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8" windowWidth="23256" windowHeight="12540"/>
  </bookViews>
  <sheets>
    <sheet name="Foglio1" sheetId="1" r:id="rId1"/>
  </sheets>
  <externalReferences>
    <externalReference r:id="rId2"/>
    <externalReference r:id="rId3"/>
    <externalReference r:id="rId4"/>
  </externalReferences>
  <calcPr calcId="125725"/>
</workbook>
</file>

<file path=xl/calcChain.xml><?xml version="1.0" encoding="utf-8"?>
<calcChain xmlns="http://schemas.openxmlformats.org/spreadsheetml/2006/main">
  <c r="BR44" i="1"/>
  <c r="BQ44"/>
  <c r="BP44"/>
  <c r="BO44"/>
  <c r="BM44"/>
  <c r="BL44"/>
  <c r="BJ44"/>
  <c r="BI44"/>
  <c r="BH44"/>
  <c r="BF44"/>
  <c r="BE44"/>
  <c r="BD44"/>
  <c r="BC44"/>
  <c r="BA44"/>
  <c r="AZ44"/>
  <c r="AW44"/>
  <c r="AV44"/>
  <c r="AU44"/>
  <c r="AT44"/>
  <c r="AS44"/>
  <c r="AR44"/>
  <c r="AQ44"/>
  <c r="AP44"/>
  <c r="AN44"/>
  <c r="AM44"/>
  <c r="AK44"/>
  <c r="AJ44"/>
  <c r="AH44"/>
  <c r="AG44"/>
  <c r="AF44"/>
  <c r="AE44"/>
  <c r="AD44"/>
  <c r="AC44"/>
  <c r="AA44"/>
  <c r="Z44"/>
  <c r="Y44"/>
  <c r="X44"/>
  <c r="W44"/>
  <c r="U44"/>
  <c r="T44"/>
  <c r="S44"/>
  <c r="R44"/>
  <c r="O44"/>
  <c r="N44"/>
  <c r="L44"/>
  <c r="K44"/>
  <c r="J44"/>
  <c r="I44"/>
  <c r="G44"/>
  <c r="F44"/>
  <c r="E44"/>
  <c r="D44"/>
  <c r="C44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W43"/>
  <c r="AV43"/>
  <c r="AU43"/>
  <c r="AT43"/>
  <c r="AS43"/>
  <c r="AR43"/>
  <c r="AQ43"/>
  <c r="AP43"/>
  <c r="AN43"/>
  <c r="AM43"/>
  <c r="AK43"/>
  <c r="AJ43"/>
  <c r="AH43"/>
  <c r="AG43"/>
  <c r="AF43"/>
  <c r="AE43"/>
  <c r="AD43"/>
  <c r="AC43"/>
  <c r="AB43"/>
  <c r="AA43"/>
  <c r="Z43"/>
  <c r="Y43"/>
  <c r="X43"/>
  <c r="W43"/>
  <c r="U43"/>
  <c r="T43"/>
  <c r="S43"/>
  <c r="R43"/>
  <c r="Q43"/>
  <c r="O43"/>
  <c r="N43"/>
  <c r="L43"/>
  <c r="K43"/>
  <c r="J43"/>
  <c r="I43"/>
  <c r="G43"/>
  <c r="F43"/>
  <c r="E43"/>
  <c r="D43"/>
  <c r="C43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W42"/>
  <c r="AV42"/>
  <c r="AU42"/>
  <c r="AT42"/>
  <c r="AS42"/>
  <c r="AR42"/>
  <c r="AQ42"/>
  <c r="AP42"/>
  <c r="AN42"/>
  <c r="AM42"/>
  <c r="AK42"/>
  <c r="AJ42"/>
  <c r="AI42"/>
  <c r="AH42"/>
  <c r="AG42"/>
  <c r="AF42"/>
  <c r="AE42"/>
  <c r="AD42"/>
  <c r="AC42"/>
  <c r="AB42"/>
  <c r="AA42"/>
  <c r="Z42"/>
  <c r="Y42"/>
  <c r="X42"/>
  <c r="W42"/>
  <c r="U42"/>
  <c r="T42"/>
  <c r="S42"/>
  <c r="R42"/>
  <c r="Q42"/>
  <c r="O42"/>
  <c r="N42"/>
  <c r="M42"/>
  <c r="L42"/>
  <c r="K42"/>
  <c r="J42"/>
  <c r="I42"/>
  <c r="G42"/>
  <c r="F42"/>
  <c r="E42"/>
  <c r="D42"/>
  <c r="C42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U33" l="1"/>
  <c r="BT33"/>
  <c r="BS33"/>
  <c r="BR33"/>
  <c r="BP33"/>
  <c r="BO33"/>
  <c r="BN33"/>
  <c r="BM33"/>
  <c r="BL33"/>
  <c r="BK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O33"/>
  <c r="AN33"/>
  <c r="AM33"/>
  <c r="AL33"/>
  <c r="AK33"/>
  <c r="AH33"/>
  <c r="AG33"/>
  <c r="AF33"/>
  <c r="AE33"/>
  <c r="AD33"/>
  <c r="AC33"/>
  <c r="Z33"/>
  <c r="Y33"/>
  <c r="X33"/>
  <c r="U33"/>
  <c r="T33"/>
  <c r="R33"/>
  <c r="P33"/>
  <c r="N33"/>
  <c r="M33"/>
  <c r="L33"/>
  <c r="K33"/>
  <c r="J33"/>
  <c r="I33"/>
  <c r="H33"/>
  <c r="F33"/>
  <c r="E33"/>
  <c r="D33"/>
  <c r="C33"/>
  <c r="BU32"/>
  <c r="BT32"/>
  <c r="BS32"/>
  <c r="BR32"/>
  <c r="BQ32"/>
  <c r="BP32"/>
  <c r="BO32"/>
  <c r="BN32"/>
  <c r="BM32"/>
  <c r="BL32"/>
  <c r="BK32"/>
  <c r="BJ32"/>
  <c r="BI32"/>
  <c r="BH32"/>
  <c r="BG32"/>
  <c r="BF32"/>
  <c r="BE32"/>
  <c r="BD32"/>
  <c r="BC32"/>
  <c r="BB32"/>
  <c r="BA32"/>
  <c r="AZ32"/>
  <c r="AY32"/>
  <c r="AX32"/>
  <c r="AW32"/>
  <c r="AV32"/>
  <c r="AU32"/>
  <c r="AT32"/>
  <c r="AS32"/>
  <c r="AR32"/>
  <c r="AQ32"/>
  <c r="AP32"/>
  <c r="AO32"/>
  <c r="AN32"/>
  <c r="AM32"/>
  <c r="AL32"/>
  <c r="AK32"/>
  <c r="AH32"/>
  <c r="AG32"/>
  <c r="AF32"/>
  <c r="AE32"/>
  <c r="AD32"/>
  <c r="AC32"/>
  <c r="AB32"/>
  <c r="Z32"/>
  <c r="Y32"/>
  <c r="X32"/>
  <c r="U32"/>
  <c r="T32"/>
  <c r="S32"/>
  <c r="R32"/>
  <c r="P32"/>
  <c r="N32"/>
  <c r="M32"/>
  <c r="L32"/>
  <c r="K32"/>
  <c r="J32"/>
  <c r="I32"/>
  <c r="H32"/>
  <c r="F32"/>
  <c r="E32"/>
  <c r="D32"/>
  <c r="C32"/>
  <c r="BU31"/>
  <c r="BT31"/>
  <c r="BS31"/>
  <c r="BR31"/>
  <c r="BQ31"/>
  <c r="BP31"/>
  <c r="BO31"/>
  <c r="BN31"/>
  <c r="BM31"/>
  <c r="BL31"/>
  <c r="BK31"/>
  <c r="BJ31"/>
  <c r="BI31"/>
  <c r="BH31"/>
  <c r="BG31"/>
  <c r="BF31"/>
  <c r="BE31"/>
  <c r="BD31"/>
  <c r="BC31"/>
  <c r="BB31"/>
  <c r="BA31"/>
  <c r="AZ31"/>
  <c r="AY31"/>
  <c r="AX31"/>
  <c r="AW31"/>
  <c r="AV31"/>
  <c r="AU31"/>
  <c r="AT31"/>
  <c r="AS31"/>
  <c r="AR31"/>
  <c r="AQ31"/>
  <c r="AP31"/>
  <c r="AO31"/>
  <c r="AN31"/>
  <c r="AM31"/>
  <c r="AL31"/>
  <c r="AK31"/>
  <c r="AH31"/>
  <c r="AG31"/>
  <c r="AF31"/>
  <c r="AE31"/>
  <c r="AD31"/>
  <c r="AC31"/>
  <c r="AB31"/>
  <c r="AA31"/>
  <c r="Z31"/>
  <c r="Y31"/>
  <c r="X31"/>
  <c r="U31"/>
  <c r="T31"/>
  <c r="S31"/>
  <c r="R31"/>
  <c r="P31"/>
  <c r="N31"/>
  <c r="M31"/>
  <c r="L31"/>
  <c r="K31"/>
  <c r="J31"/>
  <c r="I31"/>
  <c r="H31"/>
  <c r="G31"/>
  <c r="F31"/>
  <c r="E31"/>
  <c r="D31"/>
  <c r="C31"/>
  <c r="BU30"/>
  <c r="BT30"/>
  <c r="BS30"/>
  <c r="BR30"/>
  <c r="BQ30"/>
  <c r="BP30"/>
  <c r="BO30"/>
  <c r="BN30"/>
  <c r="BM30"/>
  <c r="BL30"/>
  <c r="BK30"/>
  <c r="BJ30"/>
  <c r="BI30"/>
  <c r="BH30"/>
  <c r="BG30"/>
  <c r="BF30"/>
  <c r="BE30"/>
  <c r="BD30"/>
  <c r="BC30"/>
  <c r="BB30"/>
  <c r="BA30"/>
  <c r="AZ30"/>
  <c r="AY30"/>
  <c r="AX30"/>
  <c r="AW30"/>
  <c r="AV30"/>
  <c r="AU30"/>
  <c r="AT30"/>
  <c r="AS30"/>
  <c r="AR30"/>
  <c r="AQ30"/>
  <c r="AP30"/>
  <c r="AO30"/>
  <c r="AN30"/>
  <c r="AM30"/>
  <c r="AL30"/>
  <c r="AK30"/>
  <c r="AJ30"/>
  <c r="AH30"/>
  <c r="AG30"/>
  <c r="AF30"/>
  <c r="AE30"/>
  <c r="AD30"/>
  <c r="AC30"/>
  <c r="AB30"/>
  <c r="AA30"/>
  <c r="Z30"/>
  <c r="Y30"/>
  <c r="X30"/>
  <c r="V30"/>
  <c r="U30"/>
  <c r="T30"/>
  <c r="S30"/>
  <c r="R30"/>
  <c r="P30"/>
  <c r="O30"/>
  <c r="N30"/>
  <c r="M30"/>
  <c r="L30"/>
  <c r="K30"/>
  <c r="J30"/>
  <c r="I30"/>
  <c r="H30"/>
  <c r="G30"/>
  <c r="F30"/>
  <c r="E30"/>
  <c r="D30"/>
  <c r="C30"/>
  <c r="BU29"/>
  <c r="BT29"/>
  <c r="BS29"/>
  <c r="BR29"/>
  <c r="BQ29"/>
  <c r="BP29"/>
  <c r="BO29"/>
  <c r="BN29"/>
  <c r="BM29"/>
  <c r="BL29"/>
  <c r="BK29"/>
  <c r="BJ29"/>
  <c r="BI29"/>
  <c r="BH29"/>
  <c r="BG29"/>
  <c r="BF29"/>
  <c r="BE29"/>
  <c r="BD29"/>
  <c r="BC29"/>
  <c r="BB29"/>
  <c r="BA29"/>
  <c r="AZ29"/>
  <c r="AY29"/>
  <c r="AX29"/>
  <c r="AW29"/>
  <c r="AV29"/>
  <c r="AU29"/>
  <c r="AT29"/>
  <c r="AS29"/>
  <c r="AR29"/>
  <c r="AQ29"/>
  <c r="AP29"/>
  <c r="AO29"/>
  <c r="AN29"/>
  <c r="AM29"/>
  <c r="AL29"/>
  <c r="AK29"/>
  <c r="AJ29"/>
  <c r="AH29"/>
  <c r="AG29"/>
  <c r="AF29"/>
  <c r="AE29"/>
  <c r="AD29"/>
  <c r="AC29"/>
  <c r="AB29"/>
  <c r="AA29"/>
  <c r="Z29"/>
  <c r="Y29"/>
  <c r="X29"/>
  <c r="V29"/>
  <c r="U29"/>
  <c r="T29"/>
  <c r="S29"/>
  <c r="R29"/>
  <c r="P29"/>
  <c r="O29"/>
  <c r="N29"/>
  <c r="M29"/>
  <c r="L29"/>
  <c r="K29"/>
  <c r="J29"/>
  <c r="I29"/>
  <c r="H29"/>
  <c r="G29"/>
  <c r="F29"/>
  <c r="E29"/>
  <c r="D29"/>
  <c r="C29"/>
  <c r="BU28"/>
  <c r="BT28"/>
  <c r="BS28"/>
  <c r="BR28"/>
  <c r="BQ28"/>
  <c r="BP28"/>
  <c r="BO28"/>
  <c r="BN28"/>
  <c r="BM28"/>
  <c r="BL28"/>
  <c r="BK28"/>
  <c r="BJ28"/>
  <c r="BI28"/>
  <c r="BH28"/>
  <c r="BG28"/>
  <c r="BF28"/>
  <c r="BE28"/>
  <c r="BD28"/>
  <c r="BC28"/>
  <c r="BB28"/>
  <c r="BA28"/>
  <c r="AZ28"/>
  <c r="AY28"/>
  <c r="AX28"/>
  <c r="AW28"/>
  <c r="AV28"/>
  <c r="AU28"/>
  <c r="AT28"/>
  <c r="AS28"/>
  <c r="AR28"/>
  <c r="AQ28"/>
  <c r="AP28"/>
  <c r="AO28"/>
  <c r="AN28"/>
  <c r="AM28"/>
  <c r="AL28"/>
  <c r="AK28"/>
  <c r="AJ28"/>
  <c r="AI28"/>
  <c r="AH28"/>
  <c r="AG28"/>
  <c r="AF28"/>
  <c r="AE28"/>
  <c r="AD28"/>
  <c r="AC28"/>
  <c r="AB28"/>
  <c r="AA28"/>
  <c r="Z28"/>
  <c r="Y28"/>
  <c r="X28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BU27"/>
  <c r="BT27"/>
  <c r="BS27"/>
  <c r="BR27"/>
  <c r="BQ27"/>
  <c r="BP27"/>
  <c r="BO27"/>
  <c r="BN27"/>
  <c r="BM27"/>
  <c r="BL27"/>
  <c r="BK27"/>
  <c r="BJ27"/>
  <c r="BI27"/>
  <c r="BH27"/>
  <c r="BG27"/>
  <c r="BF27"/>
  <c r="BE27"/>
  <c r="BD27"/>
  <c r="BC27"/>
  <c r="BB27"/>
  <c r="BA27"/>
  <c r="AZ27"/>
  <c r="AY27"/>
  <c r="AX27"/>
  <c r="AW27"/>
  <c r="AV27"/>
  <c r="AU27"/>
  <c r="AT27"/>
  <c r="AS27"/>
  <c r="AR27"/>
  <c r="AQ27"/>
  <c r="AP27"/>
  <c r="AO27"/>
  <c r="AN27"/>
  <c r="AM27"/>
  <c r="AL27"/>
  <c r="AK27"/>
  <c r="AJ27"/>
  <c r="AI27"/>
  <c r="AH27"/>
  <c r="AG27"/>
  <c r="AF27"/>
  <c r="AE27"/>
  <c r="AD27"/>
  <c r="AC27"/>
  <c r="AB27"/>
  <c r="AA27"/>
  <c r="Z27"/>
  <c r="Y27"/>
  <c r="X27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BU26"/>
  <c r="BT26"/>
  <c r="BS26"/>
  <c r="BR26"/>
  <c r="BQ26"/>
  <c r="BP26"/>
  <c r="BO26"/>
  <c r="BN26"/>
  <c r="BM26"/>
  <c r="BL26"/>
  <c r="BK26"/>
  <c r="BJ26"/>
  <c r="BI26"/>
  <c r="BH26"/>
  <c r="BG26"/>
  <c r="BF26"/>
  <c r="BE26"/>
  <c r="BD26"/>
  <c r="BC26"/>
  <c r="BB26"/>
  <c r="BA26"/>
  <c r="AZ26"/>
  <c r="AY26"/>
  <c r="AX26"/>
  <c r="AW26"/>
  <c r="AV26"/>
  <c r="AU26"/>
  <c r="AT26"/>
  <c r="AS26"/>
  <c r="AR26"/>
  <c r="AQ26"/>
  <c r="AP26"/>
  <c r="AO26"/>
  <c r="AN26"/>
  <c r="AM26"/>
  <c r="AL26"/>
  <c r="AK26"/>
  <c r="AJ26"/>
  <c r="AI26"/>
  <c r="AH26"/>
  <c r="AG26"/>
  <c r="AF26"/>
  <c r="AE26"/>
  <c r="AD26"/>
  <c r="AC26"/>
  <c r="AB26"/>
  <c r="AA26"/>
  <c r="Z26"/>
  <c r="Y26"/>
  <c r="X26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BU25"/>
  <c r="BT25"/>
  <c r="BS25"/>
  <c r="BR25"/>
  <c r="BQ25"/>
  <c r="BP25"/>
  <c r="BO25"/>
  <c r="BN25"/>
  <c r="BM25"/>
  <c r="BL25"/>
  <c r="BK25"/>
  <c r="BJ25"/>
  <c r="BI25"/>
  <c r="BH25"/>
  <c r="BG25"/>
  <c r="BF25"/>
  <c r="BE25"/>
  <c r="BD25"/>
  <c r="BC25"/>
  <c r="BB25"/>
  <c r="BA25"/>
  <c r="AZ25"/>
  <c r="AY25"/>
  <c r="AX25"/>
  <c r="AW25"/>
  <c r="AV25"/>
  <c r="AU25"/>
  <c r="AT25"/>
  <c r="AS25"/>
  <c r="AR25"/>
  <c r="AQ25"/>
  <c r="AP25"/>
  <c r="AO25"/>
  <c r="AN25"/>
  <c r="AM25"/>
  <c r="AL25"/>
  <c r="AK25"/>
  <c r="AJ25"/>
  <c r="AI25"/>
  <c r="AH25"/>
  <c r="AG25"/>
  <c r="AF25"/>
  <c r="AE25"/>
  <c r="AD25"/>
  <c r="AC25"/>
  <c r="AB25"/>
  <c r="AA25"/>
  <c r="Z25"/>
  <c r="Y25"/>
  <c r="X25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BU24"/>
  <c r="BT24"/>
  <c r="BS24"/>
  <c r="BR24"/>
  <c r="BQ24"/>
  <c r="BP24"/>
  <c r="BO24"/>
  <c r="BN24"/>
  <c r="BM24"/>
  <c r="BL24"/>
  <c r="BK24"/>
  <c r="BJ24"/>
  <c r="BI24"/>
  <c r="BH24"/>
  <c r="BG24"/>
  <c r="BF24"/>
  <c r="BE24"/>
  <c r="BD24"/>
  <c r="BC24"/>
  <c r="BB24"/>
  <c r="BA24"/>
  <c r="AZ24"/>
  <c r="AY24"/>
  <c r="AX24"/>
  <c r="AW24"/>
  <c r="AV24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AR22" l="1"/>
  <c r="AQ22"/>
  <c r="AP22"/>
  <c r="AO22"/>
  <c r="AJ22"/>
  <c r="AG22"/>
  <c r="AE22"/>
  <c r="Y22"/>
  <c r="W22"/>
  <c r="V22"/>
  <c r="T22"/>
  <c r="S22"/>
  <c r="J22"/>
  <c r="E22"/>
  <c r="C22"/>
  <c r="AR21"/>
  <c r="AQ21"/>
  <c r="AP21"/>
  <c r="AO21"/>
  <c r="AK21"/>
  <c r="AJ21"/>
  <c r="AG21"/>
  <c r="AE21"/>
  <c r="AB21"/>
  <c r="AA21"/>
  <c r="Y21"/>
  <c r="W21"/>
  <c r="V21"/>
  <c r="U21"/>
  <c r="T21"/>
  <c r="S21"/>
  <c r="P21"/>
  <c r="L21"/>
  <c r="J21"/>
  <c r="E21"/>
  <c r="D21"/>
  <c r="C21"/>
  <c r="AR20"/>
  <c r="AQ20"/>
  <c r="AP20"/>
  <c r="AO20"/>
  <c r="AL20"/>
  <c r="AK20"/>
  <c r="AJ20"/>
  <c r="AH20"/>
  <c r="AG20"/>
  <c r="AF20"/>
  <c r="AE20"/>
  <c r="AD20"/>
  <c r="AB20"/>
  <c r="AA20"/>
  <c r="Z20"/>
  <c r="Y20"/>
  <c r="W20"/>
  <c r="V20"/>
  <c r="U20"/>
  <c r="T20"/>
  <c r="S20"/>
  <c r="R20"/>
  <c r="P20"/>
  <c r="O20"/>
  <c r="N20"/>
  <c r="M20"/>
  <c r="L20"/>
  <c r="J20"/>
  <c r="H20"/>
  <c r="E20"/>
  <c r="D20"/>
  <c r="C20"/>
  <c r="AR19"/>
  <c r="AQ19"/>
  <c r="AP19"/>
  <c r="AO19"/>
  <c r="AN19"/>
  <c r="AM19"/>
  <c r="AL19"/>
  <c r="AK19"/>
  <c r="AJ19"/>
  <c r="AI19"/>
  <c r="AH19"/>
  <c r="AG19"/>
  <c r="AF19"/>
  <c r="AE19"/>
  <c r="AD19"/>
  <c r="AC19"/>
  <c r="AB19"/>
  <c r="AA19"/>
  <c r="Z19"/>
  <c r="Y19"/>
  <c r="X19"/>
  <c r="W19"/>
  <c r="V19"/>
  <c r="U19"/>
  <c r="T19"/>
  <c r="S19"/>
  <c r="R19"/>
  <c r="P19"/>
  <c r="O19"/>
  <c r="N19"/>
  <c r="M19"/>
  <c r="L19"/>
  <c r="J19"/>
  <c r="H19"/>
  <c r="G19"/>
  <c r="E19"/>
  <c r="D19"/>
  <c r="C19"/>
  <c r="AR18"/>
  <c r="AQ18"/>
  <c r="AP18"/>
  <c r="AO18"/>
  <c r="AN18"/>
  <c r="AM18"/>
  <c r="AL18"/>
  <c r="AK18"/>
  <c r="AJ18"/>
  <c r="AI18"/>
  <c r="AH18"/>
  <c r="AG18"/>
  <c r="AF18"/>
  <c r="AE18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AR17"/>
  <c r="AQ17"/>
  <c r="AP17"/>
  <c r="AO17"/>
  <c r="AN17"/>
  <c r="AM17"/>
  <c r="AL17"/>
  <c r="AK17"/>
  <c r="AJ17"/>
  <c r="AI17"/>
  <c r="AH17"/>
  <c r="AG17"/>
  <c r="AF17"/>
  <c r="AE17"/>
  <c r="AD17"/>
  <c r="AC17"/>
  <c r="AB17"/>
  <c r="AA17"/>
  <c r="Z17"/>
  <c r="Y17"/>
  <c r="X17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AR16"/>
  <c r="AQ16"/>
  <c r="AP16"/>
  <c r="AO16"/>
  <c r="AN16"/>
  <c r="AM16"/>
  <c r="AL16"/>
  <c r="AK16"/>
  <c r="AJ16"/>
  <c r="AI16"/>
  <c r="AH16"/>
  <c r="AG16"/>
  <c r="AF16"/>
  <c r="AE16"/>
  <c r="AD16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AR15"/>
  <c r="AQ15"/>
  <c r="AP15"/>
  <c r="AO15"/>
  <c r="AN15"/>
  <c r="AM15"/>
  <c r="AL15"/>
  <c r="AK15"/>
  <c r="AJ15"/>
  <c r="AI15"/>
  <c r="AH15"/>
  <c r="AG15"/>
  <c r="AF15"/>
  <c r="AE15"/>
  <c r="AD15"/>
  <c r="AC15"/>
  <c r="AB15"/>
  <c r="AA15"/>
  <c r="Z15"/>
  <c r="Y15"/>
  <c r="X15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AR14"/>
  <c r="AQ14"/>
  <c r="AP14"/>
  <c r="AO14"/>
  <c r="AN14"/>
  <c r="AM14"/>
  <c r="AL14"/>
  <c r="AK14"/>
  <c r="AJ14"/>
  <c r="AI14"/>
  <c r="AH14"/>
  <c r="AG14"/>
  <c r="AF14"/>
  <c r="AE14"/>
  <c r="AD14"/>
  <c r="AC14"/>
  <c r="AB14"/>
  <c r="AA14"/>
  <c r="Z14"/>
  <c r="Y14"/>
  <c r="X14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AR13"/>
  <c r="AQ13"/>
  <c r="AP13"/>
  <c r="AO13"/>
  <c r="AN13"/>
  <c r="AM13"/>
  <c r="AL13"/>
  <c r="AK13"/>
  <c r="AJ13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</calcChain>
</file>

<file path=xl/sharedStrings.xml><?xml version="1.0" encoding="utf-8"?>
<sst xmlns="http://schemas.openxmlformats.org/spreadsheetml/2006/main" count="575" uniqueCount="38">
  <si>
    <t>micron</t>
  </si>
  <si>
    <t>0-10</t>
  </si>
  <si>
    <t>10-20</t>
  </si>
  <si>
    <t>20-30</t>
  </si>
  <si>
    <t>30-40</t>
  </si>
  <si>
    <t>40-50</t>
  </si>
  <si>
    <t>50-60</t>
  </si>
  <si>
    <t>60-70</t>
  </si>
  <si>
    <t>70-80</t>
  </si>
  <si>
    <t>80-90</t>
  </si>
  <si>
    <t>90-100</t>
  </si>
  <si>
    <t>exon 1 ctrl</t>
  </si>
  <si>
    <t>exon 1 kcl</t>
  </si>
  <si>
    <t>exon 2a ctrl</t>
  </si>
  <si>
    <t>exon 2a kcl</t>
  </si>
  <si>
    <t>exon 2b ctrl</t>
  </si>
  <si>
    <t>exon 2b kcl</t>
  </si>
  <si>
    <t>exon 2c ctrl</t>
  </si>
  <si>
    <t>exon 2c kcl</t>
  </si>
  <si>
    <t>exon 3 ctrl</t>
  </si>
  <si>
    <t>exon 3 kcl</t>
  </si>
  <si>
    <t>exon 4 ctrl</t>
  </si>
  <si>
    <t>exon 4 kcl</t>
  </si>
  <si>
    <t>exon 5 ctrl</t>
  </si>
  <si>
    <t>exon 5 kcl</t>
  </si>
  <si>
    <t>exon 6 ctrl</t>
  </si>
  <si>
    <t>exon 6 kcl</t>
  </si>
  <si>
    <t>exon 7 ctrl</t>
  </si>
  <si>
    <t>exon 7 kcl</t>
  </si>
  <si>
    <t>exon 8 ctrl</t>
  </si>
  <si>
    <t>exon 8 kcl</t>
  </si>
  <si>
    <t>GFP ctrl</t>
  </si>
  <si>
    <t>GFP kcl</t>
  </si>
  <si>
    <t>mean</t>
  </si>
  <si>
    <t>SD</t>
  </si>
  <si>
    <t>SEM</t>
  </si>
  <si>
    <t>N</t>
  </si>
  <si>
    <t>GRAY VALUE (A.U.) of transfected neurons analyzed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</si>
</sst>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/>
    <xf numFmtId="0" fontId="1" fillId="0" borderId="0" xfId="0" applyFont="1" applyFill="1"/>
    <xf numFmtId="0" fontId="1" fillId="0" borderId="1" xfId="0" applyFont="1" applyFill="1" applyBorder="1"/>
    <xf numFmtId="0" fontId="1" fillId="0" borderId="2" xfId="0" applyFont="1" applyFill="1" applyBorder="1"/>
    <xf numFmtId="49" fontId="1" fillId="2" borderId="0" xfId="0" applyNumberFormat="1" applyFont="1" applyFill="1"/>
    <xf numFmtId="0" fontId="1" fillId="2" borderId="2" xfId="0" applyFont="1" applyFill="1" applyBorder="1"/>
    <xf numFmtId="0" fontId="1" fillId="2" borderId="0" xfId="0" applyFont="1" applyFill="1"/>
    <xf numFmtId="0" fontId="1" fillId="2" borderId="1" xfId="0" applyFont="1" applyFill="1" applyBorder="1"/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ackup%205%20ottobre%202016%20_%20post%20crash\CARTELLA%20LAB\EXON%20GFP\MEASUERMENT%20NN%20EX1%202ABC%204%206%20GFP%20DEFINITIVI\EX1\EX1%20measurmen_kcl%20NN%20DEFINITIVI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ackup%205%20ottobre%202016%20_%20post%20crash\CARTELLA%20LAB\EXON%20GFP\MEASUERMENT%20NN%20EX1%202ABC%204%206%20GFP%20DEFINITIVI\EX2A\EX2A%20measurmen_CTRL%20NN%20DEFINITIVO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ackup%205%20ottobre%202016%20_%20post%20crash\CARTELLA%20LAB\EXON%20GFP\MEASUERMENT%20NN%20EX1%202ABC%204%206%20GFP%20DEFINITIVI\EX2A\EX2A%20measurmen_KCL%20NN%20DEFINITIVO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TRL"/>
      <sheetName val="CTRL ANALISI"/>
      <sheetName val="Foglio3"/>
      <sheetName val="Foglio1"/>
      <sheetName val="Foglio2"/>
    </sheetNames>
    <sheetDataSet>
      <sheetData sheetId="0" refreshError="1"/>
      <sheetData sheetId="1" refreshError="1"/>
      <sheetData sheetId="2">
        <row r="12">
          <cell r="B12">
            <v>70.859659683522523</v>
          </cell>
          <cell r="C12">
            <v>94.668441761265925</v>
          </cell>
          <cell r="D12">
            <v>159.21792101823181</v>
          </cell>
          <cell r="E12">
            <v>55.425802820777434</v>
          </cell>
          <cell r="F12">
            <v>214.9289280701754</v>
          </cell>
          <cell r="G12">
            <v>158.64979834881319</v>
          </cell>
          <cell r="H12">
            <v>223.49499435844513</v>
          </cell>
          <cell r="I12">
            <v>142.97300997592018</v>
          </cell>
          <cell r="J12">
            <v>115.94123474372205</v>
          </cell>
          <cell r="K12">
            <v>240.0579940144479</v>
          </cell>
          <cell r="L12">
            <v>226.39741836945302</v>
          </cell>
          <cell r="M12">
            <v>220.75212879256969</v>
          </cell>
          <cell r="N12">
            <v>157.67981210870315</v>
          </cell>
          <cell r="O12">
            <v>219.47570343997245</v>
          </cell>
          <cell r="P12">
            <v>90.274260577915385</v>
          </cell>
          <cell r="Q12">
            <v>163.99002683178534</v>
          </cell>
          <cell r="R12">
            <v>192.39200574475407</v>
          </cell>
          <cell r="S12">
            <v>215.4240754385965</v>
          </cell>
          <cell r="T12">
            <v>227.69162328861367</v>
          </cell>
          <cell r="U12">
            <v>227.10677585139322</v>
          </cell>
          <cell r="V12">
            <v>159.28426972824218</v>
          </cell>
          <cell r="W12">
            <v>100.9032116615067</v>
          </cell>
          <cell r="X12">
            <v>186.60332807017542</v>
          </cell>
          <cell r="Y12">
            <v>177.98157000343997</v>
          </cell>
          <cell r="Z12">
            <v>50.723047574819404</v>
          </cell>
          <cell r="AA12">
            <v>9.6529714138287126</v>
          </cell>
          <cell r="AB12">
            <v>146.63211461988305</v>
          </cell>
          <cell r="AC12">
            <v>188.42589910560716</v>
          </cell>
          <cell r="AD12">
            <v>221.93772518059853</v>
          </cell>
          <cell r="AE12">
            <v>203.31359972480217</v>
          </cell>
          <cell r="AF12">
            <v>198.19318995528033</v>
          </cell>
          <cell r="AG12">
            <v>172.88904011007909</v>
          </cell>
          <cell r="AH12">
            <v>168.48488390092882</v>
          </cell>
          <cell r="AI12">
            <v>165.46044723082215</v>
          </cell>
          <cell r="AJ12">
            <v>147.41793591331265</v>
          </cell>
          <cell r="AK12">
            <v>180.23884585483322</v>
          </cell>
          <cell r="AL12">
            <v>172.58513013415893</v>
          </cell>
          <cell r="AM12">
            <v>192.61537076023396</v>
          </cell>
          <cell r="AN12">
            <v>154.46110498796011</v>
          </cell>
          <cell r="AO12">
            <v>204.18123897488817</v>
          </cell>
          <cell r="AP12">
            <v>163.07031434468527</v>
          </cell>
          <cell r="AQ12">
            <v>197.05449924320604</v>
          </cell>
        </row>
        <row r="13">
          <cell r="B13">
            <v>68.729471448228409</v>
          </cell>
          <cell r="C13">
            <v>97.219971173030629</v>
          </cell>
          <cell r="D13">
            <v>159.26196219470239</v>
          </cell>
          <cell r="E13">
            <v>53.735691056071552</v>
          </cell>
          <cell r="F13">
            <v>214.5563280701754</v>
          </cell>
          <cell r="G13">
            <v>156.79483364293083</v>
          </cell>
          <cell r="H13">
            <v>223.2637884760922</v>
          </cell>
          <cell r="I13">
            <v>139.32184527003781</v>
          </cell>
          <cell r="J13">
            <v>117.56917592019263</v>
          </cell>
          <cell r="K13">
            <v>240.04297636738906</v>
          </cell>
          <cell r="L13">
            <v>226.01991248710013</v>
          </cell>
          <cell r="M13">
            <v>220.32169938080494</v>
          </cell>
          <cell r="N13">
            <v>156.50916504987958</v>
          </cell>
          <cell r="O13">
            <v>219.10383285173717</v>
          </cell>
          <cell r="P13">
            <v>88.141272342621249</v>
          </cell>
          <cell r="Q13">
            <v>161.58923859649119</v>
          </cell>
          <cell r="R13">
            <v>193.45405280357758</v>
          </cell>
          <cell r="S13">
            <v>215.5874166150671</v>
          </cell>
          <cell r="T13">
            <v>227.6069821121431</v>
          </cell>
          <cell r="U13">
            <v>227.10668761609909</v>
          </cell>
          <cell r="V13">
            <v>158.343187375301</v>
          </cell>
          <cell r="W13">
            <v>99.653505779153761</v>
          </cell>
          <cell r="X13">
            <v>184.73471630546956</v>
          </cell>
          <cell r="Y13">
            <v>175.75306412108705</v>
          </cell>
          <cell r="Z13">
            <v>51.031176986584107</v>
          </cell>
          <cell r="AA13">
            <v>9.5923831785345968</v>
          </cell>
          <cell r="AB13">
            <v>144.53293814929481</v>
          </cell>
          <cell r="AC13">
            <v>190.28673439972479</v>
          </cell>
          <cell r="AD13">
            <v>221.48011341589267</v>
          </cell>
          <cell r="AE13">
            <v>203.29072913656688</v>
          </cell>
          <cell r="AF13">
            <v>197.09609583763327</v>
          </cell>
          <cell r="AG13">
            <v>172.32118128654969</v>
          </cell>
          <cell r="AH13">
            <v>168.26460154798764</v>
          </cell>
          <cell r="AI13">
            <v>165.39580605435157</v>
          </cell>
          <cell r="AJ13">
            <v>149.82679473684203</v>
          </cell>
          <cell r="AK13">
            <v>179.60656938424495</v>
          </cell>
          <cell r="AL13">
            <v>171.06551248710011</v>
          </cell>
          <cell r="AM13">
            <v>193.02632958376333</v>
          </cell>
          <cell r="AN13">
            <v>153.36699910560719</v>
          </cell>
          <cell r="AO13">
            <v>204.19555662194699</v>
          </cell>
          <cell r="AP13">
            <v>163.32550257997934</v>
          </cell>
          <cell r="AQ13">
            <v>197.05231689026488</v>
          </cell>
        </row>
        <row r="14">
          <cell r="B14">
            <v>66.669759683522543</v>
          </cell>
          <cell r="C14">
            <v>99.285700584795336</v>
          </cell>
          <cell r="D14">
            <v>159.42203278293769</v>
          </cell>
          <cell r="E14">
            <v>52.206779291365663</v>
          </cell>
          <cell r="F14">
            <v>213.93107512899894</v>
          </cell>
          <cell r="G14">
            <v>155.03316893704846</v>
          </cell>
          <cell r="H14">
            <v>222.81790612315103</v>
          </cell>
          <cell r="I14">
            <v>136.12633350533193</v>
          </cell>
          <cell r="J14">
            <v>119.40989944960441</v>
          </cell>
          <cell r="K14">
            <v>240.02905872033023</v>
          </cell>
          <cell r="L14">
            <v>225.53470072239423</v>
          </cell>
          <cell r="M14">
            <v>219.83845232198141</v>
          </cell>
          <cell r="N14">
            <v>155.52874152046783</v>
          </cell>
          <cell r="O14">
            <v>218.86746814585482</v>
          </cell>
          <cell r="P14">
            <v>85.695778224974191</v>
          </cell>
          <cell r="Q14">
            <v>159.02885624355002</v>
          </cell>
          <cell r="R14">
            <v>194.60871162710697</v>
          </cell>
          <cell r="S14">
            <v>215.67968132094944</v>
          </cell>
          <cell r="T14">
            <v>227.48858799449604</v>
          </cell>
          <cell r="U14">
            <v>227.10858761609907</v>
          </cell>
          <cell r="V14">
            <v>156.98262266941867</v>
          </cell>
          <cell r="W14">
            <v>98.633399896800825</v>
          </cell>
          <cell r="X14">
            <v>182.9089927760578</v>
          </cell>
          <cell r="Y14">
            <v>173.41612294461643</v>
          </cell>
          <cell r="Z14">
            <v>51.228276986584099</v>
          </cell>
          <cell r="AA14">
            <v>9.6113831785345969</v>
          </cell>
          <cell r="AB14">
            <v>142.15462050223599</v>
          </cell>
          <cell r="AC14">
            <v>192.14023439972482</v>
          </cell>
          <cell r="AD14">
            <v>220.70736635706913</v>
          </cell>
          <cell r="AE14">
            <v>203.2741291365669</v>
          </cell>
          <cell r="AF14">
            <v>196.04316642586855</v>
          </cell>
          <cell r="AG14">
            <v>171.68691069831439</v>
          </cell>
          <cell r="AH14">
            <v>168.13058978328175</v>
          </cell>
          <cell r="AI14">
            <v>165.48478252493982</v>
          </cell>
          <cell r="AJ14">
            <v>152.051700619195</v>
          </cell>
          <cell r="AK14">
            <v>178.94269879600967</v>
          </cell>
          <cell r="AL14">
            <v>169.51095954592364</v>
          </cell>
          <cell r="AM14">
            <v>193.23719428964574</v>
          </cell>
          <cell r="AN14">
            <v>152.4863461644307</v>
          </cell>
          <cell r="AO14">
            <v>204.20875073959405</v>
          </cell>
          <cell r="AP14">
            <v>163.55233199174407</v>
          </cell>
          <cell r="AQ14">
            <v>197.05091100791194</v>
          </cell>
        </row>
        <row r="15">
          <cell r="B15">
            <v>64.880147918816647</v>
          </cell>
          <cell r="C15">
            <v>100.711935878913</v>
          </cell>
          <cell r="D15">
            <v>159.69442690058472</v>
          </cell>
          <cell r="E15">
            <v>50.844132232542144</v>
          </cell>
          <cell r="F15">
            <v>213.01339865841069</v>
          </cell>
          <cell r="G15">
            <v>153.38686893704849</v>
          </cell>
          <cell r="H15">
            <v>222.05404141726868</v>
          </cell>
          <cell r="I15">
            <v>133.28077468180251</v>
          </cell>
          <cell r="J15">
            <v>121.14982886136913</v>
          </cell>
          <cell r="K15">
            <v>240.02569401444791</v>
          </cell>
          <cell r="L15">
            <v>224.98314778121775</v>
          </cell>
          <cell r="M15">
            <v>219.22116408668731</v>
          </cell>
          <cell r="N15">
            <v>154.86554740282077</v>
          </cell>
          <cell r="O15">
            <v>218.74523873409012</v>
          </cell>
          <cell r="P15">
            <v>82.971301754385976</v>
          </cell>
          <cell r="Q15">
            <v>156.22076212590295</v>
          </cell>
          <cell r="R15">
            <v>195.7792292741658</v>
          </cell>
          <cell r="S15">
            <v>215.5977166150671</v>
          </cell>
          <cell r="T15">
            <v>227.3252115239078</v>
          </cell>
          <cell r="U15">
            <v>227.10962879256968</v>
          </cell>
          <cell r="V15">
            <v>155.12444031647746</v>
          </cell>
          <cell r="W15">
            <v>97.820799896800835</v>
          </cell>
          <cell r="X15">
            <v>181.13618101135194</v>
          </cell>
          <cell r="Y15">
            <v>171.16934059167525</v>
          </cell>
          <cell r="Z15">
            <v>51.467424045407625</v>
          </cell>
          <cell r="AA15">
            <v>9.7333890608875375</v>
          </cell>
          <cell r="AB15">
            <v>139.96310285517717</v>
          </cell>
          <cell r="AC15">
            <v>194.01172851737186</v>
          </cell>
          <cell r="AD15">
            <v>219.39391929824561</v>
          </cell>
          <cell r="AE15">
            <v>203.26427619539044</v>
          </cell>
          <cell r="AF15">
            <v>195.09366642586858</v>
          </cell>
          <cell r="AG15">
            <v>170.95771658066738</v>
          </cell>
          <cell r="AH15">
            <v>168.05005448916407</v>
          </cell>
          <cell r="AI15">
            <v>165.74000605435157</v>
          </cell>
          <cell r="AJ15">
            <v>153.7263417956656</v>
          </cell>
          <cell r="AK15">
            <v>178.31154585483321</v>
          </cell>
          <cell r="AL15">
            <v>167.85215366357068</v>
          </cell>
          <cell r="AM15">
            <v>193.27412958376334</v>
          </cell>
          <cell r="AN15">
            <v>151.76426969384249</v>
          </cell>
          <cell r="AO15">
            <v>204.22855073959406</v>
          </cell>
          <cell r="AP15">
            <v>163.79762610939113</v>
          </cell>
          <cell r="AQ15">
            <v>197.04849924320604</v>
          </cell>
        </row>
        <row r="16">
          <cell r="B16">
            <v>63.125936154110768</v>
          </cell>
          <cell r="C16">
            <v>101.5146652906777</v>
          </cell>
          <cell r="D16">
            <v>159.93536219470238</v>
          </cell>
          <cell r="E16">
            <v>49.680843997248019</v>
          </cell>
          <cell r="F16">
            <v>211.62932218782245</v>
          </cell>
          <cell r="G16">
            <v>151.94552776057787</v>
          </cell>
          <cell r="H16">
            <v>220.93051788785692</v>
          </cell>
          <cell r="I16">
            <v>130.99941585827315</v>
          </cell>
          <cell r="J16">
            <v>122.6269523907809</v>
          </cell>
          <cell r="K16">
            <v>240.03446460268316</v>
          </cell>
          <cell r="L16">
            <v>224.44993013415893</v>
          </cell>
          <cell r="M16">
            <v>218.3870817337461</v>
          </cell>
          <cell r="N16">
            <v>154.49655916752667</v>
          </cell>
          <cell r="O16">
            <v>218.55905049879607</v>
          </cell>
          <cell r="P16">
            <v>80.005778224974208</v>
          </cell>
          <cell r="Q16">
            <v>153.38000330237355</v>
          </cell>
          <cell r="R16">
            <v>196.67327045063641</v>
          </cell>
          <cell r="S16">
            <v>215.49442249742003</v>
          </cell>
          <cell r="T16">
            <v>227.08809387684897</v>
          </cell>
          <cell r="U16">
            <v>227.10848761609913</v>
          </cell>
          <cell r="V16">
            <v>152.9521050223598</v>
          </cell>
          <cell r="W16">
            <v>97.179805779153753</v>
          </cell>
          <cell r="X16">
            <v>179.52325748194011</v>
          </cell>
          <cell r="Y16">
            <v>169.11951117991055</v>
          </cell>
          <cell r="Z16">
            <v>51.713612280701753</v>
          </cell>
          <cell r="AA16">
            <v>9.9459596491228321</v>
          </cell>
          <cell r="AB16">
            <v>137.48226167870658</v>
          </cell>
          <cell r="AC16">
            <v>196.04328145854834</v>
          </cell>
          <cell r="AD16">
            <v>217.28674282765738</v>
          </cell>
          <cell r="AE16">
            <v>203.25504090127279</v>
          </cell>
          <cell r="AF16">
            <v>194.27531348469211</v>
          </cell>
          <cell r="AG16">
            <v>170.14235187478496</v>
          </cell>
          <cell r="AH16">
            <v>168.04026625386999</v>
          </cell>
          <cell r="AI16">
            <v>166.1504237014104</v>
          </cell>
          <cell r="AJ16">
            <v>155.15428885448915</v>
          </cell>
          <cell r="AK16">
            <v>177.57974585483316</v>
          </cell>
          <cell r="AL16">
            <v>166.00875366357067</v>
          </cell>
          <cell r="AM16">
            <v>193.363564877881</v>
          </cell>
          <cell r="AN16">
            <v>150.97368734090131</v>
          </cell>
          <cell r="AO16">
            <v>204.24176250429994</v>
          </cell>
          <cell r="AP16">
            <v>164.09817316821466</v>
          </cell>
          <cell r="AQ16">
            <v>197.04555218438253</v>
          </cell>
        </row>
        <row r="17">
          <cell r="B17">
            <v>61.304742036463708</v>
          </cell>
          <cell r="C17">
            <v>101.90276529067769</v>
          </cell>
          <cell r="D17">
            <v>159.93437984176123</v>
          </cell>
          <cell r="E17">
            <v>48.605432232542142</v>
          </cell>
          <cell r="F17">
            <v>209.77059865841068</v>
          </cell>
          <cell r="G17">
            <v>150.61645717234262</v>
          </cell>
          <cell r="H17">
            <v>219.4707708290334</v>
          </cell>
          <cell r="I17">
            <v>129.2903687994496</v>
          </cell>
          <cell r="J17">
            <v>124.07821121431029</v>
          </cell>
          <cell r="K17">
            <v>240.03404695562432</v>
          </cell>
          <cell r="L17">
            <v>223.87321836945304</v>
          </cell>
          <cell r="M17">
            <v>217.34646996904024</v>
          </cell>
          <cell r="N17">
            <v>154.56169446164429</v>
          </cell>
          <cell r="O17">
            <v>218.5190857929137</v>
          </cell>
          <cell r="P17">
            <v>76.972972342621262</v>
          </cell>
          <cell r="Q17">
            <v>150.53220918472653</v>
          </cell>
          <cell r="R17">
            <v>198.02695868593054</v>
          </cell>
          <cell r="S17">
            <v>215.17736955624355</v>
          </cell>
          <cell r="T17">
            <v>226.76579387684899</v>
          </cell>
          <cell r="U17">
            <v>227.10905232198147</v>
          </cell>
          <cell r="V17">
            <v>150.44626972824216</v>
          </cell>
          <cell r="W17">
            <v>96.616223426212571</v>
          </cell>
          <cell r="X17">
            <v>177.96320454076366</v>
          </cell>
          <cell r="Y17">
            <v>167.3873994152047</v>
          </cell>
          <cell r="Z17">
            <v>51.920165221878221</v>
          </cell>
          <cell r="AA17">
            <v>10.209371413828714</v>
          </cell>
          <cell r="AB17">
            <v>135.12919697282422</v>
          </cell>
          <cell r="AC17">
            <v>198.21874028207773</v>
          </cell>
          <cell r="AD17">
            <v>214.24133106295153</v>
          </cell>
          <cell r="AE17">
            <v>203.24764090127277</v>
          </cell>
          <cell r="AF17">
            <v>193.72573701410391</v>
          </cell>
          <cell r="AG17">
            <v>169.35078716890268</v>
          </cell>
          <cell r="AH17">
            <v>168.14426625387</v>
          </cell>
          <cell r="AI17">
            <v>166.7222237014104</v>
          </cell>
          <cell r="AJ17">
            <v>156.29857708978329</v>
          </cell>
          <cell r="AK17">
            <v>176.60234585483317</v>
          </cell>
          <cell r="AL17">
            <v>163.94419484004123</v>
          </cell>
          <cell r="AM17">
            <v>193.43660605435159</v>
          </cell>
          <cell r="AN17">
            <v>149.80784028207776</v>
          </cell>
          <cell r="AO17">
            <v>204.24826838665288</v>
          </cell>
          <cell r="AP17">
            <v>164.47246728586177</v>
          </cell>
          <cell r="AQ17">
            <v>197.0445168902649</v>
          </cell>
        </row>
        <row r="18">
          <cell r="B18">
            <v>59.631489095287236</v>
          </cell>
          <cell r="C18">
            <v>101.74958293773652</v>
          </cell>
          <cell r="D18">
            <v>159.62009748882005</v>
          </cell>
          <cell r="E18">
            <v>47.682349879600963</v>
          </cell>
          <cell r="F18">
            <v>207.69241630546949</v>
          </cell>
          <cell r="G18">
            <v>149.5462983488132</v>
          </cell>
          <cell r="H18">
            <v>217.67360612315107</v>
          </cell>
          <cell r="I18">
            <v>127.99634527003782</v>
          </cell>
          <cell r="J18">
            <v>125.18556415548677</v>
          </cell>
          <cell r="K18">
            <v>240.03370577915373</v>
          </cell>
          <cell r="L18">
            <v>223.27565954592362</v>
          </cell>
          <cell r="M18">
            <v>216.23189349845197</v>
          </cell>
          <cell r="N18">
            <v>155.06595916752667</v>
          </cell>
          <cell r="O18">
            <v>218.4412034399725</v>
          </cell>
          <cell r="P18">
            <v>73.851742930856574</v>
          </cell>
          <cell r="Q18">
            <v>147.5647150670795</v>
          </cell>
          <cell r="R18">
            <v>199.5061410388717</v>
          </cell>
          <cell r="S18">
            <v>214.61972837977294</v>
          </cell>
          <cell r="T18">
            <v>226.379093876849</v>
          </cell>
          <cell r="U18">
            <v>227.10794055727555</v>
          </cell>
          <cell r="V18">
            <v>147.50381090471276</v>
          </cell>
          <cell r="W18">
            <v>96.117023426212569</v>
          </cell>
          <cell r="X18">
            <v>176.47538101135183</v>
          </cell>
          <cell r="Y18">
            <v>165.89779353285175</v>
          </cell>
          <cell r="Z18">
            <v>52.219041692466455</v>
          </cell>
          <cell r="AA18">
            <v>10.511165531475774</v>
          </cell>
          <cell r="AB18">
            <v>133.07440873753009</v>
          </cell>
          <cell r="AC18">
            <v>200.3956343997248</v>
          </cell>
          <cell r="AD18">
            <v>210.31585459236325</v>
          </cell>
          <cell r="AE18">
            <v>203.24157619539042</v>
          </cell>
          <cell r="AF18">
            <v>193.40010760233918</v>
          </cell>
          <cell r="AG18">
            <v>168.64538716890263</v>
          </cell>
          <cell r="AH18">
            <v>168.27997213622291</v>
          </cell>
          <cell r="AI18">
            <v>167.3352825249398</v>
          </cell>
          <cell r="AJ18">
            <v>157.07453591331273</v>
          </cell>
          <cell r="AK18">
            <v>175.57285173718611</v>
          </cell>
          <cell r="AL18">
            <v>161.62955366357068</v>
          </cell>
          <cell r="AM18">
            <v>193.25744723082218</v>
          </cell>
          <cell r="AN18">
            <v>148.30451675266602</v>
          </cell>
          <cell r="AO18">
            <v>204.27853309253524</v>
          </cell>
          <cell r="AP18">
            <v>164.41864375645</v>
          </cell>
          <cell r="AQ18">
            <v>197.0445168902649</v>
          </cell>
        </row>
        <row r="19">
          <cell r="B19">
            <v>58.199159683522524</v>
          </cell>
          <cell r="C19">
            <v>101.12261234950122</v>
          </cell>
          <cell r="D19">
            <v>159.16730337117301</v>
          </cell>
          <cell r="E19">
            <v>46.808879291365677</v>
          </cell>
          <cell r="F19">
            <v>205.26771042311657</v>
          </cell>
          <cell r="G19">
            <v>148.66485717234264</v>
          </cell>
          <cell r="H19">
            <v>215.66616494668045</v>
          </cell>
          <cell r="I19">
            <v>127.45239232886134</v>
          </cell>
          <cell r="J19">
            <v>125.8353994496044</v>
          </cell>
          <cell r="K19">
            <v>240.0322646026832</v>
          </cell>
          <cell r="L19">
            <v>222.67836542827652</v>
          </cell>
          <cell r="M19">
            <v>215.00936996904022</v>
          </cell>
          <cell r="N19">
            <v>156.03238857929136</v>
          </cell>
          <cell r="O19">
            <v>218.27897991056076</v>
          </cell>
          <cell r="P19">
            <v>70.735795872033023</v>
          </cell>
          <cell r="Q19">
            <v>144.44983271413835</v>
          </cell>
          <cell r="R19">
            <v>200.26254692122461</v>
          </cell>
          <cell r="S19">
            <v>214.07885779153767</v>
          </cell>
          <cell r="T19">
            <v>225.93618799449607</v>
          </cell>
          <cell r="U19">
            <v>227.1019523219814</v>
          </cell>
          <cell r="V19">
            <v>144.23676384588924</v>
          </cell>
          <cell r="W19">
            <v>95.567976367389051</v>
          </cell>
          <cell r="X19">
            <v>175.14780454076364</v>
          </cell>
          <cell r="Y19">
            <v>164.73839941520467</v>
          </cell>
          <cell r="Z19">
            <v>52.725276986584106</v>
          </cell>
          <cell r="AA19">
            <v>10.847924355005185</v>
          </cell>
          <cell r="AB19">
            <v>131.15130873753009</v>
          </cell>
          <cell r="AC19">
            <v>202.32152851737186</v>
          </cell>
          <cell r="AD19">
            <v>205.60271341589268</v>
          </cell>
          <cell r="AE19">
            <v>203.2398291365669</v>
          </cell>
          <cell r="AF19">
            <v>193.4024958376333</v>
          </cell>
          <cell r="AG19">
            <v>167.99661658066736</v>
          </cell>
          <cell r="AH19">
            <v>168.5158839009288</v>
          </cell>
          <cell r="AI19">
            <v>167.87870017199862</v>
          </cell>
          <cell r="AJ19">
            <v>157.22038297213624</v>
          </cell>
          <cell r="AK19">
            <v>174.55215173718611</v>
          </cell>
          <cell r="AL19">
            <v>159.16583013415891</v>
          </cell>
          <cell r="AM19">
            <v>192.86798252493983</v>
          </cell>
          <cell r="AN19">
            <v>146.51471087031302</v>
          </cell>
          <cell r="AO19">
            <v>204.34470956312347</v>
          </cell>
          <cell r="AP19">
            <v>163.82913787409706</v>
          </cell>
          <cell r="AQ19">
            <v>197.04494630202962</v>
          </cell>
        </row>
        <row r="20">
          <cell r="B20">
            <v>56.869153801169588</v>
          </cell>
          <cell r="C20">
            <v>100.09586529067771</v>
          </cell>
          <cell r="D20">
            <v>158.59147984176127</v>
          </cell>
          <cell r="E20">
            <v>45.898638114895085</v>
          </cell>
          <cell r="F20">
            <v>202.49007512899897</v>
          </cell>
          <cell r="G20">
            <v>147.87466305469556</v>
          </cell>
          <cell r="H20">
            <v>213.63352965256283</v>
          </cell>
          <cell r="I20">
            <v>127.25946879944959</v>
          </cell>
          <cell r="J20">
            <v>126.36338180254558</v>
          </cell>
          <cell r="K20">
            <v>240.02740577915375</v>
          </cell>
          <cell r="L20">
            <v>222.06958895768832</v>
          </cell>
          <cell r="M20">
            <v>213.53529938080487</v>
          </cell>
          <cell r="N20">
            <v>157.29447681458549</v>
          </cell>
          <cell r="O20">
            <v>218.18204461644311</v>
          </cell>
          <cell r="P20">
            <v>67.705148813209505</v>
          </cell>
          <cell r="Q20">
            <v>141.15785036119712</v>
          </cell>
          <cell r="R20">
            <v>201.03559986240111</v>
          </cell>
          <cell r="S20">
            <v>212.93594602683174</v>
          </cell>
          <cell r="T20">
            <v>225.38444681802548</v>
          </cell>
          <cell r="U20">
            <v>227.09914643962847</v>
          </cell>
          <cell r="V20">
            <v>140.72931678706573</v>
          </cell>
          <cell r="W20">
            <v>94.938894014447854</v>
          </cell>
          <cell r="X20">
            <v>174.09749277605778</v>
          </cell>
          <cell r="Y20">
            <v>163.86025235638115</v>
          </cell>
          <cell r="Z20">
            <v>53.379741692466446</v>
          </cell>
          <cell r="AA20">
            <v>11.271971413828714</v>
          </cell>
          <cell r="AB20">
            <v>128.54450873753009</v>
          </cell>
          <cell r="AC20">
            <v>204.08028734090129</v>
          </cell>
          <cell r="AD20">
            <v>200.31637812177502</v>
          </cell>
          <cell r="AE20">
            <v>203.23951148950806</v>
          </cell>
          <cell r="AF20">
            <v>193.76262524939801</v>
          </cell>
          <cell r="AG20">
            <v>167.34308716890268</v>
          </cell>
          <cell r="AH20">
            <v>168.91364272445821</v>
          </cell>
          <cell r="AI20">
            <v>168.21815311317511</v>
          </cell>
          <cell r="AJ20">
            <v>156.86185944272444</v>
          </cell>
          <cell r="AK20">
            <v>173.45740467836262</v>
          </cell>
          <cell r="AL20">
            <v>156.55033601651186</v>
          </cell>
          <cell r="AM20">
            <v>192.38221781905744</v>
          </cell>
          <cell r="AN20">
            <v>144.47996969384252</v>
          </cell>
          <cell r="AO20">
            <v>204.45810368077056</v>
          </cell>
          <cell r="AP20">
            <v>162.72603199174409</v>
          </cell>
          <cell r="AQ20">
            <v>197.04834041967666</v>
          </cell>
        </row>
        <row r="21">
          <cell r="B21">
            <v>55.533812624699003</v>
          </cell>
          <cell r="C21">
            <v>98.785441761265929</v>
          </cell>
          <cell r="D21">
            <v>157.65553866529066</v>
          </cell>
          <cell r="E21">
            <v>45.013108703130378</v>
          </cell>
          <cell r="F21">
            <v>199.50545159958719</v>
          </cell>
          <cell r="G21">
            <v>147.05646305469557</v>
          </cell>
          <cell r="H21">
            <v>211.72278847609218</v>
          </cell>
          <cell r="I21">
            <v>127.40170997592018</v>
          </cell>
          <cell r="J21">
            <v>125.96679356725147</v>
          </cell>
          <cell r="K21">
            <v>240.0059116615067</v>
          </cell>
          <cell r="L21">
            <v>221.33591836945303</v>
          </cell>
          <cell r="M21">
            <v>211.88984643962851</v>
          </cell>
          <cell r="N21">
            <v>158.7381944616443</v>
          </cell>
          <cell r="O21">
            <v>218.03965049879599</v>
          </cell>
          <cell r="P21">
            <v>64.730319401444774</v>
          </cell>
          <cell r="Q21">
            <v>137.97006800825591</v>
          </cell>
          <cell r="R21">
            <v>201.83081162710698</v>
          </cell>
          <cell r="S21">
            <v>211.52819308565529</v>
          </cell>
          <cell r="T21">
            <v>224.70462917096665</v>
          </cell>
          <cell r="U21">
            <v>227.0991464396285</v>
          </cell>
          <cell r="V21">
            <v>137.00431678706568</v>
          </cell>
          <cell r="W21">
            <v>94.240005779153734</v>
          </cell>
          <cell r="X21">
            <v>173.45144571723424</v>
          </cell>
          <cell r="Y21">
            <v>163.03546412108705</v>
          </cell>
          <cell r="Z21">
            <v>54.136906398348806</v>
          </cell>
          <cell r="AA21">
            <v>11.752071413828714</v>
          </cell>
          <cell r="AB21">
            <v>126.38690285517717</v>
          </cell>
          <cell r="AC21">
            <v>205.70082851737186</v>
          </cell>
          <cell r="AD21">
            <v>194.61163694530444</v>
          </cell>
          <cell r="AE21">
            <v>203.2305879600963</v>
          </cell>
          <cell r="AF21">
            <v>194.36051348469209</v>
          </cell>
          <cell r="AG21">
            <v>166.75665187478504</v>
          </cell>
          <cell r="AH21">
            <v>169.58652507739933</v>
          </cell>
          <cell r="AI21">
            <v>168.18309428964568</v>
          </cell>
          <cell r="AJ21">
            <v>156.04465944272445</v>
          </cell>
          <cell r="AK21">
            <v>172.46276938424501</v>
          </cell>
          <cell r="AL21">
            <v>153.75285954592366</v>
          </cell>
          <cell r="AM21">
            <v>191.80184723082215</v>
          </cell>
          <cell r="AN21">
            <v>142.26222263501893</v>
          </cell>
          <cell r="AO21">
            <v>204.60428015135881</v>
          </cell>
          <cell r="AP21">
            <v>161.3452908152735</v>
          </cell>
          <cell r="AQ21">
            <v>197.05308747850017</v>
          </cell>
        </row>
        <row r="22">
          <cell r="B22">
            <v>54.25375380116958</v>
          </cell>
          <cell r="C22">
            <v>97.224612349501214</v>
          </cell>
          <cell r="D22">
            <v>156.4341739594083</v>
          </cell>
          <cell r="E22">
            <v>44.141414585483311</v>
          </cell>
          <cell r="F22">
            <v>196.4143398348813</v>
          </cell>
          <cell r="G22">
            <v>146.03279246646028</v>
          </cell>
          <cell r="H22">
            <v>210.06503553491572</v>
          </cell>
          <cell r="I22">
            <v>127.98190997592019</v>
          </cell>
          <cell r="J22">
            <v>124.77861121431027</v>
          </cell>
          <cell r="K22">
            <v>239.97955283797731</v>
          </cell>
          <cell r="L22">
            <v>220.43791248710008</v>
          </cell>
          <cell r="M22">
            <v>210.1642346749226</v>
          </cell>
          <cell r="N22">
            <v>160.15471210870314</v>
          </cell>
          <cell r="O22">
            <v>217.76986226350186</v>
          </cell>
          <cell r="P22">
            <v>61.870825283797721</v>
          </cell>
          <cell r="Q22">
            <v>134.9545385964912</v>
          </cell>
          <cell r="R22">
            <v>202.01858221534229</v>
          </cell>
          <cell r="S22">
            <v>209.95724014447882</v>
          </cell>
          <cell r="T22">
            <v>223.9724821121431</v>
          </cell>
          <cell r="U22">
            <v>227.0991464396285</v>
          </cell>
          <cell r="V22">
            <v>133.3080579635363</v>
          </cell>
          <cell r="W22">
            <v>93.35356460268315</v>
          </cell>
          <cell r="X22">
            <v>173.06515159958715</v>
          </cell>
          <cell r="Y22">
            <v>162.44656412108708</v>
          </cell>
          <cell r="Z22">
            <v>55.260182868937044</v>
          </cell>
          <cell r="AA22">
            <v>12.162889060887538</v>
          </cell>
          <cell r="AB22">
            <v>123.89483814929481</v>
          </cell>
          <cell r="AC22">
            <v>207.11872263501891</v>
          </cell>
          <cell r="AD22">
            <v>188.66636047471616</v>
          </cell>
          <cell r="AE22">
            <v>203.2297291365669</v>
          </cell>
          <cell r="AF22">
            <v>195.09893113175093</v>
          </cell>
          <cell r="AG22">
            <v>166.27664011007914</v>
          </cell>
          <cell r="AH22">
            <v>170.56234272445818</v>
          </cell>
          <cell r="AI22">
            <v>167.89082958376335</v>
          </cell>
          <cell r="AJ22">
            <v>154.94224767801853</v>
          </cell>
          <cell r="AK22">
            <v>171.53673409012731</v>
          </cell>
          <cell r="AL22">
            <v>150.78585366357066</v>
          </cell>
          <cell r="AM22">
            <v>191.18037664258688</v>
          </cell>
          <cell r="AN22">
            <v>139.816716752666</v>
          </cell>
          <cell r="AO22">
            <v>204.74928603371174</v>
          </cell>
          <cell r="AP22">
            <v>159.64839669762645</v>
          </cell>
          <cell r="AQ22">
            <v>197.05308747850017</v>
          </cell>
        </row>
        <row r="23">
          <cell r="B23">
            <v>52.980012624699</v>
          </cell>
          <cell r="C23">
            <v>95.299029996560051</v>
          </cell>
          <cell r="D23">
            <v>155.04303866529065</v>
          </cell>
          <cell r="E23">
            <v>43.312479291365669</v>
          </cell>
          <cell r="F23">
            <v>193.4260339525284</v>
          </cell>
          <cell r="G23">
            <v>144.86780423116616</v>
          </cell>
          <cell r="H23">
            <v>208.75811200550396</v>
          </cell>
          <cell r="I23">
            <v>128.94991585827313</v>
          </cell>
          <cell r="J23">
            <v>123.2848700378397</v>
          </cell>
          <cell r="K23">
            <v>239.97950577915378</v>
          </cell>
          <cell r="L23">
            <v>219.45627131062949</v>
          </cell>
          <cell r="M23">
            <v>208.28934643962847</v>
          </cell>
          <cell r="N23">
            <v>161.53158857929137</v>
          </cell>
          <cell r="O23">
            <v>217.49609755761952</v>
          </cell>
          <cell r="P23">
            <v>59.092478224974187</v>
          </cell>
          <cell r="Q23">
            <v>132.17290330237358</v>
          </cell>
          <cell r="R23">
            <v>202.75349986240113</v>
          </cell>
          <cell r="S23">
            <v>207.80269896800823</v>
          </cell>
          <cell r="T23">
            <v>223.12078799449606</v>
          </cell>
          <cell r="U23">
            <v>227.0991464396285</v>
          </cell>
          <cell r="V23">
            <v>129.54025208118335</v>
          </cell>
          <cell r="W23">
            <v>92.40170577915373</v>
          </cell>
          <cell r="X23">
            <v>172.93098689370481</v>
          </cell>
          <cell r="Y23">
            <v>162.05552882696941</v>
          </cell>
          <cell r="Z23">
            <v>56.775488751289977</v>
          </cell>
          <cell r="AA23">
            <v>12.408871413828717</v>
          </cell>
          <cell r="AB23">
            <v>120.95234403164774</v>
          </cell>
          <cell r="AC23">
            <v>208.28161675266597</v>
          </cell>
          <cell r="AD23">
            <v>182.59322518059855</v>
          </cell>
          <cell r="AE23">
            <v>203.24631737186101</v>
          </cell>
          <cell r="AF23">
            <v>195.88996642586858</v>
          </cell>
          <cell r="AG23">
            <v>165.85457540419677</v>
          </cell>
          <cell r="AH23">
            <v>171.74085448916409</v>
          </cell>
          <cell r="AI23">
            <v>167.34355899552807</v>
          </cell>
          <cell r="AJ23">
            <v>153.46119473684209</v>
          </cell>
          <cell r="AK23">
            <v>170.71519291365669</v>
          </cell>
          <cell r="AL23">
            <v>147.71897719298246</v>
          </cell>
          <cell r="AM23">
            <v>190.55137076023391</v>
          </cell>
          <cell r="AN23">
            <v>137.13637557619541</v>
          </cell>
          <cell r="AO23">
            <v>204.87088603371171</v>
          </cell>
          <cell r="AP23">
            <v>157.36663787409702</v>
          </cell>
          <cell r="AQ23">
            <v>197.0530874785002</v>
          </cell>
        </row>
        <row r="24">
          <cell r="B24">
            <v>51.753924389404879</v>
          </cell>
          <cell r="C24">
            <v>93.022124114207102</v>
          </cell>
          <cell r="D24">
            <v>153.43037395940829</v>
          </cell>
          <cell r="E24">
            <v>42.56916752665979</v>
          </cell>
          <cell r="F24">
            <v>190.52759277605782</v>
          </cell>
          <cell r="G24">
            <v>143.41890423116615</v>
          </cell>
          <cell r="H24">
            <v>207.77830612315103</v>
          </cell>
          <cell r="I24">
            <v>130.22233938768488</v>
          </cell>
          <cell r="J24">
            <v>120.94515239078089</v>
          </cell>
          <cell r="K24">
            <v>239.97173519091848</v>
          </cell>
          <cell r="L24">
            <v>218.44145366357066</v>
          </cell>
          <cell r="M24">
            <v>206.29121114551083</v>
          </cell>
          <cell r="N24">
            <v>162.76535328517375</v>
          </cell>
          <cell r="O24">
            <v>217.01641520467837</v>
          </cell>
          <cell r="P24">
            <v>56.411413519091838</v>
          </cell>
          <cell r="Q24">
            <v>129.64132094943238</v>
          </cell>
          <cell r="R24">
            <v>203.20215868593053</v>
          </cell>
          <cell r="S24">
            <v>205.12862837977292</v>
          </cell>
          <cell r="T24">
            <v>222.16160564155484</v>
          </cell>
          <cell r="U24">
            <v>227.10087585139323</v>
          </cell>
          <cell r="V24">
            <v>125.78079914000688</v>
          </cell>
          <cell r="W24">
            <v>91.633841073271384</v>
          </cell>
          <cell r="X24">
            <v>173.12578101135188</v>
          </cell>
          <cell r="Y24">
            <v>161.80866412108708</v>
          </cell>
          <cell r="Z24">
            <v>58.573500515995853</v>
          </cell>
          <cell r="AA24">
            <v>12.64190670794636</v>
          </cell>
          <cell r="AB24">
            <v>118.95914403164775</v>
          </cell>
          <cell r="AC24">
            <v>209.24810498796012</v>
          </cell>
          <cell r="AD24">
            <v>176.4510898864809</v>
          </cell>
          <cell r="AE24">
            <v>203.26202913656689</v>
          </cell>
          <cell r="AF24">
            <v>196.68662524939802</v>
          </cell>
          <cell r="AG24">
            <v>165.50678716890266</v>
          </cell>
          <cell r="AH24">
            <v>172.91693095975231</v>
          </cell>
          <cell r="AI24">
            <v>166.48991781905747</v>
          </cell>
          <cell r="AJ24">
            <v>151.76178297213622</v>
          </cell>
          <cell r="AK24">
            <v>170.06662820777433</v>
          </cell>
          <cell r="AL24">
            <v>144.67801836945301</v>
          </cell>
          <cell r="AM24">
            <v>189.89627664258686</v>
          </cell>
          <cell r="AN24">
            <v>134.439316752666</v>
          </cell>
          <cell r="AO24">
            <v>204.98037426900584</v>
          </cell>
          <cell r="AP24">
            <v>155.10567905056763</v>
          </cell>
          <cell r="AQ24">
            <v>197.0530874785002</v>
          </cell>
        </row>
        <row r="25">
          <cell r="B25">
            <v>50.565242036463708</v>
          </cell>
          <cell r="C25">
            <v>90.402824114207107</v>
          </cell>
          <cell r="D25">
            <v>151.58071513587888</v>
          </cell>
          <cell r="E25">
            <v>41.910838114895085</v>
          </cell>
          <cell r="F25">
            <v>187.73167512899897</v>
          </cell>
          <cell r="G25">
            <v>141.81615128998968</v>
          </cell>
          <cell r="H25">
            <v>207.09827082903337</v>
          </cell>
          <cell r="I25">
            <v>131.23090409356723</v>
          </cell>
          <cell r="J25">
            <v>118.28124650842793</v>
          </cell>
          <cell r="K25">
            <v>239.97177048503613</v>
          </cell>
          <cell r="L25">
            <v>217.37131836945301</v>
          </cell>
          <cell r="M25">
            <v>204.28914055727554</v>
          </cell>
          <cell r="N25">
            <v>163.76521799105609</v>
          </cell>
          <cell r="O25">
            <v>216.30196226350188</v>
          </cell>
          <cell r="P25">
            <v>53.762901754385958</v>
          </cell>
          <cell r="Q25">
            <v>127.19742683178532</v>
          </cell>
          <cell r="R25">
            <v>203.17878809769522</v>
          </cell>
          <cell r="S25">
            <v>202.32481073271413</v>
          </cell>
          <cell r="T25">
            <v>221.02806446508424</v>
          </cell>
          <cell r="U25">
            <v>227.09909938080497</v>
          </cell>
          <cell r="V25">
            <v>122.29249325765394</v>
          </cell>
          <cell r="W25">
            <v>91.107746955624307</v>
          </cell>
          <cell r="X25">
            <v>173.61893395252835</v>
          </cell>
          <cell r="Y25">
            <v>161.78812882696934</v>
          </cell>
          <cell r="Z25">
            <v>60.596824045407615</v>
          </cell>
          <cell r="AA25">
            <v>12.897406707946361</v>
          </cell>
          <cell r="AB25">
            <v>117.57674403164776</v>
          </cell>
          <cell r="AC25">
            <v>210.09216969384246</v>
          </cell>
          <cell r="AD25">
            <v>170.41417223942207</v>
          </cell>
          <cell r="AE25">
            <v>203.24789384244926</v>
          </cell>
          <cell r="AF25">
            <v>197.43671936704507</v>
          </cell>
          <cell r="AG25">
            <v>165.24907540419673</v>
          </cell>
          <cell r="AH25">
            <v>174.21221919504643</v>
          </cell>
          <cell r="AI25">
            <v>165.4840354661163</v>
          </cell>
          <cell r="AJ25">
            <v>149.95232414860678</v>
          </cell>
          <cell r="AK25">
            <v>169.57617526659783</v>
          </cell>
          <cell r="AL25">
            <v>141.80167719298245</v>
          </cell>
          <cell r="AM25">
            <v>189.24918252493978</v>
          </cell>
          <cell r="AN25">
            <v>131.83791675266599</v>
          </cell>
          <cell r="AO25">
            <v>205.06379779841762</v>
          </cell>
          <cell r="AP25">
            <v>152.66750846233231</v>
          </cell>
          <cell r="AQ25">
            <v>197.0530874785002</v>
          </cell>
        </row>
        <row r="26">
          <cell r="B26">
            <v>49.361930271757821</v>
          </cell>
          <cell r="C26">
            <v>87.477406467148285</v>
          </cell>
          <cell r="D26">
            <v>149.38762101823181</v>
          </cell>
          <cell r="E26">
            <v>41.394932232542153</v>
          </cell>
          <cell r="F26">
            <v>185.08965748194012</v>
          </cell>
          <cell r="G26">
            <v>140.19132187822493</v>
          </cell>
          <cell r="H26">
            <v>206.63517671138629</v>
          </cell>
          <cell r="I26">
            <v>132.11064527003779</v>
          </cell>
          <cell r="J26">
            <v>115.51448180254559</v>
          </cell>
          <cell r="K26">
            <v>239.96222930856555</v>
          </cell>
          <cell r="L26">
            <v>216.28185954592368</v>
          </cell>
          <cell r="M26">
            <v>202.24625232198142</v>
          </cell>
          <cell r="N26">
            <v>164.59502975576197</v>
          </cell>
          <cell r="O26">
            <v>215.69108579291364</v>
          </cell>
          <cell r="P26">
            <v>51.232401754385961</v>
          </cell>
          <cell r="Q26">
            <v>125.0044915376677</v>
          </cell>
          <cell r="R26">
            <v>203.44709398004818</v>
          </cell>
          <cell r="S26">
            <v>199.29959308565529</v>
          </cell>
          <cell r="T26">
            <v>219.68221152390777</v>
          </cell>
          <cell r="U26">
            <v>227.08732879256968</v>
          </cell>
          <cell r="V26">
            <v>119.088987375301</v>
          </cell>
          <cell r="W26">
            <v>90.879305779153725</v>
          </cell>
          <cell r="X26">
            <v>174.40759277605778</v>
          </cell>
          <cell r="Y26">
            <v>161.97124647402819</v>
          </cell>
          <cell r="Z26">
            <v>62.521371104231157</v>
          </cell>
          <cell r="AA26">
            <v>13.13940670794636</v>
          </cell>
          <cell r="AB26">
            <v>116.29815579635363</v>
          </cell>
          <cell r="AC26">
            <v>210.87662851737187</v>
          </cell>
          <cell r="AD26">
            <v>164.51835459236324</v>
          </cell>
          <cell r="AE26">
            <v>203.22017619539042</v>
          </cell>
          <cell r="AF26">
            <v>198.216725249398</v>
          </cell>
          <cell r="AG26">
            <v>165.07561658066732</v>
          </cell>
          <cell r="AH26">
            <v>175.3026368421053</v>
          </cell>
          <cell r="AI26">
            <v>164.11856487788103</v>
          </cell>
          <cell r="AJ26">
            <v>147.90138885448911</v>
          </cell>
          <cell r="AK26">
            <v>169.18740467836255</v>
          </cell>
          <cell r="AL26">
            <v>139.221024251806</v>
          </cell>
          <cell r="AM26">
            <v>188.60582958376332</v>
          </cell>
          <cell r="AN26">
            <v>129.31219910560714</v>
          </cell>
          <cell r="AO26">
            <v>205.08231544547641</v>
          </cell>
          <cell r="AP26">
            <v>150.62497316821467</v>
          </cell>
          <cell r="AQ26">
            <v>197.05371100791197</v>
          </cell>
        </row>
        <row r="27">
          <cell r="B27">
            <v>48.274653801169585</v>
          </cell>
          <cell r="C27">
            <v>84.346441761265936</v>
          </cell>
          <cell r="D27">
            <v>146.8924621947024</v>
          </cell>
          <cell r="E27">
            <v>40.952685173718628</v>
          </cell>
          <cell r="F27">
            <v>182.68003983488131</v>
          </cell>
          <cell r="G27">
            <v>138.42609246646023</v>
          </cell>
          <cell r="H27">
            <v>206.33539435844511</v>
          </cell>
          <cell r="I27">
            <v>133.00229232886136</v>
          </cell>
          <cell r="J27">
            <v>112.26681709666323</v>
          </cell>
          <cell r="K27">
            <v>239.9681410732714</v>
          </cell>
          <cell r="L27">
            <v>215.155924251806</v>
          </cell>
          <cell r="M27">
            <v>200.06854643962853</v>
          </cell>
          <cell r="N27">
            <v>165.21982387340904</v>
          </cell>
          <cell r="O27">
            <v>214.63481520467838</v>
          </cell>
          <cell r="P27">
            <v>48.813178224974195</v>
          </cell>
          <cell r="Q27">
            <v>123.15455624355003</v>
          </cell>
          <cell r="R27">
            <v>203.23310574475403</v>
          </cell>
          <cell r="S27">
            <v>195.54558720330238</v>
          </cell>
          <cell r="T27">
            <v>218.00363505331953</v>
          </cell>
          <cell r="U27">
            <v>227.0742229102168</v>
          </cell>
          <cell r="V27">
            <v>115.95413443412451</v>
          </cell>
          <cell r="W27">
            <v>91.000464602683138</v>
          </cell>
          <cell r="X27">
            <v>175.26922807017542</v>
          </cell>
          <cell r="Y27">
            <v>162.43440529755762</v>
          </cell>
          <cell r="Z27">
            <v>64.282365221878209</v>
          </cell>
          <cell r="AA27">
            <v>13.384442002064008</v>
          </cell>
          <cell r="AB27">
            <v>116.48353814929482</v>
          </cell>
          <cell r="AC27">
            <v>211.55466381148949</v>
          </cell>
          <cell r="AD27">
            <v>158.77501929824558</v>
          </cell>
          <cell r="AE27">
            <v>203.20350560715514</v>
          </cell>
          <cell r="AF27">
            <v>199.09544877880975</v>
          </cell>
          <cell r="AG27">
            <v>165.07277540419676</v>
          </cell>
          <cell r="AH27">
            <v>176.27512507739939</v>
          </cell>
          <cell r="AI27">
            <v>162.34330605435161</v>
          </cell>
          <cell r="AJ27">
            <v>145.54103003095975</v>
          </cell>
          <cell r="AK27">
            <v>168.7683870313038</v>
          </cell>
          <cell r="AL27">
            <v>137.0489124871001</v>
          </cell>
          <cell r="AM27">
            <v>188.14602958376335</v>
          </cell>
          <cell r="AN27">
            <v>127.0528049879601</v>
          </cell>
          <cell r="AO27">
            <v>205.07163897488817</v>
          </cell>
          <cell r="AP27">
            <v>149.23504375644995</v>
          </cell>
          <cell r="AQ27">
            <v>197.05760512555904</v>
          </cell>
        </row>
        <row r="28">
          <cell r="B28">
            <v>47.261783212934297</v>
          </cell>
          <cell r="C28">
            <v>81.05540058479535</v>
          </cell>
          <cell r="D28">
            <v>144.33339748882003</v>
          </cell>
          <cell r="E28">
            <v>40.668138114895093</v>
          </cell>
          <cell r="F28">
            <v>180.52690454076367</v>
          </cell>
          <cell r="G28">
            <v>136.47370423116612</v>
          </cell>
          <cell r="H28">
            <v>206.16411200550397</v>
          </cell>
          <cell r="I28">
            <v>133.78140409356726</v>
          </cell>
          <cell r="J28">
            <v>108.52931709666325</v>
          </cell>
          <cell r="K28">
            <v>239.97244695562435</v>
          </cell>
          <cell r="L28">
            <v>213.95540072239424</v>
          </cell>
          <cell r="M28">
            <v>197.87576408668733</v>
          </cell>
          <cell r="N28">
            <v>165.77695328517373</v>
          </cell>
          <cell r="O28">
            <v>213.17827991056072</v>
          </cell>
          <cell r="P28">
            <v>46.507160577915378</v>
          </cell>
          <cell r="Q28">
            <v>121.6873797729618</v>
          </cell>
          <cell r="R28">
            <v>202.80447633298934</v>
          </cell>
          <cell r="S28">
            <v>191.24988132094947</v>
          </cell>
          <cell r="T28">
            <v>215.97745858273129</v>
          </cell>
          <cell r="U28">
            <v>227.07443467492266</v>
          </cell>
          <cell r="V28">
            <v>112.97974031647745</v>
          </cell>
          <cell r="W28">
            <v>91.431394014447847</v>
          </cell>
          <cell r="X28">
            <v>176.14325159958716</v>
          </cell>
          <cell r="Y28">
            <v>163.0948464740282</v>
          </cell>
          <cell r="Z28">
            <v>66.358376986584105</v>
          </cell>
          <cell r="AA28">
            <v>13.559983178534594</v>
          </cell>
          <cell r="AB28">
            <v>116.92479109047126</v>
          </cell>
          <cell r="AC28">
            <v>212.07218734090125</v>
          </cell>
          <cell r="AD28">
            <v>153.18076047471618</v>
          </cell>
          <cell r="AE28">
            <v>203.19302325421395</v>
          </cell>
          <cell r="AF28">
            <v>199.92138995528035</v>
          </cell>
          <cell r="AG28">
            <v>165.25769305125559</v>
          </cell>
          <cell r="AH28">
            <v>176.81800743034054</v>
          </cell>
          <cell r="AI28">
            <v>160.38725311317512</v>
          </cell>
          <cell r="AJ28">
            <v>143.23428297213619</v>
          </cell>
          <cell r="AK28">
            <v>168.36248114895085</v>
          </cell>
          <cell r="AL28">
            <v>135.40971836945306</v>
          </cell>
          <cell r="AM28">
            <v>187.96233546611629</v>
          </cell>
          <cell r="AN28">
            <v>125.14696969384246</v>
          </cell>
          <cell r="AO28">
            <v>205.04560956312343</v>
          </cell>
          <cell r="AP28">
            <v>147.66236728586173</v>
          </cell>
          <cell r="AQ28">
            <v>197.06511100791198</v>
          </cell>
        </row>
        <row r="29">
          <cell r="B29">
            <v>46.3524420364637</v>
          </cell>
          <cell r="C29">
            <v>77.642406467148277</v>
          </cell>
          <cell r="D29">
            <v>141.63785042999652</v>
          </cell>
          <cell r="E29">
            <v>40.561791056071556</v>
          </cell>
          <cell r="F29">
            <v>178.59965159958719</v>
          </cell>
          <cell r="G29">
            <v>134.44429246646024</v>
          </cell>
          <cell r="H29">
            <v>206.10148259373926</v>
          </cell>
          <cell r="I29">
            <v>134.66512762297899</v>
          </cell>
          <cell r="J29">
            <v>104.52561709666324</v>
          </cell>
          <cell r="K29">
            <v>239.97647636738907</v>
          </cell>
          <cell r="L29">
            <v>212.53211836945303</v>
          </cell>
          <cell r="M29">
            <v>195.78404643962847</v>
          </cell>
          <cell r="N29">
            <v>166.28048857929136</v>
          </cell>
          <cell r="O29">
            <v>211.65741520467836</v>
          </cell>
          <cell r="P29">
            <v>44.421042930856551</v>
          </cell>
          <cell r="Q29">
            <v>120.4213209494324</v>
          </cell>
          <cell r="R29">
            <v>202.5470822153423</v>
          </cell>
          <cell r="S29">
            <v>186.63131661506716</v>
          </cell>
          <cell r="T29">
            <v>213.55933505331953</v>
          </cell>
          <cell r="U29">
            <v>227.07186996904031</v>
          </cell>
          <cell r="V29">
            <v>110.2357167870657</v>
          </cell>
          <cell r="W29">
            <v>91.953552837977256</v>
          </cell>
          <cell r="X29">
            <v>176.88411630546952</v>
          </cell>
          <cell r="Y29">
            <v>163.89344059167524</v>
          </cell>
          <cell r="Z29">
            <v>68.378641692466445</v>
          </cell>
          <cell r="AA29">
            <v>13.633189060887535</v>
          </cell>
          <cell r="AB29">
            <v>117.68253226694185</v>
          </cell>
          <cell r="AC29">
            <v>212.46225792913654</v>
          </cell>
          <cell r="AD29">
            <v>147.62974871001029</v>
          </cell>
          <cell r="AE29">
            <v>203.19664090127279</v>
          </cell>
          <cell r="AF29">
            <v>200.7708134846921</v>
          </cell>
          <cell r="AG29">
            <v>165.54518716890266</v>
          </cell>
          <cell r="AH29">
            <v>176.95680743034052</v>
          </cell>
          <cell r="AI29">
            <v>158.25674134846923</v>
          </cell>
          <cell r="AJ29">
            <v>140.98688297213616</v>
          </cell>
          <cell r="AK29">
            <v>168.14266938424495</v>
          </cell>
          <cell r="AL29">
            <v>134.17695366357069</v>
          </cell>
          <cell r="AM29">
            <v>187.87388840729275</v>
          </cell>
          <cell r="AN29">
            <v>123.57061675266598</v>
          </cell>
          <cell r="AO29">
            <v>205.03778015135879</v>
          </cell>
          <cell r="AP29">
            <v>146.22397316821468</v>
          </cell>
          <cell r="AQ29">
            <v>197.06790512555904</v>
          </cell>
        </row>
        <row r="30">
          <cell r="B30">
            <v>45.700718507051931</v>
          </cell>
          <cell r="C30">
            <v>74.2549241142071</v>
          </cell>
          <cell r="D30">
            <v>138.9111916064671</v>
          </cell>
          <cell r="E30">
            <v>40.5831969384245</v>
          </cell>
          <cell r="F30">
            <v>176.99547512899892</v>
          </cell>
          <cell r="G30">
            <v>132.39136305469555</v>
          </cell>
          <cell r="H30">
            <v>206.11884729962162</v>
          </cell>
          <cell r="I30">
            <v>135.64103938768488</v>
          </cell>
          <cell r="J30">
            <v>100.15694062607498</v>
          </cell>
          <cell r="K30">
            <v>239.99004695562436</v>
          </cell>
          <cell r="L30">
            <v>211.03040660474718</v>
          </cell>
          <cell r="M30">
            <v>193.69649349845204</v>
          </cell>
          <cell r="N30">
            <v>166.73413563811488</v>
          </cell>
          <cell r="O30">
            <v>210.01606814585486</v>
          </cell>
          <cell r="P30">
            <v>42.644166460268316</v>
          </cell>
          <cell r="Q30">
            <v>119.33420918472653</v>
          </cell>
          <cell r="R30">
            <v>201.83972339181292</v>
          </cell>
          <cell r="S30">
            <v>181.49852837977301</v>
          </cell>
          <cell r="T30">
            <v>210.76612328861364</v>
          </cell>
          <cell r="U30">
            <v>227.0659346749226</v>
          </cell>
          <cell r="V30">
            <v>107.71172855177157</v>
          </cell>
          <cell r="W30">
            <v>92.456570485036096</v>
          </cell>
          <cell r="X30">
            <v>177.41176336429302</v>
          </cell>
          <cell r="Y30">
            <v>164.95227588579289</v>
          </cell>
          <cell r="Z30">
            <v>70.380700515995855</v>
          </cell>
          <cell r="AA30">
            <v>13.637936119711064</v>
          </cell>
          <cell r="AB30">
            <v>119.81176756105951</v>
          </cell>
          <cell r="AC30">
            <v>212.82666381148948</v>
          </cell>
          <cell r="AD30">
            <v>142.39495459236326</v>
          </cell>
          <cell r="AE30">
            <v>203.20685854833161</v>
          </cell>
          <cell r="AF30">
            <v>201.71423701410387</v>
          </cell>
          <cell r="AG30">
            <v>165.85272246302029</v>
          </cell>
          <cell r="AH30">
            <v>176.68780154798759</v>
          </cell>
          <cell r="AI30">
            <v>155.8128354661163</v>
          </cell>
          <cell r="AJ30">
            <v>138.83201826625384</v>
          </cell>
          <cell r="AK30">
            <v>168.05310467836256</v>
          </cell>
          <cell r="AL30">
            <v>133.44090072239422</v>
          </cell>
          <cell r="AM30">
            <v>187.84741781905745</v>
          </cell>
          <cell r="AN30">
            <v>122.26899322325423</v>
          </cell>
          <cell r="AO30">
            <v>205.03312721018233</v>
          </cell>
          <cell r="AP30">
            <v>145.30742022703822</v>
          </cell>
          <cell r="AQ30">
            <v>197.07047571379434</v>
          </cell>
        </row>
        <row r="31">
          <cell r="B31">
            <v>45.349459683522525</v>
          </cell>
          <cell r="C31">
            <v>71.023647643618858</v>
          </cell>
          <cell r="D31">
            <v>136.21337395940827</v>
          </cell>
          <cell r="E31">
            <v>40.773808703130385</v>
          </cell>
          <cell r="F31">
            <v>175.94698689370483</v>
          </cell>
          <cell r="G31">
            <v>130.37614540763673</v>
          </cell>
          <cell r="H31">
            <v>206.33790024079806</v>
          </cell>
          <cell r="I31">
            <v>136.53003938768489</v>
          </cell>
          <cell r="J31">
            <v>95.756793567251449</v>
          </cell>
          <cell r="K31">
            <v>239.99819989680083</v>
          </cell>
          <cell r="L31">
            <v>209.2962830753354</v>
          </cell>
          <cell r="M31">
            <v>191.55020526315789</v>
          </cell>
          <cell r="N31">
            <v>166.98603563811488</v>
          </cell>
          <cell r="O31">
            <v>207.84078579291369</v>
          </cell>
          <cell r="P31">
            <v>41.273931166150675</v>
          </cell>
          <cell r="Q31">
            <v>118.45793271413829</v>
          </cell>
          <cell r="R31">
            <v>201.22308809769527</v>
          </cell>
          <cell r="S31">
            <v>175.63112249742005</v>
          </cell>
          <cell r="T31">
            <v>207.39234093567248</v>
          </cell>
          <cell r="U31">
            <v>227.05644643962847</v>
          </cell>
          <cell r="V31">
            <v>105.46786384588923</v>
          </cell>
          <cell r="W31">
            <v>92.865388132094907</v>
          </cell>
          <cell r="X31">
            <v>177.68384571723419</v>
          </cell>
          <cell r="Y31">
            <v>166.19537000343996</v>
          </cell>
          <cell r="Z31">
            <v>72.313376986584103</v>
          </cell>
          <cell r="AA31">
            <v>13.580706707946359</v>
          </cell>
          <cell r="AB31">
            <v>122.27527932576538</v>
          </cell>
          <cell r="AC31">
            <v>213.07671087031304</v>
          </cell>
          <cell r="AD31">
            <v>137.62141341589268</v>
          </cell>
          <cell r="AE31">
            <v>203.18951148950811</v>
          </cell>
          <cell r="AF31">
            <v>202.63676054351561</v>
          </cell>
          <cell r="AG31">
            <v>166.18756952184381</v>
          </cell>
          <cell r="AH31">
            <v>176.00926625386998</v>
          </cell>
          <cell r="AI31">
            <v>153.08320605435156</v>
          </cell>
          <cell r="AJ31">
            <v>136.81940061919499</v>
          </cell>
          <cell r="AK31">
            <v>168.04640467836259</v>
          </cell>
          <cell r="AL31">
            <v>133.18983013415891</v>
          </cell>
          <cell r="AM31">
            <v>188.03352958376334</v>
          </cell>
          <cell r="AN31">
            <v>121.65834616443068</v>
          </cell>
          <cell r="AO31">
            <v>205.0415683866529</v>
          </cell>
          <cell r="AP31">
            <v>145.08123787409701</v>
          </cell>
          <cell r="AQ31">
            <v>197.07266983144137</v>
          </cell>
        </row>
        <row r="32">
          <cell r="B32">
            <v>45.037989095287223</v>
          </cell>
          <cell r="C32">
            <v>68.103188820089471</v>
          </cell>
          <cell r="D32">
            <v>133.35657984176126</v>
          </cell>
          <cell r="E32">
            <v>41.094367526659795</v>
          </cell>
          <cell r="F32">
            <v>175.42759865841069</v>
          </cell>
          <cell r="G32">
            <v>128.42625717234262</v>
          </cell>
          <cell r="H32">
            <v>206.83478259373928</v>
          </cell>
          <cell r="I32">
            <v>137.49741585827314</v>
          </cell>
          <cell r="J32">
            <v>91.560299449604386</v>
          </cell>
          <cell r="K32">
            <v>239.97597048503613</v>
          </cell>
          <cell r="L32">
            <v>207.35045954592363</v>
          </cell>
          <cell r="M32">
            <v>189.49896996904027</v>
          </cell>
          <cell r="N32">
            <v>166.95419446164425</v>
          </cell>
          <cell r="O32">
            <v>205.72459167526662</v>
          </cell>
          <cell r="P32">
            <v>40.295848813209496</v>
          </cell>
          <cell r="Q32">
            <v>117.85811506707947</v>
          </cell>
          <cell r="R32">
            <v>200.54971750945995</v>
          </cell>
          <cell r="S32">
            <v>169.52374602683179</v>
          </cell>
          <cell r="T32">
            <v>203.4873762297901</v>
          </cell>
          <cell r="U32">
            <v>227.04235820433433</v>
          </cell>
          <cell r="V32">
            <v>103.53321678706568</v>
          </cell>
          <cell r="W32">
            <v>93.053376367389035</v>
          </cell>
          <cell r="X32">
            <v>177.62172807017538</v>
          </cell>
          <cell r="Y32">
            <v>167.44167000343998</v>
          </cell>
          <cell r="Z32">
            <v>73.949418163054702</v>
          </cell>
          <cell r="AA32">
            <v>13.390483178534593</v>
          </cell>
          <cell r="AB32">
            <v>124.73594991400068</v>
          </cell>
          <cell r="AC32">
            <v>213.1088638114895</v>
          </cell>
          <cell r="AD32">
            <v>133.51870165118677</v>
          </cell>
          <cell r="AE32">
            <v>203.16614090127283</v>
          </cell>
          <cell r="AF32">
            <v>203.51463701410384</v>
          </cell>
          <cell r="AG32">
            <v>166.5486283453732</v>
          </cell>
          <cell r="AH32">
            <v>174.98444860681116</v>
          </cell>
          <cell r="AI32">
            <v>150.16677664258688</v>
          </cell>
          <cell r="AJ32">
            <v>135.00923591331264</v>
          </cell>
          <cell r="AK32">
            <v>168.11141056071551</v>
          </cell>
          <cell r="AL32">
            <v>133.25954189886482</v>
          </cell>
          <cell r="AM32">
            <v>188.48240017199865</v>
          </cell>
          <cell r="AN32">
            <v>121.73649322325421</v>
          </cell>
          <cell r="AO32">
            <v>205.04712721018231</v>
          </cell>
          <cell r="AP32">
            <v>145.09299081527354</v>
          </cell>
          <cell r="AQ32">
            <v>197.0754463020296</v>
          </cell>
        </row>
        <row r="33">
          <cell r="B33">
            <v>44.812936154110758</v>
          </cell>
          <cell r="C33">
            <v>65.398641761265921</v>
          </cell>
          <cell r="D33">
            <v>130.55186219470241</v>
          </cell>
          <cell r="E33">
            <v>41.496614585483314</v>
          </cell>
          <cell r="F33">
            <v>175.41931630546949</v>
          </cell>
          <cell r="G33">
            <v>126.60789834881319</v>
          </cell>
          <cell r="H33">
            <v>207.43092965256281</v>
          </cell>
          <cell r="I33">
            <v>138.35933350533193</v>
          </cell>
          <cell r="J33">
            <v>87.227381802545565</v>
          </cell>
          <cell r="K33">
            <v>239.94121166150671</v>
          </cell>
          <cell r="L33">
            <v>205.24038895768831</v>
          </cell>
          <cell r="M33">
            <v>187.74774643962851</v>
          </cell>
          <cell r="N33">
            <v>166.79470622635017</v>
          </cell>
          <cell r="O33">
            <v>203.41959167526662</v>
          </cell>
          <cell r="P33">
            <v>39.634295872033029</v>
          </cell>
          <cell r="Q33">
            <v>117.34121506707946</v>
          </cell>
          <cell r="R33">
            <v>199.82112927416586</v>
          </cell>
          <cell r="S33">
            <v>163.0902930856553</v>
          </cell>
          <cell r="T33">
            <v>199.11864681802541</v>
          </cell>
          <cell r="U33">
            <v>227.03089349845206</v>
          </cell>
          <cell r="V33">
            <v>101.88672855177157</v>
          </cell>
          <cell r="W33">
            <v>93.010499896800809</v>
          </cell>
          <cell r="X33">
            <v>177.07916336429304</v>
          </cell>
          <cell r="Y33">
            <v>168.43251706226349</v>
          </cell>
          <cell r="Z33">
            <v>75.131588751289982</v>
          </cell>
          <cell r="AA33">
            <v>13.132277296181655</v>
          </cell>
          <cell r="AB33">
            <v>128.00483814929481</v>
          </cell>
          <cell r="AC33">
            <v>212.88652263501888</v>
          </cell>
          <cell r="AD33">
            <v>130.34183694530444</v>
          </cell>
          <cell r="AE33">
            <v>203.13040560715513</v>
          </cell>
          <cell r="AF33">
            <v>204.23775466116268</v>
          </cell>
          <cell r="AG33">
            <v>166.8508695218438</v>
          </cell>
          <cell r="AH33">
            <v>173.55366625387001</v>
          </cell>
          <cell r="AI33">
            <v>147.16487076023392</v>
          </cell>
          <cell r="AJ33">
            <v>133.03570061919501</v>
          </cell>
          <cell r="AK33">
            <v>168.29799291365671</v>
          </cell>
          <cell r="AL33">
            <v>133.55814189886479</v>
          </cell>
          <cell r="AM33">
            <v>188.95391193670451</v>
          </cell>
          <cell r="AN33">
            <v>121.95202263501893</v>
          </cell>
          <cell r="AO33">
            <v>205.05036838665291</v>
          </cell>
          <cell r="AP33">
            <v>145.5234496388029</v>
          </cell>
          <cell r="AQ33">
            <v>197.07704630202963</v>
          </cell>
        </row>
        <row r="34">
          <cell r="B34">
            <v>44.797689095287232</v>
          </cell>
          <cell r="C34">
            <v>62.80087705538358</v>
          </cell>
          <cell r="D34">
            <v>127.99271513587891</v>
          </cell>
          <cell r="E34">
            <v>41.973061644306846</v>
          </cell>
          <cell r="F34">
            <v>176.02316336429305</v>
          </cell>
          <cell r="G34">
            <v>125.1766865841073</v>
          </cell>
          <cell r="H34">
            <v>207.9295825937393</v>
          </cell>
          <cell r="I34">
            <v>139.17908056415544</v>
          </cell>
          <cell r="J34">
            <v>82.707487684898496</v>
          </cell>
          <cell r="K34">
            <v>239.89676460268316</v>
          </cell>
          <cell r="L34">
            <v>203.04502425180604</v>
          </cell>
          <cell r="M34">
            <v>186.34188761609909</v>
          </cell>
          <cell r="N34">
            <v>166.29795328517372</v>
          </cell>
          <cell r="O34">
            <v>200.6613916752666</v>
          </cell>
          <cell r="P34">
            <v>39.308584107327142</v>
          </cell>
          <cell r="Q34">
            <v>116.78953859649123</v>
          </cell>
          <cell r="R34">
            <v>199.06036456828349</v>
          </cell>
          <cell r="S34">
            <v>156.18172249742003</v>
          </cell>
          <cell r="T34">
            <v>194.27617622979011</v>
          </cell>
          <cell r="U34">
            <v>227.02088761609912</v>
          </cell>
          <cell r="V34">
            <v>100.6892756105951</v>
          </cell>
          <cell r="W34">
            <v>92.901711661506681</v>
          </cell>
          <cell r="X34">
            <v>176.23464571723423</v>
          </cell>
          <cell r="Y34">
            <v>169.18611706226349</v>
          </cell>
          <cell r="Z34">
            <v>76.237388751289984</v>
          </cell>
          <cell r="AA34">
            <v>12.911700825593419</v>
          </cell>
          <cell r="AB34">
            <v>130.9574969728242</v>
          </cell>
          <cell r="AC34">
            <v>212.44864028207772</v>
          </cell>
          <cell r="AD34">
            <v>128.18392518059855</v>
          </cell>
          <cell r="AE34">
            <v>203.09416443068454</v>
          </cell>
          <cell r="AF34">
            <v>204.67127819057444</v>
          </cell>
          <cell r="AG34">
            <v>167.05483422772619</v>
          </cell>
          <cell r="AH34">
            <v>171.57691331269348</v>
          </cell>
          <cell r="AI34">
            <v>143.98393546611626</v>
          </cell>
          <cell r="AJ34">
            <v>130.78598885448912</v>
          </cell>
          <cell r="AK34">
            <v>168.62928703130376</v>
          </cell>
          <cell r="AL34">
            <v>133.99930660474715</v>
          </cell>
          <cell r="AM34">
            <v>189.42741781905747</v>
          </cell>
          <cell r="AN34">
            <v>122.62911087031304</v>
          </cell>
          <cell r="AO34">
            <v>205.05330956312352</v>
          </cell>
          <cell r="AP34">
            <v>146.19986728586176</v>
          </cell>
          <cell r="AQ34">
            <v>197.06157571379433</v>
          </cell>
        </row>
        <row r="35">
          <cell r="B35">
            <v>44.941277330581343</v>
          </cell>
          <cell r="C35">
            <v>60.402524114207125</v>
          </cell>
          <cell r="D35">
            <v>125.69772690058477</v>
          </cell>
          <cell r="E35">
            <v>42.462514585483319</v>
          </cell>
          <cell r="F35">
            <v>176.97948101135188</v>
          </cell>
          <cell r="G35">
            <v>124.05154540763672</v>
          </cell>
          <cell r="H35">
            <v>208.26288259373928</v>
          </cell>
          <cell r="I35">
            <v>139.98631585827314</v>
          </cell>
          <cell r="J35">
            <v>78.259011214310263</v>
          </cell>
          <cell r="K35">
            <v>239.81594695562436</v>
          </cell>
          <cell r="L35">
            <v>200.81423013415892</v>
          </cell>
          <cell r="M35">
            <v>185.26556408668736</v>
          </cell>
          <cell r="N35">
            <v>165.58263563811488</v>
          </cell>
          <cell r="O35">
            <v>197.78502696938426</v>
          </cell>
          <cell r="P35">
            <v>39.476178224974205</v>
          </cell>
          <cell r="Q35">
            <v>116.27789153766768</v>
          </cell>
          <cell r="R35">
            <v>198.06612339181288</v>
          </cell>
          <cell r="S35">
            <v>149.08661661506704</v>
          </cell>
          <cell r="T35">
            <v>188.79928211214309</v>
          </cell>
          <cell r="U35">
            <v>227.01918173374611</v>
          </cell>
          <cell r="V35">
            <v>100.04364031647748</v>
          </cell>
          <cell r="W35">
            <v>92.70234695562435</v>
          </cell>
          <cell r="X35">
            <v>175.27051042311658</v>
          </cell>
          <cell r="Y35">
            <v>169.89891706226348</v>
          </cell>
          <cell r="Z35">
            <v>76.64047698658409</v>
          </cell>
          <cell r="AA35">
            <v>12.736736119711068</v>
          </cell>
          <cell r="AB35">
            <v>134.39920285517715</v>
          </cell>
          <cell r="AC35">
            <v>211.79918734090123</v>
          </cell>
          <cell r="AD35">
            <v>126.94657812177502</v>
          </cell>
          <cell r="AE35">
            <v>203.07092325421397</v>
          </cell>
          <cell r="AF35">
            <v>204.85485466116268</v>
          </cell>
          <cell r="AG35">
            <v>167.1786106983144</v>
          </cell>
          <cell r="AH35">
            <v>169.4515250773994</v>
          </cell>
          <cell r="AI35">
            <v>140.63233546611627</v>
          </cell>
          <cell r="AJ35">
            <v>128.24384179566559</v>
          </cell>
          <cell r="AK35">
            <v>168.9166340901273</v>
          </cell>
          <cell r="AL35">
            <v>134.48951836945304</v>
          </cell>
          <cell r="AM35">
            <v>190.11884723082215</v>
          </cell>
          <cell r="AN35">
            <v>124.11130498796012</v>
          </cell>
          <cell r="AO35">
            <v>205.05684485724117</v>
          </cell>
          <cell r="AP35">
            <v>146.9976496388029</v>
          </cell>
          <cell r="AQ35">
            <v>197.03923453732372</v>
          </cell>
        </row>
        <row r="36">
          <cell r="B36">
            <v>45.289242036463691</v>
          </cell>
          <cell r="C36">
            <v>58.21384764361887</v>
          </cell>
          <cell r="D36">
            <v>123.65104454764359</v>
          </cell>
          <cell r="E36">
            <v>42.933508703130371</v>
          </cell>
          <cell r="F36">
            <v>178.28463983488132</v>
          </cell>
          <cell r="G36">
            <v>123.23662776057787</v>
          </cell>
          <cell r="H36">
            <v>208.14948259373926</v>
          </cell>
          <cell r="I36">
            <v>140.5910393876849</v>
          </cell>
          <cell r="J36">
            <v>73.796870037839682</v>
          </cell>
          <cell r="K36">
            <v>239.70935872033024</v>
          </cell>
          <cell r="L36">
            <v>198.60624778121775</v>
          </cell>
          <cell r="M36">
            <v>184.30578761609911</v>
          </cell>
          <cell r="N36">
            <v>164.7143650498796</v>
          </cell>
          <cell r="O36">
            <v>194.90932696938424</v>
          </cell>
          <cell r="P36">
            <v>39.994837048503612</v>
          </cell>
          <cell r="Q36">
            <v>115.70742094943239</v>
          </cell>
          <cell r="R36">
            <v>197.244111627107</v>
          </cell>
          <cell r="S36">
            <v>141.84975779153766</v>
          </cell>
          <cell r="T36">
            <v>182.95593505331956</v>
          </cell>
          <cell r="U36">
            <v>227.02537585139316</v>
          </cell>
          <cell r="V36">
            <v>99.833587375300993</v>
          </cell>
          <cell r="W36">
            <v>92.307576367389032</v>
          </cell>
          <cell r="X36">
            <v>174.07223395252836</v>
          </cell>
          <cell r="Y36">
            <v>170.5236876504988</v>
          </cell>
          <cell r="Z36">
            <v>76.704259339525265</v>
          </cell>
          <cell r="AA36">
            <v>12.52970670794636</v>
          </cell>
          <cell r="AB36">
            <v>138.02322050223597</v>
          </cell>
          <cell r="AC36">
            <v>211.00418734090124</v>
          </cell>
          <cell r="AD36">
            <v>126.62658400412795</v>
          </cell>
          <cell r="AE36">
            <v>203.03544090127278</v>
          </cell>
          <cell r="AF36">
            <v>204.69558995528033</v>
          </cell>
          <cell r="AG36">
            <v>167.20574599243204</v>
          </cell>
          <cell r="AH36">
            <v>167.48686625387001</v>
          </cell>
          <cell r="AI36">
            <v>137.32510605435158</v>
          </cell>
          <cell r="AJ36">
            <v>125.5793594427244</v>
          </cell>
          <cell r="AK36">
            <v>168.96289879600968</v>
          </cell>
          <cell r="AL36">
            <v>135.07670072239421</v>
          </cell>
          <cell r="AM36">
            <v>190.95646487788099</v>
          </cell>
          <cell r="AN36">
            <v>125.6284873409013</v>
          </cell>
          <cell r="AO36">
            <v>205.06411544547646</v>
          </cell>
          <cell r="AP36">
            <v>148.03330257997936</v>
          </cell>
          <cell r="AQ36">
            <v>197.03135806673549</v>
          </cell>
        </row>
        <row r="37">
          <cell r="B37">
            <v>45.770547918816639</v>
          </cell>
          <cell r="C37">
            <v>56.187841761265936</v>
          </cell>
          <cell r="D37">
            <v>121.7026151358789</v>
          </cell>
          <cell r="E37">
            <v>43.454073409012715</v>
          </cell>
          <cell r="F37">
            <v>179.95516336429307</v>
          </cell>
          <cell r="G37">
            <v>122.68020423116613</v>
          </cell>
          <cell r="H37">
            <v>207.47134141726869</v>
          </cell>
          <cell r="I37">
            <v>141.22248644650841</v>
          </cell>
          <cell r="J37">
            <v>69.369028861369102</v>
          </cell>
          <cell r="K37">
            <v>239.59279401444789</v>
          </cell>
          <cell r="L37">
            <v>196.39400072239422</v>
          </cell>
          <cell r="M37">
            <v>183.50828173374612</v>
          </cell>
          <cell r="N37">
            <v>163.80564740282074</v>
          </cell>
          <cell r="O37">
            <v>191.75550932232542</v>
          </cell>
          <cell r="P37">
            <v>40.780448813209489</v>
          </cell>
          <cell r="Q37">
            <v>115.03242094943241</v>
          </cell>
          <cell r="R37">
            <v>196.07251750945994</v>
          </cell>
          <cell r="S37">
            <v>134.20648720330234</v>
          </cell>
          <cell r="T37">
            <v>176.79185858273132</v>
          </cell>
          <cell r="U37">
            <v>227.02089938080493</v>
          </cell>
          <cell r="V37">
            <v>100.00945208118334</v>
          </cell>
          <cell r="W37">
            <v>91.849852837977267</v>
          </cell>
          <cell r="X37">
            <v>172.59376924664599</v>
          </cell>
          <cell r="Y37">
            <v>170.97932882696938</v>
          </cell>
          <cell r="Z37">
            <v>76.304894633642903</v>
          </cell>
          <cell r="AA37">
            <v>12.241789060887537</v>
          </cell>
          <cell r="AB37">
            <v>141.48990873753004</v>
          </cell>
          <cell r="AC37">
            <v>210.01136381148947</v>
          </cell>
          <cell r="AD37">
            <v>126.9050722394221</v>
          </cell>
          <cell r="AE37">
            <v>203.0055467836257</v>
          </cell>
          <cell r="AF37">
            <v>204.22320760233913</v>
          </cell>
          <cell r="AG37">
            <v>167.13626952184381</v>
          </cell>
          <cell r="AH37">
            <v>165.44556625386997</v>
          </cell>
          <cell r="AI37">
            <v>134.34854723082219</v>
          </cell>
          <cell r="AJ37">
            <v>123.02205944272443</v>
          </cell>
          <cell r="AK37">
            <v>168.71456938424495</v>
          </cell>
          <cell r="AL37">
            <v>135.74604778121773</v>
          </cell>
          <cell r="AM37">
            <v>191.77595311317515</v>
          </cell>
          <cell r="AN37">
            <v>127.35662851737186</v>
          </cell>
          <cell r="AO37">
            <v>205.0730919160647</v>
          </cell>
          <cell r="AP37">
            <v>149.22994963880294</v>
          </cell>
          <cell r="AQ37">
            <v>197.02545218438252</v>
          </cell>
        </row>
        <row r="38">
          <cell r="B38">
            <v>46.25665380116957</v>
          </cell>
          <cell r="C38">
            <v>54.338512349501237</v>
          </cell>
          <cell r="D38">
            <v>120.06782690058479</v>
          </cell>
          <cell r="E38">
            <v>44.032673409012716</v>
          </cell>
          <cell r="F38">
            <v>181.79911630546957</v>
          </cell>
          <cell r="G38">
            <v>122.26484540763671</v>
          </cell>
          <cell r="H38">
            <v>206.09725906432752</v>
          </cell>
          <cell r="I38">
            <v>141.93770409356722</v>
          </cell>
          <cell r="J38">
            <v>65.481970037839687</v>
          </cell>
          <cell r="K38">
            <v>239.5246234262126</v>
          </cell>
          <cell r="L38">
            <v>194.29549484004127</v>
          </cell>
          <cell r="M38">
            <v>182.98244643962852</v>
          </cell>
          <cell r="N38">
            <v>162.86535916752666</v>
          </cell>
          <cell r="O38">
            <v>188.52915638114897</v>
          </cell>
          <cell r="P38">
            <v>41.857242930856557</v>
          </cell>
          <cell r="Q38">
            <v>114.25329742002066</v>
          </cell>
          <cell r="R38">
            <v>194.35605868593052</v>
          </cell>
          <cell r="S38">
            <v>126.60261073271413</v>
          </cell>
          <cell r="T38">
            <v>170.25701152390781</v>
          </cell>
          <cell r="U38">
            <v>227.01241114551084</v>
          </cell>
          <cell r="V38">
            <v>100.60761678706569</v>
          </cell>
          <cell r="W38">
            <v>91.422988132094929</v>
          </cell>
          <cell r="X38">
            <v>170.70804571723426</v>
          </cell>
          <cell r="Y38">
            <v>171.15541706226347</v>
          </cell>
          <cell r="Z38">
            <v>75.576718163054665</v>
          </cell>
          <cell r="AA38">
            <v>11.887900825593414</v>
          </cell>
          <cell r="AB38">
            <v>145.40576756105952</v>
          </cell>
          <cell r="AC38">
            <v>208.85931675266593</v>
          </cell>
          <cell r="AD38">
            <v>127.60182518059855</v>
          </cell>
          <cell r="AE38">
            <v>203.00417031303746</v>
          </cell>
          <cell r="AF38">
            <v>203.57468995528032</v>
          </cell>
          <cell r="AG38">
            <v>166.8445812865497</v>
          </cell>
          <cell r="AH38">
            <v>163.51653684210527</v>
          </cell>
          <cell r="AI38">
            <v>131.87762958376337</v>
          </cell>
          <cell r="AJ38">
            <v>120.56024767801853</v>
          </cell>
          <cell r="AK38">
            <v>168.07556938424497</v>
          </cell>
          <cell r="AL38">
            <v>136.35405366357068</v>
          </cell>
          <cell r="AM38">
            <v>192.60257076023396</v>
          </cell>
          <cell r="AN38">
            <v>128.9708873409013</v>
          </cell>
          <cell r="AO38">
            <v>205.07881544547647</v>
          </cell>
          <cell r="AP38">
            <v>150.76188493292057</v>
          </cell>
          <cell r="AQ38">
            <v>197.01514630202956</v>
          </cell>
        </row>
        <row r="39">
          <cell r="B39">
            <v>46.806324389404864</v>
          </cell>
          <cell r="C39">
            <v>52.669029996560049</v>
          </cell>
          <cell r="D39">
            <v>118.75976807705537</v>
          </cell>
          <cell r="E39">
            <v>44.603502820777429</v>
          </cell>
          <cell r="F39">
            <v>183.7019104231166</v>
          </cell>
          <cell r="G39">
            <v>121.89126305469554</v>
          </cell>
          <cell r="H39">
            <v>204.04998259373929</v>
          </cell>
          <cell r="I39">
            <v>142.73424527003783</v>
          </cell>
          <cell r="J39">
            <v>61.808340626074987</v>
          </cell>
          <cell r="K39">
            <v>239.45079401444787</v>
          </cell>
          <cell r="L39">
            <v>192.34533601651185</v>
          </cell>
          <cell r="M39">
            <v>182.64368173374612</v>
          </cell>
          <cell r="N39">
            <v>161.97970034399722</v>
          </cell>
          <cell r="O39">
            <v>185.63422108703134</v>
          </cell>
          <cell r="P39">
            <v>43.104007636738913</v>
          </cell>
          <cell r="Q39">
            <v>113.3105915376677</v>
          </cell>
          <cell r="R39">
            <v>192.93460574475404</v>
          </cell>
          <cell r="S39">
            <v>119.22210485036121</v>
          </cell>
          <cell r="T39">
            <v>163.16381740626073</v>
          </cell>
          <cell r="U39">
            <v>226.9982052631579</v>
          </cell>
          <cell r="V39">
            <v>101.5388756105951</v>
          </cell>
          <cell r="W39">
            <v>91.021164602683143</v>
          </cell>
          <cell r="X39">
            <v>168.56351042311658</v>
          </cell>
          <cell r="Y39">
            <v>171.25331117991053</v>
          </cell>
          <cell r="Z39">
            <v>74.319518163054681</v>
          </cell>
          <cell r="AA39">
            <v>11.527112590299298</v>
          </cell>
          <cell r="AB39">
            <v>149.04088520811834</v>
          </cell>
          <cell r="AC39">
            <v>207.68434616443062</v>
          </cell>
          <cell r="AD39">
            <v>128.58683106295149</v>
          </cell>
          <cell r="AE39">
            <v>202.97514678362569</v>
          </cell>
          <cell r="AF39">
            <v>202.85590760233913</v>
          </cell>
          <cell r="AG39">
            <v>166.4047106983144</v>
          </cell>
          <cell r="AH39">
            <v>161.60518390092878</v>
          </cell>
          <cell r="AI39">
            <v>129.85811193670452</v>
          </cell>
          <cell r="AJ39">
            <v>118.11616532507738</v>
          </cell>
          <cell r="AK39">
            <v>166.80055761953906</v>
          </cell>
          <cell r="AL39">
            <v>136.85398307533541</v>
          </cell>
          <cell r="AM39">
            <v>193.47417664258691</v>
          </cell>
          <cell r="AN39">
            <v>130.61091675266599</v>
          </cell>
          <cell r="AO39">
            <v>205.08186250430001</v>
          </cell>
          <cell r="AP39">
            <v>152.44134375644998</v>
          </cell>
          <cell r="AQ39">
            <v>197.00749924320604</v>
          </cell>
        </row>
        <row r="40">
          <cell r="B40">
            <v>47.488430271757807</v>
          </cell>
          <cell r="C40">
            <v>51.118659408324767</v>
          </cell>
          <cell r="D40">
            <v>117.37385042999655</v>
          </cell>
          <cell r="E40">
            <v>45.14559693842449</v>
          </cell>
          <cell r="F40">
            <v>185.52242218782249</v>
          </cell>
          <cell r="G40">
            <v>121.51225717234261</v>
          </cell>
          <cell r="H40">
            <v>201.39196494668045</v>
          </cell>
          <cell r="I40">
            <v>143.54213938768487</v>
          </cell>
          <cell r="J40">
            <v>58.071564155486747</v>
          </cell>
          <cell r="K40">
            <v>239.33300577915372</v>
          </cell>
          <cell r="L40">
            <v>190.44869484004127</v>
          </cell>
          <cell r="M40">
            <v>182.4819170278638</v>
          </cell>
          <cell r="N40">
            <v>161.11831210870309</v>
          </cell>
          <cell r="O40">
            <v>182.55727402820779</v>
          </cell>
          <cell r="P40">
            <v>44.47232528379773</v>
          </cell>
          <cell r="Q40">
            <v>112.28743859649124</v>
          </cell>
          <cell r="R40">
            <v>190.57490574475403</v>
          </cell>
          <cell r="S40">
            <v>112.03238132094943</v>
          </cell>
          <cell r="T40">
            <v>155.7661703474372</v>
          </cell>
          <cell r="U40">
            <v>226.96538173374614</v>
          </cell>
          <cell r="V40">
            <v>102.85598737530098</v>
          </cell>
          <cell r="W40">
            <v>90.540082249741971</v>
          </cell>
          <cell r="X40">
            <v>166.28882807017544</v>
          </cell>
          <cell r="Y40">
            <v>171.40774647402819</v>
          </cell>
          <cell r="Z40">
            <v>72.953741692466451</v>
          </cell>
          <cell r="AA40">
            <v>11.277653766769888</v>
          </cell>
          <cell r="AB40">
            <v>152.26010873753009</v>
          </cell>
          <cell r="AC40">
            <v>206.62845792913654</v>
          </cell>
          <cell r="AD40">
            <v>129.70304871001031</v>
          </cell>
          <cell r="AE40">
            <v>202.88657031303748</v>
          </cell>
          <cell r="AF40">
            <v>202.12847230822149</v>
          </cell>
          <cell r="AG40">
            <v>165.69344599243206</v>
          </cell>
          <cell r="AH40">
            <v>159.8292133126935</v>
          </cell>
          <cell r="AI40">
            <v>128.26575899552807</v>
          </cell>
          <cell r="AJ40">
            <v>115.65851826625385</v>
          </cell>
          <cell r="AK40">
            <v>164.78706350189202</v>
          </cell>
          <cell r="AL40">
            <v>137.21251836945308</v>
          </cell>
          <cell r="AM40">
            <v>194.3453060543516</v>
          </cell>
          <cell r="AN40">
            <v>132.47284616443071</v>
          </cell>
          <cell r="AO40">
            <v>205.09087426900587</v>
          </cell>
          <cell r="AP40">
            <v>154.07814963880287</v>
          </cell>
          <cell r="AQ40">
            <v>196.99106394908839</v>
          </cell>
        </row>
        <row r="41">
          <cell r="B41">
            <v>48.188177330581347</v>
          </cell>
          <cell r="C41">
            <v>49.770277055383588</v>
          </cell>
          <cell r="D41">
            <v>116.20396807705538</v>
          </cell>
          <cell r="E41">
            <v>45.606679291365666</v>
          </cell>
          <cell r="F41">
            <v>187.25768101135191</v>
          </cell>
          <cell r="G41">
            <v>121.21072776057792</v>
          </cell>
          <cell r="H41">
            <v>198.27481200550397</v>
          </cell>
          <cell r="I41">
            <v>144.38314527003783</v>
          </cell>
          <cell r="J41">
            <v>54.874875920192636</v>
          </cell>
          <cell r="K41">
            <v>239.20694695562432</v>
          </cell>
          <cell r="L41">
            <v>188.54500072239424</v>
          </cell>
          <cell r="M41">
            <v>182.52398761609905</v>
          </cell>
          <cell r="N41">
            <v>160.30188269693841</v>
          </cell>
          <cell r="O41">
            <v>179.4894093223254</v>
          </cell>
          <cell r="P41">
            <v>46.027419401444789</v>
          </cell>
          <cell r="Q41">
            <v>111.07925036119711</v>
          </cell>
          <cell r="R41">
            <v>188.23364692122462</v>
          </cell>
          <cell r="S41">
            <v>105.05688132094942</v>
          </cell>
          <cell r="T41">
            <v>148.20921740626073</v>
          </cell>
          <cell r="U41">
            <v>226.93166996904026</v>
          </cell>
          <cell r="V41">
            <v>104.3750461988304</v>
          </cell>
          <cell r="W41">
            <v>89.786194014447872</v>
          </cell>
          <cell r="X41">
            <v>163.90051630546952</v>
          </cell>
          <cell r="Y41">
            <v>171.62142294461646</v>
          </cell>
          <cell r="Z41">
            <v>71.287594633642925</v>
          </cell>
          <cell r="AA41">
            <v>11.055983178534596</v>
          </cell>
          <cell r="AB41">
            <v>155.76137932576538</v>
          </cell>
          <cell r="AC41">
            <v>205.63667557619536</v>
          </cell>
          <cell r="AD41">
            <v>131.00381929824562</v>
          </cell>
          <cell r="AE41">
            <v>202.79665854833161</v>
          </cell>
          <cell r="AF41">
            <v>201.39598407292738</v>
          </cell>
          <cell r="AG41">
            <v>164.63386363949084</v>
          </cell>
          <cell r="AH41">
            <v>158.22723095975232</v>
          </cell>
          <cell r="AI41">
            <v>127.15908252493982</v>
          </cell>
          <cell r="AJ41">
            <v>113.44036532507737</v>
          </cell>
          <cell r="AK41">
            <v>162.18856350189199</v>
          </cell>
          <cell r="AL41">
            <v>137.26124778121778</v>
          </cell>
          <cell r="AM41">
            <v>195.23018840729279</v>
          </cell>
          <cell r="AN41">
            <v>133.67148734090128</v>
          </cell>
          <cell r="AO41">
            <v>205.09490368077059</v>
          </cell>
          <cell r="AP41">
            <v>155.63378493292055</v>
          </cell>
          <cell r="AQ41">
            <v>196.9495933608531</v>
          </cell>
        </row>
        <row r="42">
          <cell r="B42">
            <v>48.887524389404874</v>
          </cell>
          <cell r="C42">
            <v>48.620759408324759</v>
          </cell>
          <cell r="D42">
            <v>115.18248572411422</v>
          </cell>
          <cell r="E42">
            <v>45.99396164430685</v>
          </cell>
          <cell r="F42">
            <v>188.71046336429308</v>
          </cell>
          <cell r="G42">
            <v>121.09981011351907</v>
          </cell>
          <cell r="H42">
            <v>194.96562965256282</v>
          </cell>
          <cell r="I42">
            <v>145.49346879944957</v>
          </cell>
          <cell r="J42">
            <v>51.785864155486763</v>
          </cell>
          <cell r="K42">
            <v>239.08499989680081</v>
          </cell>
          <cell r="L42">
            <v>186.69608895768832</v>
          </cell>
          <cell r="M42">
            <v>182.60239938080494</v>
          </cell>
          <cell r="N42">
            <v>159.46603563811487</v>
          </cell>
          <cell r="O42">
            <v>177.02739755761954</v>
          </cell>
          <cell r="P42">
            <v>47.770048813209499</v>
          </cell>
          <cell r="Q42">
            <v>109.82516212590299</v>
          </cell>
          <cell r="R42">
            <v>186.28521162710697</v>
          </cell>
          <cell r="S42">
            <v>98.21868720330238</v>
          </cell>
          <cell r="T42">
            <v>140.50891740626074</v>
          </cell>
          <cell r="U42">
            <v>226.92258173374617</v>
          </cell>
          <cell r="V42">
            <v>105.87221090471276</v>
          </cell>
          <cell r="W42">
            <v>88.859076367389036</v>
          </cell>
          <cell r="X42">
            <v>161.34997512899895</v>
          </cell>
          <cell r="Y42">
            <v>171.66848765049875</v>
          </cell>
          <cell r="Z42">
            <v>69.609565221878228</v>
          </cell>
          <cell r="AA42">
            <v>10.853871413828715</v>
          </cell>
          <cell r="AB42">
            <v>158.66075579635364</v>
          </cell>
          <cell r="AC42">
            <v>204.66758734090126</v>
          </cell>
          <cell r="AD42">
            <v>132.11900753353973</v>
          </cell>
          <cell r="AE42">
            <v>202.72116443068455</v>
          </cell>
          <cell r="AF42">
            <v>200.73125466116267</v>
          </cell>
          <cell r="AG42">
            <v>163.33557540419673</v>
          </cell>
          <cell r="AH42">
            <v>156.58209566563463</v>
          </cell>
          <cell r="AI42">
            <v>126.39297076023392</v>
          </cell>
          <cell r="AJ42">
            <v>111.40574179566562</v>
          </cell>
          <cell r="AK42">
            <v>159.06962232542145</v>
          </cell>
          <cell r="AL42">
            <v>136.93445366357068</v>
          </cell>
          <cell r="AM42">
            <v>196.12151781905749</v>
          </cell>
          <cell r="AN42">
            <v>134.38015204678365</v>
          </cell>
          <cell r="AO42">
            <v>205.11350368077061</v>
          </cell>
          <cell r="AP42">
            <v>156.94830257997936</v>
          </cell>
          <cell r="AQ42">
            <v>196.87252277261788</v>
          </cell>
        </row>
        <row r="43">
          <cell r="B43">
            <v>49.639871448228405</v>
          </cell>
          <cell r="C43">
            <v>47.654782937736535</v>
          </cell>
          <cell r="D43">
            <v>114.19747984176126</v>
          </cell>
          <cell r="E43">
            <v>46.303855761953912</v>
          </cell>
          <cell r="F43">
            <v>189.99915159958718</v>
          </cell>
          <cell r="G43">
            <v>121.1500571723426</v>
          </cell>
          <cell r="H43">
            <v>191.74172377020989</v>
          </cell>
          <cell r="I43">
            <v>146.80612174062605</v>
          </cell>
          <cell r="J43">
            <v>48.74557592019265</v>
          </cell>
          <cell r="K43">
            <v>239.00009401444785</v>
          </cell>
          <cell r="L43">
            <v>184.94721248710013</v>
          </cell>
          <cell r="M43">
            <v>182.80581702786378</v>
          </cell>
          <cell r="N43">
            <v>158.59855916752664</v>
          </cell>
          <cell r="O43">
            <v>174.5336034399725</v>
          </cell>
          <cell r="P43">
            <v>49.599654695562442</v>
          </cell>
          <cell r="Q43">
            <v>108.47609742002066</v>
          </cell>
          <cell r="R43">
            <v>183.14286456828344</v>
          </cell>
          <cell r="S43">
            <v>91.485616615067087</v>
          </cell>
          <cell r="T43">
            <v>132.78454681802543</v>
          </cell>
          <cell r="U43">
            <v>226.87212291021677</v>
          </cell>
          <cell r="V43">
            <v>107.37141090471277</v>
          </cell>
          <cell r="W43">
            <v>87.652764602683149</v>
          </cell>
          <cell r="X43">
            <v>158.7473986584107</v>
          </cell>
          <cell r="Y43">
            <v>171.52504647402816</v>
          </cell>
          <cell r="Z43">
            <v>68.155141692466472</v>
          </cell>
          <cell r="AA43">
            <v>10.760383178534598</v>
          </cell>
          <cell r="AB43">
            <v>161.26627932576537</v>
          </cell>
          <cell r="AC43">
            <v>203.80386381148946</v>
          </cell>
          <cell r="AD43">
            <v>133.13408400412794</v>
          </cell>
          <cell r="AE43">
            <v>202.64414090127281</v>
          </cell>
          <cell r="AF43">
            <v>200.14291348469206</v>
          </cell>
          <cell r="AG43">
            <v>161.95578716890267</v>
          </cell>
          <cell r="AH43">
            <v>155.24882507739935</v>
          </cell>
          <cell r="AI43">
            <v>126.03884723082217</v>
          </cell>
          <cell r="AJ43">
            <v>109.48604767801854</v>
          </cell>
          <cell r="AK43">
            <v>155.53345173718614</v>
          </cell>
          <cell r="AL43">
            <v>136.23064778121775</v>
          </cell>
          <cell r="AM43">
            <v>197.00098252493984</v>
          </cell>
          <cell r="AN43">
            <v>134.98629322325425</v>
          </cell>
          <cell r="AO43">
            <v>205.13939779841763</v>
          </cell>
          <cell r="AP43">
            <v>157.80205552115581</v>
          </cell>
          <cell r="AQ43">
            <v>196.77074630202964</v>
          </cell>
        </row>
        <row r="44">
          <cell r="B44">
            <v>50.478806742346052</v>
          </cell>
          <cell r="C44">
            <v>46.811729996560054</v>
          </cell>
          <cell r="D44">
            <v>113.25730925352597</v>
          </cell>
          <cell r="E44">
            <v>46.45997929136567</v>
          </cell>
          <cell r="F44">
            <v>191.11720454076362</v>
          </cell>
          <cell r="G44">
            <v>121.31169246646026</v>
          </cell>
          <cell r="H44">
            <v>188.78821788785692</v>
          </cell>
          <cell r="I44">
            <v>147.96833938768486</v>
          </cell>
          <cell r="J44">
            <v>46.128570037839708</v>
          </cell>
          <cell r="K44">
            <v>238.91217048503609</v>
          </cell>
          <cell r="L44">
            <v>183.3265418988648</v>
          </cell>
          <cell r="M44">
            <v>183.24186408668731</v>
          </cell>
          <cell r="N44">
            <v>157.61510622635018</v>
          </cell>
          <cell r="O44">
            <v>172.44192108703129</v>
          </cell>
          <cell r="P44">
            <v>51.586607636738911</v>
          </cell>
          <cell r="Q44">
            <v>107.17733271413829</v>
          </cell>
          <cell r="R44">
            <v>180.37142927416579</v>
          </cell>
          <cell r="S44">
            <v>85.297310732714152</v>
          </cell>
          <cell r="T44">
            <v>125.25112917096661</v>
          </cell>
          <cell r="U44">
            <v>226.73151114551086</v>
          </cell>
          <cell r="V44">
            <v>108.91769325765392</v>
          </cell>
          <cell r="W44">
            <v>86.141117543859622</v>
          </cell>
          <cell r="X44">
            <v>156.35049277605779</v>
          </cell>
          <cell r="Y44">
            <v>171.21709353285166</v>
          </cell>
          <cell r="Z44">
            <v>66.636276986584107</v>
          </cell>
          <cell r="AA44">
            <v>10.757342002064009</v>
          </cell>
          <cell r="AB44">
            <v>163.39902638458889</v>
          </cell>
          <cell r="AC44">
            <v>202.87428734090128</v>
          </cell>
          <cell r="AD44">
            <v>134.0631722394221</v>
          </cell>
          <cell r="AE44">
            <v>202.52766443068455</v>
          </cell>
          <cell r="AF44">
            <v>199.58863701410385</v>
          </cell>
          <cell r="AG44">
            <v>160.52674011007915</v>
          </cell>
          <cell r="AH44">
            <v>154.02834272445818</v>
          </cell>
          <cell r="AI44">
            <v>126.0016237014104</v>
          </cell>
          <cell r="AJ44">
            <v>107.78953591331266</v>
          </cell>
          <cell r="AK44">
            <v>151.66349291365674</v>
          </cell>
          <cell r="AL44">
            <v>135.08051836945305</v>
          </cell>
          <cell r="AM44">
            <v>197.80488840729279</v>
          </cell>
          <cell r="AN44">
            <v>134.27145204678365</v>
          </cell>
          <cell r="AO44">
            <v>205.17238603371175</v>
          </cell>
          <cell r="AP44">
            <v>158.16824375644998</v>
          </cell>
          <cell r="AQ44">
            <v>196.61975218438261</v>
          </cell>
        </row>
        <row r="45">
          <cell r="B45">
            <v>51.329800859993107</v>
          </cell>
          <cell r="C45">
            <v>46.030947643618873</v>
          </cell>
          <cell r="D45">
            <v>112.34832101823186</v>
          </cell>
          <cell r="E45">
            <v>46.462726350189207</v>
          </cell>
          <cell r="F45">
            <v>192.05165159958716</v>
          </cell>
          <cell r="G45">
            <v>121.60164540763671</v>
          </cell>
          <cell r="H45">
            <v>186.2499178878569</v>
          </cell>
          <cell r="I45">
            <v>148.83133938768486</v>
          </cell>
          <cell r="J45">
            <v>43.688922979016183</v>
          </cell>
          <cell r="K45">
            <v>238.81152342621255</v>
          </cell>
          <cell r="L45">
            <v>181.89380072239422</v>
          </cell>
          <cell r="M45">
            <v>183.85255232198145</v>
          </cell>
          <cell r="N45">
            <v>156.62680034399722</v>
          </cell>
          <cell r="O45">
            <v>170.938950498796</v>
          </cell>
          <cell r="P45">
            <v>53.673407636738908</v>
          </cell>
          <cell r="Q45">
            <v>105.99425624355005</v>
          </cell>
          <cell r="R45">
            <v>177.70466456828345</v>
          </cell>
          <cell r="S45">
            <v>79.744016615067082</v>
          </cell>
          <cell r="T45">
            <v>117.9069644650843</v>
          </cell>
          <cell r="U45">
            <v>226.56121114551087</v>
          </cell>
          <cell r="V45">
            <v>110.42775208118334</v>
          </cell>
          <cell r="W45">
            <v>84.433376367389016</v>
          </cell>
          <cell r="X45">
            <v>154.24841630546953</v>
          </cell>
          <cell r="Y45">
            <v>170.76358765049875</v>
          </cell>
          <cell r="Z45">
            <v>64.803476986584101</v>
          </cell>
          <cell r="AA45">
            <v>10.835142002064011</v>
          </cell>
          <cell r="AB45">
            <v>164.7381969728242</v>
          </cell>
          <cell r="AC45">
            <v>201.83578145854833</v>
          </cell>
          <cell r="AD45">
            <v>134.75890753353971</v>
          </cell>
          <cell r="AE45">
            <v>202.3760409012728</v>
          </cell>
          <cell r="AF45">
            <v>199.15838995528028</v>
          </cell>
          <cell r="AG45">
            <v>159.04841658066735</v>
          </cell>
          <cell r="AH45">
            <v>153.36956037151703</v>
          </cell>
          <cell r="AI45">
            <v>125.99154723082219</v>
          </cell>
          <cell r="AJ45">
            <v>106.33939473684207</v>
          </cell>
          <cell r="AK45">
            <v>147.44247526659788</v>
          </cell>
          <cell r="AL45">
            <v>133.43364189886483</v>
          </cell>
          <cell r="AM45">
            <v>198.49718840729281</v>
          </cell>
          <cell r="AN45">
            <v>132.84995204678364</v>
          </cell>
          <cell r="AO45">
            <v>205.1973507395941</v>
          </cell>
          <cell r="AP45">
            <v>158.3409614035088</v>
          </cell>
          <cell r="AQ45">
            <v>196.40698747850024</v>
          </cell>
        </row>
        <row r="46">
          <cell r="B46">
            <v>52.199730271757815</v>
          </cell>
          <cell r="C46">
            <v>45.36949470244241</v>
          </cell>
          <cell r="D46">
            <v>111.50020925352597</v>
          </cell>
          <cell r="E46">
            <v>46.448191056071565</v>
          </cell>
          <cell r="F46">
            <v>192.81046336429307</v>
          </cell>
          <cell r="G46">
            <v>121.98251599587202</v>
          </cell>
          <cell r="H46">
            <v>184.18395906432747</v>
          </cell>
          <cell r="I46">
            <v>149.31943938768484</v>
          </cell>
          <cell r="J46">
            <v>41.308046508427942</v>
          </cell>
          <cell r="K46">
            <v>238.67864695562434</v>
          </cell>
          <cell r="L46">
            <v>180.94200660474715</v>
          </cell>
          <cell r="M46">
            <v>184.64640526315793</v>
          </cell>
          <cell r="N46">
            <v>155.70984152046785</v>
          </cell>
          <cell r="O46">
            <v>169.74955049879603</v>
          </cell>
          <cell r="P46">
            <v>55.637472342621265</v>
          </cell>
          <cell r="Q46">
            <v>105.02232683178535</v>
          </cell>
          <cell r="R46">
            <v>174.78884692122463</v>
          </cell>
          <cell r="S46">
            <v>74.481222497420021</v>
          </cell>
          <cell r="T46">
            <v>110.74588799449606</v>
          </cell>
          <cell r="U46">
            <v>226.36109349845202</v>
          </cell>
          <cell r="V46">
            <v>112.06214619883042</v>
          </cell>
          <cell r="W46">
            <v>82.731182249741963</v>
          </cell>
          <cell r="X46">
            <v>152.42301042311661</v>
          </cell>
          <cell r="Y46">
            <v>169.95261117991055</v>
          </cell>
          <cell r="Z46">
            <v>62.975935810113512</v>
          </cell>
          <cell r="AA46">
            <v>11.071959649122832</v>
          </cell>
          <cell r="AB46">
            <v>165.40390285517714</v>
          </cell>
          <cell r="AC46">
            <v>200.75955792913661</v>
          </cell>
          <cell r="AD46">
            <v>135.16699576883383</v>
          </cell>
          <cell r="AE46">
            <v>202.14585266597871</v>
          </cell>
          <cell r="AF46">
            <v>198.89518407292738</v>
          </cell>
          <cell r="AG46">
            <v>157.64652834537324</v>
          </cell>
          <cell r="AH46">
            <v>153.0068191950464</v>
          </cell>
          <cell r="AI46">
            <v>126.09850017199864</v>
          </cell>
          <cell r="AJ46">
            <v>105.26011826625383</v>
          </cell>
          <cell r="AK46">
            <v>142.93832820777433</v>
          </cell>
          <cell r="AL46">
            <v>131.34254778121772</v>
          </cell>
          <cell r="AM46">
            <v>199.12469428964573</v>
          </cell>
          <cell r="AN46">
            <v>131.51437557619536</v>
          </cell>
          <cell r="AO46">
            <v>205.19975073959412</v>
          </cell>
          <cell r="AP46">
            <v>158.32587316821468</v>
          </cell>
          <cell r="AQ46">
            <v>196.19618747850024</v>
          </cell>
        </row>
        <row r="47">
          <cell r="B47">
            <v>53.008953801169575</v>
          </cell>
          <cell r="C47">
            <v>44.786112349501231</v>
          </cell>
          <cell r="D47">
            <v>110.75850925352596</v>
          </cell>
          <cell r="E47">
            <v>46.470461644306852</v>
          </cell>
          <cell r="F47">
            <v>193.33058101135188</v>
          </cell>
          <cell r="G47">
            <v>122.33068070175437</v>
          </cell>
          <cell r="H47">
            <v>182.51861200550394</v>
          </cell>
          <cell r="I47">
            <v>149.41098644650839</v>
          </cell>
          <cell r="J47">
            <v>39.246775920192647</v>
          </cell>
          <cell r="K47">
            <v>238.5161410732714</v>
          </cell>
          <cell r="L47">
            <v>180.32081248710008</v>
          </cell>
          <cell r="M47">
            <v>185.34182879256969</v>
          </cell>
          <cell r="N47">
            <v>154.87005328517373</v>
          </cell>
          <cell r="O47">
            <v>168.65354461644307</v>
          </cell>
          <cell r="P47">
            <v>57.415260577915376</v>
          </cell>
          <cell r="Q47">
            <v>104.33575624355005</v>
          </cell>
          <cell r="R47">
            <v>171.63410574475407</v>
          </cell>
          <cell r="S47">
            <v>69.536087203302372</v>
          </cell>
          <cell r="T47">
            <v>103.83792328861369</v>
          </cell>
          <cell r="U47">
            <v>226.17105232198142</v>
          </cell>
          <cell r="V47">
            <v>113.56518149294804</v>
          </cell>
          <cell r="W47">
            <v>81.103646955624328</v>
          </cell>
          <cell r="X47">
            <v>151.01978101135188</v>
          </cell>
          <cell r="Y47">
            <v>168.68831117991053</v>
          </cell>
          <cell r="Z47">
            <v>60.752594633642914</v>
          </cell>
          <cell r="AA47">
            <v>11.443100825593419</v>
          </cell>
          <cell r="AB47">
            <v>165.94249697282419</v>
          </cell>
          <cell r="AC47">
            <v>199.44990498796011</v>
          </cell>
          <cell r="AD47">
            <v>135.23401341589269</v>
          </cell>
          <cell r="AE47">
            <v>201.78822325421399</v>
          </cell>
          <cell r="AF47">
            <v>198.72572524939798</v>
          </cell>
          <cell r="AG47">
            <v>156.53473422772618</v>
          </cell>
          <cell r="AH47">
            <v>152.91492507739937</v>
          </cell>
          <cell r="AI47">
            <v>126.45173546611626</v>
          </cell>
          <cell r="AJ47">
            <v>104.74315356037147</v>
          </cell>
          <cell r="AK47">
            <v>138.37755173718611</v>
          </cell>
          <cell r="AL47">
            <v>128.68837131062949</v>
          </cell>
          <cell r="AM47">
            <v>199.68313546611631</v>
          </cell>
          <cell r="AN47">
            <v>128.88262851737187</v>
          </cell>
          <cell r="AO47">
            <v>205.20213309253529</v>
          </cell>
          <cell r="AP47">
            <v>157.72417905056767</v>
          </cell>
          <cell r="AQ47">
            <v>196.006611007912</v>
          </cell>
        </row>
        <row r="48">
          <cell r="B48">
            <v>53.77365380116958</v>
          </cell>
          <cell r="C48">
            <v>44.30221823185417</v>
          </cell>
          <cell r="D48">
            <v>109.99887984176127</v>
          </cell>
          <cell r="E48">
            <v>46.440855761953898</v>
          </cell>
          <cell r="F48">
            <v>193.49429277605779</v>
          </cell>
          <cell r="G48">
            <v>122.52890423116614</v>
          </cell>
          <cell r="H48">
            <v>181.11395318197452</v>
          </cell>
          <cell r="I48">
            <v>149.08100997592015</v>
          </cell>
          <cell r="J48">
            <v>37.160940626074996</v>
          </cell>
          <cell r="K48">
            <v>238.29935872033025</v>
          </cell>
          <cell r="L48">
            <v>180.20355954592364</v>
          </cell>
          <cell r="M48">
            <v>185.83796996904027</v>
          </cell>
          <cell r="N48">
            <v>154.45397681458545</v>
          </cell>
          <cell r="O48">
            <v>168.06846814585484</v>
          </cell>
          <cell r="P48">
            <v>58.927172342621262</v>
          </cell>
          <cell r="Q48">
            <v>103.85890918472653</v>
          </cell>
          <cell r="R48">
            <v>168.26928809769524</v>
          </cell>
          <cell r="S48">
            <v>65.256957791537673</v>
          </cell>
          <cell r="T48">
            <v>97.399464465084264</v>
          </cell>
          <cell r="U48">
            <v>226.00255820433435</v>
          </cell>
          <cell r="V48">
            <v>114.99971678706569</v>
          </cell>
          <cell r="W48">
            <v>79.495688132094898</v>
          </cell>
          <cell r="X48">
            <v>150.14748101135189</v>
          </cell>
          <cell r="Y48">
            <v>167.27523470932232</v>
          </cell>
          <cell r="Z48">
            <v>58.24841228070175</v>
          </cell>
          <cell r="AA48">
            <v>11.894318472652245</v>
          </cell>
          <cell r="AB48">
            <v>165.77643226694184</v>
          </cell>
          <cell r="AC48">
            <v>197.9110226350189</v>
          </cell>
          <cell r="AD48">
            <v>135.00003106295151</v>
          </cell>
          <cell r="AE48">
            <v>201.35305266597868</v>
          </cell>
          <cell r="AF48">
            <v>198.60939583763329</v>
          </cell>
          <cell r="AG48">
            <v>155.62945775713794</v>
          </cell>
          <cell r="AH48">
            <v>153.36127213622291</v>
          </cell>
          <cell r="AI48">
            <v>126.9831942896457</v>
          </cell>
          <cell r="AJ48">
            <v>104.68588297213618</v>
          </cell>
          <cell r="AK48">
            <v>133.7332929136567</v>
          </cell>
          <cell r="AL48">
            <v>125.47184778121773</v>
          </cell>
          <cell r="AM48">
            <v>200.23227076023392</v>
          </cell>
          <cell r="AN48">
            <v>125.08408734090129</v>
          </cell>
          <cell r="AO48">
            <v>205.19385073959413</v>
          </cell>
          <cell r="AP48">
            <v>156.38422022703821</v>
          </cell>
          <cell r="AQ48">
            <v>195.8216521843826</v>
          </cell>
        </row>
        <row r="49">
          <cell r="B49">
            <v>54.61238909528722</v>
          </cell>
          <cell r="C49">
            <v>43.837518231854176</v>
          </cell>
          <cell r="D49">
            <v>109.28093278293773</v>
          </cell>
          <cell r="E49">
            <v>46.382838114895073</v>
          </cell>
          <cell r="F49">
            <v>193.30314571723426</v>
          </cell>
          <cell r="G49">
            <v>122.60056893704848</v>
          </cell>
          <cell r="H49">
            <v>179.86991788785687</v>
          </cell>
          <cell r="I49">
            <v>148.14237468180249</v>
          </cell>
          <cell r="J49">
            <v>34.980222979016169</v>
          </cell>
          <cell r="K49">
            <v>238.00070577915378</v>
          </cell>
          <cell r="L49">
            <v>180.36095954592363</v>
          </cell>
          <cell r="M49">
            <v>186.06318173374615</v>
          </cell>
          <cell r="N49">
            <v>154.36542387340901</v>
          </cell>
          <cell r="O49">
            <v>167.37536226350193</v>
          </cell>
          <cell r="P49">
            <v>60.214125283797735</v>
          </cell>
          <cell r="Q49">
            <v>103.57392683178534</v>
          </cell>
          <cell r="R49">
            <v>165.01974692122462</v>
          </cell>
          <cell r="S49">
            <v>61.214022497420018</v>
          </cell>
          <cell r="T49">
            <v>91.469846818025459</v>
          </cell>
          <cell r="U49">
            <v>225.79612291021672</v>
          </cell>
          <cell r="V49">
            <v>116.36274031647746</v>
          </cell>
          <cell r="W49">
            <v>78.001911661506682</v>
          </cell>
          <cell r="X49">
            <v>149.87591630546953</v>
          </cell>
          <cell r="Y49">
            <v>165.81213470932232</v>
          </cell>
          <cell r="Z49">
            <v>55.938082868937045</v>
          </cell>
          <cell r="AA49">
            <v>12.428536119711069</v>
          </cell>
          <cell r="AB49">
            <v>165.4042793257654</v>
          </cell>
          <cell r="AC49">
            <v>196.27764616443065</v>
          </cell>
          <cell r="AD49">
            <v>134.59256047471621</v>
          </cell>
          <cell r="AE49">
            <v>200.86496443068452</v>
          </cell>
          <cell r="AF49">
            <v>198.55841936704505</v>
          </cell>
          <cell r="AG49">
            <v>154.865951874785</v>
          </cell>
          <cell r="AH49">
            <v>154.35970743034053</v>
          </cell>
          <cell r="AI49">
            <v>127.62031781905746</v>
          </cell>
          <cell r="AJ49">
            <v>105.02108885448912</v>
          </cell>
          <cell r="AK49">
            <v>128.98178114895083</v>
          </cell>
          <cell r="AL49">
            <v>121.81328307533538</v>
          </cell>
          <cell r="AM49">
            <v>200.72721781905747</v>
          </cell>
          <cell r="AN49">
            <v>120.90432851737189</v>
          </cell>
          <cell r="AO49">
            <v>205.18897426900588</v>
          </cell>
          <cell r="AP49">
            <v>154.67288493292057</v>
          </cell>
          <cell r="AQ49">
            <v>195.64158159614729</v>
          </cell>
        </row>
        <row r="50">
          <cell r="B50">
            <v>55.580442036463694</v>
          </cell>
          <cell r="C50">
            <v>43.438700584795349</v>
          </cell>
          <cell r="D50">
            <v>108.66367984176127</v>
          </cell>
          <cell r="E50">
            <v>46.369479291365671</v>
          </cell>
          <cell r="F50">
            <v>192.79790454076365</v>
          </cell>
          <cell r="G50">
            <v>122.47465128998965</v>
          </cell>
          <cell r="H50">
            <v>178.86625318197451</v>
          </cell>
          <cell r="I50">
            <v>146.7649687994496</v>
          </cell>
          <cell r="J50">
            <v>33.097787684898513</v>
          </cell>
          <cell r="K50">
            <v>237.7216293085655</v>
          </cell>
          <cell r="L50">
            <v>180.76205954592365</v>
          </cell>
          <cell r="M50">
            <v>185.90216996904027</v>
          </cell>
          <cell r="N50">
            <v>154.37397681458543</v>
          </cell>
          <cell r="O50">
            <v>166.85462696938424</v>
          </cell>
          <cell r="P50">
            <v>61.192654695562439</v>
          </cell>
          <cell r="Q50">
            <v>103.68119742002064</v>
          </cell>
          <cell r="R50">
            <v>161.97129398004816</v>
          </cell>
          <cell r="S50">
            <v>57.527057791537665</v>
          </cell>
          <cell r="T50">
            <v>85.964117406260755</v>
          </cell>
          <cell r="U50">
            <v>225.58465820433435</v>
          </cell>
          <cell r="V50">
            <v>117.67701090471274</v>
          </cell>
          <cell r="W50">
            <v>76.670399896800802</v>
          </cell>
          <cell r="X50">
            <v>150.19767512899895</v>
          </cell>
          <cell r="Y50">
            <v>164.24831117991056</v>
          </cell>
          <cell r="Z50">
            <v>53.589682868937047</v>
          </cell>
          <cell r="AA50">
            <v>12.992518472652243</v>
          </cell>
          <cell r="AB50">
            <v>164.87868520811833</v>
          </cell>
          <cell r="AC50">
            <v>194.36425204678361</v>
          </cell>
          <cell r="AD50">
            <v>133.87988400412794</v>
          </cell>
          <cell r="AE50">
            <v>200.39911737186102</v>
          </cell>
          <cell r="AF50">
            <v>198.65067230822154</v>
          </cell>
          <cell r="AG50">
            <v>154.30560481596146</v>
          </cell>
          <cell r="AH50">
            <v>155.6967309597523</v>
          </cell>
          <cell r="AI50">
            <v>128.43434134846922</v>
          </cell>
          <cell r="AJ50">
            <v>105.8720712074303</v>
          </cell>
          <cell r="AK50">
            <v>124.30579879600964</v>
          </cell>
          <cell r="AL50">
            <v>117.7744830753354</v>
          </cell>
          <cell r="AM50">
            <v>201.07570605435154</v>
          </cell>
          <cell r="AN50">
            <v>117.01075204678364</v>
          </cell>
          <cell r="AO50">
            <v>205.18688603371177</v>
          </cell>
          <cell r="AP50">
            <v>152.61607316821465</v>
          </cell>
          <cell r="AQ50">
            <v>195.51955806673553</v>
          </cell>
        </row>
        <row r="51">
          <cell r="B51">
            <v>56.567989095287231</v>
          </cell>
          <cell r="C51">
            <v>43.123265290677701</v>
          </cell>
          <cell r="D51">
            <v>108.04197984176125</v>
          </cell>
          <cell r="E51">
            <v>46.510826350189205</v>
          </cell>
          <cell r="F51">
            <v>191.81520454076366</v>
          </cell>
          <cell r="G51">
            <v>121.97689246646026</v>
          </cell>
          <cell r="H51">
            <v>178.2345884760922</v>
          </cell>
          <cell r="I51">
            <v>144.94221585827313</v>
          </cell>
          <cell r="J51">
            <v>31.54247592019264</v>
          </cell>
          <cell r="K51">
            <v>237.49798813209489</v>
          </cell>
          <cell r="L51">
            <v>181.1894713106295</v>
          </cell>
          <cell r="M51">
            <v>185.32115232198146</v>
          </cell>
          <cell r="N51">
            <v>154.61405916752662</v>
          </cell>
          <cell r="O51">
            <v>166.58139167526659</v>
          </cell>
          <cell r="P51">
            <v>61.865654695562441</v>
          </cell>
          <cell r="Q51">
            <v>104.18229153766771</v>
          </cell>
          <cell r="R51">
            <v>158.67147045063643</v>
          </cell>
          <cell r="S51">
            <v>54.479210732714144</v>
          </cell>
          <cell r="T51">
            <v>80.837705641554862</v>
          </cell>
          <cell r="U51">
            <v>225.31419938080495</v>
          </cell>
          <cell r="V51">
            <v>118.8415050223598</v>
          </cell>
          <cell r="W51">
            <v>75.399529308565505</v>
          </cell>
          <cell r="X51">
            <v>150.86342807017542</v>
          </cell>
          <cell r="Y51">
            <v>162.48455823873408</v>
          </cell>
          <cell r="Z51">
            <v>51.022347574819399</v>
          </cell>
          <cell r="AA51">
            <v>13.553653766769893</v>
          </cell>
          <cell r="AB51">
            <v>164.08616167870662</v>
          </cell>
          <cell r="AC51">
            <v>192.17789322325422</v>
          </cell>
          <cell r="AD51">
            <v>132.81727812177508</v>
          </cell>
          <cell r="AE51">
            <v>200.00903501891986</v>
          </cell>
          <cell r="AF51">
            <v>198.80419583763333</v>
          </cell>
          <cell r="AG51">
            <v>153.82319305125557</v>
          </cell>
          <cell r="AH51">
            <v>157.33908390092876</v>
          </cell>
          <cell r="AI51">
            <v>129.47981193670449</v>
          </cell>
          <cell r="AJ51">
            <v>107.37277120743029</v>
          </cell>
          <cell r="AK51">
            <v>119.75645761953906</v>
          </cell>
          <cell r="AL51">
            <v>113.42534778121774</v>
          </cell>
          <cell r="AM51">
            <v>201.24097664258684</v>
          </cell>
          <cell r="AN51">
            <v>113.24816969384247</v>
          </cell>
          <cell r="AO51">
            <v>205.18688603371177</v>
          </cell>
          <cell r="AP51">
            <v>150.2742614035088</v>
          </cell>
          <cell r="AQ51">
            <v>195.43789924320612</v>
          </cell>
        </row>
        <row r="52">
          <cell r="B52">
            <v>57.476918507051941</v>
          </cell>
          <cell r="C52">
            <v>42.850606467148296</v>
          </cell>
          <cell r="D52">
            <v>107.54345631234948</v>
          </cell>
          <cell r="E52">
            <v>46.763167526659785</v>
          </cell>
          <cell r="F52">
            <v>190.4569927760578</v>
          </cell>
          <cell r="G52">
            <v>121.17563952528377</v>
          </cell>
          <cell r="H52">
            <v>178.03681200550395</v>
          </cell>
          <cell r="I52">
            <v>142.90710409356726</v>
          </cell>
          <cell r="J52">
            <v>30.249381802545578</v>
          </cell>
          <cell r="K52">
            <v>237.30645283797728</v>
          </cell>
          <cell r="L52">
            <v>181.46525366357068</v>
          </cell>
          <cell r="M52">
            <v>184.11745232198143</v>
          </cell>
          <cell r="N52">
            <v>154.83173563811485</v>
          </cell>
          <cell r="O52">
            <v>166.27112696938428</v>
          </cell>
          <cell r="P52">
            <v>62.163566460268321</v>
          </cell>
          <cell r="Q52">
            <v>105.06747977296182</v>
          </cell>
          <cell r="R52">
            <v>155.54330574475409</v>
          </cell>
          <cell r="S52">
            <v>51.797222497420023</v>
          </cell>
          <cell r="T52">
            <v>76.264958582731339</v>
          </cell>
          <cell r="U52">
            <v>225.01503467492262</v>
          </cell>
          <cell r="V52">
            <v>119.93414031647744</v>
          </cell>
          <cell r="W52">
            <v>74.233335190918439</v>
          </cell>
          <cell r="X52">
            <v>151.52812218782245</v>
          </cell>
          <cell r="Y52">
            <v>160.24397588579291</v>
          </cell>
          <cell r="Z52">
            <v>48.955300515995859</v>
          </cell>
          <cell r="AA52">
            <v>14.079706707946361</v>
          </cell>
          <cell r="AB52">
            <v>162.74383814929482</v>
          </cell>
          <cell r="AC52">
            <v>190.05820498796012</v>
          </cell>
          <cell r="AD52">
            <v>131.5393604747162</v>
          </cell>
          <cell r="AE52">
            <v>199.70967031303749</v>
          </cell>
          <cell r="AF52">
            <v>198.9582487788098</v>
          </cell>
          <cell r="AG52">
            <v>153.41255775713793</v>
          </cell>
          <cell r="AH52">
            <v>159.02494860681111</v>
          </cell>
          <cell r="AI52">
            <v>130.67924134846925</v>
          </cell>
          <cell r="AJ52">
            <v>109.77358885448912</v>
          </cell>
          <cell r="AK52">
            <v>115.31712232542142</v>
          </cell>
          <cell r="AL52">
            <v>108.84773013415891</v>
          </cell>
          <cell r="AM52">
            <v>201.23036487788093</v>
          </cell>
          <cell r="AN52">
            <v>109.04899910560718</v>
          </cell>
          <cell r="AO52">
            <v>205.18496838665294</v>
          </cell>
          <cell r="AP52">
            <v>147.70384375644994</v>
          </cell>
          <cell r="AQ52">
            <v>195.41536983144141</v>
          </cell>
        </row>
        <row r="53">
          <cell r="B53">
            <v>58.191377330581346</v>
          </cell>
          <cell r="C53">
            <v>42.608388820089459</v>
          </cell>
          <cell r="D53">
            <v>107.02067395940833</v>
          </cell>
          <cell r="E53">
            <v>47.086267526659789</v>
          </cell>
          <cell r="F53">
            <v>188.80492218782251</v>
          </cell>
          <cell r="G53">
            <v>120.07529834881319</v>
          </cell>
          <cell r="H53">
            <v>178.40551788785689</v>
          </cell>
          <cell r="I53">
            <v>140.80013350533193</v>
          </cell>
          <cell r="J53">
            <v>29.42482297901617</v>
          </cell>
          <cell r="K53">
            <v>237.20067048503608</v>
          </cell>
          <cell r="L53">
            <v>181.531924251806</v>
          </cell>
          <cell r="M53">
            <v>182.53294643962849</v>
          </cell>
          <cell r="N53">
            <v>154.86673563811487</v>
          </cell>
          <cell r="O53">
            <v>166.00597991056071</v>
          </cell>
          <cell r="P53">
            <v>62.203184107327132</v>
          </cell>
          <cell r="Q53">
            <v>106.42962683178536</v>
          </cell>
          <cell r="R53">
            <v>152.7781351565188</v>
          </cell>
          <cell r="S53">
            <v>49.354346026831799</v>
          </cell>
          <cell r="T53">
            <v>72.090682112143099</v>
          </cell>
          <cell r="U53">
            <v>224.7911052631579</v>
          </cell>
          <cell r="V53">
            <v>121.06308149294803</v>
          </cell>
          <cell r="W53">
            <v>73.323658720330215</v>
          </cell>
          <cell r="X53">
            <v>152.22259865841067</v>
          </cell>
          <cell r="Y53">
            <v>157.99632882696937</v>
          </cell>
          <cell r="Z53">
            <v>46.915359339525274</v>
          </cell>
          <cell r="AA53">
            <v>14.574947884416952</v>
          </cell>
          <cell r="AB53">
            <v>161.50313226694186</v>
          </cell>
          <cell r="AC53">
            <v>188.0558049879601</v>
          </cell>
          <cell r="AD53">
            <v>129.99898400412798</v>
          </cell>
          <cell r="AE53">
            <v>199.47457619539037</v>
          </cell>
          <cell r="AF53">
            <v>199.14708995528039</v>
          </cell>
          <cell r="AG53">
            <v>153.16814599243204</v>
          </cell>
          <cell r="AH53">
            <v>160.33333684210521</v>
          </cell>
          <cell r="AI53">
            <v>131.89620605435158</v>
          </cell>
          <cell r="AJ53">
            <v>112.81815356037147</v>
          </cell>
          <cell r="AK53">
            <v>111.2102340901273</v>
          </cell>
          <cell r="AL53">
            <v>103.97907131062951</v>
          </cell>
          <cell r="AM53">
            <v>201.18292370141037</v>
          </cell>
          <cell r="AN53">
            <v>106.22545204678366</v>
          </cell>
          <cell r="AO53">
            <v>205.17882132782941</v>
          </cell>
          <cell r="AP53">
            <v>144.82906728586175</v>
          </cell>
          <cell r="AQ53">
            <v>195.39706983144137</v>
          </cell>
        </row>
        <row r="54">
          <cell r="B54">
            <v>58.780383212934282</v>
          </cell>
          <cell r="C54">
            <v>42.432329996560057</v>
          </cell>
          <cell r="D54">
            <v>106.78247984176126</v>
          </cell>
          <cell r="E54">
            <v>47.427738114895078</v>
          </cell>
          <cell r="F54">
            <v>186.79558101135194</v>
          </cell>
          <cell r="G54">
            <v>118.72650423116613</v>
          </cell>
          <cell r="H54">
            <v>179.35426494668044</v>
          </cell>
          <cell r="I54">
            <v>138.76692174062609</v>
          </cell>
          <cell r="J54">
            <v>28.732634743722056</v>
          </cell>
          <cell r="K54">
            <v>237.14965872033022</v>
          </cell>
          <cell r="L54">
            <v>181.42955954592367</v>
          </cell>
          <cell r="M54">
            <v>180.48982879256968</v>
          </cell>
          <cell r="N54">
            <v>154.64967093223254</v>
          </cell>
          <cell r="O54">
            <v>165.91464461644307</v>
          </cell>
          <cell r="P54">
            <v>62.036842930856558</v>
          </cell>
          <cell r="Q54">
            <v>108.18725624355007</v>
          </cell>
          <cell r="R54">
            <v>150.28433515651875</v>
          </cell>
          <cell r="S54">
            <v>47.487475438596498</v>
          </cell>
          <cell r="T54">
            <v>68.244211523907808</v>
          </cell>
          <cell r="U54">
            <v>224.63486996904027</v>
          </cell>
          <cell r="V54">
            <v>122.40585796353625</v>
          </cell>
          <cell r="W54">
            <v>72.571511661506662</v>
          </cell>
          <cell r="X54">
            <v>152.94398101135189</v>
          </cell>
          <cell r="Y54">
            <v>155.63272294461643</v>
          </cell>
          <cell r="Z54">
            <v>45.108447574819394</v>
          </cell>
          <cell r="AA54">
            <v>15.083147884416947</v>
          </cell>
          <cell r="AB54">
            <v>160.21121461988307</v>
          </cell>
          <cell r="AC54">
            <v>186.17338734090131</v>
          </cell>
          <cell r="AD54">
            <v>128.20474871001031</v>
          </cell>
          <cell r="AE54">
            <v>199.22894678362567</v>
          </cell>
          <cell r="AF54">
            <v>199.35637230822155</v>
          </cell>
          <cell r="AG54">
            <v>153.15291658066735</v>
          </cell>
          <cell r="AH54">
            <v>161.50288390092879</v>
          </cell>
          <cell r="AI54">
            <v>133.04768252493983</v>
          </cell>
          <cell r="AJ54">
            <v>116.27367708978323</v>
          </cell>
          <cell r="AK54">
            <v>107.48012232542142</v>
          </cell>
          <cell r="AL54">
            <v>98.895977192982457</v>
          </cell>
          <cell r="AM54">
            <v>201.21925311317511</v>
          </cell>
          <cell r="AN54">
            <v>104.12138145854837</v>
          </cell>
          <cell r="AO54">
            <v>205.17039191606469</v>
          </cell>
          <cell r="AP54">
            <v>141.83264963880293</v>
          </cell>
          <cell r="AQ54">
            <v>195.38709924320605</v>
          </cell>
        </row>
        <row r="55">
          <cell r="B55">
            <v>59.264618507051928</v>
          </cell>
          <cell r="C55">
            <v>42.250465290677703</v>
          </cell>
          <cell r="D55">
            <v>106.76359748882008</v>
          </cell>
          <cell r="E55">
            <v>47.74729105607156</v>
          </cell>
          <cell r="F55">
            <v>184.52336924664604</v>
          </cell>
          <cell r="G55">
            <v>117.31570423116611</v>
          </cell>
          <cell r="H55">
            <v>180.95595906432749</v>
          </cell>
          <cell r="I55">
            <v>136.78828644650844</v>
          </cell>
          <cell r="J55">
            <v>28.177205331957353</v>
          </cell>
          <cell r="K55">
            <v>237.07354695562432</v>
          </cell>
          <cell r="L55">
            <v>181.2305536635707</v>
          </cell>
          <cell r="M55">
            <v>177.89164643962849</v>
          </cell>
          <cell r="N55">
            <v>154.15906504987959</v>
          </cell>
          <cell r="O55">
            <v>166.04921520467838</v>
          </cell>
          <cell r="P55">
            <v>61.57361351909185</v>
          </cell>
          <cell r="Q55">
            <v>110.12880918472652</v>
          </cell>
          <cell r="R55">
            <v>148.27125868593052</v>
          </cell>
          <cell r="S55">
            <v>46.046210732714144</v>
          </cell>
          <cell r="T55">
            <v>64.697405641554866</v>
          </cell>
          <cell r="U55">
            <v>224.51161702786379</v>
          </cell>
          <cell r="V55">
            <v>124.16308149294801</v>
          </cell>
          <cell r="W55">
            <v>71.887429308565501</v>
          </cell>
          <cell r="X55">
            <v>153.48127512899893</v>
          </cell>
          <cell r="Y55">
            <v>153.18168765049879</v>
          </cell>
          <cell r="Z55">
            <v>43.526876986584099</v>
          </cell>
          <cell r="AA55">
            <v>15.65998906088754</v>
          </cell>
          <cell r="AB55">
            <v>158.37286756105951</v>
          </cell>
          <cell r="AC55">
            <v>184.63377557619543</v>
          </cell>
          <cell r="AD55">
            <v>126.04752518059856</v>
          </cell>
          <cell r="AE55">
            <v>198.96377031303749</v>
          </cell>
          <cell r="AF55">
            <v>199.53329583763329</v>
          </cell>
          <cell r="AG55">
            <v>153.41206363949084</v>
          </cell>
          <cell r="AH55">
            <v>162.42454272445818</v>
          </cell>
          <cell r="AI55">
            <v>134.09288252493982</v>
          </cell>
          <cell r="AJ55">
            <v>120.25043591331264</v>
          </cell>
          <cell r="AK55">
            <v>104.10415761953905</v>
          </cell>
          <cell r="AL55">
            <v>93.790265428276584</v>
          </cell>
          <cell r="AM55">
            <v>201.27557664258688</v>
          </cell>
          <cell r="AN55">
            <v>102.12729322325424</v>
          </cell>
          <cell r="AO55">
            <v>205.16340368077056</v>
          </cell>
          <cell r="AP55">
            <v>138.75968493292058</v>
          </cell>
          <cell r="AQ55">
            <v>195.39238747850021</v>
          </cell>
        </row>
        <row r="56">
          <cell r="B56">
            <v>59.547447918816637</v>
          </cell>
          <cell r="C56">
            <v>42.07814176126594</v>
          </cell>
          <cell r="D56">
            <v>106.85823278293773</v>
          </cell>
          <cell r="E56">
            <v>48.102555761953909</v>
          </cell>
          <cell r="F56">
            <v>182.14354571723428</v>
          </cell>
          <cell r="G56">
            <v>115.97993364293083</v>
          </cell>
          <cell r="H56">
            <v>183.06765318197458</v>
          </cell>
          <cell r="I56">
            <v>134.98029821121429</v>
          </cell>
          <cell r="J56">
            <v>28.019317096663233</v>
          </cell>
          <cell r="K56">
            <v>236.98654107327141</v>
          </cell>
          <cell r="L56">
            <v>180.70760660474721</v>
          </cell>
          <cell r="M56">
            <v>174.82778173374615</v>
          </cell>
          <cell r="N56">
            <v>153.57572387340903</v>
          </cell>
          <cell r="O56">
            <v>165.68225638114899</v>
          </cell>
          <cell r="P56">
            <v>60.83538410732713</v>
          </cell>
          <cell r="Q56">
            <v>112.20897977296183</v>
          </cell>
          <cell r="R56">
            <v>146.33589986240108</v>
          </cell>
          <cell r="S56">
            <v>44.704975438596499</v>
          </cell>
          <cell r="T56">
            <v>61.622770347437218</v>
          </cell>
          <cell r="U56">
            <v>224.40356408668731</v>
          </cell>
          <cell r="V56">
            <v>126.06375796353626</v>
          </cell>
          <cell r="W56">
            <v>71.324011661506674</v>
          </cell>
          <cell r="X56">
            <v>153.93532218782249</v>
          </cell>
          <cell r="Y56">
            <v>150.64208176814583</v>
          </cell>
          <cell r="Z56">
            <v>42.012418163054683</v>
          </cell>
          <cell r="AA56">
            <v>16.261494943240479</v>
          </cell>
          <cell r="AB56">
            <v>156.99128520811834</v>
          </cell>
          <cell r="AC56">
            <v>183.37104616443071</v>
          </cell>
          <cell r="AD56">
            <v>123.45616635706914</v>
          </cell>
          <cell r="AE56">
            <v>198.70842913656688</v>
          </cell>
          <cell r="AF56">
            <v>199.60788995528034</v>
          </cell>
          <cell r="AG56">
            <v>153.86222834537321</v>
          </cell>
          <cell r="AH56">
            <v>163.0348544891641</v>
          </cell>
          <cell r="AI56">
            <v>134.94185899552807</v>
          </cell>
          <cell r="AJ56">
            <v>124.48454767801853</v>
          </cell>
          <cell r="AK56">
            <v>101.28875761953906</v>
          </cell>
          <cell r="AL56">
            <v>88.757159545923628</v>
          </cell>
          <cell r="AM56">
            <v>201.23744723082214</v>
          </cell>
          <cell r="AN56">
            <v>101.46724616443072</v>
          </cell>
          <cell r="AO56">
            <v>205.15714485724112</v>
          </cell>
          <cell r="AP56">
            <v>135.64440257997941</v>
          </cell>
          <cell r="AQ56">
            <v>195.39155806673551</v>
          </cell>
        </row>
        <row r="57">
          <cell r="B57">
            <v>59.65587733058134</v>
          </cell>
          <cell r="C57">
            <v>41.946577055383571</v>
          </cell>
          <cell r="D57">
            <v>107.34653278293773</v>
          </cell>
          <cell r="E57">
            <v>48.366955761953903</v>
          </cell>
          <cell r="F57">
            <v>179.65547512899897</v>
          </cell>
          <cell r="G57">
            <v>114.74500423116613</v>
          </cell>
          <cell r="H57">
            <v>185.57297082903338</v>
          </cell>
          <cell r="I57">
            <v>133.21488056415549</v>
          </cell>
          <cell r="J57">
            <v>28.179964155486761</v>
          </cell>
          <cell r="K57">
            <v>236.82421166150672</v>
          </cell>
          <cell r="L57">
            <v>179.94345366357069</v>
          </cell>
          <cell r="M57">
            <v>171.54386408668731</v>
          </cell>
          <cell r="N57">
            <v>152.99988857929137</v>
          </cell>
          <cell r="O57">
            <v>165.30480343997249</v>
          </cell>
          <cell r="P57">
            <v>59.924437048503613</v>
          </cell>
          <cell r="Q57">
            <v>114.42609153766772</v>
          </cell>
          <cell r="R57">
            <v>144.73879398004817</v>
          </cell>
          <cell r="S57">
            <v>43.669804850361203</v>
          </cell>
          <cell r="T57">
            <v>59.029282112143107</v>
          </cell>
          <cell r="U57">
            <v>224.32558173374611</v>
          </cell>
          <cell r="V57">
            <v>127.93515208118333</v>
          </cell>
          <cell r="W57">
            <v>71.014694014447855</v>
          </cell>
          <cell r="X57">
            <v>154.16305159958719</v>
          </cell>
          <cell r="Y57">
            <v>148.40804059167527</v>
          </cell>
          <cell r="Z57">
            <v>40.4505063983488</v>
          </cell>
          <cell r="AA57">
            <v>16.803230237358125</v>
          </cell>
          <cell r="AB57">
            <v>156.06258520811835</v>
          </cell>
          <cell r="AC57">
            <v>182.38693439972479</v>
          </cell>
          <cell r="AD57">
            <v>120.76925459236327</v>
          </cell>
          <cell r="AE57">
            <v>198.48888796009632</v>
          </cell>
          <cell r="AF57">
            <v>199.46833113175094</v>
          </cell>
          <cell r="AG57">
            <v>154.67519305125558</v>
          </cell>
          <cell r="AH57">
            <v>163.46387801857583</v>
          </cell>
          <cell r="AI57">
            <v>135.45093546611628</v>
          </cell>
          <cell r="AJ57">
            <v>128.74653591331267</v>
          </cell>
          <cell r="AK57">
            <v>99.057481148950814</v>
          </cell>
          <cell r="AL57">
            <v>83.849471310629539</v>
          </cell>
          <cell r="AM57">
            <v>201.1555237014104</v>
          </cell>
          <cell r="AN57">
            <v>100.90354028207777</v>
          </cell>
          <cell r="AO57">
            <v>205.14752721018226</v>
          </cell>
          <cell r="AP57">
            <v>132.55876140350878</v>
          </cell>
          <cell r="AQ57">
            <v>195.3878757137943</v>
          </cell>
        </row>
        <row r="58">
          <cell r="B58">
            <v>59.751512624698982</v>
          </cell>
          <cell r="C58">
            <v>41.781682937736527</v>
          </cell>
          <cell r="D58">
            <v>108.10055042999656</v>
          </cell>
          <cell r="E58">
            <v>48.513561644306847</v>
          </cell>
          <cell r="F58">
            <v>177.02029865841072</v>
          </cell>
          <cell r="G58">
            <v>113.6149277605779</v>
          </cell>
          <cell r="H58">
            <v>188.27552377020984</v>
          </cell>
          <cell r="I58">
            <v>131.412927622979</v>
          </cell>
          <cell r="J58">
            <v>28.548717096663239</v>
          </cell>
          <cell r="K58">
            <v>236.57725872033026</v>
          </cell>
          <cell r="L58">
            <v>179.06824778121774</v>
          </cell>
          <cell r="M58">
            <v>168.002493498452</v>
          </cell>
          <cell r="N58">
            <v>152.43553563811491</v>
          </cell>
          <cell r="O58">
            <v>165.25417991056071</v>
          </cell>
          <cell r="P58">
            <v>58.750925283797727</v>
          </cell>
          <cell r="Q58">
            <v>116.70513859649121</v>
          </cell>
          <cell r="R58">
            <v>143.05173515651879</v>
          </cell>
          <cell r="S58">
            <v>43.057710732714149</v>
          </cell>
          <cell r="T58">
            <v>56.707640935672522</v>
          </cell>
          <cell r="U58">
            <v>224.2937405572755</v>
          </cell>
          <cell r="V58">
            <v>129.95531678706567</v>
          </cell>
          <cell r="W58">
            <v>70.947594014447859</v>
          </cell>
          <cell r="X58">
            <v>154.11503395252839</v>
          </cell>
          <cell r="Y58">
            <v>145.98612882696941</v>
          </cell>
          <cell r="Z58">
            <v>39.167912280701742</v>
          </cell>
          <cell r="AA58">
            <v>17.320700825593423</v>
          </cell>
          <cell r="AB58">
            <v>154.7585499140007</v>
          </cell>
          <cell r="AC58">
            <v>181.80008734090126</v>
          </cell>
          <cell r="AD58">
            <v>117.77958988648092</v>
          </cell>
          <cell r="AE58">
            <v>198.2629879600963</v>
          </cell>
          <cell r="AF58">
            <v>199.21378995528036</v>
          </cell>
          <cell r="AG58">
            <v>155.85901069831439</v>
          </cell>
          <cell r="AH58">
            <v>163.49680154798759</v>
          </cell>
          <cell r="AI58">
            <v>135.72493546611628</v>
          </cell>
          <cell r="AJ58">
            <v>132.55976532507734</v>
          </cell>
          <cell r="AK58">
            <v>97.185604678362594</v>
          </cell>
          <cell r="AL58">
            <v>79.142553663570709</v>
          </cell>
          <cell r="AM58">
            <v>201.08991193670448</v>
          </cell>
          <cell r="AN58">
            <v>100.84746381148955</v>
          </cell>
          <cell r="AO58">
            <v>205.12869779841759</v>
          </cell>
          <cell r="AP58">
            <v>129.32492610939116</v>
          </cell>
          <cell r="AQ58">
            <v>195.4211639490884</v>
          </cell>
        </row>
        <row r="59">
          <cell r="B59">
            <v>59.765724389404866</v>
          </cell>
          <cell r="C59">
            <v>41.664365290677701</v>
          </cell>
          <cell r="D59">
            <v>109.02145631234947</v>
          </cell>
          <cell r="E59">
            <v>48.563979291365669</v>
          </cell>
          <cell r="F59">
            <v>174.46068689370483</v>
          </cell>
          <cell r="G59">
            <v>112.50007481940145</v>
          </cell>
          <cell r="H59">
            <v>190.9751178878569</v>
          </cell>
          <cell r="I59">
            <v>129.62053938768494</v>
          </cell>
          <cell r="J59">
            <v>29.137152390780876</v>
          </cell>
          <cell r="K59">
            <v>236.31115872033024</v>
          </cell>
          <cell r="L59">
            <v>178.11103013415891</v>
          </cell>
          <cell r="M59">
            <v>163.89685820433436</v>
          </cell>
          <cell r="N59">
            <v>152.0276415204678</v>
          </cell>
          <cell r="O59">
            <v>164.89606814585485</v>
          </cell>
          <cell r="P59">
            <v>57.361407636738903</v>
          </cell>
          <cell r="Q59">
            <v>118.94595624355004</v>
          </cell>
          <cell r="R59">
            <v>141.22988221534231</v>
          </cell>
          <cell r="S59">
            <v>42.773951909184738</v>
          </cell>
          <cell r="T59">
            <v>54.646617406260759</v>
          </cell>
          <cell r="U59">
            <v>224.26379938080493</v>
          </cell>
          <cell r="V59">
            <v>132.12976972824214</v>
          </cell>
          <cell r="W59">
            <v>71.125511661506678</v>
          </cell>
          <cell r="X59">
            <v>153.66132807017544</v>
          </cell>
          <cell r="Y59">
            <v>143.44147588579295</v>
          </cell>
          <cell r="Z59">
            <v>37.723094633642923</v>
          </cell>
          <cell r="AA59">
            <v>17.826283178534599</v>
          </cell>
          <cell r="AB59">
            <v>153.89330285517713</v>
          </cell>
          <cell r="AC59">
            <v>181.55118734090127</v>
          </cell>
          <cell r="AD59">
            <v>114.52611341589268</v>
          </cell>
          <cell r="AE59">
            <v>198.0473585483316</v>
          </cell>
          <cell r="AF59">
            <v>198.89680171998623</v>
          </cell>
          <cell r="AG59">
            <v>157.23315775713789</v>
          </cell>
          <cell r="AH59">
            <v>163.14968978328173</v>
          </cell>
          <cell r="AI59">
            <v>135.6657354661163</v>
          </cell>
          <cell r="AJ59">
            <v>136.16862414860677</v>
          </cell>
          <cell r="AK59">
            <v>95.699063501892013</v>
          </cell>
          <cell r="AL59">
            <v>74.62876542827658</v>
          </cell>
          <cell r="AM59">
            <v>200.92808252493984</v>
          </cell>
          <cell r="AN59">
            <v>101.92148734090129</v>
          </cell>
          <cell r="AO59">
            <v>205.10362132782936</v>
          </cell>
          <cell r="AP59">
            <v>126.31162610939113</v>
          </cell>
          <cell r="AQ59">
            <v>195.498205125559</v>
          </cell>
        </row>
        <row r="60">
          <cell r="B60">
            <v>59.731577330581338</v>
          </cell>
          <cell r="C60">
            <v>41.614147643618878</v>
          </cell>
          <cell r="D60">
            <v>110.20733866529065</v>
          </cell>
          <cell r="E60">
            <v>48.462508703130368</v>
          </cell>
          <cell r="F60">
            <v>171.90584571723426</v>
          </cell>
          <cell r="G60">
            <v>111.38001599587201</v>
          </cell>
          <cell r="H60">
            <v>193.4262708290334</v>
          </cell>
          <cell r="I60">
            <v>127.75830997592023</v>
          </cell>
          <cell r="J60">
            <v>29.852181802545587</v>
          </cell>
          <cell r="K60">
            <v>235.95861166150669</v>
          </cell>
          <cell r="L60">
            <v>177.09868895768832</v>
          </cell>
          <cell r="M60">
            <v>159.44092879256965</v>
          </cell>
          <cell r="N60">
            <v>151.86361210870314</v>
          </cell>
          <cell r="O60">
            <v>164.30793873409016</v>
          </cell>
          <cell r="P60">
            <v>55.817266460268314</v>
          </cell>
          <cell r="Q60">
            <v>121.18026800825592</v>
          </cell>
          <cell r="R60">
            <v>139.85512927416585</v>
          </cell>
          <cell r="S60">
            <v>42.641540144478853</v>
          </cell>
          <cell r="T60">
            <v>52.761493876848988</v>
          </cell>
          <cell r="U60">
            <v>224.27942879256963</v>
          </cell>
          <cell r="V60">
            <v>134.51592855177157</v>
          </cell>
          <cell r="W60">
            <v>71.528164602683148</v>
          </cell>
          <cell r="X60">
            <v>152.89832218782249</v>
          </cell>
          <cell r="Y60">
            <v>140.91169353285176</v>
          </cell>
          <cell r="Z60">
            <v>36.284894633642928</v>
          </cell>
          <cell r="AA60">
            <v>18.257200825593419</v>
          </cell>
          <cell r="AB60">
            <v>153.34218520811831</v>
          </cell>
          <cell r="AC60">
            <v>181.45605792913659</v>
          </cell>
          <cell r="AD60">
            <v>110.87527223942209</v>
          </cell>
          <cell r="AE60">
            <v>197.86231737186102</v>
          </cell>
          <cell r="AF60">
            <v>198.50400171998623</v>
          </cell>
          <cell r="AG60">
            <v>158.60638716890264</v>
          </cell>
          <cell r="AH60">
            <v>162.81456037151705</v>
          </cell>
          <cell r="AI60">
            <v>135.07322958376335</v>
          </cell>
          <cell r="AJ60">
            <v>139.56941238390087</v>
          </cell>
          <cell r="AK60">
            <v>94.473922325421412</v>
          </cell>
          <cell r="AL60">
            <v>70.349747781217758</v>
          </cell>
          <cell r="AM60">
            <v>200.65405899552806</v>
          </cell>
          <cell r="AN60">
            <v>103.4265461644307</v>
          </cell>
          <cell r="AO60">
            <v>205.06499191606466</v>
          </cell>
          <cell r="AP60">
            <v>123.55988493292055</v>
          </cell>
          <cell r="AQ60">
            <v>195.59998159614724</v>
          </cell>
        </row>
        <row r="61">
          <cell r="B61">
            <v>59.703306742346051</v>
          </cell>
          <cell r="C61">
            <v>41.683159408324762</v>
          </cell>
          <cell r="D61">
            <v>111.522403371173</v>
          </cell>
          <cell r="E61">
            <v>48.315532232542125</v>
          </cell>
          <cell r="F61">
            <v>169.28099277605781</v>
          </cell>
          <cell r="G61">
            <v>110.34363364293084</v>
          </cell>
          <cell r="H61">
            <v>195.46079435844518</v>
          </cell>
          <cell r="I61">
            <v>125.80848644650844</v>
          </cell>
          <cell r="J61">
            <v>30.728240626074996</v>
          </cell>
          <cell r="K61">
            <v>235.49057048503613</v>
          </cell>
          <cell r="L61">
            <v>176.06694778121778</v>
          </cell>
          <cell r="M61">
            <v>154.88271114551088</v>
          </cell>
          <cell r="N61">
            <v>152.09141799105606</v>
          </cell>
          <cell r="O61">
            <v>163.78152696938426</v>
          </cell>
          <cell r="P61">
            <v>53.997437048503613</v>
          </cell>
          <cell r="Q61">
            <v>123.26071506707946</v>
          </cell>
          <cell r="R61">
            <v>137.97208221534234</v>
          </cell>
          <cell r="S61">
            <v>42.72094014447886</v>
          </cell>
          <cell r="T61">
            <v>51.015570347437219</v>
          </cell>
          <cell r="U61">
            <v>224.34375232198138</v>
          </cell>
          <cell r="V61">
            <v>137.00173443412453</v>
          </cell>
          <cell r="W61">
            <v>72.086199896800792</v>
          </cell>
          <cell r="X61">
            <v>151.93134571723425</v>
          </cell>
          <cell r="Y61">
            <v>138.70062294461644</v>
          </cell>
          <cell r="Z61">
            <v>35.126924045407634</v>
          </cell>
          <cell r="AA61">
            <v>18.610359649122831</v>
          </cell>
          <cell r="AB61">
            <v>152.2964381492948</v>
          </cell>
          <cell r="AC61">
            <v>181.61057557619537</v>
          </cell>
          <cell r="AD61">
            <v>107.10462518059856</v>
          </cell>
          <cell r="AE61">
            <v>197.7551114895081</v>
          </cell>
          <cell r="AF61">
            <v>198.17178407292741</v>
          </cell>
          <cell r="AG61">
            <v>159.91571658066735</v>
          </cell>
          <cell r="AH61">
            <v>162.43277213622292</v>
          </cell>
          <cell r="AI61">
            <v>133.99091193670452</v>
          </cell>
          <cell r="AJ61">
            <v>142.20672414860678</v>
          </cell>
          <cell r="AK61">
            <v>93.511522325421424</v>
          </cell>
          <cell r="AL61">
            <v>66.373506604747163</v>
          </cell>
          <cell r="AM61">
            <v>200.31812958376332</v>
          </cell>
          <cell r="AN61">
            <v>106.0884932232542</v>
          </cell>
          <cell r="AO61">
            <v>204.98606250429995</v>
          </cell>
          <cell r="AP61">
            <v>121.13147905056761</v>
          </cell>
          <cell r="AQ61">
            <v>195.75097571379433</v>
          </cell>
        </row>
        <row r="62">
          <cell r="B62">
            <v>59.737471448228405</v>
          </cell>
          <cell r="C62">
            <v>41.912118231854173</v>
          </cell>
          <cell r="D62">
            <v>112.82237984176123</v>
          </cell>
          <cell r="E62">
            <v>48.140414585483306</v>
          </cell>
          <cell r="F62">
            <v>166.60416924664599</v>
          </cell>
          <cell r="G62">
            <v>109.29836305469556</v>
          </cell>
          <cell r="H62">
            <v>197.04614729962162</v>
          </cell>
          <cell r="I62">
            <v>123.68934527003785</v>
          </cell>
          <cell r="J62">
            <v>31.771211214310288</v>
          </cell>
          <cell r="K62">
            <v>234.92792342621257</v>
          </cell>
          <cell r="L62">
            <v>174.96921836945305</v>
          </cell>
          <cell r="M62">
            <v>150.06474055727557</v>
          </cell>
          <cell r="N62">
            <v>152.5473768145855</v>
          </cell>
          <cell r="O62">
            <v>163.43063285173722</v>
          </cell>
          <cell r="P62">
            <v>52.119037048503607</v>
          </cell>
          <cell r="Q62">
            <v>125.13403271413827</v>
          </cell>
          <cell r="R62">
            <v>135.87534692122463</v>
          </cell>
          <cell r="S62">
            <v>42.968369556243559</v>
          </cell>
          <cell r="T62">
            <v>49.476176229790163</v>
          </cell>
          <cell r="U62">
            <v>224.43915232198137</v>
          </cell>
          <cell r="V62">
            <v>139.48142266941863</v>
          </cell>
          <cell r="W62">
            <v>72.747894014447851</v>
          </cell>
          <cell r="X62">
            <v>150.62154571723426</v>
          </cell>
          <cell r="Y62">
            <v>136.58554059167528</v>
          </cell>
          <cell r="Z62">
            <v>33.848929927760572</v>
          </cell>
          <cell r="AA62">
            <v>18.990089060887534</v>
          </cell>
          <cell r="AB62">
            <v>151.69603226694187</v>
          </cell>
          <cell r="AC62">
            <v>181.97018734090125</v>
          </cell>
          <cell r="AD62">
            <v>103.41376047471618</v>
          </cell>
          <cell r="AE62">
            <v>197.7578997248022</v>
          </cell>
          <cell r="AF62">
            <v>197.93536642586855</v>
          </cell>
          <cell r="AG62">
            <v>161.08149893360851</v>
          </cell>
          <cell r="AH62">
            <v>161.84940154798761</v>
          </cell>
          <cell r="AI62">
            <v>132.62305899552805</v>
          </cell>
          <cell r="AJ62">
            <v>144.3058241486068</v>
          </cell>
          <cell r="AK62">
            <v>92.880510560715535</v>
          </cell>
          <cell r="AL62">
            <v>62.842247781217765</v>
          </cell>
          <cell r="AM62">
            <v>199.92928252493982</v>
          </cell>
          <cell r="AN62">
            <v>109.67234028207774</v>
          </cell>
          <cell r="AO62">
            <v>204.82903897488819</v>
          </cell>
          <cell r="AP62">
            <v>118.97432022703821</v>
          </cell>
          <cell r="AQ62">
            <v>195.9637404196767</v>
          </cell>
        </row>
        <row r="63">
          <cell r="B63">
            <v>59.754406742346049</v>
          </cell>
          <cell r="C63">
            <v>42.267947643618875</v>
          </cell>
          <cell r="D63">
            <v>114.14817984176125</v>
          </cell>
          <cell r="E63">
            <v>47.93980282077743</v>
          </cell>
          <cell r="F63">
            <v>163.91537512899893</v>
          </cell>
          <cell r="G63">
            <v>108.22688070175437</v>
          </cell>
          <cell r="H63">
            <v>198.20017671138635</v>
          </cell>
          <cell r="I63">
            <v>121.51772762297905</v>
          </cell>
          <cell r="J63">
            <v>32.848093567251468</v>
          </cell>
          <cell r="K63">
            <v>234.3013116615067</v>
          </cell>
          <cell r="L63">
            <v>173.66220072239423</v>
          </cell>
          <cell r="M63">
            <v>145.01661114551086</v>
          </cell>
          <cell r="N63">
            <v>153.12861210870309</v>
          </cell>
          <cell r="O63">
            <v>163.20930932232545</v>
          </cell>
          <cell r="P63">
            <v>50.481472342621252</v>
          </cell>
          <cell r="Q63">
            <v>126.67743859649123</v>
          </cell>
          <cell r="R63">
            <v>133.77688221534231</v>
          </cell>
          <cell r="S63">
            <v>43.5761460268318</v>
          </cell>
          <cell r="T63">
            <v>48.10161152390782</v>
          </cell>
          <cell r="U63">
            <v>224.60233467492256</v>
          </cell>
          <cell r="V63">
            <v>141.72178737530101</v>
          </cell>
          <cell r="W63">
            <v>73.308911661506684</v>
          </cell>
          <cell r="X63">
            <v>148.93629865841075</v>
          </cell>
          <cell r="Y63">
            <v>134.49172882696939</v>
          </cell>
          <cell r="Z63">
            <v>32.615335810113514</v>
          </cell>
          <cell r="AA63">
            <v>19.364236119711066</v>
          </cell>
          <cell r="AB63">
            <v>151.32594991400069</v>
          </cell>
          <cell r="AC63">
            <v>182.37856969384245</v>
          </cell>
          <cell r="AD63">
            <v>99.938113415892659</v>
          </cell>
          <cell r="AE63">
            <v>197.90405854833159</v>
          </cell>
          <cell r="AF63">
            <v>197.80528995528033</v>
          </cell>
          <cell r="AG63">
            <v>162.03829305125558</v>
          </cell>
          <cell r="AH63">
            <v>161.49296625386998</v>
          </cell>
          <cell r="AI63">
            <v>130.93654134846923</v>
          </cell>
          <cell r="AJ63">
            <v>145.70664179566563</v>
          </cell>
          <cell r="AK63">
            <v>92.351839972480235</v>
          </cell>
          <cell r="AL63">
            <v>59.823871310629528</v>
          </cell>
          <cell r="AM63">
            <v>199.52054134846924</v>
          </cell>
          <cell r="AN63">
            <v>113.32916969384245</v>
          </cell>
          <cell r="AO63">
            <v>204.61619779841763</v>
          </cell>
          <cell r="AP63">
            <v>116.94909669762646</v>
          </cell>
          <cell r="AQ63">
            <v>196.17454041967667</v>
          </cell>
        </row>
        <row r="64">
          <cell r="B64">
            <v>59.874471448228405</v>
          </cell>
          <cell r="C64">
            <v>42.774600584795337</v>
          </cell>
          <cell r="D64">
            <v>115.43215631234949</v>
          </cell>
          <cell r="E64">
            <v>47.742514585483313</v>
          </cell>
          <cell r="F64">
            <v>161.18011630546954</v>
          </cell>
          <cell r="G64">
            <v>107.24852776057789</v>
          </cell>
          <cell r="H64">
            <v>198.86745318197455</v>
          </cell>
          <cell r="I64">
            <v>119.31335703474373</v>
          </cell>
          <cell r="J64">
            <v>33.95895239078088</v>
          </cell>
          <cell r="K64">
            <v>233.51628224974201</v>
          </cell>
          <cell r="L64">
            <v>172.16044189886478</v>
          </cell>
          <cell r="M64">
            <v>140.04311702786379</v>
          </cell>
          <cell r="N64">
            <v>153.78980622635018</v>
          </cell>
          <cell r="O64">
            <v>163.11066226350189</v>
          </cell>
          <cell r="P64">
            <v>48.974848813209483</v>
          </cell>
          <cell r="Q64">
            <v>127.86318565531474</v>
          </cell>
          <cell r="R64">
            <v>132.27204103887172</v>
          </cell>
          <cell r="S64">
            <v>44.501540144478859</v>
          </cell>
          <cell r="T64">
            <v>46.816705641554869</v>
          </cell>
          <cell r="U64">
            <v>224.76542879256959</v>
          </cell>
          <cell r="V64">
            <v>143.76120502235983</v>
          </cell>
          <cell r="W64">
            <v>73.863264602683145</v>
          </cell>
          <cell r="X64">
            <v>146.74511630546954</v>
          </cell>
          <cell r="Y64">
            <v>132.56207588579289</v>
          </cell>
          <cell r="Z64">
            <v>31.869753457172344</v>
          </cell>
          <cell r="AA64">
            <v>19.694189060887535</v>
          </cell>
          <cell r="AB64">
            <v>150.29289697282425</v>
          </cell>
          <cell r="AC64">
            <v>182.94995792913656</v>
          </cell>
          <cell r="AD64">
            <v>96.464478121775016</v>
          </cell>
          <cell r="AE64">
            <v>198.20368796009632</v>
          </cell>
          <cell r="AF64">
            <v>197.74905466116275</v>
          </cell>
          <cell r="AG64">
            <v>162.68296952184383</v>
          </cell>
          <cell r="AH64">
            <v>161.22021919504644</v>
          </cell>
          <cell r="AI64">
            <v>128.94627076023394</v>
          </cell>
          <cell r="AJ64">
            <v>146.37181826625383</v>
          </cell>
          <cell r="AK64">
            <v>91.811139972480234</v>
          </cell>
          <cell r="AL64">
            <v>57.360136016511881</v>
          </cell>
          <cell r="AM64">
            <v>199.24832958376336</v>
          </cell>
          <cell r="AN64">
            <v>118.06191675266598</v>
          </cell>
          <cell r="AO64">
            <v>204.37808603371172</v>
          </cell>
          <cell r="AP64">
            <v>115.55332022703821</v>
          </cell>
          <cell r="AQ64">
            <v>196.36411689026491</v>
          </cell>
        </row>
        <row r="65">
          <cell r="B65">
            <v>60.08411850705194</v>
          </cell>
          <cell r="C65">
            <v>43.408988820089462</v>
          </cell>
          <cell r="D65">
            <v>116.84854454764361</v>
          </cell>
          <cell r="E65">
            <v>47.506049879600972</v>
          </cell>
          <cell r="F65">
            <v>158.38478689370484</v>
          </cell>
          <cell r="G65">
            <v>106.44201011351906</v>
          </cell>
          <cell r="H65">
            <v>199.09733553491577</v>
          </cell>
          <cell r="I65">
            <v>117.03948644650842</v>
          </cell>
          <cell r="J65">
            <v>35.110228861369109</v>
          </cell>
          <cell r="K65">
            <v>232.57711166150671</v>
          </cell>
          <cell r="L65">
            <v>170.49540660474716</v>
          </cell>
          <cell r="M65">
            <v>135.53010526315788</v>
          </cell>
          <cell r="N65">
            <v>154.29269446164432</v>
          </cell>
          <cell r="O65">
            <v>163.00277991056075</v>
          </cell>
          <cell r="P65">
            <v>47.547089989680074</v>
          </cell>
          <cell r="Q65">
            <v>128.80522683178538</v>
          </cell>
          <cell r="R65">
            <v>131.16002927416579</v>
          </cell>
          <cell r="S65">
            <v>45.702528379772978</v>
          </cell>
          <cell r="T65">
            <v>45.65664093567252</v>
          </cell>
          <cell r="U65">
            <v>224.90715820433434</v>
          </cell>
          <cell r="V65">
            <v>145.5253697282422</v>
          </cell>
          <cell r="W65">
            <v>74.500288132094909</v>
          </cell>
          <cell r="X65">
            <v>144.26851630546952</v>
          </cell>
          <cell r="Y65">
            <v>131.07964647402821</v>
          </cell>
          <cell r="Z65">
            <v>31.219159339525284</v>
          </cell>
          <cell r="AA65">
            <v>20.052694943240478</v>
          </cell>
          <cell r="AB65">
            <v>149.76297344341242</v>
          </cell>
          <cell r="AC65">
            <v>183.65401087031304</v>
          </cell>
          <cell r="AD65">
            <v>92.94556635706914</v>
          </cell>
          <cell r="AE65">
            <v>198.6190997248022</v>
          </cell>
          <cell r="AF65">
            <v>197.83223113175094</v>
          </cell>
          <cell r="AG65">
            <v>163.06953422772614</v>
          </cell>
          <cell r="AH65">
            <v>160.84923095975233</v>
          </cell>
          <cell r="AI65">
            <v>126.9062354661163</v>
          </cell>
          <cell r="AJ65">
            <v>146.29225356037145</v>
          </cell>
          <cell r="AK65">
            <v>91.256445854833174</v>
          </cell>
          <cell r="AL65">
            <v>55.468641898864817</v>
          </cell>
          <cell r="AM65">
            <v>199.01036487788102</v>
          </cell>
          <cell r="AN65">
            <v>123.57904616443069</v>
          </cell>
          <cell r="AO65">
            <v>204.15760368077053</v>
          </cell>
          <cell r="AP65">
            <v>115.06301434468527</v>
          </cell>
          <cell r="AQ65">
            <v>196.54557571379434</v>
          </cell>
        </row>
        <row r="66">
          <cell r="B66">
            <v>60.407677330581357</v>
          </cell>
          <cell r="C66">
            <v>44.325518231854169</v>
          </cell>
          <cell r="D66">
            <v>118.26184454764362</v>
          </cell>
          <cell r="E66">
            <v>47.219420467836272</v>
          </cell>
          <cell r="F66">
            <v>155.60909865841074</v>
          </cell>
          <cell r="G66">
            <v>105.77091599587202</v>
          </cell>
          <cell r="H66">
            <v>199.11563553491573</v>
          </cell>
          <cell r="I66">
            <v>114.91267468180256</v>
          </cell>
          <cell r="J66">
            <v>36.359858273133824</v>
          </cell>
          <cell r="K66">
            <v>231.47777048503607</v>
          </cell>
          <cell r="L66">
            <v>168.86211248710009</v>
          </cell>
          <cell r="M66">
            <v>131.44921702786382</v>
          </cell>
          <cell r="N66">
            <v>154.69232975576196</v>
          </cell>
          <cell r="O66">
            <v>163.02199755761956</v>
          </cell>
          <cell r="P66">
            <v>46.3092782249742</v>
          </cell>
          <cell r="Q66">
            <v>129.53593859649123</v>
          </cell>
          <cell r="R66">
            <v>129.91809986240114</v>
          </cell>
          <cell r="S66">
            <v>47.326857791537677</v>
          </cell>
          <cell r="T66">
            <v>44.584817406260754</v>
          </cell>
          <cell r="U66">
            <v>225.10162879256964</v>
          </cell>
          <cell r="V66">
            <v>146.93522266941866</v>
          </cell>
          <cell r="W66">
            <v>75.23965283797726</v>
          </cell>
          <cell r="X66">
            <v>141.47137512899894</v>
          </cell>
          <cell r="Y66">
            <v>129.78411117991055</v>
          </cell>
          <cell r="Z66">
            <v>30.710082868937047</v>
          </cell>
          <cell r="AA66">
            <v>20.456665531475771</v>
          </cell>
          <cell r="AB66">
            <v>149.42336167870658</v>
          </cell>
          <cell r="AC66">
            <v>184.3022343997248</v>
          </cell>
          <cell r="AD66">
            <v>89.438672239422075</v>
          </cell>
          <cell r="AE66">
            <v>199.08861737186103</v>
          </cell>
          <cell r="AF66">
            <v>197.99455466116274</v>
          </cell>
          <cell r="AG66">
            <v>163.20625775713793</v>
          </cell>
          <cell r="AH66">
            <v>160.50151919504648</v>
          </cell>
          <cell r="AI66">
            <v>124.87645311317513</v>
          </cell>
          <cell r="AJ66">
            <v>145.60207120743027</v>
          </cell>
          <cell r="AK66">
            <v>90.669081148950809</v>
          </cell>
          <cell r="AL66">
            <v>54.205236016511869</v>
          </cell>
          <cell r="AM66">
            <v>198.85373546611629</v>
          </cell>
          <cell r="AN66">
            <v>128.87661675266597</v>
          </cell>
          <cell r="AO66">
            <v>204.01341544547645</v>
          </cell>
          <cell r="AP66">
            <v>115.17852610939114</v>
          </cell>
          <cell r="AQ66">
            <v>196.71677571379433</v>
          </cell>
        </row>
        <row r="67">
          <cell r="B67">
            <v>60.814383212934281</v>
          </cell>
          <cell r="C67">
            <v>45.528312349501235</v>
          </cell>
          <cell r="D67">
            <v>119.47570925352598</v>
          </cell>
          <cell r="E67">
            <v>46.824567526659791</v>
          </cell>
          <cell r="F67">
            <v>153.06456336429309</v>
          </cell>
          <cell r="G67">
            <v>105.1887277605779</v>
          </cell>
          <cell r="H67">
            <v>199.07187671138632</v>
          </cell>
          <cell r="I67">
            <v>112.99726291709668</v>
          </cell>
          <cell r="J67">
            <v>37.687505331957347</v>
          </cell>
          <cell r="K67">
            <v>230.20042342621258</v>
          </cell>
          <cell r="L67">
            <v>167.16397131062948</v>
          </cell>
          <cell r="M67">
            <v>127.62548173374614</v>
          </cell>
          <cell r="N67">
            <v>155.0636650498796</v>
          </cell>
          <cell r="O67">
            <v>163.15123873409016</v>
          </cell>
          <cell r="P67">
            <v>45.418213519091843</v>
          </cell>
          <cell r="Q67">
            <v>130.01849742002062</v>
          </cell>
          <cell r="R67">
            <v>128.62268809769526</v>
          </cell>
          <cell r="S67">
            <v>49.121404850361209</v>
          </cell>
          <cell r="T67">
            <v>43.622546818025455</v>
          </cell>
          <cell r="U67">
            <v>225.27160526315788</v>
          </cell>
          <cell r="V67">
            <v>147.78896384588927</v>
          </cell>
          <cell r="W67">
            <v>76.114541073271383</v>
          </cell>
          <cell r="X67">
            <v>138.29283983488128</v>
          </cell>
          <cell r="Y67">
            <v>128.56028176814584</v>
          </cell>
          <cell r="Z67">
            <v>30.780565221878224</v>
          </cell>
          <cell r="AA67">
            <v>20.841200825593418</v>
          </cell>
          <cell r="AB67">
            <v>148.83401461988302</v>
          </cell>
          <cell r="AC67">
            <v>185.09181675266601</v>
          </cell>
          <cell r="AD67">
            <v>85.968360474716178</v>
          </cell>
          <cell r="AE67">
            <v>199.55872913656688</v>
          </cell>
          <cell r="AF67">
            <v>198.1550958376333</v>
          </cell>
          <cell r="AG67">
            <v>163.12472834537323</v>
          </cell>
          <cell r="AH67">
            <v>160.16736625387</v>
          </cell>
          <cell r="AI67">
            <v>122.85426487788102</v>
          </cell>
          <cell r="AJ67">
            <v>144.53994179566558</v>
          </cell>
          <cell r="AK67">
            <v>89.894998796009645</v>
          </cell>
          <cell r="AL67">
            <v>53.664230134158927</v>
          </cell>
          <cell r="AM67">
            <v>198.86950017199862</v>
          </cell>
          <cell r="AN67">
            <v>133.82604028207771</v>
          </cell>
          <cell r="AO67">
            <v>203.95932132782937</v>
          </cell>
          <cell r="AP67">
            <v>115.78431434468527</v>
          </cell>
          <cell r="AQ67">
            <v>196.83176394908847</v>
          </cell>
        </row>
        <row r="68">
          <cell r="B68">
            <v>61.382589095287237</v>
          </cell>
          <cell r="C68">
            <v>46.924106467148285</v>
          </cell>
          <cell r="D68">
            <v>120.66380337117305</v>
          </cell>
          <cell r="E68">
            <v>46.328008703130372</v>
          </cell>
          <cell r="F68">
            <v>150.84788689370481</v>
          </cell>
          <cell r="G68">
            <v>104.64912187822496</v>
          </cell>
          <cell r="H68">
            <v>199.05358847609224</v>
          </cell>
          <cell r="I68">
            <v>111.49575703474372</v>
          </cell>
          <cell r="J68">
            <v>38.905528861369106</v>
          </cell>
          <cell r="K68">
            <v>228.7326528379773</v>
          </cell>
          <cell r="L68">
            <v>165.52764189886483</v>
          </cell>
          <cell r="M68">
            <v>123.96990526315791</v>
          </cell>
          <cell r="N68">
            <v>155.31699446164433</v>
          </cell>
          <cell r="O68">
            <v>163.48284461644312</v>
          </cell>
          <cell r="P68">
            <v>44.76451351909185</v>
          </cell>
          <cell r="Q68">
            <v>130.2016915376677</v>
          </cell>
          <cell r="R68">
            <v>127.36972927416582</v>
          </cell>
          <cell r="S68">
            <v>51.140281320949441</v>
          </cell>
          <cell r="T68">
            <v>42.821570347437216</v>
          </cell>
          <cell r="U68">
            <v>225.47981702786379</v>
          </cell>
          <cell r="V68">
            <v>148.16515208118338</v>
          </cell>
          <cell r="W68">
            <v>77.150817543859603</v>
          </cell>
          <cell r="X68">
            <v>134.83945748194014</v>
          </cell>
          <cell r="Y68">
            <v>127.64849941520467</v>
          </cell>
          <cell r="Z68">
            <v>30.849024045407639</v>
          </cell>
          <cell r="AA68">
            <v>21.228630237358125</v>
          </cell>
          <cell r="AB68">
            <v>148.60817932576538</v>
          </cell>
          <cell r="AC68">
            <v>185.99879910560719</v>
          </cell>
          <cell r="AD68">
            <v>82.641431062951483</v>
          </cell>
          <cell r="AE68">
            <v>199.96225854833162</v>
          </cell>
          <cell r="AF68">
            <v>198.31723113175099</v>
          </cell>
          <cell r="AG68">
            <v>162.80890481596145</v>
          </cell>
          <cell r="AH68">
            <v>159.95824860681117</v>
          </cell>
          <cell r="AI68">
            <v>120.86239428964575</v>
          </cell>
          <cell r="AJ68">
            <v>143.26757120743028</v>
          </cell>
          <cell r="AK68">
            <v>89.042310560715521</v>
          </cell>
          <cell r="AL68">
            <v>53.847383075335401</v>
          </cell>
          <cell r="AM68">
            <v>198.99267076023395</v>
          </cell>
          <cell r="AN68">
            <v>138.01180498796006</v>
          </cell>
          <cell r="AO68">
            <v>203.92355073959408</v>
          </cell>
          <cell r="AP68">
            <v>117.2218025799794</v>
          </cell>
          <cell r="AQ68">
            <v>196.92712277261785</v>
          </cell>
        </row>
        <row r="69">
          <cell r="B69">
            <v>62.197642036463712</v>
          </cell>
          <cell r="C69">
            <v>48.381335878912999</v>
          </cell>
          <cell r="D69">
            <v>121.79847984176128</v>
          </cell>
          <cell r="E69">
            <v>45.772067526659782</v>
          </cell>
          <cell r="F69">
            <v>148.95969277605775</v>
          </cell>
          <cell r="G69">
            <v>104.0392983488132</v>
          </cell>
          <cell r="H69">
            <v>199.19092377020988</v>
          </cell>
          <cell r="I69">
            <v>110.50612762297902</v>
          </cell>
          <cell r="J69">
            <v>39.918411214310289</v>
          </cell>
          <cell r="K69">
            <v>227.09441166150668</v>
          </cell>
          <cell r="L69">
            <v>164.07480072239423</v>
          </cell>
          <cell r="M69">
            <v>120.81677585139323</v>
          </cell>
          <cell r="N69">
            <v>155.46613563811491</v>
          </cell>
          <cell r="O69">
            <v>164.02460343997251</v>
          </cell>
          <cell r="P69">
            <v>44.340184107327147</v>
          </cell>
          <cell r="Q69">
            <v>130.19266800825594</v>
          </cell>
          <cell r="R69">
            <v>126.31903515651878</v>
          </cell>
          <cell r="S69">
            <v>53.407769556243544</v>
          </cell>
          <cell r="T69">
            <v>42.133058582731337</v>
          </cell>
          <cell r="U69">
            <v>225.72891114551086</v>
          </cell>
          <cell r="V69">
            <v>147.99321090471281</v>
          </cell>
          <cell r="W69">
            <v>78.230364602683153</v>
          </cell>
          <cell r="X69">
            <v>131.33761042311662</v>
          </cell>
          <cell r="Y69">
            <v>127.59673470932228</v>
          </cell>
          <cell r="Z69">
            <v>30.959588751289992</v>
          </cell>
          <cell r="AA69">
            <v>21.640159649122829</v>
          </cell>
          <cell r="AB69">
            <v>148.47430873753009</v>
          </cell>
          <cell r="AC69">
            <v>186.50669910560717</v>
          </cell>
          <cell r="AD69">
            <v>79.488413415892666</v>
          </cell>
          <cell r="AE69">
            <v>200.24609384244926</v>
          </cell>
          <cell r="AF69">
            <v>198.56691348469215</v>
          </cell>
          <cell r="AG69">
            <v>162.26672246302027</v>
          </cell>
          <cell r="AH69">
            <v>159.92602507739937</v>
          </cell>
          <cell r="AI69">
            <v>118.91228252493985</v>
          </cell>
          <cell r="AJ69">
            <v>141.62797120743028</v>
          </cell>
          <cell r="AK69">
            <v>88.089545854833162</v>
          </cell>
          <cell r="AL69">
            <v>54.683194840041267</v>
          </cell>
          <cell r="AM69">
            <v>199.16447076023394</v>
          </cell>
          <cell r="AN69">
            <v>141.69487557619536</v>
          </cell>
          <cell r="AO69">
            <v>203.88003309253526</v>
          </cell>
          <cell r="AP69">
            <v>119.35799669762645</v>
          </cell>
          <cell r="AQ69">
            <v>196.97199336085316</v>
          </cell>
        </row>
        <row r="70">
          <cell r="B70">
            <v>63.247206742346059</v>
          </cell>
          <cell r="C70">
            <v>49.915241761265939</v>
          </cell>
          <cell r="D70">
            <v>122.79133278293773</v>
          </cell>
          <cell r="E70">
            <v>45.282302820777446</v>
          </cell>
          <cell r="F70">
            <v>147.42432218782244</v>
          </cell>
          <cell r="G70">
            <v>103.27441011351908</v>
          </cell>
          <cell r="H70">
            <v>199.40758259373928</v>
          </cell>
          <cell r="I70">
            <v>109.99561585827313</v>
          </cell>
          <cell r="J70">
            <v>40.72161709666323</v>
          </cell>
          <cell r="K70">
            <v>225.32104695562433</v>
          </cell>
          <cell r="L70">
            <v>162.81045954592366</v>
          </cell>
          <cell r="M70">
            <v>118.11955232198144</v>
          </cell>
          <cell r="N70">
            <v>155.67952387340898</v>
          </cell>
          <cell r="O70">
            <v>164.5664622635019</v>
          </cell>
          <cell r="P70">
            <v>44.073437048503614</v>
          </cell>
          <cell r="Q70">
            <v>130.00147977296183</v>
          </cell>
          <cell r="R70">
            <v>125.032011627107</v>
          </cell>
          <cell r="S70">
            <v>56.031410732714143</v>
          </cell>
          <cell r="T70">
            <v>41.47567622979016</v>
          </cell>
          <cell r="U70">
            <v>225.91528761609911</v>
          </cell>
          <cell r="V70">
            <v>147.21016972824222</v>
          </cell>
          <cell r="W70">
            <v>79.323346955624316</v>
          </cell>
          <cell r="X70">
            <v>127.76884571723424</v>
          </cell>
          <cell r="Y70">
            <v>127.65329941520464</v>
          </cell>
          <cell r="Z70">
            <v>31.235506398348807</v>
          </cell>
          <cell r="AA70">
            <v>22.046342002064005</v>
          </cell>
          <cell r="AB70">
            <v>147.99215579635364</v>
          </cell>
          <cell r="AC70">
            <v>186.83950498796011</v>
          </cell>
          <cell r="AD70">
            <v>76.576578121775015</v>
          </cell>
          <cell r="AE70">
            <v>200.46663501891982</v>
          </cell>
          <cell r="AF70">
            <v>198.90818995528039</v>
          </cell>
          <cell r="AG70">
            <v>161.57178128654974</v>
          </cell>
          <cell r="AH70">
            <v>160.26868978328173</v>
          </cell>
          <cell r="AI70">
            <v>117.05850017199867</v>
          </cell>
          <cell r="AJ70">
            <v>139.70935356037148</v>
          </cell>
          <cell r="AK70">
            <v>87.035069384244935</v>
          </cell>
          <cell r="AL70">
            <v>56.125441898864814</v>
          </cell>
          <cell r="AM70">
            <v>199.3156707602339</v>
          </cell>
          <cell r="AN70">
            <v>143.73058145854833</v>
          </cell>
          <cell r="AO70">
            <v>203.85978015135882</v>
          </cell>
          <cell r="AP70">
            <v>121.86243787409705</v>
          </cell>
          <cell r="AQ70">
            <v>196.9981698314414</v>
          </cell>
        </row>
        <row r="71">
          <cell r="B71">
            <v>64.576212624698996</v>
          </cell>
          <cell r="C71">
            <v>51.529329996560051</v>
          </cell>
          <cell r="D71">
            <v>123.3913445476436</v>
          </cell>
          <cell r="E71">
            <v>44.806567526659791</v>
          </cell>
          <cell r="F71">
            <v>146.33245748194008</v>
          </cell>
          <cell r="G71">
            <v>102.23048070175437</v>
          </cell>
          <cell r="H71">
            <v>199.68550612315107</v>
          </cell>
          <cell r="I71">
            <v>109.79278644650844</v>
          </cell>
          <cell r="J71">
            <v>41.359599449604403</v>
          </cell>
          <cell r="K71">
            <v>223.41026460268316</v>
          </cell>
          <cell r="L71">
            <v>161.80623601651189</v>
          </cell>
          <cell r="M71">
            <v>115.80448761609908</v>
          </cell>
          <cell r="N71">
            <v>156.07820034399722</v>
          </cell>
          <cell r="O71">
            <v>165.17586814585482</v>
          </cell>
          <cell r="P71">
            <v>43.926460577915378</v>
          </cell>
          <cell r="Q71">
            <v>129.80653859649124</v>
          </cell>
          <cell r="R71">
            <v>123.29654692122467</v>
          </cell>
          <cell r="S71">
            <v>58.881975438596491</v>
          </cell>
          <cell r="T71">
            <v>40.935929170966624</v>
          </cell>
          <cell r="U71">
            <v>226.02902879256968</v>
          </cell>
          <cell r="V71">
            <v>145.84374619883044</v>
          </cell>
          <cell r="W71">
            <v>80.47317636738903</v>
          </cell>
          <cell r="X71">
            <v>124.03878689370482</v>
          </cell>
          <cell r="Y71">
            <v>127.6615052975576</v>
          </cell>
          <cell r="Z71">
            <v>31.453441692466459</v>
          </cell>
          <cell r="AA71">
            <v>22.43881847265224</v>
          </cell>
          <cell r="AB71">
            <v>147.70710285517714</v>
          </cell>
          <cell r="AC71">
            <v>187.09469322325421</v>
          </cell>
          <cell r="AD71">
            <v>73.957978121775</v>
          </cell>
          <cell r="AE71">
            <v>200.69182913656687</v>
          </cell>
          <cell r="AF71">
            <v>199.31158995528037</v>
          </cell>
          <cell r="AG71">
            <v>160.62144011007913</v>
          </cell>
          <cell r="AH71">
            <v>160.76784272445821</v>
          </cell>
          <cell r="AI71">
            <v>115.28514723082219</v>
          </cell>
          <cell r="AJ71">
            <v>137.70397120743033</v>
          </cell>
          <cell r="AK71">
            <v>85.937034090127284</v>
          </cell>
          <cell r="AL71">
            <v>58.105665428276573</v>
          </cell>
          <cell r="AM71">
            <v>199.37451193670447</v>
          </cell>
          <cell r="AN71">
            <v>143.51248145854836</v>
          </cell>
          <cell r="AO71">
            <v>203.85126250429994</v>
          </cell>
          <cell r="AP71">
            <v>124.35345552115587</v>
          </cell>
          <cell r="AQ71">
            <v>197.00889336085316</v>
          </cell>
        </row>
        <row r="72">
          <cell r="B72">
            <v>66.127224389404887</v>
          </cell>
          <cell r="C72">
            <v>53.147835878912993</v>
          </cell>
          <cell r="D72">
            <v>123.75870337117303</v>
          </cell>
          <cell r="E72">
            <v>44.289979291365682</v>
          </cell>
          <cell r="F72">
            <v>145.59426924664598</v>
          </cell>
          <cell r="G72">
            <v>100.82613952528378</v>
          </cell>
          <cell r="H72">
            <v>199.96387671138632</v>
          </cell>
          <cell r="I72">
            <v>109.80904527003784</v>
          </cell>
          <cell r="J72">
            <v>41.886764155486752</v>
          </cell>
          <cell r="K72">
            <v>221.3930116615067</v>
          </cell>
          <cell r="L72">
            <v>161.23685366357068</v>
          </cell>
          <cell r="M72">
            <v>113.93542879256968</v>
          </cell>
          <cell r="N72">
            <v>156.61524152046781</v>
          </cell>
          <cell r="O72">
            <v>165.90296814585486</v>
          </cell>
          <cell r="P72">
            <v>43.981666460268315</v>
          </cell>
          <cell r="Q72">
            <v>129.59709742002065</v>
          </cell>
          <cell r="R72">
            <v>121.3641528035776</v>
          </cell>
          <cell r="S72">
            <v>61.757057791537669</v>
          </cell>
          <cell r="T72">
            <v>40.564423288613682</v>
          </cell>
          <cell r="U72">
            <v>226.08472879256971</v>
          </cell>
          <cell r="V72">
            <v>143.87529914000689</v>
          </cell>
          <cell r="W72">
            <v>81.695846955624319</v>
          </cell>
          <cell r="X72">
            <v>120.28804571723424</v>
          </cell>
          <cell r="Y72">
            <v>127.85518176814585</v>
          </cell>
          <cell r="Z72">
            <v>31.712524045407637</v>
          </cell>
          <cell r="AA72">
            <v>22.773312590299298</v>
          </cell>
          <cell r="AB72">
            <v>147.47212050223595</v>
          </cell>
          <cell r="AC72">
            <v>186.91424616443066</v>
          </cell>
          <cell r="AD72">
            <v>71.707289886480893</v>
          </cell>
          <cell r="AE72">
            <v>200.89008796009625</v>
          </cell>
          <cell r="AF72">
            <v>199.80593113175092</v>
          </cell>
          <cell r="AG72">
            <v>159.4491812865497</v>
          </cell>
          <cell r="AH72">
            <v>161.5801956656347</v>
          </cell>
          <cell r="AI72">
            <v>113.4242178190575</v>
          </cell>
          <cell r="AJ72">
            <v>135.47842414860676</v>
          </cell>
          <cell r="AK72">
            <v>84.730575266597867</v>
          </cell>
          <cell r="AL72">
            <v>60.509747781217754</v>
          </cell>
          <cell r="AM72">
            <v>199.29193546611626</v>
          </cell>
          <cell r="AN72">
            <v>142.25071675266602</v>
          </cell>
          <cell r="AO72">
            <v>203.84358603371169</v>
          </cell>
          <cell r="AP72">
            <v>126.91850846233234</v>
          </cell>
          <cell r="AQ72">
            <v>196.99886983144137</v>
          </cell>
        </row>
        <row r="73">
          <cell r="B73">
            <v>67.87506556587546</v>
          </cell>
          <cell r="C73">
            <v>54.636612349501235</v>
          </cell>
          <cell r="D73">
            <v>123.91857984176126</v>
          </cell>
          <cell r="E73">
            <v>43.771932232542149</v>
          </cell>
          <cell r="F73">
            <v>145.12217512899895</v>
          </cell>
          <cell r="G73">
            <v>99.146727760577875</v>
          </cell>
          <cell r="H73">
            <v>200.26178847609222</v>
          </cell>
          <cell r="I73">
            <v>110.03436879944962</v>
          </cell>
          <cell r="J73">
            <v>42.295040626074986</v>
          </cell>
          <cell r="K73">
            <v>219.29481754385961</v>
          </cell>
          <cell r="L73">
            <v>161.3494948400413</v>
          </cell>
          <cell r="M73">
            <v>112.39691114551084</v>
          </cell>
          <cell r="N73">
            <v>157.18285328517368</v>
          </cell>
          <cell r="O73">
            <v>167.20835049879602</v>
          </cell>
          <cell r="P73">
            <v>44.2667076367389</v>
          </cell>
          <cell r="Q73">
            <v>129.42373859649123</v>
          </cell>
          <cell r="R73">
            <v>119.636011627107</v>
          </cell>
          <cell r="S73">
            <v>64.592528379772958</v>
          </cell>
          <cell r="T73">
            <v>40.307046818025448</v>
          </cell>
          <cell r="U73">
            <v>226.10625232198143</v>
          </cell>
          <cell r="V73">
            <v>141.63823443412448</v>
          </cell>
          <cell r="W73">
            <v>83.01776460268313</v>
          </cell>
          <cell r="X73">
            <v>116.482769246646</v>
          </cell>
          <cell r="Y73">
            <v>128.25591706226351</v>
          </cell>
          <cell r="Z73">
            <v>32.167271104231162</v>
          </cell>
          <cell r="AA73">
            <v>23.074536119711063</v>
          </cell>
          <cell r="AB73">
            <v>147.17531461988301</v>
          </cell>
          <cell r="AC73">
            <v>186.18946381148947</v>
          </cell>
          <cell r="AD73">
            <v>69.825301651186777</v>
          </cell>
          <cell r="AE73">
            <v>201.01791737186093</v>
          </cell>
          <cell r="AF73">
            <v>200.39124289645682</v>
          </cell>
          <cell r="AG73">
            <v>158.18799893360855</v>
          </cell>
          <cell r="AH73">
            <v>162.74488978328176</v>
          </cell>
          <cell r="AI73">
            <v>111.46590017199867</v>
          </cell>
          <cell r="AJ73">
            <v>133.21549473684206</v>
          </cell>
          <cell r="AK73">
            <v>83.30308114895081</v>
          </cell>
          <cell r="AL73">
            <v>63.155671310629529</v>
          </cell>
          <cell r="AM73">
            <v>199.12167076023391</v>
          </cell>
          <cell r="AN73">
            <v>140.16742263501897</v>
          </cell>
          <cell r="AO73">
            <v>203.83503309253524</v>
          </cell>
          <cell r="AP73">
            <v>129.5713614035088</v>
          </cell>
          <cell r="AQ73">
            <v>196.99022865497076</v>
          </cell>
        </row>
        <row r="74">
          <cell r="B74">
            <v>69.678677330581337</v>
          </cell>
          <cell r="C74">
            <v>55.981035878912991</v>
          </cell>
          <cell r="D74">
            <v>123.88369160646714</v>
          </cell>
          <cell r="E74">
            <v>43.35937929136567</v>
          </cell>
          <cell r="F74">
            <v>144.91296336429306</v>
          </cell>
          <cell r="G74">
            <v>97.234651289989642</v>
          </cell>
          <cell r="H74">
            <v>200.49692377020983</v>
          </cell>
          <cell r="I74">
            <v>110.53455115239079</v>
          </cell>
          <cell r="J74">
            <v>42.517111214310283</v>
          </cell>
          <cell r="K74">
            <v>217.22088813209493</v>
          </cell>
          <cell r="L74">
            <v>162.08995366357067</v>
          </cell>
          <cell r="M74">
            <v>110.92975820433438</v>
          </cell>
          <cell r="N74">
            <v>157.77213563811489</v>
          </cell>
          <cell r="O74">
            <v>169.0038740282078</v>
          </cell>
          <cell r="P74">
            <v>44.625807636738898</v>
          </cell>
          <cell r="Q74">
            <v>129.30145624355004</v>
          </cell>
          <cell r="R74">
            <v>117.91885868593054</v>
          </cell>
          <cell r="S74">
            <v>67.459675438596491</v>
          </cell>
          <cell r="T74">
            <v>39.934417406260742</v>
          </cell>
          <cell r="U74">
            <v>226.11944055727557</v>
          </cell>
          <cell r="V74">
            <v>139.32071678706566</v>
          </cell>
          <cell r="W74">
            <v>84.360958720330203</v>
          </cell>
          <cell r="X74">
            <v>112.63415159958718</v>
          </cell>
          <cell r="Y74">
            <v>128.34120529755759</v>
          </cell>
          <cell r="Z74">
            <v>32.403259339525277</v>
          </cell>
          <cell r="AA74">
            <v>23.437247884416944</v>
          </cell>
          <cell r="AB74">
            <v>147.23367344341244</v>
          </cell>
          <cell r="AC74">
            <v>184.82414028207774</v>
          </cell>
          <cell r="AD74">
            <v>68.009584004127959</v>
          </cell>
          <cell r="AE74">
            <v>201.03144090127276</v>
          </cell>
          <cell r="AF74">
            <v>201.17873113175094</v>
          </cell>
          <cell r="AG74">
            <v>156.9148930512556</v>
          </cell>
          <cell r="AH74">
            <v>163.86825448916412</v>
          </cell>
          <cell r="AI74">
            <v>109.54415311317514</v>
          </cell>
          <cell r="AJ74">
            <v>131.06565356037146</v>
          </cell>
          <cell r="AK74">
            <v>81.702310560715532</v>
          </cell>
          <cell r="AL74">
            <v>66.025971310629515</v>
          </cell>
          <cell r="AM74">
            <v>198.93504134846921</v>
          </cell>
          <cell r="AN74">
            <v>136.36479910560715</v>
          </cell>
          <cell r="AO74">
            <v>203.82721544547641</v>
          </cell>
          <cell r="AP74">
            <v>132.34636728586176</v>
          </cell>
          <cell r="AQ74">
            <v>196.98454041967665</v>
          </cell>
        </row>
        <row r="75">
          <cell r="B75">
            <v>71.3645008599931</v>
          </cell>
          <cell r="C75">
            <v>57.306947643618876</v>
          </cell>
          <cell r="D75">
            <v>123.67345631234949</v>
          </cell>
          <cell r="E75">
            <v>43.01447340901273</v>
          </cell>
          <cell r="F75">
            <v>145.00841630546955</v>
          </cell>
          <cell r="G75">
            <v>95.136539525283794</v>
          </cell>
          <cell r="H75">
            <v>200.75274141726865</v>
          </cell>
          <cell r="I75">
            <v>111.28398644650845</v>
          </cell>
          <cell r="J75">
            <v>42.588217096663222</v>
          </cell>
          <cell r="K75">
            <v>215.15969401444787</v>
          </cell>
          <cell r="L75">
            <v>163.28848307533536</v>
          </cell>
          <cell r="M75">
            <v>109.54460526315791</v>
          </cell>
          <cell r="N75">
            <v>158.48084152046783</v>
          </cell>
          <cell r="O75">
            <v>171.12295049879603</v>
          </cell>
          <cell r="P75">
            <v>45.036542930856548</v>
          </cell>
          <cell r="Q75">
            <v>129.33993859649121</v>
          </cell>
          <cell r="R75">
            <v>116.15624103887171</v>
          </cell>
          <cell r="S75">
            <v>70.649198968008264</v>
          </cell>
          <cell r="T75">
            <v>39.510835053319568</v>
          </cell>
          <cell r="U75">
            <v>226.11030526315793</v>
          </cell>
          <cell r="V75">
            <v>137.02253443412451</v>
          </cell>
          <cell r="W75">
            <v>85.680776367389043</v>
          </cell>
          <cell r="X75">
            <v>108.88923983488131</v>
          </cell>
          <cell r="Y75">
            <v>128.32728765049879</v>
          </cell>
          <cell r="Z75">
            <v>32.513218163054695</v>
          </cell>
          <cell r="AA75">
            <v>23.802371413828709</v>
          </cell>
          <cell r="AB75">
            <v>147.11556756105955</v>
          </cell>
          <cell r="AC75">
            <v>182.62368734090128</v>
          </cell>
          <cell r="AD75">
            <v>66.267201651186795</v>
          </cell>
          <cell r="AE75">
            <v>200.93018207774332</v>
          </cell>
          <cell r="AF75">
            <v>202.08899583763326</v>
          </cell>
          <cell r="AG75">
            <v>155.75752246302025</v>
          </cell>
          <cell r="AH75">
            <v>165.35387213622295</v>
          </cell>
          <cell r="AI75">
            <v>107.49012370141043</v>
          </cell>
          <cell r="AJ75">
            <v>129.27693591331266</v>
          </cell>
          <cell r="AK75">
            <v>79.95291644306846</v>
          </cell>
          <cell r="AL75">
            <v>69.084588957688339</v>
          </cell>
          <cell r="AM75">
            <v>198.67738840729274</v>
          </cell>
          <cell r="AN75">
            <v>132.42654028207775</v>
          </cell>
          <cell r="AO75">
            <v>203.82553897488816</v>
          </cell>
          <cell r="AP75">
            <v>135.09286140350881</v>
          </cell>
          <cell r="AQ75">
            <v>196.94536983144135</v>
          </cell>
        </row>
        <row r="76">
          <cell r="B76">
            <v>73.085130271757805</v>
          </cell>
          <cell r="C76">
            <v>58.535000584795341</v>
          </cell>
          <cell r="D76">
            <v>123.31693278293773</v>
          </cell>
          <cell r="E76">
            <v>42.732102820777442</v>
          </cell>
          <cell r="F76">
            <v>145.3610398348813</v>
          </cell>
          <cell r="G76">
            <v>92.968257172342618</v>
          </cell>
          <cell r="H76">
            <v>201.03300612315104</v>
          </cell>
          <cell r="I76">
            <v>112.28113350533198</v>
          </cell>
          <cell r="J76">
            <v>42.515417096663228</v>
          </cell>
          <cell r="K76">
            <v>213.04748224974196</v>
          </cell>
          <cell r="L76">
            <v>164.90724778121773</v>
          </cell>
          <cell r="M76">
            <v>108.48188173374614</v>
          </cell>
          <cell r="N76">
            <v>159.28878857929135</v>
          </cell>
          <cell r="O76">
            <v>173.68973873409013</v>
          </cell>
          <cell r="P76">
            <v>45.507742930856544</v>
          </cell>
          <cell r="Q76">
            <v>129.41582094943237</v>
          </cell>
          <cell r="R76">
            <v>114.27769986240112</v>
          </cell>
          <cell r="S76">
            <v>73.920934262125883</v>
          </cell>
          <cell r="T76">
            <v>39.162158582731337</v>
          </cell>
          <cell r="U76">
            <v>226.12539938080496</v>
          </cell>
          <cell r="V76">
            <v>134.95521678706569</v>
          </cell>
          <cell r="W76">
            <v>86.916146955624342</v>
          </cell>
          <cell r="X76">
            <v>105.25160454076365</v>
          </cell>
          <cell r="Y76">
            <v>128.39307588579288</v>
          </cell>
          <cell r="Z76">
            <v>32.723353457172337</v>
          </cell>
          <cell r="AA76">
            <v>24.104447884416942</v>
          </cell>
          <cell r="AB76">
            <v>146.83424991400068</v>
          </cell>
          <cell r="AC76">
            <v>179.82434616443066</v>
          </cell>
          <cell r="AD76">
            <v>64.83754871001031</v>
          </cell>
          <cell r="AE76">
            <v>200.67807031303747</v>
          </cell>
          <cell r="AF76">
            <v>202.96302524939793</v>
          </cell>
          <cell r="AG76">
            <v>154.89572834537321</v>
          </cell>
          <cell r="AH76">
            <v>167.31900154798763</v>
          </cell>
          <cell r="AI76">
            <v>105.58870017199865</v>
          </cell>
          <cell r="AJ76">
            <v>127.61372414860676</v>
          </cell>
          <cell r="AK76">
            <v>77.927645854833173</v>
          </cell>
          <cell r="AL76">
            <v>72.316324251805995</v>
          </cell>
          <cell r="AM76">
            <v>198.37332958376331</v>
          </cell>
          <cell r="AN76">
            <v>127.88252851737191</v>
          </cell>
          <cell r="AO76">
            <v>203.82989191606467</v>
          </cell>
          <cell r="AP76">
            <v>137.70361434468529</v>
          </cell>
          <cell r="AQ76">
            <v>196.85804630202961</v>
          </cell>
        </row>
        <row r="77">
          <cell r="B77">
            <v>74.827665565875463</v>
          </cell>
          <cell r="C77">
            <v>59.639112349501225</v>
          </cell>
          <cell r="D77">
            <v>122.84543278293773</v>
          </cell>
          <cell r="E77">
            <v>42.419820467836253</v>
          </cell>
          <cell r="F77">
            <v>145.90536336429309</v>
          </cell>
          <cell r="G77">
            <v>90.84842776057792</v>
          </cell>
          <cell r="H77">
            <v>201.36066494668043</v>
          </cell>
          <cell r="I77">
            <v>113.55909821121431</v>
          </cell>
          <cell r="J77">
            <v>42.326293567251469</v>
          </cell>
          <cell r="K77">
            <v>211.03485872033022</v>
          </cell>
          <cell r="L77">
            <v>166.79634778121772</v>
          </cell>
          <cell r="M77">
            <v>107.49738761609908</v>
          </cell>
          <cell r="N77">
            <v>160.08032975576199</v>
          </cell>
          <cell r="O77">
            <v>176.62099755761957</v>
          </cell>
          <cell r="P77">
            <v>45.992472342621255</v>
          </cell>
          <cell r="Q77">
            <v>129.50741506707948</v>
          </cell>
          <cell r="R77">
            <v>112.73002927416582</v>
          </cell>
          <cell r="S77">
            <v>77.593457791537674</v>
          </cell>
          <cell r="T77">
            <v>38.835776229790156</v>
          </cell>
          <cell r="U77">
            <v>226.14327585139318</v>
          </cell>
          <cell r="V77">
            <v>132.99617561059512</v>
          </cell>
          <cell r="W77">
            <v>87.998529308565523</v>
          </cell>
          <cell r="X77">
            <v>101.76380454076366</v>
          </cell>
          <cell r="Y77">
            <v>128.4237052975576</v>
          </cell>
          <cell r="Z77">
            <v>32.680894633642929</v>
          </cell>
          <cell r="AA77">
            <v>24.35552435500518</v>
          </cell>
          <cell r="AB77">
            <v>146.64536167870654</v>
          </cell>
          <cell r="AC77">
            <v>176.58021675266599</v>
          </cell>
          <cell r="AD77">
            <v>63.612595768833842</v>
          </cell>
          <cell r="AE77">
            <v>200.23139384244928</v>
          </cell>
          <cell r="AF77">
            <v>203.86409583763324</v>
          </cell>
          <cell r="AG77">
            <v>154.36135775713794</v>
          </cell>
          <cell r="AH77">
            <v>169.14491331269352</v>
          </cell>
          <cell r="AI77">
            <v>104.09249428964571</v>
          </cell>
          <cell r="AJ77">
            <v>126.19110650154795</v>
          </cell>
          <cell r="AK77">
            <v>75.773498796009648</v>
          </cell>
          <cell r="AL77">
            <v>75.738141898864797</v>
          </cell>
          <cell r="AM77">
            <v>198.16101781905746</v>
          </cell>
          <cell r="AN77">
            <v>122.71915204678365</v>
          </cell>
          <cell r="AO77">
            <v>203.86346250429997</v>
          </cell>
          <cell r="AP77">
            <v>140.0642731682147</v>
          </cell>
          <cell r="AQ77">
            <v>196.67348159614724</v>
          </cell>
        </row>
        <row r="78">
          <cell r="B78">
            <v>76.49961850705192</v>
          </cell>
          <cell r="C78">
            <v>60.601024114207107</v>
          </cell>
          <cell r="D78">
            <v>122.36456219470243</v>
          </cell>
          <cell r="E78">
            <v>42.211696938424488</v>
          </cell>
          <cell r="F78">
            <v>146.66369277605776</v>
          </cell>
          <cell r="G78">
            <v>88.923092466460261</v>
          </cell>
          <cell r="H78">
            <v>201.72195906432751</v>
          </cell>
          <cell r="I78">
            <v>115.27563350533197</v>
          </cell>
          <cell r="J78">
            <v>42.108581802545579</v>
          </cell>
          <cell r="K78">
            <v>208.89957048503609</v>
          </cell>
          <cell r="L78">
            <v>168.91593013415894</v>
          </cell>
          <cell r="M78">
            <v>106.3090640866873</v>
          </cell>
          <cell r="N78">
            <v>160.92438857929139</v>
          </cell>
          <cell r="O78">
            <v>179.62842108703134</v>
          </cell>
          <cell r="P78">
            <v>46.537266460268313</v>
          </cell>
          <cell r="Q78">
            <v>129.70508565531478</v>
          </cell>
          <cell r="R78">
            <v>111.01878809769524</v>
          </cell>
          <cell r="S78">
            <v>81.411228379772965</v>
          </cell>
          <cell r="T78">
            <v>38.44471740626075</v>
          </cell>
          <cell r="U78">
            <v>226.16297585139321</v>
          </cell>
          <cell r="V78">
            <v>131.24763443412454</v>
          </cell>
          <cell r="W78">
            <v>88.910946955624354</v>
          </cell>
          <cell r="X78">
            <v>98.250369246646017</v>
          </cell>
          <cell r="Y78">
            <v>128.07015823873405</v>
          </cell>
          <cell r="Z78">
            <v>32.585635810113509</v>
          </cell>
          <cell r="AA78">
            <v>24.559877296181654</v>
          </cell>
          <cell r="AB78">
            <v>146.8819793257654</v>
          </cell>
          <cell r="AC78">
            <v>173.18364028207773</v>
          </cell>
          <cell r="AD78">
            <v>62.48987223942207</v>
          </cell>
          <cell r="AE78">
            <v>199.47088207774337</v>
          </cell>
          <cell r="AF78">
            <v>204.67033113175091</v>
          </cell>
          <cell r="AG78">
            <v>154.09252834537324</v>
          </cell>
          <cell r="AH78">
            <v>170.79223095975232</v>
          </cell>
          <cell r="AI78">
            <v>103.24295311317512</v>
          </cell>
          <cell r="AJ78">
            <v>125.43556532507736</v>
          </cell>
          <cell r="AK78">
            <v>73.537369384244926</v>
          </cell>
          <cell r="AL78">
            <v>79.200106604747162</v>
          </cell>
          <cell r="AM78">
            <v>197.86077076023392</v>
          </cell>
          <cell r="AN78">
            <v>117.45758145854836</v>
          </cell>
          <cell r="AO78">
            <v>203.93963309253527</v>
          </cell>
          <cell r="AP78">
            <v>142.1868908152735</v>
          </cell>
          <cell r="AQ78">
            <v>196.42536983144134</v>
          </cell>
        </row>
        <row r="79">
          <cell r="B79">
            <v>77.878459683522507</v>
          </cell>
          <cell r="C79">
            <v>61.379471173030637</v>
          </cell>
          <cell r="D79">
            <v>121.75250925352599</v>
          </cell>
          <cell r="E79">
            <v>42.167055761953904</v>
          </cell>
          <cell r="F79">
            <v>147.70519865841072</v>
          </cell>
          <cell r="G79">
            <v>87.231833642930852</v>
          </cell>
          <cell r="H79">
            <v>202.05252965256278</v>
          </cell>
          <cell r="I79">
            <v>117.48893350533196</v>
          </cell>
          <cell r="J79">
            <v>41.872905331957355</v>
          </cell>
          <cell r="K79">
            <v>206.58122930856553</v>
          </cell>
          <cell r="L79">
            <v>171.14971248710009</v>
          </cell>
          <cell r="M79">
            <v>105.13169938080496</v>
          </cell>
          <cell r="N79">
            <v>161.90692975576195</v>
          </cell>
          <cell r="O79">
            <v>182.32357402820776</v>
          </cell>
          <cell r="P79">
            <v>47.059672342621255</v>
          </cell>
          <cell r="Q79">
            <v>130.12258565531477</v>
          </cell>
          <cell r="R79">
            <v>109.17502927416582</v>
          </cell>
          <cell r="S79">
            <v>85.43789896800827</v>
          </cell>
          <cell r="T79">
            <v>37.893158582731338</v>
          </cell>
          <cell r="U79">
            <v>226.10402879256969</v>
          </cell>
          <cell r="V79">
            <v>129.88121678706571</v>
          </cell>
          <cell r="W79">
            <v>89.690605779153771</v>
          </cell>
          <cell r="X79">
            <v>94.815351599587189</v>
          </cell>
          <cell r="Y79">
            <v>127.47455823873409</v>
          </cell>
          <cell r="Z79">
            <v>32.695047574819398</v>
          </cell>
          <cell r="AA79">
            <v>24.655630237358125</v>
          </cell>
          <cell r="AB79">
            <v>147.33764403164776</v>
          </cell>
          <cell r="AC79">
            <v>169.79137557619538</v>
          </cell>
          <cell r="AD79">
            <v>61.438625180598549</v>
          </cell>
          <cell r="AE79">
            <v>198.41088796009629</v>
          </cell>
          <cell r="AF79">
            <v>205.27504877880972</v>
          </cell>
          <cell r="AG79">
            <v>154.1252930512556</v>
          </cell>
          <cell r="AH79">
            <v>172.41481919504645</v>
          </cell>
          <cell r="AI79">
            <v>102.97321193670453</v>
          </cell>
          <cell r="AJ79">
            <v>125.09142414860678</v>
          </cell>
          <cell r="AK79">
            <v>71.293957619539071</v>
          </cell>
          <cell r="AL79">
            <v>82.691988957688324</v>
          </cell>
          <cell r="AM79">
            <v>197.38084723082216</v>
          </cell>
          <cell r="AN79">
            <v>111.95481675266599</v>
          </cell>
          <cell r="AO79">
            <v>204.09893309253528</v>
          </cell>
          <cell r="AP79">
            <v>144.14699081527348</v>
          </cell>
          <cell r="AQ79">
            <v>196.17939336085311</v>
          </cell>
        </row>
        <row r="80">
          <cell r="B80">
            <v>78.952812624698993</v>
          </cell>
          <cell r="C80">
            <v>62.003124114207111</v>
          </cell>
          <cell r="D80">
            <v>120.95920337117302</v>
          </cell>
          <cell r="E80">
            <v>41.99213223254214</v>
          </cell>
          <cell r="F80">
            <v>149.03926924664597</v>
          </cell>
          <cell r="G80">
            <v>85.767663054695561</v>
          </cell>
          <cell r="H80">
            <v>202.36677671138634</v>
          </cell>
          <cell r="I80">
            <v>119.91833350533197</v>
          </cell>
          <cell r="J80">
            <v>41.627411214310285</v>
          </cell>
          <cell r="K80">
            <v>204.14015872033022</v>
          </cell>
          <cell r="L80">
            <v>173.37837131062952</v>
          </cell>
          <cell r="M80">
            <v>103.99648173374615</v>
          </cell>
          <cell r="N80">
            <v>162.9918532851737</v>
          </cell>
          <cell r="O80">
            <v>184.74139167526661</v>
          </cell>
          <cell r="P80">
            <v>47.502995872033026</v>
          </cell>
          <cell r="Q80">
            <v>130.73779742002066</v>
          </cell>
          <cell r="R80">
            <v>107.00020574475404</v>
          </cell>
          <cell r="S80">
            <v>89.253540144478862</v>
          </cell>
          <cell r="T80">
            <v>37.250387994496045</v>
          </cell>
          <cell r="U80">
            <v>226.04012879256967</v>
          </cell>
          <cell r="V80">
            <v>128.957887375301</v>
          </cell>
          <cell r="W80">
            <v>90.501435190918457</v>
          </cell>
          <cell r="X80">
            <v>91.59473983488131</v>
          </cell>
          <cell r="Y80">
            <v>127.00337588579292</v>
          </cell>
          <cell r="Z80">
            <v>32.395829927760573</v>
          </cell>
          <cell r="AA80">
            <v>24.649553766769891</v>
          </cell>
          <cell r="AB80">
            <v>148.12187932576538</v>
          </cell>
          <cell r="AC80">
            <v>166.6095873409013</v>
          </cell>
          <cell r="AD80">
            <v>60.500301651186781</v>
          </cell>
          <cell r="AE80">
            <v>197.12482913656689</v>
          </cell>
          <cell r="AF80">
            <v>205.68108995528036</v>
          </cell>
          <cell r="AG80">
            <v>154.4191989336085</v>
          </cell>
          <cell r="AH80">
            <v>173.64581331269352</v>
          </cell>
          <cell r="AI80">
            <v>103.26214134846923</v>
          </cell>
          <cell r="AJ80">
            <v>125.18787708978323</v>
          </cell>
          <cell r="AK80">
            <v>69.180492913656707</v>
          </cell>
          <cell r="AL80">
            <v>86.179336016511868</v>
          </cell>
          <cell r="AM80">
            <v>196.87560017199866</v>
          </cell>
          <cell r="AN80">
            <v>106.32734616443071</v>
          </cell>
          <cell r="AO80">
            <v>204.31365073959412</v>
          </cell>
          <cell r="AP80">
            <v>145.93400846233232</v>
          </cell>
          <cell r="AQ80">
            <v>195.93191689026492</v>
          </cell>
        </row>
        <row r="81">
          <cell r="B81">
            <v>79.624724389404875</v>
          </cell>
          <cell r="C81">
            <v>62.567947643618879</v>
          </cell>
          <cell r="D81">
            <v>119.92160925352597</v>
          </cell>
          <cell r="E81">
            <v>41.759520467836261</v>
          </cell>
          <cell r="F81">
            <v>150.68593395252833</v>
          </cell>
          <cell r="G81">
            <v>84.525874819401452</v>
          </cell>
          <cell r="H81">
            <v>202.85861200550391</v>
          </cell>
          <cell r="I81">
            <v>122.58013938768491</v>
          </cell>
          <cell r="J81">
            <v>41.475928861369113</v>
          </cell>
          <cell r="K81">
            <v>201.61992342621258</v>
          </cell>
          <cell r="L81">
            <v>175.65277719298246</v>
          </cell>
          <cell r="M81">
            <v>102.87605232198143</v>
          </cell>
          <cell r="N81">
            <v>164.10692387340904</v>
          </cell>
          <cell r="O81">
            <v>187.08590343997253</v>
          </cell>
          <cell r="P81">
            <v>47.909242930856557</v>
          </cell>
          <cell r="Q81">
            <v>131.54711506707946</v>
          </cell>
          <cell r="R81">
            <v>104.47355868593053</v>
          </cell>
          <cell r="S81">
            <v>93.612657791537686</v>
          </cell>
          <cell r="T81">
            <v>36.565587994496049</v>
          </cell>
          <cell r="U81">
            <v>225.96149938080498</v>
          </cell>
          <cell r="V81">
            <v>128.50375208118334</v>
          </cell>
          <cell r="W81">
            <v>91.314935190918433</v>
          </cell>
          <cell r="X81">
            <v>88.742822187822483</v>
          </cell>
          <cell r="Y81">
            <v>126.6764876504988</v>
          </cell>
          <cell r="Z81">
            <v>31.944088751289989</v>
          </cell>
          <cell r="AA81">
            <v>24.664653766769892</v>
          </cell>
          <cell r="AB81">
            <v>149.04003814929479</v>
          </cell>
          <cell r="AC81">
            <v>163.89747557619538</v>
          </cell>
          <cell r="AD81">
            <v>59.742472239422064</v>
          </cell>
          <cell r="AE81">
            <v>195.69607031303744</v>
          </cell>
          <cell r="AF81">
            <v>205.98765466116271</v>
          </cell>
          <cell r="AG81">
            <v>154.92148716890262</v>
          </cell>
          <cell r="AH81">
            <v>174.74889566563468</v>
          </cell>
          <cell r="AI81">
            <v>104.06522370141042</v>
          </cell>
          <cell r="AJ81">
            <v>125.60625944272442</v>
          </cell>
          <cell r="AK81">
            <v>67.140075266597876</v>
          </cell>
          <cell r="AL81">
            <v>89.714400722394245</v>
          </cell>
          <cell r="AM81">
            <v>196.2916354661163</v>
          </cell>
          <cell r="AN81">
            <v>100.85698145854835</v>
          </cell>
          <cell r="AO81">
            <v>204.55188015135883</v>
          </cell>
          <cell r="AP81">
            <v>147.37012610939115</v>
          </cell>
          <cell r="AQ81">
            <v>195.62096394908843</v>
          </cell>
        </row>
        <row r="82">
          <cell r="B82">
            <v>79.913147918816648</v>
          </cell>
          <cell r="C82">
            <v>63.042241761265934</v>
          </cell>
          <cell r="D82">
            <v>118.51258572411419</v>
          </cell>
          <cell r="E82">
            <v>41.590379291365664</v>
          </cell>
          <cell r="F82">
            <v>152.56781042311658</v>
          </cell>
          <cell r="G82">
            <v>83.501745407636747</v>
          </cell>
          <cell r="H82">
            <v>203.57802377020982</v>
          </cell>
          <cell r="I82">
            <v>125.70215703474372</v>
          </cell>
          <cell r="J82">
            <v>41.381799449604415</v>
          </cell>
          <cell r="K82">
            <v>199.05954107327142</v>
          </cell>
          <cell r="L82">
            <v>177.98153601651188</v>
          </cell>
          <cell r="M82">
            <v>101.6108464396285</v>
          </cell>
          <cell r="N82">
            <v>165.1557003439973</v>
          </cell>
          <cell r="O82">
            <v>189.47057402820775</v>
          </cell>
          <cell r="P82">
            <v>48.309766460268328</v>
          </cell>
          <cell r="Q82">
            <v>132.56876212590299</v>
          </cell>
          <cell r="R82">
            <v>101.57038221534229</v>
          </cell>
          <cell r="S82">
            <v>98.262122497420037</v>
          </cell>
          <cell r="T82">
            <v>35.82852917096664</v>
          </cell>
          <cell r="U82">
            <v>225.87208173374614</v>
          </cell>
          <cell r="V82">
            <v>128.63044031647746</v>
          </cell>
          <cell r="W82">
            <v>92.049082249741971</v>
          </cell>
          <cell r="X82">
            <v>85.981304540763659</v>
          </cell>
          <cell r="Y82">
            <v>125.97811706226351</v>
          </cell>
          <cell r="Z82">
            <v>31.745071104231169</v>
          </cell>
          <cell r="AA82">
            <v>24.62359494324048</v>
          </cell>
          <cell r="AB82">
            <v>150.05098520811833</v>
          </cell>
          <cell r="AC82">
            <v>161.69890498796011</v>
          </cell>
          <cell r="AD82">
            <v>59.084319298245589</v>
          </cell>
          <cell r="AE82">
            <v>194.06892913656691</v>
          </cell>
          <cell r="AF82">
            <v>206.08659583763327</v>
          </cell>
          <cell r="AG82">
            <v>155.59501069831438</v>
          </cell>
          <cell r="AH82">
            <v>175.62092507739936</v>
          </cell>
          <cell r="AI82">
            <v>105.1060119367045</v>
          </cell>
          <cell r="AJ82">
            <v>126.58923591331265</v>
          </cell>
          <cell r="AK82">
            <v>65.179439972480239</v>
          </cell>
          <cell r="AL82">
            <v>93.327694840041303</v>
          </cell>
          <cell r="AM82">
            <v>195.65714134846922</v>
          </cell>
          <cell r="AN82">
            <v>95.583893223254222</v>
          </cell>
          <cell r="AO82">
            <v>204.78052721018236</v>
          </cell>
          <cell r="AP82">
            <v>148.13236140350881</v>
          </cell>
          <cell r="AQ82">
            <v>195.33250512555901</v>
          </cell>
        </row>
        <row r="83">
          <cell r="B83">
            <v>79.704077330581342</v>
          </cell>
          <cell r="C83">
            <v>63.31106529067771</v>
          </cell>
          <cell r="D83">
            <v>117.01789160646713</v>
          </cell>
          <cell r="E83">
            <v>41.401755761953908</v>
          </cell>
          <cell r="F83">
            <v>154.61951042311659</v>
          </cell>
          <cell r="G83">
            <v>82.592868937048493</v>
          </cell>
          <cell r="H83">
            <v>204.44344729962157</v>
          </cell>
          <cell r="I83">
            <v>129.02544527003784</v>
          </cell>
          <cell r="J83">
            <v>41.359552390780877</v>
          </cell>
          <cell r="K83">
            <v>196.50018224974201</v>
          </cell>
          <cell r="L83">
            <v>180.10523013415894</v>
          </cell>
          <cell r="M83">
            <v>100.24390526315791</v>
          </cell>
          <cell r="N83">
            <v>166.09614152046785</v>
          </cell>
          <cell r="O83">
            <v>191.94627991056072</v>
          </cell>
          <cell r="P83">
            <v>48.615184107327146</v>
          </cell>
          <cell r="Q83">
            <v>133.81177389060886</v>
          </cell>
          <cell r="R83">
            <v>98.50069986240112</v>
          </cell>
          <cell r="S83">
            <v>102.77962837977297</v>
          </cell>
          <cell r="T83">
            <v>35.023458582731337</v>
          </cell>
          <cell r="U83">
            <v>225.77219349845203</v>
          </cell>
          <cell r="V83">
            <v>129.36452266941865</v>
          </cell>
          <cell r="W83">
            <v>92.582917543859622</v>
          </cell>
          <cell r="X83">
            <v>83.26330454076367</v>
          </cell>
          <cell r="Y83">
            <v>124.9175170622635</v>
          </cell>
          <cell r="Z83">
            <v>31.360300515995874</v>
          </cell>
          <cell r="AA83">
            <v>24.484983178534598</v>
          </cell>
          <cell r="AB83">
            <v>151.40235579635359</v>
          </cell>
          <cell r="AC83">
            <v>160.05620498796011</v>
          </cell>
          <cell r="AD83">
            <v>58.390942827657362</v>
          </cell>
          <cell r="AE83">
            <v>192.29733501891982</v>
          </cell>
          <cell r="AF83">
            <v>206.0524840729274</v>
          </cell>
          <cell r="AG83">
            <v>156.48005187478498</v>
          </cell>
          <cell r="AH83">
            <v>176.03434860681114</v>
          </cell>
          <cell r="AI83">
            <v>106.15870017199865</v>
          </cell>
          <cell r="AJ83">
            <v>128.09853003095969</v>
          </cell>
          <cell r="AK83">
            <v>63.409845854833172</v>
          </cell>
          <cell r="AL83">
            <v>96.924683075335395</v>
          </cell>
          <cell r="AM83">
            <v>194.96880605435155</v>
          </cell>
          <cell r="AN83">
            <v>90.759952046783638</v>
          </cell>
          <cell r="AO83">
            <v>204.92959191606474</v>
          </cell>
          <cell r="AP83">
            <v>148.57579081527348</v>
          </cell>
          <cell r="AQ83">
            <v>195.10016983144141</v>
          </cell>
        </row>
        <row r="84">
          <cell r="B84">
            <v>78.955259683522513</v>
          </cell>
          <cell r="C84">
            <v>63.346788820089479</v>
          </cell>
          <cell r="D84">
            <v>115.43422101823184</v>
          </cell>
          <cell r="E84">
            <v>41.309820467836253</v>
          </cell>
          <cell r="F84">
            <v>156.70268689370482</v>
          </cell>
          <cell r="G84">
            <v>81.915233642930858</v>
          </cell>
          <cell r="H84">
            <v>205.49370024079806</v>
          </cell>
          <cell r="I84">
            <v>132.33749232886137</v>
          </cell>
          <cell r="J84">
            <v>41.328964155486759</v>
          </cell>
          <cell r="K84">
            <v>193.80716460268317</v>
          </cell>
          <cell r="L84">
            <v>182.05983601651187</v>
          </cell>
          <cell r="M84">
            <v>98.910093498452042</v>
          </cell>
          <cell r="N84">
            <v>166.8484474028208</v>
          </cell>
          <cell r="O84">
            <v>194.51852108703133</v>
          </cell>
          <cell r="P84">
            <v>48.79710175438597</v>
          </cell>
          <cell r="Q84">
            <v>135.183762125903</v>
          </cell>
          <cell r="R84">
            <v>95.458570450636429</v>
          </cell>
          <cell r="S84">
            <v>107.56763426212592</v>
          </cell>
          <cell r="T84">
            <v>34.204746818025448</v>
          </cell>
          <cell r="U84">
            <v>225.705493498452</v>
          </cell>
          <cell r="V84">
            <v>130.76541678706573</v>
          </cell>
          <cell r="W84">
            <v>92.82472930856548</v>
          </cell>
          <cell r="X84">
            <v>80.755216305469546</v>
          </cell>
          <cell r="Y84">
            <v>124.15085235638114</v>
          </cell>
          <cell r="Z84">
            <v>31.038653457172337</v>
          </cell>
          <cell r="AA84">
            <v>24.202418472652244</v>
          </cell>
          <cell r="AB84">
            <v>153.11609697282418</v>
          </cell>
          <cell r="AC84">
            <v>159.01004616443066</v>
          </cell>
          <cell r="AD84">
            <v>57.621307533539706</v>
          </cell>
          <cell r="AE84">
            <v>190.45715854833156</v>
          </cell>
          <cell r="AF84">
            <v>205.97329583763326</v>
          </cell>
          <cell r="AG84">
            <v>157.53861658066734</v>
          </cell>
          <cell r="AH84">
            <v>176.36250154798762</v>
          </cell>
          <cell r="AI84">
            <v>107.01341193670453</v>
          </cell>
          <cell r="AJ84">
            <v>129.91253003095972</v>
          </cell>
          <cell r="AK84">
            <v>61.876334090127287</v>
          </cell>
          <cell r="AL84">
            <v>100.3534124871001</v>
          </cell>
          <cell r="AM84">
            <v>194.1752237014104</v>
          </cell>
          <cell r="AN84">
            <v>86.388657929136585</v>
          </cell>
          <cell r="AO84">
            <v>204.98577426900587</v>
          </cell>
          <cell r="AP84">
            <v>148.63117905056765</v>
          </cell>
          <cell r="AQ84">
            <v>194.91853453732372</v>
          </cell>
        </row>
        <row r="85">
          <cell r="B85">
            <v>77.666947918816618</v>
          </cell>
          <cell r="C85">
            <v>63.153700584795359</v>
          </cell>
          <cell r="D85">
            <v>113.66540925352597</v>
          </cell>
          <cell r="E85">
            <v>41.262955761953911</v>
          </cell>
          <cell r="F85">
            <v>158.80352807017542</v>
          </cell>
          <cell r="G85">
            <v>81.436504231166168</v>
          </cell>
          <cell r="H85">
            <v>206.68432965256281</v>
          </cell>
          <cell r="I85">
            <v>135.59389232886139</v>
          </cell>
          <cell r="J85">
            <v>41.264252390780875</v>
          </cell>
          <cell r="K85">
            <v>191.02778224974202</v>
          </cell>
          <cell r="L85">
            <v>183.81411836945304</v>
          </cell>
          <cell r="M85">
            <v>97.601252321981448</v>
          </cell>
          <cell r="N85">
            <v>167.28851210870315</v>
          </cell>
          <cell r="O85">
            <v>197.19026226350189</v>
          </cell>
          <cell r="P85">
            <v>48.871948813209499</v>
          </cell>
          <cell r="Q85">
            <v>136.7301209494324</v>
          </cell>
          <cell r="R85">
            <v>92.213146921224663</v>
          </cell>
          <cell r="S85">
            <v>112.53892249742003</v>
          </cell>
          <cell r="T85">
            <v>33.358393876848986</v>
          </cell>
          <cell r="U85">
            <v>225.64931702786379</v>
          </cell>
          <cell r="V85">
            <v>132.61302855177161</v>
          </cell>
          <cell r="W85">
            <v>92.761188132094915</v>
          </cell>
          <cell r="X85">
            <v>78.701963364293078</v>
          </cell>
          <cell r="Y85">
            <v>123.36831706226351</v>
          </cell>
          <cell r="Z85">
            <v>30.930035810113523</v>
          </cell>
          <cell r="AA85">
            <v>23.766171413828712</v>
          </cell>
          <cell r="AB85">
            <v>155.12262638458893</v>
          </cell>
          <cell r="AC85">
            <v>158.27854028207773</v>
          </cell>
          <cell r="AD85">
            <v>56.735195768833826</v>
          </cell>
          <cell r="AE85">
            <v>188.55018207774333</v>
          </cell>
          <cell r="AF85">
            <v>205.89325466116267</v>
          </cell>
          <cell r="AG85">
            <v>158.81694011007912</v>
          </cell>
          <cell r="AH85">
            <v>176.70413684210527</v>
          </cell>
          <cell r="AI85">
            <v>107.62606487788099</v>
          </cell>
          <cell r="AJ85">
            <v>131.82161826625384</v>
          </cell>
          <cell r="AK85">
            <v>60.460857619539048</v>
          </cell>
          <cell r="AL85">
            <v>103.67918895768834</v>
          </cell>
          <cell r="AM85">
            <v>193.24058252493978</v>
          </cell>
          <cell r="AN85">
            <v>82.685816752665986</v>
          </cell>
          <cell r="AO85">
            <v>205.02154485724117</v>
          </cell>
          <cell r="AP85">
            <v>147.93610257997935</v>
          </cell>
          <cell r="AQ85">
            <v>194.77573453732373</v>
          </cell>
        </row>
        <row r="86">
          <cell r="B86">
            <v>75.812836154110727</v>
          </cell>
          <cell r="C86">
            <v>62.876112349501241</v>
          </cell>
          <cell r="D86">
            <v>111.74572690058478</v>
          </cell>
          <cell r="E86">
            <v>41.324996938424491</v>
          </cell>
          <cell r="F86">
            <v>160.85603983488133</v>
          </cell>
          <cell r="G86">
            <v>80.897492466460264</v>
          </cell>
          <cell r="H86">
            <v>207.77770024079811</v>
          </cell>
          <cell r="I86">
            <v>138.54806879944962</v>
          </cell>
          <cell r="J86">
            <v>41.292234743722055</v>
          </cell>
          <cell r="K86">
            <v>187.80658813209496</v>
          </cell>
          <cell r="L86">
            <v>185.43937719298245</v>
          </cell>
          <cell r="M86">
            <v>96.165893498452022</v>
          </cell>
          <cell r="N86">
            <v>167.48220034399725</v>
          </cell>
          <cell r="O86">
            <v>199.66617402820776</v>
          </cell>
          <cell r="P86">
            <v>48.782813519091853</v>
          </cell>
          <cell r="Q86">
            <v>138.48217977296179</v>
          </cell>
          <cell r="R86">
            <v>88.644470450636433</v>
          </cell>
          <cell r="S86">
            <v>117.13344602683181</v>
          </cell>
          <cell r="T86">
            <v>32.461429170966625</v>
          </cell>
          <cell r="U86">
            <v>225.58302879256962</v>
          </cell>
          <cell r="V86">
            <v>134.90955796353629</v>
          </cell>
          <cell r="W86">
            <v>92.387952837977267</v>
          </cell>
          <cell r="X86">
            <v>76.850251599587182</v>
          </cell>
          <cell r="Y86">
            <v>122.43992882696936</v>
          </cell>
          <cell r="Z86">
            <v>30.689076986584109</v>
          </cell>
          <cell r="AA86">
            <v>23.279647884416949</v>
          </cell>
          <cell r="AB86">
            <v>157.18571461988304</v>
          </cell>
          <cell r="AC86">
            <v>158.06329322325419</v>
          </cell>
          <cell r="AD86">
            <v>55.710236945304416</v>
          </cell>
          <cell r="AE86">
            <v>186.63815266597862</v>
          </cell>
          <cell r="AF86">
            <v>205.75327819057443</v>
          </cell>
          <cell r="AG86">
            <v>160.24087540419674</v>
          </cell>
          <cell r="AH86">
            <v>177.02691919504642</v>
          </cell>
          <cell r="AI86">
            <v>107.87735899552806</v>
          </cell>
          <cell r="AJ86">
            <v>133.77643003095972</v>
          </cell>
          <cell r="AK86">
            <v>59.370504678362586</v>
          </cell>
          <cell r="AL86">
            <v>106.96486542827655</v>
          </cell>
          <cell r="AM86">
            <v>192.25782958376334</v>
          </cell>
          <cell r="AN86">
            <v>79.288699105607165</v>
          </cell>
          <cell r="AO86">
            <v>205.06698015135882</v>
          </cell>
          <cell r="AP86">
            <v>146.91625552115582</v>
          </cell>
          <cell r="AQ86">
            <v>194.63549924320608</v>
          </cell>
        </row>
        <row r="87">
          <cell r="B87">
            <v>73.427224389404856</v>
          </cell>
          <cell r="C87">
            <v>62.452671173030637</v>
          </cell>
          <cell r="D87">
            <v>109.91157395940832</v>
          </cell>
          <cell r="E87">
            <v>41.354467526659789</v>
          </cell>
          <cell r="F87">
            <v>162.91598689370483</v>
          </cell>
          <cell r="G87">
            <v>80.31906305469559</v>
          </cell>
          <cell r="H87">
            <v>208.93418259373928</v>
          </cell>
          <cell r="I87">
            <v>141.03813350533196</v>
          </cell>
          <cell r="J87">
            <v>41.502770037839696</v>
          </cell>
          <cell r="K87">
            <v>184.41601166150673</v>
          </cell>
          <cell r="L87">
            <v>186.92741836945299</v>
          </cell>
          <cell r="M87">
            <v>94.658446439628491</v>
          </cell>
          <cell r="N87">
            <v>167.50680034399724</v>
          </cell>
          <cell r="O87">
            <v>202.21814461644306</v>
          </cell>
          <cell r="P87">
            <v>48.487907636738917</v>
          </cell>
          <cell r="Q87">
            <v>140.29542683178536</v>
          </cell>
          <cell r="R87">
            <v>85.263605744754074</v>
          </cell>
          <cell r="S87">
            <v>121.73799896800826</v>
          </cell>
          <cell r="T87">
            <v>31.506305641554871</v>
          </cell>
          <cell r="U87">
            <v>225.55096996904021</v>
          </cell>
          <cell r="V87">
            <v>137.7490167870657</v>
          </cell>
          <cell r="W87">
            <v>91.644317543859628</v>
          </cell>
          <cell r="X87">
            <v>75.156139834881316</v>
          </cell>
          <cell r="Y87">
            <v>121.36574059167526</v>
          </cell>
          <cell r="Z87">
            <v>30.675988751289985</v>
          </cell>
          <cell r="AA87">
            <v>22.734094943240475</v>
          </cell>
          <cell r="AB87">
            <v>159.50650873753011</v>
          </cell>
          <cell r="AC87">
            <v>158.04000498796006</v>
          </cell>
          <cell r="AD87">
            <v>54.568636945304412</v>
          </cell>
          <cell r="AE87">
            <v>184.81595854833157</v>
          </cell>
          <cell r="AF87">
            <v>205.54802524939794</v>
          </cell>
          <cell r="AG87">
            <v>161.70069893360849</v>
          </cell>
          <cell r="AH87">
            <v>177.3387309597523</v>
          </cell>
          <cell r="AI87">
            <v>107.67900017199865</v>
          </cell>
          <cell r="AJ87">
            <v>135.75161238390086</v>
          </cell>
          <cell r="AK87">
            <v>58.545575266597879</v>
          </cell>
          <cell r="AL87">
            <v>110.30889484004126</v>
          </cell>
          <cell r="AM87">
            <v>191.34395311317508</v>
          </cell>
          <cell r="AN87">
            <v>76.144004987960102</v>
          </cell>
          <cell r="AO87">
            <v>205.09167426900586</v>
          </cell>
          <cell r="AP87">
            <v>145.6947496388029</v>
          </cell>
          <cell r="AQ87">
            <v>194.50209336085317</v>
          </cell>
        </row>
        <row r="88">
          <cell r="B88">
            <v>70.56880085999309</v>
          </cell>
          <cell r="C88">
            <v>61.865812349501233</v>
          </cell>
          <cell r="D88">
            <v>108.25290925352596</v>
          </cell>
          <cell r="E88">
            <v>41.407432232542142</v>
          </cell>
          <cell r="F88">
            <v>164.83080454076367</v>
          </cell>
          <cell r="G88">
            <v>79.973668937048501</v>
          </cell>
          <cell r="H88">
            <v>210.05039435844515</v>
          </cell>
          <cell r="I88">
            <v>143.14286879944962</v>
          </cell>
          <cell r="J88">
            <v>41.746234743722049</v>
          </cell>
          <cell r="K88">
            <v>180.7602410732714</v>
          </cell>
          <cell r="L88">
            <v>188.3067301341589</v>
          </cell>
          <cell r="M88">
            <v>93.246187616099064</v>
          </cell>
          <cell r="N88">
            <v>167.30825328517375</v>
          </cell>
          <cell r="O88">
            <v>204.89359755761956</v>
          </cell>
          <cell r="P88">
            <v>47.978448813209503</v>
          </cell>
          <cell r="Q88">
            <v>141.96353271413832</v>
          </cell>
          <cell r="R88">
            <v>82.261993980048189</v>
          </cell>
          <cell r="S88">
            <v>126.59131661506709</v>
          </cell>
          <cell r="T88">
            <v>30.468335053319574</v>
          </cell>
          <cell r="U88">
            <v>225.55586408668728</v>
          </cell>
          <cell r="V88">
            <v>140.91383443412451</v>
          </cell>
          <cell r="W88">
            <v>90.561594014447863</v>
          </cell>
          <cell r="X88">
            <v>73.669581011351866</v>
          </cell>
          <cell r="Y88">
            <v>120.22297000343995</v>
          </cell>
          <cell r="Z88">
            <v>30.988871104231158</v>
          </cell>
          <cell r="AA88">
            <v>22.147530237358119</v>
          </cell>
          <cell r="AB88">
            <v>162.02377932576542</v>
          </cell>
          <cell r="AC88">
            <v>157.80829322325422</v>
          </cell>
          <cell r="AD88">
            <v>53.283778121775015</v>
          </cell>
          <cell r="AE88">
            <v>182.949617371861</v>
          </cell>
          <cell r="AF88">
            <v>205.36694289645678</v>
          </cell>
          <cell r="AG88">
            <v>163.30457540419673</v>
          </cell>
          <cell r="AH88">
            <v>177.85590743034052</v>
          </cell>
          <cell r="AI88">
            <v>107.06824723082217</v>
          </cell>
          <cell r="AJ88">
            <v>137.62377708978323</v>
          </cell>
          <cell r="AK88">
            <v>57.845287031303762</v>
          </cell>
          <cell r="AL88">
            <v>113.75664189886481</v>
          </cell>
          <cell r="AM88">
            <v>190.47184134846921</v>
          </cell>
          <cell r="AN88">
            <v>74.103593223254236</v>
          </cell>
          <cell r="AO88">
            <v>205.10535662194704</v>
          </cell>
          <cell r="AP88">
            <v>144.31335552115581</v>
          </cell>
          <cell r="AQ88">
            <v>194.32006394908845</v>
          </cell>
        </row>
        <row r="89">
          <cell r="B89">
            <v>67.464612624699001</v>
          </cell>
          <cell r="C89">
            <v>61.214477055383604</v>
          </cell>
          <cell r="D89">
            <v>106.64962101823185</v>
          </cell>
          <cell r="E89">
            <v>41.724943997248026</v>
          </cell>
          <cell r="F89">
            <v>166.53434571723423</v>
          </cell>
          <cell r="G89">
            <v>79.863451289989698</v>
          </cell>
          <cell r="H89">
            <v>211.07671200550399</v>
          </cell>
          <cell r="I89">
            <v>144.86657468180255</v>
          </cell>
          <cell r="J89">
            <v>41.977828861369119</v>
          </cell>
          <cell r="K89">
            <v>176.95577048503611</v>
          </cell>
          <cell r="L89">
            <v>189.43911836945301</v>
          </cell>
          <cell r="M89">
            <v>91.795911145510829</v>
          </cell>
          <cell r="N89">
            <v>166.98117681458547</v>
          </cell>
          <cell r="O89">
            <v>207.32673873409013</v>
          </cell>
          <cell r="P89">
            <v>47.307189989680097</v>
          </cell>
          <cell r="Q89">
            <v>143.50905624355005</v>
          </cell>
          <cell r="R89">
            <v>79.509317509459947</v>
          </cell>
          <cell r="S89">
            <v>131.52892249742004</v>
          </cell>
          <cell r="T89">
            <v>29.355852700378392</v>
          </cell>
          <cell r="U89">
            <v>225.56569349845199</v>
          </cell>
          <cell r="V89">
            <v>144.23740502235984</v>
          </cell>
          <cell r="W89">
            <v>89.322194014447859</v>
          </cell>
          <cell r="X89">
            <v>72.742122187822474</v>
          </cell>
          <cell r="Y89">
            <v>119.45939941520466</v>
          </cell>
          <cell r="Z89">
            <v>31.409512280701755</v>
          </cell>
          <cell r="AA89">
            <v>21.522989060887536</v>
          </cell>
          <cell r="AB89">
            <v>164.58148520811835</v>
          </cell>
          <cell r="AC89">
            <v>157.40249322325423</v>
          </cell>
          <cell r="AD89">
            <v>51.85506047471619</v>
          </cell>
          <cell r="AE89">
            <v>180.94737031303745</v>
          </cell>
          <cell r="AF89">
            <v>205.25282524939794</v>
          </cell>
          <cell r="AG89">
            <v>165.03567540419672</v>
          </cell>
          <cell r="AH89">
            <v>178.37325448916405</v>
          </cell>
          <cell r="AI89">
            <v>106.16390017199863</v>
          </cell>
          <cell r="AJ89">
            <v>139.35640650154795</v>
          </cell>
          <cell r="AK89">
            <v>57.286951737186122</v>
          </cell>
          <cell r="AL89">
            <v>117.25307719298246</v>
          </cell>
          <cell r="AM89">
            <v>189.62340605435159</v>
          </cell>
          <cell r="AN89">
            <v>72.608610870313072</v>
          </cell>
          <cell r="AO89">
            <v>205.11910956312354</v>
          </cell>
          <cell r="AP89">
            <v>142.71842610939115</v>
          </cell>
          <cell r="AQ89">
            <v>194.10678747850019</v>
          </cell>
        </row>
        <row r="90">
          <cell r="B90">
            <v>64.235689095287242</v>
          </cell>
          <cell r="C90">
            <v>60.632824114207111</v>
          </cell>
          <cell r="D90">
            <v>105.02678572411419</v>
          </cell>
          <cell r="E90">
            <v>42.203955761953907</v>
          </cell>
          <cell r="F90">
            <v>168.14071042311659</v>
          </cell>
          <cell r="G90">
            <v>79.914045407636763</v>
          </cell>
          <cell r="H90">
            <v>211.92708259373927</v>
          </cell>
          <cell r="I90">
            <v>146.07126291709665</v>
          </cell>
          <cell r="J90">
            <v>42.169922979016185</v>
          </cell>
          <cell r="K90">
            <v>172.96327048503613</v>
          </cell>
          <cell r="L90">
            <v>190.35514778121771</v>
          </cell>
          <cell r="M90">
            <v>90.417052321981416</v>
          </cell>
          <cell r="N90">
            <v>166.74358857929136</v>
          </cell>
          <cell r="O90">
            <v>209.22210343997247</v>
          </cell>
          <cell r="P90">
            <v>46.405354695562451</v>
          </cell>
          <cell r="Q90">
            <v>144.94471506707944</v>
          </cell>
          <cell r="R90">
            <v>76.840429274165828</v>
          </cell>
          <cell r="S90">
            <v>136.7605166150671</v>
          </cell>
          <cell r="T90">
            <v>28.180399759201926</v>
          </cell>
          <cell r="U90">
            <v>225.60954055727555</v>
          </cell>
          <cell r="V90">
            <v>147.7944344341245</v>
          </cell>
          <cell r="W90">
            <v>87.948888132094922</v>
          </cell>
          <cell r="X90">
            <v>72.127845717234251</v>
          </cell>
          <cell r="Y90">
            <v>118.86677588579289</v>
          </cell>
          <cell r="Z90">
            <v>32.230306398348809</v>
          </cell>
          <cell r="AA90">
            <v>20.88063611971106</v>
          </cell>
          <cell r="AB90">
            <v>167.09890285517719</v>
          </cell>
          <cell r="AC90">
            <v>157.02949910560716</v>
          </cell>
          <cell r="AD90">
            <v>50.276613415892655</v>
          </cell>
          <cell r="AE90">
            <v>178.82249972480216</v>
          </cell>
          <cell r="AF90">
            <v>205.1237487788097</v>
          </cell>
          <cell r="AG90">
            <v>166.72534011007906</v>
          </cell>
          <cell r="AH90">
            <v>178.84341919504647</v>
          </cell>
          <cell r="AI90">
            <v>105.06012958376334</v>
          </cell>
          <cell r="AJ90">
            <v>140.79009473684206</v>
          </cell>
          <cell r="AK90">
            <v>56.925463501892004</v>
          </cell>
          <cell r="AL90">
            <v>120.85280072239421</v>
          </cell>
          <cell r="AM90">
            <v>188.76193546611626</v>
          </cell>
          <cell r="AN90">
            <v>70.254334399724826</v>
          </cell>
          <cell r="AO90">
            <v>205.13392132782943</v>
          </cell>
          <cell r="AP90">
            <v>140.97766140350882</v>
          </cell>
          <cell r="AQ90">
            <v>193.78202865497076</v>
          </cell>
        </row>
        <row r="91">
          <cell r="B91">
            <v>60.94421850705195</v>
          </cell>
          <cell r="C91">
            <v>60.112524114207126</v>
          </cell>
          <cell r="D91">
            <v>103.41389160646715</v>
          </cell>
          <cell r="E91">
            <v>42.765902820777434</v>
          </cell>
          <cell r="F91">
            <v>169.54429277605777</v>
          </cell>
          <cell r="G91">
            <v>80.269068937048502</v>
          </cell>
          <cell r="H91">
            <v>212.61101788785689</v>
          </cell>
          <cell r="I91">
            <v>146.745227622979</v>
          </cell>
          <cell r="J91">
            <v>42.287752390780888</v>
          </cell>
          <cell r="K91">
            <v>169.07838813209491</v>
          </cell>
          <cell r="L91">
            <v>191.02390072239419</v>
          </cell>
          <cell r="M91">
            <v>89.22688173374614</v>
          </cell>
          <cell r="N91">
            <v>166.54850622635018</v>
          </cell>
          <cell r="O91">
            <v>210.58819755761954</v>
          </cell>
          <cell r="P91">
            <v>45.301160577915383</v>
          </cell>
          <cell r="Q91">
            <v>146.21966212590297</v>
          </cell>
          <cell r="R91">
            <v>74.687882215342285</v>
          </cell>
          <cell r="S91">
            <v>142.06525779153773</v>
          </cell>
          <cell r="T91">
            <v>27.016458582731335</v>
          </cell>
          <cell r="U91">
            <v>225.64336408668731</v>
          </cell>
          <cell r="V91">
            <v>151.61648737530098</v>
          </cell>
          <cell r="W91">
            <v>86.465117543859648</v>
          </cell>
          <cell r="X91">
            <v>71.729857481940115</v>
          </cell>
          <cell r="Y91">
            <v>118.27595823873406</v>
          </cell>
          <cell r="Z91">
            <v>33.136741692466458</v>
          </cell>
          <cell r="AA91">
            <v>20.22139494324048</v>
          </cell>
          <cell r="AB91">
            <v>169.28132050223599</v>
          </cell>
          <cell r="AC91">
            <v>156.5626226350189</v>
          </cell>
          <cell r="AD91">
            <v>48.821189886480894</v>
          </cell>
          <cell r="AE91">
            <v>176.62997619539038</v>
          </cell>
          <cell r="AF91">
            <v>204.94585466116266</v>
          </cell>
          <cell r="AG91">
            <v>168.25432834537321</v>
          </cell>
          <cell r="AH91">
            <v>179.44731919504645</v>
          </cell>
          <cell r="AI91">
            <v>103.92899428964567</v>
          </cell>
          <cell r="AJ91">
            <v>142.04738885448913</v>
          </cell>
          <cell r="AK91">
            <v>56.794404678362589</v>
          </cell>
          <cell r="AL91">
            <v>124.57548895768835</v>
          </cell>
          <cell r="AM91">
            <v>187.92842958376332</v>
          </cell>
          <cell r="AN91">
            <v>69.094463811489547</v>
          </cell>
          <cell r="AO91">
            <v>205.15135662194709</v>
          </cell>
          <cell r="AP91">
            <v>138.94953199174412</v>
          </cell>
          <cell r="AQ91">
            <v>193.30253453732374</v>
          </cell>
        </row>
        <row r="92">
          <cell r="B92">
            <v>57.631512624698999</v>
          </cell>
          <cell r="C92">
            <v>59.569700584795356</v>
          </cell>
          <cell r="D92">
            <v>101.7871857241142</v>
          </cell>
          <cell r="E92">
            <v>43.512685173718609</v>
          </cell>
          <cell r="F92">
            <v>170.68683395252833</v>
          </cell>
          <cell r="G92">
            <v>80.910615995872035</v>
          </cell>
          <cell r="H92">
            <v>213.13261200550394</v>
          </cell>
          <cell r="I92">
            <v>147.04329232886136</v>
          </cell>
          <cell r="J92">
            <v>42.473858273133821</v>
          </cell>
          <cell r="K92">
            <v>165.25931754385965</v>
          </cell>
          <cell r="L92">
            <v>191.55688307533535</v>
          </cell>
          <cell r="M92">
            <v>88.137834674922615</v>
          </cell>
          <cell r="N92">
            <v>166.34734152046781</v>
          </cell>
          <cell r="O92">
            <v>211.34151520467839</v>
          </cell>
          <cell r="P92">
            <v>44.074007636738912</v>
          </cell>
          <cell r="Q92">
            <v>147.26778565531475</v>
          </cell>
          <cell r="R92">
            <v>73.032646921224668</v>
          </cell>
          <cell r="S92">
            <v>146.76562837977301</v>
          </cell>
          <cell r="T92">
            <v>25.937382112143101</v>
          </cell>
          <cell r="U92">
            <v>225.62466408668729</v>
          </cell>
          <cell r="V92">
            <v>155.53129325765394</v>
          </cell>
          <cell r="W92">
            <v>85.097429308565523</v>
          </cell>
          <cell r="X92">
            <v>71.508481011351876</v>
          </cell>
          <cell r="Y92">
            <v>117.5680876504988</v>
          </cell>
          <cell r="Z92">
            <v>33.941835810113517</v>
          </cell>
          <cell r="AA92">
            <v>19.525824355005184</v>
          </cell>
          <cell r="AB92">
            <v>171.57219109047131</v>
          </cell>
          <cell r="AC92">
            <v>156.24642263501892</v>
          </cell>
          <cell r="AD92">
            <v>47.579907533539718</v>
          </cell>
          <cell r="AE92">
            <v>174.40322913656689</v>
          </cell>
          <cell r="AF92">
            <v>204.78771936704504</v>
          </cell>
          <cell r="AG92">
            <v>169.50378716890259</v>
          </cell>
          <cell r="AH92">
            <v>180.13410743034061</v>
          </cell>
          <cell r="AI92">
            <v>102.90129428964569</v>
          </cell>
          <cell r="AJ92">
            <v>143.19943591331267</v>
          </cell>
          <cell r="AK92">
            <v>56.970910560715531</v>
          </cell>
          <cell r="AL92">
            <v>128.42510660474716</v>
          </cell>
          <cell r="AM92">
            <v>187.16124134846919</v>
          </cell>
          <cell r="AN92">
            <v>67.963999105607186</v>
          </cell>
          <cell r="AO92">
            <v>205.17186250430001</v>
          </cell>
          <cell r="AP92">
            <v>136.87964375644998</v>
          </cell>
          <cell r="AQ92">
            <v>192.69902277261784</v>
          </cell>
        </row>
        <row r="93">
          <cell r="B93">
            <v>54.343889095287238</v>
          </cell>
          <cell r="C93">
            <v>59.006600584795351</v>
          </cell>
          <cell r="D93">
            <v>100.18669160646714</v>
          </cell>
          <cell r="E93">
            <v>44.462379291365671</v>
          </cell>
          <cell r="F93">
            <v>171.71259865841071</v>
          </cell>
          <cell r="G93">
            <v>81.941315995872031</v>
          </cell>
          <cell r="H93">
            <v>213.46996494668042</v>
          </cell>
          <cell r="I93">
            <v>147.01219232886137</v>
          </cell>
          <cell r="J93">
            <v>42.839999449604413</v>
          </cell>
          <cell r="K93">
            <v>161.6215528379773</v>
          </cell>
          <cell r="L93">
            <v>191.88937719298241</v>
          </cell>
          <cell r="M93">
            <v>87.427705263157918</v>
          </cell>
          <cell r="N93">
            <v>165.99435916752665</v>
          </cell>
          <cell r="O93">
            <v>211.47502696938423</v>
          </cell>
          <cell r="P93">
            <v>42.765713519091854</v>
          </cell>
          <cell r="Q93">
            <v>148.28053271413827</v>
          </cell>
          <cell r="R93">
            <v>71.937699862401118</v>
          </cell>
          <cell r="S93">
            <v>151.47175190918477</v>
          </cell>
          <cell r="T93">
            <v>24.87182328861369</v>
          </cell>
          <cell r="U93">
            <v>225.50288761609906</v>
          </cell>
          <cell r="V93">
            <v>159.31177561059513</v>
          </cell>
          <cell r="W93">
            <v>83.815741073271397</v>
          </cell>
          <cell r="X93">
            <v>71.656857481940136</v>
          </cell>
          <cell r="Y93">
            <v>116.97247000343998</v>
          </cell>
          <cell r="Z93">
            <v>34.967700515995872</v>
          </cell>
          <cell r="AA93">
            <v>18.819894943240474</v>
          </cell>
          <cell r="AB93">
            <v>173.96786167870661</v>
          </cell>
          <cell r="AC93">
            <v>156.11201087031304</v>
          </cell>
          <cell r="AD93">
            <v>46.385548710010305</v>
          </cell>
          <cell r="AE93">
            <v>172.1543585483316</v>
          </cell>
          <cell r="AF93">
            <v>204.75382524939801</v>
          </cell>
          <cell r="AG93">
            <v>170.3377812865497</v>
          </cell>
          <cell r="AH93">
            <v>180.85334272445823</v>
          </cell>
          <cell r="AI93">
            <v>101.8951237014104</v>
          </cell>
          <cell r="AJ93">
            <v>144.14548297213622</v>
          </cell>
          <cell r="AK93">
            <v>57.482692913656713</v>
          </cell>
          <cell r="AL93">
            <v>132.25876542827658</v>
          </cell>
          <cell r="AM93">
            <v>186.41404723082215</v>
          </cell>
          <cell r="AN93">
            <v>66.479234399724817</v>
          </cell>
          <cell r="AO93">
            <v>205.19243897488823</v>
          </cell>
          <cell r="AP93">
            <v>134.65912610939117</v>
          </cell>
          <cell r="AQ93">
            <v>191.9613286549708</v>
          </cell>
        </row>
        <row r="94">
          <cell r="B94">
            <v>51.049018507051947</v>
          </cell>
          <cell r="C94">
            <v>58.43985352597182</v>
          </cell>
          <cell r="D94">
            <v>98.612350429996539</v>
          </cell>
          <cell r="E94">
            <v>45.516349879600966</v>
          </cell>
          <cell r="F94">
            <v>172.67666336429306</v>
          </cell>
          <cell r="G94">
            <v>83.25951011351907</v>
          </cell>
          <cell r="H94">
            <v>213.61129435844512</v>
          </cell>
          <cell r="I94">
            <v>146.71852174062607</v>
          </cell>
          <cell r="J94">
            <v>43.36229356725147</v>
          </cell>
          <cell r="K94">
            <v>158.13637636738903</v>
          </cell>
          <cell r="L94">
            <v>191.96877719298237</v>
          </cell>
          <cell r="M94">
            <v>87.118487616099088</v>
          </cell>
          <cell r="N94">
            <v>165.44450034399722</v>
          </cell>
          <cell r="O94">
            <v>211.0363622635019</v>
          </cell>
          <cell r="P94">
            <v>41.394325283797734</v>
          </cell>
          <cell r="Q94">
            <v>149.29945624355005</v>
          </cell>
          <cell r="R94">
            <v>71.061358685930529</v>
          </cell>
          <cell r="S94">
            <v>155.84015190918473</v>
          </cell>
          <cell r="T94">
            <v>23.78540564155487</v>
          </cell>
          <cell r="U94">
            <v>225.3364523219814</v>
          </cell>
          <cell r="V94">
            <v>163.15576972824218</v>
          </cell>
          <cell r="W94">
            <v>82.607470485036103</v>
          </cell>
          <cell r="X94">
            <v>72.194039834881309</v>
          </cell>
          <cell r="Y94">
            <v>116.81439941520468</v>
          </cell>
          <cell r="Z94">
            <v>36.095265221878222</v>
          </cell>
          <cell r="AA94">
            <v>18.105965531475768</v>
          </cell>
          <cell r="AB94">
            <v>176.39775579635366</v>
          </cell>
          <cell r="AC94">
            <v>156.11389910560715</v>
          </cell>
          <cell r="AD94">
            <v>45.251601651186775</v>
          </cell>
          <cell r="AE94">
            <v>169.94882325421395</v>
          </cell>
          <cell r="AF94">
            <v>204.7082723082215</v>
          </cell>
          <cell r="AG94">
            <v>170.80442246302027</v>
          </cell>
          <cell r="AH94">
            <v>181.76375448916411</v>
          </cell>
          <cell r="AI94">
            <v>100.97203546611628</v>
          </cell>
          <cell r="AJ94">
            <v>144.76773003095971</v>
          </cell>
          <cell r="AK94">
            <v>58.223175266597885</v>
          </cell>
          <cell r="AL94">
            <v>135.75337719298247</v>
          </cell>
          <cell r="AM94">
            <v>185.62504134846921</v>
          </cell>
          <cell r="AN94">
            <v>65.2393755761954</v>
          </cell>
          <cell r="AO94">
            <v>205.19400368077058</v>
          </cell>
          <cell r="AP94">
            <v>132.16429669762647</v>
          </cell>
          <cell r="AQ94">
            <v>191.16224041967666</v>
          </cell>
        </row>
        <row r="95">
          <cell r="B95">
            <v>47.745818507051951</v>
          </cell>
          <cell r="C95">
            <v>57.730535878912988</v>
          </cell>
          <cell r="D95">
            <v>97.112479841761228</v>
          </cell>
          <cell r="E95">
            <v>46.753785173718612</v>
          </cell>
          <cell r="F95">
            <v>173.41331630546955</v>
          </cell>
          <cell r="G95">
            <v>84.609539525283793</v>
          </cell>
          <cell r="H95">
            <v>213.54506494668044</v>
          </cell>
          <cell r="I95">
            <v>145.98222174062607</v>
          </cell>
          <cell r="J95">
            <v>43.886146508427942</v>
          </cell>
          <cell r="K95">
            <v>154.89155283797729</v>
          </cell>
          <cell r="L95">
            <v>191.754718369453</v>
          </cell>
          <cell r="M95">
            <v>87.320299380804983</v>
          </cell>
          <cell r="N95">
            <v>164.48844740282075</v>
          </cell>
          <cell r="O95">
            <v>210.26789755761953</v>
          </cell>
          <cell r="P95">
            <v>39.942266460268321</v>
          </cell>
          <cell r="Q95">
            <v>150.24641506707948</v>
          </cell>
          <cell r="R95">
            <v>70.677946921224645</v>
          </cell>
          <cell r="S95">
            <v>159.69102837977297</v>
          </cell>
          <cell r="T95">
            <v>22.76814681802546</v>
          </cell>
          <cell r="U95">
            <v>225.14698761609907</v>
          </cell>
          <cell r="V95">
            <v>166.99874031647749</v>
          </cell>
          <cell r="W95">
            <v>81.538823426212588</v>
          </cell>
          <cell r="X95">
            <v>72.850139834881318</v>
          </cell>
          <cell r="Y95">
            <v>117.05722882696939</v>
          </cell>
          <cell r="Z95">
            <v>37.088341692466457</v>
          </cell>
          <cell r="AA95">
            <v>17.400724355005181</v>
          </cell>
          <cell r="AB95">
            <v>178.43817344341247</v>
          </cell>
          <cell r="AC95">
            <v>156.11764616443065</v>
          </cell>
          <cell r="AD95">
            <v>44.256666357069129</v>
          </cell>
          <cell r="AE95">
            <v>167.94401737186104</v>
          </cell>
          <cell r="AF95">
            <v>204.6708605435156</v>
          </cell>
          <cell r="AG95">
            <v>170.93735775713793</v>
          </cell>
          <cell r="AH95">
            <v>182.81127801857588</v>
          </cell>
          <cell r="AI95">
            <v>100.03642958376335</v>
          </cell>
          <cell r="AJ95">
            <v>145.14843591331265</v>
          </cell>
          <cell r="AK95">
            <v>59.109534090127291</v>
          </cell>
          <cell r="AL95">
            <v>138.96994778121777</v>
          </cell>
          <cell r="AM95">
            <v>184.94378252493979</v>
          </cell>
          <cell r="AN95">
            <v>64.220369693842471</v>
          </cell>
          <cell r="AO95">
            <v>205.18291544547645</v>
          </cell>
          <cell r="AP95">
            <v>129.39765552115591</v>
          </cell>
          <cell r="AQ95">
            <v>190.29925806673552</v>
          </cell>
        </row>
        <row r="96">
          <cell r="B96">
            <v>44.589230271757813</v>
          </cell>
          <cell r="C96">
            <v>56.892129996560044</v>
          </cell>
          <cell r="D96">
            <v>95.890273959408319</v>
          </cell>
          <cell r="E96">
            <v>48.064526350189198</v>
          </cell>
          <cell r="F96">
            <v>173.93226336429305</v>
          </cell>
          <cell r="G96">
            <v>86.087380701754384</v>
          </cell>
          <cell r="H96">
            <v>213.26447082903337</v>
          </cell>
          <cell r="I96">
            <v>144.98592174062608</v>
          </cell>
          <cell r="J96">
            <v>44.307722979016184</v>
          </cell>
          <cell r="K96">
            <v>151.82563519091843</v>
          </cell>
          <cell r="L96">
            <v>191.31335366357069</v>
          </cell>
          <cell r="M96">
            <v>87.890152321981446</v>
          </cell>
          <cell r="N96">
            <v>163.08401210870312</v>
          </cell>
          <cell r="O96">
            <v>209.07561520467837</v>
          </cell>
          <cell r="P96">
            <v>38.468378224974195</v>
          </cell>
          <cell r="Q96">
            <v>151.03959742002064</v>
          </cell>
          <cell r="R96">
            <v>70.734905744754059</v>
          </cell>
          <cell r="S96">
            <v>162.95892249742002</v>
          </cell>
          <cell r="T96">
            <v>21.898411523907811</v>
          </cell>
          <cell r="U96">
            <v>224.96322879256968</v>
          </cell>
          <cell r="V96">
            <v>170.7061991400069</v>
          </cell>
          <cell r="W96">
            <v>80.451364602683157</v>
          </cell>
          <cell r="X96">
            <v>73.682716305469555</v>
          </cell>
          <cell r="Y96">
            <v>117.44507588579292</v>
          </cell>
          <cell r="Z96">
            <v>38.144053457172333</v>
          </cell>
          <cell r="AA96">
            <v>16.752065531475775</v>
          </cell>
          <cell r="AB96">
            <v>180.17776756105948</v>
          </cell>
          <cell r="AC96">
            <v>156.18754028207769</v>
          </cell>
          <cell r="AD96">
            <v>43.473636945304428</v>
          </cell>
          <cell r="AE96">
            <v>166.16102325421394</v>
          </cell>
          <cell r="AF96">
            <v>204.67630171998621</v>
          </cell>
          <cell r="AG96">
            <v>170.72753422772615</v>
          </cell>
          <cell r="AH96">
            <v>183.82780743034058</v>
          </cell>
          <cell r="AI96">
            <v>99.081594289645707</v>
          </cell>
          <cell r="AJ96">
            <v>145.28676532507737</v>
          </cell>
          <cell r="AK96">
            <v>60.096863501892003</v>
          </cell>
          <cell r="AL96">
            <v>141.77423013415893</v>
          </cell>
          <cell r="AM96">
            <v>184.4312707602339</v>
          </cell>
          <cell r="AN96">
            <v>63.176204987960119</v>
          </cell>
          <cell r="AO96">
            <v>205.13965073959412</v>
          </cell>
          <cell r="AP96">
            <v>126.6460614035088</v>
          </cell>
          <cell r="AQ96">
            <v>189.32116394908846</v>
          </cell>
        </row>
        <row r="97">
          <cell r="B97">
            <v>41.627089095287225</v>
          </cell>
          <cell r="C97">
            <v>55.881377055383581</v>
          </cell>
          <cell r="D97">
            <v>95.038244547643586</v>
          </cell>
          <cell r="E97">
            <v>49.443967526659783</v>
          </cell>
          <cell r="F97">
            <v>174.29897512899893</v>
          </cell>
          <cell r="G97">
            <v>87.638915995872026</v>
          </cell>
          <cell r="H97">
            <v>212.82652965256278</v>
          </cell>
          <cell r="I97">
            <v>144.00903938768491</v>
          </cell>
          <cell r="J97">
            <v>44.735334743722056</v>
          </cell>
          <cell r="K97">
            <v>149.11068224974201</v>
          </cell>
          <cell r="L97">
            <v>190.54151836945303</v>
          </cell>
          <cell r="M97">
            <v>88.745440557275572</v>
          </cell>
          <cell r="N97">
            <v>161.27637681458546</v>
          </cell>
          <cell r="O97">
            <v>207.51839755761955</v>
          </cell>
          <cell r="P97">
            <v>36.945413519091851</v>
          </cell>
          <cell r="Q97">
            <v>151.81033859649119</v>
          </cell>
          <cell r="R97">
            <v>71.285264568283466</v>
          </cell>
          <cell r="S97">
            <v>166.24235190918469</v>
          </cell>
          <cell r="T97">
            <v>21.124905641554868</v>
          </cell>
          <cell r="U97">
            <v>224.73308761609911</v>
          </cell>
          <cell r="V97">
            <v>174.28123443412457</v>
          </cell>
          <cell r="W97">
            <v>79.231499896800798</v>
          </cell>
          <cell r="X97">
            <v>74.518916305469531</v>
          </cell>
          <cell r="Y97">
            <v>117.81019353285174</v>
          </cell>
          <cell r="Z97">
            <v>39.429006398348804</v>
          </cell>
          <cell r="AA97">
            <v>16.13452435500519</v>
          </cell>
          <cell r="AB97">
            <v>181.7220263845889</v>
          </cell>
          <cell r="AC97">
            <v>156.07438734090124</v>
          </cell>
          <cell r="AD97">
            <v>42.847854592363255</v>
          </cell>
          <cell r="AE97">
            <v>164.46065854833159</v>
          </cell>
          <cell r="AF97">
            <v>204.60493701410388</v>
          </cell>
          <cell r="AG97">
            <v>170.14080481596145</v>
          </cell>
          <cell r="AH97">
            <v>185.04328978328175</v>
          </cell>
          <cell r="AI97">
            <v>98.128306054351583</v>
          </cell>
          <cell r="AJ97">
            <v>145.30474767801851</v>
          </cell>
          <cell r="AK97">
            <v>61.089792913656709</v>
          </cell>
          <cell r="AL97">
            <v>144.01778895768834</v>
          </cell>
          <cell r="AM97">
            <v>183.98478840729277</v>
          </cell>
          <cell r="AN97">
            <v>62.204210870313048</v>
          </cell>
          <cell r="AO97">
            <v>205.06598603371174</v>
          </cell>
          <cell r="AP97">
            <v>123.84424375644997</v>
          </cell>
          <cell r="AQ97">
            <v>188.21549336085312</v>
          </cell>
        </row>
        <row r="98">
          <cell r="B98">
            <v>38.860094977640173</v>
          </cell>
          <cell r="C98">
            <v>54.66235352597181</v>
          </cell>
          <cell r="D98">
            <v>94.482609253525951</v>
          </cell>
          <cell r="E98">
            <v>50.800861644306849</v>
          </cell>
          <cell r="F98">
            <v>174.43549865841067</v>
          </cell>
          <cell r="G98">
            <v>89.067945407636742</v>
          </cell>
          <cell r="H98">
            <v>212.23178259373927</v>
          </cell>
          <cell r="I98">
            <v>143.05318644650845</v>
          </cell>
          <cell r="J98">
            <v>45.133399449604411</v>
          </cell>
          <cell r="K98">
            <v>146.81078813209496</v>
          </cell>
          <cell r="L98">
            <v>189.44344189886479</v>
          </cell>
          <cell r="M98">
            <v>89.956834674922618</v>
          </cell>
          <cell r="N98">
            <v>159.25132975576193</v>
          </cell>
          <cell r="O98">
            <v>205.70262696938423</v>
          </cell>
          <cell r="P98">
            <v>35.453607636738909</v>
          </cell>
          <cell r="Q98">
            <v>152.57487977296182</v>
          </cell>
          <cell r="R98">
            <v>72.023611627107002</v>
          </cell>
          <cell r="S98">
            <v>168.56785779153765</v>
          </cell>
          <cell r="T98">
            <v>20.392311523907807</v>
          </cell>
          <cell r="U98">
            <v>224.39162879256969</v>
          </cell>
          <cell r="V98">
            <v>177.74272266941867</v>
          </cell>
          <cell r="W98">
            <v>77.822341073271389</v>
          </cell>
          <cell r="X98">
            <v>75.320510423116602</v>
          </cell>
          <cell r="Y98">
            <v>118.07952882696939</v>
          </cell>
          <cell r="Z98">
            <v>40.864688751289982</v>
          </cell>
          <cell r="AA98">
            <v>15.531894943240479</v>
          </cell>
          <cell r="AB98">
            <v>183.06609109047128</v>
          </cell>
          <cell r="AC98">
            <v>155.49239910560715</v>
          </cell>
          <cell r="AD98">
            <v>42.371295768833832</v>
          </cell>
          <cell r="AE98">
            <v>162.7222232542139</v>
          </cell>
          <cell r="AF98">
            <v>204.39854877880975</v>
          </cell>
          <cell r="AG98">
            <v>169.09324599243203</v>
          </cell>
          <cell r="AH98">
            <v>186.2496368421053</v>
          </cell>
          <cell r="AI98">
            <v>97.228229583763351</v>
          </cell>
          <cell r="AJ98">
            <v>145.35997708978323</v>
          </cell>
          <cell r="AK98">
            <v>61.971222325421408</v>
          </cell>
          <cell r="AL98">
            <v>145.43220072239424</v>
          </cell>
          <cell r="AM98">
            <v>183.59332958376334</v>
          </cell>
          <cell r="AN98">
            <v>61.283728517371884</v>
          </cell>
          <cell r="AO98">
            <v>204.96491544547644</v>
          </cell>
          <cell r="AP98">
            <v>120.86458493292059</v>
          </cell>
          <cell r="AQ98">
            <v>187.0880168902649</v>
          </cell>
        </row>
        <row r="99">
          <cell r="B99">
            <v>36.28056556587547</v>
          </cell>
          <cell r="C99">
            <v>53.309459408324756</v>
          </cell>
          <cell r="D99">
            <v>94.173891606467137</v>
          </cell>
          <cell r="E99">
            <v>52.125355761953898</v>
          </cell>
          <cell r="F99">
            <v>174.54851042311657</v>
          </cell>
          <cell r="G99">
            <v>90.411704231166141</v>
          </cell>
          <cell r="H99">
            <v>211.49210612315102</v>
          </cell>
          <cell r="I99">
            <v>141.85172174062606</v>
          </cell>
          <cell r="J99">
            <v>45.258011214310287</v>
          </cell>
          <cell r="K99">
            <v>144.4705940144479</v>
          </cell>
          <cell r="L99">
            <v>188.07992425180595</v>
          </cell>
          <cell r="M99">
            <v>91.470493498452029</v>
          </cell>
          <cell r="N99">
            <v>157.1123944616443</v>
          </cell>
          <cell r="O99">
            <v>203.76549167526659</v>
          </cell>
          <cell r="P99">
            <v>34.160613519091854</v>
          </cell>
          <cell r="Q99">
            <v>153.38993271413827</v>
          </cell>
          <cell r="R99">
            <v>72.784846921224641</v>
          </cell>
          <cell r="S99">
            <v>170.0283048503612</v>
          </cell>
          <cell r="T99">
            <v>19.731299759201924</v>
          </cell>
          <cell r="U99">
            <v>223.92635232198145</v>
          </cell>
          <cell r="V99">
            <v>180.99166384588924</v>
          </cell>
          <cell r="W99">
            <v>76.213158720330199</v>
          </cell>
          <cell r="X99">
            <v>76.120286893704829</v>
          </cell>
          <cell r="Y99">
            <v>118.50813470932231</v>
          </cell>
          <cell r="Z99">
            <v>42.45875933952528</v>
          </cell>
          <cell r="AA99">
            <v>14.859494943240477</v>
          </cell>
          <cell r="AB99">
            <v>184.23918520811836</v>
          </cell>
          <cell r="AC99">
            <v>154.57422851737181</v>
          </cell>
          <cell r="AD99">
            <v>42.029648710010306</v>
          </cell>
          <cell r="AE99">
            <v>160.9779761953904</v>
          </cell>
          <cell r="AF99">
            <v>204.17444877880979</v>
          </cell>
          <cell r="AG99">
            <v>167.54931658066732</v>
          </cell>
          <cell r="AH99">
            <v>187.36889566563465</v>
          </cell>
          <cell r="AI99">
            <v>96.474353113175127</v>
          </cell>
          <cell r="AJ99">
            <v>145.29298297213617</v>
          </cell>
          <cell r="AK99">
            <v>62.634987031303751</v>
          </cell>
          <cell r="AL99">
            <v>146.05884778121776</v>
          </cell>
          <cell r="AM99">
            <v>183.31285899552805</v>
          </cell>
          <cell r="AN99">
            <v>60.146157929136578</v>
          </cell>
          <cell r="AO99">
            <v>204.83922132782936</v>
          </cell>
          <cell r="AP99">
            <v>118.16376140350881</v>
          </cell>
          <cell r="AQ99">
            <v>185.90232277261785</v>
          </cell>
        </row>
        <row r="100">
          <cell r="B100">
            <v>33.921977330581349</v>
          </cell>
          <cell r="C100">
            <v>51.873877055383574</v>
          </cell>
          <cell r="D100">
            <v>94.131609253525951</v>
          </cell>
          <cell r="E100">
            <v>53.471655761953905</v>
          </cell>
          <cell r="F100">
            <v>174.69838101135187</v>
          </cell>
          <cell r="G100">
            <v>91.672586584107307</v>
          </cell>
          <cell r="H100">
            <v>210.70255318197459</v>
          </cell>
          <cell r="I100">
            <v>140.38866879944959</v>
          </cell>
          <cell r="J100">
            <v>45.097640626074998</v>
          </cell>
          <cell r="K100">
            <v>142.27708224974202</v>
          </cell>
          <cell r="L100">
            <v>186.5541830753354</v>
          </cell>
          <cell r="M100">
            <v>93.135005263157922</v>
          </cell>
          <cell r="N100">
            <v>154.93848269693842</v>
          </cell>
          <cell r="O100">
            <v>201.66269167526661</v>
          </cell>
          <cell r="P100">
            <v>33.008395872033027</v>
          </cell>
          <cell r="Q100">
            <v>154.23873859649123</v>
          </cell>
          <cell r="R100">
            <v>73.591417509459944</v>
          </cell>
          <cell r="S100">
            <v>171.24951073271413</v>
          </cell>
          <cell r="T100">
            <v>19.118593876848983</v>
          </cell>
          <cell r="U100">
            <v>223.4519876160991</v>
          </cell>
          <cell r="V100">
            <v>184.14770502235987</v>
          </cell>
          <cell r="W100">
            <v>74.562017543859625</v>
          </cell>
          <cell r="X100">
            <v>76.962892776057785</v>
          </cell>
          <cell r="Y100">
            <v>119.13662294461642</v>
          </cell>
          <cell r="Z100">
            <v>44.203741692466451</v>
          </cell>
          <cell r="AA100">
            <v>14.19981847265224</v>
          </cell>
          <cell r="AB100">
            <v>184.86278520811834</v>
          </cell>
          <cell r="AC100">
            <v>153.26346381148949</v>
          </cell>
          <cell r="AD100">
            <v>41.892772239422072</v>
          </cell>
          <cell r="AE100">
            <v>159.22944678362569</v>
          </cell>
          <cell r="AF100">
            <v>203.95644289645685</v>
          </cell>
          <cell r="AG100">
            <v>165.62932834537318</v>
          </cell>
          <cell r="AH100">
            <v>188.50843684210528</v>
          </cell>
          <cell r="AI100">
            <v>95.962600171998631</v>
          </cell>
          <cell r="AJ100">
            <v>145.00064767801851</v>
          </cell>
          <cell r="AK100">
            <v>62.946045854833166</v>
          </cell>
          <cell r="AL100">
            <v>146.02812425180599</v>
          </cell>
          <cell r="AM100">
            <v>183.05510605435157</v>
          </cell>
          <cell r="AN100">
            <v>58.662369693842464</v>
          </cell>
          <cell r="AO100">
            <v>204.70113897488818</v>
          </cell>
          <cell r="AP100">
            <v>115.56534963880291</v>
          </cell>
          <cell r="AQ100">
            <v>184.6566933608531</v>
          </cell>
        </row>
        <row r="101">
          <cell r="B101">
            <v>31.856271448228405</v>
          </cell>
          <cell r="C101">
            <v>50.383565290677701</v>
          </cell>
          <cell r="D101">
            <v>94.314768077055376</v>
          </cell>
          <cell r="E101">
            <v>54.758538114895082</v>
          </cell>
          <cell r="F101">
            <v>174.83659865841068</v>
          </cell>
          <cell r="G101">
            <v>92.797927760577906</v>
          </cell>
          <cell r="H101">
            <v>209.81987082903342</v>
          </cell>
          <cell r="I101">
            <v>138.81043350533196</v>
          </cell>
          <cell r="J101">
            <v>44.762022979016173</v>
          </cell>
          <cell r="K101">
            <v>140.53918813209498</v>
          </cell>
          <cell r="L101">
            <v>184.87041836945306</v>
          </cell>
          <cell r="M101">
            <v>95.084328792569664</v>
          </cell>
          <cell r="N101">
            <v>152.9486768145855</v>
          </cell>
          <cell r="O101">
            <v>199.50060343997248</v>
          </cell>
          <cell r="P101">
            <v>31.873242930856556</v>
          </cell>
          <cell r="Q101">
            <v>155.11099153766767</v>
          </cell>
          <cell r="R101">
            <v>74.113305744754058</v>
          </cell>
          <cell r="S101">
            <v>171.7913930856553</v>
          </cell>
          <cell r="T101">
            <v>18.540687994496043</v>
          </cell>
          <cell r="U101">
            <v>223.05958761609907</v>
          </cell>
          <cell r="V101">
            <v>187.2637932576539</v>
          </cell>
          <cell r="W101">
            <v>72.941570485036095</v>
          </cell>
          <cell r="X101">
            <v>77.720092776057768</v>
          </cell>
          <cell r="Y101">
            <v>119.34693470932231</v>
          </cell>
          <cell r="Z101">
            <v>45.834506398348807</v>
          </cell>
          <cell r="AA101">
            <v>13.734777296181651</v>
          </cell>
          <cell r="AB101">
            <v>185.2520852081183</v>
          </cell>
          <cell r="AC101">
            <v>151.35906381148948</v>
          </cell>
          <cell r="AD101">
            <v>42.046325180598544</v>
          </cell>
          <cell r="AE101">
            <v>157.41707619539039</v>
          </cell>
          <cell r="AF101">
            <v>203.7185958376333</v>
          </cell>
          <cell r="AG101">
            <v>163.31846363949086</v>
          </cell>
          <cell r="AH101">
            <v>189.49153684210529</v>
          </cell>
          <cell r="AI101">
            <v>95.821682524939803</v>
          </cell>
          <cell r="AJ101">
            <v>144.46978885448911</v>
          </cell>
          <cell r="AK101">
            <v>62.98448703130375</v>
          </cell>
          <cell r="AL101">
            <v>145.48814778121778</v>
          </cell>
          <cell r="AM101">
            <v>182.8601237014104</v>
          </cell>
          <cell r="AN101">
            <v>56.978281458548352</v>
          </cell>
          <cell r="AO101">
            <v>204.57134485724112</v>
          </cell>
          <cell r="AP101">
            <v>113.36076728586174</v>
          </cell>
          <cell r="AQ101">
            <v>183.41868159614725</v>
          </cell>
        </row>
        <row r="102">
          <cell r="B102">
            <v>30.062924389404873</v>
          </cell>
          <cell r="C102">
            <v>48.954347643618867</v>
          </cell>
          <cell r="D102">
            <v>94.709638665290655</v>
          </cell>
          <cell r="E102">
            <v>55.69658517371861</v>
          </cell>
          <cell r="F102">
            <v>175.00208689370481</v>
          </cell>
          <cell r="G102">
            <v>93.957815995872011</v>
          </cell>
          <cell r="H102">
            <v>208.82945906432752</v>
          </cell>
          <cell r="I102">
            <v>137.10789821121429</v>
          </cell>
          <cell r="J102">
            <v>44.207240626074999</v>
          </cell>
          <cell r="K102">
            <v>138.91808224974201</v>
          </cell>
          <cell r="L102">
            <v>183.1784889576883</v>
          </cell>
          <cell r="M102">
            <v>97.343834674922618</v>
          </cell>
          <cell r="N102">
            <v>151.36985328517372</v>
          </cell>
          <cell r="O102">
            <v>197.33371520467838</v>
          </cell>
          <cell r="P102">
            <v>30.764384107327139</v>
          </cell>
          <cell r="Q102">
            <v>156.05136212590301</v>
          </cell>
          <cell r="R102">
            <v>74.571776332989344</v>
          </cell>
          <cell r="S102">
            <v>171.41861661506707</v>
          </cell>
          <cell r="T102">
            <v>18.061117406260749</v>
          </cell>
          <cell r="U102">
            <v>222.71469349845202</v>
          </cell>
          <cell r="V102">
            <v>190.43202855177154</v>
          </cell>
          <cell r="W102">
            <v>71.477688132094926</v>
          </cell>
          <cell r="X102">
            <v>78.272716305469544</v>
          </cell>
          <cell r="Y102">
            <v>119.37950529755759</v>
          </cell>
          <cell r="Z102">
            <v>47.412565221878218</v>
          </cell>
          <cell r="AA102">
            <v>13.440442002064005</v>
          </cell>
          <cell r="AB102">
            <v>185.24222050223597</v>
          </cell>
          <cell r="AC102">
            <v>149.19667557619536</v>
          </cell>
          <cell r="AD102">
            <v>42.463689886480893</v>
          </cell>
          <cell r="AE102">
            <v>155.64924090127278</v>
          </cell>
          <cell r="AF102">
            <v>203.5156428964568</v>
          </cell>
          <cell r="AG102">
            <v>160.6374989336085</v>
          </cell>
          <cell r="AH102">
            <v>190.10951919504646</v>
          </cell>
          <cell r="AI102">
            <v>96.050317819057469</v>
          </cell>
          <cell r="AJ102">
            <v>143.84405356037149</v>
          </cell>
          <cell r="AK102">
            <v>62.83937526659787</v>
          </cell>
          <cell r="AL102">
            <v>144.40449484004125</v>
          </cell>
          <cell r="AM102">
            <v>182.81189428964566</v>
          </cell>
          <cell r="AN102">
            <v>55.044904987960123</v>
          </cell>
          <cell r="AO102">
            <v>204.47338603371168</v>
          </cell>
          <cell r="AP102">
            <v>111.49573199174409</v>
          </cell>
          <cell r="AQ102">
            <v>182.27236394908843</v>
          </cell>
        </row>
        <row r="103">
          <cell r="B103">
            <v>28.471147918816644</v>
          </cell>
          <cell r="C103">
            <v>47.623953525971807</v>
          </cell>
          <cell r="D103">
            <v>95.337603371173017</v>
          </cell>
          <cell r="E103">
            <v>56.452243997248026</v>
          </cell>
          <cell r="F103">
            <v>175.27344571723427</v>
          </cell>
          <cell r="G103">
            <v>95.230539525283788</v>
          </cell>
          <cell r="H103">
            <v>207.95642965256283</v>
          </cell>
          <cell r="I103">
            <v>135.31968056415548</v>
          </cell>
          <cell r="J103">
            <v>43.510040626074989</v>
          </cell>
          <cell r="K103">
            <v>137.7642234262126</v>
          </cell>
          <cell r="L103">
            <v>181.42846542827658</v>
          </cell>
          <cell r="M103">
            <v>99.917517027863795</v>
          </cell>
          <cell r="N103">
            <v>150.11125328517369</v>
          </cell>
          <cell r="O103">
            <v>195.47539755761957</v>
          </cell>
          <cell r="P103">
            <v>29.833937048503611</v>
          </cell>
          <cell r="Q103">
            <v>156.89835036119712</v>
          </cell>
          <cell r="R103">
            <v>74.90415868593054</v>
          </cell>
          <cell r="S103">
            <v>171.00781661506707</v>
          </cell>
          <cell r="T103">
            <v>17.726640935672513</v>
          </cell>
          <cell r="U103">
            <v>222.32330526315789</v>
          </cell>
          <cell r="V103">
            <v>193.5736932576539</v>
          </cell>
          <cell r="W103">
            <v>70.339070485036103</v>
          </cell>
          <cell r="X103">
            <v>78.800769246645999</v>
          </cell>
          <cell r="Y103">
            <v>118.95354647402819</v>
          </cell>
          <cell r="Z103">
            <v>48.618112280701745</v>
          </cell>
          <cell r="AA103">
            <v>13.174512590299301</v>
          </cell>
          <cell r="AB103">
            <v>184.82752050223598</v>
          </cell>
          <cell r="AC103">
            <v>146.81495204678362</v>
          </cell>
          <cell r="AD103">
            <v>42.881254592363248</v>
          </cell>
          <cell r="AE103">
            <v>154.01709972480216</v>
          </cell>
          <cell r="AF103">
            <v>203.37637230822151</v>
          </cell>
          <cell r="AG103">
            <v>157.64966363949085</v>
          </cell>
          <cell r="AH103">
            <v>190.32925448916407</v>
          </cell>
          <cell r="AI103">
            <v>96.690470760233936</v>
          </cell>
          <cell r="AJ103">
            <v>143.26437708978324</v>
          </cell>
          <cell r="AK103">
            <v>62.433369384244934</v>
          </cell>
          <cell r="AL103">
            <v>142.81808307533541</v>
          </cell>
          <cell r="AM103">
            <v>182.83179428964564</v>
          </cell>
          <cell r="AN103">
            <v>53.033434399724825</v>
          </cell>
          <cell r="AO103">
            <v>204.39029779841761</v>
          </cell>
          <cell r="AP103">
            <v>109.93297905056764</v>
          </cell>
          <cell r="AQ103">
            <v>181.27174630202967</v>
          </cell>
        </row>
        <row r="104">
          <cell r="B104">
            <v>27.100124389404876</v>
          </cell>
          <cell r="C104">
            <v>46.485724114207109</v>
          </cell>
          <cell r="D104">
            <v>95.926297488820069</v>
          </cell>
          <cell r="E104">
            <v>56.977320467836272</v>
          </cell>
          <cell r="F104">
            <v>175.45598101135192</v>
          </cell>
          <cell r="G104">
            <v>96.475868937048489</v>
          </cell>
          <cell r="H104">
            <v>207.19602965256283</v>
          </cell>
          <cell r="I104">
            <v>133.34626291709662</v>
          </cell>
          <cell r="J104">
            <v>42.665540626074993</v>
          </cell>
          <cell r="K104">
            <v>136.75729989680084</v>
          </cell>
          <cell r="L104">
            <v>179.76031248710012</v>
          </cell>
          <cell r="M104">
            <v>102.54119349845205</v>
          </cell>
          <cell r="N104">
            <v>149.08790622635019</v>
          </cell>
          <cell r="O104">
            <v>193.61532108703133</v>
          </cell>
          <cell r="P104">
            <v>29.103784107327144</v>
          </cell>
          <cell r="Q104">
            <v>157.68373859649125</v>
          </cell>
          <cell r="R104">
            <v>75.175799862401107</v>
          </cell>
          <cell r="S104">
            <v>169.97544014447882</v>
          </cell>
          <cell r="T104">
            <v>17.524599759201926</v>
          </cell>
          <cell r="U104">
            <v>221.92269938080494</v>
          </cell>
          <cell r="V104">
            <v>196.52517561059508</v>
          </cell>
          <cell r="W104">
            <v>69.546635190918437</v>
          </cell>
          <cell r="X104">
            <v>79.279610423116594</v>
          </cell>
          <cell r="Y104">
            <v>118.60246412108701</v>
          </cell>
          <cell r="Z104">
            <v>49.140547574819394</v>
          </cell>
          <cell r="AA104">
            <v>12.91850670794636</v>
          </cell>
          <cell r="AB104">
            <v>184.7288557963536</v>
          </cell>
          <cell r="AC104">
            <v>144.19983439972481</v>
          </cell>
          <cell r="AD104">
            <v>43.327307533539717</v>
          </cell>
          <cell r="AE104">
            <v>152.61619972480219</v>
          </cell>
          <cell r="AF104">
            <v>203.28841936704501</v>
          </cell>
          <cell r="AG104">
            <v>154.3926812865497</v>
          </cell>
          <cell r="AH104">
            <v>189.93491919504643</v>
          </cell>
          <cell r="AI104">
            <v>97.808976642586885</v>
          </cell>
          <cell r="AJ104">
            <v>142.82780061919502</v>
          </cell>
          <cell r="AK104">
            <v>61.910534090127292</v>
          </cell>
          <cell r="AL104">
            <v>140.83548307533539</v>
          </cell>
          <cell r="AM104">
            <v>182.85652958376332</v>
          </cell>
          <cell r="AN104">
            <v>51.130669693842464</v>
          </cell>
          <cell r="AO104">
            <v>204.29626250429993</v>
          </cell>
          <cell r="AP104">
            <v>108.89761434468527</v>
          </cell>
          <cell r="AQ104">
            <v>180.46062277261785</v>
          </cell>
        </row>
        <row r="105">
          <cell r="B105">
            <v>25.915930271757823</v>
          </cell>
          <cell r="C105">
            <v>45.551535878912986</v>
          </cell>
          <cell r="D105">
            <v>96.435044547643599</v>
          </cell>
          <cell r="E105">
            <v>57.353885173718623</v>
          </cell>
          <cell r="F105">
            <v>175.47098101135194</v>
          </cell>
          <cell r="G105">
            <v>97.684280701754375</v>
          </cell>
          <cell r="H105">
            <v>206.59808847609224</v>
          </cell>
          <cell r="I105">
            <v>131.16593350533194</v>
          </cell>
          <cell r="J105">
            <v>41.801440626074992</v>
          </cell>
          <cell r="K105">
            <v>135.80694107327145</v>
          </cell>
          <cell r="L105">
            <v>178.16549484004128</v>
          </cell>
          <cell r="M105">
            <v>105.19092291021674</v>
          </cell>
          <cell r="N105">
            <v>148.25792975576198</v>
          </cell>
          <cell r="O105">
            <v>191.63619755761957</v>
          </cell>
          <cell r="P105">
            <v>28.491778224974198</v>
          </cell>
          <cell r="Q105">
            <v>158.50742683178535</v>
          </cell>
          <cell r="R105">
            <v>75.126335156518763</v>
          </cell>
          <cell r="S105">
            <v>167.90008132094943</v>
          </cell>
          <cell r="T105">
            <v>17.461452700378398</v>
          </cell>
          <cell r="U105">
            <v>221.40716408668732</v>
          </cell>
          <cell r="V105">
            <v>199.26685208118329</v>
          </cell>
          <cell r="W105">
            <v>68.978970485036086</v>
          </cell>
          <cell r="X105">
            <v>79.82932218782247</v>
          </cell>
          <cell r="Y105">
            <v>118.20698765049879</v>
          </cell>
          <cell r="Z105">
            <v>49.308406398348808</v>
          </cell>
          <cell r="AA105">
            <v>12.680071413828713</v>
          </cell>
          <cell r="AB105">
            <v>184.35871461988305</v>
          </cell>
          <cell r="AC105">
            <v>141.87568145854834</v>
          </cell>
          <cell r="AD105">
            <v>43.889531062951484</v>
          </cell>
          <cell r="AE105">
            <v>151.88457619539042</v>
          </cell>
          <cell r="AF105">
            <v>203.15881936704506</v>
          </cell>
          <cell r="AG105">
            <v>150.85021069831441</v>
          </cell>
          <cell r="AH105">
            <v>188.85209566563469</v>
          </cell>
          <cell r="AI105">
            <v>99.215788407292763</v>
          </cell>
          <cell r="AJ105">
            <v>142.34840061919499</v>
          </cell>
          <cell r="AK105">
            <v>61.399151737186109</v>
          </cell>
          <cell r="AL105">
            <v>138.59780072239423</v>
          </cell>
          <cell r="AM105">
            <v>182.95610605435158</v>
          </cell>
          <cell r="AN105">
            <v>49.597593223254236</v>
          </cell>
          <cell r="AO105">
            <v>204.18066838665285</v>
          </cell>
          <cell r="AP105">
            <v>108.13125552115586</v>
          </cell>
          <cell r="AQ105">
            <v>179.97290512555904</v>
          </cell>
        </row>
        <row r="106">
          <cell r="B106">
            <v>24.83523615411076</v>
          </cell>
          <cell r="C106">
            <v>44.820877055383583</v>
          </cell>
          <cell r="D106">
            <v>96.93695631234948</v>
          </cell>
          <cell r="E106">
            <v>57.348567526659799</v>
          </cell>
          <cell r="F106">
            <v>175.47299865841072</v>
          </cell>
          <cell r="G106">
            <v>98.916280701754374</v>
          </cell>
          <cell r="H106">
            <v>206.19192965256281</v>
          </cell>
          <cell r="I106">
            <v>128.84581585827311</v>
          </cell>
          <cell r="J106">
            <v>40.94972297901618</v>
          </cell>
          <cell r="K106">
            <v>134.85417636738907</v>
          </cell>
          <cell r="L106">
            <v>176.74490072239422</v>
          </cell>
          <cell r="M106">
            <v>108.01922879256966</v>
          </cell>
          <cell r="N106">
            <v>147.4283826969384</v>
          </cell>
          <cell r="O106">
            <v>189.85438579291369</v>
          </cell>
          <cell r="P106">
            <v>27.918207636738913</v>
          </cell>
          <cell r="Q106">
            <v>159.45542683178539</v>
          </cell>
          <cell r="R106">
            <v>75.09316456828347</v>
          </cell>
          <cell r="S106">
            <v>165.28386367389058</v>
          </cell>
          <cell r="T106">
            <v>17.575264465084281</v>
          </cell>
          <cell r="U106">
            <v>220.81029349845198</v>
          </cell>
          <cell r="V106">
            <v>201.77932855177156</v>
          </cell>
          <cell r="W106">
            <v>68.541705779153745</v>
          </cell>
          <cell r="X106">
            <v>80.238898658410719</v>
          </cell>
          <cell r="Y106">
            <v>117.40868765049879</v>
          </cell>
          <cell r="Z106">
            <v>49.09304169246645</v>
          </cell>
          <cell r="AA106">
            <v>12.473842002064005</v>
          </cell>
          <cell r="AB106">
            <v>183.9761087375301</v>
          </cell>
          <cell r="AC106">
            <v>139.95487557619541</v>
          </cell>
          <cell r="AD106">
            <v>44.530895768833837</v>
          </cell>
          <cell r="AE106">
            <v>151.87919972480219</v>
          </cell>
          <cell r="AF106">
            <v>202.92729583763327</v>
          </cell>
          <cell r="AG106">
            <v>146.95968716890266</v>
          </cell>
          <cell r="AH106">
            <v>187.2109368421053</v>
          </cell>
          <cell r="AI106">
            <v>100.84568840729277</v>
          </cell>
          <cell r="AJ106">
            <v>141.92558885448912</v>
          </cell>
          <cell r="AK106">
            <v>61.048169384244936</v>
          </cell>
          <cell r="AL106">
            <v>136.28847131062952</v>
          </cell>
          <cell r="AM106">
            <v>183.250364877881</v>
          </cell>
          <cell r="AN106">
            <v>48.55403439972482</v>
          </cell>
          <cell r="AO106">
            <v>204.02316838665286</v>
          </cell>
          <cell r="AP106">
            <v>107.5525908152735</v>
          </cell>
          <cell r="AQ106">
            <v>179.77826983144135</v>
          </cell>
        </row>
        <row r="107">
          <cell r="B107">
            <v>23.804889095287226</v>
          </cell>
          <cell r="C107">
            <v>44.241571173030643</v>
          </cell>
          <cell r="D107">
            <v>97.260162194702417</v>
          </cell>
          <cell r="E107">
            <v>56.995273409012732</v>
          </cell>
          <cell r="F107">
            <v>175.24103983488132</v>
          </cell>
          <cell r="G107">
            <v>100.16990423116614</v>
          </cell>
          <cell r="H107">
            <v>205.98951200550397</v>
          </cell>
          <cell r="I107">
            <v>126.41926291709663</v>
          </cell>
          <cell r="J107">
            <v>40.132399449604407</v>
          </cell>
          <cell r="K107">
            <v>134.08747636738906</v>
          </cell>
          <cell r="L107">
            <v>175.50800660474715</v>
          </cell>
          <cell r="M107">
            <v>110.91558173374612</v>
          </cell>
          <cell r="N107">
            <v>146.32022975576197</v>
          </cell>
          <cell r="O107">
            <v>188.43584461644309</v>
          </cell>
          <cell r="P107">
            <v>27.414360577915382</v>
          </cell>
          <cell r="Q107">
            <v>160.3218974200206</v>
          </cell>
          <cell r="R107">
            <v>74.899958685930528</v>
          </cell>
          <cell r="S107">
            <v>161.80039308565534</v>
          </cell>
          <cell r="T107">
            <v>17.812364465084279</v>
          </cell>
          <cell r="U107">
            <v>220.20419349845196</v>
          </cell>
          <cell r="V107">
            <v>203.9031932576539</v>
          </cell>
          <cell r="W107">
            <v>68.169623426212567</v>
          </cell>
          <cell r="X107">
            <v>80.457363364293073</v>
          </cell>
          <cell r="Y107">
            <v>116.19487000343997</v>
          </cell>
          <cell r="Z107">
            <v>48.257235810113514</v>
          </cell>
          <cell r="AA107">
            <v>12.197736119711065</v>
          </cell>
          <cell r="AB107">
            <v>183.82173226694184</v>
          </cell>
          <cell r="AC107">
            <v>138.4682461644307</v>
          </cell>
          <cell r="AD107">
            <v>45.042642827657367</v>
          </cell>
          <cell r="AE107">
            <v>152.45058207774335</v>
          </cell>
          <cell r="AF107">
            <v>202.63253701410383</v>
          </cell>
          <cell r="AG107">
            <v>142.74980481596148</v>
          </cell>
          <cell r="AH107">
            <v>185.01967801857586</v>
          </cell>
          <cell r="AI107">
            <v>102.56386487788099</v>
          </cell>
          <cell r="AJ107">
            <v>141.74790061919501</v>
          </cell>
          <cell r="AK107">
            <v>60.937022325421395</v>
          </cell>
          <cell r="AL107">
            <v>134.02384778121774</v>
          </cell>
          <cell r="AM107">
            <v>183.75660605435158</v>
          </cell>
          <cell r="AN107">
            <v>47.970846164430711</v>
          </cell>
          <cell r="AO107">
            <v>203.831956621947</v>
          </cell>
          <cell r="AP107">
            <v>107.05430257997938</v>
          </cell>
          <cell r="AQ107">
            <v>179.82414630202962</v>
          </cell>
        </row>
        <row r="108">
          <cell r="B108">
            <v>22.862783212934286</v>
          </cell>
          <cell r="C108">
            <v>43.778994702442397</v>
          </cell>
          <cell r="D108">
            <v>97.381832782937721</v>
          </cell>
          <cell r="E108">
            <v>56.39450282077744</v>
          </cell>
          <cell r="F108">
            <v>174.74595748194014</v>
          </cell>
          <cell r="G108">
            <v>101.29155717234261</v>
          </cell>
          <cell r="H108">
            <v>205.99167671138628</v>
          </cell>
          <cell r="I108">
            <v>123.95573938768487</v>
          </cell>
          <cell r="J108">
            <v>39.423146508427941</v>
          </cell>
          <cell r="K108">
            <v>133.37473519091847</v>
          </cell>
          <cell r="L108">
            <v>174.40387719298246</v>
          </cell>
          <cell r="M108">
            <v>113.66446996904024</v>
          </cell>
          <cell r="N108">
            <v>145.08208857929137</v>
          </cell>
          <cell r="O108">
            <v>187.28425049879604</v>
          </cell>
          <cell r="P108">
            <v>27.113448813209494</v>
          </cell>
          <cell r="Q108">
            <v>160.93149153766771</v>
          </cell>
          <cell r="R108">
            <v>74.400152803577583</v>
          </cell>
          <cell r="S108">
            <v>157.44603426212595</v>
          </cell>
          <cell r="T108">
            <v>18.115482112143098</v>
          </cell>
          <cell r="U108">
            <v>219.49616408668729</v>
          </cell>
          <cell r="V108">
            <v>205.53949325765393</v>
          </cell>
          <cell r="W108">
            <v>67.811358720330219</v>
          </cell>
          <cell r="X108">
            <v>80.618781011351899</v>
          </cell>
          <cell r="Y108">
            <v>114.6605994152047</v>
          </cell>
          <cell r="Z108">
            <v>47.459724045407633</v>
          </cell>
          <cell r="AA108">
            <v>11.801377296181654</v>
          </cell>
          <cell r="AB108">
            <v>183.43359109047128</v>
          </cell>
          <cell r="AC108">
            <v>137.68536969384243</v>
          </cell>
          <cell r="AD108">
            <v>45.260854592363252</v>
          </cell>
          <cell r="AE108">
            <v>153.51355266597864</v>
          </cell>
          <cell r="AF108">
            <v>202.40698995528032</v>
          </cell>
          <cell r="AG108">
            <v>138.35256952184383</v>
          </cell>
          <cell r="AH108">
            <v>182.19672507739938</v>
          </cell>
          <cell r="AI108">
            <v>104.24874723082218</v>
          </cell>
          <cell r="AJ108">
            <v>141.97027708978322</v>
          </cell>
          <cell r="AK108">
            <v>60.962057619539053</v>
          </cell>
          <cell r="AL108">
            <v>131.80177719298243</v>
          </cell>
          <cell r="AM108">
            <v>184.32127664258689</v>
          </cell>
          <cell r="AN108">
            <v>47.758063811489535</v>
          </cell>
          <cell r="AO108">
            <v>203.63310368077055</v>
          </cell>
          <cell r="AP108">
            <v>106.64402022703821</v>
          </cell>
          <cell r="AQ108">
            <v>180.09358747850018</v>
          </cell>
        </row>
        <row r="109">
          <cell r="B109">
            <v>22.057624389404879</v>
          </cell>
          <cell r="C109">
            <v>43.386359408324751</v>
          </cell>
          <cell r="D109">
            <v>97.357521018231822</v>
          </cell>
          <cell r="E109">
            <v>55.486926350189208</v>
          </cell>
          <cell r="F109">
            <v>174.04877512899895</v>
          </cell>
          <cell r="G109">
            <v>102.25529246646026</v>
          </cell>
          <cell r="H109">
            <v>206.15981200550391</v>
          </cell>
          <cell r="I109">
            <v>121.48924527003783</v>
          </cell>
          <cell r="J109">
            <v>38.6593700378397</v>
          </cell>
          <cell r="K109">
            <v>132.67739401444786</v>
          </cell>
          <cell r="L109">
            <v>173.48595954592361</v>
          </cell>
          <cell r="M109">
            <v>116.52661114551083</v>
          </cell>
          <cell r="N109">
            <v>143.80445328517371</v>
          </cell>
          <cell r="O109">
            <v>186.51223285173717</v>
          </cell>
          <cell r="P109">
            <v>26.954825283797732</v>
          </cell>
          <cell r="Q109">
            <v>161.30906212590301</v>
          </cell>
          <cell r="R109">
            <v>74.00101162710699</v>
          </cell>
          <cell r="S109">
            <v>152.77130485036125</v>
          </cell>
          <cell r="T109">
            <v>18.444905641554865</v>
          </cell>
          <cell r="U109">
            <v>218.69989349845198</v>
          </cell>
          <cell r="V109">
            <v>206.778887375301</v>
          </cell>
          <cell r="W109">
            <v>67.44884107327141</v>
          </cell>
          <cell r="X109">
            <v>80.70802807017543</v>
          </cell>
          <cell r="Y109">
            <v>113.10878176814586</v>
          </cell>
          <cell r="Z109">
            <v>47.017700515995863</v>
          </cell>
          <cell r="AA109">
            <v>11.365177296181654</v>
          </cell>
          <cell r="AB109">
            <v>182.81604403164772</v>
          </cell>
          <cell r="AC109">
            <v>137.41464616443068</v>
          </cell>
          <cell r="AD109">
            <v>45.402307533539719</v>
          </cell>
          <cell r="AE109">
            <v>155.01545266597864</v>
          </cell>
          <cell r="AF109">
            <v>202.20500760233915</v>
          </cell>
          <cell r="AG109">
            <v>133.9455342277262</v>
          </cell>
          <cell r="AH109">
            <v>178.58125448916408</v>
          </cell>
          <cell r="AI109">
            <v>105.88150017199865</v>
          </cell>
          <cell r="AJ109">
            <v>142.47278885448912</v>
          </cell>
          <cell r="AK109">
            <v>61.059257619539054</v>
          </cell>
          <cell r="AL109">
            <v>129.69953013415892</v>
          </cell>
          <cell r="AM109">
            <v>184.93822958376336</v>
          </cell>
          <cell r="AN109">
            <v>47.845722635018944</v>
          </cell>
          <cell r="AO109">
            <v>203.43765662194699</v>
          </cell>
          <cell r="AP109">
            <v>106.30741434468527</v>
          </cell>
          <cell r="AQ109">
            <v>180.58947571379429</v>
          </cell>
        </row>
        <row r="110">
          <cell r="B110">
            <v>21.275883212934289</v>
          </cell>
          <cell r="C110">
            <v>43.034712349501227</v>
          </cell>
          <cell r="D110">
            <v>97.128750429996543</v>
          </cell>
          <cell r="E110">
            <v>54.295926350189198</v>
          </cell>
          <cell r="F110">
            <v>173.01942807017542</v>
          </cell>
          <cell r="G110">
            <v>102.93716305469557</v>
          </cell>
          <cell r="H110">
            <v>206.48467082903335</v>
          </cell>
          <cell r="I110">
            <v>118.93699232886135</v>
          </cell>
          <cell r="J110">
            <v>37.768717096663238</v>
          </cell>
          <cell r="K110">
            <v>132.08051754385966</v>
          </cell>
          <cell r="L110">
            <v>172.87381248710008</v>
          </cell>
          <cell r="M110">
            <v>119.36013467492258</v>
          </cell>
          <cell r="N110">
            <v>142.7281532851737</v>
          </cell>
          <cell r="O110">
            <v>186.18838579291366</v>
          </cell>
          <cell r="P110">
            <v>26.807337048503619</v>
          </cell>
          <cell r="Q110">
            <v>161.32265624355003</v>
          </cell>
          <cell r="R110">
            <v>73.515929274165828</v>
          </cell>
          <cell r="S110">
            <v>147.56495779153769</v>
          </cell>
          <cell r="T110">
            <v>18.841558582731334</v>
          </cell>
          <cell r="U110">
            <v>217.7962817337461</v>
          </cell>
          <cell r="V110">
            <v>207.78818737530102</v>
          </cell>
          <cell r="W110">
            <v>67.120635190918449</v>
          </cell>
          <cell r="X110">
            <v>80.7784810113519</v>
          </cell>
          <cell r="Y110">
            <v>111.49947000343998</v>
          </cell>
          <cell r="Z110">
            <v>46.58028286893704</v>
          </cell>
          <cell r="AA110">
            <v>10.970430237358123</v>
          </cell>
          <cell r="AB110">
            <v>182.57007344341244</v>
          </cell>
          <cell r="AC110">
            <v>137.4874049879601</v>
          </cell>
          <cell r="AD110">
            <v>45.423454592363242</v>
          </cell>
          <cell r="AE110">
            <v>156.92164090127278</v>
          </cell>
          <cell r="AF110">
            <v>201.95995466116273</v>
          </cell>
          <cell r="AG110">
            <v>129.58174011007915</v>
          </cell>
          <cell r="AH110">
            <v>174.57276625386999</v>
          </cell>
          <cell r="AI110">
            <v>107.45100017199864</v>
          </cell>
          <cell r="AJ110">
            <v>143.42346532507736</v>
          </cell>
          <cell r="AK110">
            <v>61.295563501891991</v>
          </cell>
          <cell r="AL110">
            <v>127.79668307533541</v>
          </cell>
          <cell r="AM110">
            <v>185.72432370141041</v>
          </cell>
          <cell r="AN110">
            <v>48.11645204678365</v>
          </cell>
          <cell r="AO110">
            <v>203.2564272101823</v>
          </cell>
          <cell r="AP110">
            <v>106.01574375644998</v>
          </cell>
          <cell r="AQ110">
            <v>181.32664630202964</v>
          </cell>
        </row>
        <row r="111">
          <cell r="B111">
            <v>20.442283212934285</v>
          </cell>
          <cell r="C111">
            <v>42.690553525971815</v>
          </cell>
          <cell r="D111">
            <v>96.758779841761253</v>
          </cell>
          <cell r="E111">
            <v>52.996473409012729</v>
          </cell>
          <cell r="F111">
            <v>171.71538689370485</v>
          </cell>
          <cell r="G111">
            <v>103.47635128998967</v>
          </cell>
          <cell r="H111">
            <v>206.99493553491573</v>
          </cell>
          <cell r="I111">
            <v>116.25633938768489</v>
          </cell>
          <cell r="J111">
            <v>36.745805331957349</v>
          </cell>
          <cell r="K111">
            <v>131.57908813209491</v>
          </cell>
          <cell r="L111">
            <v>172.6165536635707</v>
          </cell>
          <cell r="M111">
            <v>121.9964346749226</v>
          </cell>
          <cell r="N111">
            <v>141.91806504987957</v>
          </cell>
          <cell r="O111">
            <v>186.26704461644306</v>
          </cell>
          <cell r="P111">
            <v>26.64101940144479</v>
          </cell>
          <cell r="Q111">
            <v>160.9388209494324</v>
          </cell>
          <cell r="R111">
            <v>73.213035156518757</v>
          </cell>
          <cell r="S111">
            <v>141.74341661506708</v>
          </cell>
          <cell r="T111">
            <v>19.369505641554866</v>
          </cell>
          <cell r="U111">
            <v>216.7243346749226</v>
          </cell>
          <cell r="V111">
            <v>208.47455208118336</v>
          </cell>
          <cell r="W111">
            <v>66.852852837977267</v>
          </cell>
          <cell r="X111">
            <v>80.642351599587201</v>
          </cell>
          <cell r="Y111">
            <v>109.38222294461646</v>
          </cell>
          <cell r="Z111">
            <v>46.473688751289984</v>
          </cell>
          <cell r="AA111">
            <v>10.562689060887536</v>
          </cell>
          <cell r="AB111">
            <v>182.42888520811834</v>
          </cell>
          <cell r="AC111">
            <v>137.95201675266597</v>
          </cell>
          <cell r="AD111">
            <v>45.353254592363243</v>
          </cell>
          <cell r="AE111">
            <v>159.04134678362573</v>
          </cell>
          <cell r="AF111">
            <v>201.75468995528036</v>
          </cell>
          <cell r="AG111">
            <v>125.42004011007914</v>
          </cell>
          <cell r="AH111">
            <v>170.17216037151704</v>
          </cell>
          <cell r="AI111">
            <v>108.86367664258688</v>
          </cell>
          <cell r="AJ111">
            <v>144.90729473684206</v>
          </cell>
          <cell r="AK111">
            <v>61.515416443068474</v>
          </cell>
          <cell r="AL111">
            <v>126.27029484004127</v>
          </cell>
          <cell r="AM111">
            <v>186.65326487788099</v>
          </cell>
          <cell r="AN111">
            <v>48.2617873409013</v>
          </cell>
          <cell r="AO111">
            <v>203.09377426900585</v>
          </cell>
          <cell r="AP111">
            <v>105.61490257997939</v>
          </cell>
          <cell r="AQ111">
            <v>182.25385806673552</v>
          </cell>
        </row>
        <row r="112">
          <cell r="B112">
            <v>19.526247918816637</v>
          </cell>
          <cell r="C112">
            <v>42.438759408324756</v>
          </cell>
          <cell r="D112">
            <v>96.282621018231822</v>
          </cell>
          <cell r="E112">
            <v>51.347861644306853</v>
          </cell>
          <cell r="F112">
            <v>170.38017512899896</v>
          </cell>
          <cell r="G112">
            <v>103.9988101135191</v>
          </cell>
          <cell r="H112">
            <v>207.69497671138632</v>
          </cell>
          <cell r="I112">
            <v>113.85293350533196</v>
          </cell>
          <cell r="J112">
            <v>35.709622979016174</v>
          </cell>
          <cell r="K112">
            <v>131.47385283797729</v>
          </cell>
          <cell r="L112">
            <v>172.60327131062948</v>
          </cell>
          <cell r="M112">
            <v>124.44038761609906</v>
          </cell>
          <cell r="N112">
            <v>141.46307093223254</v>
          </cell>
          <cell r="O112">
            <v>186.48883285173719</v>
          </cell>
          <cell r="P112">
            <v>26.474542930856558</v>
          </cell>
          <cell r="Q112">
            <v>160.08685624355007</v>
          </cell>
          <cell r="R112">
            <v>73.127870450636408</v>
          </cell>
          <cell r="S112">
            <v>135.752628379773</v>
          </cell>
          <cell r="T112">
            <v>19.95648799449604</v>
          </cell>
          <cell r="U112">
            <v>215.56776996904023</v>
          </cell>
          <cell r="V112">
            <v>208.83694619883042</v>
          </cell>
          <cell r="W112">
            <v>66.5692704850361</v>
          </cell>
          <cell r="X112">
            <v>80.494016305469543</v>
          </cell>
          <cell r="Y112">
            <v>106.8632582387341</v>
          </cell>
          <cell r="Z112">
            <v>47.161529927760576</v>
          </cell>
          <cell r="AA112">
            <v>10.081271413828711</v>
          </cell>
          <cell r="AB112">
            <v>182.38259697282422</v>
          </cell>
          <cell r="AC112">
            <v>138.6800343997248</v>
          </cell>
          <cell r="AD112">
            <v>44.948725180598537</v>
          </cell>
          <cell r="AE112">
            <v>161.2723997248022</v>
          </cell>
          <cell r="AF112">
            <v>201.58905466116272</v>
          </cell>
          <cell r="AG112">
            <v>121.71939305125558</v>
          </cell>
          <cell r="AH112">
            <v>165.47121331269349</v>
          </cell>
          <cell r="AI112">
            <v>110.09977664258689</v>
          </cell>
          <cell r="AJ112">
            <v>146.8864712074303</v>
          </cell>
          <cell r="AK112">
            <v>61.866675266597881</v>
          </cell>
          <cell r="AL112">
            <v>125.17678307533542</v>
          </cell>
          <cell r="AM112">
            <v>187.65485899552803</v>
          </cell>
          <cell r="AN112">
            <v>48.233175576195414</v>
          </cell>
          <cell r="AO112">
            <v>202.95462132782936</v>
          </cell>
          <cell r="AP112">
            <v>105.30322022703821</v>
          </cell>
          <cell r="AQ112">
            <v>183.28355218438256</v>
          </cell>
        </row>
        <row r="113">
          <cell r="B113">
            <v>18.609506742346046</v>
          </cell>
          <cell r="C113">
            <v>42.222441761265934</v>
          </cell>
          <cell r="D113">
            <v>95.655756312349482</v>
          </cell>
          <cell r="E113">
            <v>49.426808703130376</v>
          </cell>
          <cell r="F113">
            <v>168.99661042311661</v>
          </cell>
          <cell r="G113">
            <v>104.37077481940146</v>
          </cell>
          <cell r="H113">
            <v>208.59128259373927</v>
          </cell>
          <cell r="I113">
            <v>111.74535703474373</v>
          </cell>
          <cell r="J113">
            <v>34.86577592019264</v>
          </cell>
          <cell r="K113">
            <v>131.90641754385965</v>
          </cell>
          <cell r="L113">
            <v>172.82140660474718</v>
          </cell>
          <cell r="M113">
            <v>126.63666996904027</v>
          </cell>
          <cell r="N113">
            <v>141.25706504987957</v>
          </cell>
          <cell r="O113">
            <v>186.83525638114895</v>
          </cell>
          <cell r="P113">
            <v>26.254784107327144</v>
          </cell>
          <cell r="Q113">
            <v>158.88477977296182</v>
          </cell>
          <cell r="R113">
            <v>73.20128809769524</v>
          </cell>
          <cell r="S113">
            <v>129.80548720330239</v>
          </cell>
          <cell r="T113">
            <v>20.602135053319572</v>
          </cell>
          <cell r="U113">
            <v>214.34124643962849</v>
          </cell>
          <cell r="V113">
            <v>208.98611090471277</v>
          </cell>
          <cell r="W113">
            <v>66.447646955624336</v>
          </cell>
          <cell r="X113">
            <v>80.293639834881304</v>
          </cell>
          <cell r="Y113">
            <v>104.24451706226353</v>
          </cell>
          <cell r="Z113">
            <v>48.138171104231162</v>
          </cell>
          <cell r="AA113">
            <v>9.5471949432404788</v>
          </cell>
          <cell r="AB113">
            <v>182.53502638458892</v>
          </cell>
          <cell r="AC113">
            <v>139.73640498796007</v>
          </cell>
          <cell r="AD113">
            <v>44.320607533539714</v>
          </cell>
          <cell r="AE113">
            <v>163.49544090127279</v>
          </cell>
          <cell r="AF113">
            <v>201.461725249398</v>
          </cell>
          <cell r="AG113">
            <v>118.60307540419674</v>
          </cell>
          <cell r="AH113">
            <v>160.72771331269348</v>
          </cell>
          <cell r="AI113">
            <v>111.23648840729278</v>
          </cell>
          <cell r="AJ113">
            <v>149.03634767801856</v>
          </cell>
          <cell r="AK113">
            <v>62.313198796009644</v>
          </cell>
          <cell r="AL113">
            <v>124.52674189886481</v>
          </cell>
          <cell r="AM113">
            <v>188.73269428964571</v>
          </cell>
          <cell r="AN113">
            <v>48.126487340901299</v>
          </cell>
          <cell r="AO113">
            <v>202.87541544547642</v>
          </cell>
          <cell r="AP113">
            <v>104.81684375644997</v>
          </cell>
          <cell r="AQ113">
            <v>184.42838159614729</v>
          </cell>
        </row>
        <row r="114">
          <cell r="B114">
            <v>17.677936154110757</v>
          </cell>
          <cell r="C114">
            <v>42.068247643618875</v>
          </cell>
          <cell r="D114">
            <v>94.990344547643588</v>
          </cell>
          <cell r="E114">
            <v>47.461373409012744</v>
          </cell>
          <cell r="F114">
            <v>167.57490454076367</v>
          </cell>
          <cell r="G114">
            <v>104.69959834881323</v>
          </cell>
          <cell r="H114">
            <v>209.61774141726869</v>
          </cell>
          <cell r="I114">
            <v>109.80543350533196</v>
          </cell>
          <cell r="J114">
            <v>34.16618180254558</v>
          </cell>
          <cell r="K114">
            <v>132.71130577915378</v>
          </cell>
          <cell r="L114">
            <v>173.37843601651187</v>
          </cell>
          <cell r="M114">
            <v>128.40451702786379</v>
          </cell>
          <cell r="N114">
            <v>141.31660622635016</v>
          </cell>
          <cell r="O114">
            <v>187.19587402820778</v>
          </cell>
          <cell r="P114">
            <v>25.931507636738914</v>
          </cell>
          <cell r="Q114">
            <v>157.45784447884418</v>
          </cell>
          <cell r="R114">
            <v>73.274646921224644</v>
          </cell>
          <cell r="S114">
            <v>123.3237342621259</v>
          </cell>
          <cell r="T114">
            <v>21.355046818025453</v>
          </cell>
          <cell r="U114">
            <v>213.0221170278638</v>
          </cell>
          <cell r="V114">
            <v>209.07315208118337</v>
          </cell>
          <cell r="W114">
            <v>66.52374107327141</v>
          </cell>
          <cell r="X114">
            <v>80.218869246646008</v>
          </cell>
          <cell r="Y114">
            <v>101.6673582387341</v>
          </cell>
          <cell r="Z114">
            <v>49.864641692466449</v>
          </cell>
          <cell r="AA114">
            <v>8.994442002064007</v>
          </cell>
          <cell r="AB114">
            <v>182.73259697282424</v>
          </cell>
          <cell r="AC114">
            <v>141.22664616443069</v>
          </cell>
          <cell r="AD114">
            <v>43.590307533539715</v>
          </cell>
          <cell r="AE114">
            <v>165.72492325421393</v>
          </cell>
          <cell r="AF114">
            <v>201.41017819057447</v>
          </cell>
          <cell r="AG114">
            <v>116.17919305125557</v>
          </cell>
          <cell r="AH114">
            <v>155.97111919504647</v>
          </cell>
          <cell r="AI114">
            <v>112.32620017199866</v>
          </cell>
          <cell r="AJ114">
            <v>151.30736532507737</v>
          </cell>
          <cell r="AK114">
            <v>62.832604678362593</v>
          </cell>
          <cell r="AL114">
            <v>124.34750660474717</v>
          </cell>
          <cell r="AM114">
            <v>189.92382958376334</v>
          </cell>
          <cell r="AN114">
            <v>47.960699105607191</v>
          </cell>
          <cell r="AO114">
            <v>202.83795073959408</v>
          </cell>
          <cell r="AP114">
            <v>104.18481434468526</v>
          </cell>
          <cell r="AQ114">
            <v>185.71590512555903</v>
          </cell>
        </row>
        <row r="115">
          <cell r="B115">
            <v>16.796430271757817</v>
          </cell>
          <cell r="C115">
            <v>41.972088820089461</v>
          </cell>
          <cell r="D115">
            <v>94.40007984176124</v>
          </cell>
          <cell r="E115">
            <v>45.467908703130377</v>
          </cell>
          <cell r="F115">
            <v>166.2643515995872</v>
          </cell>
          <cell r="G115">
            <v>105.15702776057793</v>
          </cell>
          <cell r="H115">
            <v>210.74898847609222</v>
          </cell>
          <cell r="I115">
            <v>108.07009232886138</v>
          </cell>
          <cell r="J115">
            <v>33.516840626074995</v>
          </cell>
          <cell r="K115">
            <v>133.78275872033026</v>
          </cell>
          <cell r="L115">
            <v>174.06777719298248</v>
          </cell>
          <cell r="M115">
            <v>129.69621702786378</v>
          </cell>
          <cell r="N115">
            <v>141.43212387340901</v>
          </cell>
          <cell r="O115">
            <v>187.48087991056073</v>
          </cell>
          <cell r="P115">
            <v>25.439037048503618</v>
          </cell>
          <cell r="Q115">
            <v>155.78250918472651</v>
          </cell>
          <cell r="R115">
            <v>73.325764568283475</v>
          </cell>
          <cell r="S115">
            <v>116.66015779153769</v>
          </cell>
          <cell r="T115">
            <v>22.141482112143102</v>
          </cell>
          <cell r="U115">
            <v>211.76175232198142</v>
          </cell>
          <cell r="V115">
            <v>209.24203443412452</v>
          </cell>
          <cell r="W115">
            <v>66.687429308565513</v>
          </cell>
          <cell r="X115">
            <v>80.240022187822476</v>
          </cell>
          <cell r="Y115">
            <v>98.99613470932232</v>
          </cell>
          <cell r="Z115">
            <v>52.371082868937037</v>
          </cell>
          <cell r="AA115">
            <v>8.3501008255934188</v>
          </cell>
          <cell r="AB115">
            <v>182.86271461988304</v>
          </cell>
          <cell r="AC115">
            <v>143.13393439972481</v>
          </cell>
          <cell r="AD115">
            <v>42.855689886480889</v>
          </cell>
          <cell r="AE115">
            <v>168.01271148950806</v>
          </cell>
          <cell r="AF115">
            <v>201.50528995528035</v>
          </cell>
          <cell r="AG115">
            <v>114.46287540419675</v>
          </cell>
          <cell r="AH115">
            <v>151.4455956656347</v>
          </cell>
          <cell r="AI115">
            <v>113.28353546611629</v>
          </cell>
          <cell r="AJ115">
            <v>153.53653003095971</v>
          </cell>
          <cell r="AK115">
            <v>63.524281148950813</v>
          </cell>
          <cell r="AL115">
            <v>124.79075366357068</v>
          </cell>
          <cell r="AM115">
            <v>191.10857076023393</v>
          </cell>
          <cell r="AN115">
            <v>47.810857929136603</v>
          </cell>
          <cell r="AO115">
            <v>202.83706250429995</v>
          </cell>
          <cell r="AP115">
            <v>103.43117316821468</v>
          </cell>
          <cell r="AQ115">
            <v>187.08497571379431</v>
          </cell>
        </row>
        <row r="116">
          <cell r="B116">
            <v>16.004783212934289</v>
          </cell>
          <cell r="C116">
            <v>41.910012349501223</v>
          </cell>
          <cell r="D116">
            <v>93.864315135878883</v>
          </cell>
          <cell r="E116">
            <v>43.437696938424502</v>
          </cell>
          <cell r="F116">
            <v>164.952869246646</v>
          </cell>
          <cell r="G116">
            <v>105.70138070175439</v>
          </cell>
          <cell r="H116">
            <v>211.95541200550397</v>
          </cell>
          <cell r="I116">
            <v>106.7925393876849</v>
          </cell>
          <cell r="J116">
            <v>33.2389994496044</v>
          </cell>
          <cell r="K116">
            <v>135.62105872033024</v>
          </cell>
          <cell r="L116">
            <v>174.63057131062953</v>
          </cell>
          <cell r="M116">
            <v>130.60227585139322</v>
          </cell>
          <cell r="N116">
            <v>141.35591799105609</v>
          </cell>
          <cell r="O116">
            <v>187.37246814585481</v>
          </cell>
          <cell r="P116">
            <v>24.729642930856556</v>
          </cell>
          <cell r="Q116">
            <v>153.82642094943242</v>
          </cell>
          <cell r="R116">
            <v>73.434611627107003</v>
          </cell>
          <cell r="S116">
            <v>110.18539896800827</v>
          </cell>
          <cell r="T116">
            <v>22.885146818025454</v>
          </cell>
          <cell r="U116">
            <v>210.6421346749226</v>
          </cell>
          <cell r="V116">
            <v>209.49494031647745</v>
          </cell>
          <cell r="W116">
            <v>66.971229308565512</v>
          </cell>
          <cell r="X116">
            <v>80.196039834881304</v>
          </cell>
          <cell r="Y116">
            <v>96.191587650498789</v>
          </cell>
          <cell r="Z116">
            <v>54.831182868937034</v>
          </cell>
          <cell r="AA116">
            <v>7.7148243550051845</v>
          </cell>
          <cell r="AB116">
            <v>183.21827932576539</v>
          </cell>
          <cell r="AC116">
            <v>145.38746969384246</v>
          </cell>
          <cell r="AD116">
            <v>42.088795768833833</v>
          </cell>
          <cell r="AE116">
            <v>170.33048207774334</v>
          </cell>
          <cell r="AF116">
            <v>201.69476642586855</v>
          </cell>
          <cell r="AG116">
            <v>113.45390481596144</v>
          </cell>
          <cell r="AH116">
            <v>147.32281331269354</v>
          </cell>
          <cell r="AI116">
            <v>114.03069428964571</v>
          </cell>
          <cell r="AJ116">
            <v>155.59635944272441</v>
          </cell>
          <cell r="AK116">
            <v>64.359463501891994</v>
          </cell>
          <cell r="AL116">
            <v>125.64477719298242</v>
          </cell>
          <cell r="AM116">
            <v>192.19833546611625</v>
          </cell>
          <cell r="AN116">
            <v>47.599969693842482</v>
          </cell>
          <cell r="AO116">
            <v>202.87433309253521</v>
          </cell>
          <cell r="AP116">
            <v>102.36973787409704</v>
          </cell>
          <cell r="AQ116">
            <v>188.49294630202962</v>
          </cell>
        </row>
        <row r="117">
          <cell r="B117">
            <v>15.271583212934289</v>
          </cell>
          <cell r="C117">
            <v>41.838171173030631</v>
          </cell>
          <cell r="D117">
            <v>93.238885724114184</v>
          </cell>
          <cell r="E117">
            <v>41.320761644306856</v>
          </cell>
          <cell r="F117">
            <v>163.4988221878225</v>
          </cell>
          <cell r="G117">
            <v>106.25898658410733</v>
          </cell>
          <cell r="H117">
            <v>213.12638259373924</v>
          </cell>
          <cell r="I117">
            <v>106.0028982112143</v>
          </cell>
          <cell r="J117">
            <v>33.257870037839702</v>
          </cell>
          <cell r="K117">
            <v>137.88483519091849</v>
          </cell>
          <cell r="L117">
            <v>175.16025366357073</v>
          </cell>
          <cell r="M117">
            <v>130.90964643962852</v>
          </cell>
          <cell r="N117">
            <v>141.2066826969384</v>
          </cell>
          <cell r="O117">
            <v>187.20319167526657</v>
          </cell>
          <cell r="P117">
            <v>23.914848813209495</v>
          </cell>
          <cell r="Q117">
            <v>151.53313859649123</v>
          </cell>
          <cell r="R117">
            <v>73.772711627107014</v>
          </cell>
          <cell r="S117">
            <v>103.50875779153766</v>
          </cell>
          <cell r="T117">
            <v>23.632717406260753</v>
          </cell>
          <cell r="U117">
            <v>209.56935232198146</v>
          </cell>
          <cell r="V117">
            <v>209.75358737530095</v>
          </cell>
          <cell r="W117">
            <v>67.493788132094906</v>
          </cell>
          <cell r="X117">
            <v>79.96318689370483</v>
          </cell>
          <cell r="Y117">
            <v>93.135811179910547</v>
          </cell>
          <cell r="Z117">
            <v>58.043494633642908</v>
          </cell>
          <cell r="AA117">
            <v>7.0426831785345954</v>
          </cell>
          <cell r="AB117">
            <v>183.72137344341243</v>
          </cell>
          <cell r="AC117">
            <v>148.11001675266598</v>
          </cell>
          <cell r="AD117">
            <v>41.247872239422072</v>
          </cell>
          <cell r="AE117">
            <v>172.53834090127276</v>
          </cell>
          <cell r="AF117">
            <v>201.8822546611627</v>
          </cell>
          <cell r="AG117">
            <v>112.93846952184379</v>
          </cell>
          <cell r="AH117">
            <v>143.62933684210532</v>
          </cell>
          <cell r="AI117">
            <v>114.59782370141042</v>
          </cell>
          <cell r="AJ117">
            <v>157.61687708978323</v>
          </cell>
          <cell r="AK117">
            <v>65.370034090127277</v>
          </cell>
          <cell r="AL117">
            <v>126.69648307533541</v>
          </cell>
          <cell r="AM117">
            <v>193.26248252493977</v>
          </cell>
          <cell r="AN117">
            <v>47.318116752666</v>
          </cell>
          <cell r="AO117">
            <v>202.91118603371172</v>
          </cell>
          <cell r="AP117">
            <v>101.03525552115585</v>
          </cell>
          <cell r="AQ117">
            <v>189.92111100791195</v>
          </cell>
        </row>
        <row r="118">
          <cell r="B118">
            <v>14.591512624698993</v>
          </cell>
          <cell r="C118">
            <v>41.812118231854171</v>
          </cell>
          <cell r="D118">
            <v>92.601856312349469</v>
          </cell>
          <cell r="E118">
            <v>39.219096938424492</v>
          </cell>
          <cell r="F118">
            <v>161.8514339525284</v>
          </cell>
          <cell r="G118">
            <v>106.89206893704852</v>
          </cell>
          <cell r="H118">
            <v>214.24800612315101</v>
          </cell>
          <cell r="I118">
            <v>105.57252174062606</v>
          </cell>
          <cell r="J118">
            <v>33.419064155486765</v>
          </cell>
          <cell r="K118">
            <v>140.22639401444789</v>
          </cell>
          <cell r="L118">
            <v>175.52148307533542</v>
          </cell>
          <cell r="M118">
            <v>130.39491702786381</v>
          </cell>
          <cell r="N118">
            <v>140.94127681458548</v>
          </cell>
          <cell r="O118">
            <v>186.79964461644306</v>
          </cell>
          <cell r="P118">
            <v>23.115289989680086</v>
          </cell>
          <cell r="Q118">
            <v>148.88986800825595</v>
          </cell>
          <cell r="R118">
            <v>74.492793980048162</v>
          </cell>
          <cell r="S118">
            <v>96.768757791537666</v>
          </cell>
          <cell r="T118">
            <v>24.347887994496048</v>
          </cell>
          <cell r="U118">
            <v>208.40388173374618</v>
          </cell>
          <cell r="V118">
            <v>210.07483443412448</v>
          </cell>
          <cell r="W118">
            <v>68.204158720330199</v>
          </cell>
          <cell r="X118">
            <v>79.695210423116606</v>
          </cell>
          <cell r="Y118">
            <v>90.24564059167524</v>
          </cell>
          <cell r="Z118">
            <v>62.111053457172332</v>
          </cell>
          <cell r="AA118">
            <v>6.276389060887535</v>
          </cell>
          <cell r="AB118">
            <v>184.10636167870655</v>
          </cell>
          <cell r="AC118">
            <v>151.35152851737189</v>
          </cell>
          <cell r="AD118">
            <v>40.338560474716189</v>
          </cell>
          <cell r="AE118">
            <v>174.55525854833158</v>
          </cell>
          <cell r="AF118">
            <v>202.08057230822152</v>
          </cell>
          <cell r="AG118">
            <v>112.79796363949085</v>
          </cell>
          <cell r="AH118">
            <v>140.17728390092881</v>
          </cell>
          <cell r="AI118">
            <v>114.97737664258686</v>
          </cell>
          <cell r="AJ118">
            <v>159.61154767801852</v>
          </cell>
          <cell r="AK118">
            <v>66.498751737186112</v>
          </cell>
          <cell r="AL118">
            <v>127.86197719298244</v>
          </cell>
          <cell r="AM118">
            <v>194.30913546611623</v>
          </cell>
          <cell r="AN118">
            <v>47.070481458548365</v>
          </cell>
          <cell r="AO118">
            <v>202.93209191606465</v>
          </cell>
          <cell r="AP118">
            <v>99.115684932920558</v>
          </cell>
          <cell r="AQ118">
            <v>191.30497571379431</v>
          </cell>
        </row>
        <row r="119">
          <cell r="B119">
            <v>13.988571448228402</v>
          </cell>
          <cell r="C119">
            <v>41.800053525971812</v>
          </cell>
          <cell r="D119">
            <v>92.010468077055364</v>
          </cell>
          <cell r="E119">
            <v>37.41320870313038</v>
          </cell>
          <cell r="F119">
            <v>159.99611042311659</v>
          </cell>
          <cell r="G119">
            <v>107.53053364293086</v>
          </cell>
          <cell r="H119">
            <v>215.32082377020981</v>
          </cell>
          <cell r="I119">
            <v>105.31574527003784</v>
          </cell>
          <cell r="J119">
            <v>33.912828861369114</v>
          </cell>
          <cell r="K119">
            <v>142.75092342621261</v>
          </cell>
          <cell r="L119">
            <v>175.63385366357068</v>
          </cell>
          <cell r="M119">
            <v>129.15121114551084</v>
          </cell>
          <cell r="N119">
            <v>140.61932387340903</v>
          </cell>
          <cell r="O119">
            <v>186.05038579291363</v>
          </cell>
          <cell r="P119">
            <v>22.275031166150672</v>
          </cell>
          <cell r="Q119">
            <v>145.88835036119713</v>
          </cell>
          <cell r="R119">
            <v>75.216070450636394</v>
          </cell>
          <cell r="S119">
            <v>90.230228379772953</v>
          </cell>
          <cell r="T119">
            <v>24.965776229790162</v>
          </cell>
          <cell r="U119">
            <v>207.27753467492263</v>
          </cell>
          <cell r="V119">
            <v>210.53536384588918</v>
          </cell>
          <cell r="W119">
            <v>68.8146293085655</v>
          </cell>
          <cell r="X119">
            <v>79.345745717234252</v>
          </cell>
          <cell r="Y119">
            <v>87.648681768145835</v>
          </cell>
          <cell r="Z119">
            <v>66.280288751289973</v>
          </cell>
          <cell r="AA119">
            <v>5.3900184726522422</v>
          </cell>
          <cell r="AB119">
            <v>184.67971461988304</v>
          </cell>
          <cell r="AC119">
            <v>155.03051087031304</v>
          </cell>
          <cell r="AD119">
            <v>39.412784004127957</v>
          </cell>
          <cell r="AE119">
            <v>176.23621148950804</v>
          </cell>
          <cell r="AF119">
            <v>202.21001936704508</v>
          </cell>
          <cell r="AG119">
            <v>112.9158989336085</v>
          </cell>
          <cell r="AH119">
            <v>137.06524272445822</v>
          </cell>
          <cell r="AI119">
            <v>115.1704531131751</v>
          </cell>
          <cell r="AJ119">
            <v>161.62593591331262</v>
          </cell>
          <cell r="AK119">
            <v>67.735345854833156</v>
          </cell>
          <cell r="AL119">
            <v>129.17963013415891</v>
          </cell>
          <cell r="AM119">
            <v>195.30105899552808</v>
          </cell>
          <cell r="AN119">
            <v>46.788052046783655</v>
          </cell>
          <cell r="AO119">
            <v>202.93947426900581</v>
          </cell>
          <cell r="AP119">
            <v>97.039555521155847</v>
          </cell>
          <cell r="AQ119">
            <v>192.55625218438254</v>
          </cell>
        </row>
        <row r="120">
          <cell r="B120">
            <v>13.470671448228401</v>
          </cell>
          <cell r="C120">
            <v>41.751688820089456</v>
          </cell>
          <cell r="D120">
            <v>91.394844547643615</v>
          </cell>
          <cell r="E120">
            <v>35.654408703130379</v>
          </cell>
          <cell r="F120">
            <v>157.87101630546954</v>
          </cell>
          <cell r="G120">
            <v>108.3400983488132</v>
          </cell>
          <cell r="H120">
            <v>216.24024141726863</v>
          </cell>
          <cell r="I120">
            <v>105.09676291709665</v>
          </cell>
          <cell r="J120">
            <v>34.726381802545582</v>
          </cell>
          <cell r="K120">
            <v>145.25301754385967</v>
          </cell>
          <cell r="L120">
            <v>175.36635954592364</v>
          </cell>
          <cell r="M120">
            <v>127.33922879256967</v>
          </cell>
          <cell r="N120">
            <v>140.44262975576194</v>
          </cell>
          <cell r="O120">
            <v>185.18395638114893</v>
          </cell>
          <cell r="P120">
            <v>21.357960577915378</v>
          </cell>
          <cell r="Q120">
            <v>142.53447977296182</v>
          </cell>
          <cell r="R120">
            <v>76.053711627106992</v>
          </cell>
          <cell r="S120">
            <v>83.643793085655318</v>
          </cell>
          <cell r="T120">
            <v>25.493246818025458</v>
          </cell>
          <cell r="U120">
            <v>206.31722291021674</v>
          </cell>
          <cell r="V120">
            <v>211.14257561059509</v>
          </cell>
          <cell r="W120">
            <v>69.256894014447852</v>
          </cell>
          <cell r="X120">
            <v>78.770098658410731</v>
          </cell>
          <cell r="Y120">
            <v>85.362893532851743</v>
          </cell>
          <cell r="Z120">
            <v>71.334694633642926</v>
          </cell>
          <cell r="AA120">
            <v>4.4971008255934173</v>
          </cell>
          <cell r="AB120">
            <v>185.47967932576535</v>
          </cell>
          <cell r="AC120">
            <v>158.99043439972479</v>
          </cell>
          <cell r="AD120">
            <v>38.607513415892655</v>
          </cell>
          <cell r="AE120">
            <v>177.41110560715509</v>
          </cell>
          <cell r="AF120">
            <v>202.22482524939801</v>
          </cell>
          <cell r="AG120">
            <v>113.12999893360852</v>
          </cell>
          <cell r="AH120">
            <v>134.31398390092883</v>
          </cell>
          <cell r="AI120">
            <v>115.21977076023393</v>
          </cell>
          <cell r="AJ120">
            <v>163.58951826625383</v>
          </cell>
          <cell r="AK120">
            <v>69.047728207774341</v>
          </cell>
          <cell r="AL120">
            <v>130.50100660474715</v>
          </cell>
          <cell r="AM120">
            <v>196.22647076023389</v>
          </cell>
          <cell r="AN120">
            <v>46.581916752666011</v>
          </cell>
          <cell r="AO120">
            <v>202.938256621947</v>
          </cell>
          <cell r="AP120">
            <v>94.444190815273501</v>
          </cell>
          <cell r="AQ120">
            <v>193.61165218438259</v>
          </cell>
        </row>
        <row r="121">
          <cell r="B121">
            <v>13.008394977640167</v>
          </cell>
          <cell r="C121">
            <v>41.603300584795342</v>
          </cell>
          <cell r="D121">
            <v>90.788921018231832</v>
          </cell>
          <cell r="E121">
            <v>34.145008703130372</v>
          </cell>
          <cell r="F121">
            <v>155.6111104231166</v>
          </cell>
          <cell r="G121">
            <v>109.47696893704851</v>
          </cell>
          <cell r="H121">
            <v>216.93579435844509</v>
          </cell>
          <cell r="I121">
            <v>104.94049821121429</v>
          </cell>
          <cell r="J121">
            <v>35.764422979016167</v>
          </cell>
          <cell r="K121">
            <v>147.41955872033026</v>
          </cell>
          <cell r="L121">
            <v>174.68884778121776</v>
          </cell>
          <cell r="M121">
            <v>125.10316996904027</v>
          </cell>
          <cell r="N121">
            <v>140.64305328517369</v>
          </cell>
          <cell r="O121">
            <v>184.46250343997249</v>
          </cell>
          <cell r="P121">
            <v>20.450078224974202</v>
          </cell>
          <cell r="Q121">
            <v>139.06052683178532</v>
          </cell>
          <cell r="R121">
            <v>76.958252803577579</v>
          </cell>
          <cell r="S121">
            <v>77.193546026831783</v>
          </cell>
          <cell r="T121">
            <v>25.934846818025456</v>
          </cell>
          <cell r="U121">
            <v>205.32004055727555</v>
          </cell>
          <cell r="V121">
            <v>211.87854031647743</v>
          </cell>
          <cell r="W121">
            <v>69.559611661506679</v>
          </cell>
          <cell r="X121">
            <v>78.040722187822496</v>
          </cell>
          <cell r="Y121">
            <v>82.854175885792912</v>
          </cell>
          <cell r="Z121">
            <v>77.580029927760577</v>
          </cell>
          <cell r="AA121">
            <v>3.7064361197110651</v>
          </cell>
          <cell r="AB121">
            <v>186.11644403164775</v>
          </cell>
          <cell r="AC121">
            <v>163.12666969384244</v>
          </cell>
          <cell r="AD121">
            <v>37.772642827657364</v>
          </cell>
          <cell r="AE121">
            <v>177.96988207774334</v>
          </cell>
          <cell r="AF121">
            <v>202.09770171998625</v>
          </cell>
          <cell r="AG121">
            <v>113.32136363949087</v>
          </cell>
          <cell r="AH121">
            <v>132.03971919504647</v>
          </cell>
          <cell r="AI121">
            <v>115.05788840729275</v>
          </cell>
          <cell r="AJ121">
            <v>165.31370650154793</v>
          </cell>
          <cell r="AK121">
            <v>70.47101644306845</v>
          </cell>
          <cell r="AL121">
            <v>131.70283601651187</v>
          </cell>
          <cell r="AM121">
            <v>197.05019428964567</v>
          </cell>
          <cell r="AN121">
            <v>46.425134399724826</v>
          </cell>
          <cell r="AO121">
            <v>202.94063309253531</v>
          </cell>
          <cell r="AP121">
            <v>91.19967905056761</v>
          </cell>
          <cell r="AQ121">
            <v>194.3875404196767</v>
          </cell>
        </row>
        <row r="122">
          <cell r="B122">
            <v>12.620765565875461</v>
          </cell>
          <cell r="C122">
            <v>41.269788820089452</v>
          </cell>
          <cell r="D122">
            <v>90.229444547643595</v>
          </cell>
          <cell r="E122">
            <v>32.818196938424499</v>
          </cell>
          <cell r="F122">
            <v>153.29448101135193</v>
          </cell>
          <cell r="G122">
            <v>110.77276305469557</v>
          </cell>
          <cell r="H122">
            <v>217.4094178878569</v>
          </cell>
          <cell r="I122">
            <v>104.78703938768489</v>
          </cell>
          <cell r="J122">
            <v>37.005928861369114</v>
          </cell>
          <cell r="K122">
            <v>149.61661166150671</v>
          </cell>
          <cell r="L122">
            <v>173.60543013415892</v>
          </cell>
          <cell r="M122">
            <v>122.40275820433438</v>
          </cell>
          <cell r="N122">
            <v>141.40268857929135</v>
          </cell>
          <cell r="O122">
            <v>183.77997991056074</v>
          </cell>
          <cell r="P122">
            <v>19.590901754385968</v>
          </cell>
          <cell r="Q122">
            <v>135.59274447884417</v>
          </cell>
          <cell r="R122">
            <v>78.187576332989337</v>
          </cell>
          <cell r="S122">
            <v>71.308469556243551</v>
          </cell>
          <cell r="T122">
            <v>26.295099759201925</v>
          </cell>
          <cell r="U122">
            <v>204.39586996904026</v>
          </cell>
          <cell r="V122">
            <v>212.75959914000688</v>
          </cell>
          <cell r="W122">
            <v>69.653652837977276</v>
          </cell>
          <cell r="X122">
            <v>77.148622187822482</v>
          </cell>
          <cell r="Y122">
            <v>80.437475885792907</v>
          </cell>
          <cell r="Z122">
            <v>84.326582868937038</v>
          </cell>
          <cell r="AA122">
            <v>2.9687125902993006</v>
          </cell>
          <cell r="AB122">
            <v>186.84363226694185</v>
          </cell>
          <cell r="AC122">
            <v>167.20278734090127</v>
          </cell>
          <cell r="AD122">
            <v>36.950195768833829</v>
          </cell>
          <cell r="AE122">
            <v>177.56858207774334</v>
          </cell>
          <cell r="AF122">
            <v>201.95159583763333</v>
          </cell>
          <cell r="AG122">
            <v>113.47018716890265</v>
          </cell>
          <cell r="AH122">
            <v>130.09593095975231</v>
          </cell>
          <cell r="AI122">
            <v>114.82810605435158</v>
          </cell>
          <cell r="AJ122">
            <v>166.92035944272442</v>
          </cell>
          <cell r="AK122">
            <v>71.819063501891975</v>
          </cell>
          <cell r="AL122">
            <v>132.71151836945302</v>
          </cell>
          <cell r="AM122">
            <v>197.73555311317506</v>
          </cell>
          <cell r="AN122">
            <v>46.191381458548356</v>
          </cell>
          <cell r="AO122">
            <v>202.96118603371173</v>
          </cell>
          <cell r="AP122">
            <v>87.969843756449961</v>
          </cell>
          <cell r="AQ122">
            <v>194.81752865497077</v>
          </cell>
        </row>
        <row r="123">
          <cell r="B123">
            <v>12.28495380116958</v>
          </cell>
          <cell r="C123">
            <v>40.70981234950122</v>
          </cell>
          <cell r="D123">
            <v>89.803556312349485</v>
          </cell>
          <cell r="E123">
            <v>31.686208703130379</v>
          </cell>
          <cell r="F123">
            <v>150.88147512899897</v>
          </cell>
          <cell r="G123">
            <v>112.12071599587205</v>
          </cell>
          <cell r="H123">
            <v>217.62874141726869</v>
          </cell>
          <cell r="I123">
            <v>104.47652762297901</v>
          </cell>
          <cell r="J123">
            <v>38.400464155486759</v>
          </cell>
          <cell r="K123">
            <v>151.72035283797726</v>
          </cell>
          <cell r="L123">
            <v>172.13703013415895</v>
          </cell>
          <cell r="M123">
            <v>119.09807585139322</v>
          </cell>
          <cell r="N123">
            <v>142.92801799105607</v>
          </cell>
          <cell r="O123">
            <v>183.05672108703135</v>
          </cell>
          <cell r="P123">
            <v>18.798813519091848</v>
          </cell>
          <cell r="Q123">
            <v>132.00178565531473</v>
          </cell>
          <cell r="R123">
            <v>79.08326456828344</v>
          </cell>
          <cell r="S123">
            <v>65.691428379772958</v>
          </cell>
          <cell r="T123">
            <v>26.581517406260755</v>
          </cell>
          <cell r="U123">
            <v>203.66198173374616</v>
          </cell>
          <cell r="V123">
            <v>213.76742855177159</v>
          </cell>
          <cell r="W123">
            <v>69.515923426212566</v>
          </cell>
          <cell r="X123">
            <v>76.120439834881296</v>
          </cell>
          <cell r="Y123">
            <v>78.248987650498805</v>
          </cell>
          <cell r="Z123">
            <v>91.973853457172339</v>
          </cell>
          <cell r="AA123">
            <v>2.2599067079463593</v>
          </cell>
          <cell r="AB123">
            <v>187.28230285517716</v>
          </cell>
          <cell r="AC123">
            <v>171.08621675266596</v>
          </cell>
          <cell r="AD123">
            <v>36.246948710010301</v>
          </cell>
          <cell r="AE123">
            <v>176.39869384244923</v>
          </cell>
          <cell r="AF123">
            <v>201.81966054351565</v>
          </cell>
          <cell r="AG123">
            <v>113.62325775713795</v>
          </cell>
          <cell r="AH123">
            <v>128.59751919504646</v>
          </cell>
          <cell r="AI123">
            <v>114.52990605435158</v>
          </cell>
          <cell r="AJ123">
            <v>168.38626532507735</v>
          </cell>
          <cell r="AK123">
            <v>73.001351737186113</v>
          </cell>
          <cell r="AL123">
            <v>133.49478895768834</v>
          </cell>
          <cell r="AM123">
            <v>198.23491781905742</v>
          </cell>
          <cell r="AN123">
            <v>45.917499105607185</v>
          </cell>
          <cell r="AO123">
            <v>202.9892036807706</v>
          </cell>
          <cell r="AP123">
            <v>84.580561403508796</v>
          </cell>
          <cell r="AQ123">
            <v>194.89924041967666</v>
          </cell>
        </row>
        <row r="124">
          <cell r="B124">
            <v>12.011912624698992</v>
          </cell>
          <cell r="C124">
            <v>39.956353525971799</v>
          </cell>
          <cell r="D124">
            <v>89.622691606467129</v>
          </cell>
          <cell r="E124">
            <v>30.753585173718616</v>
          </cell>
          <cell r="F124">
            <v>148.48271630546952</v>
          </cell>
          <cell r="G124">
            <v>113.44863364293086</v>
          </cell>
          <cell r="H124">
            <v>217.59966494668043</v>
          </cell>
          <cell r="I124">
            <v>103.93275115239078</v>
          </cell>
          <cell r="J124">
            <v>39.917358273133821</v>
          </cell>
          <cell r="K124">
            <v>153.54026460268318</v>
          </cell>
          <cell r="L124">
            <v>170.27033601651186</v>
          </cell>
          <cell r="M124">
            <v>115.54416996904028</v>
          </cell>
          <cell r="N124">
            <v>145.34004152046782</v>
          </cell>
          <cell r="O124">
            <v>182.41986226350193</v>
          </cell>
          <cell r="P124">
            <v>18.157372342621262</v>
          </cell>
          <cell r="Q124">
            <v>128.50627389060884</v>
          </cell>
          <cell r="R124">
            <v>79.92613515651874</v>
          </cell>
          <cell r="S124">
            <v>60.419240144478849</v>
          </cell>
          <cell r="T124">
            <v>26.841158582731342</v>
          </cell>
          <cell r="U124">
            <v>203.03875820433439</v>
          </cell>
          <cell r="V124">
            <v>214.89454031647745</v>
          </cell>
          <cell r="W124">
            <v>69.307670485036084</v>
          </cell>
          <cell r="X124">
            <v>75.059545717234244</v>
          </cell>
          <cell r="Y124">
            <v>76.305687650498797</v>
          </cell>
          <cell r="Z124">
            <v>100.30182404540764</v>
          </cell>
          <cell r="AA124">
            <v>1.6196420020640063</v>
          </cell>
          <cell r="AB124">
            <v>187.52974991400072</v>
          </cell>
          <cell r="AC124">
            <v>174.56874028207773</v>
          </cell>
          <cell r="AD124">
            <v>35.880589886480891</v>
          </cell>
          <cell r="AE124">
            <v>174.59455854833161</v>
          </cell>
          <cell r="AF124">
            <v>201.73207230822155</v>
          </cell>
          <cell r="AG124">
            <v>113.78645187478499</v>
          </cell>
          <cell r="AH124">
            <v>127.57562507739939</v>
          </cell>
          <cell r="AI124">
            <v>114.29207664258688</v>
          </cell>
          <cell r="AJ124">
            <v>169.69528885448912</v>
          </cell>
          <cell r="AK124">
            <v>73.946028207774333</v>
          </cell>
          <cell r="AL124">
            <v>134.09906542827659</v>
          </cell>
          <cell r="AM124">
            <v>198.52262370141037</v>
          </cell>
          <cell r="AN124">
            <v>45.67816969384247</v>
          </cell>
          <cell r="AO124">
            <v>203.01319779841765</v>
          </cell>
          <cell r="AP124">
            <v>81.123873168214672</v>
          </cell>
          <cell r="AQ124">
            <v>194.78279924320606</v>
          </cell>
        </row>
        <row r="125">
          <cell r="B125">
            <v>11.777371448228404</v>
          </cell>
          <cell r="C125">
            <v>39.000200584795337</v>
          </cell>
          <cell r="D125">
            <v>89.715279841761259</v>
          </cell>
          <cell r="E125">
            <v>29.906767526659792</v>
          </cell>
          <cell r="F125">
            <v>146.14913983488131</v>
          </cell>
          <cell r="G125">
            <v>114.6242101135191</v>
          </cell>
          <cell r="H125">
            <v>217.37891200550396</v>
          </cell>
          <cell r="I125">
            <v>103.11048644650843</v>
          </cell>
          <cell r="J125">
            <v>41.552228861369116</v>
          </cell>
          <cell r="K125">
            <v>154.83447636738907</v>
          </cell>
          <cell r="L125">
            <v>168.17480660474715</v>
          </cell>
          <cell r="M125">
            <v>112.02881114551084</v>
          </cell>
          <cell r="N125">
            <v>148.42058269693842</v>
          </cell>
          <cell r="O125">
            <v>181.95122108703134</v>
          </cell>
          <cell r="P125">
            <v>17.601537048503612</v>
          </cell>
          <cell r="Q125">
            <v>125.44610330237359</v>
          </cell>
          <cell r="R125">
            <v>80.768105744754052</v>
          </cell>
          <cell r="S125">
            <v>55.725504850361204</v>
          </cell>
          <cell r="T125">
            <v>27.098323288613688</v>
          </cell>
          <cell r="U125">
            <v>202.5205758513932</v>
          </cell>
          <cell r="V125">
            <v>216.09035208118334</v>
          </cell>
          <cell r="W125">
            <v>68.973705779153732</v>
          </cell>
          <cell r="X125">
            <v>74.023504540763639</v>
          </cell>
          <cell r="Y125">
            <v>74.696975885792895</v>
          </cell>
          <cell r="Z125">
            <v>108.83754169246646</v>
          </cell>
          <cell r="AA125">
            <v>1.0211125902993008</v>
          </cell>
          <cell r="AB125">
            <v>188.03680873753012</v>
          </cell>
          <cell r="AC125">
            <v>177.52118734090129</v>
          </cell>
          <cell r="AD125">
            <v>35.844431062951486</v>
          </cell>
          <cell r="AE125">
            <v>172.30582325421392</v>
          </cell>
          <cell r="AF125">
            <v>201.56161348469209</v>
          </cell>
          <cell r="AG125">
            <v>113.88081658066733</v>
          </cell>
          <cell r="AH125">
            <v>126.87010154798763</v>
          </cell>
          <cell r="AI125">
            <v>114.09224134846922</v>
          </cell>
          <cell r="AJ125">
            <v>170.85140650154796</v>
          </cell>
          <cell r="AK125">
            <v>74.735904678362573</v>
          </cell>
          <cell r="AL125">
            <v>134.60865366357066</v>
          </cell>
          <cell r="AM125">
            <v>198.54056487788097</v>
          </cell>
          <cell r="AN125">
            <v>45.388828517371884</v>
          </cell>
          <cell r="AO125">
            <v>202.98674485724115</v>
          </cell>
          <cell r="AP125">
            <v>78.06430846233232</v>
          </cell>
          <cell r="AQ125">
            <v>194.54327571379434</v>
          </cell>
        </row>
        <row r="126">
          <cell r="B126">
            <v>11.54425380116958</v>
          </cell>
          <cell r="C126">
            <v>37.90920646714828</v>
          </cell>
          <cell r="D126">
            <v>90.305673959408324</v>
          </cell>
          <cell r="E126">
            <v>29.240291056071555</v>
          </cell>
          <cell r="F126">
            <v>143.87193983488132</v>
          </cell>
          <cell r="G126">
            <v>115.58213952528379</v>
          </cell>
          <cell r="H126">
            <v>217.02097082903336</v>
          </cell>
          <cell r="I126">
            <v>101.8361805641555</v>
          </cell>
          <cell r="J126">
            <v>43.327770037839699</v>
          </cell>
          <cell r="K126">
            <v>155.53456460268319</v>
          </cell>
          <cell r="L126">
            <v>165.88503013415891</v>
          </cell>
          <cell r="M126">
            <v>108.17976996904027</v>
          </cell>
          <cell r="N126">
            <v>151.9138415204678</v>
          </cell>
          <cell r="O126">
            <v>181.52737402820782</v>
          </cell>
          <cell r="P126">
            <v>17.072989989680085</v>
          </cell>
          <cell r="Q126">
            <v>122.85382683178534</v>
          </cell>
          <cell r="R126">
            <v>81.424005744754055</v>
          </cell>
          <cell r="S126">
            <v>51.506651909184733</v>
          </cell>
          <cell r="T126">
            <v>27.36376446508428</v>
          </cell>
          <cell r="U126">
            <v>202.0598758513932</v>
          </cell>
          <cell r="V126">
            <v>217.21467561059512</v>
          </cell>
          <cell r="W126">
            <v>68.317182249741961</v>
          </cell>
          <cell r="X126">
            <v>73.063728070175415</v>
          </cell>
          <cell r="Y126">
            <v>73.073475885792902</v>
          </cell>
          <cell r="Z126">
            <v>117.15377110423117</v>
          </cell>
          <cell r="AA126">
            <v>0.41713611971106557</v>
          </cell>
          <cell r="AB126">
            <v>188.43690285517718</v>
          </cell>
          <cell r="AC126">
            <v>179.97122851737188</v>
          </cell>
          <cell r="AD126">
            <v>35.861801651186781</v>
          </cell>
          <cell r="AE126">
            <v>169.653517371861</v>
          </cell>
          <cell r="AF126">
            <v>201.29810171998622</v>
          </cell>
          <cell r="AG126">
            <v>113.77825775713792</v>
          </cell>
          <cell r="AH126">
            <v>126.66680154798763</v>
          </cell>
          <cell r="AI126">
            <v>113.94618840729275</v>
          </cell>
          <cell r="AJ126">
            <v>171.75749473684206</v>
          </cell>
          <cell r="AK126">
            <v>75.403198796009633</v>
          </cell>
          <cell r="AL126">
            <v>134.96731836945307</v>
          </cell>
          <cell r="AM126">
            <v>198.3488060543516</v>
          </cell>
          <cell r="AN126">
            <v>44.984622635018944</v>
          </cell>
          <cell r="AO126">
            <v>202.90728603371173</v>
          </cell>
          <cell r="AP126">
            <v>75.026549638802919</v>
          </cell>
          <cell r="AQ126">
            <v>194.13676394908842</v>
          </cell>
        </row>
        <row r="127">
          <cell r="B127">
            <v>11.330924389404874</v>
          </cell>
          <cell r="C127">
            <v>36.817665290677688</v>
          </cell>
          <cell r="D127">
            <v>91.141073959408331</v>
          </cell>
          <cell r="E127">
            <v>28.795696938424495</v>
          </cell>
          <cell r="F127">
            <v>141.6308398348813</v>
          </cell>
          <cell r="G127">
            <v>116.3256865841073</v>
          </cell>
          <cell r="H127">
            <v>216.49955318197453</v>
          </cell>
          <cell r="I127">
            <v>100.38552174062607</v>
          </cell>
          <cell r="J127">
            <v>45.109528861369121</v>
          </cell>
          <cell r="K127">
            <v>155.6307234262126</v>
          </cell>
          <cell r="L127">
            <v>163.42409484004128</v>
          </cell>
          <cell r="M127">
            <v>103.99362879256968</v>
          </cell>
          <cell r="N127">
            <v>155.5575826969384</v>
          </cell>
          <cell r="O127">
            <v>180.95165049879603</v>
          </cell>
          <cell r="P127">
            <v>16.633284107327142</v>
          </cell>
          <cell r="Q127">
            <v>120.7617797729618</v>
          </cell>
          <cell r="R127">
            <v>81.907093980048174</v>
          </cell>
          <cell r="S127">
            <v>47.553287203302382</v>
          </cell>
          <cell r="T127">
            <v>27.615217406260754</v>
          </cell>
          <cell r="U127">
            <v>201.69177585139317</v>
          </cell>
          <cell r="V127">
            <v>218.15445208118334</v>
          </cell>
          <cell r="W127">
            <v>67.425229308565491</v>
          </cell>
          <cell r="X127">
            <v>72.131757481940113</v>
          </cell>
          <cell r="Y127">
            <v>71.636293532851724</v>
          </cell>
          <cell r="Z127">
            <v>125.33787698658409</v>
          </cell>
          <cell r="AA127">
            <v>-0.20465211558305207</v>
          </cell>
          <cell r="AB127">
            <v>188.21736756105952</v>
          </cell>
          <cell r="AC127">
            <v>181.93574616443067</v>
          </cell>
          <cell r="AD127">
            <v>36.048525180598538</v>
          </cell>
          <cell r="AE127">
            <v>166.82322325421393</v>
          </cell>
          <cell r="AF127">
            <v>200.99541936704509</v>
          </cell>
          <cell r="AG127">
            <v>113.4591989336085</v>
          </cell>
          <cell r="AH127">
            <v>126.50074860681116</v>
          </cell>
          <cell r="AI127">
            <v>113.91264723082219</v>
          </cell>
          <cell r="AJ127">
            <v>172.31765944272439</v>
          </cell>
          <cell r="AK127">
            <v>75.927869384244943</v>
          </cell>
          <cell r="AL127">
            <v>135.1954595459236</v>
          </cell>
          <cell r="AM127">
            <v>198.03264723082216</v>
          </cell>
          <cell r="AN127">
            <v>44.688646164430708</v>
          </cell>
          <cell r="AO127">
            <v>202.81706250429997</v>
          </cell>
          <cell r="AP127">
            <v>72.118402579979389</v>
          </cell>
          <cell r="AQ127">
            <v>193.61195218438257</v>
          </cell>
        </row>
        <row r="128">
          <cell r="B128">
            <v>11.177977330581346</v>
          </cell>
          <cell r="C128">
            <v>35.810512349501224</v>
          </cell>
          <cell r="D128">
            <v>92.546303371173039</v>
          </cell>
          <cell r="E128">
            <v>28.523243997248024</v>
          </cell>
          <cell r="F128">
            <v>139.43741630546955</v>
          </cell>
          <cell r="G128">
            <v>116.70687481940143</v>
          </cell>
          <cell r="H128">
            <v>215.86678259373926</v>
          </cell>
          <cell r="I128">
            <v>99.038833505331951</v>
          </cell>
          <cell r="J128">
            <v>46.955152390780881</v>
          </cell>
          <cell r="K128">
            <v>155.02151754385963</v>
          </cell>
          <cell r="L128">
            <v>160.90896542827656</v>
          </cell>
          <cell r="M128">
            <v>99.65722291021676</v>
          </cell>
          <cell r="N128">
            <v>159.33695916752666</v>
          </cell>
          <cell r="O128">
            <v>180.32892696938427</v>
          </cell>
          <cell r="P128">
            <v>16.322119401444787</v>
          </cell>
          <cell r="Q128">
            <v>119.27090918472652</v>
          </cell>
          <cell r="R128">
            <v>81.853346921224642</v>
          </cell>
          <cell r="S128">
            <v>44.086163673890617</v>
          </cell>
          <cell r="T128">
            <v>27.859287994496047</v>
          </cell>
          <cell r="U128">
            <v>201.47995820433439</v>
          </cell>
          <cell r="V128">
            <v>218.80782855177156</v>
          </cell>
          <cell r="W128">
            <v>66.23651754385962</v>
          </cell>
          <cell r="X128">
            <v>71.282869246646015</v>
          </cell>
          <cell r="Y128">
            <v>70.655846474028181</v>
          </cell>
          <cell r="Z128">
            <v>133.76005345717232</v>
          </cell>
          <cell r="AA128">
            <v>-0.85757564499481664</v>
          </cell>
          <cell r="AB128">
            <v>188.01639697282423</v>
          </cell>
          <cell r="AC128">
            <v>183.2844520467836</v>
          </cell>
          <cell r="AD128">
            <v>36.489972239422066</v>
          </cell>
          <cell r="AE128">
            <v>164.0868644306845</v>
          </cell>
          <cell r="AF128">
            <v>200.66573113175096</v>
          </cell>
          <cell r="AG128">
            <v>112.92807540419675</v>
          </cell>
          <cell r="AH128">
            <v>126.6973956656347</v>
          </cell>
          <cell r="AI128">
            <v>114.03240605435158</v>
          </cell>
          <cell r="AJ128">
            <v>172.4557182662538</v>
          </cell>
          <cell r="AK128">
            <v>76.355628207774345</v>
          </cell>
          <cell r="AL128">
            <v>135.33764778121773</v>
          </cell>
          <cell r="AM128">
            <v>197.5495119367045</v>
          </cell>
          <cell r="AN128">
            <v>44.75114028207777</v>
          </cell>
          <cell r="AO128">
            <v>202.75092132782939</v>
          </cell>
          <cell r="AP128">
            <v>69.949855521155854</v>
          </cell>
          <cell r="AQ128">
            <v>193.01686394908845</v>
          </cell>
        </row>
        <row r="129">
          <cell r="B129">
            <v>11.074371448228405</v>
          </cell>
          <cell r="C129">
            <v>34.89728293773652</v>
          </cell>
          <cell r="D129">
            <v>94.347632782937737</v>
          </cell>
          <cell r="E129">
            <v>28.448449879600965</v>
          </cell>
          <cell r="F129">
            <v>137.30145159958721</v>
          </cell>
          <cell r="G129">
            <v>116.60491599587201</v>
          </cell>
          <cell r="H129">
            <v>215.22543553491573</v>
          </cell>
          <cell r="I129">
            <v>97.589092328861355</v>
          </cell>
          <cell r="J129">
            <v>48.916587684898523</v>
          </cell>
          <cell r="K129">
            <v>153.61535872033022</v>
          </cell>
          <cell r="L129">
            <v>158.39218307533542</v>
          </cell>
          <cell r="M129">
            <v>95.130128792569693</v>
          </cell>
          <cell r="N129">
            <v>162.97264152046782</v>
          </cell>
          <cell r="O129">
            <v>179.85416814585483</v>
          </cell>
          <cell r="P129">
            <v>16.168942930856559</v>
          </cell>
          <cell r="Q129">
            <v>118.64175624355005</v>
          </cell>
          <cell r="R129">
            <v>81.225988097695222</v>
          </cell>
          <cell r="S129">
            <v>41.017081320949437</v>
          </cell>
          <cell r="T129">
            <v>28.143393876848986</v>
          </cell>
          <cell r="U129">
            <v>201.37772291021676</v>
          </cell>
          <cell r="V129">
            <v>219.17412266941864</v>
          </cell>
          <cell r="W129">
            <v>64.823846955624333</v>
          </cell>
          <cell r="X129">
            <v>70.514722187822485</v>
          </cell>
          <cell r="Y129">
            <v>69.99588176814585</v>
          </cell>
          <cell r="Z129">
            <v>141.83661816305471</v>
          </cell>
          <cell r="AA129">
            <v>-1.305587409700699</v>
          </cell>
          <cell r="AB129">
            <v>187.68071461988305</v>
          </cell>
          <cell r="AC129">
            <v>184.12049322325421</v>
          </cell>
          <cell r="AD129">
            <v>37.206025180598544</v>
          </cell>
          <cell r="AE129">
            <v>161.54439972480216</v>
          </cell>
          <cell r="AF129">
            <v>200.20672524939803</v>
          </cell>
          <cell r="AG129">
            <v>112.01623422772616</v>
          </cell>
          <cell r="AH129">
            <v>126.8164250773994</v>
          </cell>
          <cell r="AI129">
            <v>114.22295311317511</v>
          </cell>
          <cell r="AJ129">
            <v>172.20628885448912</v>
          </cell>
          <cell r="AK129">
            <v>76.692434090127293</v>
          </cell>
          <cell r="AL129">
            <v>135.39875954592364</v>
          </cell>
          <cell r="AM129">
            <v>196.79338252493986</v>
          </cell>
          <cell r="AN129">
            <v>45.043187340901298</v>
          </cell>
          <cell r="AO129">
            <v>202.70550956312348</v>
          </cell>
          <cell r="AP129">
            <v>68.158973168214672</v>
          </cell>
          <cell r="AQ129">
            <v>192.34119924320606</v>
          </cell>
        </row>
        <row r="130">
          <cell r="B130">
            <v>10.982906742346049</v>
          </cell>
          <cell r="C130">
            <v>34.185241761265935</v>
          </cell>
          <cell r="D130">
            <v>96.396697488820067</v>
          </cell>
          <cell r="E130">
            <v>28.612849879600965</v>
          </cell>
          <cell r="F130">
            <v>135.10123983488134</v>
          </cell>
          <cell r="G130">
            <v>116.17238070175438</v>
          </cell>
          <cell r="H130">
            <v>214.59215318197454</v>
          </cell>
          <cell r="I130">
            <v>95.761268799449596</v>
          </cell>
          <cell r="J130">
            <v>50.804417096663236</v>
          </cell>
          <cell r="K130">
            <v>151.61333519091846</v>
          </cell>
          <cell r="L130">
            <v>156.05091248710011</v>
          </cell>
          <cell r="M130">
            <v>90.543493498452037</v>
          </cell>
          <cell r="N130">
            <v>166.27892975576196</v>
          </cell>
          <cell r="O130">
            <v>179.60645049879602</v>
          </cell>
          <cell r="P130">
            <v>16.072419401444794</v>
          </cell>
          <cell r="Q130">
            <v>118.58793271413829</v>
          </cell>
          <cell r="R130">
            <v>80.389699862401116</v>
          </cell>
          <cell r="S130">
            <v>37.98475190918473</v>
          </cell>
          <cell r="T130">
            <v>28.440005641554869</v>
          </cell>
          <cell r="U130">
            <v>201.34815820433437</v>
          </cell>
          <cell r="V130">
            <v>219.16566972824216</v>
          </cell>
          <cell r="W130">
            <v>63.27110577915375</v>
          </cell>
          <cell r="X130">
            <v>69.890428070175432</v>
          </cell>
          <cell r="Y130">
            <v>69.190834709322317</v>
          </cell>
          <cell r="Z130">
            <v>149.88936522187825</v>
          </cell>
          <cell r="AA130">
            <v>-1.4899756449948165</v>
          </cell>
          <cell r="AB130">
            <v>186.96766167870658</v>
          </cell>
          <cell r="AC130">
            <v>184.45264616443069</v>
          </cell>
          <cell r="AD130">
            <v>38.063054592363251</v>
          </cell>
          <cell r="AE130">
            <v>159.36528796009631</v>
          </cell>
          <cell r="AF130">
            <v>199.61021348469217</v>
          </cell>
          <cell r="AG130">
            <v>110.69599893360852</v>
          </cell>
          <cell r="AH130">
            <v>127.00403684210529</v>
          </cell>
          <cell r="AI130">
            <v>114.42151781905746</v>
          </cell>
          <cell r="AJ130">
            <v>171.7535594427244</v>
          </cell>
          <cell r="AK130">
            <v>76.970981148950813</v>
          </cell>
          <cell r="AL130">
            <v>135.44564189886481</v>
          </cell>
          <cell r="AM130">
            <v>195.70079428964573</v>
          </cell>
          <cell r="AN130">
            <v>45.503546164430709</v>
          </cell>
          <cell r="AO130">
            <v>202.66557426900584</v>
          </cell>
          <cell r="AP130">
            <v>66.455702579979388</v>
          </cell>
          <cell r="AQ130">
            <v>191.56052865497077</v>
          </cell>
        </row>
        <row r="131">
          <cell r="B131">
            <v>10.944277330581343</v>
          </cell>
          <cell r="C131">
            <v>33.701706467148284</v>
          </cell>
          <cell r="D131">
            <v>98.341826900584792</v>
          </cell>
          <cell r="E131">
            <v>28.92953223254214</v>
          </cell>
          <cell r="F131">
            <v>132.73183395252838</v>
          </cell>
          <cell r="G131">
            <v>115.47650423116612</v>
          </cell>
          <cell r="H131">
            <v>214.0248767113863</v>
          </cell>
          <cell r="I131">
            <v>93.736345270037845</v>
          </cell>
          <cell r="J131">
            <v>52.553164155486762</v>
          </cell>
          <cell r="K131">
            <v>148.88619989680083</v>
          </cell>
          <cell r="L131">
            <v>153.99224778121777</v>
          </cell>
          <cell r="M131">
            <v>86.149540557275557</v>
          </cell>
          <cell r="N131">
            <v>169.14414740282078</v>
          </cell>
          <cell r="O131">
            <v>179.60927402820778</v>
          </cell>
          <cell r="P131">
            <v>16.023813519091849</v>
          </cell>
          <cell r="Q131">
            <v>118.86894447884416</v>
          </cell>
          <cell r="R131">
            <v>79.56064103887168</v>
          </cell>
          <cell r="S131">
            <v>35.388110732714146</v>
          </cell>
          <cell r="T131">
            <v>28.806140935672516</v>
          </cell>
          <cell r="U131">
            <v>201.31419938080498</v>
          </cell>
          <cell r="V131">
            <v>218.63433443412453</v>
          </cell>
          <cell r="W131">
            <v>61.497346955624323</v>
          </cell>
          <cell r="X131">
            <v>69.271522187822498</v>
          </cell>
          <cell r="Y131">
            <v>68.375887650498797</v>
          </cell>
          <cell r="Z131">
            <v>157.58507698658411</v>
          </cell>
          <cell r="AA131">
            <v>-1.5555756449948166</v>
          </cell>
          <cell r="AB131">
            <v>186.13763814929479</v>
          </cell>
          <cell r="AC131">
            <v>184.12401675266597</v>
          </cell>
          <cell r="AD131">
            <v>39.038895768833846</v>
          </cell>
          <cell r="AE131">
            <v>157.54141148950811</v>
          </cell>
          <cell r="AF131">
            <v>198.92102524939804</v>
          </cell>
          <cell r="AG131">
            <v>108.9758577571379</v>
          </cell>
          <cell r="AH131">
            <v>126.96533095975235</v>
          </cell>
          <cell r="AI131">
            <v>114.59750017199863</v>
          </cell>
          <cell r="AJ131">
            <v>171.19072414860676</v>
          </cell>
          <cell r="AK131">
            <v>77.313081148950815</v>
          </cell>
          <cell r="AL131">
            <v>135.52012425180598</v>
          </cell>
          <cell r="AM131">
            <v>194.35917664258687</v>
          </cell>
          <cell r="AN131">
            <v>46.18030498796012</v>
          </cell>
          <cell r="AO131">
            <v>202.64754485724114</v>
          </cell>
          <cell r="AP131">
            <v>65.035084932920554</v>
          </cell>
          <cell r="AQ131">
            <v>190.68026983144136</v>
          </cell>
        </row>
        <row r="132">
          <cell r="B132">
            <v>10.93415968352252</v>
          </cell>
          <cell r="C132">
            <v>33.441253525971817</v>
          </cell>
          <cell r="D132">
            <v>100.27886807705536</v>
          </cell>
          <cell r="E132">
            <v>29.401438114895086</v>
          </cell>
          <cell r="F132">
            <v>130.1848104231166</v>
          </cell>
          <cell r="G132">
            <v>114.550015995872</v>
          </cell>
          <cell r="H132">
            <v>213.59667082903334</v>
          </cell>
          <cell r="I132">
            <v>91.539786446508415</v>
          </cell>
          <cell r="J132">
            <v>54.260146508427937</v>
          </cell>
          <cell r="K132">
            <v>145.73919989680078</v>
          </cell>
          <cell r="L132">
            <v>152.34134778121773</v>
          </cell>
          <cell r="M132">
            <v>81.848146439628508</v>
          </cell>
          <cell r="N132">
            <v>171.69668857929136</v>
          </cell>
          <cell r="O132">
            <v>179.67769755761952</v>
          </cell>
          <cell r="P132">
            <v>16.106566460268319</v>
          </cell>
          <cell r="Q132">
            <v>119.57423271413828</v>
          </cell>
          <cell r="R132">
            <v>78.956788097695224</v>
          </cell>
          <cell r="S132">
            <v>33.224898968008262</v>
          </cell>
          <cell r="T132">
            <v>29.346046818025453</v>
          </cell>
          <cell r="U132">
            <v>201.36004055727557</v>
          </cell>
          <cell r="V132">
            <v>217.49621678706569</v>
          </cell>
          <cell r="W132">
            <v>59.602776367389033</v>
          </cell>
          <cell r="X132">
            <v>68.511898658410715</v>
          </cell>
          <cell r="Y132">
            <v>67.821111179910531</v>
          </cell>
          <cell r="Z132">
            <v>164.50072404540765</v>
          </cell>
          <cell r="AA132">
            <v>-1.5705874097006987</v>
          </cell>
          <cell r="AB132">
            <v>185.57107344341242</v>
          </cell>
          <cell r="AC132">
            <v>183.17119322325422</v>
          </cell>
          <cell r="AD132">
            <v>39.972613415892667</v>
          </cell>
          <cell r="AE132">
            <v>155.90524678362573</v>
          </cell>
          <cell r="AF132">
            <v>198.19914877880979</v>
          </cell>
          <cell r="AG132">
            <v>106.98889893360852</v>
          </cell>
          <cell r="AH132">
            <v>126.79757801857589</v>
          </cell>
          <cell r="AI132">
            <v>114.89861193670454</v>
          </cell>
          <cell r="AJ132">
            <v>170.57957120743029</v>
          </cell>
          <cell r="AK132">
            <v>77.645034090127297</v>
          </cell>
          <cell r="AL132">
            <v>135.6420654282766</v>
          </cell>
          <cell r="AM132">
            <v>192.89368840729276</v>
          </cell>
          <cell r="AN132">
            <v>46.959110870313062</v>
          </cell>
          <cell r="AO132">
            <v>202.6239389748882</v>
          </cell>
          <cell r="AP132">
            <v>64.250355521155853</v>
          </cell>
          <cell r="AQ132">
            <v>189.72308747850019</v>
          </cell>
        </row>
        <row r="133">
          <cell r="B133">
            <v>10.951289095287226</v>
          </cell>
          <cell r="C133">
            <v>33.354771173030635</v>
          </cell>
          <cell r="D133">
            <v>102.37370337117302</v>
          </cell>
          <cell r="E133">
            <v>30.050079291365673</v>
          </cell>
          <cell r="F133">
            <v>127.50757512899897</v>
          </cell>
          <cell r="G133">
            <v>113.56981011351905</v>
          </cell>
          <cell r="H133">
            <v>213.33838847609218</v>
          </cell>
          <cell r="I133">
            <v>89.091509975920189</v>
          </cell>
          <cell r="J133">
            <v>55.833340626075</v>
          </cell>
          <cell r="K133">
            <v>142.08706460268317</v>
          </cell>
          <cell r="L133">
            <v>151.26860660474716</v>
          </cell>
          <cell r="M133">
            <v>77.656087616099086</v>
          </cell>
          <cell r="N133">
            <v>174.25237681458549</v>
          </cell>
          <cell r="O133">
            <v>180.04997402820777</v>
          </cell>
          <cell r="P133">
            <v>16.243278224974201</v>
          </cell>
          <cell r="Q133">
            <v>120.66272094943237</v>
          </cell>
          <cell r="R133">
            <v>78.465235156518744</v>
          </cell>
          <cell r="S133">
            <v>31.246022497420025</v>
          </cell>
          <cell r="T133">
            <v>30.129993876848985</v>
          </cell>
          <cell r="U133">
            <v>201.50835232198145</v>
          </cell>
          <cell r="V133">
            <v>215.59586972824215</v>
          </cell>
          <cell r="W133">
            <v>57.669717543859605</v>
          </cell>
          <cell r="X133">
            <v>67.888075128998949</v>
          </cell>
          <cell r="Y133">
            <v>67.317217062263481</v>
          </cell>
          <cell r="Z133">
            <v>171.37453581011354</v>
          </cell>
          <cell r="AA133">
            <v>-1.5144285861712872</v>
          </cell>
          <cell r="AB133">
            <v>184.54742638458887</v>
          </cell>
          <cell r="AC133">
            <v>181.68803439972478</v>
          </cell>
          <cell r="AD133">
            <v>40.828184004127969</v>
          </cell>
          <cell r="AE133">
            <v>154.40136443068457</v>
          </cell>
          <cell r="AF133">
            <v>197.44388995528035</v>
          </cell>
          <cell r="AG133">
            <v>104.86799305125557</v>
          </cell>
          <cell r="AH133">
            <v>126.6204250773994</v>
          </cell>
          <cell r="AI133">
            <v>115.4803531131751</v>
          </cell>
          <cell r="AJ133">
            <v>169.93149473684204</v>
          </cell>
          <cell r="AK133">
            <v>78.162669384244936</v>
          </cell>
          <cell r="AL133">
            <v>135.84971836945306</v>
          </cell>
          <cell r="AM133">
            <v>191.24137664258686</v>
          </cell>
          <cell r="AN133">
            <v>47.910269693842473</v>
          </cell>
          <cell r="AO133">
            <v>202.58312132782939</v>
          </cell>
          <cell r="AP133">
            <v>63.5389908152735</v>
          </cell>
          <cell r="AQ133">
            <v>188.66684041967665</v>
          </cell>
        </row>
        <row r="134">
          <cell r="B134">
            <v>11.017853801169579</v>
          </cell>
          <cell r="C134">
            <v>33.448600584795344</v>
          </cell>
          <cell r="D134">
            <v>104.45300337117303</v>
          </cell>
          <cell r="E134">
            <v>30.87724987960096</v>
          </cell>
          <cell r="F134">
            <v>124.78779277605776</v>
          </cell>
          <cell r="G134">
            <v>112.70257481940141</v>
          </cell>
          <cell r="H134">
            <v>213.26244729962158</v>
          </cell>
          <cell r="I134">
            <v>86.385015858273121</v>
          </cell>
          <cell r="J134">
            <v>57.222746508427946</v>
          </cell>
          <cell r="K134">
            <v>138.13478813209491</v>
          </cell>
          <cell r="L134">
            <v>150.71959484004128</v>
          </cell>
          <cell r="M134">
            <v>73.882252321981426</v>
          </cell>
          <cell r="N134">
            <v>176.84667093223257</v>
          </cell>
          <cell r="O134">
            <v>180.36075049879599</v>
          </cell>
          <cell r="P134">
            <v>16.264413519091846</v>
          </cell>
          <cell r="Q134">
            <v>122.03262683178534</v>
          </cell>
          <cell r="R134">
            <v>78.183388097695229</v>
          </cell>
          <cell r="S134">
            <v>29.547481320949441</v>
          </cell>
          <cell r="T134">
            <v>31.133182112143096</v>
          </cell>
          <cell r="U134">
            <v>201.68238173374613</v>
          </cell>
          <cell r="V134">
            <v>213.01879914000688</v>
          </cell>
          <cell r="W134">
            <v>55.579511661506665</v>
          </cell>
          <cell r="X134">
            <v>67.404786893704824</v>
          </cell>
          <cell r="Y134">
            <v>66.880634709322308</v>
          </cell>
          <cell r="Z134">
            <v>177.51644169246646</v>
          </cell>
          <cell r="AA134">
            <v>-1.4013227038183462</v>
          </cell>
          <cell r="AB134">
            <v>183.51888520811826</v>
          </cell>
          <cell r="AC134">
            <v>179.63378145854833</v>
          </cell>
          <cell r="AD134">
            <v>41.558013415892667</v>
          </cell>
          <cell r="AE134">
            <v>152.96014090127278</v>
          </cell>
          <cell r="AF134">
            <v>196.65014289645683</v>
          </cell>
          <cell r="AG134">
            <v>102.73362246302028</v>
          </cell>
          <cell r="AH134">
            <v>126.29051919504646</v>
          </cell>
          <cell r="AI134">
            <v>116.34758252493982</v>
          </cell>
          <cell r="AJ134">
            <v>169.22540061919497</v>
          </cell>
          <cell r="AK134">
            <v>78.76293997248024</v>
          </cell>
          <cell r="AL134">
            <v>136.18341836945305</v>
          </cell>
          <cell r="AM134">
            <v>189.33371781905745</v>
          </cell>
          <cell r="AN134">
            <v>49.137804987960124</v>
          </cell>
          <cell r="AO134">
            <v>202.55566838665288</v>
          </cell>
          <cell r="AP134">
            <v>62.767231991744076</v>
          </cell>
          <cell r="AQ134">
            <v>187.48489336085314</v>
          </cell>
        </row>
        <row r="135">
          <cell r="B135">
            <v>11.058606742346049</v>
          </cell>
          <cell r="C135">
            <v>33.743606467148282</v>
          </cell>
          <cell r="D135">
            <v>106.35793866529067</v>
          </cell>
          <cell r="E135">
            <v>31.805632232542145</v>
          </cell>
          <cell r="F135">
            <v>122.10287512899895</v>
          </cell>
          <cell r="G135">
            <v>111.75401011351907</v>
          </cell>
          <cell r="H135">
            <v>213.27110024079809</v>
          </cell>
          <cell r="I135">
            <v>83.36716291709665</v>
          </cell>
          <cell r="J135">
            <v>58.421775920192644</v>
          </cell>
          <cell r="K135">
            <v>134.12890577915374</v>
          </cell>
          <cell r="L135">
            <v>150.78730072239421</v>
          </cell>
          <cell r="M135">
            <v>70.521328792569662</v>
          </cell>
          <cell r="N135">
            <v>179.51412975576193</v>
          </cell>
          <cell r="O135">
            <v>180.75299755761952</v>
          </cell>
          <cell r="P135">
            <v>16.165684107327142</v>
          </cell>
          <cell r="Q135">
            <v>123.63163859649121</v>
          </cell>
          <cell r="R135">
            <v>77.943035156518761</v>
          </cell>
          <cell r="S135">
            <v>28.243916615067089</v>
          </cell>
          <cell r="T135">
            <v>32.378129170966631</v>
          </cell>
          <cell r="U135">
            <v>201.86779938080494</v>
          </cell>
          <cell r="V135">
            <v>209.95271678706573</v>
          </cell>
          <cell r="W135">
            <v>53.390470485036076</v>
          </cell>
          <cell r="X135">
            <v>66.833251599587186</v>
          </cell>
          <cell r="Y135">
            <v>66.499793532851726</v>
          </cell>
          <cell r="Z135">
            <v>182.73433581011355</v>
          </cell>
          <cell r="AA135">
            <v>-1.1914462332301108</v>
          </cell>
          <cell r="AB135">
            <v>182.65526756105945</v>
          </cell>
          <cell r="AC135">
            <v>177.08763439972478</v>
          </cell>
          <cell r="AD135">
            <v>42.222454592363249</v>
          </cell>
          <cell r="AE135">
            <v>151.66191148950807</v>
          </cell>
          <cell r="AF135">
            <v>195.77785466116271</v>
          </cell>
          <cell r="AG135">
            <v>100.81339305125559</v>
          </cell>
          <cell r="AH135">
            <v>125.82862507739938</v>
          </cell>
          <cell r="AI135">
            <v>117.42408252493982</v>
          </cell>
          <cell r="AJ135">
            <v>168.56481238390086</v>
          </cell>
          <cell r="AK135">
            <v>79.507922325421418</v>
          </cell>
          <cell r="AL135">
            <v>136.64537719298247</v>
          </cell>
          <cell r="AM135">
            <v>187.19480017199862</v>
          </cell>
          <cell r="AN135">
            <v>50.535887340901297</v>
          </cell>
          <cell r="AO135">
            <v>202.50329191606463</v>
          </cell>
          <cell r="AP135">
            <v>62.410979050567612</v>
          </cell>
          <cell r="AQ135">
            <v>186.17892277261785</v>
          </cell>
        </row>
        <row r="136">
          <cell r="B136">
            <v>11.053459683522519</v>
          </cell>
          <cell r="C136">
            <v>34.240112349501224</v>
          </cell>
          <cell r="D136">
            <v>108.22387395940832</v>
          </cell>
          <cell r="E136">
            <v>32.757655761953913</v>
          </cell>
          <cell r="F136">
            <v>119.54231042311659</v>
          </cell>
          <cell r="G136">
            <v>110.8358571723426</v>
          </cell>
          <cell r="H136">
            <v>213.2687825937393</v>
          </cell>
          <cell r="I136">
            <v>80.084233505331937</v>
          </cell>
          <cell r="J136">
            <v>59.286028861369118</v>
          </cell>
          <cell r="K136">
            <v>130.11508224974199</v>
          </cell>
          <cell r="L136">
            <v>151.52708307533541</v>
          </cell>
          <cell r="M136">
            <v>67.404217027863794</v>
          </cell>
          <cell r="N136">
            <v>182.19157681458546</v>
          </cell>
          <cell r="O136">
            <v>180.93260343997247</v>
          </cell>
          <cell r="P136">
            <v>16.070184107327144</v>
          </cell>
          <cell r="Q136">
            <v>125.49830330237359</v>
          </cell>
          <cell r="R136">
            <v>77.965364568283476</v>
          </cell>
          <cell r="S136">
            <v>27.1740754385965</v>
          </cell>
          <cell r="T136">
            <v>33.852135053319572</v>
          </cell>
          <cell r="U136">
            <v>201.98246408668732</v>
          </cell>
          <cell r="V136">
            <v>206.55566972824218</v>
          </cell>
          <cell r="W136">
            <v>51.27714695562431</v>
          </cell>
          <cell r="X136">
            <v>66.101404540763653</v>
          </cell>
          <cell r="Y136">
            <v>66.141846474028199</v>
          </cell>
          <cell r="Z136">
            <v>187.85269463364293</v>
          </cell>
          <cell r="AA136">
            <v>-0.83202270381834587</v>
          </cell>
          <cell r="AB136">
            <v>181.81750285517711</v>
          </cell>
          <cell r="AC136">
            <v>173.97648734090123</v>
          </cell>
          <cell r="AD136">
            <v>42.891772239422082</v>
          </cell>
          <cell r="AE136">
            <v>150.41729384244923</v>
          </cell>
          <cell r="AF136">
            <v>194.89118995528031</v>
          </cell>
          <cell r="AG136">
            <v>99.333157757137911</v>
          </cell>
          <cell r="AH136">
            <v>125.13174860681117</v>
          </cell>
          <cell r="AI136">
            <v>118.72190605435158</v>
          </cell>
          <cell r="AJ136">
            <v>167.78993003095971</v>
          </cell>
          <cell r="AK136">
            <v>80.431392913656694</v>
          </cell>
          <cell r="AL136">
            <v>137.16458895768835</v>
          </cell>
          <cell r="AM136">
            <v>184.99297076023393</v>
          </cell>
          <cell r="AN136">
            <v>51.950669693842478</v>
          </cell>
          <cell r="AO136">
            <v>202.36641544547643</v>
          </cell>
          <cell r="AP136">
            <v>62.56370257997937</v>
          </cell>
          <cell r="AQ136">
            <v>184.74782865497082</v>
          </cell>
        </row>
        <row r="137">
          <cell r="B137">
            <v>11.051330271757813</v>
          </cell>
          <cell r="C137">
            <v>34.861329996560059</v>
          </cell>
          <cell r="D137">
            <v>110.03292101823186</v>
          </cell>
          <cell r="E137">
            <v>33.78403811489509</v>
          </cell>
          <cell r="F137">
            <v>117.09773395252836</v>
          </cell>
          <cell r="G137">
            <v>110.0588395252838</v>
          </cell>
          <cell r="H137">
            <v>213.2679178878569</v>
          </cell>
          <cell r="I137">
            <v>76.752392328861376</v>
          </cell>
          <cell r="J137">
            <v>59.720011214310283</v>
          </cell>
          <cell r="K137">
            <v>126.42144695562435</v>
          </cell>
          <cell r="L137">
            <v>152.98370072239422</v>
          </cell>
          <cell r="M137">
            <v>64.47840526315791</v>
          </cell>
          <cell r="N137">
            <v>184.85098269693842</v>
          </cell>
          <cell r="O137">
            <v>180.59476226350191</v>
          </cell>
          <cell r="P137">
            <v>15.913889989680085</v>
          </cell>
          <cell r="Q137">
            <v>127.570162125903</v>
          </cell>
          <cell r="R137">
            <v>78.315670450636418</v>
          </cell>
          <cell r="S137">
            <v>26.166369556243559</v>
          </cell>
          <cell r="T137">
            <v>35.562535053319571</v>
          </cell>
          <cell r="U137">
            <v>202.00872879256963</v>
          </cell>
          <cell r="V137">
            <v>202.94669325765395</v>
          </cell>
          <cell r="W137">
            <v>49.252323426212556</v>
          </cell>
          <cell r="X137">
            <v>65.571869246646017</v>
          </cell>
          <cell r="Y137">
            <v>65.681258238734088</v>
          </cell>
          <cell r="Z137">
            <v>192.53567698658409</v>
          </cell>
          <cell r="AA137">
            <v>-0.53185799793599298</v>
          </cell>
          <cell r="AB137">
            <v>181.15949697282417</v>
          </cell>
          <cell r="AC137">
            <v>170.44086381148946</v>
          </cell>
          <cell r="AD137">
            <v>43.564254592363255</v>
          </cell>
          <cell r="AE137">
            <v>149.35041148950799</v>
          </cell>
          <cell r="AF137">
            <v>194.00397819057446</v>
          </cell>
          <cell r="AG137">
            <v>98.428769521843805</v>
          </cell>
          <cell r="AH137">
            <v>124.58329566563471</v>
          </cell>
          <cell r="AI137">
            <v>120.1174237014104</v>
          </cell>
          <cell r="AJ137">
            <v>167.04200650154797</v>
          </cell>
          <cell r="AK137">
            <v>81.559528207774335</v>
          </cell>
          <cell r="AL137">
            <v>137.77937719298248</v>
          </cell>
          <cell r="AM137">
            <v>182.8190707602339</v>
          </cell>
          <cell r="AN137">
            <v>53.376610870313066</v>
          </cell>
          <cell r="AO137">
            <v>202.15586838665288</v>
          </cell>
          <cell r="AP137">
            <v>62.755296697626427</v>
          </cell>
          <cell r="AQ137">
            <v>183.28501689026484</v>
          </cell>
        </row>
        <row r="138">
          <cell r="B138">
            <v>11.057718507051931</v>
          </cell>
          <cell r="C138">
            <v>35.611806467148284</v>
          </cell>
          <cell r="D138">
            <v>111.75633866529067</v>
          </cell>
          <cell r="E138">
            <v>34.801467526659792</v>
          </cell>
          <cell r="F138">
            <v>114.67635159958718</v>
          </cell>
          <cell r="G138">
            <v>109.26376305469556</v>
          </cell>
          <cell r="H138">
            <v>213.26945318197457</v>
          </cell>
          <cell r="I138">
            <v>73.452451152390779</v>
          </cell>
          <cell r="J138">
            <v>59.925058273133814</v>
          </cell>
          <cell r="K138">
            <v>123.27332930856552</v>
          </cell>
          <cell r="L138">
            <v>154.87666542827657</v>
          </cell>
          <cell r="M138">
            <v>61.7569170278638</v>
          </cell>
          <cell r="N138">
            <v>187.37636504987961</v>
          </cell>
          <cell r="O138">
            <v>179.65035638114895</v>
          </cell>
          <cell r="P138">
            <v>15.602389989680088</v>
          </cell>
          <cell r="Q138">
            <v>129.49144447884416</v>
          </cell>
          <cell r="R138">
            <v>78.302199862401125</v>
          </cell>
          <cell r="S138">
            <v>25.26102837977297</v>
          </cell>
          <cell r="T138">
            <v>37.563705641554868</v>
          </cell>
          <cell r="U138">
            <v>202.05935820433433</v>
          </cell>
          <cell r="V138">
            <v>199.28214619883042</v>
          </cell>
          <cell r="W138">
            <v>47.235423426212549</v>
          </cell>
          <cell r="X138">
            <v>65.18975748194012</v>
          </cell>
          <cell r="Y138">
            <v>65.221534709322313</v>
          </cell>
          <cell r="Z138">
            <v>196.38944169246648</v>
          </cell>
          <cell r="AA138">
            <v>-0.18082858617128708</v>
          </cell>
          <cell r="AB138">
            <v>180.36985579635362</v>
          </cell>
          <cell r="AC138">
            <v>166.78796381148948</v>
          </cell>
          <cell r="AD138">
            <v>44.266825180598552</v>
          </cell>
          <cell r="AE138">
            <v>148.5414761953904</v>
          </cell>
          <cell r="AF138">
            <v>193.22926642586856</v>
          </cell>
          <cell r="AG138">
            <v>98.060304815961473</v>
          </cell>
          <cell r="AH138">
            <v>124.11860743034057</v>
          </cell>
          <cell r="AI138">
            <v>121.54955899552806</v>
          </cell>
          <cell r="AJ138">
            <v>166.54276532507737</v>
          </cell>
          <cell r="AK138">
            <v>82.832581148950808</v>
          </cell>
          <cell r="AL138">
            <v>138.44007719298247</v>
          </cell>
          <cell r="AM138">
            <v>180.69616487788096</v>
          </cell>
          <cell r="AN138">
            <v>54.888410870313066</v>
          </cell>
          <cell r="AO138">
            <v>201.89302721018225</v>
          </cell>
          <cell r="AP138">
            <v>63.184908462332317</v>
          </cell>
          <cell r="AQ138">
            <v>181.87699924320603</v>
          </cell>
        </row>
        <row r="139">
          <cell r="B139">
            <v>11.043194977640168</v>
          </cell>
          <cell r="C139">
            <v>36.598182937736524</v>
          </cell>
          <cell r="D139">
            <v>113.36875631234952</v>
          </cell>
          <cell r="E139">
            <v>35.746414585483329</v>
          </cell>
          <cell r="F139">
            <v>112.45206336429307</v>
          </cell>
          <cell r="G139">
            <v>108.53759834881319</v>
          </cell>
          <cell r="H139">
            <v>213.1898414172687</v>
          </cell>
          <cell r="I139">
            <v>70.240668799449594</v>
          </cell>
          <cell r="J139">
            <v>59.825546508427934</v>
          </cell>
          <cell r="K139">
            <v>120.39079401444789</v>
          </cell>
          <cell r="L139">
            <v>157.10621248710009</v>
          </cell>
          <cell r="M139">
            <v>59.386793498452043</v>
          </cell>
          <cell r="N139">
            <v>189.53555916752666</v>
          </cell>
          <cell r="O139">
            <v>178.09452696938422</v>
          </cell>
          <cell r="P139">
            <v>15.236225283797735</v>
          </cell>
          <cell r="Q139">
            <v>131.20716800825593</v>
          </cell>
          <cell r="R139">
            <v>78.53157633298936</v>
          </cell>
          <cell r="S139">
            <v>24.399634262125907</v>
          </cell>
          <cell r="T139">
            <v>39.844058582731343</v>
          </cell>
          <cell r="U139">
            <v>202.162693498452</v>
          </cell>
          <cell r="V139">
            <v>195.57929914000692</v>
          </cell>
          <cell r="W139">
            <v>45.366035190918439</v>
          </cell>
          <cell r="X139">
            <v>64.78856924664602</v>
          </cell>
          <cell r="Y139">
            <v>64.873799415204658</v>
          </cell>
          <cell r="Z139">
            <v>199.90986522187822</v>
          </cell>
          <cell r="AA139">
            <v>0.29867141382871304</v>
          </cell>
          <cell r="AB139">
            <v>179.61729697282422</v>
          </cell>
          <cell r="AC139">
            <v>163.12354028207773</v>
          </cell>
          <cell r="AD139">
            <v>44.954495768833844</v>
          </cell>
          <cell r="AE139">
            <v>148.14891148950804</v>
          </cell>
          <cell r="AF139">
            <v>192.49157230822149</v>
          </cell>
          <cell r="AG139">
            <v>98.163122463020301</v>
          </cell>
          <cell r="AH139">
            <v>123.85566625387</v>
          </cell>
          <cell r="AI139">
            <v>123.03486487788098</v>
          </cell>
          <cell r="AJ139">
            <v>166.20882414860679</v>
          </cell>
          <cell r="AK139">
            <v>84.337216443068471</v>
          </cell>
          <cell r="AL139">
            <v>139.05971248710011</v>
          </cell>
          <cell r="AM139">
            <v>178.61928840729274</v>
          </cell>
          <cell r="AN139">
            <v>56.490993223254243</v>
          </cell>
          <cell r="AO139">
            <v>201.54676250429995</v>
          </cell>
          <cell r="AP139">
            <v>63.847837874097024</v>
          </cell>
          <cell r="AQ139">
            <v>180.45459924320608</v>
          </cell>
        </row>
        <row r="140">
          <cell r="B140">
            <v>11.060077330581342</v>
          </cell>
          <cell r="C140">
            <v>37.842824114207112</v>
          </cell>
          <cell r="D140">
            <v>114.39028572411421</v>
          </cell>
          <cell r="E140">
            <v>36.680202820777438</v>
          </cell>
          <cell r="F140">
            <v>110.37183395252836</v>
          </cell>
          <cell r="G140">
            <v>108.12557481940144</v>
          </cell>
          <cell r="H140">
            <v>213.03912377020984</v>
          </cell>
          <cell r="I140">
            <v>67.234468799449587</v>
          </cell>
          <cell r="J140">
            <v>59.331522979016171</v>
          </cell>
          <cell r="K140">
            <v>117.84724107327143</v>
          </cell>
          <cell r="L140">
            <v>159.37016542827655</v>
          </cell>
          <cell r="M140">
            <v>57.521734674922627</v>
          </cell>
          <cell r="N140">
            <v>191.15988857929136</v>
          </cell>
          <cell r="O140">
            <v>175.81120932232542</v>
          </cell>
          <cell r="P140">
            <v>14.868072342621261</v>
          </cell>
          <cell r="Q140">
            <v>132.72993859649122</v>
          </cell>
          <cell r="R140">
            <v>79.199982215342274</v>
          </cell>
          <cell r="S140">
            <v>23.603304850361205</v>
          </cell>
          <cell r="T140">
            <v>42.317199759201934</v>
          </cell>
          <cell r="U140">
            <v>202.22421114551082</v>
          </cell>
          <cell r="V140">
            <v>192.05104031647747</v>
          </cell>
          <cell r="W140">
            <v>43.609523426212562</v>
          </cell>
          <cell r="X140">
            <v>64.230416305469532</v>
          </cell>
          <cell r="Y140">
            <v>64.547634709322324</v>
          </cell>
          <cell r="Z140">
            <v>202.70379463364293</v>
          </cell>
          <cell r="AA140">
            <v>0.68096553147577177</v>
          </cell>
          <cell r="AB140">
            <v>178.821314619883</v>
          </cell>
          <cell r="AC140">
            <v>159.57503439972479</v>
          </cell>
          <cell r="AD140">
            <v>45.688142827657373</v>
          </cell>
          <cell r="AE140">
            <v>148.04425854833158</v>
          </cell>
          <cell r="AF140">
            <v>191.86279583763326</v>
          </cell>
          <cell r="AG140">
            <v>98.566316580667348</v>
          </cell>
          <cell r="AH140">
            <v>123.70978390092881</v>
          </cell>
          <cell r="AI140">
            <v>124.40378840729275</v>
          </cell>
          <cell r="AJ140">
            <v>166.08098885448914</v>
          </cell>
          <cell r="AK140">
            <v>85.977204678362583</v>
          </cell>
          <cell r="AL140">
            <v>139.56939484004133</v>
          </cell>
          <cell r="AM140">
            <v>176.67719428964571</v>
          </cell>
          <cell r="AN140">
            <v>58.088969693842472</v>
          </cell>
          <cell r="AO140">
            <v>201.17376838665291</v>
          </cell>
          <cell r="AP140">
            <v>64.88617905056762</v>
          </cell>
          <cell r="AQ140">
            <v>178.96861100791193</v>
          </cell>
        </row>
        <row r="141">
          <cell r="B141">
            <v>11.07490674234605</v>
          </cell>
          <cell r="C141">
            <v>39.316177055383577</v>
          </cell>
          <cell r="D141">
            <v>114.8508974888201</v>
          </cell>
          <cell r="E141">
            <v>37.576008703130384</v>
          </cell>
          <cell r="F141">
            <v>108.345269246646</v>
          </cell>
          <cell r="G141">
            <v>107.91700423116616</v>
          </cell>
          <cell r="H141">
            <v>212.86983553491572</v>
          </cell>
          <cell r="I141">
            <v>64.516639387684904</v>
          </cell>
          <cell r="J141">
            <v>58.593393567251468</v>
          </cell>
          <cell r="K141">
            <v>115.64117048503613</v>
          </cell>
          <cell r="L141">
            <v>161.6511301341589</v>
          </cell>
          <cell r="M141">
            <v>55.792405263157917</v>
          </cell>
          <cell r="N141">
            <v>192.34311799105606</v>
          </cell>
          <cell r="O141">
            <v>172.71803285173718</v>
          </cell>
          <cell r="P141">
            <v>14.374837048503613</v>
          </cell>
          <cell r="Q141">
            <v>133.78295036119709</v>
          </cell>
          <cell r="R141">
            <v>80.051246921224632</v>
          </cell>
          <cell r="S141">
            <v>23.045334262125916</v>
          </cell>
          <cell r="T141">
            <v>45.004899759201926</v>
          </cell>
          <cell r="U141">
            <v>202.1471640866873</v>
          </cell>
          <cell r="V141">
            <v>188.82510502235985</v>
          </cell>
          <cell r="W141">
            <v>41.74576460268316</v>
          </cell>
          <cell r="X141">
            <v>63.715586893704845</v>
          </cell>
          <cell r="Y141">
            <v>64.141993532851728</v>
          </cell>
          <cell r="Z141">
            <v>205.00453581011351</v>
          </cell>
          <cell r="AA141">
            <v>1.232936119711066</v>
          </cell>
          <cell r="AB141">
            <v>178.00520285517715</v>
          </cell>
          <cell r="AC141">
            <v>156.25480498796009</v>
          </cell>
          <cell r="AD141">
            <v>46.446372239422075</v>
          </cell>
          <cell r="AE141">
            <v>148.26674090127275</v>
          </cell>
          <cell r="AF141">
            <v>191.40020171998617</v>
          </cell>
          <cell r="AG141">
            <v>99.064087168902631</v>
          </cell>
          <cell r="AH141">
            <v>123.72823095975234</v>
          </cell>
          <cell r="AI141">
            <v>125.73012958376333</v>
          </cell>
          <cell r="AJ141">
            <v>166.11912414860677</v>
          </cell>
          <cell r="AK141">
            <v>87.717069384244937</v>
          </cell>
          <cell r="AL141">
            <v>139.85784189886482</v>
          </cell>
          <cell r="AM141">
            <v>174.85757664258691</v>
          </cell>
          <cell r="AN141">
            <v>59.531852046783641</v>
          </cell>
          <cell r="AO141">
            <v>200.76638015135882</v>
          </cell>
          <cell r="AP141">
            <v>66.456331991744094</v>
          </cell>
          <cell r="AQ141">
            <v>177.46938159614726</v>
          </cell>
        </row>
        <row r="142">
          <cell r="B142">
            <v>11.101842036463697</v>
          </cell>
          <cell r="C142">
            <v>41.033882937736522</v>
          </cell>
          <cell r="D142">
            <v>114.87446219470243</v>
          </cell>
          <cell r="E142">
            <v>38.5266969384245</v>
          </cell>
          <cell r="F142">
            <v>106.45456336429305</v>
          </cell>
          <cell r="G142">
            <v>107.95948658410734</v>
          </cell>
          <cell r="H142">
            <v>212.63847671138632</v>
          </cell>
          <cell r="I142">
            <v>62.13685703474372</v>
          </cell>
          <cell r="J142">
            <v>57.663970037839704</v>
          </cell>
          <cell r="K142">
            <v>113.74365283797728</v>
          </cell>
          <cell r="L142">
            <v>163.84858307533537</v>
          </cell>
          <cell r="M142">
            <v>54.108022910216739</v>
          </cell>
          <cell r="N142">
            <v>193.13114152046785</v>
          </cell>
          <cell r="O142">
            <v>168.68120932232543</v>
          </cell>
          <cell r="P142">
            <v>13.798931166150673</v>
          </cell>
          <cell r="Q142">
            <v>134.23922683178534</v>
          </cell>
          <cell r="R142">
            <v>80.891241038871712</v>
          </cell>
          <cell r="S142">
            <v>22.641910732714145</v>
          </cell>
          <cell r="T142">
            <v>47.969399759201934</v>
          </cell>
          <cell r="U142">
            <v>201.98318173374611</v>
          </cell>
          <cell r="V142">
            <v>185.92980502235989</v>
          </cell>
          <cell r="W142">
            <v>39.819888132094924</v>
          </cell>
          <cell r="X142">
            <v>63.179681011351903</v>
          </cell>
          <cell r="Y142">
            <v>63.590581768145832</v>
          </cell>
          <cell r="Z142">
            <v>207.01957698658413</v>
          </cell>
          <cell r="AA142">
            <v>1.9420831785345958</v>
          </cell>
          <cell r="AB142">
            <v>177.46875579635361</v>
          </cell>
          <cell r="AC142">
            <v>153.18150498796007</v>
          </cell>
          <cell r="AD142">
            <v>47.14646635706913</v>
          </cell>
          <cell r="AE142">
            <v>148.7417879600963</v>
          </cell>
          <cell r="AF142">
            <v>191.0929017199862</v>
          </cell>
          <cell r="AG142">
            <v>99.570681286549714</v>
          </cell>
          <cell r="AH142">
            <v>124.11978978328176</v>
          </cell>
          <cell r="AI142">
            <v>127.03550605435157</v>
          </cell>
          <cell r="AJ142">
            <v>166.12157120743029</v>
          </cell>
          <cell r="AK142">
            <v>89.512087031303764</v>
          </cell>
          <cell r="AL142">
            <v>139.90732425180596</v>
          </cell>
          <cell r="AM142">
            <v>173.15547076023395</v>
          </cell>
          <cell r="AN142">
            <v>60.900057929136587</v>
          </cell>
          <cell r="AO142">
            <v>200.36561544547644</v>
          </cell>
          <cell r="AP142">
            <v>68.063243756449964</v>
          </cell>
          <cell r="AQ142">
            <v>176.03754041967665</v>
          </cell>
        </row>
        <row r="143">
          <cell r="B143">
            <v>11.161171448228403</v>
          </cell>
          <cell r="C143">
            <v>42.984929996560055</v>
          </cell>
          <cell r="D143">
            <v>113.97546807705537</v>
          </cell>
          <cell r="E143">
            <v>39.419232232542143</v>
          </cell>
          <cell r="F143">
            <v>104.66316924664601</v>
          </cell>
          <cell r="G143">
            <v>108.35516893704848</v>
          </cell>
          <cell r="H143">
            <v>212.33701200550399</v>
          </cell>
          <cell r="I143">
            <v>60.18034527003784</v>
          </cell>
          <cell r="J143">
            <v>56.790634743722045</v>
          </cell>
          <cell r="K143">
            <v>112.39292930856553</v>
          </cell>
          <cell r="L143">
            <v>165.71823601651184</v>
          </cell>
          <cell r="M143">
            <v>52.767881733746144</v>
          </cell>
          <cell r="N143">
            <v>193.4957179910561</v>
          </cell>
          <cell r="O143">
            <v>163.86202108703134</v>
          </cell>
          <cell r="P143">
            <v>13.248460577915377</v>
          </cell>
          <cell r="Q143">
            <v>134.22365036119712</v>
          </cell>
          <cell r="R143">
            <v>81.373841038871703</v>
          </cell>
          <cell r="S143">
            <v>22.149863673890614</v>
          </cell>
          <cell r="T143">
            <v>51.16670564155487</v>
          </cell>
          <cell r="U143">
            <v>201.83406408668731</v>
          </cell>
          <cell r="V143">
            <v>183.34301678706572</v>
          </cell>
          <cell r="W143">
            <v>38.013258720330221</v>
          </cell>
          <cell r="X143">
            <v>62.377939834881317</v>
          </cell>
          <cell r="Y143">
            <v>63.157870003439967</v>
          </cell>
          <cell r="Z143">
            <v>208.91162404540762</v>
          </cell>
          <cell r="AA143">
            <v>2.6420655314757719</v>
          </cell>
          <cell r="AB143">
            <v>177.02587932576537</v>
          </cell>
          <cell r="AC143">
            <v>150.34988734090126</v>
          </cell>
          <cell r="AD143">
            <v>47.860584004127958</v>
          </cell>
          <cell r="AE143">
            <v>149.33977031303743</v>
          </cell>
          <cell r="AF143">
            <v>190.93070760233911</v>
          </cell>
          <cell r="AG143">
            <v>100.01437540419677</v>
          </cell>
          <cell r="AH143">
            <v>124.89761919504645</v>
          </cell>
          <cell r="AI143">
            <v>128.09785899552801</v>
          </cell>
          <cell r="AJ143">
            <v>166.06915356037149</v>
          </cell>
          <cell r="AK143">
            <v>91.271622325421404</v>
          </cell>
          <cell r="AL143">
            <v>139.80138307533537</v>
          </cell>
          <cell r="AM143">
            <v>171.52380605435158</v>
          </cell>
          <cell r="AN143">
            <v>62.237075576195409</v>
          </cell>
          <cell r="AO143">
            <v>199.9438213278294</v>
          </cell>
          <cell r="AP143">
            <v>69.959884932920559</v>
          </cell>
          <cell r="AQ143">
            <v>174.6721463020296</v>
          </cell>
        </row>
        <row r="144">
          <cell r="B144">
            <v>11.242577330581344</v>
          </cell>
          <cell r="C144">
            <v>45.110753525971816</v>
          </cell>
          <cell r="D144">
            <v>112.59512101823184</v>
          </cell>
          <cell r="E144">
            <v>40.169332232542146</v>
          </cell>
          <cell r="F144">
            <v>102.95946924664601</v>
          </cell>
          <cell r="G144">
            <v>108.79662187822498</v>
          </cell>
          <cell r="H144">
            <v>211.967606123151</v>
          </cell>
          <cell r="I144">
            <v>58.512486446508419</v>
          </cell>
          <cell r="J144">
            <v>56.20153474372205</v>
          </cell>
          <cell r="K144">
            <v>111.28986460268317</v>
          </cell>
          <cell r="L144">
            <v>167.00213601651186</v>
          </cell>
          <cell r="M144">
            <v>51.753746439628493</v>
          </cell>
          <cell r="N144">
            <v>193.51314152046785</v>
          </cell>
          <cell r="O144">
            <v>158.55821520467839</v>
          </cell>
          <cell r="P144">
            <v>12.722078224974201</v>
          </cell>
          <cell r="Q144">
            <v>133.79493271413827</v>
          </cell>
          <cell r="R144">
            <v>82.059741038871707</v>
          </cell>
          <cell r="S144">
            <v>21.632404850361205</v>
          </cell>
          <cell r="T144">
            <v>54.570493876848978</v>
          </cell>
          <cell r="U144">
            <v>201.7352758513932</v>
          </cell>
          <cell r="V144">
            <v>181.05154031647749</v>
          </cell>
          <cell r="W144">
            <v>36.178782249741978</v>
          </cell>
          <cell r="X144">
            <v>61.320275128998958</v>
          </cell>
          <cell r="Y144">
            <v>62.716946474028191</v>
          </cell>
          <cell r="Z144">
            <v>210.6942063983488</v>
          </cell>
          <cell r="AA144">
            <v>3.4224361197110662</v>
          </cell>
          <cell r="AB144">
            <v>176.69722638458893</v>
          </cell>
          <cell r="AC144">
            <v>147.7615402820777</v>
          </cell>
          <cell r="AD144">
            <v>48.6602192982456</v>
          </cell>
          <cell r="AE144">
            <v>149.89018207774336</v>
          </cell>
          <cell r="AF144">
            <v>190.89556642586854</v>
          </cell>
          <cell r="AG144">
            <v>100.46809305125558</v>
          </cell>
          <cell r="AH144">
            <v>126.08748390092879</v>
          </cell>
          <cell r="AI144">
            <v>128.92658840729274</v>
          </cell>
          <cell r="AJ144">
            <v>166.14728297213617</v>
          </cell>
          <cell r="AK144">
            <v>92.814122325421408</v>
          </cell>
          <cell r="AL144">
            <v>139.56676542827654</v>
          </cell>
          <cell r="AM144">
            <v>169.97678840729279</v>
          </cell>
          <cell r="AN144">
            <v>63.365452046783652</v>
          </cell>
          <cell r="AO144">
            <v>199.46716250429998</v>
          </cell>
          <cell r="AP144">
            <v>72.266126109391152</v>
          </cell>
          <cell r="AQ144">
            <v>173.26083453732372</v>
          </cell>
        </row>
        <row r="145">
          <cell r="B145">
            <v>11.337571448228402</v>
          </cell>
          <cell r="C145">
            <v>47.32219470244241</v>
          </cell>
          <cell r="D145">
            <v>110.58730925352596</v>
          </cell>
          <cell r="E145">
            <v>40.883543997248033</v>
          </cell>
          <cell r="F145">
            <v>101.31089277605778</v>
          </cell>
          <cell r="G145">
            <v>109.21221011351908</v>
          </cell>
          <cell r="H145">
            <v>211.48422965256279</v>
          </cell>
          <cell r="I145">
            <v>56.909280564155488</v>
          </cell>
          <cell r="J145">
            <v>55.951152390780877</v>
          </cell>
          <cell r="K145">
            <v>110.67279401444787</v>
          </cell>
          <cell r="L145">
            <v>167.75849484004124</v>
          </cell>
          <cell r="M145">
            <v>50.961487616099078</v>
          </cell>
          <cell r="N145">
            <v>193.11987093223254</v>
          </cell>
          <cell r="O145">
            <v>152.80299167526667</v>
          </cell>
          <cell r="P145">
            <v>12.231972342621262</v>
          </cell>
          <cell r="Q145">
            <v>132.75105624355004</v>
          </cell>
          <cell r="R145">
            <v>82.745293980048174</v>
          </cell>
          <cell r="S145">
            <v>21.217504850361205</v>
          </cell>
          <cell r="T145">
            <v>58.234435053319579</v>
          </cell>
          <cell r="U145">
            <v>201.68327585139318</v>
          </cell>
          <cell r="V145">
            <v>178.94610502235983</v>
          </cell>
          <cell r="W145">
            <v>34.457241073271391</v>
          </cell>
          <cell r="X145">
            <v>60.010881011351884</v>
          </cell>
          <cell r="Y145">
            <v>62.151875885792897</v>
          </cell>
          <cell r="Z145">
            <v>211.86006522187822</v>
          </cell>
          <cell r="AA145">
            <v>4.3504420020640069</v>
          </cell>
          <cell r="AB145">
            <v>176.48602638458894</v>
          </cell>
          <cell r="AC145">
            <v>145.67339322325424</v>
          </cell>
          <cell r="AD145">
            <v>49.351436945304421</v>
          </cell>
          <cell r="AE145">
            <v>150.27299384244927</v>
          </cell>
          <cell r="AF145">
            <v>190.95970760233911</v>
          </cell>
          <cell r="AG145">
            <v>100.81554599243205</v>
          </cell>
          <cell r="AH145">
            <v>127.30116037151704</v>
          </cell>
          <cell r="AI145">
            <v>129.33543546611628</v>
          </cell>
          <cell r="AJ145">
            <v>166.45683003095971</v>
          </cell>
          <cell r="AK145">
            <v>93.99159879600964</v>
          </cell>
          <cell r="AL145">
            <v>139.18949484004125</v>
          </cell>
          <cell r="AM145">
            <v>168.57657664258684</v>
          </cell>
          <cell r="AN145">
            <v>64.200552046783642</v>
          </cell>
          <cell r="AO145">
            <v>198.9368919160647</v>
          </cell>
          <cell r="AP145">
            <v>74.824990815273509</v>
          </cell>
          <cell r="AQ145">
            <v>171.77550512555905</v>
          </cell>
        </row>
        <row r="146">
          <cell r="B146">
            <v>11.448547918816638</v>
          </cell>
          <cell r="C146">
            <v>49.592006467148288</v>
          </cell>
          <cell r="D146">
            <v>108.13136807705537</v>
          </cell>
          <cell r="E146">
            <v>41.495938114895083</v>
          </cell>
          <cell r="F146">
            <v>99.731545717234255</v>
          </cell>
          <cell r="G146">
            <v>109.80482187822497</v>
          </cell>
          <cell r="H146">
            <v>210.81799435844511</v>
          </cell>
          <cell r="I146">
            <v>55.409615858273128</v>
          </cell>
          <cell r="J146">
            <v>56.124752390780877</v>
          </cell>
          <cell r="K146">
            <v>110.84971754385965</v>
          </cell>
          <cell r="L146">
            <v>168.04410072239421</v>
          </cell>
          <cell r="M146">
            <v>50.195346439628487</v>
          </cell>
          <cell r="N146">
            <v>192.5643474028208</v>
          </cell>
          <cell r="O146">
            <v>146.61627402820781</v>
          </cell>
          <cell r="P146">
            <v>11.744284107327143</v>
          </cell>
          <cell r="Q146">
            <v>131.07421506707942</v>
          </cell>
          <cell r="R146">
            <v>83.344541038871697</v>
          </cell>
          <cell r="S146">
            <v>20.783022497420024</v>
          </cell>
          <cell r="T146">
            <v>62.1303115239078</v>
          </cell>
          <cell r="U146">
            <v>201.63324055727554</v>
          </cell>
          <cell r="V146">
            <v>176.820187375301</v>
          </cell>
          <cell r="W146">
            <v>32.95538224974198</v>
          </cell>
          <cell r="X146">
            <v>58.448839834881298</v>
          </cell>
          <cell r="Y146">
            <v>61.40731117991055</v>
          </cell>
          <cell r="Z146">
            <v>212.60139463364288</v>
          </cell>
          <cell r="AA146">
            <v>5.1775184726522427</v>
          </cell>
          <cell r="AB146">
            <v>176.00117932576543</v>
          </cell>
          <cell r="AC146">
            <v>144.06552851737186</v>
          </cell>
          <cell r="AD146">
            <v>49.683572239422062</v>
          </cell>
          <cell r="AE146">
            <v>150.41936443068451</v>
          </cell>
          <cell r="AF146">
            <v>191.16928995528031</v>
          </cell>
          <cell r="AG146">
            <v>101.15625187478499</v>
          </cell>
          <cell r="AH146">
            <v>128.87141919504643</v>
          </cell>
          <cell r="AI146">
            <v>129.51665899552808</v>
          </cell>
          <cell r="AJ146">
            <v>167.00575356037146</v>
          </cell>
          <cell r="AK146">
            <v>94.717981148950813</v>
          </cell>
          <cell r="AL146">
            <v>138.57007131062952</v>
          </cell>
          <cell r="AM146">
            <v>167.4601237014104</v>
          </cell>
          <cell r="AN146">
            <v>64.942852046783642</v>
          </cell>
          <cell r="AO146">
            <v>198.27828015135881</v>
          </cell>
          <cell r="AP146">
            <v>77.444549638802897</v>
          </cell>
          <cell r="AQ146">
            <v>170.42204041967668</v>
          </cell>
        </row>
        <row r="147">
          <cell r="B147">
            <v>11.602400859993107</v>
          </cell>
          <cell r="C147">
            <v>51.948259408324759</v>
          </cell>
          <cell r="D147">
            <v>105.3730151358789</v>
          </cell>
          <cell r="E147">
            <v>41.977985173718615</v>
          </cell>
          <cell r="F147">
            <v>98.261692776057785</v>
          </cell>
          <cell r="G147">
            <v>110.51321599587202</v>
          </cell>
          <cell r="H147">
            <v>209.83765318197456</v>
          </cell>
          <cell r="I147">
            <v>54.238921740626076</v>
          </cell>
          <cell r="J147">
            <v>56.852693567251464</v>
          </cell>
          <cell r="K147">
            <v>111.01542930856553</v>
          </cell>
          <cell r="L147">
            <v>167.62393013415891</v>
          </cell>
          <cell r="M147">
            <v>49.422711145510846</v>
          </cell>
          <cell r="N147">
            <v>192.14786504987958</v>
          </cell>
          <cell r="O147">
            <v>140.26103873409014</v>
          </cell>
          <cell r="P147">
            <v>11.26710763673891</v>
          </cell>
          <cell r="Q147">
            <v>129.04473859649124</v>
          </cell>
          <cell r="R147">
            <v>83.702299862401119</v>
          </cell>
          <cell r="S147">
            <v>20.309934262125907</v>
          </cell>
          <cell r="T147">
            <v>66.205187994496043</v>
          </cell>
          <cell r="U147">
            <v>201.5855229102167</v>
          </cell>
          <cell r="V147">
            <v>174.61915208118333</v>
          </cell>
          <cell r="W147">
            <v>31.598446955624333</v>
          </cell>
          <cell r="X147">
            <v>56.582939834881294</v>
          </cell>
          <cell r="Y147">
            <v>60.948705297557609</v>
          </cell>
          <cell r="Z147">
            <v>213.01064169246646</v>
          </cell>
          <cell r="AA147">
            <v>5.9830596491228309</v>
          </cell>
          <cell r="AB147">
            <v>175.49822050223602</v>
          </cell>
          <cell r="AC147">
            <v>142.74408734090127</v>
          </cell>
          <cell r="AD147">
            <v>49.827048710010317</v>
          </cell>
          <cell r="AE147">
            <v>150.17152325421395</v>
          </cell>
          <cell r="AF147">
            <v>191.51697230822148</v>
          </cell>
          <cell r="AG147">
            <v>101.53428716890264</v>
          </cell>
          <cell r="AH147">
            <v>130.38290743034054</v>
          </cell>
          <cell r="AI147">
            <v>129.40221193670453</v>
          </cell>
          <cell r="AJ147">
            <v>167.87201238390094</v>
          </cell>
          <cell r="AK147">
            <v>94.913622325421414</v>
          </cell>
          <cell r="AL147">
            <v>137.84616542827658</v>
          </cell>
          <cell r="AM147">
            <v>166.53565311317507</v>
          </cell>
          <cell r="AN147">
            <v>65.362669693842463</v>
          </cell>
          <cell r="AO147">
            <v>197.46793897488826</v>
          </cell>
          <cell r="AP147">
            <v>80.36025552115585</v>
          </cell>
          <cell r="AQ147">
            <v>169.32052277261786</v>
          </cell>
        </row>
        <row r="148">
          <cell r="B148">
            <v>11.819947918816638</v>
          </cell>
          <cell r="C148">
            <v>54.378682937736528</v>
          </cell>
          <cell r="D148">
            <v>102.67486219470243</v>
          </cell>
          <cell r="E148">
            <v>42.40403811489508</v>
          </cell>
          <cell r="F148">
            <v>96.898404540763664</v>
          </cell>
          <cell r="G148">
            <v>111.25980423116614</v>
          </cell>
          <cell r="H148">
            <v>208.48472377020985</v>
          </cell>
          <cell r="I148">
            <v>53.233362917096663</v>
          </cell>
          <cell r="J148">
            <v>58.255717096663226</v>
          </cell>
          <cell r="K148">
            <v>111.87720577915377</v>
          </cell>
          <cell r="L148">
            <v>166.59277719298242</v>
          </cell>
          <cell r="M148">
            <v>48.686522910216731</v>
          </cell>
          <cell r="N148">
            <v>191.99895328517371</v>
          </cell>
          <cell r="O148">
            <v>133.85795638114894</v>
          </cell>
          <cell r="P148">
            <v>10.829860577915376</v>
          </cell>
          <cell r="Q148">
            <v>126.70486800825593</v>
          </cell>
          <cell r="R148">
            <v>83.941511627106991</v>
          </cell>
          <cell r="S148">
            <v>19.855169556243556</v>
          </cell>
          <cell r="T148">
            <v>70.325129170966633</v>
          </cell>
          <cell r="U148">
            <v>201.65231702786377</v>
          </cell>
          <cell r="V148">
            <v>172.31428737530101</v>
          </cell>
          <cell r="W148">
            <v>30.464335190918444</v>
          </cell>
          <cell r="X148">
            <v>54.407416305469532</v>
          </cell>
          <cell r="Y148">
            <v>60.631822944616431</v>
          </cell>
          <cell r="Z148">
            <v>212.97435933952522</v>
          </cell>
          <cell r="AA148">
            <v>6.8676420020640077</v>
          </cell>
          <cell r="AB148">
            <v>175.38077344341247</v>
          </cell>
          <cell r="AC148">
            <v>141.84113439972478</v>
          </cell>
          <cell r="AD148">
            <v>49.841366357069134</v>
          </cell>
          <cell r="AE148">
            <v>149.46501148950804</v>
          </cell>
          <cell r="AF148">
            <v>191.97233113175093</v>
          </cell>
          <cell r="AG148">
            <v>101.94816363949087</v>
          </cell>
          <cell r="AH148">
            <v>132.01669566563464</v>
          </cell>
          <cell r="AI148">
            <v>128.86601781905748</v>
          </cell>
          <cell r="AJ148">
            <v>168.76594767801853</v>
          </cell>
          <cell r="AK148">
            <v>94.56843997248022</v>
          </cell>
          <cell r="AL148">
            <v>137.11610660474716</v>
          </cell>
          <cell r="AM148">
            <v>165.6177237014104</v>
          </cell>
          <cell r="AN148">
            <v>65.50521087031305</v>
          </cell>
          <cell r="AO148">
            <v>196.61381544547649</v>
          </cell>
          <cell r="AP148">
            <v>83.44578493292056</v>
          </cell>
          <cell r="AQ148">
            <v>168.41667571379435</v>
          </cell>
        </row>
        <row r="149">
          <cell r="B149">
            <v>12.089294977640169</v>
          </cell>
          <cell r="C149">
            <v>56.805553525971824</v>
          </cell>
          <cell r="D149">
            <v>100.07373866529066</v>
          </cell>
          <cell r="E149">
            <v>42.755367526659782</v>
          </cell>
          <cell r="F149">
            <v>95.715404540763672</v>
          </cell>
          <cell r="G149">
            <v>112.15713952528378</v>
          </cell>
          <cell r="H149">
            <v>206.68632965256279</v>
          </cell>
          <cell r="I149">
            <v>52.457704093567251</v>
          </cell>
          <cell r="J149">
            <v>60.372458273133816</v>
          </cell>
          <cell r="K149">
            <v>112.83055872033025</v>
          </cell>
          <cell r="L149">
            <v>165.19758307533539</v>
          </cell>
          <cell r="M149">
            <v>48.059117027863792</v>
          </cell>
          <cell r="N149">
            <v>192.15615916752665</v>
          </cell>
          <cell r="O149">
            <v>127.68936814585483</v>
          </cell>
          <cell r="P149">
            <v>10.394584107327141</v>
          </cell>
          <cell r="Q149">
            <v>124.02707389060888</v>
          </cell>
          <cell r="R149">
            <v>83.802258685930525</v>
          </cell>
          <cell r="S149">
            <v>19.501140144478853</v>
          </cell>
          <cell r="T149">
            <v>74.506840935672514</v>
          </cell>
          <cell r="U149">
            <v>201.70098761609907</v>
          </cell>
          <cell r="V149">
            <v>169.82084031647747</v>
          </cell>
          <cell r="W149">
            <v>29.644235190918444</v>
          </cell>
          <cell r="X149">
            <v>52.022251599587179</v>
          </cell>
          <cell r="Y149">
            <v>60.274599415204676</v>
          </cell>
          <cell r="Z149">
            <v>212.61868875128997</v>
          </cell>
          <cell r="AA149">
            <v>7.7324831785345944</v>
          </cell>
          <cell r="AB149">
            <v>175.41517344341244</v>
          </cell>
          <cell r="AC149">
            <v>141.19341087031304</v>
          </cell>
          <cell r="AD149">
            <v>49.627048710010314</v>
          </cell>
          <cell r="AE149">
            <v>148.49129972480216</v>
          </cell>
          <cell r="AF149">
            <v>192.45025466116269</v>
          </cell>
          <cell r="AG149">
            <v>102.39507540419675</v>
          </cell>
          <cell r="AH149">
            <v>133.44757213622293</v>
          </cell>
          <cell r="AI149">
            <v>127.8102354661163</v>
          </cell>
          <cell r="AJ149">
            <v>169.50056532507736</v>
          </cell>
          <cell r="AK149">
            <v>93.854257619539055</v>
          </cell>
          <cell r="AL149">
            <v>136.35048895768836</v>
          </cell>
          <cell r="AM149">
            <v>164.58817076023394</v>
          </cell>
          <cell r="AN149">
            <v>65.478322635018927</v>
          </cell>
          <cell r="AO149">
            <v>195.76778015135883</v>
          </cell>
          <cell r="AP149">
            <v>86.246655521155844</v>
          </cell>
          <cell r="AQ149">
            <v>167.66102865497078</v>
          </cell>
        </row>
        <row r="150">
          <cell r="B150">
            <v>12.365947918816639</v>
          </cell>
          <cell r="C150">
            <v>59.234718231854174</v>
          </cell>
          <cell r="D150">
            <v>97.45537395940832</v>
          </cell>
          <cell r="E150">
            <v>42.985626350189193</v>
          </cell>
          <cell r="F150">
            <v>94.744569246646037</v>
          </cell>
          <cell r="G150">
            <v>113.12251011351907</v>
          </cell>
          <cell r="H150">
            <v>204.43860612315098</v>
          </cell>
          <cell r="I150">
            <v>51.863698211214299</v>
          </cell>
          <cell r="J150">
            <v>63.016281802545578</v>
          </cell>
          <cell r="K150">
            <v>113.97981754385965</v>
          </cell>
          <cell r="L150">
            <v>163.56247719298247</v>
          </cell>
          <cell r="M150">
            <v>47.500034674922617</v>
          </cell>
          <cell r="N150">
            <v>192.63875916752664</v>
          </cell>
          <cell r="O150">
            <v>121.7332210870313</v>
          </cell>
          <cell r="P150">
            <v>9.9739899896800814</v>
          </cell>
          <cell r="Q150">
            <v>120.99529153766768</v>
          </cell>
          <cell r="R150">
            <v>83.44206456828347</v>
          </cell>
          <cell r="S150">
            <v>19.150357791537676</v>
          </cell>
          <cell r="T150">
            <v>78.76438211214311</v>
          </cell>
          <cell r="U150">
            <v>201.72290526315791</v>
          </cell>
          <cell r="V150">
            <v>167.4441991400069</v>
          </cell>
          <cell r="W150">
            <v>29.167499896800802</v>
          </cell>
          <cell r="X150">
            <v>49.399481011351874</v>
          </cell>
          <cell r="Y150">
            <v>59.888487650498789</v>
          </cell>
          <cell r="Z150">
            <v>212.02419463364294</v>
          </cell>
          <cell r="AA150">
            <v>8.5644008255934185</v>
          </cell>
          <cell r="AB150">
            <v>175.2930675610595</v>
          </cell>
          <cell r="AC150">
            <v>140.66691087031302</v>
          </cell>
          <cell r="AD150">
            <v>49.142031062951496</v>
          </cell>
          <cell r="AE150">
            <v>147.43677619539037</v>
          </cell>
          <cell r="AF150">
            <v>192.9465017199862</v>
          </cell>
          <cell r="AG150">
            <v>102.9454695218438</v>
          </cell>
          <cell r="AH150">
            <v>134.56581331269351</v>
          </cell>
          <cell r="AI150">
            <v>126.2392060543516</v>
          </cell>
          <cell r="AJ150">
            <v>170.16730061919503</v>
          </cell>
          <cell r="AK150">
            <v>92.60251056071553</v>
          </cell>
          <cell r="AL150">
            <v>135.42817719298245</v>
          </cell>
          <cell r="AM150">
            <v>163.53699428964569</v>
          </cell>
          <cell r="AN150">
            <v>65.157122635018936</v>
          </cell>
          <cell r="AO150">
            <v>194.88171544547643</v>
          </cell>
          <cell r="AP150">
            <v>89.122514344685257</v>
          </cell>
          <cell r="AQ150">
            <v>167.08753453732371</v>
          </cell>
        </row>
        <row r="151">
          <cell r="B151">
            <v>12.610236154110757</v>
          </cell>
          <cell r="C151">
            <v>61.69933587891299</v>
          </cell>
          <cell r="D151">
            <v>95.035032782937719</v>
          </cell>
          <cell r="E151">
            <v>43.134920467836253</v>
          </cell>
          <cell r="F151">
            <v>93.979228070175452</v>
          </cell>
          <cell r="G151">
            <v>114.04178658410731</v>
          </cell>
          <cell r="H151">
            <v>201.72401200550397</v>
          </cell>
          <cell r="I151">
            <v>51.533492328861357</v>
          </cell>
          <cell r="J151">
            <v>66.041805331957335</v>
          </cell>
          <cell r="K151">
            <v>115.73039989680083</v>
          </cell>
          <cell r="L151">
            <v>161.83041248710009</v>
          </cell>
          <cell r="M151">
            <v>47.021175851393195</v>
          </cell>
          <cell r="N151">
            <v>193.30844740282075</v>
          </cell>
          <cell r="O151">
            <v>116.00603873409014</v>
          </cell>
          <cell r="P151">
            <v>9.6364958720330254</v>
          </cell>
          <cell r="Q151">
            <v>117.8091915376677</v>
          </cell>
          <cell r="R151">
            <v>82.439829274165831</v>
          </cell>
          <cell r="S151">
            <v>18.85784602683179</v>
          </cell>
          <cell r="T151">
            <v>82.971658582731322</v>
          </cell>
          <cell r="U151">
            <v>201.73826408668731</v>
          </cell>
          <cell r="V151">
            <v>165.33434031647747</v>
          </cell>
          <cell r="W151">
            <v>28.995464602683153</v>
          </cell>
          <cell r="X151">
            <v>46.742210423116582</v>
          </cell>
          <cell r="Y151">
            <v>59.565693532851739</v>
          </cell>
          <cell r="Z151">
            <v>211.03507110423115</v>
          </cell>
          <cell r="AA151">
            <v>9.4234655314757703</v>
          </cell>
          <cell r="AB151">
            <v>175.08180285517716</v>
          </cell>
          <cell r="AC151">
            <v>140.27475204678362</v>
          </cell>
          <cell r="AD151">
            <v>48.615378121775016</v>
          </cell>
          <cell r="AE151">
            <v>146.52642325421391</v>
          </cell>
          <cell r="AF151">
            <v>193.51076642586861</v>
          </cell>
          <cell r="AG151">
            <v>103.54808128654969</v>
          </cell>
          <cell r="AH151">
            <v>135.51283684210529</v>
          </cell>
          <cell r="AI151">
            <v>124.20161781905745</v>
          </cell>
          <cell r="AJ151">
            <v>170.79933003095971</v>
          </cell>
          <cell r="AK151">
            <v>90.929181148950818</v>
          </cell>
          <cell r="AL151">
            <v>134.33108307533541</v>
          </cell>
          <cell r="AM151">
            <v>162.48675899552805</v>
          </cell>
          <cell r="AN151">
            <v>64.569399105607189</v>
          </cell>
          <cell r="AO151">
            <v>193.95477426900584</v>
          </cell>
          <cell r="AP151">
            <v>92.368714344685273</v>
          </cell>
          <cell r="AQ151">
            <v>166.72115218438253</v>
          </cell>
        </row>
        <row r="152">
          <cell r="B152">
            <v>12.887783212934286</v>
          </cell>
          <cell r="C152">
            <v>64.09567705538359</v>
          </cell>
          <cell r="D152">
            <v>93.302938665290682</v>
          </cell>
          <cell r="E152">
            <v>43.22995576195391</v>
          </cell>
          <cell r="F152">
            <v>93.419239834881324</v>
          </cell>
          <cell r="G152">
            <v>115.16396893704848</v>
          </cell>
          <cell r="H152">
            <v>198.57381788785693</v>
          </cell>
          <cell r="I152">
            <v>51.41990409356724</v>
          </cell>
          <cell r="J152">
            <v>69.432293567251449</v>
          </cell>
          <cell r="K152">
            <v>117.6319940144479</v>
          </cell>
          <cell r="L152">
            <v>159.99781248710011</v>
          </cell>
          <cell r="M152">
            <v>46.675769969040267</v>
          </cell>
          <cell r="N152">
            <v>194.09534740282078</v>
          </cell>
          <cell r="O152">
            <v>110.36603873409015</v>
          </cell>
          <cell r="P152">
            <v>9.4088899896800839</v>
          </cell>
          <cell r="Q152">
            <v>114.54517389060888</v>
          </cell>
          <cell r="R152">
            <v>81.27893515651877</v>
          </cell>
          <cell r="S152">
            <v>18.624851909184738</v>
          </cell>
          <cell r="T152">
            <v>87.038140935672516</v>
          </cell>
          <cell r="U152">
            <v>201.76499349845201</v>
          </cell>
          <cell r="V152">
            <v>163.30347561059511</v>
          </cell>
          <cell r="W152">
            <v>29.121176367389033</v>
          </cell>
          <cell r="X152">
            <v>44.283581011351885</v>
          </cell>
          <cell r="Y152">
            <v>59.223093532851728</v>
          </cell>
          <cell r="Z152">
            <v>209.65375933952532</v>
          </cell>
          <cell r="AA152">
            <v>10.218900825593419</v>
          </cell>
          <cell r="AB152">
            <v>174.40231461988304</v>
          </cell>
          <cell r="AC152">
            <v>139.8975343997248</v>
          </cell>
          <cell r="AD152">
            <v>48.070807533539721</v>
          </cell>
          <cell r="AE152">
            <v>145.57624678362572</v>
          </cell>
          <cell r="AF152">
            <v>194.16588407292744</v>
          </cell>
          <cell r="AG152">
            <v>104.00975187478498</v>
          </cell>
          <cell r="AH152">
            <v>136.18951919504644</v>
          </cell>
          <cell r="AI152">
            <v>121.84404723082218</v>
          </cell>
          <cell r="AJ152">
            <v>171.44268297213617</v>
          </cell>
          <cell r="AK152">
            <v>88.813863501892016</v>
          </cell>
          <cell r="AL152">
            <v>133.0696124871001</v>
          </cell>
          <cell r="AM152">
            <v>161.39155899552799</v>
          </cell>
          <cell r="AN152">
            <v>63.72925792913658</v>
          </cell>
          <cell r="AO152">
            <v>193.07098603371173</v>
          </cell>
          <cell r="AP152">
            <v>95.586743756449977</v>
          </cell>
          <cell r="AQ152">
            <v>166.5281874785002</v>
          </cell>
        </row>
        <row r="153">
          <cell r="B153">
            <v>13.232718507051933</v>
          </cell>
          <cell r="C153">
            <v>66.367594702442403</v>
          </cell>
          <cell r="D153">
            <v>91.914503371173026</v>
          </cell>
          <cell r="E153">
            <v>43.285138114895084</v>
          </cell>
          <cell r="F153">
            <v>93.028645717234269</v>
          </cell>
          <cell r="G153">
            <v>116.45506305469554</v>
          </cell>
          <cell r="H153">
            <v>195.04879435844518</v>
          </cell>
          <cell r="I153">
            <v>51.717509975920194</v>
          </cell>
          <cell r="J153">
            <v>73.126646508427925</v>
          </cell>
          <cell r="K153">
            <v>119.6125528379773</v>
          </cell>
          <cell r="L153">
            <v>158.13913013415893</v>
          </cell>
          <cell r="M153">
            <v>46.563911145510858</v>
          </cell>
          <cell r="N153">
            <v>195.01584740282075</v>
          </cell>
          <cell r="O153">
            <v>105.19373285173721</v>
          </cell>
          <cell r="P153">
            <v>9.2988017543859662</v>
          </cell>
          <cell r="Q153">
            <v>111.18809742002065</v>
          </cell>
          <cell r="R153">
            <v>80.29591750945994</v>
          </cell>
          <cell r="S153">
            <v>18.43488132094944</v>
          </cell>
          <cell r="T153">
            <v>90.949593876848979</v>
          </cell>
          <cell r="U153">
            <v>201.88141702786376</v>
          </cell>
          <cell r="V153">
            <v>161.25639914000689</v>
          </cell>
          <cell r="W153">
            <v>29.513335190918447</v>
          </cell>
          <cell r="X153">
            <v>42.168563364293057</v>
          </cell>
          <cell r="Y153">
            <v>58.70603470932231</v>
          </cell>
          <cell r="Z153">
            <v>207.83687698658412</v>
          </cell>
          <cell r="AA153">
            <v>11.116583178534594</v>
          </cell>
          <cell r="AB153">
            <v>173.42255579635363</v>
          </cell>
          <cell r="AC153">
            <v>139.60446381148952</v>
          </cell>
          <cell r="AD153">
            <v>47.347301651186783</v>
          </cell>
          <cell r="AE153">
            <v>144.79785854833162</v>
          </cell>
          <cell r="AF153">
            <v>194.87130171998623</v>
          </cell>
          <cell r="AG153">
            <v>104.1312106983144</v>
          </cell>
          <cell r="AH153">
            <v>136.67686037151702</v>
          </cell>
          <cell r="AI153">
            <v>119.14910017199865</v>
          </cell>
          <cell r="AJ153">
            <v>172.31112414860675</v>
          </cell>
          <cell r="AK153">
            <v>86.256445854833174</v>
          </cell>
          <cell r="AL153">
            <v>131.62731248710008</v>
          </cell>
          <cell r="AM153">
            <v>160.14214134846921</v>
          </cell>
          <cell r="AN153">
            <v>62.675069693842474</v>
          </cell>
          <cell r="AO153">
            <v>192.29468015135876</v>
          </cell>
          <cell r="AP153">
            <v>98.341973168214679</v>
          </cell>
          <cell r="AQ153">
            <v>166.49890512555899</v>
          </cell>
        </row>
        <row r="154">
          <cell r="B154">
            <v>13.586606742346051</v>
          </cell>
          <cell r="C154">
            <v>68.583959408324759</v>
          </cell>
          <cell r="D154">
            <v>91.062026900584783</v>
          </cell>
          <cell r="E154">
            <v>43.216691056071554</v>
          </cell>
          <cell r="F154">
            <v>92.84988689370482</v>
          </cell>
          <cell r="G154">
            <v>117.63152187822494</v>
          </cell>
          <cell r="H154">
            <v>191.12894141726866</v>
          </cell>
          <cell r="I154">
            <v>52.324162917096658</v>
          </cell>
          <cell r="J154">
            <v>76.976746508427937</v>
          </cell>
          <cell r="K154">
            <v>121.92404695562436</v>
          </cell>
          <cell r="L154">
            <v>156.38685954592367</v>
          </cell>
          <cell r="M154">
            <v>46.586934674922624</v>
          </cell>
          <cell r="N154">
            <v>196.06147681458543</v>
          </cell>
          <cell r="O154">
            <v>100.6303740282078</v>
          </cell>
          <cell r="P154">
            <v>9.2935194014447902</v>
          </cell>
          <cell r="Q154">
            <v>107.8236915376677</v>
          </cell>
          <cell r="R154">
            <v>79.258399862401106</v>
          </cell>
          <cell r="S154">
            <v>18.410857791537673</v>
          </cell>
          <cell r="T154">
            <v>94.580693876848969</v>
          </cell>
          <cell r="U154">
            <v>202.12512879256968</v>
          </cell>
          <cell r="V154">
            <v>159.32031090471278</v>
          </cell>
          <cell r="W154">
            <v>30.141541073271394</v>
          </cell>
          <cell r="X154">
            <v>40.149528070175421</v>
          </cell>
          <cell r="Y154">
            <v>58.511964121087026</v>
          </cell>
          <cell r="Z154">
            <v>205.93880051599589</v>
          </cell>
          <cell r="AA154">
            <v>12.293736119711063</v>
          </cell>
          <cell r="AB154">
            <v>172.03452050223598</v>
          </cell>
          <cell r="AC154">
            <v>139.35150498796011</v>
          </cell>
          <cell r="AD154">
            <v>46.516031062951484</v>
          </cell>
          <cell r="AE154">
            <v>144.2698997248022</v>
          </cell>
          <cell r="AF154">
            <v>195.68448407292743</v>
          </cell>
          <cell r="AG154">
            <v>103.83421658066734</v>
          </cell>
          <cell r="AH154">
            <v>136.98956037151703</v>
          </cell>
          <cell r="AI154">
            <v>116.27855899552804</v>
          </cell>
          <cell r="AJ154">
            <v>173.33391826625382</v>
          </cell>
          <cell r="AK154">
            <v>83.284628207774347</v>
          </cell>
          <cell r="AL154">
            <v>130.08615954592364</v>
          </cell>
          <cell r="AM154">
            <v>158.72001781905743</v>
          </cell>
          <cell r="AN154">
            <v>61.369981458548352</v>
          </cell>
          <cell r="AO154">
            <v>191.56853309253526</v>
          </cell>
          <cell r="AP154">
            <v>101.19080257997939</v>
          </cell>
          <cell r="AQ154">
            <v>166.52681100791193</v>
          </cell>
        </row>
        <row r="155">
          <cell r="B155">
            <v>13.890559683522522</v>
          </cell>
          <cell r="C155">
            <v>70.798941761265937</v>
          </cell>
          <cell r="D155">
            <v>91.130438665290669</v>
          </cell>
          <cell r="E155">
            <v>43.082514585483324</v>
          </cell>
          <cell r="F155">
            <v>92.83648689370483</v>
          </cell>
          <cell r="G155">
            <v>118.74315717234261</v>
          </cell>
          <cell r="H155">
            <v>186.78537671138631</v>
          </cell>
          <cell r="I155">
            <v>53.275486446508417</v>
          </cell>
          <cell r="J155">
            <v>80.613305331957349</v>
          </cell>
          <cell r="K155">
            <v>124.86034107327144</v>
          </cell>
          <cell r="L155">
            <v>154.79988307533543</v>
          </cell>
          <cell r="M155">
            <v>46.686481733746149</v>
          </cell>
          <cell r="N155">
            <v>197.05659446164427</v>
          </cell>
          <cell r="O155">
            <v>96.539132851737193</v>
          </cell>
          <cell r="P155">
            <v>9.3738194014447895</v>
          </cell>
          <cell r="Q155">
            <v>104.69382094943239</v>
          </cell>
          <cell r="R155">
            <v>78.400723391812875</v>
          </cell>
          <cell r="S155">
            <v>18.492710732714144</v>
          </cell>
          <cell r="T155">
            <v>97.787052700378396</v>
          </cell>
          <cell r="U155">
            <v>202.41352879256968</v>
          </cell>
          <cell r="V155">
            <v>157.36583443412451</v>
          </cell>
          <cell r="W155">
            <v>31.041264602683153</v>
          </cell>
          <cell r="X155">
            <v>38.2301398348813</v>
          </cell>
          <cell r="Y155">
            <v>58.653158238734079</v>
          </cell>
          <cell r="Z155">
            <v>203.96246522187826</v>
          </cell>
          <cell r="AA155">
            <v>13.463412590299301</v>
          </cell>
          <cell r="AB155">
            <v>170.56002050223594</v>
          </cell>
          <cell r="AC155">
            <v>139.14304028207772</v>
          </cell>
          <cell r="AD155">
            <v>45.657784004127947</v>
          </cell>
          <cell r="AE155">
            <v>143.81764678362569</v>
          </cell>
          <cell r="AF155">
            <v>196.60736054351563</v>
          </cell>
          <cell r="AG155">
            <v>103.1761695218438</v>
          </cell>
          <cell r="AH155">
            <v>137.09166037151704</v>
          </cell>
          <cell r="AI155">
            <v>113.2838354661163</v>
          </cell>
          <cell r="AJ155">
            <v>174.29754179566558</v>
          </cell>
          <cell r="AK155">
            <v>79.928951737186111</v>
          </cell>
          <cell r="AL155">
            <v>128.65285954592363</v>
          </cell>
          <cell r="AM155">
            <v>157.12180017199861</v>
          </cell>
          <cell r="AN155">
            <v>59.772334399724826</v>
          </cell>
          <cell r="AO155">
            <v>190.88554485724114</v>
          </cell>
          <cell r="AP155">
            <v>104.19606140350881</v>
          </cell>
          <cell r="AQ155">
            <v>166.59388159614724</v>
          </cell>
        </row>
        <row r="156">
          <cell r="B156">
            <v>14.142494977640169</v>
          </cell>
          <cell r="C156">
            <v>72.985224114207128</v>
          </cell>
          <cell r="D156">
            <v>92.063156312349491</v>
          </cell>
          <cell r="E156">
            <v>42.859643997248021</v>
          </cell>
          <cell r="F156">
            <v>92.865857481940125</v>
          </cell>
          <cell r="G156">
            <v>119.92208070175437</v>
          </cell>
          <cell r="H156">
            <v>182.00770612315102</v>
          </cell>
          <cell r="I156">
            <v>54.472415858273123</v>
          </cell>
          <cell r="J156">
            <v>83.948711214310279</v>
          </cell>
          <cell r="K156">
            <v>127.94146460268318</v>
          </cell>
          <cell r="L156">
            <v>153.32360072239425</v>
          </cell>
          <cell r="M156">
            <v>46.883293498452034</v>
          </cell>
          <cell r="N156">
            <v>198.00594740282074</v>
          </cell>
          <cell r="O156">
            <v>92.930426969384243</v>
          </cell>
          <cell r="P156">
            <v>9.4998429308565555</v>
          </cell>
          <cell r="Q156">
            <v>101.78341506707946</v>
          </cell>
          <cell r="R156">
            <v>77.53539398004817</v>
          </cell>
          <cell r="S156">
            <v>18.556851909184736</v>
          </cell>
          <cell r="T156">
            <v>100.59381740626074</v>
          </cell>
          <cell r="U156">
            <v>202.67940526315792</v>
          </cell>
          <cell r="V156">
            <v>155.34810502235982</v>
          </cell>
          <cell r="W156">
            <v>32.214735190918454</v>
          </cell>
          <cell r="X156">
            <v>36.508645717234245</v>
          </cell>
          <cell r="Y156">
            <v>58.823593532851739</v>
          </cell>
          <cell r="Z156">
            <v>201.66783581011356</v>
          </cell>
          <cell r="AA156">
            <v>14.663989060887536</v>
          </cell>
          <cell r="AB156">
            <v>169.08124403164774</v>
          </cell>
          <cell r="AC156">
            <v>138.80745792913652</v>
          </cell>
          <cell r="AD156">
            <v>44.712531062951484</v>
          </cell>
          <cell r="AE156">
            <v>143.18076443068452</v>
          </cell>
          <cell r="AF156">
            <v>197.61616642586861</v>
          </cell>
          <cell r="AG156">
            <v>102.20106363949087</v>
          </cell>
          <cell r="AH156">
            <v>136.97733684210525</v>
          </cell>
          <cell r="AI156">
            <v>110.12077076023394</v>
          </cell>
          <cell r="AJ156">
            <v>175.17666532507732</v>
          </cell>
          <cell r="AK156">
            <v>76.322539972480214</v>
          </cell>
          <cell r="AL156">
            <v>127.43290072239424</v>
          </cell>
          <cell r="AM156">
            <v>155.40028840729275</v>
          </cell>
          <cell r="AN156">
            <v>57.747610870313068</v>
          </cell>
          <cell r="AO156">
            <v>190.26622132782938</v>
          </cell>
          <cell r="AP156">
            <v>106.87237316821471</v>
          </cell>
          <cell r="AQ156">
            <v>166.74891100791197</v>
          </cell>
        </row>
        <row r="157">
          <cell r="B157">
            <v>14.33310674234605</v>
          </cell>
          <cell r="C157">
            <v>75.066535878912987</v>
          </cell>
          <cell r="D157">
            <v>94.008956312349497</v>
          </cell>
          <cell r="E157">
            <v>42.494696938424504</v>
          </cell>
          <cell r="F157">
            <v>93.009486893704832</v>
          </cell>
          <cell r="G157">
            <v>120.88334540763674</v>
          </cell>
          <cell r="H157">
            <v>176.82748259373923</v>
          </cell>
          <cell r="I157">
            <v>56.039168799449598</v>
          </cell>
          <cell r="J157">
            <v>87.153552390780874</v>
          </cell>
          <cell r="K157">
            <v>130.87659401444787</v>
          </cell>
          <cell r="L157">
            <v>152.01081248710011</v>
          </cell>
          <cell r="M157">
            <v>47.058222910216735</v>
          </cell>
          <cell r="N157">
            <v>198.88961210870309</v>
          </cell>
          <cell r="O157">
            <v>89.985291675266595</v>
          </cell>
          <cell r="P157">
            <v>9.6425076367389089</v>
          </cell>
          <cell r="Q157">
            <v>99.14880330237358</v>
          </cell>
          <cell r="R157">
            <v>76.649717509459933</v>
          </cell>
          <cell r="S157">
            <v>18.629734262125908</v>
          </cell>
          <cell r="T157">
            <v>102.97684681802545</v>
          </cell>
          <cell r="U157">
            <v>202.85918173374617</v>
          </cell>
          <cell r="V157">
            <v>153.10327561059512</v>
          </cell>
          <cell r="W157">
            <v>33.68098224974198</v>
          </cell>
          <cell r="X157">
            <v>35.145928070175422</v>
          </cell>
          <cell r="Y157">
            <v>58.89721117991057</v>
          </cell>
          <cell r="Z157">
            <v>199.18261228070176</v>
          </cell>
          <cell r="AA157">
            <v>16.081636119711067</v>
          </cell>
          <cell r="AB157">
            <v>167.17009109047129</v>
          </cell>
          <cell r="AC157">
            <v>138.45841087031303</v>
          </cell>
          <cell r="AD157">
            <v>43.574672239422085</v>
          </cell>
          <cell r="AE157">
            <v>142.44426443068454</v>
          </cell>
          <cell r="AF157">
            <v>198.57798407292745</v>
          </cell>
          <cell r="AG157">
            <v>101.17160481596147</v>
          </cell>
          <cell r="AH157">
            <v>136.45764272445822</v>
          </cell>
          <cell r="AI157">
            <v>107.20200017199865</v>
          </cell>
          <cell r="AJ157">
            <v>175.96335944272437</v>
          </cell>
          <cell r="AK157">
            <v>72.645022325421394</v>
          </cell>
          <cell r="AL157">
            <v>126.59254189886484</v>
          </cell>
          <cell r="AM157">
            <v>153.7198119367045</v>
          </cell>
          <cell r="AN157">
            <v>55.484322635018948</v>
          </cell>
          <cell r="AO157">
            <v>189.6657389748882</v>
          </cell>
          <cell r="AP157">
            <v>109.32228493292057</v>
          </cell>
          <cell r="AQ157">
            <v>166.96376983144137</v>
          </cell>
        </row>
        <row r="158">
          <cell r="B158">
            <v>14.48915380116958</v>
          </cell>
          <cell r="C158">
            <v>76.978418231854178</v>
          </cell>
          <cell r="D158">
            <v>97.303921018231833</v>
          </cell>
          <cell r="E158">
            <v>42.079049879600973</v>
          </cell>
          <cell r="F158">
            <v>93.325269246646016</v>
          </cell>
          <cell r="G158">
            <v>121.96527481940142</v>
          </cell>
          <cell r="H158">
            <v>171.41594141726864</v>
          </cell>
          <cell r="I158">
            <v>57.98151585827312</v>
          </cell>
          <cell r="J158">
            <v>89.993481802545588</v>
          </cell>
          <cell r="K158">
            <v>134.43027048503612</v>
          </cell>
          <cell r="L158">
            <v>150.81141248710014</v>
          </cell>
          <cell r="M158">
            <v>47.227217027863787</v>
          </cell>
          <cell r="N158">
            <v>199.55059446164427</v>
          </cell>
          <cell r="O158">
            <v>87.70387991056073</v>
          </cell>
          <cell r="P158">
            <v>9.8433605779153783</v>
          </cell>
          <cell r="Q158">
            <v>97.067432714138292</v>
          </cell>
          <cell r="R158">
            <v>75.909646921224635</v>
          </cell>
          <cell r="S158">
            <v>18.754746026831793</v>
          </cell>
          <cell r="T158">
            <v>104.84084681802545</v>
          </cell>
          <cell r="U158">
            <v>203.02514643962849</v>
          </cell>
          <cell r="V158">
            <v>150.62246972824215</v>
          </cell>
          <cell r="W158">
            <v>35.355423426212568</v>
          </cell>
          <cell r="X158">
            <v>34.119710423116601</v>
          </cell>
          <cell r="Y158">
            <v>59.256381768145857</v>
          </cell>
          <cell r="Z158">
            <v>196.51165345717234</v>
          </cell>
          <cell r="AA158">
            <v>17.369124355005184</v>
          </cell>
          <cell r="AB158">
            <v>164.91300873753011</v>
          </cell>
          <cell r="AC158">
            <v>138.20841087031303</v>
          </cell>
          <cell r="AD158">
            <v>42.252101651186777</v>
          </cell>
          <cell r="AE158">
            <v>141.58529384244923</v>
          </cell>
          <cell r="AF158">
            <v>199.47495466116271</v>
          </cell>
          <cell r="AG158">
            <v>100.33054599243205</v>
          </cell>
          <cell r="AH158">
            <v>135.63834860681115</v>
          </cell>
          <cell r="AI158">
            <v>104.43150017199864</v>
          </cell>
          <cell r="AJ158">
            <v>176.61836532507732</v>
          </cell>
          <cell r="AK158">
            <v>68.907716443068466</v>
          </cell>
          <cell r="AL158">
            <v>126.13770072239421</v>
          </cell>
          <cell r="AM158">
            <v>152.14340017199859</v>
          </cell>
          <cell r="AN158">
            <v>53.115728517371892</v>
          </cell>
          <cell r="AO158">
            <v>189.07996838665289</v>
          </cell>
          <cell r="AP158">
            <v>111.42210257997941</v>
          </cell>
          <cell r="AQ158">
            <v>167.09549336085311</v>
          </cell>
        </row>
        <row r="159">
          <cell r="B159">
            <v>14.56690085999311</v>
          </cell>
          <cell r="C159">
            <v>78.744753525971831</v>
          </cell>
          <cell r="D159">
            <v>101.57217984176125</v>
          </cell>
          <cell r="E159">
            <v>41.557179291365678</v>
          </cell>
          <cell r="F159">
            <v>93.856210423116607</v>
          </cell>
          <cell r="G159">
            <v>123.31848070175435</v>
          </cell>
          <cell r="H159">
            <v>165.8460943584451</v>
          </cell>
          <cell r="I159">
            <v>60.343327622979011</v>
          </cell>
          <cell r="J159">
            <v>92.37869356725146</v>
          </cell>
          <cell r="K159">
            <v>138.60550577915376</v>
          </cell>
          <cell r="L159">
            <v>149.61498895768835</v>
          </cell>
          <cell r="M159">
            <v>47.294605263157919</v>
          </cell>
          <cell r="N159">
            <v>200.05728269693839</v>
          </cell>
          <cell r="O159">
            <v>86.136338734090131</v>
          </cell>
          <cell r="P159">
            <v>10.038031166150674</v>
          </cell>
          <cell r="Q159">
            <v>95.472015067079468</v>
          </cell>
          <cell r="R159">
            <v>75.296329274165814</v>
          </cell>
          <cell r="S159">
            <v>18.785157791537671</v>
          </cell>
          <cell r="T159">
            <v>106.21375270037841</v>
          </cell>
          <cell r="U159">
            <v>203.12834055727555</v>
          </cell>
          <cell r="V159">
            <v>147.95391090471276</v>
          </cell>
          <cell r="W159">
            <v>37.256305779153742</v>
          </cell>
          <cell r="X159">
            <v>33.280128070175415</v>
          </cell>
          <cell r="Y159">
            <v>59.85327000343996</v>
          </cell>
          <cell r="Z159">
            <v>193.77452992776057</v>
          </cell>
          <cell r="AA159">
            <v>18.734189060887534</v>
          </cell>
          <cell r="AB159">
            <v>162.29684403164777</v>
          </cell>
          <cell r="AC159">
            <v>137.98136969384242</v>
          </cell>
          <cell r="AD159">
            <v>40.842731062951486</v>
          </cell>
          <cell r="AE159">
            <v>140.63300560715507</v>
          </cell>
          <cell r="AF159">
            <v>200.27866054351568</v>
          </cell>
          <cell r="AG159">
            <v>99.757534227726154</v>
          </cell>
          <cell r="AH159">
            <v>134.62209566563467</v>
          </cell>
          <cell r="AI159">
            <v>101.66497076023394</v>
          </cell>
          <cell r="AJ159">
            <v>177.21557708978321</v>
          </cell>
          <cell r="AK159">
            <v>65.141622325421409</v>
          </cell>
          <cell r="AL159">
            <v>126.07502425180598</v>
          </cell>
          <cell r="AM159">
            <v>150.70787664258685</v>
          </cell>
          <cell r="AN159">
            <v>50.697357929136601</v>
          </cell>
          <cell r="AO159">
            <v>188.50486250429998</v>
          </cell>
          <cell r="AP159">
            <v>113.2443319917441</v>
          </cell>
          <cell r="AQ159">
            <v>167.10011100791195</v>
          </cell>
        </row>
        <row r="160">
          <cell r="B160">
            <v>14.557012624698991</v>
          </cell>
          <cell r="C160">
            <v>80.283518231854174</v>
          </cell>
          <cell r="D160">
            <v>106.66919160646712</v>
          </cell>
          <cell r="E160">
            <v>40.924967526659792</v>
          </cell>
          <cell r="F160">
            <v>94.558763364293085</v>
          </cell>
          <cell r="G160">
            <v>124.56645717234262</v>
          </cell>
          <cell r="H160">
            <v>160.27660024079807</v>
          </cell>
          <cell r="I160">
            <v>63.093286446508422</v>
          </cell>
          <cell r="J160">
            <v>94.327317096663236</v>
          </cell>
          <cell r="K160">
            <v>142.79484107327141</v>
          </cell>
          <cell r="L160">
            <v>148.60711248710012</v>
          </cell>
          <cell r="M160">
            <v>47.141528792569673</v>
          </cell>
          <cell r="N160">
            <v>200.53058857929133</v>
          </cell>
          <cell r="O160">
            <v>85.145456381148961</v>
          </cell>
          <cell r="P160">
            <v>10.161831166150673</v>
          </cell>
          <cell r="Q160">
            <v>94.325791537667712</v>
          </cell>
          <cell r="R160">
            <v>75.46115280357759</v>
          </cell>
          <cell r="S160">
            <v>18.749216615067084</v>
          </cell>
          <cell r="T160">
            <v>107.0486232886137</v>
          </cell>
          <cell r="U160">
            <v>203.16791114551083</v>
          </cell>
          <cell r="V160">
            <v>145.25133443412452</v>
          </cell>
          <cell r="W160">
            <v>39.255499896800806</v>
          </cell>
          <cell r="X160">
            <v>32.806557481940125</v>
          </cell>
          <cell r="Y160">
            <v>60.505611179910545</v>
          </cell>
          <cell r="Z160">
            <v>190.86557110423118</v>
          </cell>
          <cell r="AA160">
            <v>20.380736119711067</v>
          </cell>
          <cell r="AB160">
            <v>159.4008499140007</v>
          </cell>
          <cell r="AC160">
            <v>137.71899322325419</v>
          </cell>
          <cell r="AD160">
            <v>39.298966357069141</v>
          </cell>
          <cell r="AE160">
            <v>139.55741737186094</v>
          </cell>
          <cell r="AF160">
            <v>200.95168407292741</v>
          </cell>
          <cell r="AG160">
            <v>99.538587168902623</v>
          </cell>
          <cell r="AH160">
            <v>133.35667801857585</v>
          </cell>
          <cell r="AI160">
            <v>99.112276642586892</v>
          </cell>
          <cell r="AJ160">
            <v>177.81155356037146</v>
          </cell>
          <cell r="AK160">
            <v>61.374063501891989</v>
          </cell>
          <cell r="AL160">
            <v>126.45973601651188</v>
          </cell>
          <cell r="AM160">
            <v>149.49924723082216</v>
          </cell>
          <cell r="AN160">
            <v>48.188957929136599</v>
          </cell>
          <cell r="AO160">
            <v>187.98579191606467</v>
          </cell>
          <cell r="AP160">
            <v>114.85735552115588</v>
          </cell>
          <cell r="AQ160">
            <v>166.98195218438258</v>
          </cell>
        </row>
        <row r="161">
          <cell r="B161">
            <v>14.506336154110755</v>
          </cell>
          <cell r="C161">
            <v>81.543412349501239</v>
          </cell>
          <cell r="D161">
            <v>112.40739748882007</v>
          </cell>
          <cell r="E161">
            <v>40.226661644306844</v>
          </cell>
          <cell r="F161">
            <v>95.367392776057784</v>
          </cell>
          <cell r="G161">
            <v>125.97619834881321</v>
          </cell>
          <cell r="H161">
            <v>154.76284141726867</v>
          </cell>
          <cell r="I161">
            <v>66.146939387684895</v>
          </cell>
          <cell r="J161">
            <v>95.843793567251453</v>
          </cell>
          <cell r="K161">
            <v>147.18414695562436</v>
          </cell>
          <cell r="L161">
            <v>147.8713889576884</v>
          </cell>
          <cell r="M161">
            <v>46.880705263157921</v>
          </cell>
          <cell r="N161">
            <v>201.05681799105602</v>
          </cell>
          <cell r="O161">
            <v>84.657126969384265</v>
          </cell>
          <cell r="P161">
            <v>10.211995872033025</v>
          </cell>
          <cell r="Q161">
            <v>93.72902094943241</v>
          </cell>
          <cell r="R161">
            <v>75.548364568283461</v>
          </cell>
          <cell r="S161">
            <v>18.710687203302381</v>
          </cell>
          <cell r="T161">
            <v>107.18030564155487</v>
          </cell>
          <cell r="U161">
            <v>203.26404643962846</v>
          </cell>
          <cell r="V161">
            <v>142.760481492948</v>
          </cell>
          <cell r="W161">
            <v>41.252417543859629</v>
          </cell>
          <cell r="X161">
            <v>32.669339834881306</v>
          </cell>
          <cell r="Y161">
            <v>61.080493532851719</v>
          </cell>
          <cell r="Z161">
            <v>187.69774169246645</v>
          </cell>
          <cell r="AA161">
            <v>22.142994943240478</v>
          </cell>
          <cell r="AB161">
            <v>156.77932638458896</v>
          </cell>
          <cell r="AC161">
            <v>137.63429322325419</v>
          </cell>
          <cell r="AD161">
            <v>37.5245192982456</v>
          </cell>
          <cell r="AE161">
            <v>138.31130560715511</v>
          </cell>
          <cell r="AF161">
            <v>201.42062524939797</v>
          </cell>
          <cell r="AG161">
            <v>99.514122463020271</v>
          </cell>
          <cell r="AH161">
            <v>131.78024272445819</v>
          </cell>
          <cell r="AI161">
            <v>96.672935466116272</v>
          </cell>
          <cell r="AJ161">
            <v>178.3692417956656</v>
          </cell>
          <cell r="AK161">
            <v>57.807369384244929</v>
          </cell>
          <cell r="AL161">
            <v>127.4822713106295</v>
          </cell>
          <cell r="AM161">
            <v>148.40312958376333</v>
          </cell>
          <cell r="AN161">
            <v>45.76509322325424</v>
          </cell>
          <cell r="AO161">
            <v>187.47613897488819</v>
          </cell>
          <cell r="AP161">
            <v>115.95667905056762</v>
          </cell>
          <cell r="AQ161">
            <v>166.78239924320607</v>
          </cell>
        </row>
        <row r="162">
          <cell r="B162">
            <v>14.415042036463698</v>
          </cell>
          <cell r="C162">
            <v>82.618247643618886</v>
          </cell>
          <cell r="D162">
            <v>118.52350337117301</v>
          </cell>
          <cell r="E162">
            <v>39.445743997248023</v>
          </cell>
          <cell r="F162">
            <v>96.173539834881311</v>
          </cell>
          <cell r="G162">
            <v>127.74972776057791</v>
          </cell>
          <cell r="H162">
            <v>149.39930024079808</v>
          </cell>
          <cell r="I162">
            <v>69.363739387684888</v>
          </cell>
          <cell r="J162">
            <v>96.768117096663218</v>
          </cell>
          <cell r="K162">
            <v>151.71974695562434</v>
          </cell>
          <cell r="L162">
            <v>147.4469654282766</v>
          </cell>
          <cell r="M162">
            <v>46.548234674922618</v>
          </cell>
          <cell r="N162">
            <v>201.74312975576191</v>
          </cell>
          <cell r="O162">
            <v>84.601379910560723</v>
          </cell>
          <cell r="P162">
            <v>10.189784107327144</v>
          </cell>
          <cell r="Q162">
            <v>93.690626831785337</v>
          </cell>
          <cell r="R162">
            <v>75.119546921224639</v>
          </cell>
          <cell r="S162">
            <v>18.714622497420027</v>
          </cell>
          <cell r="T162">
            <v>106.55799387684898</v>
          </cell>
          <cell r="U162">
            <v>203.33722879256965</v>
          </cell>
          <cell r="V162">
            <v>140.83858149294804</v>
          </cell>
          <cell r="W162">
            <v>43.050888132094926</v>
          </cell>
          <cell r="X162">
            <v>32.718110423116592</v>
          </cell>
          <cell r="Y162">
            <v>61.729140591675254</v>
          </cell>
          <cell r="Z162">
            <v>183.80542404540765</v>
          </cell>
          <cell r="AA162">
            <v>24.069971413828711</v>
          </cell>
          <cell r="AB162">
            <v>153.80736756105955</v>
          </cell>
          <cell r="AC162">
            <v>137.5718461644307</v>
          </cell>
          <cell r="AD162">
            <v>35.671613415892665</v>
          </cell>
          <cell r="AE162">
            <v>136.91162913656689</v>
          </cell>
          <cell r="AF162">
            <v>201.66513701410386</v>
          </cell>
          <cell r="AG162">
            <v>99.611893051255578</v>
          </cell>
          <cell r="AH162">
            <v>130.02241331269349</v>
          </cell>
          <cell r="AI162">
            <v>94.358523701410419</v>
          </cell>
          <cell r="AJ162">
            <v>178.74414767801855</v>
          </cell>
          <cell r="AK162">
            <v>54.647681148950809</v>
          </cell>
          <cell r="AL162">
            <v>129.00515954592362</v>
          </cell>
          <cell r="AM162">
            <v>147.27915311317514</v>
          </cell>
          <cell r="AN162">
            <v>43.522834399724829</v>
          </cell>
          <cell r="AO162">
            <v>186.92897426900586</v>
          </cell>
          <cell r="AP162">
            <v>116.19667905056762</v>
          </cell>
          <cell r="AQ162">
            <v>166.49278747850019</v>
          </cell>
        </row>
        <row r="163">
          <cell r="B163">
            <v>14.288289095287226</v>
          </cell>
          <cell r="C163">
            <v>83.628588820089476</v>
          </cell>
          <cell r="D163">
            <v>124.80453278293774</v>
          </cell>
          <cell r="E163">
            <v>38.638361644306833</v>
          </cell>
          <cell r="F163">
            <v>96.993292776057771</v>
          </cell>
          <cell r="G163">
            <v>129.45631599587205</v>
          </cell>
          <cell r="H163">
            <v>144.23004729962162</v>
          </cell>
          <cell r="I163">
            <v>72.90111585827313</v>
          </cell>
          <cell r="J163">
            <v>96.996581802545563</v>
          </cell>
          <cell r="K163">
            <v>155.77468813209492</v>
          </cell>
          <cell r="L163">
            <v>147.40720072239424</v>
          </cell>
          <cell r="M163">
            <v>46.290228792569678</v>
          </cell>
          <cell r="N163">
            <v>202.59218269693841</v>
          </cell>
          <cell r="O163">
            <v>84.919415204678373</v>
          </cell>
          <cell r="P163">
            <v>10.132560577915379</v>
          </cell>
          <cell r="Q163">
            <v>94.057779772961808</v>
          </cell>
          <cell r="R163">
            <v>75.745441038871718</v>
          </cell>
          <cell r="S163">
            <v>18.761863673890616</v>
          </cell>
          <cell r="T163">
            <v>105.25884093567252</v>
          </cell>
          <cell r="U163">
            <v>203.3973523219814</v>
          </cell>
          <cell r="V163">
            <v>139.69831090471274</v>
          </cell>
          <cell r="W163">
            <v>44.635094014447859</v>
          </cell>
          <cell r="X163">
            <v>32.99905748194012</v>
          </cell>
          <cell r="Y163">
            <v>62.658999415204669</v>
          </cell>
          <cell r="Z163">
            <v>179.25181816305471</v>
          </cell>
          <cell r="AA163">
            <v>26.095271413828712</v>
          </cell>
          <cell r="AB163">
            <v>150.73976167870663</v>
          </cell>
          <cell r="AC163">
            <v>137.42110498796009</v>
          </cell>
          <cell r="AD163">
            <v>34.064001651186778</v>
          </cell>
          <cell r="AE163">
            <v>135.21563501891984</v>
          </cell>
          <cell r="AF163">
            <v>201.66330760233922</v>
          </cell>
          <cell r="AG163">
            <v>99.592587168902639</v>
          </cell>
          <cell r="AH163">
            <v>128.16738390092883</v>
          </cell>
          <cell r="AI163">
            <v>92.096664877880997</v>
          </cell>
          <cell r="AJ163">
            <v>178.73765944272441</v>
          </cell>
          <cell r="AK163">
            <v>51.730339972480238</v>
          </cell>
          <cell r="AL163">
            <v>131.00258307533539</v>
          </cell>
          <cell r="AM163">
            <v>146.10310017199865</v>
          </cell>
          <cell r="AN163">
            <v>41.442546164430716</v>
          </cell>
          <cell r="AO163">
            <v>186.37945073959409</v>
          </cell>
          <cell r="AP163">
            <v>115.91294375644996</v>
          </cell>
          <cell r="AQ163">
            <v>166.02035806673553</v>
          </cell>
        </row>
        <row r="164">
          <cell r="B164">
            <v>14.081324389404871</v>
          </cell>
          <cell r="C164">
            <v>84.557735878913007</v>
          </cell>
          <cell r="D164">
            <v>131.12172101823188</v>
          </cell>
          <cell r="E164">
            <v>37.876179291365673</v>
          </cell>
          <cell r="F164">
            <v>97.849345717234257</v>
          </cell>
          <cell r="G164">
            <v>130.94502187822499</v>
          </cell>
          <cell r="H164">
            <v>139.36989435844515</v>
          </cell>
          <cell r="I164">
            <v>76.534574681802553</v>
          </cell>
          <cell r="J164">
            <v>96.567570037839673</v>
          </cell>
          <cell r="K164">
            <v>159.48921754385967</v>
          </cell>
          <cell r="L164">
            <v>148.03883013415896</v>
          </cell>
          <cell r="M164">
            <v>46.210369969040265</v>
          </cell>
          <cell r="N164">
            <v>203.65849446164432</v>
          </cell>
          <cell r="O164">
            <v>85.383715204678367</v>
          </cell>
          <cell r="P164">
            <v>10.070048813209496</v>
          </cell>
          <cell r="Q164">
            <v>94.677744478844161</v>
          </cell>
          <cell r="R164">
            <v>76.270482215342298</v>
          </cell>
          <cell r="S164">
            <v>18.92278132094944</v>
          </cell>
          <cell r="T164">
            <v>103.45947034743722</v>
          </cell>
          <cell r="U164">
            <v>203.51377585139318</v>
          </cell>
          <cell r="V164">
            <v>139.2668697282422</v>
          </cell>
          <cell r="W164">
            <v>46.024629308565508</v>
          </cell>
          <cell r="X164">
            <v>33.512692776057769</v>
          </cell>
          <cell r="Y164">
            <v>63.715440591675254</v>
          </cell>
          <cell r="Z164">
            <v>174.04365345717238</v>
          </cell>
          <cell r="AA164">
            <v>28.079942002064005</v>
          </cell>
          <cell r="AB164">
            <v>147.83270285517716</v>
          </cell>
          <cell r="AC164">
            <v>137.37454616443068</v>
          </cell>
          <cell r="AD164">
            <v>32.618325180598546</v>
          </cell>
          <cell r="AE164">
            <v>133.42243501891986</v>
          </cell>
          <cell r="AF164">
            <v>201.35523701410389</v>
          </cell>
          <cell r="AG164">
            <v>99.404840110079121</v>
          </cell>
          <cell r="AH164">
            <v>126.26027213622292</v>
          </cell>
          <cell r="AI164">
            <v>89.927523701410422</v>
          </cell>
          <cell r="AJ164">
            <v>178.32968885448912</v>
          </cell>
          <cell r="AK164">
            <v>49.085381148950823</v>
          </cell>
          <cell r="AL164">
            <v>133.19046542827655</v>
          </cell>
          <cell r="AM164">
            <v>144.87934134846924</v>
          </cell>
          <cell r="AN164">
            <v>39.792557929136592</v>
          </cell>
          <cell r="AO164">
            <v>185.65541544547639</v>
          </cell>
          <cell r="AP164">
            <v>115.05237905056761</v>
          </cell>
          <cell r="AQ164">
            <v>165.26136983144139</v>
          </cell>
        </row>
        <row r="165">
          <cell r="B165">
            <v>13.793242036463695</v>
          </cell>
          <cell r="C165">
            <v>85.389477055383594</v>
          </cell>
          <cell r="D165">
            <v>137.34440337117303</v>
          </cell>
          <cell r="E165">
            <v>37.128455761953916</v>
          </cell>
          <cell r="F165">
            <v>98.825639834881329</v>
          </cell>
          <cell r="G165">
            <v>132.28666893704852</v>
          </cell>
          <cell r="H165">
            <v>134.81330024079807</v>
          </cell>
          <cell r="I165">
            <v>80.200698211214302</v>
          </cell>
          <cell r="J165">
            <v>95.421752390780853</v>
          </cell>
          <cell r="K165">
            <v>162.74405872033026</v>
          </cell>
          <cell r="L165">
            <v>149.34290072239423</v>
          </cell>
          <cell r="M165">
            <v>46.38692879256967</v>
          </cell>
          <cell r="N165">
            <v>204.9102356381149</v>
          </cell>
          <cell r="O165">
            <v>85.817691675266602</v>
          </cell>
          <cell r="P165">
            <v>10.020660577915377</v>
          </cell>
          <cell r="Q165">
            <v>95.646326831785359</v>
          </cell>
          <cell r="R165">
            <v>76.892046921224662</v>
          </cell>
          <cell r="S165">
            <v>19.133404850361202</v>
          </cell>
          <cell r="T165">
            <v>101.25146446508427</v>
          </cell>
          <cell r="U165">
            <v>203.64953467492262</v>
          </cell>
          <cell r="V165">
            <v>139.63041090471276</v>
          </cell>
          <cell r="W165">
            <v>47.094917543859623</v>
          </cell>
          <cell r="X165">
            <v>34.309433952528359</v>
          </cell>
          <cell r="Y165">
            <v>64.632081768145852</v>
          </cell>
          <cell r="Z165">
            <v>168.3260769865841</v>
          </cell>
          <cell r="AA165">
            <v>30.149177296181652</v>
          </cell>
          <cell r="AB165">
            <v>144.5515087375301</v>
          </cell>
          <cell r="AC165">
            <v>137.42601675266599</v>
          </cell>
          <cell r="AD165">
            <v>31.203884004127957</v>
          </cell>
          <cell r="AE165">
            <v>131.71978207774336</v>
          </cell>
          <cell r="AF165">
            <v>200.69483701410385</v>
          </cell>
          <cell r="AG165">
            <v>99.105551874784979</v>
          </cell>
          <cell r="AH165">
            <v>124.42966625386998</v>
          </cell>
          <cell r="AI165">
            <v>87.80062370141043</v>
          </cell>
          <cell r="AJ165">
            <v>177.5908241486068</v>
          </cell>
          <cell r="AK165">
            <v>46.848475266597873</v>
          </cell>
          <cell r="AL165">
            <v>135.33110072239421</v>
          </cell>
          <cell r="AM165">
            <v>143.67712958376333</v>
          </cell>
          <cell r="AN165">
            <v>38.364940282077768</v>
          </cell>
          <cell r="AO165">
            <v>184.62170956312346</v>
          </cell>
          <cell r="AP165">
            <v>113.72222022703819</v>
          </cell>
          <cell r="AQ165">
            <v>164.26978747850021</v>
          </cell>
        </row>
        <row r="166">
          <cell r="B166">
            <v>13.448289095287226</v>
          </cell>
          <cell r="C166">
            <v>86.223000584795358</v>
          </cell>
          <cell r="D166">
            <v>143.29427395940832</v>
          </cell>
          <cell r="E166">
            <v>36.344291056071562</v>
          </cell>
          <cell r="F166">
            <v>99.889428070175427</v>
          </cell>
          <cell r="G166">
            <v>133.19955128998964</v>
          </cell>
          <cell r="H166">
            <v>130.62475906432749</v>
          </cell>
          <cell r="I166">
            <v>83.795015858273132</v>
          </cell>
          <cell r="J166">
            <v>93.496775920192619</v>
          </cell>
          <cell r="K166">
            <v>165.84488813209495</v>
          </cell>
          <cell r="L166">
            <v>151.15430072239425</v>
          </cell>
          <cell r="M166">
            <v>46.992052321981433</v>
          </cell>
          <cell r="N166">
            <v>206.22374740282078</v>
          </cell>
          <cell r="O166">
            <v>86.0667622635019</v>
          </cell>
          <cell r="P166">
            <v>10.014348813209496</v>
          </cell>
          <cell r="Q166">
            <v>96.8447209494324</v>
          </cell>
          <cell r="R166">
            <v>78.266611627107011</v>
          </cell>
          <cell r="S166">
            <v>19.294104850361204</v>
          </cell>
          <cell r="T166">
            <v>98.515293876848972</v>
          </cell>
          <cell r="U166">
            <v>203.79012291021672</v>
          </cell>
          <cell r="V166">
            <v>140.86998149294806</v>
          </cell>
          <cell r="W166">
            <v>47.869864602683158</v>
          </cell>
          <cell r="X166">
            <v>35.392316305469535</v>
          </cell>
          <cell r="Y166">
            <v>65.537417062263486</v>
          </cell>
          <cell r="Z166">
            <v>162.1601769865841</v>
          </cell>
          <cell r="AA166">
            <v>32.275594943240478</v>
          </cell>
          <cell r="AB166">
            <v>140.93681461988302</v>
          </cell>
          <cell r="AC166">
            <v>137.54500498796008</v>
          </cell>
          <cell r="AD166">
            <v>29.99647812177502</v>
          </cell>
          <cell r="AE166">
            <v>130.13203501891982</v>
          </cell>
          <cell r="AF166">
            <v>199.7154605435156</v>
          </cell>
          <cell r="AG166">
            <v>98.795740110079109</v>
          </cell>
          <cell r="AH166">
            <v>122.69977801857586</v>
          </cell>
          <cell r="AI166">
            <v>85.73312370141042</v>
          </cell>
          <cell r="AJ166">
            <v>176.65448297213621</v>
          </cell>
          <cell r="AK166">
            <v>45.019722325421419</v>
          </cell>
          <cell r="AL166">
            <v>137.34459484004128</v>
          </cell>
          <cell r="AM166">
            <v>142.63091781905746</v>
          </cell>
          <cell r="AN166">
            <v>37.028210870313067</v>
          </cell>
          <cell r="AO166">
            <v>183.16655073959404</v>
          </cell>
          <cell r="AP166">
            <v>111.87111434468524</v>
          </cell>
          <cell r="AQ166">
            <v>163.0365698314414</v>
          </cell>
        </row>
        <row r="167">
          <cell r="B167">
            <v>13.062142036463698</v>
          </cell>
          <cell r="C167">
            <v>87.077153525971823</v>
          </cell>
          <cell r="D167">
            <v>148.6429857241142</v>
          </cell>
          <cell r="E167">
            <v>35.610361644306856</v>
          </cell>
          <cell r="F167">
            <v>100.87598101135191</v>
          </cell>
          <cell r="G167">
            <v>133.42472776057792</v>
          </cell>
          <cell r="H167">
            <v>126.79435906432748</v>
          </cell>
          <cell r="I167">
            <v>87.383321740626073</v>
          </cell>
          <cell r="J167">
            <v>91.06083474372204</v>
          </cell>
          <cell r="K167">
            <v>167.78665872033025</v>
          </cell>
          <cell r="L167">
            <v>153.38001836945304</v>
          </cell>
          <cell r="M167">
            <v>47.9065758513932</v>
          </cell>
          <cell r="N167">
            <v>207.45631210870314</v>
          </cell>
          <cell r="O167">
            <v>86.088538734090108</v>
          </cell>
          <cell r="P167">
            <v>10.047825283797732</v>
          </cell>
          <cell r="Q167">
            <v>98.0643797729618</v>
          </cell>
          <cell r="R167">
            <v>79.335123391812886</v>
          </cell>
          <cell r="S167">
            <v>19.460640144478848</v>
          </cell>
          <cell r="T167">
            <v>95.153293876848991</v>
          </cell>
          <cell r="U167">
            <v>203.87602879256966</v>
          </cell>
          <cell r="V167">
            <v>142.82507561059512</v>
          </cell>
          <cell r="W167">
            <v>48.44704695562433</v>
          </cell>
          <cell r="X167">
            <v>36.64029277605777</v>
          </cell>
          <cell r="Y167">
            <v>66.654122944616432</v>
          </cell>
          <cell r="Z167">
            <v>155.65626522187824</v>
          </cell>
          <cell r="AA167">
            <v>34.599747884416949</v>
          </cell>
          <cell r="AB167">
            <v>137.64336167870655</v>
          </cell>
          <cell r="AC167">
            <v>137.78521087031302</v>
          </cell>
          <cell r="AD167">
            <v>29.194189886480899</v>
          </cell>
          <cell r="AE167">
            <v>128.74809384244924</v>
          </cell>
          <cell r="AF167">
            <v>198.59214289645678</v>
          </cell>
          <cell r="AG167">
            <v>98.367610698314422</v>
          </cell>
          <cell r="AH167">
            <v>120.99031919504647</v>
          </cell>
          <cell r="AI167">
            <v>83.649317819057487</v>
          </cell>
          <cell r="AJ167">
            <v>175.63257120743029</v>
          </cell>
          <cell r="AK167">
            <v>43.728145854833173</v>
          </cell>
          <cell r="AL167">
            <v>139.36300072239425</v>
          </cell>
          <cell r="AM167">
            <v>141.6827531131751</v>
          </cell>
          <cell r="AN167">
            <v>36.054093223254242</v>
          </cell>
          <cell r="AO167">
            <v>181.26227426900579</v>
          </cell>
          <cell r="AP167">
            <v>109.41490846233231</v>
          </cell>
          <cell r="AQ167">
            <v>161.53088159614728</v>
          </cell>
        </row>
        <row r="168">
          <cell r="B168">
            <v>12.684918507051933</v>
          </cell>
          <cell r="C168">
            <v>87.904824114207102</v>
          </cell>
          <cell r="D168">
            <v>153.43150925352595</v>
          </cell>
          <cell r="E168">
            <v>34.924891056071552</v>
          </cell>
          <cell r="F168">
            <v>101.74750454076366</v>
          </cell>
          <cell r="G168">
            <v>133.35306893704845</v>
          </cell>
          <cell r="H168">
            <v>123.31635318197453</v>
          </cell>
          <cell r="I168">
            <v>90.910545270037829</v>
          </cell>
          <cell r="J168">
            <v>88.288958273133801</v>
          </cell>
          <cell r="K168">
            <v>168.69115283797731</v>
          </cell>
          <cell r="L168">
            <v>155.83240072239425</v>
          </cell>
          <cell r="M168">
            <v>49.103575851393195</v>
          </cell>
          <cell r="N168">
            <v>208.50934740282079</v>
          </cell>
          <cell r="O168">
            <v>85.994268145854818</v>
          </cell>
          <cell r="P168">
            <v>10.126701754385966</v>
          </cell>
          <cell r="Q168">
            <v>99.266903302373564</v>
          </cell>
          <cell r="R168">
            <v>81.169029274165837</v>
          </cell>
          <cell r="S168">
            <v>19.514922497420031</v>
          </cell>
          <cell r="T168">
            <v>91.309246818025443</v>
          </cell>
          <cell r="U168">
            <v>204.00026996904029</v>
          </cell>
          <cell r="V168">
            <v>145.30334031647749</v>
          </cell>
          <cell r="W168">
            <v>48.899235190918446</v>
          </cell>
          <cell r="X168">
            <v>38.060310423116597</v>
          </cell>
          <cell r="Y168">
            <v>67.843893532851737</v>
          </cell>
          <cell r="Z168">
            <v>149.39184169246644</v>
          </cell>
          <cell r="AA168">
            <v>37.129147884416945</v>
          </cell>
          <cell r="AB168">
            <v>134.56593226694184</v>
          </cell>
          <cell r="AC168">
            <v>138.0384755761954</v>
          </cell>
          <cell r="AD168">
            <v>28.709319298245603</v>
          </cell>
          <cell r="AE168">
            <v>127.54969384244923</v>
          </cell>
          <cell r="AF168">
            <v>197.42229583763327</v>
          </cell>
          <cell r="AG168">
            <v>97.834134227726182</v>
          </cell>
          <cell r="AH168">
            <v>119.32810743034057</v>
          </cell>
          <cell r="AI168">
            <v>81.554017819057464</v>
          </cell>
          <cell r="AJ168">
            <v>174.43722414860679</v>
          </cell>
          <cell r="AK168">
            <v>43.022187031303758</v>
          </cell>
          <cell r="AL168">
            <v>141.25752425180602</v>
          </cell>
          <cell r="AM168">
            <v>140.72148252493983</v>
          </cell>
          <cell r="AN168">
            <v>35.276852046783652</v>
          </cell>
          <cell r="AO168">
            <v>179.05076838665286</v>
          </cell>
          <cell r="AP168">
            <v>106.47332022703819</v>
          </cell>
          <cell r="AQ168">
            <v>159.74963453732374</v>
          </cell>
        </row>
        <row r="169">
          <cell r="B169">
            <v>12.274206742346049</v>
          </cell>
          <cell r="C169">
            <v>88.771171173030623</v>
          </cell>
          <cell r="D169">
            <v>157.31044454764356</v>
          </cell>
          <cell r="E169">
            <v>34.166667526659786</v>
          </cell>
          <cell r="F169">
            <v>102.55763395252836</v>
          </cell>
          <cell r="G169">
            <v>132.90124540763671</v>
          </cell>
          <cell r="H169">
            <v>120.32861788785689</v>
          </cell>
          <cell r="I169">
            <v>94.332157034743716</v>
          </cell>
          <cell r="J169">
            <v>85.27306415548675</v>
          </cell>
          <cell r="K169">
            <v>169.2523528379773</v>
          </cell>
          <cell r="L169">
            <v>158.45183013415894</v>
          </cell>
          <cell r="M169">
            <v>50.561399380804964</v>
          </cell>
          <cell r="N169">
            <v>209.36869446164434</v>
          </cell>
          <cell r="O169">
            <v>85.863303439972469</v>
          </cell>
          <cell r="P169">
            <v>10.198931166150672</v>
          </cell>
          <cell r="Q169">
            <v>100.62263271413829</v>
          </cell>
          <cell r="R169">
            <v>83.440858685930536</v>
          </cell>
          <cell r="S169">
            <v>19.524157791537675</v>
          </cell>
          <cell r="T169">
            <v>87.141635053319561</v>
          </cell>
          <cell r="U169">
            <v>204.21202879256973</v>
          </cell>
          <cell r="V169">
            <v>148.26773443412455</v>
          </cell>
          <cell r="W169">
            <v>49.120370485036105</v>
          </cell>
          <cell r="X169">
            <v>39.596428070175413</v>
          </cell>
          <cell r="Y169">
            <v>68.996987650498795</v>
          </cell>
          <cell r="Z169">
            <v>143.18714169246644</v>
          </cell>
          <cell r="AA169">
            <v>39.674618472652249</v>
          </cell>
          <cell r="AB169">
            <v>131.46914403164774</v>
          </cell>
          <cell r="AC169">
            <v>138.30008145854833</v>
          </cell>
          <cell r="AD169">
            <v>28.43047812177501</v>
          </cell>
          <cell r="AE169">
            <v>126.71416443068451</v>
          </cell>
          <cell r="AF169">
            <v>196.22949583763324</v>
          </cell>
          <cell r="AG169">
            <v>97.252040110079122</v>
          </cell>
          <cell r="AH169">
            <v>117.7921133126935</v>
          </cell>
          <cell r="AI169">
            <v>79.446788407292757</v>
          </cell>
          <cell r="AJ169">
            <v>172.77189473684206</v>
          </cell>
          <cell r="AK169">
            <v>42.870534090127293</v>
          </cell>
          <cell r="AL169">
            <v>143.07557131062953</v>
          </cell>
          <cell r="AM169">
            <v>139.8181531131751</v>
          </cell>
          <cell r="AN169">
            <v>34.58854616443071</v>
          </cell>
          <cell r="AO169">
            <v>176.73806838665288</v>
          </cell>
          <cell r="AP169">
            <v>103.25493787409701</v>
          </cell>
          <cell r="AQ169">
            <v>157.68465218438257</v>
          </cell>
        </row>
        <row r="170">
          <cell r="B170">
            <v>11.894500859993109</v>
          </cell>
          <cell r="C170">
            <v>89.708465290677694</v>
          </cell>
          <cell r="D170">
            <v>159.87929160646709</v>
          </cell>
          <cell r="E170">
            <v>33.396602820777446</v>
          </cell>
          <cell r="F170">
            <v>103.16465748194014</v>
          </cell>
          <cell r="G170">
            <v>131.95781599587201</v>
          </cell>
          <cell r="H170">
            <v>117.90239435844514</v>
          </cell>
          <cell r="I170">
            <v>97.455121740626083</v>
          </cell>
          <cell r="J170">
            <v>82.099022979016169</v>
          </cell>
          <cell r="K170">
            <v>169.14097048503618</v>
          </cell>
          <cell r="L170">
            <v>161.02738307533542</v>
          </cell>
          <cell r="M170">
            <v>52.395499380804971</v>
          </cell>
          <cell r="N170">
            <v>210.0172062263502</v>
          </cell>
          <cell r="O170">
            <v>85.44359755761954</v>
          </cell>
          <cell r="P170">
            <v>10.180789989680086</v>
          </cell>
          <cell r="Q170">
            <v>101.96298565531474</v>
          </cell>
          <cell r="R170">
            <v>85.153135156518772</v>
          </cell>
          <cell r="S170">
            <v>19.483057791537675</v>
          </cell>
          <cell r="T170">
            <v>82.681205641554854</v>
          </cell>
          <cell r="U170">
            <v>204.41208761609909</v>
          </cell>
          <cell r="V170">
            <v>151.47225208118334</v>
          </cell>
          <cell r="W170">
            <v>49.133294014447863</v>
          </cell>
          <cell r="X170">
            <v>41.135686893704829</v>
          </cell>
          <cell r="Y170">
            <v>70.210699415204687</v>
          </cell>
          <cell r="Z170">
            <v>137.20008286893705</v>
          </cell>
          <cell r="AA170">
            <v>42.13063611971107</v>
          </cell>
          <cell r="AB170">
            <v>128.31963226694185</v>
          </cell>
          <cell r="AC170">
            <v>138.46078734090128</v>
          </cell>
          <cell r="AD170">
            <v>28.435307533539721</v>
          </cell>
          <cell r="AE170">
            <v>126.22055854833158</v>
          </cell>
          <cell r="AF170">
            <v>195.11993113175092</v>
          </cell>
          <cell r="AG170">
            <v>96.699563639490876</v>
          </cell>
          <cell r="AH170">
            <v>116.52965448916409</v>
          </cell>
          <cell r="AI170">
            <v>77.364347230822162</v>
          </cell>
          <cell r="AJ170">
            <v>170.57808297213617</v>
          </cell>
          <cell r="AK170">
            <v>43.221692913656696</v>
          </cell>
          <cell r="AL170">
            <v>144.87208895768833</v>
          </cell>
          <cell r="AM170">
            <v>138.82432370141041</v>
          </cell>
          <cell r="AN170">
            <v>34.209493223254242</v>
          </cell>
          <cell r="AO170">
            <v>174.51788015135878</v>
          </cell>
          <cell r="AP170">
            <v>99.937743756449947</v>
          </cell>
          <cell r="AQ170">
            <v>155.32560512555904</v>
          </cell>
        </row>
        <row r="171">
          <cell r="B171">
            <v>11.56810674234605</v>
          </cell>
          <cell r="C171">
            <v>90.66293587891299</v>
          </cell>
          <cell r="D171">
            <v>161.2511621947024</v>
          </cell>
          <cell r="E171">
            <v>32.634149879600969</v>
          </cell>
          <cell r="F171">
            <v>103.45323395252839</v>
          </cell>
          <cell r="G171">
            <v>130.79056305469553</v>
          </cell>
          <cell r="H171">
            <v>116.09528847609219</v>
          </cell>
          <cell r="I171">
            <v>100.29460997592018</v>
          </cell>
          <cell r="J171">
            <v>78.852717096663227</v>
          </cell>
          <cell r="K171">
            <v>168.20682342621262</v>
          </cell>
          <cell r="L171">
            <v>163.3331654282766</v>
          </cell>
          <cell r="M171">
            <v>54.532746439628497</v>
          </cell>
          <cell r="N171">
            <v>210.51231799105608</v>
          </cell>
          <cell r="O171">
            <v>84.816850498796015</v>
          </cell>
          <cell r="P171">
            <v>10.163219401444788</v>
          </cell>
          <cell r="Q171">
            <v>103.37974447884415</v>
          </cell>
          <cell r="R171">
            <v>87.28518809769524</v>
          </cell>
          <cell r="S171">
            <v>19.360728379772969</v>
          </cell>
          <cell r="T171">
            <v>78.100982112143072</v>
          </cell>
          <cell r="U171">
            <v>204.50667585139323</v>
          </cell>
          <cell r="V171">
            <v>154.61991090471275</v>
          </cell>
          <cell r="W171">
            <v>49.015694014447881</v>
          </cell>
          <cell r="X171">
            <v>42.621010423116594</v>
          </cell>
          <cell r="Y171">
            <v>71.246981768145858</v>
          </cell>
          <cell r="Z171">
            <v>131.49770639834881</v>
          </cell>
          <cell r="AA171">
            <v>44.624283178534604</v>
          </cell>
          <cell r="AB171">
            <v>125.30987344341244</v>
          </cell>
          <cell r="AC171">
            <v>138.53145204678358</v>
          </cell>
          <cell r="AD171">
            <v>28.645289886480899</v>
          </cell>
          <cell r="AE171">
            <v>125.96819972480219</v>
          </cell>
          <cell r="AF171">
            <v>194.1534428964568</v>
          </cell>
          <cell r="AG171">
            <v>96.295957757137927</v>
          </cell>
          <cell r="AH171">
            <v>115.23206037151702</v>
          </cell>
          <cell r="AI171">
            <v>75.400206054351571</v>
          </cell>
          <cell r="AJ171">
            <v>167.80904767801852</v>
          </cell>
          <cell r="AK171">
            <v>43.951469384244938</v>
          </cell>
          <cell r="AL171">
            <v>146.56115954592363</v>
          </cell>
          <cell r="AM171">
            <v>137.6767531131751</v>
          </cell>
          <cell r="AN171">
            <v>34.176575576195411</v>
          </cell>
          <cell r="AO171">
            <v>172.4551095631235</v>
          </cell>
          <cell r="AP171">
            <v>96.608690815273462</v>
          </cell>
          <cell r="AQ171">
            <v>152.83331689026491</v>
          </cell>
        </row>
        <row r="172">
          <cell r="B172">
            <v>11.304365565875464</v>
          </cell>
          <cell r="C172">
            <v>91.501465290677686</v>
          </cell>
          <cell r="D172">
            <v>161.24825631234947</v>
          </cell>
          <cell r="E172">
            <v>31.848773409012733</v>
          </cell>
          <cell r="F172">
            <v>103.4876221878225</v>
          </cell>
          <cell r="G172">
            <v>129.49815717234259</v>
          </cell>
          <cell r="H172">
            <v>114.97419435844515</v>
          </cell>
          <cell r="I172">
            <v>102.89086879944959</v>
          </cell>
          <cell r="J172">
            <v>75.702770037839699</v>
          </cell>
          <cell r="K172">
            <v>166.33532930856555</v>
          </cell>
          <cell r="L172">
            <v>165.3519066047472</v>
          </cell>
          <cell r="M172">
            <v>56.637799380804971</v>
          </cell>
          <cell r="N172">
            <v>210.99777093223256</v>
          </cell>
          <cell r="O172">
            <v>84.168991675266597</v>
          </cell>
          <cell r="P172">
            <v>10.223984107327144</v>
          </cell>
          <cell r="Q172">
            <v>104.76032683178532</v>
          </cell>
          <cell r="R172">
            <v>89.424776332989353</v>
          </cell>
          <cell r="S172">
            <v>19.180057791537678</v>
          </cell>
          <cell r="T172">
            <v>73.592282112143081</v>
          </cell>
          <cell r="U172">
            <v>204.53505820433438</v>
          </cell>
          <cell r="V172">
            <v>157.75883443412454</v>
          </cell>
          <cell r="W172">
            <v>48.731435190918461</v>
          </cell>
          <cell r="X172">
            <v>44.028039834881305</v>
          </cell>
          <cell r="Y172">
            <v>71.98782294461644</v>
          </cell>
          <cell r="Z172">
            <v>125.74938875129001</v>
          </cell>
          <cell r="AA172">
            <v>47.142800825593419</v>
          </cell>
          <cell r="AB172">
            <v>121.92333226694187</v>
          </cell>
          <cell r="AC172">
            <v>138.37529910560713</v>
          </cell>
          <cell r="AD172">
            <v>28.980913415892662</v>
          </cell>
          <cell r="AE172">
            <v>126.07394090127276</v>
          </cell>
          <cell r="AF172">
            <v>193.32321936704506</v>
          </cell>
          <cell r="AG172">
            <v>96.172945992432048</v>
          </cell>
          <cell r="AH172">
            <v>114.00352507739937</v>
          </cell>
          <cell r="AI172">
            <v>73.614764877880987</v>
          </cell>
          <cell r="AJ172">
            <v>164.82168297213616</v>
          </cell>
          <cell r="AK172">
            <v>44.896775266597878</v>
          </cell>
          <cell r="AL172">
            <v>148.07251248710008</v>
          </cell>
          <cell r="AM172">
            <v>136.46901781905748</v>
          </cell>
          <cell r="AN172">
            <v>34.493369693842475</v>
          </cell>
          <cell r="AO172">
            <v>170.58317426900587</v>
          </cell>
          <cell r="AP172">
            <v>93.2374202270382</v>
          </cell>
          <cell r="AQ172">
            <v>150.35900512555898</v>
          </cell>
        </row>
        <row r="173">
          <cell r="B173">
            <v>11.086624389404873</v>
          </cell>
          <cell r="C173">
            <v>92.036665290677689</v>
          </cell>
          <cell r="D173">
            <v>159.78681513587887</v>
          </cell>
          <cell r="E173">
            <v>31.118655761953907</v>
          </cell>
          <cell r="F173">
            <v>103.42448689370484</v>
          </cell>
          <cell r="G173">
            <v>127.7425865841073</v>
          </cell>
          <cell r="H173">
            <v>114.64738259373927</v>
          </cell>
          <cell r="I173">
            <v>105.4023393876849</v>
          </cell>
          <cell r="J173">
            <v>72.776164155486754</v>
          </cell>
          <cell r="K173">
            <v>164.05652930856553</v>
          </cell>
          <cell r="L173">
            <v>167.15080072239425</v>
          </cell>
          <cell r="M173">
            <v>58.680693498452023</v>
          </cell>
          <cell r="N173">
            <v>211.4710650498796</v>
          </cell>
          <cell r="O173">
            <v>83.467085792913664</v>
          </cell>
          <cell r="P173">
            <v>10.291707636738908</v>
          </cell>
          <cell r="Q173">
            <v>105.90198565531476</v>
          </cell>
          <cell r="R173">
            <v>90.399541038871689</v>
          </cell>
          <cell r="S173">
            <v>19.068940144478855</v>
          </cell>
          <cell r="T173">
            <v>69.183005641554843</v>
          </cell>
          <cell r="U173">
            <v>204.52234643962851</v>
          </cell>
          <cell r="V173">
            <v>161.04553443412453</v>
          </cell>
          <cell r="W173">
            <v>48.195546955624344</v>
          </cell>
          <cell r="X173">
            <v>45.447751599587193</v>
          </cell>
          <cell r="Y173">
            <v>72.567793532851724</v>
          </cell>
          <cell r="Z173">
            <v>120.08425345717234</v>
          </cell>
          <cell r="AA173">
            <v>49.550271413828717</v>
          </cell>
          <cell r="AB173">
            <v>118.51779109047126</v>
          </cell>
          <cell r="AC173">
            <v>138.12009322325417</v>
          </cell>
          <cell r="AD173">
            <v>29.403325180598546</v>
          </cell>
          <cell r="AE173">
            <v>126.61121148950804</v>
          </cell>
          <cell r="AF173">
            <v>192.64362524939796</v>
          </cell>
          <cell r="AG173">
            <v>96.340057757137942</v>
          </cell>
          <cell r="AH173">
            <v>112.86571919504644</v>
          </cell>
          <cell r="AI173">
            <v>71.995235466116299</v>
          </cell>
          <cell r="AJ173">
            <v>161.82575356037145</v>
          </cell>
          <cell r="AK173">
            <v>45.968663501891996</v>
          </cell>
          <cell r="AL173">
            <v>149.33273601651189</v>
          </cell>
          <cell r="AM173">
            <v>135.20234134846919</v>
          </cell>
          <cell r="AN173">
            <v>35.408163811489544</v>
          </cell>
          <cell r="AO173">
            <v>168.91281544547644</v>
          </cell>
          <cell r="AP173">
            <v>90.129390815273496</v>
          </cell>
          <cell r="AQ173">
            <v>147.98219924320605</v>
          </cell>
        </row>
        <row r="174">
          <cell r="B174">
            <v>10.87100085999311</v>
          </cell>
          <cell r="C174">
            <v>92.272741761265934</v>
          </cell>
          <cell r="D174">
            <v>157.334103371173</v>
          </cell>
          <cell r="E174">
            <v>30.449049879600967</v>
          </cell>
          <cell r="F174">
            <v>103.20746924664601</v>
          </cell>
          <cell r="G174">
            <v>125.6918983488132</v>
          </cell>
          <cell r="H174">
            <v>115.0829296525628</v>
          </cell>
          <cell r="I174">
            <v>107.70536879944959</v>
          </cell>
          <cell r="J174">
            <v>70.063075920192631</v>
          </cell>
          <cell r="K174">
            <v>161.90601166150671</v>
          </cell>
          <cell r="L174">
            <v>168.72186542827663</v>
          </cell>
          <cell r="M174">
            <v>60.675522910216735</v>
          </cell>
          <cell r="N174">
            <v>211.9668944616443</v>
          </cell>
          <cell r="O174">
            <v>82.719126969384249</v>
          </cell>
          <cell r="P174">
            <v>10.342466460268319</v>
          </cell>
          <cell r="Q174">
            <v>106.8400503611971</v>
          </cell>
          <cell r="R174">
            <v>91.699358685930534</v>
          </cell>
          <cell r="S174">
            <v>19.004081320949442</v>
          </cell>
          <cell r="T174">
            <v>64.938123288613681</v>
          </cell>
          <cell r="U174">
            <v>204.54621702786378</v>
          </cell>
          <cell r="V174">
            <v>164.46804031647747</v>
          </cell>
          <cell r="W174">
            <v>47.391017543859626</v>
          </cell>
          <cell r="X174">
            <v>46.744251599587187</v>
          </cell>
          <cell r="Y174">
            <v>73.241940591675245</v>
          </cell>
          <cell r="Z174">
            <v>114.32041228070176</v>
          </cell>
          <cell r="AA174">
            <v>51.986783178534601</v>
          </cell>
          <cell r="AB174">
            <v>115.78403226694185</v>
          </cell>
          <cell r="AC174">
            <v>137.75474028207768</v>
          </cell>
          <cell r="AD174">
            <v>29.811742827657365</v>
          </cell>
          <cell r="AE174">
            <v>127.53860560715512</v>
          </cell>
          <cell r="AF174">
            <v>192.10620171998625</v>
          </cell>
          <cell r="AG174">
            <v>96.769081286549707</v>
          </cell>
          <cell r="AH174">
            <v>111.85949566563468</v>
          </cell>
          <cell r="AI174">
            <v>70.39642958376335</v>
          </cell>
          <cell r="AJ174">
            <v>158.76498885448913</v>
          </cell>
          <cell r="AK174">
            <v>47.057339972480229</v>
          </cell>
          <cell r="AL174">
            <v>150.2948595459236</v>
          </cell>
          <cell r="AM174">
            <v>133.50555899552805</v>
          </cell>
          <cell r="AN174">
            <v>36.701787340901305</v>
          </cell>
          <cell r="AO174">
            <v>167.52737426900583</v>
          </cell>
          <cell r="AP174">
            <v>87.243084932920553</v>
          </cell>
          <cell r="AQ174">
            <v>145.76504041967664</v>
          </cell>
        </row>
        <row r="175">
          <cell r="B175">
            <v>10.679294977640168</v>
          </cell>
          <cell r="C175">
            <v>92.268788820089469</v>
          </cell>
          <cell r="D175">
            <v>153.80063278293773</v>
          </cell>
          <cell r="E175">
            <v>29.75265576195391</v>
          </cell>
          <cell r="F175">
            <v>102.81593983488132</v>
          </cell>
          <cell r="G175">
            <v>123.26133952528377</v>
          </cell>
          <cell r="H175">
            <v>115.97143553491573</v>
          </cell>
          <cell r="I175">
            <v>109.82932174062607</v>
          </cell>
          <cell r="J175">
            <v>67.678222979016169</v>
          </cell>
          <cell r="K175">
            <v>159.26468224974201</v>
          </cell>
          <cell r="L175">
            <v>170.13079484004132</v>
          </cell>
          <cell r="M175">
            <v>62.713052321981451</v>
          </cell>
          <cell r="N175">
            <v>212.52650034399724</v>
          </cell>
          <cell r="O175">
            <v>81.698362263501892</v>
          </cell>
          <cell r="P175">
            <v>10.419401754385966</v>
          </cell>
          <cell r="Q175">
            <v>107.62235624355004</v>
          </cell>
          <cell r="R175">
            <v>93.213652803577574</v>
          </cell>
          <cell r="S175">
            <v>19.077604850361208</v>
          </cell>
          <cell r="T175">
            <v>60.906864465084283</v>
          </cell>
          <cell r="U175">
            <v>204.60326408668729</v>
          </cell>
          <cell r="V175">
            <v>167.84285796353629</v>
          </cell>
          <cell r="W175">
            <v>46.412311661506692</v>
          </cell>
          <cell r="X175">
            <v>47.791869246646009</v>
          </cell>
          <cell r="Y175">
            <v>73.707146474028207</v>
          </cell>
          <cell r="Z175">
            <v>108.48434169246647</v>
          </cell>
          <cell r="AA175">
            <v>54.52909494324048</v>
          </cell>
          <cell r="AB175">
            <v>112.70666167870658</v>
          </cell>
          <cell r="AC175">
            <v>137.16226381148945</v>
          </cell>
          <cell r="AD175">
            <v>30.249466357069128</v>
          </cell>
          <cell r="AE175">
            <v>128.86584678362573</v>
          </cell>
          <cell r="AF175">
            <v>191.55440760233915</v>
          </cell>
          <cell r="AG175">
            <v>97.549410698314389</v>
          </cell>
          <cell r="AH175">
            <v>110.98437213622292</v>
          </cell>
          <cell r="AI175">
            <v>68.842070760233938</v>
          </cell>
          <cell r="AJ175">
            <v>155.48608297213619</v>
          </cell>
          <cell r="AK175">
            <v>48.135163501891995</v>
          </cell>
          <cell r="AL175">
            <v>150.89229484004125</v>
          </cell>
          <cell r="AM175">
            <v>131.40805311317513</v>
          </cell>
          <cell r="AN175">
            <v>38.429187340901308</v>
          </cell>
          <cell r="AO175">
            <v>166.36573897488819</v>
          </cell>
          <cell r="AP175">
            <v>84.450202579979376</v>
          </cell>
          <cell r="AQ175">
            <v>143.75536394908841</v>
          </cell>
        </row>
        <row r="176">
          <cell r="B176">
            <v>10.553194977640167</v>
          </cell>
          <cell r="C176">
            <v>92.006829996560043</v>
          </cell>
          <cell r="D176">
            <v>149.57698572411417</v>
          </cell>
          <cell r="E176">
            <v>28.97108517371862</v>
          </cell>
          <cell r="F176">
            <v>102.23083983488132</v>
          </cell>
          <cell r="G176">
            <v>120.2678571723426</v>
          </cell>
          <cell r="H176">
            <v>117.33362965256281</v>
          </cell>
          <cell r="I176">
            <v>111.75845115239076</v>
          </cell>
          <cell r="J176">
            <v>65.602481802545597</v>
          </cell>
          <cell r="K176">
            <v>156.01014695562438</v>
          </cell>
          <cell r="L176">
            <v>171.58798895768837</v>
          </cell>
          <cell r="M176">
            <v>64.526964086687329</v>
          </cell>
          <cell r="N176">
            <v>212.98665328517367</v>
          </cell>
          <cell r="O176">
            <v>80.4529799105607</v>
          </cell>
          <cell r="P176">
            <v>10.582842930856556</v>
          </cell>
          <cell r="Q176">
            <v>108.02563859649122</v>
          </cell>
          <cell r="R176">
            <v>93.585064568283457</v>
          </cell>
          <cell r="S176">
            <v>19.235569556243558</v>
          </cell>
          <cell r="T176">
            <v>57.002535053319583</v>
          </cell>
          <cell r="U176">
            <v>204.79674643962849</v>
          </cell>
          <cell r="V176">
            <v>171.12573443412452</v>
          </cell>
          <cell r="W176">
            <v>45.187511661506683</v>
          </cell>
          <cell r="X176">
            <v>48.781698658410704</v>
          </cell>
          <cell r="Y176">
            <v>73.940299415204692</v>
          </cell>
          <cell r="Z176">
            <v>102.68004757481941</v>
          </cell>
          <cell r="AA176">
            <v>57.077718472652236</v>
          </cell>
          <cell r="AB176">
            <v>109.7989793257654</v>
          </cell>
          <cell r="AC176">
            <v>136.47816969384246</v>
          </cell>
          <cell r="AD176">
            <v>30.689295768833837</v>
          </cell>
          <cell r="AE176">
            <v>130.43303501891984</v>
          </cell>
          <cell r="AF176">
            <v>190.99857230822153</v>
          </cell>
          <cell r="AG176">
            <v>98.560110698314404</v>
          </cell>
          <cell r="AH176">
            <v>110.21097213622292</v>
          </cell>
          <cell r="AI176">
            <v>67.531447230822181</v>
          </cell>
          <cell r="AJ176">
            <v>152.22789473684205</v>
          </cell>
          <cell r="AK176">
            <v>49.218798796009636</v>
          </cell>
          <cell r="AL176">
            <v>151.10902425180598</v>
          </cell>
          <cell r="AM176">
            <v>129.08697664258688</v>
          </cell>
          <cell r="AN176">
            <v>40.536057929136589</v>
          </cell>
          <cell r="AO176">
            <v>165.43131544547643</v>
          </cell>
          <cell r="AP176">
            <v>82.090208462332328</v>
          </cell>
          <cell r="AQ176">
            <v>141.92874041967664</v>
          </cell>
        </row>
        <row r="177">
          <cell r="B177">
            <v>10.460571448228404</v>
          </cell>
          <cell r="C177">
            <v>91.51485352597183</v>
          </cell>
          <cell r="D177">
            <v>145.29790925352594</v>
          </cell>
          <cell r="E177">
            <v>28.130514585483326</v>
          </cell>
          <cell r="F177">
            <v>101.61752807017544</v>
          </cell>
          <cell r="G177">
            <v>117.06858070175437</v>
          </cell>
          <cell r="H177">
            <v>119.02024141726869</v>
          </cell>
          <cell r="I177">
            <v>113.5172687994496</v>
          </cell>
          <cell r="J177">
            <v>63.648805331957355</v>
          </cell>
          <cell r="K177">
            <v>152.76045283797731</v>
          </cell>
          <cell r="L177">
            <v>173.02476542827657</v>
          </cell>
          <cell r="M177">
            <v>65.923999380804958</v>
          </cell>
          <cell r="N177">
            <v>213.28396504987958</v>
          </cell>
          <cell r="O177">
            <v>79.01133285173718</v>
          </cell>
          <cell r="P177">
            <v>10.787460577915379</v>
          </cell>
          <cell r="Q177">
            <v>107.94972683178534</v>
          </cell>
          <cell r="R177">
            <v>93.167111627106991</v>
          </cell>
          <cell r="S177">
            <v>19.446293085655324</v>
          </cell>
          <cell r="T177">
            <v>53.337705641554862</v>
          </cell>
          <cell r="U177">
            <v>205.08415820433439</v>
          </cell>
          <cell r="V177">
            <v>174.2282991400069</v>
          </cell>
          <cell r="W177">
            <v>43.835735190918456</v>
          </cell>
          <cell r="X177">
            <v>49.802851599587193</v>
          </cell>
          <cell r="Y177">
            <v>74.139381768145881</v>
          </cell>
          <cell r="Z177">
            <v>96.966394633642935</v>
          </cell>
          <cell r="AA177">
            <v>59.623530237358125</v>
          </cell>
          <cell r="AB177">
            <v>107.33952050223598</v>
          </cell>
          <cell r="AC177">
            <v>135.88877557619537</v>
          </cell>
          <cell r="AD177">
            <v>30.987625180598542</v>
          </cell>
          <cell r="AE177">
            <v>132.2014291365669</v>
          </cell>
          <cell r="AF177">
            <v>190.48824877880975</v>
          </cell>
          <cell r="AG177">
            <v>99.690693051255579</v>
          </cell>
          <cell r="AH177">
            <v>109.44970154798762</v>
          </cell>
          <cell r="AI177">
            <v>66.448600171998649</v>
          </cell>
          <cell r="AJ177">
            <v>149.20451826625384</v>
          </cell>
          <cell r="AK177">
            <v>50.311463501891993</v>
          </cell>
          <cell r="AL177">
            <v>150.88790072239425</v>
          </cell>
          <cell r="AM177">
            <v>126.51602958376334</v>
          </cell>
          <cell r="AN177">
            <v>42.996875576195421</v>
          </cell>
          <cell r="AO177">
            <v>164.57568015135877</v>
          </cell>
          <cell r="AP177">
            <v>80.149314344685237</v>
          </cell>
          <cell r="AQ177">
            <v>140.26505806673549</v>
          </cell>
        </row>
        <row r="178">
          <cell r="B178">
            <v>10.352559683522522</v>
          </cell>
          <cell r="C178">
            <v>90.881735878913005</v>
          </cell>
          <cell r="D178">
            <v>141.0376269005848</v>
          </cell>
          <cell r="E178">
            <v>27.352020467836269</v>
          </cell>
          <cell r="F178">
            <v>101.02903983488132</v>
          </cell>
          <cell r="G178">
            <v>113.67553364293086</v>
          </cell>
          <cell r="H178">
            <v>120.90952965256281</v>
          </cell>
          <cell r="I178">
            <v>115.01966291709665</v>
          </cell>
          <cell r="J178">
            <v>61.682928861369113</v>
          </cell>
          <cell r="K178">
            <v>149.64271754385962</v>
          </cell>
          <cell r="L178">
            <v>174.45376542827654</v>
          </cell>
          <cell r="M178">
            <v>66.926552321981433</v>
          </cell>
          <cell r="N178">
            <v>213.44690622635014</v>
          </cell>
          <cell r="O178">
            <v>77.33956226350189</v>
          </cell>
          <cell r="P178">
            <v>10.952542930856556</v>
          </cell>
          <cell r="Q178">
            <v>107.39301506707946</v>
          </cell>
          <cell r="R178">
            <v>93.194564568283454</v>
          </cell>
          <cell r="S178">
            <v>19.746522497420028</v>
          </cell>
          <cell r="T178">
            <v>50.147893876848983</v>
          </cell>
          <cell r="U178">
            <v>205.27271702786379</v>
          </cell>
          <cell r="V178">
            <v>177.05485796353628</v>
          </cell>
          <cell r="W178">
            <v>42.478605779153746</v>
          </cell>
          <cell r="X178">
            <v>50.837898658410708</v>
          </cell>
          <cell r="Y178">
            <v>74.417511179910576</v>
          </cell>
          <cell r="Z178">
            <v>91.37946522187822</v>
          </cell>
          <cell r="AA178">
            <v>62.115324355005185</v>
          </cell>
          <cell r="AB178">
            <v>104.67172638458891</v>
          </cell>
          <cell r="AC178">
            <v>135.16338145854832</v>
          </cell>
          <cell r="AD178">
            <v>31.270525180598543</v>
          </cell>
          <cell r="AE178">
            <v>134.25071737186099</v>
          </cell>
          <cell r="AF178">
            <v>189.9568017199862</v>
          </cell>
          <cell r="AG178">
            <v>100.972051874785</v>
          </cell>
          <cell r="AH178">
            <v>108.69135448916408</v>
          </cell>
          <cell r="AI178">
            <v>65.550506054351587</v>
          </cell>
          <cell r="AJ178">
            <v>146.24148297213617</v>
          </cell>
          <cell r="AK178">
            <v>51.49593997248023</v>
          </cell>
          <cell r="AL178">
            <v>149.93188895768833</v>
          </cell>
          <cell r="AM178">
            <v>123.623364877881</v>
          </cell>
          <cell r="AN178">
            <v>45.705387340901297</v>
          </cell>
          <cell r="AO178">
            <v>163.71177426900584</v>
          </cell>
          <cell r="AP178">
            <v>78.706531991744086</v>
          </cell>
          <cell r="AQ178">
            <v>138.69084041967668</v>
          </cell>
        </row>
        <row r="179">
          <cell r="B179">
            <v>10.191665565875461</v>
          </cell>
          <cell r="C179">
            <v>90.223847643618896</v>
          </cell>
          <cell r="D179">
            <v>136.87525042999658</v>
          </cell>
          <cell r="E179">
            <v>26.512126350189209</v>
          </cell>
          <cell r="F179">
            <v>100.5626221878225</v>
          </cell>
          <cell r="G179">
            <v>109.95768658410732</v>
          </cell>
          <cell r="H179">
            <v>122.92902377020988</v>
          </cell>
          <cell r="I179">
            <v>116.45646291709666</v>
          </cell>
          <cell r="J179">
            <v>59.724940626074996</v>
          </cell>
          <cell r="K179">
            <v>146.09182342621261</v>
          </cell>
          <cell r="L179">
            <v>175.77335954592363</v>
          </cell>
          <cell r="M179">
            <v>67.629111145510834</v>
          </cell>
          <cell r="N179">
            <v>213.445423873409</v>
          </cell>
          <cell r="O179">
            <v>75.483509322325418</v>
          </cell>
          <cell r="P179">
            <v>11.118531166150674</v>
          </cell>
          <cell r="Q179">
            <v>106.38579742002061</v>
          </cell>
          <cell r="R179">
            <v>93.195411627107006</v>
          </cell>
          <cell r="S179">
            <v>19.99288132094944</v>
          </cell>
          <cell r="T179">
            <v>47.372417406260752</v>
          </cell>
          <cell r="U179">
            <v>205.38701114551085</v>
          </cell>
          <cell r="V179">
            <v>179.40768737530101</v>
          </cell>
          <cell r="W179">
            <v>41.140952837977281</v>
          </cell>
          <cell r="X179">
            <v>51.930492776057768</v>
          </cell>
          <cell r="Y179">
            <v>74.659628826969382</v>
          </cell>
          <cell r="Z179">
            <v>86.382712280701739</v>
          </cell>
          <cell r="AA179">
            <v>64.611494943240473</v>
          </cell>
          <cell r="AB179">
            <v>102.08274991400069</v>
          </cell>
          <cell r="AC179">
            <v>134.27429910560713</v>
          </cell>
          <cell r="AD179">
            <v>31.611742827657366</v>
          </cell>
          <cell r="AE179">
            <v>136.51504090127278</v>
          </cell>
          <cell r="AF179">
            <v>189.34705466116264</v>
          </cell>
          <cell r="AG179">
            <v>102.219251874785</v>
          </cell>
          <cell r="AH179">
            <v>107.86835448916408</v>
          </cell>
          <cell r="AI179">
            <v>65.006335466116298</v>
          </cell>
          <cell r="AJ179">
            <v>143.3093712074303</v>
          </cell>
          <cell r="AK179">
            <v>52.837151737186112</v>
          </cell>
          <cell r="AL179">
            <v>148.27281836945306</v>
          </cell>
          <cell r="AM179">
            <v>120.63205899552804</v>
          </cell>
          <cell r="AN179">
            <v>48.706293223254242</v>
          </cell>
          <cell r="AO179">
            <v>162.78156250429993</v>
          </cell>
          <cell r="AP179">
            <v>77.824014344685253</v>
          </cell>
          <cell r="AQ179">
            <v>137.1395757137943</v>
          </cell>
        </row>
        <row r="180">
          <cell r="B180">
            <v>10.053171448228403</v>
          </cell>
          <cell r="C180">
            <v>89.560794702442422</v>
          </cell>
          <cell r="D180">
            <v>133.18309748882007</v>
          </cell>
          <cell r="E180">
            <v>25.61504399724803</v>
          </cell>
          <cell r="F180">
            <v>100.27632218782249</v>
          </cell>
          <cell r="G180">
            <v>106.28706305469554</v>
          </cell>
          <cell r="H180">
            <v>125.09567082903338</v>
          </cell>
          <cell r="I180">
            <v>117.57699232886137</v>
          </cell>
          <cell r="J180">
            <v>57.784664155486766</v>
          </cell>
          <cell r="K180">
            <v>142.35299989680084</v>
          </cell>
          <cell r="L180">
            <v>176.88284189886483</v>
          </cell>
          <cell r="M180">
            <v>67.950005263157905</v>
          </cell>
          <cell r="N180">
            <v>213.34941210870309</v>
          </cell>
          <cell r="O180">
            <v>73.443597557619555</v>
          </cell>
          <cell r="P180">
            <v>11.364501754385968</v>
          </cell>
          <cell r="Q180">
            <v>104.90700330237357</v>
          </cell>
          <cell r="R180">
            <v>92.096846921224653</v>
          </cell>
          <cell r="S180">
            <v>20.094298968008264</v>
          </cell>
          <cell r="T180">
            <v>44.93663505331957</v>
          </cell>
          <cell r="U180">
            <v>205.45089349845205</v>
          </cell>
          <cell r="V180">
            <v>181.21476384588925</v>
          </cell>
          <cell r="W180">
            <v>39.828070485036093</v>
          </cell>
          <cell r="X180">
            <v>52.93472807017541</v>
          </cell>
          <cell r="Y180">
            <v>74.512528826969373</v>
          </cell>
          <cell r="Z180">
            <v>81.956282868937024</v>
          </cell>
          <cell r="AA180">
            <v>67.312900825593417</v>
          </cell>
          <cell r="AB180">
            <v>99.434038149294821</v>
          </cell>
          <cell r="AC180">
            <v>133.36701675266593</v>
          </cell>
          <cell r="AD180">
            <v>31.968913415892665</v>
          </cell>
          <cell r="AE180">
            <v>139.1398585483316</v>
          </cell>
          <cell r="AF180">
            <v>188.67433113175088</v>
          </cell>
          <cell r="AG180">
            <v>103.37634011007911</v>
          </cell>
          <cell r="AH180">
            <v>106.84672507739937</v>
          </cell>
          <cell r="AI180">
            <v>64.86313546611629</v>
          </cell>
          <cell r="AJ180">
            <v>140.43981826625381</v>
          </cell>
          <cell r="AK180">
            <v>54.494669384244936</v>
          </cell>
          <cell r="AL180">
            <v>146.04967719298244</v>
          </cell>
          <cell r="AM180">
            <v>117.69060017199865</v>
          </cell>
          <cell r="AN180">
            <v>51.638316752665993</v>
          </cell>
          <cell r="AO180">
            <v>161.86602132782934</v>
          </cell>
          <cell r="AP180">
            <v>77.492320227038206</v>
          </cell>
          <cell r="AQ180">
            <v>135.49532865497076</v>
          </cell>
        </row>
        <row r="181">
          <cell r="B181">
            <v>10.055877330581342</v>
          </cell>
          <cell r="C181">
            <v>88.966941761265957</v>
          </cell>
          <cell r="D181">
            <v>129.92407984176126</v>
          </cell>
          <cell r="E181">
            <v>24.619261644306857</v>
          </cell>
          <cell r="F181">
            <v>100.31623395252836</v>
          </cell>
          <cell r="G181">
            <v>102.86026305469555</v>
          </cell>
          <cell r="H181">
            <v>127.34691200550397</v>
          </cell>
          <cell r="I181">
            <v>118.41699821121431</v>
          </cell>
          <cell r="J181">
            <v>55.802164155486757</v>
          </cell>
          <cell r="K181">
            <v>139.08164695562436</v>
          </cell>
          <cell r="L181">
            <v>177.54270660474714</v>
          </cell>
          <cell r="M181">
            <v>67.856328792569684</v>
          </cell>
          <cell r="N181">
            <v>213.15718857929136</v>
          </cell>
          <cell r="O181">
            <v>71.312350498796022</v>
          </cell>
          <cell r="P181">
            <v>11.720325283797733</v>
          </cell>
          <cell r="Q181">
            <v>103.16372094943239</v>
          </cell>
          <cell r="R181">
            <v>91.988735156518757</v>
          </cell>
          <cell r="S181">
            <v>20.304987203302378</v>
          </cell>
          <cell r="T181">
            <v>42.765687994496048</v>
          </cell>
          <cell r="U181">
            <v>205.43716996904027</v>
          </cell>
          <cell r="V181">
            <v>182.59684031647748</v>
          </cell>
          <cell r="W181">
            <v>38.487835190918453</v>
          </cell>
          <cell r="X181">
            <v>53.936375128998939</v>
          </cell>
          <cell r="Y181">
            <v>73.993458238734092</v>
          </cell>
          <cell r="Z181">
            <v>78.090459339525268</v>
          </cell>
          <cell r="AA181">
            <v>70.057800825593418</v>
          </cell>
          <cell r="AB181">
            <v>96.402014619883062</v>
          </cell>
          <cell r="AC181">
            <v>132.27353439972478</v>
          </cell>
          <cell r="AD181">
            <v>32.257372239422068</v>
          </cell>
          <cell r="AE181">
            <v>141.94265854833159</v>
          </cell>
          <cell r="AF181">
            <v>187.9474899552803</v>
          </cell>
          <cell r="AG181">
            <v>104.28699305125558</v>
          </cell>
          <cell r="AH181">
            <v>105.73993095975231</v>
          </cell>
          <cell r="AI181">
            <v>65.085217819057462</v>
          </cell>
          <cell r="AJ181">
            <v>137.59846532507734</v>
          </cell>
          <cell r="AK181">
            <v>56.487081148950821</v>
          </cell>
          <cell r="AL181">
            <v>143.25661836945304</v>
          </cell>
          <cell r="AM181">
            <v>114.84649428964569</v>
          </cell>
          <cell r="AN181">
            <v>54.414934399724814</v>
          </cell>
          <cell r="AO181">
            <v>161.10958603371174</v>
          </cell>
          <cell r="AP181">
            <v>77.653073168214675</v>
          </cell>
          <cell r="AQ181">
            <v>133.72298747850019</v>
          </cell>
        </row>
        <row r="182">
          <cell r="B182">
            <v>10.219900859993109</v>
          </cell>
          <cell r="C182">
            <v>88.530118231854161</v>
          </cell>
          <cell r="D182">
            <v>126.72602690058478</v>
          </cell>
          <cell r="E182">
            <v>23.528338114895092</v>
          </cell>
          <cell r="F182">
            <v>100.54445748194013</v>
          </cell>
          <cell r="G182">
            <v>99.667892466460245</v>
          </cell>
          <cell r="H182">
            <v>129.64969435844515</v>
          </cell>
          <cell r="I182">
            <v>118.98240997592019</v>
          </cell>
          <cell r="J182">
            <v>53.759046508427936</v>
          </cell>
          <cell r="K182">
            <v>135.66677636738908</v>
          </cell>
          <cell r="L182">
            <v>177.58804189886479</v>
          </cell>
          <cell r="M182">
            <v>67.281958204334387</v>
          </cell>
          <cell r="N182">
            <v>212.81740034399721</v>
          </cell>
          <cell r="O182">
            <v>69.21990343997247</v>
          </cell>
          <cell r="P182">
            <v>12.08755469556244</v>
          </cell>
          <cell r="Q182">
            <v>101.2531797729618</v>
          </cell>
          <cell r="R182">
            <v>91.300499862401111</v>
          </cell>
          <cell r="S182">
            <v>20.517593085655317</v>
          </cell>
          <cell r="T182">
            <v>40.862952700378393</v>
          </cell>
          <cell r="U182">
            <v>205.40596996904029</v>
          </cell>
          <cell r="V182">
            <v>183.6583756105951</v>
          </cell>
          <cell r="W182">
            <v>37.076176367389031</v>
          </cell>
          <cell r="X182">
            <v>54.89931630546954</v>
          </cell>
          <cell r="Y182">
            <v>73.485187650498787</v>
          </cell>
          <cell r="Z182">
            <v>74.706941692466444</v>
          </cell>
          <cell r="AA182">
            <v>72.784924355005174</v>
          </cell>
          <cell r="AB182">
            <v>93.285555796353634</v>
          </cell>
          <cell r="AC182">
            <v>130.9752049879601</v>
          </cell>
          <cell r="AD182">
            <v>32.529360474716192</v>
          </cell>
          <cell r="AE182">
            <v>144.77401737186096</v>
          </cell>
          <cell r="AF182">
            <v>187.22965466116264</v>
          </cell>
          <cell r="AG182">
            <v>104.69802834537325</v>
          </cell>
          <cell r="AH182">
            <v>104.56608978328173</v>
          </cell>
          <cell r="AI182">
            <v>65.735276642586882</v>
          </cell>
          <cell r="AJ182">
            <v>134.97223003095974</v>
          </cell>
          <cell r="AK182">
            <v>58.597392913656705</v>
          </cell>
          <cell r="AL182">
            <v>139.92240660474718</v>
          </cell>
          <cell r="AM182">
            <v>112.2590942896457</v>
          </cell>
          <cell r="AN182">
            <v>57.138557929136581</v>
          </cell>
          <cell r="AO182">
            <v>160.51128015135879</v>
          </cell>
          <cell r="AP182">
            <v>78.203314344685268</v>
          </cell>
          <cell r="AQ182">
            <v>131.99515218438253</v>
          </cell>
        </row>
        <row r="183">
          <cell r="B183">
            <v>10.440071448228403</v>
          </cell>
          <cell r="C183">
            <v>88.254518231854163</v>
          </cell>
          <cell r="D183">
            <v>123.63931513587889</v>
          </cell>
          <cell r="E183">
            <v>22.45148517371862</v>
          </cell>
          <cell r="F183">
            <v>100.93062218782249</v>
          </cell>
          <cell r="G183">
            <v>96.845604231166135</v>
          </cell>
          <cell r="H183">
            <v>131.94952965256277</v>
          </cell>
          <cell r="I183">
            <v>119.24640409356728</v>
          </cell>
          <cell r="J183">
            <v>51.656199449604415</v>
          </cell>
          <cell r="K183">
            <v>132.14796460268317</v>
          </cell>
          <cell r="L183">
            <v>176.99961836945306</v>
          </cell>
          <cell r="M183">
            <v>66.114875851393208</v>
          </cell>
          <cell r="N183">
            <v>212.3041826969384</v>
          </cell>
          <cell r="O183">
            <v>67.290421087031305</v>
          </cell>
          <cell r="P183">
            <v>12.33531351909185</v>
          </cell>
          <cell r="Q183">
            <v>99.17297977296181</v>
          </cell>
          <cell r="R183">
            <v>89.666941038871698</v>
          </cell>
          <cell r="S183">
            <v>20.65974602683179</v>
          </cell>
          <cell r="T183">
            <v>39.282976229790165</v>
          </cell>
          <cell r="U183">
            <v>205.3269876160991</v>
          </cell>
          <cell r="V183">
            <v>184.55111678706569</v>
          </cell>
          <cell r="W183">
            <v>35.651794014447859</v>
          </cell>
          <cell r="X183">
            <v>55.831304540763654</v>
          </cell>
          <cell r="Y183">
            <v>72.91998176814586</v>
          </cell>
          <cell r="Z183">
            <v>71.833618163054695</v>
          </cell>
          <cell r="AA183">
            <v>75.701871413828712</v>
          </cell>
          <cell r="AB183">
            <v>90.395408737530104</v>
          </cell>
          <cell r="AC183">
            <v>129.69486381148951</v>
          </cell>
          <cell r="AD183">
            <v>32.853442827657375</v>
          </cell>
          <cell r="AE183">
            <v>147.58473501891982</v>
          </cell>
          <cell r="AF183">
            <v>186.41263113175091</v>
          </cell>
          <cell r="AG183">
            <v>104.45581069831441</v>
          </cell>
          <cell r="AH183">
            <v>103.29035448916406</v>
          </cell>
          <cell r="AI183">
            <v>66.798888407292765</v>
          </cell>
          <cell r="AJ183">
            <v>132.68375356037149</v>
          </cell>
          <cell r="AK183">
            <v>60.762498796009638</v>
          </cell>
          <cell r="AL183">
            <v>136.0978124871001</v>
          </cell>
          <cell r="AM183">
            <v>110.0479942896457</v>
          </cell>
          <cell r="AN183">
            <v>59.797334399724825</v>
          </cell>
          <cell r="AO183">
            <v>160.17211544547646</v>
          </cell>
          <cell r="AP183">
            <v>79.328643756449964</v>
          </cell>
          <cell r="AQ183">
            <v>130.42247571379428</v>
          </cell>
        </row>
        <row r="184">
          <cell r="B184">
            <v>10.626794977640168</v>
          </cell>
          <cell r="C184">
            <v>88.110277055383563</v>
          </cell>
          <cell r="D184">
            <v>121.24276807705537</v>
          </cell>
          <cell r="E184">
            <v>21.343885173718618</v>
          </cell>
          <cell r="F184">
            <v>101.56613395252836</v>
          </cell>
          <cell r="G184">
            <v>94.596651289989651</v>
          </cell>
          <cell r="H184">
            <v>134.23401200550393</v>
          </cell>
          <cell r="I184">
            <v>119.22643350533197</v>
          </cell>
          <cell r="J184">
            <v>49.457470037839698</v>
          </cell>
          <cell r="K184">
            <v>129.62894695562431</v>
          </cell>
          <cell r="L184">
            <v>175.73828895768835</v>
          </cell>
          <cell r="M184">
            <v>64.542111145510859</v>
          </cell>
          <cell r="N184">
            <v>211.65443563811485</v>
          </cell>
          <cell r="O184">
            <v>65.613668145854831</v>
          </cell>
          <cell r="P184">
            <v>12.459295872033024</v>
          </cell>
          <cell r="Q184">
            <v>97.044779772961817</v>
          </cell>
          <cell r="R184">
            <v>89.381135156518781</v>
          </cell>
          <cell r="S184">
            <v>20.879763673890611</v>
          </cell>
          <cell r="T184">
            <v>38.025905641554857</v>
          </cell>
          <cell r="U184">
            <v>205.18767585139321</v>
          </cell>
          <cell r="V184">
            <v>185.31420502235983</v>
          </cell>
          <cell r="W184">
            <v>34.106635190918439</v>
          </cell>
          <cell r="X184">
            <v>56.657722187822479</v>
          </cell>
          <cell r="Y184">
            <v>72.192046474028203</v>
          </cell>
          <cell r="Z184">
            <v>69.259659339525285</v>
          </cell>
          <cell r="AA184">
            <v>78.549947884416952</v>
          </cell>
          <cell r="AB184">
            <v>87.671714619883019</v>
          </cell>
          <cell r="AC184">
            <v>128.37961087031306</v>
          </cell>
          <cell r="AD184">
            <v>33.234484004127957</v>
          </cell>
          <cell r="AE184">
            <v>150.2339879600963</v>
          </cell>
          <cell r="AF184">
            <v>185.36653113175089</v>
          </cell>
          <cell r="AG184">
            <v>103.6231930512556</v>
          </cell>
          <cell r="AH184">
            <v>101.81137213622289</v>
          </cell>
          <cell r="AI184">
            <v>68.200476642586878</v>
          </cell>
          <cell r="AJ184">
            <v>130.71023003095968</v>
          </cell>
          <cell r="AK184">
            <v>62.835498796009645</v>
          </cell>
          <cell r="AL184">
            <v>131.78060072239421</v>
          </cell>
          <cell r="AM184">
            <v>108.26328840729275</v>
          </cell>
          <cell r="AN184">
            <v>62.135310870313063</v>
          </cell>
          <cell r="AO184">
            <v>160.24303309253526</v>
          </cell>
          <cell r="AP184">
            <v>81.172037874097029</v>
          </cell>
          <cell r="AQ184">
            <v>129.04781689026487</v>
          </cell>
        </row>
        <row r="185">
          <cell r="B185">
            <v>10.756736154110758</v>
          </cell>
          <cell r="C185">
            <v>88.104294702442402</v>
          </cell>
          <cell r="D185">
            <v>119.17120337117302</v>
          </cell>
          <cell r="E185">
            <v>20.174973409012733</v>
          </cell>
          <cell r="F185">
            <v>102.49125159958717</v>
          </cell>
          <cell r="G185">
            <v>92.591010113519076</v>
          </cell>
          <cell r="H185">
            <v>136.59944729962163</v>
          </cell>
          <cell r="I185">
            <v>118.92908056415548</v>
          </cell>
          <cell r="J185">
            <v>47.196158273133818</v>
          </cell>
          <cell r="K185">
            <v>127.53502930856554</v>
          </cell>
          <cell r="L185">
            <v>173.89965954592367</v>
          </cell>
          <cell r="M185">
            <v>62.623246439628502</v>
          </cell>
          <cell r="N185">
            <v>210.96710034399723</v>
          </cell>
          <cell r="O185">
            <v>64.128015204678377</v>
          </cell>
          <cell r="P185">
            <v>12.549366460268319</v>
          </cell>
          <cell r="Q185">
            <v>94.972391537667704</v>
          </cell>
          <cell r="R185">
            <v>88.349146921224659</v>
          </cell>
          <cell r="S185">
            <v>21.159875438596497</v>
          </cell>
          <cell r="T185">
            <v>37.045705641554861</v>
          </cell>
          <cell r="U185">
            <v>204.97894055727556</v>
          </cell>
          <cell r="V185">
            <v>186.00474031647747</v>
          </cell>
          <cell r="W185">
            <v>32.348676367389032</v>
          </cell>
          <cell r="X185">
            <v>57.360239834881298</v>
          </cell>
          <cell r="Y185">
            <v>71.07927588579291</v>
          </cell>
          <cell r="Z185">
            <v>66.604982868937043</v>
          </cell>
          <cell r="AA185">
            <v>81.320636119711082</v>
          </cell>
          <cell r="AB185">
            <v>84.646973443412435</v>
          </cell>
          <cell r="AC185">
            <v>127.10909322325421</v>
          </cell>
          <cell r="AD185">
            <v>33.537389886480895</v>
          </cell>
          <cell r="AE185">
            <v>152.7749879600963</v>
          </cell>
          <cell r="AF185">
            <v>184.12730171998618</v>
          </cell>
          <cell r="AG185">
            <v>102.32161658066735</v>
          </cell>
          <cell r="AH185">
            <v>100.06958390092876</v>
          </cell>
          <cell r="AI185">
            <v>69.852417819057464</v>
          </cell>
          <cell r="AJ185">
            <v>129.13208297213617</v>
          </cell>
          <cell r="AK185">
            <v>64.746439972480232</v>
          </cell>
          <cell r="AL185">
            <v>127.13977719298245</v>
          </cell>
          <cell r="AM185">
            <v>106.79561781905745</v>
          </cell>
          <cell r="AN185">
            <v>64.269646164430696</v>
          </cell>
          <cell r="AO185">
            <v>160.5971389748882</v>
          </cell>
          <cell r="AP185">
            <v>83.401273168214658</v>
          </cell>
          <cell r="AQ185">
            <v>127.89596983144138</v>
          </cell>
        </row>
        <row r="186">
          <cell r="B186">
            <v>10.872047918816639</v>
          </cell>
          <cell r="C186">
            <v>88.312929996560044</v>
          </cell>
          <cell r="D186">
            <v>117.3034857241142</v>
          </cell>
          <cell r="E186">
            <v>19.114426350189202</v>
          </cell>
          <cell r="F186">
            <v>103.56083395252837</v>
          </cell>
          <cell r="G186">
            <v>90.672457172342604</v>
          </cell>
          <cell r="H186">
            <v>139.00686494668045</v>
          </cell>
          <cell r="I186">
            <v>118.55260409356725</v>
          </cell>
          <cell r="J186">
            <v>44.906170037839694</v>
          </cell>
          <cell r="K186">
            <v>125.31593519091848</v>
          </cell>
          <cell r="L186">
            <v>171.66388895768836</v>
          </cell>
          <cell r="M186">
            <v>60.465805263157911</v>
          </cell>
          <cell r="N186">
            <v>210.11400622635014</v>
          </cell>
          <cell r="O186">
            <v>62.887015204678363</v>
          </cell>
          <cell r="P186">
            <v>12.648495872033026</v>
          </cell>
          <cell r="Q186">
            <v>92.815968008255922</v>
          </cell>
          <cell r="R186">
            <v>86.705864568283474</v>
          </cell>
          <cell r="S186">
            <v>21.404546026831792</v>
          </cell>
          <cell r="T186">
            <v>36.28787622979015</v>
          </cell>
          <cell r="U186">
            <v>204.77187585139319</v>
          </cell>
          <cell r="V186">
            <v>186.724087375301</v>
          </cell>
          <cell r="W186">
            <v>30.53864695562433</v>
          </cell>
          <cell r="X186">
            <v>57.939192776057766</v>
          </cell>
          <cell r="Y186">
            <v>69.976664121087026</v>
          </cell>
          <cell r="Z186">
            <v>64.104306398348797</v>
          </cell>
          <cell r="AA186">
            <v>84.202118472652245</v>
          </cell>
          <cell r="AB186">
            <v>81.814755796353609</v>
          </cell>
          <cell r="AC186">
            <v>125.993916752666</v>
          </cell>
          <cell r="AD186">
            <v>33.688054592363251</v>
          </cell>
          <cell r="AE186">
            <v>155.19118796009633</v>
          </cell>
          <cell r="AF186">
            <v>182.68662524939796</v>
          </cell>
          <cell r="AG186">
            <v>100.75748716890266</v>
          </cell>
          <cell r="AH186">
            <v>98.236889783281711</v>
          </cell>
          <cell r="AI186">
            <v>71.631735466116297</v>
          </cell>
          <cell r="AJ186">
            <v>128.18400061919499</v>
          </cell>
          <cell r="AK186">
            <v>66.390810560715522</v>
          </cell>
          <cell r="AL186">
            <v>122.15491836945303</v>
          </cell>
          <cell r="AM186">
            <v>105.81851781905745</v>
          </cell>
          <cell r="AN186">
            <v>66.235904987960112</v>
          </cell>
          <cell r="AO186">
            <v>161.04137426900584</v>
          </cell>
          <cell r="AP186">
            <v>85.995743756449954</v>
          </cell>
          <cell r="AQ186">
            <v>126.95269924320607</v>
          </cell>
        </row>
        <row r="187">
          <cell r="B187">
            <v>10.950989095287227</v>
          </cell>
          <cell r="C187">
            <v>88.751506467148289</v>
          </cell>
          <cell r="D187">
            <v>116.37377395940831</v>
          </cell>
          <cell r="E187">
            <v>18.061691056071552</v>
          </cell>
          <cell r="F187">
            <v>104.84811630546953</v>
          </cell>
          <cell r="G187">
            <v>88.902857172342607</v>
          </cell>
          <cell r="H187">
            <v>141.3869884760922</v>
          </cell>
          <cell r="I187">
            <v>118.2036982112143</v>
          </cell>
          <cell r="J187">
            <v>42.544858273133812</v>
          </cell>
          <cell r="K187">
            <v>123.674582249742</v>
          </cell>
          <cell r="L187">
            <v>169.06241248710012</v>
          </cell>
          <cell r="M187">
            <v>57.912140557275563</v>
          </cell>
          <cell r="N187">
            <v>209.01910622635015</v>
          </cell>
          <cell r="O187">
            <v>62.026479910560724</v>
          </cell>
          <cell r="P187">
            <v>12.76307234262126</v>
          </cell>
          <cell r="Q187">
            <v>90.619744478844169</v>
          </cell>
          <cell r="R187">
            <v>86.54285868593054</v>
          </cell>
          <cell r="S187">
            <v>21.694234262125907</v>
          </cell>
          <cell r="T187">
            <v>35.776140935672508</v>
          </cell>
          <cell r="U187">
            <v>204.55164055727556</v>
          </cell>
          <cell r="V187">
            <v>187.55685208118337</v>
          </cell>
          <cell r="W187">
            <v>28.75365283797727</v>
          </cell>
          <cell r="X187">
            <v>58.402616305469536</v>
          </cell>
          <cell r="Y187">
            <v>68.947258238734079</v>
          </cell>
          <cell r="Z187">
            <v>61.770406398348811</v>
          </cell>
          <cell r="AA187">
            <v>87.103594943240481</v>
          </cell>
          <cell r="AB187">
            <v>79.022596972824203</v>
          </cell>
          <cell r="AC187">
            <v>125.16550498796008</v>
          </cell>
          <cell r="AD187">
            <v>33.682795768833842</v>
          </cell>
          <cell r="AE187">
            <v>157.38171148950806</v>
          </cell>
          <cell r="AF187">
            <v>180.90478407292738</v>
          </cell>
          <cell r="AG187">
            <v>99.106581286549698</v>
          </cell>
          <cell r="AH187">
            <v>96.27988390092878</v>
          </cell>
          <cell r="AI187">
            <v>73.415064877881008</v>
          </cell>
          <cell r="AJ187">
            <v>127.51314179566559</v>
          </cell>
          <cell r="AK187">
            <v>67.726963501892001</v>
          </cell>
          <cell r="AL187">
            <v>116.94672425180597</v>
          </cell>
          <cell r="AM187">
            <v>105.27364134846921</v>
          </cell>
          <cell r="AN187">
            <v>67.923840282077776</v>
          </cell>
          <cell r="AO187">
            <v>161.34872721018232</v>
          </cell>
          <cell r="AP187">
            <v>88.713084932920566</v>
          </cell>
          <cell r="AQ187">
            <v>126.19416983144137</v>
          </cell>
        </row>
        <row r="188">
          <cell r="B188">
            <v>11.005265565875462</v>
          </cell>
          <cell r="C188">
            <v>89.369541761265936</v>
          </cell>
          <cell r="D188">
            <v>115.93700925352596</v>
          </cell>
          <cell r="E188">
            <v>17.079638114895083</v>
          </cell>
          <cell r="F188">
            <v>106.43227512899894</v>
          </cell>
          <cell r="G188">
            <v>87.270798348813187</v>
          </cell>
          <cell r="H188">
            <v>143.7969590643275</v>
          </cell>
          <cell r="I188">
            <v>117.88125703474373</v>
          </cell>
          <cell r="J188">
            <v>40.234252390780874</v>
          </cell>
          <cell r="K188">
            <v>122.1975116615067</v>
          </cell>
          <cell r="L188">
            <v>166.32210660474718</v>
          </cell>
          <cell r="M188">
            <v>54.907022910216725</v>
          </cell>
          <cell r="N188">
            <v>207.64407093223252</v>
          </cell>
          <cell r="O188">
            <v>61.469803439972502</v>
          </cell>
          <cell r="P188">
            <v>12.795760577915379</v>
          </cell>
          <cell r="Q188">
            <v>88.415409184726514</v>
          </cell>
          <cell r="R188">
            <v>86.046588097695235</v>
          </cell>
          <cell r="S188">
            <v>22.05692837977297</v>
          </cell>
          <cell r="T188">
            <v>35.408723288613686</v>
          </cell>
          <cell r="U188">
            <v>204.336199380805</v>
          </cell>
          <cell r="V188">
            <v>188.57196384588929</v>
          </cell>
          <cell r="W188">
            <v>26.925705779153745</v>
          </cell>
          <cell r="X188">
            <v>58.855239834881303</v>
          </cell>
          <cell r="Y188">
            <v>67.787211179910543</v>
          </cell>
          <cell r="Z188">
            <v>59.153547574819385</v>
          </cell>
          <cell r="AA188">
            <v>89.960424355005188</v>
          </cell>
          <cell r="AB188">
            <v>76.230161678706565</v>
          </cell>
          <cell r="AC188">
            <v>124.8465520467836</v>
          </cell>
          <cell r="AD188">
            <v>33.663860474716188</v>
          </cell>
          <cell r="AE188">
            <v>159.32527619539042</v>
          </cell>
          <cell r="AF188">
            <v>178.61114289645678</v>
          </cell>
          <cell r="AG188">
            <v>97.359951874784997</v>
          </cell>
          <cell r="AH188">
            <v>94.192683900928785</v>
          </cell>
          <cell r="AI188">
            <v>75.088506054351583</v>
          </cell>
          <cell r="AJ188">
            <v>127.02334767801855</v>
          </cell>
          <cell r="AK188">
            <v>68.90909879600963</v>
          </cell>
          <cell r="AL188">
            <v>111.64453601651186</v>
          </cell>
          <cell r="AM188">
            <v>105.19450605435156</v>
          </cell>
          <cell r="AN188">
            <v>69.333193223254227</v>
          </cell>
          <cell r="AO188">
            <v>161.56773309253526</v>
          </cell>
          <cell r="AP188">
            <v>91.178267285861736</v>
          </cell>
          <cell r="AQ188">
            <v>125.5362168902649</v>
          </cell>
        </row>
        <row r="189">
          <cell r="B189">
            <v>11.065930271757814</v>
          </cell>
          <cell r="C189">
            <v>90.224577055383591</v>
          </cell>
          <cell r="D189">
            <v>115.87389748882008</v>
          </cell>
          <cell r="E189">
            <v>16.182320467836263</v>
          </cell>
          <cell r="F189">
            <v>108.17635159958718</v>
          </cell>
          <cell r="G189">
            <v>85.555315995872036</v>
          </cell>
          <cell r="H189">
            <v>146.21651200550397</v>
          </cell>
          <cell r="I189">
            <v>117.36645703474372</v>
          </cell>
          <cell r="J189">
            <v>38.103993567251464</v>
          </cell>
          <cell r="K189">
            <v>120.9524528379773</v>
          </cell>
          <cell r="L189">
            <v>163.68997719298247</v>
          </cell>
          <cell r="M189">
            <v>51.930169969040257</v>
          </cell>
          <cell r="N189">
            <v>205.91854740282074</v>
          </cell>
          <cell r="O189">
            <v>61.018844616443083</v>
          </cell>
          <cell r="P189">
            <v>12.758637048503614</v>
          </cell>
          <cell r="Q189">
            <v>86.186720949432384</v>
          </cell>
          <cell r="R189">
            <v>85.231917509459961</v>
          </cell>
          <cell r="S189">
            <v>22.497451909184733</v>
          </cell>
          <cell r="T189">
            <v>35.050917406260744</v>
          </cell>
          <cell r="U189">
            <v>204.21005820433439</v>
          </cell>
          <cell r="V189">
            <v>189.75689914000691</v>
          </cell>
          <cell r="W189">
            <v>24.950841073271391</v>
          </cell>
          <cell r="X189">
            <v>59.369104540763658</v>
          </cell>
          <cell r="Y189">
            <v>66.400711179910573</v>
          </cell>
          <cell r="Z189">
            <v>56.782118163054683</v>
          </cell>
          <cell r="AA189">
            <v>92.939947884416952</v>
          </cell>
          <cell r="AB189">
            <v>73.591055796353629</v>
          </cell>
          <cell r="AC189">
            <v>125.05874616443067</v>
          </cell>
          <cell r="AD189">
            <v>33.696831062951482</v>
          </cell>
          <cell r="AE189">
            <v>160.91896443068453</v>
          </cell>
          <cell r="AF189">
            <v>175.81954289645682</v>
          </cell>
          <cell r="AG189">
            <v>95.454910698314393</v>
          </cell>
          <cell r="AH189">
            <v>91.99261919504643</v>
          </cell>
          <cell r="AI189">
            <v>76.643564877880991</v>
          </cell>
          <cell r="AJ189">
            <v>126.73003591331268</v>
          </cell>
          <cell r="AK189">
            <v>70.107722325421392</v>
          </cell>
          <cell r="AL189">
            <v>106.34059484004128</v>
          </cell>
          <cell r="AM189">
            <v>105.46118252493979</v>
          </cell>
          <cell r="AN189">
            <v>70.503269693842469</v>
          </cell>
          <cell r="AO189">
            <v>161.7898095631235</v>
          </cell>
          <cell r="AP189">
            <v>93.381190815273499</v>
          </cell>
          <cell r="AQ189">
            <v>124.87879336085314</v>
          </cell>
        </row>
        <row r="190">
          <cell r="B190">
            <v>11.062277330581344</v>
          </cell>
          <cell r="C190">
            <v>91.457353525971826</v>
          </cell>
          <cell r="D190">
            <v>116.36841513587891</v>
          </cell>
          <cell r="E190">
            <v>15.399367526659793</v>
          </cell>
          <cell r="F190">
            <v>109.87382218782248</v>
          </cell>
          <cell r="G190">
            <v>83.88597481940144</v>
          </cell>
          <cell r="H190">
            <v>148.64861788785691</v>
          </cell>
          <cell r="I190">
            <v>116.70333938768488</v>
          </cell>
          <cell r="J190">
            <v>36.118387684898529</v>
          </cell>
          <cell r="K190">
            <v>120.56741754385966</v>
          </cell>
          <cell r="L190">
            <v>161.24565954592362</v>
          </cell>
          <cell r="M190">
            <v>48.962793498452015</v>
          </cell>
          <cell r="N190">
            <v>203.97353563811487</v>
          </cell>
          <cell r="O190">
            <v>60.748121087031315</v>
          </cell>
          <cell r="P190">
            <v>12.827537048503613</v>
          </cell>
          <cell r="Q190">
            <v>84.147656243550045</v>
          </cell>
          <cell r="R190">
            <v>86.173388097695238</v>
          </cell>
          <cell r="S190">
            <v>22.818146026831791</v>
          </cell>
          <cell r="T190">
            <v>34.65011740626074</v>
          </cell>
          <cell r="U190">
            <v>204.31306996904027</v>
          </cell>
          <cell r="V190">
            <v>190.96284619883042</v>
          </cell>
          <cell r="W190">
            <v>22.8435704850361</v>
          </cell>
          <cell r="X190">
            <v>59.888986893704832</v>
          </cell>
          <cell r="Y190">
            <v>65.230605297557616</v>
          </cell>
          <cell r="Z190">
            <v>54.524359339525269</v>
          </cell>
          <cell r="AA190">
            <v>96.098047884416957</v>
          </cell>
          <cell r="AB190">
            <v>70.987979325765409</v>
          </cell>
          <cell r="AC190">
            <v>125.67862851737185</v>
          </cell>
          <cell r="AD190">
            <v>33.855684004127951</v>
          </cell>
          <cell r="AE190">
            <v>162.21481148950807</v>
          </cell>
          <cell r="AF190">
            <v>172.62843113175097</v>
          </cell>
          <cell r="AG190">
            <v>93.413816580667344</v>
          </cell>
          <cell r="AH190">
            <v>89.684278018575853</v>
          </cell>
          <cell r="AI190">
            <v>78.195582524939823</v>
          </cell>
          <cell r="AJ190">
            <v>126.41598885448911</v>
          </cell>
          <cell r="AK190">
            <v>71.311604678362585</v>
          </cell>
          <cell r="AL190">
            <v>101.19887719298245</v>
          </cell>
          <cell r="AM190">
            <v>105.9428413484692</v>
          </cell>
          <cell r="AN190">
            <v>71.353540282077773</v>
          </cell>
          <cell r="AO190">
            <v>162.02215073959408</v>
          </cell>
          <cell r="AP190">
            <v>95.225173168214681</v>
          </cell>
          <cell r="AQ190">
            <v>124.2148168902649</v>
          </cell>
        </row>
        <row r="191">
          <cell r="B191">
            <v>11.060483212934285</v>
          </cell>
          <cell r="C191">
            <v>93.079106467148293</v>
          </cell>
          <cell r="D191">
            <v>116.76977395940831</v>
          </cell>
          <cell r="E191">
            <v>14.714826350189202</v>
          </cell>
          <cell r="F191">
            <v>111.55521630546954</v>
          </cell>
          <cell r="G191">
            <v>82.223810113519093</v>
          </cell>
          <cell r="H191">
            <v>151.19197082903338</v>
          </cell>
          <cell r="I191">
            <v>116.03546291709665</v>
          </cell>
          <cell r="J191">
            <v>34.35748768489853</v>
          </cell>
          <cell r="K191">
            <v>120.48050577915377</v>
          </cell>
          <cell r="L191">
            <v>159.04675366357068</v>
          </cell>
          <cell r="M191">
            <v>46.009011145510847</v>
          </cell>
          <cell r="N191">
            <v>201.95643563811487</v>
          </cell>
          <cell r="O191">
            <v>60.566344616443075</v>
          </cell>
          <cell r="P191">
            <v>13.012442930856556</v>
          </cell>
          <cell r="Q191">
            <v>82.380368008255928</v>
          </cell>
          <cell r="R191">
            <v>87.077341038871722</v>
          </cell>
          <cell r="S191">
            <v>23.03779308565532</v>
          </cell>
          <cell r="T191">
            <v>34.249135053319563</v>
          </cell>
          <cell r="U191">
            <v>204.61254055727557</v>
          </cell>
          <cell r="V191">
            <v>192.15964031647746</v>
          </cell>
          <cell r="W191">
            <v>20.66771166150669</v>
          </cell>
          <cell r="X191">
            <v>60.518351599587199</v>
          </cell>
          <cell r="Y191">
            <v>64.132899415204662</v>
          </cell>
          <cell r="Z191">
            <v>52.56294757481939</v>
          </cell>
          <cell r="AA191">
            <v>99.207424355005173</v>
          </cell>
          <cell r="AB191">
            <v>68.544367561059516</v>
          </cell>
          <cell r="AC191">
            <v>126.54264028207771</v>
          </cell>
          <cell r="AD191">
            <v>34.065325180598542</v>
          </cell>
          <cell r="AE191">
            <v>163.16428796009623</v>
          </cell>
          <cell r="AF191">
            <v>169.18121936704506</v>
          </cell>
          <cell r="AG191">
            <v>91.233757757137937</v>
          </cell>
          <cell r="AH191">
            <v>87.457660371517036</v>
          </cell>
          <cell r="AI191">
            <v>79.713588407292761</v>
          </cell>
          <cell r="AJ191">
            <v>126.1895300309597</v>
          </cell>
          <cell r="AK191">
            <v>72.462345854833174</v>
          </cell>
          <cell r="AL191">
            <v>96.181577192982459</v>
          </cell>
          <cell r="AM191">
            <v>106.74477664258686</v>
          </cell>
          <cell r="AN191">
            <v>72.136128517371887</v>
          </cell>
          <cell r="AO191">
            <v>162.27595073959409</v>
          </cell>
          <cell r="AP191">
            <v>96.57459081527351</v>
          </cell>
          <cell r="AQ191">
            <v>123.52801689026489</v>
          </cell>
        </row>
        <row r="192">
          <cell r="B192">
            <v>11.089977330581345</v>
          </cell>
          <cell r="C192">
            <v>95.056794702442417</v>
          </cell>
          <cell r="D192">
            <v>116.97345631234948</v>
          </cell>
          <cell r="E192">
            <v>14.108291056071558</v>
          </cell>
          <cell r="F192">
            <v>113.26936336429308</v>
          </cell>
          <cell r="G192">
            <v>80.356168937048494</v>
          </cell>
          <cell r="H192">
            <v>153.88768259373927</v>
          </cell>
          <cell r="I192">
            <v>115.33116291709666</v>
          </cell>
          <cell r="J192">
            <v>32.82091709666323</v>
          </cell>
          <cell r="K192">
            <v>120.80018813209496</v>
          </cell>
          <cell r="L192">
            <v>157.02856542827655</v>
          </cell>
          <cell r="M192">
            <v>43.035152321981435</v>
          </cell>
          <cell r="N192">
            <v>199.96722387340898</v>
          </cell>
          <cell r="O192">
            <v>60.777268145854848</v>
          </cell>
          <cell r="P192">
            <v>13.249654695562439</v>
          </cell>
          <cell r="Q192">
            <v>80.824656243550052</v>
          </cell>
          <cell r="R192">
            <v>87.011546921224664</v>
          </cell>
          <cell r="S192">
            <v>23.162604850361202</v>
          </cell>
          <cell r="T192">
            <v>33.917046818025455</v>
          </cell>
          <cell r="U192">
            <v>205.00821702786379</v>
          </cell>
          <cell r="V192">
            <v>193.36114619883043</v>
          </cell>
          <cell r="W192">
            <v>18.540046955624334</v>
          </cell>
          <cell r="X192">
            <v>61.229633952528353</v>
          </cell>
          <cell r="Y192">
            <v>62.886099415204683</v>
          </cell>
          <cell r="Z192">
            <v>50.792365221878221</v>
          </cell>
          <cell r="AA192">
            <v>102.33815964912283</v>
          </cell>
          <cell r="AB192">
            <v>66.528332266941874</v>
          </cell>
          <cell r="AC192">
            <v>127.54935204678362</v>
          </cell>
          <cell r="AD192">
            <v>34.34525459236324</v>
          </cell>
          <cell r="AE192">
            <v>163.67471737186096</v>
          </cell>
          <cell r="AF192">
            <v>165.71396642586856</v>
          </cell>
          <cell r="AG192">
            <v>88.784616580667347</v>
          </cell>
          <cell r="AH192">
            <v>85.135948606811155</v>
          </cell>
          <cell r="AI192">
            <v>81.139700171998641</v>
          </cell>
          <cell r="AJ192">
            <v>126.44228297213618</v>
          </cell>
          <cell r="AK192">
            <v>73.539834090127272</v>
          </cell>
          <cell r="AL192">
            <v>91.478430134158927</v>
          </cell>
          <cell r="AM192">
            <v>107.74991193670451</v>
          </cell>
          <cell r="AN192">
            <v>72.90465792913659</v>
          </cell>
          <cell r="AO192">
            <v>162.59607426900581</v>
          </cell>
          <cell r="AP192">
            <v>97.456231991744076</v>
          </cell>
          <cell r="AQ192">
            <v>122.90705806673547</v>
          </cell>
        </row>
        <row r="193">
          <cell r="B193">
            <v>11.147718507051934</v>
          </cell>
          <cell r="C193">
            <v>97.387224114207115</v>
          </cell>
          <cell r="D193">
            <v>116.87058572411419</v>
          </cell>
          <cell r="E193">
            <v>13.643214585483321</v>
          </cell>
          <cell r="F193">
            <v>114.94181630546954</v>
          </cell>
          <cell r="G193">
            <v>78.370586584107329</v>
          </cell>
          <cell r="H193">
            <v>156.51255906432749</v>
          </cell>
          <cell r="I193">
            <v>114.53492762297901</v>
          </cell>
          <cell r="J193">
            <v>31.554311214310292</v>
          </cell>
          <cell r="K193">
            <v>121.52542930856555</v>
          </cell>
          <cell r="L193">
            <v>155.11190660474713</v>
          </cell>
          <cell r="M193">
            <v>40.11171702786379</v>
          </cell>
          <cell r="N193">
            <v>197.99861799105602</v>
          </cell>
          <cell r="O193">
            <v>61.348815204678367</v>
          </cell>
          <cell r="P193">
            <v>13.484354695562438</v>
          </cell>
          <cell r="Q193">
            <v>79.651297420020626</v>
          </cell>
          <cell r="R193">
            <v>88.261329274165831</v>
          </cell>
          <cell r="S193">
            <v>23.104375438596495</v>
          </cell>
          <cell r="T193">
            <v>33.655299759201924</v>
          </cell>
          <cell r="U193">
            <v>205.65621114551084</v>
          </cell>
          <cell r="V193">
            <v>194.56102855177161</v>
          </cell>
          <cell r="W193">
            <v>16.530523426212572</v>
          </cell>
          <cell r="X193">
            <v>62.073533952528365</v>
          </cell>
          <cell r="Y193">
            <v>61.513099415204671</v>
          </cell>
          <cell r="Z193">
            <v>49.012971104231163</v>
          </cell>
          <cell r="AA193">
            <v>105.55431847265224</v>
          </cell>
          <cell r="AB193">
            <v>64.540926384588928</v>
          </cell>
          <cell r="AC193">
            <v>128.6595814585483</v>
          </cell>
          <cell r="AD193">
            <v>34.86248400412795</v>
          </cell>
          <cell r="AE193">
            <v>163.81062325421391</v>
          </cell>
          <cell r="AF193">
            <v>162.34094877880975</v>
          </cell>
          <cell r="AG193">
            <v>86.218428345373241</v>
          </cell>
          <cell r="AH193">
            <v>82.713601547987608</v>
          </cell>
          <cell r="AI193">
            <v>82.352776642586861</v>
          </cell>
          <cell r="AJ193">
            <v>126.90494767801853</v>
          </cell>
          <cell r="AK193">
            <v>74.480651737186122</v>
          </cell>
          <cell r="AL193">
            <v>87.210512487100118</v>
          </cell>
          <cell r="AM193">
            <v>108.88165899552803</v>
          </cell>
          <cell r="AN193">
            <v>73.716675576195399</v>
          </cell>
          <cell r="AO193">
            <v>162.93703897488817</v>
          </cell>
          <cell r="AP193">
            <v>97.794708462332324</v>
          </cell>
          <cell r="AQ193">
            <v>122.35029336085314</v>
          </cell>
        </row>
        <row r="194">
          <cell r="B194">
            <v>11.252018507051934</v>
          </cell>
          <cell r="C194">
            <v>100.0019947024424</v>
          </cell>
          <cell r="D194">
            <v>115.87970337117301</v>
          </cell>
          <cell r="E194">
            <v>13.373973409012732</v>
          </cell>
          <cell r="F194">
            <v>116.4660104231166</v>
          </cell>
          <cell r="G194">
            <v>76.291610113519098</v>
          </cell>
          <cell r="H194">
            <v>158.96282965256276</v>
          </cell>
          <cell r="I194">
            <v>113.78906879944961</v>
          </cell>
          <cell r="J194">
            <v>30.605499449604416</v>
          </cell>
          <cell r="K194">
            <v>122.5525351909185</v>
          </cell>
          <cell r="L194">
            <v>153.28115954592363</v>
          </cell>
          <cell r="M194">
            <v>37.510787616099094</v>
          </cell>
          <cell r="N194">
            <v>196.11558857929131</v>
          </cell>
          <cell r="O194">
            <v>62.233103439972489</v>
          </cell>
          <cell r="P194">
            <v>13.766089989680083</v>
          </cell>
          <cell r="Q194">
            <v>78.861426831785352</v>
          </cell>
          <cell r="R194">
            <v>90.383070450636396</v>
          </cell>
          <cell r="S194">
            <v>23.195016615067082</v>
          </cell>
          <cell r="T194">
            <v>33.374199759201929</v>
          </cell>
          <cell r="U194">
            <v>206.55910526315793</v>
          </cell>
          <cell r="V194">
            <v>195.72785208118336</v>
          </cell>
          <cell r="W194">
            <v>14.660905779153747</v>
          </cell>
          <cell r="X194">
            <v>62.783222187822474</v>
          </cell>
          <cell r="Y194">
            <v>60.222975885792899</v>
          </cell>
          <cell r="Z194">
            <v>47.357053457172327</v>
          </cell>
          <cell r="AA194">
            <v>108.73771259029931</v>
          </cell>
          <cell r="AB194">
            <v>62.584279325765401</v>
          </cell>
          <cell r="AC194">
            <v>129.76771675266599</v>
          </cell>
          <cell r="AD194">
            <v>35.649184004127953</v>
          </cell>
          <cell r="AE194">
            <v>163.73002325421393</v>
          </cell>
          <cell r="AF194">
            <v>159.00664289645678</v>
          </cell>
          <cell r="AG194">
            <v>83.596328345373237</v>
          </cell>
          <cell r="AH194">
            <v>80.219201547987609</v>
          </cell>
          <cell r="AI194">
            <v>83.417988407292754</v>
          </cell>
          <cell r="AJ194">
            <v>127.09439473684206</v>
          </cell>
          <cell r="AK194">
            <v>75.294939972480222</v>
          </cell>
          <cell r="AL194">
            <v>83.265459545923633</v>
          </cell>
          <cell r="AM194">
            <v>110.08502958376332</v>
          </cell>
          <cell r="AN194">
            <v>74.690928517371873</v>
          </cell>
          <cell r="AO194">
            <v>163.37634485724112</v>
          </cell>
          <cell r="AP194">
            <v>97.608220227038188</v>
          </cell>
          <cell r="AQ194">
            <v>121.93965218438255</v>
          </cell>
        </row>
        <row r="195">
          <cell r="B195">
            <v>11.403930271757817</v>
          </cell>
          <cell r="C195">
            <v>102.79338293773651</v>
          </cell>
          <cell r="D195">
            <v>113.99929748882006</v>
          </cell>
          <cell r="E195">
            <v>13.186149879600968</v>
          </cell>
          <cell r="F195">
            <v>117.71206336429306</v>
          </cell>
          <cell r="G195">
            <v>74.051786584107319</v>
          </cell>
          <cell r="H195">
            <v>161.27277082903333</v>
          </cell>
          <cell r="I195">
            <v>113.24115115239077</v>
          </cell>
          <cell r="J195">
            <v>30.004634743722061</v>
          </cell>
          <cell r="K195">
            <v>123.58495872033026</v>
          </cell>
          <cell r="L195">
            <v>151.53718895768833</v>
          </cell>
          <cell r="M195">
            <v>35.158664086687324</v>
          </cell>
          <cell r="N195">
            <v>194.12154740282074</v>
          </cell>
          <cell r="O195">
            <v>63.291085792913663</v>
          </cell>
          <cell r="P195">
            <v>14.14396646026832</v>
          </cell>
          <cell r="Q195">
            <v>78.376297420020634</v>
          </cell>
          <cell r="R195">
            <v>91.591882215342295</v>
          </cell>
          <cell r="S195">
            <v>23.271057791537675</v>
          </cell>
          <cell r="T195">
            <v>33.034605641554869</v>
          </cell>
          <cell r="U195">
            <v>207.5879170278638</v>
          </cell>
          <cell r="V195">
            <v>196.62406972824218</v>
          </cell>
          <cell r="W195">
            <v>12.999017543859631</v>
          </cell>
          <cell r="X195">
            <v>63.421857481940123</v>
          </cell>
          <cell r="Y195">
            <v>58.936711179910546</v>
          </cell>
          <cell r="Z195">
            <v>45.817894633642922</v>
          </cell>
          <cell r="AA195">
            <v>111.86504200206402</v>
          </cell>
          <cell r="AB195">
            <v>60.873202855177155</v>
          </cell>
          <cell r="AC195">
            <v>130.76432851737187</v>
          </cell>
          <cell r="AD195">
            <v>36.503201651186771</v>
          </cell>
          <cell r="AE195">
            <v>163.4821585483316</v>
          </cell>
          <cell r="AF195">
            <v>155.81607819057444</v>
          </cell>
          <cell r="AG195">
            <v>80.880781286549691</v>
          </cell>
          <cell r="AH195">
            <v>77.765566253869935</v>
          </cell>
          <cell r="AI195">
            <v>84.297294289645706</v>
          </cell>
          <cell r="AJ195">
            <v>127.1254535603715</v>
          </cell>
          <cell r="AK195">
            <v>75.926204678362581</v>
          </cell>
          <cell r="AL195">
            <v>79.733724251805981</v>
          </cell>
          <cell r="AM195">
            <v>111.46929428964567</v>
          </cell>
          <cell r="AN195">
            <v>75.903963811489533</v>
          </cell>
          <cell r="AO195">
            <v>163.95810368077056</v>
          </cell>
          <cell r="AP195">
            <v>96.727920227038197</v>
          </cell>
          <cell r="AQ195">
            <v>121.92360512555901</v>
          </cell>
        </row>
        <row r="196">
          <cell r="B196">
            <v>11.640283212934285</v>
          </cell>
          <cell r="C196">
            <v>105.52460058479535</v>
          </cell>
          <cell r="D196">
            <v>111.5421151358789</v>
          </cell>
          <cell r="E196">
            <v>13.221396938424496</v>
          </cell>
          <cell r="F196">
            <v>118.5937398348813</v>
          </cell>
          <cell r="G196">
            <v>71.720098348813195</v>
          </cell>
          <cell r="H196">
            <v>163.18626494668044</v>
          </cell>
          <cell r="I196">
            <v>112.74494527003783</v>
          </cell>
          <cell r="J196">
            <v>29.748952390780882</v>
          </cell>
          <cell r="K196">
            <v>125.02784107327143</v>
          </cell>
          <cell r="L196">
            <v>149.78129484004131</v>
          </cell>
          <cell r="M196">
            <v>32.958434674922614</v>
          </cell>
          <cell r="N196">
            <v>192.03402975576196</v>
          </cell>
          <cell r="O196">
            <v>64.622050498796014</v>
          </cell>
          <cell r="P196">
            <v>14.560872342621261</v>
          </cell>
          <cell r="Q196">
            <v>78.181479772961808</v>
          </cell>
          <cell r="R196">
            <v>93.641905744754055</v>
          </cell>
          <cell r="S196">
            <v>23.362263673890613</v>
          </cell>
          <cell r="T196">
            <v>32.647882112143108</v>
          </cell>
          <cell r="U196">
            <v>208.73736996904029</v>
          </cell>
          <cell r="V196">
            <v>197.21495796353634</v>
          </cell>
          <cell r="W196">
            <v>11.680482249741985</v>
          </cell>
          <cell r="X196">
            <v>64.017439834881301</v>
          </cell>
          <cell r="Y196">
            <v>57.557993532851725</v>
          </cell>
          <cell r="Z196">
            <v>44.348200515995863</v>
          </cell>
          <cell r="AA196">
            <v>115.06150082559343</v>
          </cell>
          <cell r="AB196">
            <v>59.502385208118341</v>
          </cell>
          <cell r="AC196">
            <v>131.68649322325422</v>
          </cell>
          <cell r="AD196">
            <v>37.549884004127946</v>
          </cell>
          <cell r="AE196">
            <v>163.13389972480218</v>
          </cell>
          <cell r="AF196">
            <v>152.7888428964568</v>
          </cell>
          <cell r="AG196">
            <v>78.279516580667334</v>
          </cell>
          <cell r="AH196">
            <v>75.513889783281712</v>
          </cell>
          <cell r="AI196">
            <v>84.968241348469235</v>
          </cell>
          <cell r="AJ196">
            <v>127.15632414860677</v>
          </cell>
          <cell r="AK196">
            <v>76.366304678362582</v>
          </cell>
          <cell r="AL196">
            <v>76.673106604747176</v>
          </cell>
          <cell r="AM196">
            <v>113.02604723082216</v>
          </cell>
          <cell r="AN196">
            <v>76.971487340901291</v>
          </cell>
          <cell r="AO196">
            <v>164.67911544547647</v>
          </cell>
          <cell r="AP196">
            <v>95.419743756449961</v>
          </cell>
          <cell r="AQ196">
            <v>122.49934630202961</v>
          </cell>
        </row>
        <row r="197">
          <cell r="B197">
            <v>11.936836154110757</v>
          </cell>
          <cell r="C197">
            <v>108.03264764361887</v>
          </cell>
          <cell r="D197">
            <v>108.43526807705538</v>
          </cell>
          <cell r="E197">
            <v>13.429602820777438</v>
          </cell>
          <cell r="F197">
            <v>118.9637221878225</v>
          </cell>
          <cell r="G197">
            <v>69.333210113519087</v>
          </cell>
          <cell r="H197">
            <v>164.59390612315104</v>
          </cell>
          <cell r="I197">
            <v>112.45065703474371</v>
          </cell>
          <cell r="J197">
            <v>29.769564155486766</v>
          </cell>
          <cell r="K197">
            <v>126.80984695562438</v>
          </cell>
          <cell r="L197">
            <v>148.10180072239422</v>
          </cell>
          <cell r="M197">
            <v>31.038105263157913</v>
          </cell>
          <cell r="N197">
            <v>189.81052387340898</v>
          </cell>
          <cell r="O197">
            <v>66.212409322325428</v>
          </cell>
          <cell r="P197">
            <v>14.981048813209497</v>
          </cell>
          <cell r="Q197">
            <v>78.286050361197113</v>
          </cell>
          <cell r="R197">
            <v>96.77982927416582</v>
          </cell>
          <cell r="S197">
            <v>23.592616615067087</v>
          </cell>
          <cell r="T197">
            <v>32.209446818025469</v>
          </cell>
          <cell r="U197">
            <v>210.00498761609907</v>
          </cell>
          <cell r="V197">
            <v>197.58234031647748</v>
          </cell>
          <cell r="W197">
            <v>10.540164602683161</v>
          </cell>
          <cell r="X197">
            <v>64.664798658410717</v>
          </cell>
          <cell r="Y197">
            <v>56.237152356381138</v>
          </cell>
          <cell r="Z197">
            <v>42.952647574819395</v>
          </cell>
          <cell r="AA197">
            <v>118.21126553147576</v>
          </cell>
          <cell r="AB197">
            <v>58.597220502235992</v>
          </cell>
          <cell r="AC197">
            <v>132.4162932232542</v>
          </cell>
          <cell r="AD197">
            <v>38.712101651186771</v>
          </cell>
          <cell r="AE197">
            <v>162.66186443068449</v>
          </cell>
          <cell r="AF197">
            <v>149.77739583763329</v>
          </cell>
          <cell r="AG197">
            <v>75.895716580667354</v>
          </cell>
          <cell r="AH197">
            <v>73.536442724458198</v>
          </cell>
          <cell r="AI197">
            <v>85.369517819057478</v>
          </cell>
          <cell r="AJ197">
            <v>127.32181826625386</v>
          </cell>
          <cell r="AK197">
            <v>76.571704678362593</v>
          </cell>
          <cell r="AL197">
            <v>73.884683075335403</v>
          </cell>
          <cell r="AM197">
            <v>114.66365311317509</v>
          </cell>
          <cell r="AN197">
            <v>78.197693223254248</v>
          </cell>
          <cell r="AO197">
            <v>165.5841625043</v>
          </cell>
          <cell r="AP197">
            <v>93.885696697626443</v>
          </cell>
          <cell r="AQ197">
            <v>123.71128159614724</v>
          </cell>
        </row>
        <row r="198">
          <cell r="B198">
            <v>12.16354791881664</v>
          </cell>
          <cell r="C198">
            <v>110.20262999656005</v>
          </cell>
          <cell r="D198">
            <v>104.95316807705537</v>
          </cell>
          <cell r="E198">
            <v>13.824073409012733</v>
          </cell>
          <cell r="F198">
            <v>118.81999865841071</v>
          </cell>
          <cell r="G198">
            <v>66.838698348813196</v>
          </cell>
          <cell r="H198">
            <v>165.59594729962166</v>
          </cell>
          <cell r="I198">
            <v>112.48432174062607</v>
          </cell>
          <cell r="J198">
            <v>29.974652390780879</v>
          </cell>
          <cell r="K198">
            <v>128.57944695562438</v>
          </cell>
          <cell r="L198">
            <v>146.53056542827659</v>
          </cell>
          <cell r="M198">
            <v>29.339934674922613</v>
          </cell>
          <cell r="N198">
            <v>187.32313563811491</v>
          </cell>
          <cell r="O198">
            <v>68.036368145854837</v>
          </cell>
          <cell r="P198">
            <v>15.385107636738908</v>
          </cell>
          <cell r="Q198">
            <v>78.48753859649122</v>
          </cell>
          <cell r="R198">
            <v>99.06233515651877</v>
          </cell>
          <cell r="S198">
            <v>23.951216615067086</v>
          </cell>
          <cell r="T198">
            <v>31.720835053319568</v>
          </cell>
          <cell r="U198">
            <v>211.30868173374614</v>
          </cell>
          <cell r="V198">
            <v>197.73375208118335</v>
          </cell>
          <cell r="W198">
            <v>9.7070410732713945</v>
          </cell>
          <cell r="X198">
            <v>65.385163364293064</v>
          </cell>
          <cell r="Y198">
            <v>55.181517062263481</v>
          </cell>
          <cell r="Z198">
            <v>41.638535810113517</v>
          </cell>
          <cell r="AA198">
            <v>121.28421847265224</v>
          </cell>
          <cell r="AB198">
            <v>58.124226384588937</v>
          </cell>
          <cell r="AC198">
            <v>132.89630498796009</v>
          </cell>
          <cell r="AD198">
            <v>39.877436945304417</v>
          </cell>
          <cell r="AE198">
            <v>162.02085854833157</v>
          </cell>
          <cell r="AF198">
            <v>146.86291936704504</v>
          </cell>
          <cell r="AG198">
            <v>73.707634227726174</v>
          </cell>
          <cell r="AH198">
            <v>71.739207430340571</v>
          </cell>
          <cell r="AI198">
            <v>85.451835466116293</v>
          </cell>
          <cell r="AJ198">
            <v>127.58159473684206</v>
          </cell>
          <cell r="AK198">
            <v>76.527016443068476</v>
          </cell>
          <cell r="AL198">
            <v>71.370641898864832</v>
          </cell>
          <cell r="AM198">
            <v>116.53375311317508</v>
          </cell>
          <cell r="AN198">
            <v>79.688004987960127</v>
          </cell>
          <cell r="AO198">
            <v>166.75802721018232</v>
          </cell>
          <cell r="AP198">
            <v>92.116020227038192</v>
          </cell>
          <cell r="AQ198">
            <v>125.48591100791194</v>
          </cell>
        </row>
        <row r="199">
          <cell r="B199">
            <v>12.28320085999311</v>
          </cell>
          <cell r="C199">
            <v>111.97031823185416</v>
          </cell>
          <cell r="D199">
            <v>101.52192101823185</v>
          </cell>
          <cell r="E199">
            <v>14.352408703130379</v>
          </cell>
          <cell r="F199">
            <v>118.23771042311661</v>
          </cell>
          <cell r="G199">
            <v>64.186798348813198</v>
          </cell>
          <cell r="H199">
            <v>166.16527082903337</v>
          </cell>
          <cell r="I199">
            <v>112.81392174062606</v>
          </cell>
          <cell r="J199">
            <v>30.350575920192643</v>
          </cell>
          <cell r="K199">
            <v>130.34748813209495</v>
          </cell>
          <cell r="L199">
            <v>145.21011836945303</v>
          </cell>
          <cell r="M199">
            <v>27.78038761609908</v>
          </cell>
          <cell r="N199">
            <v>184.64979446164432</v>
          </cell>
          <cell r="O199">
            <v>69.831491675266605</v>
          </cell>
          <cell r="P199">
            <v>15.781125283797731</v>
          </cell>
          <cell r="Q199">
            <v>78.656744478844161</v>
          </cell>
          <cell r="R199">
            <v>101.62007045063643</v>
          </cell>
          <cell r="S199">
            <v>24.273816615067087</v>
          </cell>
          <cell r="T199">
            <v>31.195176229790157</v>
          </cell>
          <cell r="U199">
            <v>212.48762879256967</v>
          </cell>
          <cell r="V199">
            <v>197.47739325765392</v>
          </cell>
          <cell r="W199">
            <v>9.3230234262125684</v>
          </cell>
          <cell r="X199">
            <v>66.132198658410715</v>
          </cell>
          <cell r="Y199">
            <v>54.072740591675242</v>
          </cell>
          <cell r="Z199">
            <v>40.33094757481939</v>
          </cell>
          <cell r="AA199">
            <v>124.45557141382869</v>
          </cell>
          <cell r="AB199">
            <v>58.082026384588936</v>
          </cell>
          <cell r="AC199">
            <v>133.20677557619535</v>
          </cell>
          <cell r="AD199">
            <v>41.08521929824559</v>
          </cell>
          <cell r="AE199">
            <v>161.27027619539041</v>
          </cell>
          <cell r="AF199">
            <v>144.06016642586857</v>
          </cell>
          <cell r="AG199">
            <v>71.840563639490881</v>
          </cell>
          <cell r="AH199">
            <v>70.04540743034056</v>
          </cell>
          <cell r="AI199">
            <v>85.22478252493984</v>
          </cell>
          <cell r="AJ199">
            <v>127.88893591331265</v>
          </cell>
          <cell r="AK199">
            <v>76.327298796009629</v>
          </cell>
          <cell r="AL199">
            <v>69.175341898864815</v>
          </cell>
          <cell r="AM199">
            <v>118.61580017199861</v>
          </cell>
          <cell r="AN199">
            <v>81.225828517371895</v>
          </cell>
          <cell r="AO199">
            <v>168.17164485724118</v>
          </cell>
          <cell r="AP199">
            <v>90.153667285861729</v>
          </cell>
          <cell r="AQ199">
            <v>127.76843453732371</v>
          </cell>
        </row>
        <row r="200">
          <cell r="B200">
            <v>12.30959497764017</v>
          </cell>
          <cell r="C200">
            <v>113.28959470244241</v>
          </cell>
          <cell r="D200">
            <v>98.124997488820057</v>
          </cell>
          <cell r="E200">
            <v>15.022243997248026</v>
          </cell>
          <cell r="F200">
            <v>117.17245748194016</v>
          </cell>
          <cell r="G200">
            <v>61.454257172342615</v>
          </cell>
          <cell r="H200">
            <v>166.15425906432748</v>
          </cell>
          <cell r="I200">
            <v>113.49360409356724</v>
          </cell>
          <cell r="J200">
            <v>30.934593567251461</v>
          </cell>
          <cell r="K200">
            <v>132.04974695562436</v>
          </cell>
          <cell r="L200">
            <v>144.03273601651188</v>
          </cell>
          <cell r="M200">
            <v>26.318675851393202</v>
          </cell>
          <cell r="N200">
            <v>181.97035916752668</v>
          </cell>
          <cell r="O200">
            <v>71.595868145854837</v>
          </cell>
          <cell r="P200">
            <v>16.217631166150671</v>
          </cell>
          <cell r="Q200">
            <v>78.870491537667689</v>
          </cell>
          <cell r="R200">
            <v>104.974811627107</v>
          </cell>
          <cell r="S200">
            <v>24.683975438596494</v>
          </cell>
          <cell r="T200">
            <v>30.57081152390781</v>
          </cell>
          <cell r="U200">
            <v>213.47994055727554</v>
          </cell>
          <cell r="V200">
            <v>196.68885796353629</v>
          </cell>
          <cell r="W200">
            <v>9.2459763673890389</v>
          </cell>
          <cell r="X200">
            <v>66.872433952528354</v>
          </cell>
          <cell r="Y200">
            <v>53.006817062263494</v>
          </cell>
          <cell r="Z200">
            <v>38.888324045407629</v>
          </cell>
          <cell r="AA200">
            <v>127.53461847265223</v>
          </cell>
          <cell r="AB200">
            <v>58.11896167870659</v>
          </cell>
          <cell r="AC200">
            <v>133.23326969384243</v>
          </cell>
          <cell r="AD200">
            <v>42.214178121775007</v>
          </cell>
          <cell r="AE200">
            <v>160.53706443068455</v>
          </cell>
          <cell r="AF200">
            <v>141.4379428964568</v>
          </cell>
          <cell r="AG200">
            <v>70.287881286549677</v>
          </cell>
          <cell r="AH200">
            <v>68.515366253869971</v>
          </cell>
          <cell r="AI200">
            <v>84.703194289645722</v>
          </cell>
          <cell r="AJ200">
            <v>127.95347708978325</v>
          </cell>
          <cell r="AK200">
            <v>76.006687031303755</v>
          </cell>
          <cell r="AL200">
            <v>67.28567131062951</v>
          </cell>
          <cell r="AM200">
            <v>120.80388840729272</v>
          </cell>
          <cell r="AN200">
            <v>82.803257929136592</v>
          </cell>
          <cell r="AO200">
            <v>169.75703897488825</v>
          </cell>
          <cell r="AP200">
            <v>88.154867285861741</v>
          </cell>
          <cell r="AQ200">
            <v>130.39975218438255</v>
          </cell>
        </row>
        <row r="201">
          <cell r="B201">
            <v>12.386565565875463</v>
          </cell>
          <cell r="C201">
            <v>114.1053652906777</v>
          </cell>
          <cell r="D201">
            <v>94.643273959408305</v>
          </cell>
          <cell r="E201">
            <v>15.771079291365675</v>
          </cell>
          <cell r="F201">
            <v>115.64092807017542</v>
          </cell>
          <cell r="G201">
            <v>58.657321878224963</v>
          </cell>
          <cell r="H201">
            <v>165.66191200550398</v>
          </cell>
          <cell r="I201">
            <v>114.33856291709668</v>
          </cell>
          <cell r="J201">
            <v>31.695087684898528</v>
          </cell>
          <cell r="K201">
            <v>133.22383519091846</v>
          </cell>
          <cell r="L201">
            <v>142.99809484004132</v>
          </cell>
          <cell r="M201">
            <v>24.84761114551085</v>
          </cell>
          <cell r="N201">
            <v>179.24385916752667</v>
          </cell>
          <cell r="O201">
            <v>73.299579910560738</v>
          </cell>
          <cell r="P201">
            <v>16.719360577915378</v>
          </cell>
          <cell r="Q201">
            <v>79.045462125902986</v>
          </cell>
          <cell r="R201">
            <v>107.68428809769524</v>
          </cell>
          <cell r="S201">
            <v>25.211404850361205</v>
          </cell>
          <cell r="T201">
            <v>29.880823288613691</v>
          </cell>
          <cell r="U201">
            <v>214.29280526315787</v>
          </cell>
          <cell r="V201">
            <v>195.15004031647749</v>
          </cell>
          <cell r="W201">
            <v>9.2703469556243334</v>
          </cell>
          <cell r="X201">
            <v>67.696169246646008</v>
          </cell>
          <cell r="Y201">
            <v>51.876346474028203</v>
          </cell>
          <cell r="Z201">
            <v>37.517176986584097</v>
          </cell>
          <cell r="AA201">
            <v>130.5764243550052</v>
          </cell>
          <cell r="AB201">
            <v>58.250767561059526</v>
          </cell>
          <cell r="AC201">
            <v>133.00958734090125</v>
          </cell>
          <cell r="AD201">
            <v>43.257172239422069</v>
          </cell>
          <cell r="AE201">
            <v>159.72301148950805</v>
          </cell>
          <cell r="AF201">
            <v>138.98433701410383</v>
          </cell>
          <cell r="AG201">
            <v>68.910593051255574</v>
          </cell>
          <cell r="AH201">
            <v>67.189801547987628</v>
          </cell>
          <cell r="AI201">
            <v>83.979900171998665</v>
          </cell>
          <cell r="AJ201">
            <v>127.65934767801852</v>
          </cell>
          <cell r="AK201">
            <v>75.648157619539035</v>
          </cell>
          <cell r="AL201">
            <v>65.766941898864815</v>
          </cell>
          <cell r="AM201">
            <v>123.05412958376331</v>
          </cell>
          <cell r="AN201">
            <v>84.559128517371889</v>
          </cell>
          <cell r="AO201">
            <v>171.41807426900587</v>
          </cell>
          <cell r="AP201">
            <v>86.131531991744083</v>
          </cell>
          <cell r="AQ201">
            <v>133.2749168902649</v>
          </cell>
        </row>
        <row r="202">
          <cell r="B202">
            <v>12.477377330581346</v>
          </cell>
          <cell r="C202">
            <v>114.50787705538357</v>
          </cell>
          <cell r="D202">
            <v>91.372379841761244</v>
          </cell>
          <cell r="E202">
            <v>16.599438114895086</v>
          </cell>
          <cell r="F202">
            <v>113.75835159958719</v>
          </cell>
          <cell r="G202">
            <v>55.895692466460254</v>
          </cell>
          <cell r="H202">
            <v>164.76622377020988</v>
          </cell>
          <cell r="I202">
            <v>115.21843938768491</v>
          </cell>
          <cell r="J202">
            <v>32.532275920192646</v>
          </cell>
          <cell r="K202">
            <v>134.1246646026832</v>
          </cell>
          <cell r="L202">
            <v>142.27253013415896</v>
          </cell>
          <cell r="M202">
            <v>23.320499380804964</v>
          </cell>
          <cell r="N202">
            <v>176.55293563811489</v>
          </cell>
          <cell r="O202">
            <v>74.948003439972467</v>
          </cell>
          <cell r="P202">
            <v>17.213419401444789</v>
          </cell>
          <cell r="Q202">
            <v>78.965673890608855</v>
          </cell>
          <cell r="R202">
            <v>110.74775868593053</v>
          </cell>
          <cell r="S202">
            <v>25.833981320949437</v>
          </cell>
          <cell r="T202">
            <v>29.217764465084276</v>
          </cell>
          <cell r="U202">
            <v>214.76696408668727</v>
          </cell>
          <cell r="V202">
            <v>192.83829325765393</v>
          </cell>
          <cell r="W202">
            <v>9.4303528379772743</v>
          </cell>
          <cell r="X202">
            <v>68.513781011351867</v>
          </cell>
          <cell r="Y202">
            <v>51.002752356381144</v>
          </cell>
          <cell r="Z202">
            <v>36.288476986584108</v>
          </cell>
          <cell r="AA202">
            <v>133.80426553147575</v>
          </cell>
          <cell r="AB202">
            <v>59.058479325765404</v>
          </cell>
          <cell r="AC202">
            <v>132.58781675266596</v>
          </cell>
          <cell r="AD202">
            <v>44.207719298245593</v>
          </cell>
          <cell r="AE202">
            <v>158.6536467836257</v>
          </cell>
          <cell r="AF202">
            <v>136.64902524939797</v>
          </cell>
          <cell r="AG202">
            <v>67.638263639490887</v>
          </cell>
          <cell r="AH202">
            <v>66.047207430340563</v>
          </cell>
          <cell r="AI202">
            <v>83.098441348469265</v>
          </cell>
          <cell r="AJ202">
            <v>126.98521826625384</v>
          </cell>
          <cell r="AK202">
            <v>75.288145854833161</v>
          </cell>
          <cell r="AL202">
            <v>64.649765428276581</v>
          </cell>
          <cell r="AM202">
            <v>125.57312958376333</v>
          </cell>
          <cell r="AN202">
            <v>86.438652046783645</v>
          </cell>
          <cell r="AO202">
            <v>173.12920956312354</v>
          </cell>
          <cell r="AP202">
            <v>84.249573168214681</v>
          </cell>
          <cell r="AQ202">
            <v>136.21205806673549</v>
          </cell>
        </row>
        <row r="203">
          <cell r="B203">
            <v>12.5992420364637</v>
          </cell>
          <cell r="C203">
            <v>114.56326529067771</v>
          </cell>
          <cell r="D203">
            <v>88.351885724114197</v>
          </cell>
          <cell r="E203">
            <v>17.423291056071559</v>
          </cell>
          <cell r="F203">
            <v>111.60944571723425</v>
          </cell>
          <cell r="G203">
            <v>53.374010113519084</v>
          </cell>
          <cell r="H203">
            <v>163.36968847609222</v>
          </cell>
          <cell r="I203">
            <v>116.03228644650844</v>
          </cell>
          <cell r="J203">
            <v>33.374758273133821</v>
          </cell>
          <cell r="K203">
            <v>135.16820577915377</v>
          </cell>
          <cell r="L203">
            <v>141.74529484004128</v>
          </cell>
          <cell r="M203">
            <v>21.785675851393201</v>
          </cell>
          <cell r="N203">
            <v>174.20578857929135</v>
          </cell>
          <cell r="O203">
            <v>76.482715204678357</v>
          </cell>
          <cell r="P203">
            <v>17.631231166150673</v>
          </cell>
          <cell r="Q203">
            <v>78.7304503611971</v>
          </cell>
          <cell r="R203">
            <v>114.43843515651878</v>
          </cell>
          <cell r="S203">
            <v>26.421857791537668</v>
          </cell>
          <cell r="T203">
            <v>28.578958582731335</v>
          </cell>
          <cell r="U203">
            <v>214.62556996904021</v>
          </cell>
          <cell r="V203">
            <v>189.671187375301</v>
          </cell>
          <cell r="W203">
            <v>9.5801175438596289</v>
          </cell>
          <cell r="X203">
            <v>69.171128070175413</v>
          </cell>
          <cell r="Y203">
            <v>50.125675885792901</v>
          </cell>
          <cell r="Z203">
            <v>35.147653457172339</v>
          </cell>
          <cell r="AA203">
            <v>137.08768906088753</v>
          </cell>
          <cell r="AB203">
            <v>60.222332266941869</v>
          </cell>
          <cell r="AC203">
            <v>132.0548755761954</v>
          </cell>
          <cell r="AD203">
            <v>45.061419298245596</v>
          </cell>
          <cell r="AE203">
            <v>157.34848796009629</v>
          </cell>
          <cell r="AF203">
            <v>134.41676054351566</v>
          </cell>
          <cell r="AG203">
            <v>66.276622463020303</v>
          </cell>
          <cell r="AH203">
            <v>65.129572136222919</v>
          </cell>
          <cell r="AI203">
            <v>82.147023701410419</v>
          </cell>
          <cell r="AJ203">
            <v>125.94110061919503</v>
          </cell>
          <cell r="AK203">
            <v>74.973792913656681</v>
          </cell>
          <cell r="AL203">
            <v>63.796606604747176</v>
          </cell>
          <cell r="AM203">
            <v>127.99451781905745</v>
          </cell>
          <cell r="AN203">
            <v>88.513816752666003</v>
          </cell>
          <cell r="AO203">
            <v>174.76671544547648</v>
          </cell>
          <cell r="AP203">
            <v>82.505114344685254</v>
          </cell>
          <cell r="AQ203">
            <v>139.23211100791195</v>
          </cell>
        </row>
        <row r="204">
          <cell r="B204">
            <v>12.67794791881664</v>
          </cell>
          <cell r="C204">
            <v>114.26851234950125</v>
          </cell>
          <cell r="D204">
            <v>85.290185724114195</v>
          </cell>
          <cell r="E204">
            <v>18.29626752665979</v>
          </cell>
          <cell r="F204">
            <v>109.17315748194015</v>
          </cell>
          <cell r="G204">
            <v>51.140768937048492</v>
          </cell>
          <cell r="H204">
            <v>161.40778259373926</v>
          </cell>
          <cell r="I204">
            <v>116.8327805641555</v>
          </cell>
          <cell r="J204">
            <v>34.285022979016176</v>
          </cell>
          <cell r="K204">
            <v>135.92998813209496</v>
          </cell>
          <cell r="L204">
            <v>141.47476542827658</v>
          </cell>
          <cell r="M204">
            <v>20.335317027863791</v>
          </cell>
          <cell r="N204">
            <v>172.22445328517372</v>
          </cell>
          <cell r="O204">
            <v>77.870044616443067</v>
          </cell>
          <cell r="P204">
            <v>17.975466460268319</v>
          </cell>
          <cell r="Q204">
            <v>78.51190918472652</v>
          </cell>
          <cell r="R204">
            <v>116.83375868593053</v>
          </cell>
          <cell r="S204">
            <v>26.855322497420023</v>
          </cell>
          <cell r="T204">
            <v>27.979093876848985</v>
          </cell>
          <cell r="U204">
            <v>213.85476408668728</v>
          </cell>
          <cell r="V204">
            <v>185.84024031647749</v>
          </cell>
          <cell r="W204">
            <v>9.7113116615066861</v>
          </cell>
          <cell r="X204">
            <v>69.808792776057757</v>
          </cell>
          <cell r="Y204">
            <v>49.250434709322313</v>
          </cell>
          <cell r="Z204">
            <v>34.065900515995864</v>
          </cell>
          <cell r="AA204">
            <v>140.19854788441691</v>
          </cell>
          <cell r="AB204">
            <v>61.793455796353634</v>
          </cell>
          <cell r="AC204">
            <v>131.29612263501892</v>
          </cell>
          <cell r="AD204">
            <v>45.880560474716184</v>
          </cell>
          <cell r="AE204">
            <v>155.87649384244926</v>
          </cell>
          <cell r="AF204">
            <v>132.37681348469212</v>
          </cell>
          <cell r="AG204">
            <v>64.614545992432056</v>
          </cell>
          <cell r="AH204">
            <v>64.4482544891641</v>
          </cell>
          <cell r="AI204">
            <v>81.276641348469255</v>
          </cell>
          <cell r="AJ204">
            <v>124.78475356037148</v>
          </cell>
          <cell r="AK204">
            <v>74.799687031303733</v>
          </cell>
          <cell r="AL204">
            <v>63.056036016511882</v>
          </cell>
          <cell r="AM204">
            <v>130.45137664258687</v>
          </cell>
          <cell r="AN204">
            <v>90.84351087031304</v>
          </cell>
          <cell r="AO204">
            <v>176.30100956312356</v>
          </cell>
          <cell r="AP204">
            <v>80.850537874097029</v>
          </cell>
          <cell r="AQ204">
            <v>142.42034041967668</v>
          </cell>
        </row>
        <row r="205">
          <cell r="B205">
            <v>12.722012624698991</v>
          </cell>
          <cell r="C205">
            <v>113.82398293773655</v>
          </cell>
          <cell r="D205">
            <v>82.440550429996563</v>
          </cell>
          <cell r="E205">
            <v>19.217491056071555</v>
          </cell>
          <cell r="F205">
            <v>106.58989865841075</v>
          </cell>
          <cell r="G205">
            <v>49.15504540763672</v>
          </cell>
          <cell r="H205">
            <v>158.80547671138632</v>
          </cell>
          <cell r="I205">
            <v>117.64554527003781</v>
          </cell>
          <cell r="J205">
            <v>35.306387684898532</v>
          </cell>
          <cell r="K205">
            <v>136.72001754385965</v>
          </cell>
          <cell r="L205">
            <v>141.47158307533539</v>
          </cell>
          <cell r="M205">
            <v>19.042011145510852</v>
          </cell>
          <cell r="N205">
            <v>170.52571799105607</v>
          </cell>
          <cell r="O205">
            <v>78.992815204678365</v>
          </cell>
          <cell r="P205">
            <v>18.355748813209491</v>
          </cell>
          <cell r="Q205">
            <v>78.138309184726523</v>
          </cell>
          <cell r="R205">
            <v>118.93940574475404</v>
          </cell>
          <cell r="S205">
            <v>27.21182249742002</v>
          </cell>
          <cell r="T205">
            <v>27.439746818025451</v>
          </cell>
          <cell r="U205">
            <v>212.6328111455108</v>
          </cell>
          <cell r="V205">
            <v>181.37459325765394</v>
          </cell>
          <cell r="W205">
            <v>9.8066057791537435</v>
          </cell>
          <cell r="X205">
            <v>70.402698658410714</v>
          </cell>
          <cell r="Y205">
            <v>48.429734709322318</v>
          </cell>
          <cell r="Z205">
            <v>33.140182868937039</v>
          </cell>
          <cell r="AA205">
            <v>143.47303611971103</v>
          </cell>
          <cell r="AB205">
            <v>63.676079325765386</v>
          </cell>
          <cell r="AC205">
            <v>130.0360049879601</v>
          </cell>
          <cell r="AD205">
            <v>46.563272239422062</v>
          </cell>
          <cell r="AE205">
            <v>154.19009972480217</v>
          </cell>
          <cell r="AF205">
            <v>130.66851348469208</v>
          </cell>
          <cell r="AG205">
            <v>62.647310698314413</v>
          </cell>
          <cell r="AH205">
            <v>63.932136842105258</v>
          </cell>
          <cell r="AI205">
            <v>80.478694289645702</v>
          </cell>
          <cell r="AJ205">
            <v>123.56677708978323</v>
          </cell>
          <cell r="AK205">
            <v>74.735792913656681</v>
          </cell>
          <cell r="AL205">
            <v>62.438794840041297</v>
          </cell>
          <cell r="AM205">
            <v>132.98388840729277</v>
          </cell>
          <cell r="AN205">
            <v>93.327716752665992</v>
          </cell>
          <cell r="AO205">
            <v>177.69931544547649</v>
          </cell>
          <cell r="AP205">
            <v>79.643979050567623</v>
          </cell>
          <cell r="AQ205">
            <v>145.78277571379431</v>
          </cell>
        </row>
        <row r="206">
          <cell r="B206">
            <v>12.733859683522519</v>
          </cell>
          <cell r="C206">
            <v>113.34243587891301</v>
          </cell>
          <cell r="D206">
            <v>79.728573959408308</v>
          </cell>
          <cell r="E206">
            <v>20.076579291365675</v>
          </cell>
          <cell r="F206">
            <v>104.01646924664604</v>
          </cell>
          <cell r="G206">
            <v>47.520757172342599</v>
          </cell>
          <cell r="H206">
            <v>155.55802965256279</v>
          </cell>
          <cell r="I206">
            <v>118.56599232886136</v>
          </cell>
          <cell r="J206">
            <v>36.317358273133813</v>
          </cell>
          <cell r="K206">
            <v>137.46205283797727</v>
          </cell>
          <cell r="L206">
            <v>141.73306542827655</v>
          </cell>
          <cell r="M206">
            <v>17.807181733746148</v>
          </cell>
          <cell r="N206">
            <v>169.19271799105604</v>
          </cell>
          <cell r="O206">
            <v>80.022391675266604</v>
          </cell>
          <cell r="P206">
            <v>18.766419401444789</v>
          </cell>
          <cell r="Q206">
            <v>77.713885655314769</v>
          </cell>
          <cell r="R206">
            <v>121.22304103887167</v>
          </cell>
          <cell r="S206">
            <v>27.544563673890615</v>
          </cell>
          <cell r="T206">
            <v>26.921082112143104</v>
          </cell>
          <cell r="U206">
            <v>210.86536408668729</v>
          </cell>
          <cell r="V206">
            <v>176.50409914000687</v>
          </cell>
          <cell r="W206">
            <v>9.9617175438596277</v>
          </cell>
          <cell r="X206">
            <v>70.820433952528361</v>
          </cell>
          <cell r="Y206">
            <v>48.074517062263503</v>
          </cell>
          <cell r="Z206">
            <v>32.089247574819396</v>
          </cell>
          <cell r="AA206">
            <v>146.77871259029931</v>
          </cell>
          <cell r="AB206">
            <v>65.590696972824219</v>
          </cell>
          <cell r="AC206">
            <v>128.23998734090128</v>
          </cell>
          <cell r="AD206">
            <v>46.874754592363239</v>
          </cell>
          <cell r="AE206">
            <v>152.32082325421399</v>
          </cell>
          <cell r="AF206">
            <v>129.10946642586859</v>
          </cell>
          <cell r="AG206">
            <v>60.332575404196767</v>
          </cell>
          <cell r="AH206">
            <v>63.559519195046441</v>
          </cell>
          <cell r="AI206">
            <v>79.748411936704514</v>
          </cell>
          <cell r="AJ206">
            <v>122.03405944272441</v>
          </cell>
          <cell r="AK206">
            <v>74.753675266597881</v>
          </cell>
          <cell r="AL206">
            <v>61.756336016511874</v>
          </cell>
          <cell r="AM206">
            <v>135.5811413484692</v>
          </cell>
          <cell r="AN206">
            <v>95.841057929136596</v>
          </cell>
          <cell r="AO206">
            <v>178.84671544547643</v>
          </cell>
          <cell r="AP206">
            <v>78.846561403508801</v>
          </cell>
          <cell r="AQ206">
            <v>149.31979336085314</v>
          </cell>
        </row>
        <row r="207">
          <cell r="B207">
            <v>12.735577330581345</v>
          </cell>
          <cell r="C207">
            <v>112.80707705538359</v>
          </cell>
          <cell r="D207">
            <v>76.94757984176124</v>
          </cell>
          <cell r="E207">
            <v>20.812543997248024</v>
          </cell>
          <cell r="F207">
            <v>101.59841630546956</v>
          </cell>
          <cell r="G207">
            <v>46.115480701754365</v>
          </cell>
          <cell r="H207">
            <v>151.72917671138632</v>
          </cell>
          <cell r="I207">
            <v>119.64212174062607</v>
          </cell>
          <cell r="J207">
            <v>37.259699449604405</v>
          </cell>
          <cell r="K207">
            <v>137.72125283797729</v>
          </cell>
          <cell r="L207">
            <v>142.10197131062952</v>
          </cell>
          <cell r="M207">
            <v>16.589217027863789</v>
          </cell>
          <cell r="N207">
            <v>168.19841799105606</v>
          </cell>
          <cell r="O207">
            <v>81.029568145854839</v>
          </cell>
          <cell r="P207">
            <v>19.081372342621258</v>
          </cell>
          <cell r="Q207">
            <v>77.204709184726525</v>
          </cell>
          <cell r="R207">
            <v>122.6071410388717</v>
          </cell>
          <cell r="S207">
            <v>27.960769556243555</v>
          </cell>
          <cell r="T207">
            <v>26.435087994496048</v>
          </cell>
          <cell r="U207">
            <v>208.52948173374611</v>
          </cell>
          <cell r="V207">
            <v>171.20782266941865</v>
          </cell>
          <cell r="W207">
            <v>10.223552837977275</v>
          </cell>
          <cell r="X207">
            <v>71.001969246646013</v>
          </cell>
          <cell r="Y207">
            <v>47.705370003439967</v>
          </cell>
          <cell r="Z207">
            <v>31.09720639834881</v>
          </cell>
          <cell r="AA207">
            <v>149.79851847265223</v>
          </cell>
          <cell r="AB207">
            <v>67.439349914000672</v>
          </cell>
          <cell r="AC207">
            <v>125.92555792913657</v>
          </cell>
          <cell r="AD207">
            <v>46.93492518059854</v>
          </cell>
          <cell r="AE207">
            <v>150.32454678362569</v>
          </cell>
          <cell r="AF207">
            <v>127.5514664258686</v>
          </cell>
          <cell r="AG207">
            <v>57.716163639490873</v>
          </cell>
          <cell r="AH207">
            <v>63.357166253869977</v>
          </cell>
          <cell r="AI207">
            <v>79.102817819057449</v>
          </cell>
          <cell r="AJ207">
            <v>120.31164179566561</v>
          </cell>
          <cell r="AK207">
            <v>74.838045854833169</v>
          </cell>
          <cell r="AL207">
            <v>60.847724251805992</v>
          </cell>
          <cell r="AM207">
            <v>138.2524119367045</v>
          </cell>
          <cell r="AN207">
            <v>98.351210870313068</v>
          </cell>
          <cell r="AO207">
            <v>179.68483897488818</v>
          </cell>
          <cell r="AP207">
            <v>78.163420227038202</v>
          </cell>
          <cell r="AQ207">
            <v>152.95859924320607</v>
          </cell>
        </row>
        <row r="208">
          <cell r="B208">
            <v>12.740053801169582</v>
          </cell>
          <cell r="C208">
            <v>112.22372411420713</v>
          </cell>
          <cell r="D208">
            <v>74.593338665290659</v>
          </cell>
          <cell r="E208">
            <v>21.443432232542143</v>
          </cell>
          <cell r="F208">
            <v>99.247639834881326</v>
          </cell>
          <cell r="G208">
            <v>44.922292466460249</v>
          </cell>
          <cell r="H208">
            <v>147.26746494668043</v>
          </cell>
          <cell r="I208">
            <v>120.72069232886136</v>
          </cell>
          <cell r="J208">
            <v>38.070564155486757</v>
          </cell>
          <cell r="K208">
            <v>137.75771166150673</v>
          </cell>
          <cell r="L208">
            <v>142.7066418988648</v>
          </cell>
          <cell r="M208">
            <v>15.463046439628492</v>
          </cell>
          <cell r="N208">
            <v>167.3178826969384</v>
          </cell>
          <cell r="O208">
            <v>81.995685792913662</v>
          </cell>
          <cell r="P208">
            <v>19.302589989680083</v>
          </cell>
          <cell r="Q208">
            <v>76.500115067079463</v>
          </cell>
          <cell r="R208">
            <v>123.43855868593054</v>
          </cell>
          <cell r="S208">
            <v>28.381746026831792</v>
          </cell>
          <cell r="T208">
            <v>25.97397034743722</v>
          </cell>
          <cell r="U208">
            <v>205.8638758513932</v>
          </cell>
          <cell r="V208">
            <v>165.5562285517716</v>
          </cell>
          <cell r="W208">
            <v>10.578541073271392</v>
          </cell>
          <cell r="X208">
            <v>71.056539834881306</v>
          </cell>
          <cell r="Y208">
            <v>47.195405297557606</v>
          </cell>
          <cell r="Z208">
            <v>30.070335810113509</v>
          </cell>
          <cell r="AA208">
            <v>152.83005964912286</v>
          </cell>
          <cell r="AB208">
            <v>69.268026384588936</v>
          </cell>
          <cell r="AC208">
            <v>123.22778734090127</v>
          </cell>
          <cell r="AD208">
            <v>46.99493106295148</v>
          </cell>
          <cell r="AE208">
            <v>148.18734678362571</v>
          </cell>
          <cell r="AF208">
            <v>125.94800760233915</v>
          </cell>
          <cell r="AG208">
            <v>54.832181286549698</v>
          </cell>
          <cell r="AH208">
            <v>63.16974272445821</v>
          </cell>
          <cell r="AI208">
            <v>78.562923701410398</v>
          </cell>
          <cell r="AJ208">
            <v>118.3506417956656</v>
          </cell>
          <cell r="AK208">
            <v>75.004116443068455</v>
          </cell>
          <cell r="AL208">
            <v>59.779306604747163</v>
          </cell>
          <cell r="AM208">
            <v>140.80405899552801</v>
          </cell>
          <cell r="AN208">
            <v>100.73729910560716</v>
          </cell>
          <cell r="AO208">
            <v>180.18153309253523</v>
          </cell>
          <cell r="AP208">
            <v>77.685196697626424</v>
          </cell>
          <cell r="AQ208">
            <v>156.76578747850022</v>
          </cell>
        </row>
        <row r="209">
          <cell r="B209">
            <v>12.697436154110756</v>
          </cell>
          <cell r="C209">
            <v>111.68524176126596</v>
          </cell>
          <cell r="D209">
            <v>72.592821018231831</v>
          </cell>
          <cell r="E209">
            <v>22.072785173718614</v>
          </cell>
          <cell r="F209">
            <v>97.009733952528379</v>
          </cell>
          <cell r="G209">
            <v>44.067498348813196</v>
          </cell>
          <cell r="H209">
            <v>142.31572377020981</v>
          </cell>
          <cell r="I209">
            <v>121.78946291709666</v>
          </cell>
          <cell r="J209">
            <v>38.719364155486758</v>
          </cell>
          <cell r="K209">
            <v>137.31767636738905</v>
          </cell>
          <cell r="L209">
            <v>143.60298307533537</v>
          </cell>
          <cell r="M209">
            <v>14.430540557275553</v>
          </cell>
          <cell r="N209">
            <v>166.4709650498796</v>
          </cell>
          <cell r="O209">
            <v>82.823632851737202</v>
          </cell>
          <cell r="P209">
            <v>19.38700175438597</v>
          </cell>
          <cell r="Q209">
            <v>75.656620949432408</v>
          </cell>
          <cell r="R209">
            <v>124.37517633298937</v>
          </cell>
          <cell r="S209">
            <v>28.650863673890612</v>
          </cell>
          <cell r="T209">
            <v>25.445058582731335</v>
          </cell>
          <cell r="U209">
            <v>203.10216996904026</v>
          </cell>
          <cell r="V209">
            <v>159.6478991400069</v>
          </cell>
          <cell r="W209">
            <v>10.925688132094923</v>
          </cell>
          <cell r="X209">
            <v>71.014757481940137</v>
          </cell>
          <cell r="Y209">
            <v>46.738934709322315</v>
          </cell>
          <cell r="Z209">
            <v>29.036371104231165</v>
          </cell>
          <cell r="AA209">
            <v>155.87004788441692</v>
          </cell>
          <cell r="AB209">
            <v>71.308938149294804</v>
          </cell>
          <cell r="AC209">
            <v>120.31533439972478</v>
          </cell>
          <cell r="AD209">
            <v>46.835889886480885</v>
          </cell>
          <cell r="AE209">
            <v>145.96902913656689</v>
          </cell>
          <cell r="AF209">
            <v>124.35400171998623</v>
          </cell>
          <cell r="AG209">
            <v>51.691928345373221</v>
          </cell>
          <cell r="AH209">
            <v>62.968242724458207</v>
          </cell>
          <cell r="AI209">
            <v>78.162317819057463</v>
          </cell>
          <cell r="AJ209">
            <v>116.14077120743029</v>
          </cell>
          <cell r="AK209">
            <v>75.417781148950837</v>
          </cell>
          <cell r="AL209">
            <v>58.490277192982454</v>
          </cell>
          <cell r="AM209">
            <v>143.25425899552803</v>
          </cell>
          <cell r="AN209">
            <v>102.74144028207776</v>
          </cell>
          <cell r="AO209">
            <v>180.33210368077056</v>
          </cell>
          <cell r="AP209">
            <v>77.660326109391136</v>
          </cell>
          <cell r="AQ209">
            <v>160.63234041967667</v>
          </cell>
        </row>
        <row r="210">
          <cell r="B210">
            <v>12.591142036463696</v>
          </cell>
          <cell r="C210">
            <v>111.26601234950124</v>
          </cell>
          <cell r="D210">
            <v>70.812703371173015</v>
          </cell>
          <cell r="E210">
            <v>22.664332232542144</v>
          </cell>
          <cell r="F210">
            <v>94.945833952528389</v>
          </cell>
          <cell r="G210">
            <v>43.450992466460264</v>
          </cell>
          <cell r="H210">
            <v>137.15087082903338</v>
          </cell>
          <cell r="I210">
            <v>122.80720409356724</v>
          </cell>
          <cell r="J210">
            <v>39.128281802545587</v>
          </cell>
          <cell r="K210">
            <v>136.63349989680083</v>
          </cell>
          <cell r="L210">
            <v>144.66608895768834</v>
          </cell>
          <cell r="M210">
            <v>13.650140557275552</v>
          </cell>
          <cell r="N210">
            <v>165.66015916752661</v>
          </cell>
          <cell r="O210">
            <v>83.557579910560719</v>
          </cell>
          <cell r="P210">
            <v>19.345601754385967</v>
          </cell>
          <cell r="Q210">
            <v>74.755456243550057</v>
          </cell>
          <cell r="R210">
            <v>124.25375868593055</v>
          </cell>
          <cell r="S210">
            <v>29.024793085655318</v>
          </cell>
          <cell r="T210">
            <v>24.852946818025455</v>
          </cell>
          <cell r="U210">
            <v>200.29011702786377</v>
          </cell>
          <cell r="V210">
            <v>153.52157561059514</v>
          </cell>
          <cell r="W210">
            <v>11.293852837977276</v>
          </cell>
          <cell r="X210">
            <v>70.661922187822498</v>
          </cell>
          <cell r="Y210">
            <v>46.462352356381132</v>
          </cell>
          <cell r="Z210">
            <v>28.085853457172337</v>
          </cell>
          <cell r="AA210">
            <v>158.45721259029932</v>
          </cell>
          <cell r="AB210">
            <v>73.329979325765407</v>
          </cell>
          <cell r="AC210">
            <v>117.20856381148947</v>
          </cell>
          <cell r="AD210">
            <v>46.241619298245602</v>
          </cell>
          <cell r="AE210">
            <v>143.65347619539037</v>
          </cell>
          <cell r="AF210">
            <v>122.7233134846921</v>
          </cell>
          <cell r="AG210">
            <v>48.25971658066733</v>
          </cell>
          <cell r="AH210">
            <v>62.779630959752332</v>
          </cell>
          <cell r="AI210">
            <v>78.030317819057458</v>
          </cell>
          <cell r="AJ210">
            <v>113.81471238390088</v>
          </cell>
          <cell r="AK210">
            <v>76.030069384244939</v>
          </cell>
          <cell r="AL210">
            <v>56.838624251805989</v>
          </cell>
          <cell r="AM210">
            <v>145.68575899552806</v>
          </cell>
          <cell r="AN210">
            <v>104.22855204678365</v>
          </cell>
          <cell r="AO210">
            <v>180.1751801513588</v>
          </cell>
          <cell r="AP210">
            <v>77.918790815273496</v>
          </cell>
          <cell r="AQ210">
            <v>164.50859336085315</v>
          </cell>
        </row>
        <row r="211">
          <cell r="B211">
            <v>12.403665565875462</v>
          </cell>
          <cell r="C211">
            <v>111.02819470244241</v>
          </cell>
          <cell r="D211">
            <v>69.542473959408326</v>
          </cell>
          <cell r="E211">
            <v>23.174267526659794</v>
          </cell>
          <cell r="F211">
            <v>92.994351599587191</v>
          </cell>
          <cell r="G211">
            <v>42.947804231166138</v>
          </cell>
          <cell r="H211">
            <v>131.87107082903341</v>
          </cell>
          <cell r="I211">
            <v>123.60114527003782</v>
          </cell>
          <cell r="J211">
            <v>39.232481802545578</v>
          </cell>
          <cell r="K211">
            <v>135.87532930856551</v>
          </cell>
          <cell r="L211">
            <v>145.90901836945307</v>
          </cell>
          <cell r="M211">
            <v>13.074052321981435</v>
          </cell>
          <cell r="N211">
            <v>164.8461532851737</v>
          </cell>
          <cell r="O211">
            <v>84.318338734090133</v>
          </cell>
          <cell r="P211">
            <v>19.289737048503611</v>
          </cell>
          <cell r="Q211">
            <v>73.628368008255933</v>
          </cell>
          <cell r="R211">
            <v>123.4259528035776</v>
          </cell>
          <cell r="S211">
            <v>29.117693085655318</v>
          </cell>
          <cell r="T211">
            <v>24.29028799449604</v>
          </cell>
          <cell r="U211">
            <v>197.53029938080493</v>
          </cell>
          <cell r="V211">
            <v>147.23530502235982</v>
          </cell>
          <cell r="W211">
            <v>11.652305779153746</v>
          </cell>
          <cell r="X211">
            <v>70.209810423116608</v>
          </cell>
          <cell r="Y211">
            <v>46.172728826969376</v>
          </cell>
          <cell r="Z211">
            <v>27.363765221878221</v>
          </cell>
          <cell r="AA211">
            <v>160.77256553147578</v>
          </cell>
          <cell r="AB211">
            <v>75.287291090471285</v>
          </cell>
          <cell r="AC211">
            <v>113.88823439972477</v>
          </cell>
          <cell r="AD211">
            <v>45.426354592363239</v>
          </cell>
          <cell r="AE211">
            <v>141.14634678362569</v>
          </cell>
          <cell r="AF211">
            <v>121.05300171998621</v>
          </cell>
          <cell r="AG211">
            <v>44.640375404196753</v>
          </cell>
          <cell r="AH211">
            <v>62.660489783281747</v>
          </cell>
          <cell r="AI211">
            <v>78.052717819057463</v>
          </cell>
          <cell r="AJ211">
            <v>111.59473591331263</v>
          </cell>
          <cell r="AK211">
            <v>76.973722325421434</v>
          </cell>
          <cell r="AL211">
            <v>55.036459545923634</v>
          </cell>
          <cell r="AM211">
            <v>148.11318252493982</v>
          </cell>
          <cell r="AN211">
            <v>105.18759322325423</v>
          </cell>
          <cell r="AO211">
            <v>179.84009191606467</v>
          </cell>
          <cell r="AP211">
            <v>78.455749638802914</v>
          </cell>
          <cell r="AQ211">
            <v>168.32422277261784</v>
          </cell>
        </row>
        <row r="212">
          <cell r="B212">
            <v>12.134600859993109</v>
          </cell>
          <cell r="C212">
            <v>111.01691823185418</v>
          </cell>
          <cell r="D212">
            <v>68.660315135878918</v>
          </cell>
          <cell r="E212">
            <v>23.567496938424501</v>
          </cell>
          <cell r="F212">
            <v>91.339610423116596</v>
          </cell>
          <cell r="G212">
            <v>42.59406893704849</v>
          </cell>
          <cell r="H212">
            <v>126.63285906432748</v>
          </cell>
          <cell r="I212">
            <v>124.08059821121429</v>
          </cell>
          <cell r="J212">
            <v>39.044170037839699</v>
          </cell>
          <cell r="K212">
            <v>135.10684695562435</v>
          </cell>
          <cell r="L212">
            <v>147.25678895768834</v>
          </cell>
          <cell r="M212">
            <v>12.67631702786379</v>
          </cell>
          <cell r="N212">
            <v>164.35180622635016</v>
          </cell>
          <cell r="O212">
            <v>85.239744616443076</v>
          </cell>
          <cell r="P212">
            <v>19.329907636738906</v>
          </cell>
          <cell r="Q212">
            <v>72.347562125902982</v>
          </cell>
          <cell r="R212">
            <v>122.66760574475406</v>
          </cell>
          <cell r="S212">
            <v>29.146875438596496</v>
          </cell>
          <cell r="T212">
            <v>23.781752700378398</v>
          </cell>
          <cell r="U212">
            <v>195.07126408668731</v>
          </cell>
          <cell r="V212">
            <v>141.09537561059511</v>
          </cell>
          <cell r="W212">
            <v>12.000358720330217</v>
          </cell>
          <cell r="X212">
            <v>69.629386893704847</v>
          </cell>
          <cell r="Y212">
            <v>45.852675885792905</v>
          </cell>
          <cell r="Z212">
            <v>26.680694633642929</v>
          </cell>
          <cell r="AA212">
            <v>163.14573611971107</v>
          </cell>
          <cell r="AB212">
            <v>76.857079325765412</v>
          </cell>
          <cell r="AC212">
            <v>110.38506381148946</v>
          </cell>
          <cell r="AD212">
            <v>44.558119298245593</v>
          </cell>
          <cell r="AE212">
            <v>138.42744090127277</v>
          </cell>
          <cell r="AF212">
            <v>119.42173701410387</v>
          </cell>
          <cell r="AG212">
            <v>40.962728345373229</v>
          </cell>
          <cell r="AH212">
            <v>62.510672136222908</v>
          </cell>
          <cell r="AI212">
            <v>78.393258995528058</v>
          </cell>
          <cell r="AJ212">
            <v>109.42090061919501</v>
          </cell>
          <cell r="AK212">
            <v>78.191363501891999</v>
          </cell>
          <cell r="AL212">
            <v>53.192794840041287</v>
          </cell>
          <cell r="AM212">
            <v>150.30644134846924</v>
          </cell>
          <cell r="AN212">
            <v>105.49318145854835</v>
          </cell>
          <cell r="AO212">
            <v>179.40826838665291</v>
          </cell>
          <cell r="AP212">
            <v>79.323273168214669</v>
          </cell>
          <cell r="AQ212">
            <v>171.91648747850019</v>
          </cell>
        </row>
        <row r="213">
          <cell r="B213">
            <v>11.879271448228403</v>
          </cell>
          <cell r="C213">
            <v>111.41324176126594</v>
          </cell>
          <cell r="D213">
            <v>67.781638665290657</v>
          </cell>
          <cell r="E213">
            <v>23.839832232542143</v>
          </cell>
          <cell r="F213">
            <v>90.090204540763665</v>
          </cell>
          <cell r="G213">
            <v>42.272198348813198</v>
          </cell>
          <cell r="H213">
            <v>121.75351200550395</v>
          </cell>
          <cell r="I213">
            <v>124.30275115239077</v>
          </cell>
          <cell r="J213">
            <v>38.596564155486753</v>
          </cell>
          <cell r="K213">
            <v>134.24884695562437</v>
          </cell>
          <cell r="L213">
            <v>148.88844778121776</v>
          </cell>
          <cell r="M213">
            <v>12.480217027863789</v>
          </cell>
          <cell r="N213">
            <v>164.12874152046783</v>
          </cell>
          <cell r="O213">
            <v>86.290674028207775</v>
          </cell>
          <cell r="P213">
            <v>19.46124293085655</v>
          </cell>
          <cell r="Q213">
            <v>70.986209184726519</v>
          </cell>
          <cell r="R213">
            <v>121.20239986240112</v>
          </cell>
          <cell r="S213">
            <v>29.153169556243554</v>
          </cell>
          <cell r="T213">
            <v>23.374235053319573</v>
          </cell>
          <cell r="U213">
            <v>193.04211702786378</v>
          </cell>
          <cell r="V213">
            <v>135.29210502235978</v>
          </cell>
          <cell r="W213">
            <v>12.290452837977277</v>
          </cell>
          <cell r="X213">
            <v>68.894769246646021</v>
          </cell>
          <cell r="Y213">
            <v>45.56649353285173</v>
          </cell>
          <cell r="Z213">
            <v>26.004676986584105</v>
          </cell>
          <cell r="AA213">
            <v>165.23978317853462</v>
          </cell>
          <cell r="AB213">
            <v>78.093802855177159</v>
          </cell>
          <cell r="AC213">
            <v>106.67338734090126</v>
          </cell>
          <cell r="AD213">
            <v>43.48311341589266</v>
          </cell>
          <cell r="AE213">
            <v>135.50408207774336</v>
          </cell>
          <cell r="AF213">
            <v>117.95248995528033</v>
          </cell>
          <cell r="AG213">
            <v>37.138322463020273</v>
          </cell>
          <cell r="AH213">
            <v>62.218819195046443</v>
          </cell>
          <cell r="AI213">
            <v>79.035294289645705</v>
          </cell>
          <cell r="AJ213">
            <v>107.261900619195</v>
          </cell>
          <cell r="AK213">
            <v>79.640075266597876</v>
          </cell>
          <cell r="AL213">
            <v>51.289059545923642</v>
          </cell>
          <cell r="AM213">
            <v>152.17130605435156</v>
          </cell>
          <cell r="AN213">
            <v>105.37884028207776</v>
          </cell>
          <cell r="AO213">
            <v>178.98306838665292</v>
          </cell>
          <cell r="AP213">
            <v>80.273308462332309</v>
          </cell>
          <cell r="AQ213">
            <v>175.19110512555903</v>
          </cell>
        </row>
        <row r="214">
          <cell r="B214">
            <v>11.593824389404874</v>
          </cell>
          <cell r="C214">
            <v>112.26279470244242</v>
          </cell>
          <cell r="D214">
            <v>66.92831513587889</v>
          </cell>
          <cell r="E214">
            <v>23.947226350189204</v>
          </cell>
          <cell r="F214">
            <v>89.211381011351904</v>
          </cell>
          <cell r="G214">
            <v>41.977833642930847</v>
          </cell>
          <cell r="H214">
            <v>117.29095318197454</v>
          </cell>
          <cell r="I214">
            <v>124.07566879944959</v>
          </cell>
          <cell r="J214">
            <v>37.894340626074992</v>
          </cell>
          <cell r="K214">
            <v>133.32562342621259</v>
          </cell>
          <cell r="L214">
            <v>150.73186542827656</v>
          </cell>
          <cell r="M214">
            <v>12.452881733746146</v>
          </cell>
          <cell r="N214">
            <v>164.02078857929135</v>
          </cell>
          <cell r="O214">
            <v>87.296374028207779</v>
          </cell>
          <cell r="P214">
            <v>19.572072342621254</v>
          </cell>
          <cell r="Q214">
            <v>69.496179772961796</v>
          </cell>
          <cell r="R214">
            <v>118.7854645682835</v>
          </cell>
          <cell r="S214">
            <v>29.162493085655317</v>
          </cell>
          <cell r="T214">
            <v>23.013511523907805</v>
          </cell>
          <cell r="U214">
            <v>191.41843467492259</v>
          </cell>
          <cell r="V214">
            <v>129.93128149294802</v>
          </cell>
          <cell r="W214">
            <v>12.688011661506689</v>
          </cell>
          <cell r="X214">
            <v>68.098657481940137</v>
          </cell>
          <cell r="Y214">
            <v>45.4539170622635</v>
          </cell>
          <cell r="Z214">
            <v>25.368535810113517</v>
          </cell>
          <cell r="AA214">
            <v>167.0505067079464</v>
          </cell>
          <cell r="AB214">
            <v>79.356849914000691</v>
          </cell>
          <cell r="AC214">
            <v>102.94374028207773</v>
          </cell>
          <cell r="AD214">
            <v>42.213089886480894</v>
          </cell>
          <cell r="AE214">
            <v>132.41043501891983</v>
          </cell>
          <cell r="AF214">
            <v>116.82264877880975</v>
          </cell>
          <cell r="AG214">
            <v>33.262651874784979</v>
          </cell>
          <cell r="AH214">
            <v>61.741866253869979</v>
          </cell>
          <cell r="AI214">
            <v>79.854117819057478</v>
          </cell>
          <cell r="AJ214">
            <v>105.21515944272443</v>
          </cell>
          <cell r="AK214">
            <v>81.414104678362591</v>
          </cell>
          <cell r="AL214">
            <v>49.490994840041289</v>
          </cell>
          <cell r="AM214">
            <v>153.74675311317512</v>
          </cell>
          <cell r="AN214">
            <v>104.85612263501893</v>
          </cell>
          <cell r="AO214">
            <v>178.58399191606472</v>
          </cell>
          <cell r="AP214">
            <v>81.233037874097022</v>
          </cell>
          <cell r="AQ214">
            <v>178.13688747850017</v>
          </cell>
        </row>
        <row r="215">
          <cell r="B215">
            <v>11.295689095287228</v>
          </cell>
          <cell r="C215">
            <v>113.42097705538359</v>
          </cell>
          <cell r="D215">
            <v>65.879903371173029</v>
          </cell>
          <cell r="E215">
            <v>23.83055576195391</v>
          </cell>
          <cell r="F215">
            <v>88.586686893704837</v>
          </cell>
          <cell r="G215">
            <v>41.764274819401436</v>
          </cell>
          <cell r="H215">
            <v>113.34729435844515</v>
          </cell>
          <cell r="I215">
            <v>123.46385703474371</v>
          </cell>
          <cell r="J215">
            <v>37.070793567251464</v>
          </cell>
          <cell r="K215">
            <v>132.62816460268314</v>
          </cell>
          <cell r="L215">
            <v>152.75608895768832</v>
          </cell>
          <cell r="M215">
            <v>12.604846439628497</v>
          </cell>
          <cell r="N215">
            <v>164.10581799105606</v>
          </cell>
          <cell r="O215">
            <v>88.06890932232541</v>
          </cell>
          <cell r="P215">
            <v>19.667537048503608</v>
          </cell>
          <cell r="Q215">
            <v>67.883456243550057</v>
          </cell>
          <cell r="R215">
            <v>116.4835939800482</v>
          </cell>
          <cell r="S215">
            <v>29.02724602683179</v>
          </cell>
          <cell r="T215">
            <v>22.653735053319576</v>
          </cell>
          <cell r="U215">
            <v>190.1516817337461</v>
          </cell>
          <cell r="V215">
            <v>125.14512855177158</v>
          </cell>
          <cell r="W215">
            <v>13.113058720330217</v>
          </cell>
          <cell r="X215">
            <v>67.087833952528356</v>
          </cell>
          <cell r="Y215">
            <v>45.33464059167526</v>
          </cell>
          <cell r="Z215">
            <v>24.893153457172346</v>
          </cell>
          <cell r="AA215">
            <v>168.88170082559347</v>
          </cell>
          <cell r="AB215">
            <v>80.533320502235995</v>
          </cell>
          <cell r="AC215">
            <v>99.296840282077724</v>
          </cell>
          <cell r="AD215">
            <v>40.959507533539728</v>
          </cell>
          <cell r="AE215">
            <v>129.27883501891984</v>
          </cell>
          <cell r="AF215">
            <v>115.96257819057446</v>
          </cell>
          <cell r="AG215">
            <v>29.44632246302028</v>
          </cell>
          <cell r="AH215">
            <v>61.152225077399393</v>
          </cell>
          <cell r="AI215">
            <v>80.621870760233946</v>
          </cell>
          <cell r="AJ215">
            <v>103.33644179566561</v>
          </cell>
          <cell r="AK215">
            <v>83.50158114895082</v>
          </cell>
          <cell r="AL215">
            <v>48.055412487100114</v>
          </cell>
          <cell r="AM215">
            <v>155.00898252493982</v>
          </cell>
          <cell r="AN215">
            <v>103.85426381148955</v>
          </cell>
          <cell r="AO215">
            <v>178.23321544547642</v>
          </cell>
          <cell r="AP215">
            <v>82.17906728586172</v>
          </cell>
          <cell r="AQ215">
            <v>180.79948747850017</v>
          </cell>
        </row>
        <row r="216">
          <cell r="B216">
            <v>10.95094791881664</v>
          </cell>
          <cell r="C216">
            <v>114.77650646714831</v>
          </cell>
          <cell r="D216">
            <v>64.506409253525959</v>
          </cell>
          <cell r="E216">
            <v>23.567879291365674</v>
          </cell>
          <cell r="F216">
            <v>88.213857481940138</v>
          </cell>
          <cell r="G216">
            <v>41.573151289989667</v>
          </cell>
          <cell r="H216">
            <v>109.99464141726868</v>
          </cell>
          <cell r="I216">
            <v>122.62112762297902</v>
          </cell>
          <cell r="J216">
            <v>36.183758273133819</v>
          </cell>
          <cell r="K216">
            <v>132.03257048503613</v>
          </cell>
          <cell r="L216">
            <v>154.84661836945304</v>
          </cell>
          <cell r="M216">
            <v>12.898681733746146</v>
          </cell>
          <cell r="N216">
            <v>164.40886504987958</v>
          </cell>
          <cell r="O216">
            <v>88.745885792913668</v>
          </cell>
          <cell r="P216">
            <v>19.826884107327142</v>
          </cell>
          <cell r="Q216">
            <v>66.224920949432402</v>
          </cell>
          <cell r="R216">
            <v>113.97234692122466</v>
          </cell>
          <cell r="S216">
            <v>28.884828379772966</v>
          </cell>
          <cell r="T216">
            <v>22.343952700378399</v>
          </cell>
          <cell r="U216">
            <v>189.31704055727559</v>
          </cell>
          <cell r="V216">
            <v>121.13841090471276</v>
          </cell>
          <cell r="W216">
            <v>13.435158720330218</v>
          </cell>
          <cell r="X216">
            <v>66.028481011351886</v>
          </cell>
          <cell r="Y216">
            <v>45.286275885792911</v>
          </cell>
          <cell r="Z216">
            <v>24.770894633642929</v>
          </cell>
          <cell r="AA216">
            <v>170.12541847265229</v>
          </cell>
          <cell r="AB216">
            <v>81.653126384588944</v>
          </cell>
          <cell r="AC216">
            <v>95.640375576195382</v>
          </cell>
          <cell r="AD216">
            <v>39.809960474716206</v>
          </cell>
          <cell r="AE216">
            <v>126.21360560715515</v>
          </cell>
          <cell r="AF216">
            <v>115.42174877880973</v>
          </cell>
          <cell r="AG216">
            <v>25.716251874784991</v>
          </cell>
          <cell r="AH216">
            <v>60.564330959752333</v>
          </cell>
          <cell r="AI216">
            <v>81.228488407292772</v>
          </cell>
          <cell r="AJ216">
            <v>101.46847708978325</v>
          </cell>
          <cell r="AK216">
            <v>85.866839972480236</v>
          </cell>
          <cell r="AL216">
            <v>46.978071310629531</v>
          </cell>
          <cell r="AM216">
            <v>155.86656487788099</v>
          </cell>
          <cell r="AN216">
            <v>102.57369322325425</v>
          </cell>
          <cell r="AO216">
            <v>178.03252721018234</v>
          </cell>
          <cell r="AP216">
            <v>83.069102579979358</v>
          </cell>
          <cell r="AQ216">
            <v>183.04924041967666</v>
          </cell>
        </row>
        <row r="217">
          <cell r="B217">
            <v>10.613365565875462</v>
          </cell>
          <cell r="C217">
            <v>116.26933587891298</v>
          </cell>
          <cell r="D217">
            <v>62.993121018231854</v>
          </cell>
          <cell r="E217">
            <v>23.058320467836264</v>
          </cell>
          <cell r="F217">
            <v>88.028281011351893</v>
          </cell>
          <cell r="G217">
            <v>41.436751289989672</v>
          </cell>
          <cell r="H217">
            <v>107.39962377020986</v>
          </cell>
          <cell r="I217">
            <v>121.58609232886135</v>
          </cell>
          <cell r="J217">
            <v>35.137240626074991</v>
          </cell>
          <cell r="K217">
            <v>131.68608224974199</v>
          </cell>
          <cell r="L217">
            <v>156.95181836945306</v>
          </cell>
          <cell r="M217">
            <v>13.292181733746144</v>
          </cell>
          <cell r="N217">
            <v>164.75855328517372</v>
          </cell>
          <cell r="O217">
            <v>89.10841520467838</v>
          </cell>
          <cell r="P217">
            <v>20.035137048503618</v>
          </cell>
          <cell r="Q217">
            <v>64.459144478844181</v>
          </cell>
          <cell r="R217">
            <v>111.30561750945996</v>
          </cell>
          <cell r="S217">
            <v>28.669251909184734</v>
          </cell>
          <cell r="T217">
            <v>22.158299759201928</v>
          </cell>
          <cell r="U217">
            <v>189.00405232198142</v>
          </cell>
          <cell r="V217">
            <v>118.01992855177159</v>
          </cell>
          <cell r="W217">
            <v>13.695629308565509</v>
          </cell>
          <cell r="X217">
            <v>64.944116305469521</v>
          </cell>
          <cell r="Y217">
            <v>45.277534709322325</v>
          </cell>
          <cell r="Z217">
            <v>24.919706398348811</v>
          </cell>
          <cell r="AA217">
            <v>170.85458906088755</v>
          </cell>
          <cell r="AB217">
            <v>82.248796972824223</v>
          </cell>
          <cell r="AC217">
            <v>92.054816752665971</v>
          </cell>
          <cell r="AD217">
            <v>38.694342827657366</v>
          </cell>
          <cell r="AE217">
            <v>123.20661737186101</v>
          </cell>
          <cell r="AF217">
            <v>115.32937230822151</v>
          </cell>
          <cell r="AG217">
            <v>22.062922463020282</v>
          </cell>
          <cell r="AH217">
            <v>59.776283900928796</v>
          </cell>
          <cell r="AI217">
            <v>81.687311936704532</v>
          </cell>
          <cell r="AJ217">
            <v>99.944682972136178</v>
          </cell>
          <cell r="AK217">
            <v>88.407716443068466</v>
          </cell>
          <cell r="AL217">
            <v>46.268183075335415</v>
          </cell>
          <cell r="AM217">
            <v>156.28694723082216</v>
          </cell>
          <cell r="AN217">
            <v>101.23059910560718</v>
          </cell>
          <cell r="AO217">
            <v>178.08935073959407</v>
          </cell>
          <cell r="AP217">
            <v>83.600555521155854</v>
          </cell>
          <cell r="AQ217">
            <v>184.98414630202959</v>
          </cell>
        </row>
        <row r="218">
          <cell r="B218">
            <v>10.242047918816638</v>
          </cell>
          <cell r="C218">
            <v>117.9004947024424</v>
          </cell>
          <cell r="D218">
            <v>61.231856312349493</v>
          </cell>
          <cell r="E218">
            <v>22.343149879600968</v>
          </cell>
          <cell r="F218">
            <v>87.915992776057777</v>
          </cell>
          <cell r="G218">
            <v>41.408298348813197</v>
          </cell>
          <cell r="H218">
            <v>105.45523553491574</v>
          </cell>
          <cell r="I218">
            <v>120.4992687994496</v>
          </cell>
          <cell r="J218">
            <v>33.961975920192636</v>
          </cell>
          <cell r="K218">
            <v>131.98846460268317</v>
          </cell>
          <cell r="L218">
            <v>159.11577131062953</v>
          </cell>
          <cell r="M218">
            <v>13.794599380804968</v>
          </cell>
          <cell r="N218">
            <v>165.14530622635016</v>
          </cell>
          <cell r="O218">
            <v>89.183915204678371</v>
          </cell>
          <cell r="P218">
            <v>20.279619401444791</v>
          </cell>
          <cell r="Q218">
            <v>62.655438596491237</v>
          </cell>
          <cell r="R218">
            <v>108.23703515651879</v>
          </cell>
          <cell r="S218">
            <v>28.187946026831796</v>
          </cell>
          <cell r="T218">
            <v>22.063799759201931</v>
          </cell>
          <cell r="U218">
            <v>189.11794643962847</v>
          </cell>
          <cell r="V218">
            <v>116.03360502235982</v>
          </cell>
          <cell r="W218">
            <v>14.044288132094923</v>
          </cell>
          <cell r="X218">
            <v>63.827281011351879</v>
          </cell>
          <cell r="Y218">
            <v>45.31191117991056</v>
          </cell>
          <cell r="Z218">
            <v>25.22665345717234</v>
          </cell>
          <cell r="AA218">
            <v>171.63474200206406</v>
          </cell>
          <cell r="AB218">
            <v>82.207679325765397</v>
          </cell>
          <cell r="AC218">
            <v>88.499793223254201</v>
          </cell>
          <cell r="AD218">
            <v>37.499866357069131</v>
          </cell>
          <cell r="AE218">
            <v>120.39536443068452</v>
          </cell>
          <cell r="AF218">
            <v>115.70991348469209</v>
          </cell>
          <cell r="AG218">
            <v>18.603922463020282</v>
          </cell>
          <cell r="AH218">
            <v>58.850407430340567</v>
          </cell>
          <cell r="AI218">
            <v>81.912276642586903</v>
          </cell>
          <cell r="AJ218">
            <v>98.88318885448912</v>
          </cell>
          <cell r="AK218">
            <v>91.052751737186099</v>
          </cell>
          <cell r="AL218">
            <v>45.902588957688351</v>
          </cell>
          <cell r="AM218">
            <v>156.31174134846921</v>
          </cell>
          <cell r="AN218">
            <v>99.906622635018948</v>
          </cell>
          <cell r="AO218">
            <v>178.37719191606465</v>
          </cell>
          <cell r="AP218">
            <v>83.923061403508797</v>
          </cell>
          <cell r="AQ218">
            <v>186.66564041967669</v>
          </cell>
        </row>
        <row r="219">
          <cell r="B219">
            <v>9.9144008599931084</v>
          </cell>
          <cell r="C219">
            <v>119.58120646714829</v>
          </cell>
          <cell r="D219">
            <v>59.187168077055375</v>
          </cell>
          <cell r="E219">
            <v>21.517755761953907</v>
          </cell>
          <cell r="F219">
            <v>87.750945717234245</v>
          </cell>
          <cell r="G219">
            <v>41.368286584107317</v>
          </cell>
          <cell r="H219">
            <v>103.99513553491573</v>
          </cell>
          <cell r="I219">
            <v>119.49491585827313</v>
          </cell>
          <cell r="J219">
            <v>32.806446508427939</v>
          </cell>
          <cell r="K219">
            <v>132.78902930856552</v>
          </cell>
          <cell r="L219">
            <v>161.26514189886481</v>
          </cell>
          <cell r="M219">
            <v>14.404105263157911</v>
          </cell>
          <cell r="N219">
            <v>165.45636504987959</v>
          </cell>
          <cell r="O219">
            <v>88.934679910560732</v>
          </cell>
          <cell r="P219">
            <v>20.637695872033024</v>
          </cell>
          <cell r="Q219">
            <v>60.936120949432414</v>
          </cell>
          <cell r="R219">
            <v>104.89147633298937</v>
          </cell>
          <cell r="S219">
            <v>27.57151661506709</v>
          </cell>
          <cell r="T219">
            <v>22.003446818025459</v>
          </cell>
          <cell r="U219">
            <v>189.64838173374613</v>
          </cell>
          <cell r="V219">
            <v>115.10226384588924</v>
          </cell>
          <cell r="W219">
            <v>14.416729308565509</v>
          </cell>
          <cell r="X219">
            <v>62.749233952528371</v>
          </cell>
          <cell r="Y219">
            <v>45.509158238734088</v>
          </cell>
          <cell r="Z219">
            <v>25.455929927760572</v>
          </cell>
          <cell r="AA219">
            <v>171.87024788441698</v>
          </cell>
          <cell r="AB219">
            <v>81.748232266941869</v>
          </cell>
          <cell r="AC219">
            <v>85.022004987960088</v>
          </cell>
          <cell r="AD219">
            <v>36.335119298245601</v>
          </cell>
          <cell r="AE219">
            <v>117.95422325421394</v>
          </cell>
          <cell r="AF219">
            <v>116.48110171998621</v>
          </cell>
          <cell r="AG219">
            <v>15.396122463020287</v>
          </cell>
          <cell r="AH219">
            <v>57.976678018575853</v>
          </cell>
          <cell r="AI219">
            <v>81.895700171998655</v>
          </cell>
          <cell r="AJ219">
            <v>98.199794736842065</v>
          </cell>
          <cell r="AK219">
            <v>93.877398796009629</v>
          </cell>
          <cell r="AL219">
            <v>45.686300722394236</v>
          </cell>
          <cell r="AM219">
            <v>155.99791781905745</v>
          </cell>
          <cell r="AN219">
            <v>98.574740282077769</v>
          </cell>
          <cell r="AO219">
            <v>178.81955073959409</v>
          </cell>
          <cell r="AP219">
            <v>83.960943756449979</v>
          </cell>
          <cell r="AQ219">
            <v>188.23554041967668</v>
          </cell>
        </row>
        <row r="220">
          <cell r="B220">
            <v>9.5811655658754606</v>
          </cell>
          <cell r="C220">
            <v>121.21600058479532</v>
          </cell>
          <cell r="D220">
            <v>57.107732782937724</v>
          </cell>
          <cell r="E220">
            <v>20.531908703130377</v>
          </cell>
          <cell r="F220">
            <v>87.598386893704827</v>
          </cell>
          <cell r="G220">
            <v>41.19514540763673</v>
          </cell>
          <cell r="H220">
            <v>102.95352965256279</v>
          </cell>
          <cell r="I220">
            <v>118.73882174062608</v>
          </cell>
          <cell r="J220">
            <v>31.730158273133817</v>
          </cell>
          <cell r="K220">
            <v>133.72888813209494</v>
          </cell>
          <cell r="L220">
            <v>163.30861248710011</v>
          </cell>
          <cell r="M220">
            <v>15.026828792569674</v>
          </cell>
          <cell r="N220">
            <v>165.56798857929132</v>
          </cell>
          <cell r="O220">
            <v>88.594415204678384</v>
          </cell>
          <cell r="P220">
            <v>21.150601754385967</v>
          </cell>
          <cell r="Q220">
            <v>59.322673890608883</v>
          </cell>
          <cell r="R220">
            <v>101.59540574475407</v>
          </cell>
          <cell r="S220">
            <v>27.118346026831798</v>
          </cell>
          <cell r="T220">
            <v>21.937658582731345</v>
          </cell>
          <cell r="U220">
            <v>190.7077582043344</v>
          </cell>
          <cell r="V220">
            <v>115.0914167870657</v>
          </cell>
          <cell r="W220">
            <v>14.802005779153745</v>
          </cell>
          <cell r="X220">
            <v>61.928263364293073</v>
          </cell>
          <cell r="Y220">
            <v>45.742022944616444</v>
          </cell>
          <cell r="Z220">
            <v>25.621435810113514</v>
          </cell>
          <cell r="AA220">
            <v>171.59924788441697</v>
          </cell>
          <cell r="AB220">
            <v>80.779926384588933</v>
          </cell>
          <cell r="AC220">
            <v>81.477140282077727</v>
          </cell>
          <cell r="AD220">
            <v>35.271395768833841</v>
          </cell>
          <cell r="AE220">
            <v>115.9142761953904</v>
          </cell>
          <cell r="AF220">
            <v>117.76941936704506</v>
          </cell>
          <cell r="AG220">
            <v>12.467257757137933</v>
          </cell>
          <cell r="AH220">
            <v>57.051060371517032</v>
          </cell>
          <cell r="AI220">
            <v>81.664276642586884</v>
          </cell>
          <cell r="AJ220">
            <v>97.877618266253819</v>
          </cell>
          <cell r="AK220">
            <v>97.024975266597863</v>
          </cell>
          <cell r="AL220">
            <v>45.613406604747169</v>
          </cell>
          <cell r="AM220">
            <v>155.67352370141035</v>
          </cell>
          <cell r="AN220">
            <v>97.123904987960117</v>
          </cell>
          <cell r="AO220">
            <v>179.45195073959408</v>
          </cell>
          <cell r="AP220">
            <v>83.642014344685265</v>
          </cell>
          <cell r="AQ220">
            <v>189.69319336085314</v>
          </cell>
        </row>
        <row r="221">
          <cell r="B221">
            <v>9.2943773305813444</v>
          </cell>
          <cell r="C221">
            <v>122.85215940832477</v>
          </cell>
          <cell r="D221">
            <v>55.115438665290668</v>
          </cell>
          <cell r="E221">
            <v>19.395955761953907</v>
          </cell>
          <cell r="F221">
            <v>87.493769246645996</v>
          </cell>
          <cell r="G221">
            <v>40.874074819401429</v>
          </cell>
          <cell r="H221">
            <v>102.36052965256279</v>
          </cell>
          <cell r="I221">
            <v>118.22430409356724</v>
          </cell>
          <cell r="J221">
            <v>30.705828861369113</v>
          </cell>
          <cell r="K221">
            <v>134.8236293085655</v>
          </cell>
          <cell r="L221">
            <v>165.22265954592365</v>
          </cell>
          <cell r="M221">
            <v>15.634528792569673</v>
          </cell>
          <cell r="N221">
            <v>165.46122975576193</v>
          </cell>
          <cell r="O221">
            <v>88.140468145854854</v>
          </cell>
          <cell r="P221">
            <v>21.774307636738904</v>
          </cell>
          <cell r="Q221">
            <v>57.726015067079459</v>
          </cell>
          <cell r="R221">
            <v>98.563576332989371</v>
          </cell>
          <cell r="S221">
            <v>26.906893085655323</v>
          </cell>
          <cell r="T221">
            <v>21.819652700378395</v>
          </cell>
          <cell r="U221">
            <v>192.26971114551085</v>
          </cell>
          <cell r="V221">
            <v>115.74032266941863</v>
          </cell>
          <cell r="W221">
            <v>15.068958720330215</v>
          </cell>
          <cell r="X221">
            <v>61.283804540763654</v>
          </cell>
          <cell r="Y221">
            <v>45.893105297557618</v>
          </cell>
          <cell r="Z221">
            <v>25.445759339525278</v>
          </cell>
          <cell r="AA221">
            <v>171.61298317853459</v>
          </cell>
          <cell r="AB221">
            <v>79.396826384588934</v>
          </cell>
          <cell r="AC221">
            <v>78.007304987960083</v>
          </cell>
          <cell r="AD221">
            <v>34.156042827657366</v>
          </cell>
          <cell r="AE221">
            <v>114.29365266597864</v>
          </cell>
          <cell r="AF221">
            <v>119.64566642586857</v>
          </cell>
          <cell r="AG221">
            <v>9.9109930512555771</v>
          </cell>
          <cell r="AH221">
            <v>56.000466253869973</v>
          </cell>
          <cell r="AI221">
            <v>81.151376642586882</v>
          </cell>
          <cell r="AJ221">
            <v>97.775553560371463</v>
          </cell>
          <cell r="AK221">
            <v>100.3429811489508</v>
          </cell>
          <cell r="AL221">
            <v>45.75579484004129</v>
          </cell>
          <cell r="AM221">
            <v>155.28244723082213</v>
          </cell>
          <cell r="AN221">
            <v>95.647781458548337</v>
          </cell>
          <cell r="AO221">
            <v>180.29485073959404</v>
          </cell>
          <cell r="AP221">
            <v>83.167020227038222</v>
          </cell>
          <cell r="AQ221">
            <v>190.9964992432061</v>
          </cell>
        </row>
        <row r="222">
          <cell r="B222">
            <v>9.0872126246989922</v>
          </cell>
          <cell r="C222">
            <v>124.45690646714829</v>
          </cell>
          <cell r="D222">
            <v>53.081215135878892</v>
          </cell>
          <cell r="E222">
            <v>18.202991056071557</v>
          </cell>
          <cell r="F222">
            <v>87.228322187822499</v>
          </cell>
          <cell r="G222">
            <v>40.342492466460257</v>
          </cell>
          <cell r="H222">
            <v>102.08108847609219</v>
          </cell>
          <cell r="I222">
            <v>117.83732762297899</v>
          </cell>
          <cell r="J222">
            <v>29.644222979016178</v>
          </cell>
          <cell r="K222">
            <v>136.02771754385964</v>
          </cell>
          <cell r="L222">
            <v>166.86343601651186</v>
          </cell>
          <cell r="M222">
            <v>16.160193498452024</v>
          </cell>
          <cell r="N222">
            <v>165.24897093223251</v>
          </cell>
          <cell r="O222">
            <v>87.462026969384269</v>
          </cell>
          <cell r="P222">
            <v>22.469113519091849</v>
          </cell>
          <cell r="Q222">
            <v>56.138609184726519</v>
          </cell>
          <cell r="R222">
            <v>95.427893980048182</v>
          </cell>
          <cell r="S222">
            <v>26.771316615067089</v>
          </cell>
          <cell r="T222">
            <v>21.643482112143101</v>
          </cell>
          <cell r="U222">
            <v>194.02380526315793</v>
          </cell>
          <cell r="V222">
            <v>116.90146384588923</v>
          </cell>
          <cell r="W222">
            <v>15.282576367389041</v>
          </cell>
          <cell r="X222">
            <v>60.745233952528359</v>
          </cell>
          <cell r="Y222">
            <v>46.03848176814585</v>
          </cell>
          <cell r="Z222">
            <v>25.138876986584105</v>
          </cell>
          <cell r="AA222">
            <v>170.9086831785346</v>
          </cell>
          <cell r="AB222">
            <v>78.296902855177152</v>
          </cell>
          <cell r="AC222">
            <v>74.753552046783625</v>
          </cell>
          <cell r="AD222">
            <v>33.035231062951489</v>
          </cell>
          <cell r="AE222">
            <v>113.131817371861</v>
          </cell>
          <cell r="AF222">
            <v>122.06725466116265</v>
          </cell>
          <cell r="AG222">
            <v>7.6682224630202827</v>
          </cell>
          <cell r="AH222">
            <v>54.842725077399379</v>
          </cell>
          <cell r="AI222">
            <v>80.589294289645693</v>
          </cell>
          <cell r="AJ222">
            <v>97.854118266253835</v>
          </cell>
          <cell r="AK222">
            <v>103.83453409012726</v>
          </cell>
          <cell r="AL222">
            <v>45.99273013415894</v>
          </cell>
          <cell r="AM222">
            <v>154.49105311317507</v>
          </cell>
          <cell r="AN222">
            <v>94.284010870313026</v>
          </cell>
          <cell r="AO222">
            <v>181.29518015135878</v>
          </cell>
          <cell r="AP222">
            <v>82.421720227038236</v>
          </cell>
          <cell r="AQ222">
            <v>192.12701100791196</v>
          </cell>
        </row>
        <row r="223">
          <cell r="B223">
            <v>8.974712624698995</v>
          </cell>
          <cell r="C223">
            <v>126.01344764361886</v>
          </cell>
          <cell r="D223">
            <v>51.153603371173006</v>
          </cell>
          <cell r="E223">
            <v>16.943855761953909</v>
          </cell>
          <cell r="F223">
            <v>86.914451599587181</v>
          </cell>
          <cell r="G223">
            <v>39.607451289989676</v>
          </cell>
          <cell r="H223">
            <v>102.07664141726866</v>
          </cell>
          <cell r="I223">
            <v>117.57732762297897</v>
          </cell>
          <cell r="J223">
            <v>28.599440626075001</v>
          </cell>
          <cell r="K223">
            <v>137.15715283797729</v>
          </cell>
          <cell r="L223">
            <v>168.07930072239421</v>
          </cell>
          <cell r="M223">
            <v>16.662505263157904</v>
          </cell>
          <cell r="N223">
            <v>164.82712975576192</v>
          </cell>
          <cell r="O223">
            <v>86.553679910560717</v>
          </cell>
          <cell r="P223">
            <v>23.220789989680082</v>
          </cell>
          <cell r="Q223">
            <v>54.475691537667693</v>
          </cell>
          <cell r="R223">
            <v>93.065541038871714</v>
          </cell>
          <cell r="S223">
            <v>26.798475438596505</v>
          </cell>
          <cell r="T223">
            <v>21.489482112143104</v>
          </cell>
          <cell r="U223">
            <v>195.98318173374614</v>
          </cell>
          <cell r="V223">
            <v>118.30858149294805</v>
          </cell>
          <cell r="W223">
            <v>15.492723426212569</v>
          </cell>
          <cell r="X223">
            <v>60.374857481940126</v>
          </cell>
          <cell r="Y223">
            <v>46.031758238734085</v>
          </cell>
          <cell r="Z223">
            <v>24.890859339525278</v>
          </cell>
          <cell r="AA223">
            <v>169.43150082559342</v>
          </cell>
          <cell r="AB223">
            <v>77.347302855177162</v>
          </cell>
          <cell r="AC223">
            <v>71.730569693842455</v>
          </cell>
          <cell r="AD223">
            <v>32.042242827657368</v>
          </cell>
          <cell r="AE223">
            <v>112.3684761953904</v>
          </cell>
          <cell r="AF223">
            <v>125.01701348469209</v>
          </cell>
          <cell r="AG223">
            <v>5.7187342277261664</v>
          </cell>
          <cell r="AH223">
            <v>53.590272136222922</v>
          </cell>
          <cell r="AI223">
            <v>80.055853113175104</v>
          </cell>
          <cell r="AJ223">
            <v>98.317300619194995</v>
          </cell>
          <cell r="AK223">
            <v>107.74983409012727</v>
          </cell>
          <cell r="AL223">
            <v>46.297941898864821</v>
          </cell>
          <cell r="AM223">
            <v>153.36720605435156</v>
          </cell>
          <cell r="AN223">
            <v>92.994875576195398</v>
          </cell>
          <cell r="AO223">
            <v>182.4397977984176</v>
          </cell>
          <cell r="AP223">
            <v>81.510890815273513</v>
          </cell>
          <cell r="AQ223">
            <v>192.98183453732372</v>
          </cell>
        </row>
        <row r="224">
          <cell r="B224">
            <v>8.9748302717578188</v>
          </cell>
          <cell r="C224">
            <v>127.61854764361884</v>
          </cell>
          <cell r="D224">
            <v>49.395338665290673</v>
          </cell>
          <cell r="E224">
            <v>15.683461644306851</v>
          </cell>
          <cell r="F224">
            <v>86.450516305469549</v>
          </cell>
          <cell r="G224">
            <v>38.841468937048496</v>
          </cell>
          <cell r="H224">
            <v>102.23575906432745</v>
          </cell>
          <cell r="I224">
            <v>117.1505158582731</v>
          </cell>
          <cell r="J224">
            <v>27.642170037839705</v>
          </cell>
          <cell r="K224">
            <v>138.069982249742</v>
          </cell>
          <cell r="L224">
            <v>169.08070660474718</v>
          </cell>
          <cell r="M224">
            <v>17.071958204334379</v>
          </cell>
          <cell r="N224">
            <v>164.03954152046779</v>
          </cell>
          <cell r="O224">
            <v>85.18553873409013</v>
          </cell>
          <cell r="P224">
            <v>24.011348813209491</v>
          </cell>
          <cell r="Q224">
            <v>52.765062125902986</v>
          </cell>
          <cell r="R224">
            <v>90.853141038871684</v>
          </cell>
          <cell r="S224">
            <v>26.849687203302388</v>
          </cell>
          <cell r="T224">
            <v>21.37914681802545</v>
          </cell>
          <cell r="U224">
            <v>198.10710526315791</v>
          </cell>
          <cell r="V224">
            <v>119.92641090471274</v>
          </cell>
          <cell r="W224">
            <v>15.660446955624332</v>
          </cell>
          <cell r="X224">
            <v>60.217757481940126</v>
          </cell>
          <cell r="Y224">
            <v>45.883652356381134</v>
          </cell>
          <cell r="Z224">
            <v>24.59177110423116</v>
          </cell>
          <cell r="AA224">
            <v>168.12044788441696</v>
          </cell>
          <cell r="AB224">
            <v>76.189214619883046</v>
          </cell>
          <cell r="AC224">
            <v>68.953228517371855</v>
          </cell>
          <cell r="AD224">
            <v>31.122578121775017</v>
          </cell>
          <cell r="AE224">
            <v>111.87661148950806</v>
          </cell>
          <cell r="AF224">
            <v>128.3755311317509</v>
          </cell>
          <cell r="AG224">
            <v>4.0059754041967537</v>
          </cell>
          <cell r="AH224">
            <v>52.326113312693494</v>
          </cell>
          <cell r="AI224">
            <v>79.448523701410423</v>
          </cell>
          <cell r="AJ224">
            <v>99.30134767801853</v>
          </cell>
          <cell r="AK224">
            <v>111.97373997248023</v>
          </cell>
          <cell r="AL224">
            <v>46.830606604747175</v>
          </cell>
          <cell r="AM224">
            <v>152.09647076023393</v>
          </cell>
          <cell r="AN224">
            <v>91.804657929136582</v>
          </cell>
          <cell r="AO224">
            <v>183.78033897488817</v>
          </cell>
          <cell r="AP224">
            <v>80.600349638802925</v>
          </cell>
          <cell r="AQ224">
            <v>193.51109336085312</v>
          </cell>
        </row>
        <row r="225">
          <cell r="B225">
            <v>8.9913949776401711</v>
          </cell>
          <cell r="C225">
            <v>129.35092999656004</v>
          </cell>
          <cell r="D225">
            <v>47.722744547643607</v>
          </cell>
          <cell r="E225">
            <v>14.499020467836266</v>
          </cell>
          <cell r="F225">
            <v>85.912269246646019</v>
          </cell>
          <cell r="G225">
            <v>38.056398348813197</v>
          </cell>
          <cell r="H225">
            <v>102.46927082903339</v>
          </cell>
          <cell r="I225">
            <v>116.53413938768487</v>
          </cell>
          <cell r="J225">
            <v>26.747217096663235</v>
          </cell>
          <cell r="K225">
            <v>138.65243519091851</v>
          </cell>
          <cell r="L225">
            <v>169.72111836945302</v>
          </cell>
          <cell r="M225">
            <v>17.331475851393208</v>
          </cell>
          <cell r="N225">
            <v>163.06006504987957</v>
          </cell>
          <cell r="O225">
            <v>83.767409322325435</v>
          </cell>
          <cell r="P225">
            <v>24.849860577915376</v>
          </cell>
          <cell r="Q225">
            <v>51.057732714138282</v>
          </cell>
          <cell r="R225">
            <v>88.592005744754047</v>
          </cell>
          <cell r="S225">
            <v>26.992634262125915</v>
          </cell>
          <cell r="T225">
            <v>21.288935053319566</v>
          </cell>
          <cell r="U225">
            <v>200.20116996904025</v>
          </cell>
          <cell r="V225">
            <v>121.61635208118335</v>
          </cell>
          <cell r="W225">
            <v>15.834770485036097</v>
          </cell>
          <cell r="X225">
            <v>60.198622187822473</v>
          </cell>
          <cell r="Y225">
            <v>45.755852356381133</v>
          </cell>
          <cell r="Z225">
            <v>24.116571104231159</v>
          </cell>
          <cell r="AA225">
            <v>166.38612435500519</v>
          </cell>
          <cell r="AB225">
            <v>75.19771461988303</v>
          </cell>
          <cell r="AC225">
            <v>66.348216752665962</v>
          </cell>
          <cell r="AD225">
            <v>30.279384004127952</v>
          </cell>
          <cell r="AE225">
            <v>111.5159879600963</v>
          </cell>
          <cell r="AF225">
            <v>132.02156054351562</v>
          </cell>
          <cell r="AG225">
            <v>2.514698933608519</v>
          </cell>
          <cell r="AH225">
            <v>51.140472136222904</v>
          </cell>
          <cell r="AI225">
            <v>78.905741348469249</v>
          </cell>
          <cell r="AJ225">
            <v>100.64107708978322</v>
          </cell>
          <cell r="AK225">
            <v>116.52253409012729</v>
          </cell>
          <cell r="AL225">
            <v>47.582541898864811</v>
          </cell>
          <cell r="AM225">
            <v>150.65913546611625</v>
          </cell>
          <cell r="AN225">
            <v>90.823563811489521</v>
          </cell>
          <cell r="AO225">
            <v>185.26582132782937</v>
          </cell>
          <cell r="AP225">
            <v>79.4720202270382</v>
          </cell>
          <cell r="AQ225">
            <v>193.69145806673549</v>
          </cell>
        </row>
        <row r="226">
          <cell r="B226">
            <v>9.0149714482284047</v>
          </cell>
          <cell r="C226">
            <v>131.12071234950122</v>
          </cell>
          <cell r="D226">
            <v>46.20567984176126</v>
          </cell>
          <cell r="E226">
            <v>13.269702820777441</v>
          </cell>
          <cell r="F226">
            <v>85.35436924664603</v>
          </cell>
          <cell r="G226">
            <v>37.269321878224964</v>
          </cell>
          <cell r="H226">
            <v>102.70455318197456</v>
          </cell>
          <cell r="I226">
            <v>115.5311864465084</v>
          </cell>
          <cell r="J226">
            <v>25.967817096663232</v>
          </cell>
          <cell r="K226">
            <v>138.98174107327145</v>
          </cell>
          <cell r="L226">
            <v>169.79807131062955</v>
          </cell>
          <cell r="M226">
            <v>17.491187616099086</v>
          </cell>
          <cell r="N226">
            <v>161.92480034399722</v>
          </cell>
          <cell r="O226">
            <v>82.021409322325439</v>
          </cell>
          <cell r="P226">
            <v>25.776366460268317</v>
          </cell>
          <cell r="Q226">
            <v>49.370297420020641</v>
          </cell>
          <cell r="R226">
            <v>87.243429274165806</v>
          </cell>
          <cell r="S226">
            <v>27.281269556243558</v>
          </cell>
          <cell r="T226">
            <v>21.241805641554862</v>
          </cell>
          <cell r="U226">
            <v>202.09162291021673</v>
          </cell>
          <cell r="V226">
            <v>123.21708737530101</v>
          </cell>
          <cell r="W226">
            <v>16.052999896800802</v>
          </cell>
          <cell r="X226">
            <v>60.32248101135189</v>
          </cell>
          <cell r="Y226">
            <v>45.73285235638113</v>
          </cell>
          <cell r="Z226">
            <v>23.658094633642925</v>
          </cell>
          <cell r="AA226">
            <v>164.05161259029933</v>
          </cell>
          <cell r="AB226">
            <v>74.231867561059516</v>
          </cell>
          <cell r="AC226">
            <v>63.775787340901253</v>
          </cell>
          <cell r="AD226">
            <v>29.672419298245604</v>
          </cell>
          <cell r="AE226">
            <v>111.29458796009628</v>
          </cell>
          <cell r="AF226">
            <v>135.70632524939796</v>
          </cell>
          <cell r="AG226">
            <v>1.2653636394908725</v>
          </cell>
          <cell r="AH226">
            <v>50.086525077399365</v>
          </cell>
          <cell r="AI226">
            <v>78.480353113175141</v>
          </cell>
          <cell r="AJ226">
            <v>102.0825300309597</v>
          </cell>
          <cell r="AK226">
            <v>121.316263501892</v>
          </cell>
          <cell r="AL226">
            <v>48.536277192982467</v>
          </cell>
          <cell r="AM226">
            <v>149.07869428964568</v>
          </cell>
          <cell r="AN226">
            <v>90.300263811489515</v>
          </cell>
          <cell r="AO226">
            <v>186.90992721018233</v>
          </cell>
          <cell r="AP226">
            <v>78.152673168214676</v>
          </cell>
          <cell r="AQ226">
            <v>193.64393453732373</v>
          </cell>
        </row>
        <row r="227">
          <cell r="B227">
            <v>9.0438361541107568</v>
          </cell>
          <cell r="C227">
            <v>132.96694764361885</v>
          </cell>
          <cell r="D227">
            <v>44.718809253525968</v>
          </cell>
          <cell r="E227">
            <v>12.104543997248026</v>
          </cell>
          <cell r="F227">
            <v>84.686992776057764</v>
          </cell>
          <cell r="G227">
            <v>36.692527760577917</v>
          </cell>
          <cell r="H227">
            <v>102.7711472996216</v>
          </cell>
          <cell r="I227">
            <v>114.09666291709664</v>
          </cell>
          <cell r="J227">
            <v>25.358287684898528</v>
          </cell>
          <cell r="K227">
            <v>139.13429401444793</v>
          </cell>
          <cell r="L227">
            <v>169.50778895768835</v>
          </cell>
          <cell r="M227">
            <v>17.563693498452025</v>
          </cell>
          <cell r="N227">
            <v>160.64199446164429</v>
          </cell>
          <cell r="O227">
            <v>79.988997557619555</v>
          </cell>
          <cell r="P227">
            <v>26.816884107327141</v>
          </cell>
          <cell r="Q227">
            <v>47.761462125902995</v>
          </cell>
          <cell r="R227">
            <v>86.838323391812878</v>
          </cell>
          <cell r="S227">
            <v>27.669681320949444</v>
          </cell>
          <cell r="T227">
            <v>21.201093876848979</v>
          </cell>
          <cell r="U227">
            <v>203.54221114551083</v>
          </cell>
          <cell r="V227">
            <v>124.55016384588923</v>
          </cell>
          <cell r="W227">
            <v>16.301594014447865</v>
          </cell>
          <cell r="X227">
            <v>60.643281011351895</v>
          </cell>
          <cell r="Y227">
            <v>45.781175885792905</v>
          </cell>
          <cell r="Z227">
            <v>23.198888751289985</v>
          </cell>
          <cell r="AA227">
            <v>162.08622435500521</v>
          </cell>
          <cell r="AB227">
            <v>73.14036756105952</v>
          </cell>
          <cell r="AC227">
            <v>61.252981458548312</v>
          </cell>
          <cell r="AD227">
            <v>29.186972239422079</v>
          </cell>
          <cell r="AE227">
            <v>111.21142325421393</v>
          </cell>
          <cell r="AF227">
            <v>139.45226642586857</v>
          </cell>
          <cell r="AG227">
            <v>0.26447540419675458</v>
          </cell>
          <cell r="AH227">
            <v>49.14016037151702</v>
          </cell>
          <cell r="AI227">
            <v>78.189100171998646</v>
          </cell>
          <cell r="AJ227">
            <v>103.48595944272442</v>
          </cell>
          <cell r="AK227">
            <v>126.39313997248021</v>
          </cell>
          <cell r="AL227">
            <v>49.80409484004128</v>
          </cell>
          <cell r="AM227">
            <v>147.22337664258686</v>
          </cell>
          <cell r="AN227">
            <v>90.182140282077754</v>
          </cell>
          <cell r="AO227">
            <v>188.67556838665291</v>
          </cell>
          <cell r="AP227">
            <v>76.637673168214675</v>
          </cell>
          <cell r="AQ227">
            <v>193.40796983144139</v>
          </cell>
        </row>
        <row r="228">
          <cell r="B228">
            <v>9.1666420364636974</v>
          </cell>
          <cell r="C228">
            <v>134.89627705538356</v>
          </cell>
          <cell r="D228">
            <v>43.329915135878906</v>
          </cell>
          <cell r="E228">
            <v>11.00796164430685</v>
          </cell>
          <cell r="F228">
            <v>84.064286893704832</v>
          </cell>
          <cell r="G228">
            <v>36.278739525283804</v>
          </cell>
          <cell r="H228">
            <v>102.71493553491574</v>
          </cell>
          <cell r="I228">
            <v>112.333227622979</v>
          </cell>
          <cell r="J228">
            <v>24.854252390780882</v>
          </cell>
          <cell r="K228">
            <v>138.87263519091849</v>
          </cell>
          <cell r="L228">
            <v>168.92568307533543</v>
          </cell>
          <cell r="M228">
            <v>17.611652321981438</v>
          </cell>
          <cell r="N228">
            <v>159.29497093223253</v>
          </cell>
          <cell r="O228">
            <v>77.601962263501903</v>
          </cell>
          <cell r="P228">
            <v>27.934137048503619</v>
          </cell>
          <cell r="Q228">
            <v>46.276144478844174</v>
          </cell>
          <cell r="R228">
            <v>86.352029274165815</v>
          </cell>
          <cell r="S228">
            <v>28.262081320949438</v>
          </cell>
          <cell r="T228">
            <v>21.089929170966627</v>
          </cell>
          <cell r="U228">
            <v>204.58014643962849</v>
          </cell>
          <cell r="V228">
            <v>125.50656384588922</v>
          </cell>
          <cell r="W228">
            <v>16.601735190918447</v>
          </cell>
          <cell r="X228">
            <v>61.123986893704839</v>
          </cell>
          <cell r="Y228">
            <v>45.98351117991055</v>
          </cell>
          <cell r="Z228">
            <v>22.433365221878223</v>
          </cell>
          <cell r="AA228">
            <v>159.97398906088753</v>
          </cell>
          <cell r="AB228">
            <v>72.451179325765395</v>
          </cell>
          <cell r="AC228">
            <v>58.776404987960085</v>
          </cell>
          <cell r="AD228">
            <v>28.769054592363254</v>
          </cell>
          <cell r="AE228">
            <v>111.23103501891983</v>
          </cell>
          <cell r="AF228">
            <v>143.23973113175094</v>
          </cell>
          <cell r="AG228">
            <v>-0.59683636050912814</v>
          </cell>
          <cell r="AH228">
            <v>48.254936842105259</v>
          </cell>
          <cell r="AI228">
            <v>77.925306054351594</v>
          </cell>
          <cell r="AJ228">
            <v>104.94865944272442</v>
          </cell>
          <cell r="AK228">
            <v>131.53981056071555</v>
          </cell>
          <cell r="AL228">
            <v>51.261724251805994</v>
          </cell>
          <cell r="AM228">
            <v>145.29741781905744</v>
          </cell>
          <cell r="AN228">
            <v>90.378999105607178</v>
          </cell>
          <cell r="AO228">
            <v>190.47868015135879</v>
          </cell>
          <cell r="AP228">
            <v>74.925420227038202</v>
          </cell>
          <cell r="AQ228">
            <v>192.9777168902649</v>
          </cell>
        </row>
        <row r="229">
          <cell r="B229">
            <v>9.4452773305813444</v>
          </cell>
          <cell r="C229">
            <v>136.79912999656</v>
          </cell>
          <cell r="D229">
            <v>42.170903371173019</v>
          </cell>
          <cell r="E229">
            <v>9.9614910560715533</v>
          </cell>
          <cell r="F229">
            <v>83.423198658410726</v>
          </cell>
          <cell r="G229">
            <v>36.108310113519082</v>
          </cell>
          <cell r="H229">
            <v>102.54399435844513</v>
          </cell>
          <cell r="I229">
            <v>110.2229982112143</v>
          </cell>
          <cell r="J229">
            <v>24.418993567251466</v>
          </cell>
          <cell r="K229">
            <v>138.18751754385968</v>
          </cell>
          <cell r="L229">
            <v>168.2987771929825</v>
          </cell>
          <cell r="M229">
            <v>17.688281733746148</v>
          </cell>
          <cell r="N229">
            <v>157.69841210870314</v>
          </cell>
          <cell r="O229">
            <v>74.876550498796021</v>
          </cell>
          <cell r="P229">
            <v>29.042501754385967</v>
          </cell>
          <cell r="Q229">
            <v>44.859009184726524</v>
          </cell>
          <cell r="R229">
            <v>86.584929274165816</v>
          </cell>
          <cell r="S229">
            <v>28.955998968008267</v>
          </cell>
          <cell r="T229">
            <v>20.935323288613688</v>
          </cell>
          <cell r="U229">
            <v>205.26234643962852</v>
          </cell>
          <cell r="V229">
            <v>125.9216756105951</v>
          </cell>
          <cell r="W229">
            <v>16.835788132094923</v>
          </cell>
          <cell r="X229">
            <v>61.705657481940122</v>
          </cell>
          <cell r="Y229">
            <v>46.212228826969373</v>
          </cell>
          <cell r="Z229">
            <v>21.622194633642927</v>
          </cell>
          <cell r="AA229">
            <v>157.30171259029933</v>
          </cell>
          <cell r="AB229">
            <v>72.256026384588935</v>
          </cell>
          <cell r="AC229">
            <v>56.47985792913655</v>
          </cell>
          <cell r="AD229">
            <v>28.482213415892666</v>
          </cell>
          <cell r="AE229">
            <v>111.3281467836257</v>
          </cell>
          <cell r="AF229">
            <v>146.96909583763329</v>
          </cell>
          <cell r="AG229">
            <v>-1.3269893016855985</v>
          </cell>
          <cell r="AH229">
            <v>47.531954489164079</v>
          </cell>
          <cell r="AI229">
            <v>77.564058995528043</v>
          </cell>
          <cell r="AJ229">
            <v>106.55535944272441</v>
          </cell>
          <cell r="AK229">
            <v>136.54681056071553</v>
          </cell>
          <cell r="AL229">
            <v>52.758753663570694</v>
          </cell>
          <cell r="AM229">
            <v>143.45304134846921</v>
          </cell>
          <cell r="AN229">
            <v>91.016252046783634</v>
          </cell>
          <cell r="AO229">
            <v>192.3119919160647</v>
          </cell>
          <cell r="AP229">
            <v>73.43915552115584</v>
          </cell>
          <cell r="AQ229">
            <v>192.38214630202964</v>
          </cell>
        </row>
        <row r="230">
          <cell r="B230">
            <v>9.7418420364636962</v>
          </cell>
          <cell r="C230">
            <v>138.4616535259718</v>
          </cell>
          <cell r="D230">
            <v>41.073250429996548</v>
          </cell>
          <cell r="E230">
            <v>8.9685734090127305</v>
          </cell>
          <cell r="F230">
            <v>82.743157481940116</v>
          </cell>
          <cell r="G230">
            <v>36.412392466460268</v>
          </cell>
          <cell r="H230">
            <v>102.1631296525628</v>
          </cell>
          <cell r="I230">
            <v>107.83309232886135</v>
          </cell>
          <cell r="J230">
            <v>24.081893567251463</v>
          </cell>
          <cell r="K230">
            <v>137.14107636738908</v>
          </cell>
          <cell r="L230">
            <v>167.54556542827657</v>
          </cell>
          <cell r="M230">
            <v>17.767634674922618</v>
          </cell>
          <cell r="N230">
            <v>155.86172387340901</v>
          </cell>
          <cell r="O230">
            <v>71.669038734090137</v>
          </cell>
          <cell r="P230">
            <v>30.136025283797728</v>
          </cell>
          <cell r="Q230">
            <v>43.476862125902997</v>
          </cell>
          <cell r="R230">
            <v>87.464888097695251</v>
          </cell>
          <cell r="S230">
            <v>29.70462837977297</v>
          </cell>
          <cell r="T230">
            <v>20.740793876848983</v>
          </cell>
          <cell r="U230">
            <v>205.55843467492264</v>
          </cell>
          <cell r="V230">
            <v>125.66462266941865</v>
          </cell>
          <cell r="W230">
            <v>16.940235190918454</v>
          </cell>
          <cell r="X230">
            <v>62.376851599587177</v>
          </cell>
          <cell r="Y230">
            <v>46.365275885792897</v>
          </cell>
          <cell r="Z230">
            <v>20.917324045407636</v>
          </cell>
          <cell r="AA230">
            <v>154.68625376676991</v>
          </cell>
          <cell r="AB230">
            <v>71.90051461988304</v>
          </cell>
          <cell r="AC230">
            <v>54.429428517371839</v>
          </cell>
          <cell r="AD230">
            <v>28.395566357069136</v>
          </cell>
          <cell r="AE230">
            <v>111.34999384244922</v>
          </cell>
          <cell r="AF230">
            <v>150.55531936704506</v>
          </cell>
          <cell r="AG230">
            <v>-1.8658598899208931</v>
          </cell>
          <cell r="AH230">
            <v>47.032836842105262</v>
          </cell>
          <cell r="AI230">
            <v>77.027706054351583</v>
          </cell>
          <cell r="AJ230">
            <v>108.28003003095971</v>
          </cell>
          <cell r="AK230">
            <v>141.18147526659789</v>
          </cell>
          <cell r="AL230">
            <v>54.533459545923641</v>
          </cell>
          <cell r="AM230">
            <v>141.38990017199865</v>
          </cell>
          <cell r="AN230">
            <v>92.08536969384248</v>
          </cell>
          <cell r="AO230">
            <v>194.13509779841763</v>
          </cell>
          <cell r="AP230">
            <v>72.00486140350877</v>
          </cell>
          <cell r="AQ230">
            <v>191.65492865497083</v>
          </cell>
        </row>
        <row r="231">
          <cell r="B231">
            <v>10.030830271757814</v>
          </cell>
          <cell r="C231">
            <v>139.93152411420709</v>
          </cell>
          <cell r="D231">
            <v>40.093309253525959</v>
          </cell>
          <cell r="E231">
            <v>8.1261381148950846</v>
          </cell>
          <cell r="F231">
            <v>82.071051599587193</v>
          </cell>
          <cell r="G231">
            <v>37.099492466460276</v>
          </cell>
          <cell r="H231">
            <v>101.53570024079808</v>
          </cell>
          <cell r="I231">
            <v>105.3545982112143</v>
          </cell>
          <cell r="J231">
            <v>23.852922979016171</v>
          </cell>
          <cell r="K231">
            <v>135.74737048503613</v>
          </cell>
          <cell r="L231">
            <v>166.66304778121776</v>
          </cell>
          <cell r="M231">
            <v>17.823069969040262</v>
          </cell>
          <cell r="N231">
            <v>154.0216650498796</v>
          </cell>
          <cell r="O231">
            <v>68.30806226350191</v>
          </cell>
          <cell r="P231">
            <v>31.240089989680087</v>
          </cell>
          <cell r="Q231">
            <v>42.181432714138282</v>
          </cell>
          <cell r="R231">
            <v>87.947593980048183</v>
          </cell>
          <cell r="S231">
            <v>30.617310732714145</v>
          </cell>
          <cell r="T231">
            <v>20.553329170966631</v>
          </cell>
          <cell r="U231">
            <v>205.51429349845205</v>
          </cell>
          <cell r="V231">
            <v>124.56397561059509</v>
          </cell>
          <cell r="W231">
            <v>16.91430577915375</v>
          </cell>
          <cell r="X231">
            <v>63.121522187822485</v>
          </cell>
          <cell r="Y231">
            <v>46.431599415204666</v>
          </cell>
          <cell r="Z231">
            <v>20.229929927760576</v>
          </cell>
          <cell r="AA231">
            <v>151.9821243550052</v>
          </cell>
          <cell r="AB231">
            <v>71.771967561059526</v>
          </cell>
          <cell r="AC231">
            <v>52.51439910560714</v>
          </cell>
          <cell r="AD231">
            <v>28.413954592363254</v>
          </cell>
          <cell r="AE231">
            <v>111.17245266597864</v>
          </cell>
          <cell r="AF231">
            <v>153.98744877880972</v>
          </cell>
          <cell r="AG231">
            <v>-2.3509716546267754</v>
          </cell>
          <cell r="AH231">
            <v>46.738683900928791</v>
          </cell>
          <cell r="AI231">
            <v>76.455364877880982</v>
          </cell>
          <cell r="AJ231">
            <v>110.014800619195</v>
          </cell>
          <cell r="AK231">
            <v>145.1700223254214</v>
          </cell>
          <cell r="AL231">
            <v>56.483112487100108</v>
          </cell>
          <cell r="AM231">
            <v>139.02257076023395</v>
          </cell>
          <cell r="AN231">
            <v>93.539769693842459</v>
          </cell>
          <cell r="AO231">
            <v>195.8711977984176</v>
          </cell>
          <cell r="AP231">
            <v>70.532296697626435</v>
          </cell>
          <cell r="AQ231">
            <v>190.87077571379433</v>
          </cell>
        </row>
        <row r="232">
          <cell r="B232">
            <v>10.351053801169581</v>
          </cell>
          <cell r="C232">
            <v>141.38994764361885</v>
          </cell>
          <cell r="D232">
            <v>39.395391606467136</v>
          </cell>
          <cell r="E232">
            <v>7.4501616443068484</v>
          </cell>
          <cell r="F232">
            <v>81.37249865841072</v>
          </cell>
          <cell r="G232">
            <v>38.1572983488132</v>
          </cell>
          <cell r="H232">
            <v>100.63694729962162</v>
          </cell>
          <cell r="I232">
            <v>102.74114527003783</v>
          </cell>
          <cell r="J232">
            <v>23.641770037839699</v>
          </cell>
          <cell r="K232">
            <v>133.80109989680085</v>
          </cell>
          <cell r="L232">
            <v>165.84804189886481</v>
          </cell>
          <cell r="M232">
            <v>17.866734674922615</v>
          </cell>
          <cell r="N232">
            <v>152.14170622635015</v>
          </cell>
          <cell r="O232">
            <v>64.974497557619543</v>
          </cell>
          <cell r="P232">
            <v>32.329878224974202</v>
          </cell>
          <cell r="Q232">
            <v>41.060544478844164</v>
          </cell>
          <cell r="R232">
            <v>88.632764568283477</v>
          </cell>
          <cell r="S232">
            <v>31.618110732714143</v>
          </cell>
          <cell r="T232">
            <v>20.394870347437219</v>
          </cell>
          <cell r="U232">
            <v>205.3484052631579</v>
          </cell>
          <cell r="V232">
            <v>122.63566384588924</v>
          </cell>
          <cell r="W232">
            <v>16.813035190918452</v>
          </cell>
          <cell r="X232">
            <v>63.90754571723425</v>
          </cell>
          <cell r="Y232">
            <v>46.632734709322321</v>
          </cell>
          <cell r="Z232">
            <v>19.36029463364293</v>
          </cell>
          <cell r="AA232">
            <v>148.61910670794634</v>
          </cell>
          <cell r="AB232">
            <v>71.831832266941873</v>
          </cell>
          <cell r="AC232">
            <v>50.686428517371844</v>
          </cell>
          <cell r="AD232">
            <v>28.485101651186785</v>
          </cell>
          <cell r="AE232">
            <v>110.75143501891981</v>
          </cell>
          <cell r="AF232">
            <v>157.30969583763326</v>
          </cell>
          <cell r="AG232">
            <v>-2.7747893016855985</v>
          </cell>
          <cell r="AH232">
            <v>46.55310743034056</v>
          </cell>
          <cell r="AI232">
            <v>76.157570760233924</v>
          </cell>
          <cell r="AJ232">
            <v>111.78690650154793</v>
          </cell>
          <cell r="AK232">
            <v>148.42317526659787</v>
          </cell>
          <cell r="AL232">
            <v>58.381241898864822</v>
          </cell>
          <cell r="AM232">
            <v>136.86251193670455</v>
          </cell>
          <cell r="AN232">
            <v>95.326334399724828</v>
          </cell>
          <cell r="AO232">
            <v>197.46262132782937</v>
          </cell>
          <cell r="AP232">
            <v>69.25801434468525</v>
          </cell>
          <cell r="AQ232">
            <v>190.03188747850021</v>
          </cell>
        </row>
        <row r="233">
          <cell r="B233">
            <v>10.709465565875464</v>
          </cell>
          <cell r="C233">
            <v>142.97887117303063</v>
          </cell>
          <cell r="D233">
            <v>38.795415135878898</v>
          </cell>
          <cell r="E233">
            <v>6.9677028207774372</v>
          </cell>
          <cell r="F233">
            <v>80.658304540763652</v>
          </cell>
          <cell r="G233">
            <v>39.754215995872016</v>
          </cell>
          <cell r="H233">
            <v>99.481359064327492</v>
          </cell>
          <cell r="I233">
            <v>100.04378056415548</v>
          </cell>
          <cell r="J233">
            <v>23.431140626074992</v>
          </cell>
          <cell r="K233">
            <v>131.58445283797732</v>
          </cell>
          <cell r="L233">
            <v>165.13926542827659</v>
          </cell>
          <cell r="M233">
            <v>17.902311145510854</v>
          </cell>
          <cell r="N233">
            <v>150.16168269693841</v>
          </cell>
          <cell r="O233">
            <v>61.804315204678367</v>
          </cell>
          <cell r="P233">
            <v>33.431719401444795</v>
          </cell>
          <cell r="Q233">
            <v>40.032115067079459</v>
          </cell>
          <cell r="R233">
            <v>89.757452803577593</v>
          </cell>
          <cell r="S233">
            <v>32.928557791537678</v>
          </cell>
          <cell r="T233">
            <v>20.211523288613691</v>
          </cell>
          <cell r="U233">
            <v>205.10431702786377</v>
          </cell>
          <cell r="V233">
            <v>120.01202266941864</v>
          </cell>
          <cell r="W233">
            <v>16.604146955624334</v>
          </cell>
          <cell r="X233">
            <v>64.621928070175414</v>
          </cell>
          <cell r="Y233">
            <v>46.864740591675258</v>
          </cell>
          <cell r="Z233">
            <v>18.186588751289989</v>
          </cell>
          <cell r="AA233">
            <v>145.56931259029923</v>
          </cell>
          <cell r="AB233">
            <v>71.544661678706575</v>
          </cell>
          <cell r="AC233">
            <v>49.024128517371842</v>
          </cell>
          <cell r="AD233">
            <v>28.536331062951486</v>
          </cell>
          <cell r="AE233">
            <v>110.08790560715511</v>
          </cell>
          <cell r="AF233">
            <v>160.34324877880977</v>
          </cell>
          <cell r="AG233">
            <v>-3.1866010663914808</v>
          </cell>
          <cell r="AH233">
            <v>46.544372136222911</v>
          </cell>
          <cell r="AI233">
            <v>76.281847230822166</v>
          </cell>
          <cell r="AJ233">
            <v>113.795100619195</v>
          </cell>
          <cell r="AK233">
            <v>151.09635173718613</v>
          </cell>
          <cell r="AL233">
            <v>60.462441898864817</v>
          </cell>
          <cell r="AM233">
            <v>134.68984723082215</v>
          </cell>
          <cell r="AN233">
            <v>97.347128517371871</v>
          </cell>
          <cell r="AO233">
            <v>198.83454485724113</v>
          </cell>
          <cell r="AP233">
            <v>68.254561403508774</v>
          </cell>
          <cell r="AQ233">
            <v>189.0921992432061</v>
          </cell>
        </row>
        <row r="234">
          <cell r="B234">
            <v>11.07320674234605</v>
          </cell>
          <cell r="C234">
            <v>144.75518882008942</v>
          </cell>
          <cell r="D234">
            <v>38.161785724114189</v>
          </cell>
          <cell r="E234">
            <v>6.7461263501892015</v>
          </cell>
          <cell r="F234">
            <v>79.93650454076365</v>
          </cell>
          <cell r="G234">
            <v>41.824263054695557</v>
          </cell>
          <cell r="H234">
            <v>98.007717887856899</v>
          </cell>
          <cell r="I234">
            <v>97.225980564155478</v>
          </cell>
          <cell r="J234">
            <v>23.2906700378397</v>
          </cell>
          <cell r="K234">
            <v>129.14817636738906</v>
          </cell>
          <cell r="L234">
            <v>164.62911836945307</v>
          </cell>
          <cell r="M234">
            <v>17.875546439628497</v>
          </cell>
          <cell r="N234">
            <v>148.21064152046782</v>
          </cell>
          <cell r="O234">
            <v>58.970003439972494</v>
          </cell>
          <cell r="P234">
            <v>34.649025283797727</v>
          </cell>
          <cell r="Q234">
            <v>39.1022209494324</v>
          </cell>
          <cell r="R234">
            <v>90.493288097695242</v>
          </cell>
          <cell r="S234">
            <v>34.308381320949429</v>
          </cell>
          <cell r="T234">
            <v>19.995105641554872</v>
          </cell>
          <cell r="U234">
            <v>204.75601114551085</v>
          </cell>
          <cell r="V234">
            <v>116.65786972824218</v>
          </cell>
          <cell r="W234">
            <v>16.206294014447863</v>
          </cell>
          <cell r="X234">
            <v>65.20617512899895</v>
          </cell>
          <cell r="Y234">
            <v>47.151905297557612</v>
          </cell>
          <cell r="Z234">
            <v>16.847882868937042</v>
          </cell>
          <cell r="AA234">
            <v>142.82392435500518</v>
          </cell>
          <cell r="AB234">
            <v>71.805861678706563</v>
          </cell>
          <cell r="AC234">
            <v>47.516528517371846</v>
          </cell>
          <cell r="AD234">
            <v>28.635084004127954</v>
          </cell>
          <cell r="AE234">
            <v>109.11208207774335</v>
          </cell>
          <cell r="AF234">
            <v>162.92267819057443</v>
          </cell>
          <cell r="AG234">
            <v>-3.5078245958032461</v>
          </cell>
          <cell r="AH234">
            <v>46.872248606811148</v>
          </cell>
          <cell r="AI234">
            <v>76.774841348469224</v>
          </cell>
          <cell r="AJ234">
            <v>115.68385944272441</v>
          </cell>
          <cell r="AK234">
            <v>153.08224585483319</v>
          </cell>
          <cell r="AL234">
            <v>62.66388895768835</v>
          </cell>
          <cell r="AM234">
            <v>132.28568840729278</v>
          </cell>
          <cell r="AN234">
            <v>99.461999105607163</v>
          </cell>
          <cell r="AO234">
            <v>199.93116250429995</v>
          </cell>
          <cell r="AP234">
            <v>67.307702579979363</v>
          </cell>
          <cell r="AQ234">
            <v>188.03661100791197</v>
          </cell>
        </row>
        <row r="235">
          <cell r="B235">
            <v>11.424812624698991</v>
          </cell>
          <cell r="C235">
            <v>146.70181823185413</v>
          </cell>
          <cell r="D235">
            <v>37.633026900584788</v>
          </cell>
          <cell r="E235">
            <v>6.8038675266597908</v>
          </cell>
          <cell r="F235">
            <v>79.349192776057777</v>
          </cell>
          <cell r="G235">
            <v>44.048739525283793</v>
          </cell>
          <cell r="H235">
            <v>96.293188476092183</v>
          </cell>
          <cell r="I235">
            <v>94.253974681802546</v>
          </cell>
          <cell r="J235">
            <v>23.171864155486759</v>
          </cell>
          <cell r="K235">
            <v>126.35792342621259</v>
          </cell>
          <cell r="L235">
            <v>164.20746542827658</v>
          </cell>
          <cell r="M235">
            <v>17.772905263157909</v>
          </cell>
          <cell r="N235">
            <v>146.33722387340899</v>
          </cell>
          <cell r="O235">
            <v>56.501068145854845</v>
          </cell>
          <cell r="P235">
            <v>35.979854695562437</v>
          </cell>
          <cell r="Q235">
            <v>38.39026800825593</v>
          </cell>
          <cell r="R235">
            <v>91.33724103887171</v>
          </cell>
          <cell r="S235">
            <v>35.7454754385965</v>
          </cell>
          <cell r="T235">
            <v>19.769793876848986</v>
          </cell>
          <cell r="U235">
            <v>204.27960526315789</v>
          </cell>
          <cell r="V235">
            <v>112.42838149294805</v>
          </cell>
          <cell r="W235">
            <v>15.68524107327139</v>
          </cell>
          <cell r="X235">
            <v>65.654292776057787</v>
          </cell>
          <cell r="Y235">
            <v>47.528840591675262</v>
          </cell>
          <cell r="Z235">
            <v>15.500894633642925</v>
          </cell>
          <cell r="AA235">
            <v>139.53579494324046</v>
          </cell>
          <cell r="AB235">
            <v>72.481702855177147</v>
          </cell>
          <cell r="AC235">
            <v>46.144710870313027</v>
          </cell>
          <cell r="AD235">
            <v>28.78630753353972</v>
          </cell>
          <cell r="AE235">
            <v>107.72199384244924</v>
          </cell>
          <cell r="AF235">
            <v>164.98951348469208</v>
          </cell>
          <cell r="AG235">
            <v>-3.7657245958032455</v>
          </cell>
          <cell r="AH235">
            <v>47.464166253869962</v>
          </cell>
          <cell r="AI235">
            <v>77.631111936704528</v>
          </cell>
          <cell r="AJ235">
            <v>117.24741238390087</v>
          </cell>
          <cell r="AK235">
            <v>154.39923997248025</v>
          </cell>
          <cell r="AL235">
            <v>64.864759545923647</v>
          </cell>
          <cell r="AM235">
            <v>129.80327664258687</v>
          </cell>
          <cell r="AN235">
            <v>101.5219755761954</v>
          </cell>
          <cell r="AO235">
            <v>200.79881544547644</v>
          </cell>
          <cell r="AP235">
            <v>66.367943756449961</v>
          </cell>
          <cell r="AQ235">
            <v>186.89095806673549</v>
          </cell>
        </row>
        <row r="236">
          <cell r="B236">
            <v>11.70680674234605</v>
          </cell>
          <cell r="C236">
            <v>148.7846711730306</v>
          </cell>
          <cell r="D236">
            <v>37.061915135878905</v>
          </cell>
          <cell r="E236">
            <v>7.0696910560715551</v>
          </cell>
          <cell r="F236">
            <v>79.066951599587185</v>
          </cell>
          <cell r="G236">
            <v>46.355015995872023</v>
          </cell>
          <cell r="H236">
            <v>94.362394358445144</v>
          </cell>
          <cell r="I236">
            <v>91.257551152390761</v>
          </cell>
          <cell r="J236">
            <v>23.041117096663228</v>
          </cell>
          <cell r="K236">
            <v>123.11196460268317</v>
          </cell>
          <cell r="L236">
            <v>163.64951836945303</v>
          </cell>
          <cell r="M236">
            <v>17.588434674922617</v>
          </cell>
          <cell r="N236">
            <v>144.43028857929136</v>
          </cell>
          <cell r="O236">
            <v>54.558450498796027</v>
          </cell>
          <cell r="P236">
            <v>37.323754695562435</v>
          </cell>
          <cell r="Q236">
            <v>37.816185655314754</v>
          </cell>
          <cell r="R236">
            <v>92.209070450636418</v>
          </cell>
          <cell r="S236">
            <v>37.286557791537675</v>
          </cell>
          <cell r="T236">
            <v>19.519270347437221</v>
          </cell>
          <cell r="U236">
            <v>203.69955820433438</v>
          </cell>
          <cell r="V236">
            <v>107.31105208118335</v>
          </cell>
          <cell r="W236">
            <v>15.20122342621257</v>
          </cell>
          <cell r="X236">
            <v>65.801286893704827</v>
          </cell>
          <cell r="Y236">
            <v>47.961452356381137</v>
          </cell>
          <cell r="Z236">
            <v>14.111635810113514</v>
          </cell>
          <cell r="AA236">
            <v>136.40306553147576</v>
          </cell>
          <cell r="AB236">
            <v>72.812673443412436</v>
          </cell>
          <cell r="AC236">
            <v>44.810446164430672</v>
          </cell>
          <cell r="AD236">
            <v>28.850225180598546</v>
          </cell>
          <cell r="AE236">
            <v>105.97356443068453</v>
          </cell>
          <cell r="AF236">
            <v>166.46159583763327</v>
          </cell>
          <cell r="AG236">
            <v>-3.9901951840385399</v>
          </cell>
          <cell r="AH236">
            <v>48.197766253869958</v>
          </cell>
          <cell r="AI236">
            <v>78.790870760233943</v>
          </cell>
          <cell r="AJ236">
            <v>118.4438888544891</v>
          </cell>
          <cell r="AK236">
            <v>154.93986350189201</v>
          </cell>
          <cell r="AL236">
            <v>67.457641898864821</v>
          </cell>
          <cell r="AM236">
            <v>127.40040017199863</v>
          </cell>
          <cell r="AN236">
            <v>103.52970498796012</v>
          </cell>
          <cell r="AO236">
            <v>201.51707426900586</v>
          </cell>
          <cell r="AP236">
            <v>65.525308462332319</v>
          </cell>
          <cell r="AQ236">
            <v>185.61351100791194</v>
          </cell>
        </row>
        <row r="237">
          <cell r="B237">
            <v>11.991871448228403</v>
          </cell>
          <cell r="C237">
            <v>150.94070646714826</v>
          </cell>
          <cell r="D237">
            <v>36.347732782937726</v>
          </cell>
          <cell r="E237">
            <v>7.4849616443068498</v>
          </cell>
          <cell r="F237">
            <v>78.909081011351887</v>
          </cell>
          <cell r="G237">
            <v>48.651645407636735</v>
          </cell>
          <cell r="H237">
            <v>92.350882593739257</v>
          </cell>
          <cell r="I237">
            <v>87.999204093567243</v>
          </cell>
          <cell r="J237">
            <v>22.842928861369113</v>
          </cell>
          <cell r="K237">
            <v>119.58104695562433</v>
          </cell>
          <cell r="L237">
            <v>162.95786542827656</v>
          </cell>
          <cell r="M237">
            <v>17.411775851393198</v>
          </cell>
          <cell r="N237">
            <v>142.40132975576194</v>
          </cell>
          <cell r="O237">
            <v>52.875197557619558</v>
          </cell>
          <cell r="P237">
            <v>38.66320763673891</v>
          </cell>
          <cell r="Q237">
            <v>37.221938596491228</v>
          </cell>
          <cell r="R237">
            <v>92.151099862401111</v>
          </cell>
          <cell r="S237">
            <v>38.713504850361204</v>
          </cell>
          <cell r="T237">
            <v>19.262511523907804</v>
          </cell>
          <cell r="U237">
            <v>203.0348758513932</v>
          </cell>
          <cell r="V237">
            <v>101.58802266941863</v>
          </cell>
          <cell r="W237">
            <v>14.791623426212571</v>
          </cell>
          <cell r="X237">
            <v>65.609928070175414</v>
          </cell>
          <cell r="Y237">
            <v>48.450793532851726</v>
          </cell>
          <cell r="Z237">
            <v>12.777524045407633</v>
          </cell>
          <cell r="AA237">
            <v>133.48047729618168</v>
          </cell>
          <cell r="AB237">
            <v>73.598214619883038</v>
          </cell>
          <cell r="AC237">
            <v>43.565357929136567</v>
          </cell>
          <cell r="AD237">
            <v>28.976360474716191</v>
          </cell>
          <cell r="AE237">
            <v>103.91469972480218</v>
          </cell>
          <cell r="AF237">
            <v>167.11998407292739</v>
          </cell>
          <cell r="AG237">
            <v>-4.1134304781561868</v>
          </cell>
          <cell r="AH237">
            <v>49.115613312693483</v>
          </cell>
          <cell r="AI237">
            <v>80.163829583763359</v>
          </cell>
          <cell r="AJ237">
            <v>119.41546532507735</v>
          </cell>
          <cell r="AK237">
            <v>154.65695761953907</v>
          </cell>
          <cell r="AL237">
            <v>70.480124251805989</v>
          </cell>
          <cell r="AM237">
            <v>124.93571781905744</v>
          </cell>
          <cell r="AN237">
            <v>105.49384616443069</v>
          </cell>
          <cell r="AO237">
            <v>202.09830368077056</v>
          </cell>
          <cell r="AP237">
            <v>64.577937874097017</v>
          </cell>
          <cell r="AQ237">
            <v>184.21916983144132</v>
          </cell>
        </row>
        <row r="238">
          <cell r="B238">
            <v>12.205642036463697</v>
          </cell>
          <cell r="C238">
            <v>153.07902999656002</v>
          </cell>
          <cell r="D238">
            <v>35.617650429996552</v>
          </cell>
          <cell r="E238">
            <v>8.0903851737186159</v>
          </cell>
          <cell r="F238">
            <v>78.76453983488129</v>
          </cell>
          <cell r="G238">
            <v>50.864074819401431</v>
          </cell>
          <cell r="H238">
            <v>90.357070829033376</v>
          </cell>
          <cell r="I238">
            <v>84.392157034743718</v>
          </cell>
          <cell r="J238">
            <v>22.680393567251464</v>
          </cell>
          <cell r="K238">
            <v>116.06979401444789</v>
          </cell>
          <cell r="L238">
            <v>162.1236713106295</v>
          </cell>
          <cell r="M238">
            <v>17.231911145510853</v>
          </cell>
          <cell r="N238">
            <v>140.35925328517371</v>
          </cell>
          <cell r="O238">
            <v>51.508168145854846</v>
          </cell>
          <cell r="P238">
            <v>40.055089989680084</v>
          </cell>
          <cell r="Q238">
            <v>36.650697420020641</v>
          </cell>
          <cell r="R238">
            <v>92.195435156518769</v>
          </cell>
          <cell r="S238">
            <v>40.175063673890619</v>
          </cell>
          <cell r="T238">
            <v>19.029970347437217</v>
          </cell>
          <cell r="U238">
            <v>202.2704052631579</v>
          </cell>
          <cell r="V238">
            <v>95.562387375301</v>
          </cell>
          <cell r="W238">
            <v>14.47056460268316</v>
          </cell>
          <cell r="X238">
            <v>65.196528070175432</v>
          </cell>
          <cell r="Y238">
            <v>49.107628826969375</v>
          </cell>
          <cell r="Z238">
            <v>11.831265221878223</v>
          </cell>
          <cell r="AA238">
            <v>129.85300082559343</v>
          </cell>
          <cell r="AB238">
            <v>74.187096972824207</v>
          </cell>
          <cell r="AC238">
            <v>42.32605792913656</v>
          </cell>
          <cell r="AD238">
            <v>29.099366357069137</v>
          </cell>
          <cell r="AE238">
            <v>101.55834678362572</v>
          </cell>
          <cell r="AF238">
            <v>166.85794877880971</v>
          </cell>
          <cell r="AG238">
            <v>-4.0924187134503045</v>
          </cell>
          <cell r="AH238">
            <v>50.160930959752307</v>
          </cell>
          <cell r="AI238">
            <v>81.736941348469244</v>
          </cell>
          <cell r="AJ238">
            <v>120.37420650154793</v>
          </cell>
          <cell r="AK238">
            <v>153.6707929136567</v>
          </cell>
          <cell r="AL238">
            <v>73.752312487100099</v>
          </cell>
          <cell r="AM238">
            <v>122.52542370141039</v>
          </cell>
          <cell r="AN238">
            <v>107.34868145854834</v>
          </cell>
          <cell r="AO238">
            <v>202.51274485724116</v>
          </cell>
          <cell r="AP238">
            <v>63.459114344685261</v>
          </cell>
          <cell r="AQ238">
            <v>182.77338159614726</v>
          </cell>
        </row>
        <row r="239">
          <cell r="B239">
            <v>12.355930271757813</v>
          </cell>
          <cell r="C239">
            <v>155.13007705538359</v>
          </cell>
          <cell r="D239">
            <v>34.76236807705537</v>
          </cell>
          <cell r="E239">
            <v>8.7773851737186153</v>
          </cell>
          <cell r="F239">
            <v>78.932833952528341</v>
          </cell>
          <cell r="G239">
            <v>53.116374819401429</v>
          </cell>
          <cell r="H239">
            <v>88.459700240798085</v>
          </cell>
          <cell r="I239">
            <v>80.684004093567253</v>
          </cell>
          <cell r="J239">
            <v>22.581987684898525</v>
          </cell>
          <cell r="K239">
            <v>112.62178813209492</v>
          </cell>
          <cell r="L239">
            <v>161.16083013415891</v>
          </cell>
          <cell r="M239">
            <v>17.074581733746143</v>
          </cell>
          <cell r="N239">
            <v>138.28328269693841</v>
          </cell>
          <cell r="O239">
            <v>50.642162263501909</v>
          </cell>
          <cell r="P239">
            <v>41.437248813209486</v>
          </cell>
          <cell r="Q239">
            <v>36.20240330237359</v>
          </cell>
          <cell r="R239">
            <v>92.266376332989353</v>
          </cell>
          <cell r="S239">
            <v>41.897316615067091</v>
          </cell>
          <cell r="T239">
            <v>18.817746818025448</v>
          </cell>
          <cell r="U239">
            <v>201.50226996904024</v>
          </cell>
          <cell r="V239">
            <v>89.397246198830402</v>
          </cell>
          <cell r="W239">
            <v>14.207141073271394</v>
          </cell>
          <cell r="X239">
            <v>64.573239834881292</v>
          </cell>
          <cell r="Y239">
            <v>49.87111117991055</v>
          </cell>
          <cell r="Z239">
            <v>11.10499463364293</v>
          </cell>
          <cell r="AA239">
            <v>126.48861259029933</v>
          </cell>
          <cell r="AB239">
            <v>74.101626384588926</v>
          </cell>
          <cell r="AC239">
            <v>41.036028517371861</v>
          </cell>
          <cell r="AD239">
            <v>29.352966357069128</v>
          </cell>
          <cell r="AE239">
            <v>98.923782077743368</v>
          </cell>
          <cell r="AF239">
            <v>165.78901936704503</v>
          </cell>
          <cell r="AG239">
            <v>-3.929130478156186</v>
          </cell>
          <cell r="AH239">
            <v>51.355948606811133</v>
          </cell>
          <cell r="AI239">
            <v>83.295629583763358</v>
          </cell>
          <cell r="AJ239">
            <v>121.16064179566558</v>
          </cell>
          <cell r="AK239">
            <v>151.90832820777433</v>
          </cell>
          <cell r="AL239">
            <v>77.403412487100098</v>
          </cell>
          <cell r="AM239">
            <v>120.51427076023393</v>
          </cell>
          <cell r="AN239">
            <v>109.05201675266598</v>
          </cell>
          <cell r="AO239">
            <v>202.72103309253527</v>
          </cell>
          <cell r="AP239">
            <v>62.212555521155856</v>
          </cell>
          <cell r="AQ239">
            <v>181.26301100791196</v>
          </cell>
        </row>
        <row r="240">
          <cell r="B240">
            <v>12.425106742346049</v>
          </cell>
          <cell r="C240">
            <v>157.03475352597184</v>
          </cell>
          <cell r="D240">
            <v>33.681456312349489</v>
          </cell>
          <cell r="E240">
            <v>9.6468381148950879</v>
          </cell>
          <cell r="F240">
            <v>79.247651599587186</v>
          </cell>
          <cell r="G240">
            <v>55.296780701754372</v>
          </cell>
          <cell r="H240">
            <v>86.646476711386327</v>
          </cell>
          <cell r="I240">
            <v>77.018827622979018</v>
          </cell>
          <cell r="J240">
            <v>22.534464155486763</v>
          </cell>
          <cell r="K240">
            <v>109.4780528379773</v>
          </cell>
          <cell r="L240">
            <v>160.00742425180599</v>
          </cell>
          <cell r="M240">
            <v>16.967764086687318</v>
          </cell>
          <cell r="N240">
            <v>136.17550622635019</v>
          </cell>
          <cell r="O240">
            <v>50.161597557619544</v>
          </cell>
          <cell r="P240">
            <v>42.729337048503616</v>
          </cell>
          <cell r="Q240">
            <v>35.912526831785343</v>
          </cell>
          <cell r="R240">
            <v>91.636093980048173</v>
          </cell>
          <cell r="S240">
            <v>43.505098968008255</v>
          </cell>
          <cell r="T240">
            <v>18.628758582731336</v>
          </cell>
          <cell r="U240">
            <v>200.73996408668728</v>
          </cell>
          <cell r="V240">
            <v>83.051987375300982</v>
          </cell>
          <cell r="W240">
            <v>13.960405779153747</v>
          </cell>
          <cell r="X240">
            <v>63.695316305469547</v>
          </cell>
          <cell r="Y240">
            <v>50.77903470932231</v>
          </cell>
          <cell r="Z240">
            <v>10.445947574819398</v>
          </cell>
          <cell r="AA240">
            <v>123.65319494324046</v>
          </cell>
          <cell r="AB240">
            <v>74.482314619883041</v>
          </cell>
          <cell r="AC240">
            <v>39.728687340901267</v>
          </cell>
          <cell r="AD240">
            <v>29.716742827657374</v>
          </cell>
          <cell r="AE240">
            <v>96.106893842449267</v>
          </cell>
          <cell r="AF240">
            <v>164.14684877880975</v>
          </cell>
          <cell r="AG240">
            <v>-3.65284812521501</v>
          </cell>
          <cell r="AH240">
            <v>52.693601547987612</v>
          </cell>
          <cell r="AI240">
            <v>84.770306054351593</v>
          </cell>
          <cell r="AJ240">
            <v>121.63697708978322</v>
          </cell>
          <cell r="AK240">
            <v>149.10215173718615</v>
          </cell>
          <cell r="AL240">
            <v>81.317236016511856</v>
          </cell>
          <cell r="AM240">
            <v>119.05474134846922</v>
          </cell>
          <cell r="AN240">
            <v>110.67288734090128</v>
          </cell>
          <cell r="AO240">
            <v>202.61211544547649</v>
          </cell>
          <cell r="AP240">
            <v>60.751449638802903</v>
          </cell>
          <cell r="AQ240">
            <v>179.71782865497082</v>
          </cell>
        </row>
        <row r="241">
          <cell r="B241">
            <v>12.399942036463695</v>
          </cell>
          <cell r="C241">
            <v>158.63560646714828</v>
          </cell>
          <cell r="D241">
            <v>32.514009253525956</v>
          </cell>
          <cell r="E241">
            <v>10.588379291365674</v>
          </cell>
          <cell r="F241">
            <v>79.625333952528365</v>
          </cell>
          <cell r="G241">
            <v>57.344768937048499</v>
          </cell>
          <cell r="H241">
            <v>84.998923770209856</v>
          </cell>
          <cell r="I241">
            <v>73.448286446508433</v>
          </cell>
          <cell r="J241">
            <v>22.588081802545588</v>
          </cell>
          <cell r="K241">
            <v>106.63364107327139</v>
          </cell>
          <cell r="L241">
            <v>158.59517719298242</v>
          </cell>
          <cell r="M241">
            <v>16.939011145510847</v>
          </cell>
          <cell r="N241">
            <v>134.1064356381149</v>
          </cell>
          <cell r="O241">
            <v>50.066115204678361</v>
          </cell>
          <cell r="P241">
            <v>43.994707636738909</v>
          </cell>
          <cell r="Q241">
            <v>35.778820949432394</v>
          </cell>
          <cell r="R241">
            <v>90.742141038871694</v>
          </cell>
          <cell r="S241">
            <v>45.363987203302379</v>
          </cell>
          <cell r="T241">
            <v>18.426346818025454</v>
          </cell>
          <cell r="U241">
            <v>200.00660526315789</v>
          </cell>
          <cell r="V241">
            <v>76.596440316477455</v>
          </cell>
          <cell r="W241">
            <v>13.826982249741981</v>
          </cell>
          <cell r="X241">
            <v>62.61333395252835</v>
          </cell>
          <cell r="Y241">
            <v>51.688911179910548</v>
          </cell>
          <cell r="Z241">
            <v>9.8651828689370458</v>
          </cell>
          <cell r="AA241">
            <v>120.39503611971108</v>
          </cell>
          <cell r="AB241">
            <v>74.901108737530095</v>
          </cell>
          <cell r="AC241">
            <v>38.4697343997248</v>
          </cell>
          <cell r="AD241">
            <v>29.969484004127956</v>
          </cell>
          <cell r="AE241">
            <v>93.224070313037487</v>
          </cell>
          <cell r="AF241">
            <v>162.22891936704505</v>
          </cell>
          <cell r="AG241">
            <v>-3.2441069487444216</v>
          </cell>
          <cell r="AH241">
            <v>53.987489783281738</v>
          </cell>
          <cell r="AI241">
            <v>86.156606054351599</v>
          </cell>
          <cell r="AJ241">
            <v>121.48810650154792</v>
          </cell>
          <cell r="AK241">
            <v>145.46381056071556</v>
          </cell>
          <cell r="AL241">
            <v>85.160853663570677</v>
          </cell>
          <cell r="AM241">
            <v>118.04714134846921</v>
          </cell>
          <cell r="AN241">
            <v>112.26599910560716</v>
          </cell>
          <cell r="AO241">
            <v>202.12683309253526</v>
          </cell>
          <cell r="AP241">
            <v>59.266673168214673</v>
          </cell>
          <cell r="AQ241">
            <v>178.21960512555904</v>
          </cell>
        </row>
        <row r="242">
          <cell r="B242">
            <v>12.303030271757814</v>
          </cell>
          <cell r="C242">
            <v>159.83374764361884</v>
          </cell>
          <cell r="D242">
            <v>31.09567395940832</v>
          </cell>
          <cell r="E242">
            <v>11.555832232542144</v>
          </cell>
          <cell r="F242">
            <v>80.163733952528375</v>
          </cell>
          <cell r="G242">
            <v>59.275274819401439</v>
          </cell>
          <cell r="H242">
            <v>83.654200240798104</v>
          </cell>
          <cell r="I242">
            <v>70.096933505331961</v>
          </cell>
          <cell r="J242">
            <v>22.708864155486761</v>
          </cell>
          <cell r="K242">
            <v>104.21612342621259</v>
          </cell>
          <cell r="L242">
            <v>157.00177719298244</v>
          </cell>
          <cell r="M242">
            <v>16.923246439628496</v>
          </cell>
          <cell r="N242">
            <v>132.07073563811488</v>
          </cell>
          <cell r="O242">
            <v>49.939468145854832</v>
          </cell>
          <cell r="P242">
            <v>45.210819401444788</v>
          </cell>
          <cell r="Q242">
            <v>35.785844478844155</v>
          </cell>
          <cell r="R242">
            <v>90.148164568283477</v>
          </cell>
          <cell r="S242">
            <v>47.783316615067086</v>
          </cell>
          <cell r="T242">
            <v>18.222305641554868</v>
          </cell>
          <cell r="U242">
            <v>199.36211702786377</v>
          </cell>
          <cell r="V242">
            <v>70.273840316477447</v>
          </cell>
          <cell r="W242">
            <v>13.945746955624335</v>
          </cell>
          <cell r="X242">
            <v>61.38581630546954</v>
          </cell>
          <cell r="Y242">
            <v>52.60715823873408</v>
          </cell>
          <cell r="Z242">
            <v>9.571112280701751</v>
          </cell>
          <cell r="AA242">
            <v>117.3140537667699</v>
          </cell>
          <cell r="AB242">
            <v>74.928796972824216</v>
          </cell>
          <cell r="AC242">
            <v>37.223316752665973</v>
          </cell>
          <cell r="AD242">
            <v>30.19630753353972</v>
          </cell>
          <cell r="AE242">
            <v>90.416429136566904</v>
          </cell>
          <cell r="AF242">
            <v>160.1944487788098</v>
          </cell>
          <cell r="AG242">
            <v>-2.7428775369797158</v>
          </cell>
          <cell r="AH242">
            <v>55.171907430340561</v>
          </cell>
          <cell r="AI242">
            <v>87.328123701410433</v>
          </cell>
          <cell r="AJ242">
            <v>120.78338885448912</v>
          </cell>
          <cell r="AK242">
            <v>140.99555173718613</v>
          </cell>
          <cell r="AL242">
            <v>88.958941898864794</v>
          </cell>
          <cell r="AM242">
            <v>117.58270017199864</v>
          </cell>
          <cell r="AN242">
            <v>113.57784028207776</v>
          </cell>
          <cell r="AO242">
            <v>201.27823309253532</v>
          </cell>
          <cell r="AP242">
            <v>57.941773168214667</v>
          </cell>
          <cell r="AQ242">
            <v>176.68048159614727</v>
          </cell>
        </row>
        <row r="243">
          <cell r="B243">
            <v>12.219724389404874</v>
          </cell>
          <cell r="C243">
            <v>160.70107117303061</v>
          </cell>
          <cell r="D243">
            <v>29.519932782937726</v>
          </cell>
          <cell r="E243">
            <v>12.553073409012732</v>
          </cell>
          <cell r="F243">
            <v>80.729392776057807</v>
          </cell>
          <cell r="G243">
            <v>61.052733642930846</v>
          </cell>
          <cell r="H243">
            <v>82.681429652562784</v>
          </cell>
          <cell r="I243">
            <v>67.235809975920191</v>
          </cell>
          <cell r="J243">
            <v>22.815711214310291</v>
          </cell>
          <cell r="K243">
            <v>102.27462930856552</v>
          </cell>
          <cell r="L243">
            <v>155.29826542827658</v>
          </cell>
          <cell r="M243">
            <v>16.849205263157906</v>
          </cell>
          <cell r="N243">
            <v>130.02490622635023</v>
          </cell>
          <cell r="O243">
            <v>50.023685792913653</v>
          </cell>
          <cell r="P243">
            <v>46.281201754385961</v>
          </cell>
          <cell r="Q243">
            <v>35.875062125902978</v>
          </cell>
          <cell r="R243">
            <v>88.540970450636408</v>
          </cell>
          <cell r="S243">
            <v>50.183951909184735</v>
          </cell>
          <cell r="T243">
            <v>18.0081527003784</v>
          </cell>
          <cell r="U243">
            <v>198.91190526315791</v>
          </cell>
          <cell r="V243">
            <v>64.31996384588922</v>
          </cell>
          <cell r="W243">
            <v>14.218852837977277</v>
          </cell>
          <cell r="X243">
            <v>60.008839834881293</v>
          </cell>
          <cell r="Y243">
            <v>53.534634709322312</v>
          </cell>
          <cell r="Z243">
            <v>9.4707534571723375</v>
          </cell>
          <cell r="AA243">
            <v>114.50105376676989</v>
          </cell>
          <cell r="AB243">
            <v>75.034491090471292</v>
          </cell>
          <cell r="AC243">
            <v>36.050622635018911</v>
          </cell>
          <cell r="AD243">
            <v>30.49891929824561</v>
          </cell>
          <cell r="AE243">
            <v>87.674305607155134</v>
          </cell>
          <cell r="AF243">
            <v>158.09907230822154</v>
          </cell>
          <cell r="AG243">
            <v>-2.1610363605091276</v>
          </cell>
          <cell r="AH243">
            <v>56.195142724458208</v>
          </cell>
          <cell r="AI243">
            <v>88.233588407292785</v>
          </cell>
          <cell r="AJ243">
            <v>119.59333003095969</v>
          </cell>
          <cell r="AK243">
            <v>135.7034929136567</v>
          </cell>
          <cell r="AL243">
            <v>92.576541898864789</v>
          </cell>
          <cell r="AM243">
            <v>117.90747664258686</v>
          </cell>
          <cell r="AN243">
            <v>114.4328755761954</v>
          </cell>
          <cell r="AO243">
            <v>200.10700368077056</v>
          </cell>
          <cell r="AP243">
            <v>56.742449638802903</v>
          </cell>
          <cell r="AQ243">
            <v>175.01651100791196</v>
          </cell>
        </row>
        <row r="244">
          <cell r="B244">
            <v>12.142030271757815</v>
          </cell>
          <cell r="C244">
            <v>161.22448882008945</v>
          </cell>
          <cell r="D244">
            <v>28.042915135878903</v>
          </cell>
          <cell r="E244">
            <v>13.45391458548332</v>
          </cell>
          <cell r="F244">
            <v>81.329322187822498</v>
          </cell>
          <cell r="G244">
            <v>62.625339525283792</v>
          </cell>
          <cell r="H244">
            <v>82.147735534915725</v>
          </cell>
          <cell r="I244">
            <v>64.860368799449603</v>
          </cell>
          <cell r="J244">
            <v>22.874887684898528</v>
          </cell>
          <cell r="K244">
            <v>100.87420577915375</v>
          </cell>
          <cell r="L244">
            <v>153.40804778121773</v>
          </cell>
          <cell r="M244">
            <v>16.785505263157905</v>
          </cell>
          <cell r="N244">
            <v>128.17250034399723</v>
          </cell>
          <cell r="O244">
            <v>50.167121087031298</v>
          </cell>
          <cell r="P244">
            <v>47.181425283797736</v>
          </cell>
          <cell r="Q244">
            <v>35.95163271413827</v>
          </cell>
          <cell r="R244">
            <v>87.004723391812888</v>
          </cell>
          <cell r="S244">
            <v>52.819075438596492</v>
          </cell>
          <cell r="T244">
            <v>17.834835053319573</v>
          </cell>
          <cell r="U244">
            <v>198.8168052631579</v>
          </cell>
          <cell r="V244">
            <v>58.890022669418641</v>
          </cell>
          <cell r="W244">
            <v>14.601382249741981</v>
          </cell>
          <cell r="X244">
            <v>58.584728070175416</v>
          </cell>
          <cell r="Y244">
            <v>54.608540591675251</v>
          </cell>
          <cell r="Z244">
            <v>9.3943534571723379</v>
          </cell>
          <cell r="AA244">
            <v>111.10743611971105</v>
          </cell>
          <cell r="AB244">
            <v>74.602155796353657</v>
          </cell>
          <cell r="AC244">
            <v>34.883946164430668</v>
          </cell>
          <cell r="AD244">
            <v>30.900172239422069</v>
          </cell>
          <cell r="AE244">
            <v>85.072046783625709</v>
          </cell>
          <cell r="AF244">
            <v>155.92176054351563</v>
          </cell>
          <cell r="AG244">
            <v>-1.5908128310973624</v>
          </cell>
          <cell r="AH244">
            <v>57.052530959752325</v>
          </cell>
          <cell r="AI244">
            <v>88.834970760233929</v>
          </cell>
          <cell r="AJ244">
            <v>117.96635356037146</v>
          </cell>
          <cell r="AK244">
            <v>129.67814585483316</v>
          </cell>
          <cell r="AL244">
            <v>95.785606604747159</v>
          </cell>
          <cell r="AM244">
            <v>119.03297076023394</v>
          </cell>
          <cell r="AN244">
            <v>114.622116752666</v>
          </cell>
          <cell r="AO244">
            <v>198.68629191606468</v>
          </cell>
          <cell r="AP244">
            <v>55.744608462332316</v>
          </cell>
          <cell r="AQ244">
            <v>173.17953453732372</v>
          </cell>
        </row>
        <row r="245">
          <cell r="B245">
            <v>11.99961262469899</v>
          </cell>
          <cell r="C245">
            <v>161.43852999656002</v>
          </cell>
          <cell r="D245">
            <v>26.530209253525957</v>
          </cell>
          <cell r="E245">
            <v>14.284567526659789</v>
          </cell>
          <cell r="F245">
            <v>81.9338515995872</v>
          </cell>
          <cell r="G245">
            <v>64.174304231166133</v>
          </cell>
          <cell r="H245">
            <v>82.049682593739249</v>
          </cell>
          <cell r="I245">
            <v>62.790045270037837</v>
          </cell>
          <cell r="J245">
            <v>22.995287684898528</v>
          </cell>
          <cell r="K245">
            <v>99.94889989680081</v>
          </cell>
          <cell r="L245">
            <v>151.36021836945304</v>
          </cell>
          <cell r="M245">
            <v>16.742517027863784</v>
          </cell>
          <cell r="N245">
            <v>126.62424740282077</v>
          </cell>
          <cell r="O245">
            <v>50.369009322325418</v>
          </cell>
          <cell r="P245">
            <v>47.906084107327146</v>
          </cell>
          <cell r="Q245">
            <v>36.108132714138279</v>
          </cell>
          <cell r="R245">
            <v>85.829899862401106</v>
          </cell>
          <cell r="S245">
            <v>56.134057791537685</v>
          </cell>
          <cell r="T245">
            <v>17.818840935672515</v>
          </cell>
          <cell r="U245">
            <v>199.07962291021673</v>
          </cell>
          <cell r="V245">
            <v>54.073363845889212</v>
          </cell>
          <cell r="W245">
            <v>15.149770485036099</v>
          </cell>
          <cell r="X245">
            <v>57.121769246646004</v>
          </cell>
          <cell r="Y245">
            <v>55.683528826969372</v>
          </cell>
          <cell r="Z245">
            <v>9.4202475748193972</v>
          </cell>
          <cell r="AA245">
            <v>107.87239494324047</v>
          </cell>
          <cell r="AB245">
            <v>73.73470285517719</v>
          </cell>
          <cell r="AC245">
            <v>33.776528517371851</v>
          </cell>
          <cell r="AD245">
            <v>31.38101341589266</v>
          </cell>
          <cell r="AE245">
            <v>82.674770313037484</v>
          </cell>
          <cell r="AF245">
            <v>153.71414877880972</v>
          </cell>
          <cell r="AG245">
            <v>-1.0381540075679505</v>
          </cell>
          <cell r="AH245">
            <v>57.760319195046442</v>
          </cell>
          <cell r="AI245">
            <v>89.254929583763357</v>
          </cell>
          <cell r="AJ245">
            <v>116.00357708978324</v>
          </cell>
          <cell r="AK245">
            <v>123.14605761953905</v>
          </cell>
          <cell r="AL245">
            <v>98.657177192982459</v>
          </cell>
          <cell r="AM245">
            <v>120.55576487788097</v>
          </cell>
          <cell r="AN245">
            <v>114.37571087031304</v>
          </cell>
          <cell r="AO245">
            <v>197.07010956312351</v>
          </cell>
          <cell r="AP245">
            <v>54.896214344685248</v>
          </cell>
          <cell r="AQ245">
            <v>171.21886983144142</v>
          </cell>
        </row>
        <row r="246">
          <cell r="B246">
            <v>11.707442036463695</v>
          </cell>
          <cell r="C246">
            <v>161.51733587891297</v>
          </cell>
          <cell r="D246">
            <v>24.998173959408312</v>
          </cell>
          <cell r="E246">
            <v>15.05312046783626</v>
          </cell>
          <cell r="F246">
            <v>82.58259277605778</v>
          </cell>
          <cell r="G246">
            <v>65.573010113519075</v>
          </cell>
          <cell r="H246">
            <v>82.338629652562787</v>
          </cell>
          <cell r="I246">
            <v>61.042327622979016</v>
          </cell>
          <cell r="J246">
            <v>23.203040626075001</v>
          </cell>
          <cell r="K246">
            <v>99.24878813209493</v>
          </cell>
          <cell r="L246">
            <v>149.21576542827654</v>
          </cell>
          <cell r="M246">
            <v>16.665646439628496</v>
          </cell>
          <cell r="N246">
            <v>125.51637681458548</v>
          </cell>
          <cell r="O246">
            <v>50.537609322325416</v>
          </cell>
          <cell r="P246">
            <v>48.527448813209503</v>
          </cell>
          <cell r="Q246">
            <v>36.290191537667695</v>
          </cell>
          <cell r="R246">
            <v>84.108082215342293</v>
          </cell>
          <cell r="S246">
            <v>59.901522497420032</v>
          </cell>
          <cell r="T246">
            <v>17.876629170966634</v>
          </cell>
          <cell r="U246">
            <v>199.68181114551086</v>
          </cell>
          <cell r="V246">
            <v>49.894775610595104</v>
          </cell>
          <cell r="W246">
            <v>15.896870485036102</v>
          </cell>
          <cell r="X246">
            <v>55.713651599587187</v>
          </cell>
          <cell r="Y246">
            <v>56.671193532851731</v>
          </cell>
          <cell r="Z246">
            <v>9.4918299277605751</v>
          </cell>
          <cell r="AA246">
            <v>105.00400082559341</v>
          </cell>
          <cell r="AB246">
            <v>72.776973443412473</v>
          </cell>
          <cell r="AC246">
            <v>32.726463811489509</v>
          </cell>
          <cell r="AD246">
            <v>31.917066357069135</v>
          </cell>
          <cell r="AE246">
            <v>80.435035018919834</v>
          </cell>
          <cell r="AF246">
            <v>151.54262524939799</v>
          </cell>
          <cell r="AG246">
            <v>-0.54454812521500928</v>
          </cell>
          <cell r="AH246">
            <v>58.34173684210527</v>
          </cell>
          <cell r="AI246">
            <v>89.446417819057473</v>
          </cell>
          <cell r="AJ246">
            <v>113.61189473684206</v>
          </cell>
          <cell r="AK246">
            <v>116.40559879600963</v>
          </cell>
          <cell r="AL246">
            <v>101.17019484004129</v>
          </cell>
          <cell r="AM246">
            <v>122.55305899552805</v>
          </cell>
          <cell r="AN246">
            <v>113.69269322325422</v>
          </cell>
          <cell r="AO246">
            <v>195.33130956312351</v>
          </cell>
          <cell r="AP246">
            <v>54.008855521155837</v>
          </cell>
          <cell r="AQ246">
            <v>169.17411689026494</v>
          </cell>
        </row>
        <row r="247">
          <cell r="B247">
            <v>11.357536154110756</v>
          </cell>
          <cell r="C247">
            <v>161.54423587891299</v>
          </cell>
          <cell r="D247">
            <v>23.598415135878898</v>
          </cell>
          <cell r="E247">
            <v>15.653379291365672</v>
          </cell>
          <cell r="F247">
            <v>83.154828070175427</v>
          </cell>
          <cell r="G247">
            <v>66.625933642930846</v>
          </cell>
          <cell r="H247">
            <v>83.077829652562784</v>
          </cell>
          <cell r="I247">
            <v>59.579986446508435</v>
          </cell>
          <cell r="J247">
            <v>23.494858273133818</v>
          </cell>
          <cell r="K247">
            <v>98.915017543859634</v>
          </cell>
          <cell r="L247">
            <v>146.95321248710005</v>
          </cell>
          <cell r="M247">
            <v>16.540581733746144</v>
          </cell>
          <cell r="N247">
            <v>124.88745916752666</v>
          </cell>
          <cell r="O247">
            <v>50.744962263501897</v>
          </cell>
          <cell r="P247">
            <v>49.096225283797743</v>
          </cell>
          <cell r="Q247">
            <v>36.508497420020639</v>
          </cell>
          <cell r="R247">
            <v>82.310458685930527</v>
          </cell>
          <cell r="S247">
            <v>64.366704850361202</v>
          </cell>
          <cell r="T247">
            <v>17.971870347437221</v>
          </cell>
          <cell r="U247">
            <v>200.41067585139322</v>
          </cell>
          <cell r="V247">
            <v>46.37412855177157</v>
          </cell>
          <cell r="W247">
            <v>16.792064602683158</v>
          </cell>
          <cell r="X247">
            <v>54.264469246646001</v>
          </cell>
          <cell r="Y247">
            <v>57.496399415204664</v>
          </cell>
          <cell r="Z247">
            <v>9.5166358101135167</v>
          </cell>
          <cell r="AA247">
            <v>101.69928906088754</v>
          </cell>
          <cell r="AB247">
            <v>71.662932266941866</v>
          </cell>
          <cell r="AC247">
            <v>31.731204987960094</v>
          </cell>
          <cell r="AD247">
            <v>32.426484004127964</v>
          </cell>
          <cell r="AE247">
            <v>78.46378207774336</v>
          </cell>
          <cell r="AF247">
            <v>149.44082524939796</v>
          </cell>
          <cell r="AG247">
            <v>-0.16194224286206804</v>
          </cell>
          <cell r="AH247">
            <v>58.654301547987629</v>
          </cell>
          <cell r="AI247">
            <v>89.459582524939833</v>
          </cell>
          <cell r="AJ247">
            <v>110.80205944272441</v>
          </cell>
          <cell r="AK247">
            <v>109.58999291365667</v>
          </cell>
          <cell r="AL247">
            <v>102.92917719298245</v>
          </cell>
          <cell r="AM247">
            <v>125.2332354661163</v>
          </cell>
          <cell r="AN247">
            <v>112.41028734090129</v>
          </cell>
          <cell r="AO247">
            <v>193.57438603371176</v>
          </cell>
          <cell r="AP247">
            <v>53.344079050567601</v>
          </cell>
          <cell r="AQ247">
            <v>167.02978747850023</v>
          </cell>
        </row>
        <row r="248">
          <cell r="B248">
            <v>11.020942036463696</v>
          </cell>
          <cell r="C248">
            <v>161.61203587891299</v>
          </cell>
          <cell r="D248">
            <v>22.090021018231838</v>
          </cell>
          <cell r="E248">
            <v>16.011455761953908</v>
          </cell>
          <cell r="F248">
            <v>83.590586893704852</v>
          </cell>
          <cell r="G248">
            <v>67.273880701754379</v>
          </cell>
          <cell r="H248">
            <v>84.213453181974543</v>
          </cell>
          <cell r="I248">
            <v>58.320727622979014</v>
          </cell>
          <cell r="J248">
            <v>23.873675920192646</v>
          </cell>
          <cell r="K248">
            <v>99.073052837977286</v>
          </cell>
          <cell r="L248">
            <v>144.59925954592359</v>
          </cell>
          <cell r="M248">
            <v>16.327287616099085</v>
          </cell>
          <cell r="N248">
            <v>124.62102387340899</v>
          </cell>
          <cell r="O248">
            <v>50.920068145854835</v>
          </cell>
          <cell r="P248">
            <v>49.566601754385978</v>
          </cell>
          <cell r="Q248">
            <v>36.776368008255929</v>
          </cell>
          <cell r="R248">
            <v>81.230158685930519</v>
          </cell>
          <cell r="S248">
            <v>68.905598968008263</v>
          </cell>
          <cell r="T248">
            <v>18.116793876848984</v>
          </cell>
          <cell r="U248">
            <v>201.13243467492262</v>
          </cell>
          <cell r="V248">
            <v>43.569681492948042</v>
          </cell>
          <cell r="W248">
            <v>17.742352837977279</v>
          </cell>
          <cell r="X248">
            <v>52.720186893704827</v>
          </cell>
          <cell r="Y248">
            <v>58.156881768145851</v>
          </cell>
          <cell r="Z248">
            <v>9.5532593395252814</v>
          </cell>
          <cell r="AA248">
            <v>98.328324355005194</v>
          </cell>
          <cell r="AB248">
            <v>70.196120502235971</v>
          </cell>
          <cell r="AC248">
            <v>30.770740282077735</v>
          </cell>
          <cell r="AD248">
            <v>33.007313415892654</v>
          </cell>
          <cell r="AE248">
            <v>76.864752665978656</v>
          </cell>
          <cell r="AF248">
            <v>147.47631936704502</v>
          </cell>
          <cell r="AG248">
            <v>0.15009305125557865</v>
          </cell>
          <cell r="AH248">
            <v>58.651372136222911</v>
          </cell>
          <cell r="AI248">
            <v>89.202947230822161</v>
          </cell>
          <cell r="AJ248">
            <v>107.44739473684206</v>
          </cell>
          <cell r="AK248">
            <v>102.96088703130376</v>
          </cell>
          <cell r="AL248">
            <v>104.13511248710012</v>
          </cell>
          <cell r="AM248">
            <v>128.37184723082214</v>
          </cell>
          <cell r="AN248">
            <v>110.60312851737187</v>
          </cell>
          <cell r="AO248">
            <v>191.87910956312348</v>
          </cell>
          <cell r="AP248">
            <v>52.898284932920546</v>
          </cell>
          <cell r="AQ248">
            <v>164.90446983144142</v>
          </cell>
        </row>
        <row r="249">
          <cell r="B249">
            <v>10.684124389404873</v>
          </cell>
          <cell r="C249">
            <v>161.75746529067769</v>
          </cell>
          <cell r="D249">
            <v>20.532915135878895</v>
          </cell>
          <cell r="E249">
            <v>16.183379291365675</v>
          </cell>
          <cell r="F249">
            <v>83.904475128998953</v>
          </cell>
          <cell r="G249">
            <v>67.536515995872037</v>
          </cell>
          <cell r="H249">
            <v>85.512212005503969</v>
          </cell>
          <cell r="I249">
            <v>57.229586446508428</v>
          </cell>
          <cell r="J249">
            <v>24.488352390780879</v>
          </cell>
          <cell r="K249">
            <v>99.564741073271421</v>
          </cell>
          <cell r="L249">
            <v>142.13610072239422</v>
          </cell>
          <cell r="M249">
            <v>16.054487616099085</v>
          </cell>
          <cell r="N249">
            <v>124.74981799105608</v>
          </cell>
          <cell r="O249">
            <v>51.080350498796008</v>
          </cell>
          <cell r="P249">
            <v>49.933654695562446</v>
          </cell>
          <cell r="Q249">
            <v>36.99834447884416</v>
          </cell>
          <cell r="R249">
            <v>80.1249528035776</v>
          </cell>
          <cell r="S249">
            <v>73.980575438596503</v>
          </cell>
          <cell r="T249">
            <v>18.254799759201926</v>
          </cell>
          <cell r="U249">
            <v>201.76744643962851</v>
          </cell>
          <cell r="V249">
            <v>41.331593257653942</v>
          </cell>
          <cell r="W249">
            <v>18.717923426212572</v>
          </cell>
          <cell r="X249">
            <v>51.206492776057772</v>
          </cell>
          <cell r="Y249">
            <v>58.757422944616437</v>
          </cell>
          <cell r="Z249">
            <v>9.6064593395252817</v>
          </cell>
          <cell r="AA249">
            <v>95.29167729618166</v>
          </cell>
          <cell r="AB249">
            <v>68.641244031647744</v>
          </cell>
          <cell r="AC249">
            <v>29.8202638114895</v>
          </cell>
          <cell r="AD249">
            <v>33.520742827657358</v>
          </cell>
          <cell r="AE249">
            <v>75.597129136566878</v>
          </cell>
          <cell r="AF249">
            <v>145.67487819057447</v>
          </cell>
          <cell r="AG249">
            <v>0.37243422772616652</v>
          </cell>
          <cell r="AH249">
            <v>58.492825077399374</v>
          </cell>
          <cell r="AI249">
            <v>88.606935466116283</v>
          </cell>
          <cell r="AJ249">
            <v>103.70245944272442</v>
          </cell>
          <cell r="AK249">
            <v>96.511998796009649</v>
          </cell>
          <cell r="AL249">
            <v>104.90516542827658</v>
          </cell>
          <cell r="AM249">
            <v>131.40910017199863</v>
          </cell>
          <cell r="AN249">
            <v>108.44555204678366</v>
          </cell>
          <cell r="AO249">
            <v>190.3538742690059</v>
          </cell>
          <cell r="AP249">
            <v>52.600584932920547</v>
          </cell>
          <cell r="AQ249">
            <v>162.97256394908845</v>
          </cell>
        </row>
        <row r="250">
          <cell r="B250">
            <v>10.30905968352252</v>
          </cell>
          <cell r="C250">
            <v>161.99914764361887</v>
          </cell>
          <cell r="D250">
            <v>19.146156312349486</v>
          </cell>
          <cell r="E250">
            <v>16.126326350189203</v>
          </cell>
          <cell r="F250">
            <v>84.003710423116587</v>
          </cell>
          <cell r="G250">
            <v>67.419333642930852</v>
          </cell>
          <cell r="H250">
            <v>86.948512005503957</v>
          </cell>
          <cell r="I250">
            <v>56.24365703474372</v>
          </cell>
          <cell r="J250">
            <v>25.236211214310295</v>
          </cell>
          <cell r="K250">
            <v>100.22307636738906</v>
          </cell>
          <cell r="L250">
            <v>139.57334189886481</v>
          </cell>
          <cell r="M250">
            <v>15.717481733746142</v>
          </cell>
          <cell r="N250">
            <v>125.26255328517372</v>
          </cell>
          <cell r="O250">
            <v>51.309615204678359</v>
          </cell>
          <cell r="P250">
            <v>50.180425283797739</v>
          </cell>
          <cell r="Q250">
            <v>37.241085655314748</v>
          </cell>
          <cell r="R250">
            <v>79.269029274165803</v>
          </cell>
          <cell r="S250">
            <v>79.763146026831805</v>
          </cell>
          <cell r="T250">
            <v>18.357958582731339</v>
          </cell>
          <cell r="U250">
            <v>202.18314055727558</v>
          </cell>
          <cell r="V250">
            <v>39.417510904712763</v>
          </cell>
          <cell r="W250">
            <v>19.933205779153749</v>
          </cell>
          <cell r="X250">
            <v>49.821586893704826</v>
          </cell>
          <cell r="Y250">
            <v>59.298840591675258</v>
          </cell>
          <cell r="Z250">
            <v>9.6019828689370446</v>
          </cell>
          <cell r="AA250">
            <v>91.769959649122825</v>
          </cell>
          <cell r="AB250">
            <v>66.790126384588916</v>
          </cell>
          <cell r="AC250">
            <v>28.92906969384244</v>
          </cell>
          <cell r="AD250">
            <v>33.878866357069136</v>
          </cell>
          <cell r="AE250">
            <v>74.545411489508055</v>
          </cell>
          <cell r="AF250">
            <v>144.30670760233917</v>
          </cell>
          <cell r="AG250">
            <v>0.58418128654969592</v>
          </cell>
          <cell r="AH250">
            <v>58.03577213622291</v>
          </cell>
          <cell r="AI250">
            <v>87.627141348469223</v>
          </cell>
          <cell r="AJ250">
            <v>99.462935913312663</v>
          </cell>
          <cell r="AK250">
            <v>90.137139972480227</v>
          </cell>
          <cell r="AL250">
            <v>105.0325948400413</v>
          </cell>
          <cell r="AM250">
            <v>134.34415311317505</v>
          </cell>
          <cell r="AN250">
            <v>106.02237557619543</v>
          </cell>
          <cell r="AO250">
            <v>189.05025662194703</v>
          </cell>
          <cell r="AP250">
            <v>52.391179050567608</v>
          </cell>
          <cell r="AQ250">
            <v>161.43631100791197</v>
          </cell>
        </row>
        <row r="251">
          <cell r="B251">
            <v>9.9758538011695777</v>
          </cell>
          <cell r="C251">
            <v>162.27752999656005</v>
          </cell>
          <cell r="D251">
            <v>17.903721018231838</v>
          </cell>
          <cell r="E251">
            <v>15.854355761953908</v>
          </cell>
          <cell r="F251">
            <v>83.923498658410722</v>
          </cell>
          <cell r="G251">
            <v>66.931904231166158</v>
          </cell>
          <cell r="H251">
            <v>88.536535534915743</v>
          </cell>
          <cell r="I251">
            <v>55.34019232886137</v>
          </cell>
          <cell r="J251">
            <v>25.970081802545586</v>
          </cell>
          <cell r="K251">
            <v>100.80979989680084</v>
          </cell>
          <cell r="L251">
            <v>136.99924189886482</v>
          </cell>
          <cell r="M251">
            <v>15.383334674922617</v>
          </cell>
          <cell r="N251">
            <v>125.93661799105608</v>
          </cell>
          <cell r="O251">
            <v>51.64469755761953</v>
          </cell>
          <cell r="P251">
            <v>50.275413519091856</v>
          </cell>
          <cell r="Q251">
            <v>37.648544478844158</v>
          </cell>
          <cell r="R251">
            <v>78.655099862401087</v>
          </cell>
          <cell r="S251">
            <v>85.970246026831802</v>
          </cell>
          <cell r="T251">
            <v>18.501317406260753</v>
          </cell>
          <cell r="U251">
            <v>202.34130526315789</v>
          </cell>
          <cell r="V251">
            <v>37.744305022359818</v>
          </cell>
          <cell r="W251">
            <v>21.333411661506688</v>
          </cell>
          <cell r="X251">
            <v>48.733598658410706</v>
          </cell>
          <cell r="Y251">
            <v>59.701470003439965</v>
          </cell>
          <cell r="Z251">
            <v>9.6898534571723385</v>
          </cell>
          <cell r="AA251">
            <v>88.20678906088753</v>
          </cell>
          <cell r="AB251">
            <v>64.870220502235995</v>
          </cell>
          <cell r="AC251">
            <v>28.150710870313031</v>
          </cell>
          <cell r="AD251">
            <v>34.083513415892661</v>
          </cell>
          <cell r="AE251">
            <v>73.694382077743342</v>
          </cell>
          <cell r="AF251">
            <v>143.55740760233914</v>
          </cell>
          <cell r="AG251">
            <v>0.86589893360851988</v>
          </cell>
          <cell r="AH251">
            <v>57.218766253869973</v>
          </cell>
          <cell r="AI251">
            <v>86.275653113175125</v>
          </cell>
          <cell r="AJ251">
            <v>94.994441795665594</v>
          </cell>
          <cell r="AK251">
            <v>84.102239972480234</v>
          </cell>
          <cell r="AL251">
            <v>104.67951836945306</v>
          </cell>
          <cell r="AM251">
            <v>137.22760017199863</v>
          </cell>
          <cell r="AN251">
            <v>103.26443439972482</v>
          </cell>
          <cell r="AO251">
            <v>187.99784485724115</v>
          </cell>
          <cell r="AP251">
            <v>52.380943756449966</v>
          </cell>
          <cell r="AQ251">
            <v>160.38392277261784</v>
          </cell>
        </row>
        <row r="252">
          <cell r="B252">
            <v>9.706612624698991</v>
          </cell>
          <cell r="C252">
            <v>162.68865940832472</v>
          </cell>
          <cell r="D252">
            <v>16.716091606467131</v>
          </cell>
          <cell r="E252">
            <v>15.312226350189201</v>
          </cell>
          <cell r="F252">
            <v>83.60054571723424</v>
          </cell>
          <cell r="G252">
            <v>66.272880701754389</v>
          </cell>
          <cell r="H252">
            <v>90.200441417268664</v>
          </cell>
          <cell r="I252">
            <v>54.551486446508427</v>
          </cell>
          <cell r="J252">
            <v>26.942175920192643</v>
          </cell>
          <cell r="K252">
            <v>101.42787048503612</v>
          </cell>
          <cell r="L252">
            <v>134.49785366357068</v>
          </cell>
          <cell r="M252">
            <v>15.065734674922613</v>
          </cell>
          <cell r="N252">
            <v>126.61177681458548</v>
          </cell>
          <cell r="O252">
            <v>52.050021087031304</v>
          </cell>
          <cell r="P252">
            <v>50.202919401444795</v>
          </cell>
          <cell r="Q252">
            <v>38.032020949432393</v>
          </cell>
          <cell r="R252">
            <v>77.946635156518738</v>
          </cell>
          <cell r="S252">
            <v>92.33162837977298</v>
          </cell>
          <cell r="T252">
            <v>18.720952700378398</v>
          </cell>
          <cell r="U252">
            <v>202.30406996904026</v>
          </cell>
          <cell r="V252">
            <v>36.36734031647746</v>
          </cell>
          <cell r="W252">
            <v>22.817246955624331</v>
          </cell>
          <cell r="X252">
            <v>47.94664571723424</v>
          </cell>
          <cell r="Y252">
            <v>59.830534709322315</v>
          </cell>
          <cell r="Z252">
            <v>9.6603534571723397</v>
          </cell>
          <cell r="AA252">
            <v>84.944989060887536</v>
          </cell>
          <cell r="AB252">
            <v>63.063638149294817</v>
          </cell>
          <cell r="AC252">
            <v>27.495269693842442</v>
          </cell>
          <cell r="AD252">
            <v>34.172513415892652</v>
          </cell>
          <cell r="AE252">
            <v>73.118964430684528</v>
          </cell>
          <cell r="AF252">
            <v>143.51300760233914</v>
          </cell>
          <cell r="AG252">
            <v>1.1944048159614606</v>
          </cell>
          <cell r="AH252">
            <v>56.050166253869961</v>
          </cell>
          <cell r="AI252">
            <v>84.712764877881</v>
          </cell>
          <cell r="AJ252">
            <v>90.358953560371475</v>
          </cell>
          <cell r="AK252">
            <v>78.535339972480216</v>
          </cell>
          <cell r="AL252">
            <v>103.9752654282766</v>
          </cell>
          <cell r="AM252">
            <v>139.80341193670455</v>
          </cell>
          <cell r="AN252">
            <v>100.17709322325425</v>
          </cell>
          <cell r="AO252">
            <v>187.22601544547641</v>
          </cell>
          <cell r="AP252">
            <v>52.447426109391131</v>
          </cell>
          <cell r="AQ252">
            <v>159.70738159614729</v>
          </cell>
        </row>
        <row r="253">
          <cell r="B253">
            <v>9.4826714482284018</v>
          </cell>
          <cell r="C253">
            <v>163.38586529067766</v>
          </cell>
          <cell r="D253">
            <v>15.714350429996543</v>
          </cell>
          <cell r="E253">
            <v>14.553143997248029</v>
          </cell>
          <cell r="F253">
            <v>83.052316305469546</v>
          </cell>
          <cell r="G253">
            <v>65.508580701754383</v>
          </cell>
          <cell r="H253">
            <v>91.972123770209834</v>
          </cell>
          <cell r="I253">
            <v>53.805509975920188</v>
          </cell>
          <cell r="J253">
            <v>28.25066415548676</v>
          </cell>
          <cell r="K253">
            <v>102.15855872033025</v>
          </cell>
          <cell r="L253">
            <v>132.28871836945305</v>
          </cell>
          <cell r="M253">
            <v>14.798622910216734</v>
          </cell>
          <cell r="N253">
            <v>127.36678857929137</v>
          </cell>
          <cell r="O253">
            <v>52.480632851737184</v>
          </cell>
          <cell r="P253">
            <v>49.990560577915382</v>
          </cell>
          <cell r="Q253">
            <v>38.45093859649122</v>
          </cell>
          <cell r="R253">
            <v>77.870570450636393</v>
          </cell>
          <cell r="S253">
            <v>99.40338132094945</v>
          </cell>
          <cell r="T253">
            <v>19.013482112143105</v>
          </cell>
          <cell r="U253">
            <v>202.15148761609908</v>
          </cell>
          <cell r="V253">
            <v>35.37265208118334</v>
          </cell>
          <cell r="W253">
            <v>24.168541073271392</v>
          </cell>
          <cell r="X253">
            <v>47.520945717234241</v>
          </cell>
          <cell r="Y253">
            <v>59.872075885792903</v>
          </cell>
          <cell r="Z253">
            <v>9.6766711042311631</v>
          </cell>
          <cell r="AA253">
            <v>81.285977296181642</v>
          </cell>
          <cell r="AB253">
            <v>61.308661678706571</v>
          </cell>
          <cell r="AC253">
            <v>26.914640282077734</v>
          </cell>
          <cell r="AD253">
            <v>34.192819298245595</v>
          </cell>
          <cell r="AE253">
            <v>72.703493842449234</v>
          </cell>
          <cell r="AF253">
            <v>144.2966428964568</v>
          </cell>
          <cell r="AG253">
            <v>1.5232930512555782</v>
          </cell>
          <cell r="AH253">
            <v>54.682060371517025</v>
          </cell>
          <cell r="AI253">
            <v>82.959735466116285</v>
          </cell>
          <cell r="AJ253">
            <v>85.819547678018537</v>
          </cell>
          <cell r="AK253">
            <v>73.512751737186093</v>
          </cell>
          <cell r="AL253">
            <v>102.7544360165119</v>
          </cell>
          <cell r="AM253">
            <v>141.85232958376332</v>
          </cell>
          <cell r="AN253">
            <v>96.926193223254245</v>
          </cell>
          <cell r="AO253">
            <v>186.68795073959404</v>
          </cell>
          <cell r="AP253">
            <v>52.503414344685254</v>
          </cell>
          <cell r="AQ253">
            <v>159.40565218438255</v>
          </cell>
        </row>
        <row r="254">
          <cell r="B254">
            <v>9.3347773305813462</v>
          </cell>
          <cell r="C254">
            <v>164.28845352597182</v>
          </cell>
          <cell r="D254">
            <v>14.825244547643605</v>
          </cell>
          <cell r="E254">
            <v>13.738338114895086</v>
          </cell>
          <cell r="F254">
            <v>82.3666515995872</v>
          </cell>
          <cell r="G254">
            <v>64.727410113519099</v>
          </cell>
          <cell r="H254">
            <v>93.714076711386326</v>
          </cell>
          <cell r="I254">
            <v>53.361509975920185</v>
          </cell>
          <cell r="J254">
            <v>29.816675920192644</v>
          </cell>
          <cell r="K254">
            <v>102.71979989680084</v>
          </cell>
          <cell r="L254">
            <v>130.55268895768836</v>
          </cell>
          <cell r="M254">
            <v>14.522975851393202</v>
          </cell>
          <cell r="N254">
            <v>128.24762387340903</v>
          </cell>
          <cell r="O254">
            <v>53.173779910560704</v>
          </cell>
          <cell r="P254">
            <v>49.692784107327149</v>
          </cell>
          <cell r="Q254">
            <v>39.003873890608872</v>
          </cell>
          <cell r="R254">
            <v>78.122305744754044</v>
          </cell>
          <cell r="S254">
            <v>106.9662754385965</v>
          </cell>
          <cell r="T254">
            <v>19.348982112143101</v>
          </cell>
          <cell r="U254">
            <v>201.92411114551084</v>
          </cell>
          <cell r="V254">
            <v>34.678905022359814</v>
          </cell>
          <cell r="W254">
            <v>25.512011661506687</v>
          </cell>
          <cell r="X254">
            <v>47.377581011351886</v>
          </cell>
          <cell r="Y254">
            <v>59.823393532851732</v>
          </cell>
          <cell r="Z254">
            <v>9.7106593395252805</v>
          </cell>
          <cell r="AA254">
            <v>77.578259649122828</v>
          </cell>
          <cell r="AB254">
            <v>59.27893814929481</v>
          </cell>
          <cell r="AC254">
            <v>26.382952046783615</v>
          </cell>
          <cell r="AD254">
            <v>34.041007533539705</v>
          </cell>
          <cell r="AE254">
            <v>72.407511489508067</v>
          </cell>
          <cell r="AF254">
            <v>145.88331936704503</v>
          </cell>
          <cell r="AG254">
            <v>1.8393106983144014</v>
          </cell>
          <cell r="AH254">
            <v>53.089183900928795</v>
          </cell>
          <cell r="AI254">
            <v>81.002611936704511</v>
          </cell>
          <cell r="AJ254">
            <v>81.278894736842062</v>
          </cell>
          <cell r="AK254">
            <v>69.036810560715509</v>
          </cell>
          <cell r="AL254">
            <v>100.94646542827661</v>
          </cell>
          <cell r="AM254">
            <v>143.29975311317509</v>
          </cell>
          <cell r="AN254">
            <v>93.421410870313053</v>
          </cell>
          <cell r="AO254">
            <v>186.32293897488822</v>
          </cell>
          <cell r="AP254">
            <v>52.43017905056761</v>
          </cell>
          <cell r="AQ254">
            <v>159.44402865497079</v>
          </cell>
        </row>
        <row r="255">
          <cell r="B255">
            <v>9.3679243894048749</v>
          </cell>
          <cell r="C255">
            <v>165.32532411420709</v>
          </cell>
          <cell r="D255">
            <v>14.04847984176125</v>
          </cell>
          <cell r="E255">
            <v>12.78650870313038</v>
          </cell>
          <cell r="F255">
            <v>81.621457481940141</v>
          </cell>
          <cell r="G255">
            <v>64.086445407636731</v>
          </cell>
          <cell r="H255">
            <v>95.297412005503958</v>
          </cell>
          <cell r="I255">
            <v>53.209362917096662</v>
          </cell>
          <cell r="J255">
            <v>31.651046508427932</v>
          </cell>
          <cell r="K255">
            <v>103.2540234262126</v>
          </cell>
          <cell r="L255">
            <v>129.19577719298243</v>
          </cell>
          <cell r="M255">
            <v>14.238946439628497</v>
          </cell>
          <cell r="N255">
            <v>129.15795916752663</v>
          </cell>
          <cell r="O255">
            <v>54.083132851737176</v>
          </cell>
          <cell r="P255">
            <v>49.286807636738914</v>
          </cell>
          <cell r="Q255">
            <v>39.654144478844167</v>
          </cell>
          <cell r="R255">
            <v>77.551788097695237</v>
          </cell>
          <cell r="S255">
            <v>114.37642837977296</v>
          </cell>
          <cell r="T255">
            <v>19.693852700378393</v>
          </cell>
          <cell r="U255">
            <v>201.76098173374612</v>
          </cell>
          <cell r="V255">
            <v>34.105405022359811</v>
          </cell>
          <cell r="W255">
            <v>26.846823426212566</v>
          </cell>
          <cell r="X255">
            <v>47.388798658410714</v>
          </cell>
          <cell r="Y255">
            <v>59.629634709322318</v>
          </cell>
          <cell r="Z255">
            <v>9.8263005159958681</v>
          </cell>
          <cell r="AA255">
            <v>74.172618472652246</v>
          </cell>
          <cell r="AB255">
            <v>57.735673443412459</v>
          </cell>
          <cell r="AC255">
            <v>25.911281458548316</v>
          </cell>
          <cell r="AD255">
            <v>33.886031062951474</v>
          </cell>
          <cell r="AE255">
            <v>72.171929136566902</v>
          </cell>
          <cell r="AF255">
            <v>148.04629583763327</v>
          </cell>
          <cell r="AG255">
            <v>2.1028695218438127</v>
          </cell>
          <cell r="AH255">
            <v>51.359430959752316</v>
          </cell>
          <cell r="AI255">
            <v>78.919358995528071</v>
          </cell>
          <cell r="AJ255">
            <v>76.683988854489115</v>
          </cell>
          <cell r="AK255">
            <v>65.138957619539028</v>
          </cell>
          <cell r="AL255">
            <v>98.795559545923638</v>
          </cell>
          <cell r="AM255">
            <v>144.1469825249398</v>
          </cell>
          <cell r="AN255">
            <v>89.668528517371868</v>
          </cell>
          <cell r="AO255">
            <v>186.06406838665291</v>
          </cell>
          <cell r="AP255">
            <v>51.983290815273499</v>
          </cell>
          <cell r="AQ255">
            <v>159.8491463020296</v>
          </cell>
        </row>
        <row r="256">
          <cell r="B256">
            <v>9.5050655658754621</v>
          </cell>
          <cell r="C256">
            <v>166.44942411420712</v>
          </cell>
          <cell r="D256">
            <v>13.471644547643601</v>
          </cell>
          <cell r="E256">
            <v>11.735114585483323</v>
          </cell>
          <cell r="F256">
            <v>80.632628070175429</v>
          </cell>
          <cell r="G256">
            <v>63.552957172342609</v>
          </cell>
          <cell r="H256">
            <v>96.770547299621612</v>
          </cell>
          <cell r="I256">
            <v>53.313033505331951</v>
          </cell>
          <cell r="J256">
            <v>33.960422979016172</v>
          </cell>
          <cell r="K256">
            <v>103.64355283797732</v>
          </cell>
          <cell r="L256">
            <v>128.09106542827658</v>
          </cell>
          <cell r="M256">
            <v>13.984358204334379</v>
          </cell>
          <cell r="N256">
            <v>130.04832975576193</v>
          </cell>
          <cell r="O256">
            <v>55.026791675266587</v>
          </cell>
          <cell r="P256">
            <v>48.824837048503618</v>
          </cell>
          <cell r="Q256">
            <v>40.373503302373578</v>
          </cell>
          <cell r="R256">
            <v>77.916964568283461</v>
          </cell>
          <cell r="S256">
            <v>121.73514014447883</v>
          </cell>
          <cell r="T256">
            <v>20.090064465084282</v>
          </cell>
          <cell r="U256">
            <v>201.75574055727552</v>
          </cell>
          <cell r="V256">
            <v>33.600193257653935</v>
          </cell>
          <cell r="W256">
            <v>28.064629308565515</v>
          </cell>
          <cell r="X256">
            <v>47.518498658410714</v>
          </cell>
          <cell r="Y256">
            <v>59.292375885792907</v>
          </cell>
          <cell r="Z256">
            <v>9.860353457172339</v>
          </cell>
          <cell r="AA256">
            <v>70.570177296181669</v>
          </cell>
          <cell r="AB256">
            <v>56.173791090471283</v>
          </cell>
          <cell r="AC256">
            <v>25.512528517371845</v>
          </cell>
          <cell r="AD256">
            <v>33.553448710010301</v>
          </cell>
          <cell r="AE256">
            <v>71.911617371861013</v>
          </cell>
          <cell r="AF256">
            <v>150.57025466116269</v>
          </cell>
          <cell r="AG256">
            <v>2.3030283453732245</v>
          </cell>
          <cell r="AH256">
            <v>49.533525077399375</v>
          </cell>
          <cell r="AI256">
            <v>76.692553113175123</v>
          </cell>
          <cell r="AJ256">
            <v>72.107782972136178</v>
          </cell>
          <cell r="AK256">
            <v>61.964539972480225</v>
          </cell>
          <cell r="AL256">
            <v>96.286288957688356</v>
          </cell>
          <cell r="AM256">
            <v>144.29751781905748</v>
          </cell>
          <cell r="AN256">
            <v>85.724910870313053</v>
          </cell>
          <cell r="AO256">
            <v>185.90572132782935</v>
          </cell>
          <cell r="AP256">
            <v>51.440831991744091</v>
          </cell>
          <cell r="AQ256">
            <v>160.63848747850022</v>
          </cell>
        </row>
        <row r="257">
          <cell r="B257">
            <v>9.6784008599931095</v>
          </cell>
          <cell r="C257">
            <v>167.60861823185419</v>
          </cell>
          <cell r="D257">
            <v>12.961862194702423</v>
          </cell>
          <cell r="E257">
            <v>10.628967526659792</v>
          </cell>
          <cell r="F257">
            <v>79.539469246646036</v>
          </cell>
          <cell r="G257">
            <v>63.260527760577908</v>
          </cell>
          <cell r="H257">
            <v>98.170412005503962</v>
          </cell>
          <cell r="I257">
            <v>53.580868799449604</v>
          </cell>
          <cell r="J257">
            <v>36.589364155486756</v>
          </cell>
          <cell r="K257">
            <v>103.81565283797731</v>
          </cell>
          <cell r="L257">
            <v>127.37489484004126</v>
          </cell>
          <cell r="M257">
            <v>13.781158204334378</v>
          </cell>
          <cell r="N257">
            <v>131.0147532851737</v>
          </cell>
          <cell r="O257">
            <v>55.891809322325422</v>
          </cell>
          <cell r="P257">
            <v>48.407107636738907</v>
          </cell>
          <cell r="Q257">
            <v>41.126297420020634</v>
          </cell>
          <cell r="R257">
            <v>78.544958685930524</v>
          </cell>
          <cell r="S257">
            <v>129.17255190918473</v>
          </cell>
          <cell r="T257">
            <v>20.546017406260749</v>
          </cell>
          <cell r="U257">
            <v>201.9244464396285</v>
          </cell>
          <cell r="V257">
            <v>33.234357963536283</v>
          </cell>
          <cell r="W257">
            <v>29.229217543859626</v>
          </cell>
          <cell r="X257">
            <v>47.921639834881319</v>
          </cell>
          <cell r="Y257">
            <v>58.883870003439974</v>
          </cell>
          <cell r="Z257">
            <v>9.9623181630546895</v>
          </cell>
          <cell r="AA257">
            <v>66.888571413828714</v>
          </cell>
          <cell r="AB257">
            <v>54.298455796353629</v>
          </cell>
          <cell r="AC257">
            <v>25.108887340901259</v>
          </cell>
          <cell r="AD257">
            <v>33.003031062951486</v>
          </cell>
          <cell r="AE257">
            <v>71.631523254213931</v>
          </cell>
          <cell r="AF257">
            <v>153.30623113175093</v>
          </cell>
          <cell r="AG257">
            <v>2.4526695218438128</v>
          </cell>
          <cell r="AH257">
            <v>47.650972136222904</v>
          </cell>
          <cell r="AI257">
            <v>74.408123701410403</v>
          </cell>
          <cell r="AJ257">
            <v>67.644412383900899</v>
          </cell>
          <cell r="AK257">
            <v>59.236704678362578</v>
          </cell>
          <cell r="AL257">
            <v>93.47255954592363</v>
          </cell>
          <cell r="AM257">
            <v>143.43171193670452</v>
          </cell>
          <cell r="AN257">
            <v>81.761316752665991</v>
          </cell>
          <cell r="AO257">
            <v>185.91261544547643</v>
          </cell>
          <cell r="AP257">
            <v>50.750355521155853</v>
          </cell>
          <cell r="AQ257">
            <v>161.71243453732376</v>
          </cell>
        </row>
        <row r="258">
          <cell r="B258">
            <v>9.9360538011695798</v>
          </cell>
          <cell r="C258">
            <v>168.89095352597181</v>
          </cell>
          <cell r="D258">
            <v>12.540321018231836</v>
          </cell>
          <cell r="E258">
            <v>9.4904381148950883</v>
          </cell>
          <cell r="F258">
            <v>78.460451599587202</v>
          </cell>
          <cell r="G258">
            <v>63.138133642930853</v>
          </cell>
          <cell r="H258">
            <v>99.496429652562796</v>
          </cell>
          <cell r="I258">
            <v>54.038551152390774</v>
          </cell>
          <cell r="J258">
            <v>39.432040626074993</v>
          </cell>
          <cell r="K258">
            <v>103.77144107327143</v>
          </cell>
          <cell r="L258">
            <v>127.02206542827659</v>
          </cell>
          <cell r="M258">
            <v>13.682828792569675</v>
          </cell>
          <cell r="N258">
            <v>132.14538269693844</v>
          </cell>
          <cell r="O258">
            <v>56.920174028207782</v>
          </cell>
          <cell r="P258">
            <v>47.989089989680082</v>
          </cell>
          <cell r="Q258">
            <v>41.934809184726525</v>
          </cell>
          <cell r="R258">
            <v>78.370535156518756</v>
          </cell>
          <cell r="S258">
            <v>136.46834014447884</v>
          </cell>
          <cell r="T258">
            <v>21.083970347437219</v>
          </cell>
          <cell r="U258">
            <v>202.0993229102167</v>
          </cell>
          <cell r="V258">
            <v>33.046663845889221</v>
          </cell>
          <cell r="W258">
            <v>30.346064602683153</v>
          </cell>
          <cell r="X258">
            <v>48.501363364293077</v>
          </cell>
          <cell r="Y258">
            <v>58.61137588579291</v>
          </cell>
          <cell r="Z258">
            <v>10.269076986584102</v>
          </cell>
          <cell r="AA258">
            <v>63.321677296181662</v>
          </cell>
          <cell r="AB258">
            <v>52.984891090471272</v>
          </cell>
          <cell r="AC258">
            <v>24.648893223254202</v>
          </cell>
          <cell r="AD258">
            <v>32.511036945304426</v>
          </cell>
          <cell r="AE258">
            <v>71.471117371860998</v>
          </cell>
          <cell r="AF258">
            <v>155.95548995528034</v>
          </cell>
          <cell r="AG258">
            <v>2.5490459924320485</v>
          </cell>
          <cell r="AH258">
            <v>45.803113312693483</v>
          </cell>
          <cell r="AI258">
            <v>72.20767664258689</v>
          </cell>
          <cell r="AJ258">
            <v>63.510459442724432</v>
          </cell>
          <cell r="AK258">
            <v>56.822251737186114</v>
          </cell>
          <cell r="AL258">
            <v>90.601600722394224</v>
          </cell>
          <cell r="AM258">
            <v>141.65777664258687</v>
          </cell>
          <cell r="AN258">
            <v>77.809181458548352</v>
          </cell>
          <cell r="AO258">
            <v>186.05349191606464</v>
          </cell>
          <cell r="AP258">
            <v>49.671137874097035</v>
          </cell>
          <cell r="AQ258">
            <v>162.96487571379433</v>
          </cell>
        </row>
        <row r="259">
          <cell r="B259">
            <v>10.30370674234605</v>
          </cell>
          <cell r="C259">
            <v>170.21494176126595</v>
          </cell>
          <cell r="D259">
            <v>12.344862194702426</v>
          </cell>
          <cell r="E259">
            <v>8.2546675266597891</v>
          </cell>
          <cell r="F259">
            <v>77.333086893704831</v>
          </cell>
          <cell r="G259">
            <v>63.124098348813199</v>
          </cell>
          <cell r="H259">
            <v>100.77030024079811</v>
          </cell>
          <cell r="I259">
            <v>54.573751152390777</v>
          </cell>
          <cell r="J259">
            <v>42.554152390780871</v>
          </cell>
          <cell r="K259">
            <v>103.38015283797732</v>
          </cell>
          <cell r="L259">
            <v>126.85869484004128</v>
          </cell>
          <cell r="M259">
            <v>13.737217027863792</v>
          </cell>
          <cell r="N259">
            <v>133.48032975576197</v>
          </cell>
          <cell r="O259">
            <v>58.017538734090131</v>
          </cell>
          <cell r="P259">
            <v>47.524325283797737</v>
          </cell>
          <cell r="Q259">
            <v>42.811691537667699</v>
          </cell>
          <cell r="R259">
            <v>78.420893980048177</v>
          </cell>
          <cell r="S259">
            <v>143.26713426212589</v>
          </cell>
          <cell r="T259">
            <v>21.668982112143105</v>
          </cell>
          <cell r="U259">
            <v>202.18786408668731</v>
          </cell>
          <cell r="V259">
            <v>32.879157963536287</v>
          </cell>
          <cell r="W259">
            <v>31.271058720330217</v>
          </cell>
          <cell r="X259">
            <v>49.251463364293073</v>
          </cell>
          <cell r="Y259">
            <v>58.260364121087029</v>
          </cell>
          <cell r="Z259">
            <v>10.757235810113514</v>
          </cell>
          <cell r="AA259">
            <v>59.641089060887545</v>
          </cell>
          <cell r="AB259">
            <v>51.377355796353626</v>
          </cell>
          <cell r="AC259">
            <v>24.123469693842438</v>
          </cell>
          <cell r="AD259">
            <v>32.005625180598543</v>
          </cell>
          <cell r="AE259">
            <v>71.46362913656688</v>
          </cell>
          <cell r="AF259">
            <v>158.27208407292738</v>
          </cell>
          <cell r="AG259">
            <v>2.5926283453732246</v>
          </cell>
          <cell r="AH259">
            <v>44.087819195046428</v>
          </cell>
          <cell r="AI259">
            <v>70.089723701410421</v>
          </cell>
          <cell r="AJ259">
            <v>59.674853560371488</v>
          </cell>
          <cell r="AK259">
            <v>55.262551737186122</v>
          </cell>
          <cell r="AL259">
            <v>87.547541898864807</v>
          </cell>
          <cell r="AM259">
            <v>139.34729428964567</v>
          </cell>
          <cell r="AN259">
            <v>74.075499105607179</v>
          </cell>
          <cell r="AO259">
            <v>186.23506250429995</v>
          </cell>
          <cell r="AP259">
            <v>48.522849638802917</v>
          </cell>
          <cell r="AQ259">
            <v>164.3904345373237</v>
          </cell>
        </row>
        <row r="260">
          <cell r="B260">
            <v>10.678800859993109</v>
          </cell>
          <cell r="C260">
            <v>171.35609470244242</v>
          </cell>
          <cell r="D260">
            <v>12.187226900584779</v>
          </cell>
          <cell r="E260">
            <v>6.9750145854833194</v>
          </cell>
          <cell r="F260">
            <v>76.294622187822483</v>
          </cell>
          <cell r="G260">
            <v>63.212804231166125</v>
          </cell>
          <cell r="H260">
            <v>101.99775318197457</v>
          </cell>
          <cell r="I260">
            <v>55.262927622979021</v>
          </cell>
          <cell r="J260">
            <v>45.970375920192637</v>
          </cell>
          <cell r="K260">
            <v>102.6677528379773</v>
          </cell>
          <cell r="L260">
            <v>126.82598307533539</v>
          </cell>
          <cell r="M260">
            <v>13.983705263157908</v>
          </cell>
          <cell r="N260">
            <v>135.1105768145855</v>
          </cell>
          <cell r="O260">
            <v>59.150715204678363</v>
          </cell>
          <cell r="P260">
            <v>47.080460577915375</v>
          </cell>
          <cell r="Q260">
            <v>43.718438596491225</v>
          </cell>
          <cell r="R260">
            <v>79.331341038871713</v>
          </cell>
          <cell r="S260">
            <v>149.97005190918472</v>
          </cell>
          <cell r="T260">
            <v>22.36272328861369</v>
          </cell>
          <cell r="U260">
            <v>202.19287585139318</v>
          </cell>
          <cell r="V260">
            <v>32.592452081183353</v>
          </cell>
          <cell r="W260">
            <v>32.093988132094921</v>
          </cell>
          <cell r="X260">
            <v>50.141833952528351</v>
          </cell>
          <cell r="Y260">
            <v>57.694275885792912</v>
          </cell>
          <cell r="Z260">
            <v>11.145753457172338</v>
          </cell>
          <cell r="AA260">
            <v>56.042265531475778</v>
          </cell>
          <cell r="AB260">
            <v>49.590949914000682</v>
          </cell>
          <cell r="AC260">
            <v>23.490457929136557</v>
          </cell>
          <cell r="AD260">
            <v>31.490354592363246</v>
          </cell>
          <cell r="AE260">
            <v>71.5999585483316</v>
          </cell>
          <cell r="AF260">
            <v>160.36007819057448</v>
          </cell>
          <cell r="AG260">
            <v>2.4988048159614595</v>
          </cell>
          <cell r="AH260">
            <v>42.623378018575842</v>
          </cell>
          <cell r="AI260">
            <v>68.078894289645717</v>
          </cell>
          <cell r="AJ260">
            <v>56.147218266253844</v>
          </cell>
          <cell r="AK260">
            <v>53.983416443068471</v>
          </cell>
          <cell r="AL260">
            <v>84.438700722394202</v>
          </cell>
          <cell r="AM260">
            <v>136.35731781905744</v>
          </cell>
          <cell r="AN260">
            <v>70.594669693842476</v>
          </cell>
          <cell r="AO260">
            <v>186.45112721018228</v>
          </cell>
          <cell r="AP260">
            <v>47.106937874097028</v>
          </cell>
          <cell r="AQ260">
            <v>165.88855218438255</v>
          </cell>
        </row>
        <row r="261">
          <cell r="B261">
            <v>11.105359683522522</v>
          </cell>
          <cell r="C261">
            <v>172.25177117303062</v>
          </cell>
          <cell r="D261">
            <v>12.030268077055368</v>
          </cell>
          <cell r="E261">
            <v>5.767567526659791</v>
          </cell>
          <cell r="F261">
            <v>75.391986893704839</v>
          </cell>
          <cell r="G261">
            <v>63.235698348813202</v>
          </cell>
          <cell r="H261">
            <v>103.19847671138633</v>
          </cell>
          <cell r="I261">
            <v>55.988274681802544</v>
          </cell>
          <cell r="J261">
            <v>49.581058273133813</v>
          </cell>
          <cell r="K261">
            <v>101.61949989680085</v>
          </cell>
          <cell r="L261">
            <v>126.94553601651187</v>
          </cell>
          <cell r="M261">
            <v>14.352646439628499</v>
          </cell>
          <cell r="N261">
            <v>136.94501799105606</v>
          </cell>
          <cell r="O261">
            <v>60.203444616443058</v>
          </cell>
          <cell r="P261">
            <v>46.646119401444786</v>
          </cell>
          <cell r="Q261">
            <v>44.59418565531476</v>
          </cell>
          <cell r="R261">
            <v>78.838035156518742</v>
          </cell>
          <cell r="S261">
            <v>156.50525190918472</v>
          </cell>
          <cell r="T261">
            <v>23.138840935672508</v>
          </cell>
          <cell r="U261">
            <v>201.98814055727556</v>
          </cell>
          <cell r="V261">
            <v>32.20136972824217</v>
          </cell>
          <cell r="W261">
            <v>32.887241073271383</v>
          </cell>
          <cell r="X261">
            <v>51.14779277605777</v>
          </cell>
          <cell r="Y261">
            <v>57.036075885792911</v>
          </cell>
          <cell r="Z261">
            <v>11.629588751289985</v>
          </cell>
          <cell r="AA261">
            <v>52.69808906088754</v>
          </cell>
          <cell r="AB261">
            <v>48.498161678706573</v>
          </cell>
          <cell r="AC261">
            <v>22.785681458548318</v>
          </cell>
          <cell r="AD261">
            <v>30.923301651186776</v>
          </cell>
          <cell r="AE261">
            <v>71.905911489508057</v>
          </cell>
          <cell r="AF261">
            <v>162.21250171998622</v>
          </cell>
          <cell r="AG261">
            <v>2.3811812865496944</v>
          </cell>
          <cell r="AH261">
            <v>41.320201547987608</v>
          </cell>
          <cell r="AI261">
            <v>66.125700171998645</v>
          </cell>
          <cell r="AJ261">
            <v>52.994871207430315</v>
          </cell>
          <cell r="AK261">
            <v>53.06243409012729</v>
          </cell>
          <cell r="AL261">
            <v>81.291283075335386</v>
          </cell>
          <cell r="AM261">
            <v>132.67480605435159</v>
          </cell>
          <cell r="AN261">
            <v>67.649040282077749</v>
          </cell>
          <cell r="AO261">
            <v>186.73288603371174</v>
          </cell>
          <cell r="AP261">
            <v>45.32604375644997</v>
          </cell>
          <cell r="AQ261">
            <v>167.46009336085314</v>
          </cell>
        </row>
        <row r="262">
          <cell r="B262">
            <v>11.640865565875462</v>
          </cell>
          <cell r="C262">
            <v>172.85178293773649</v>
          </cell>
          <cell r="D262">
            <v>12.016726900584779</v>
          </cell>
          <cell r="E262">
            <v>4.6731557619539084</v>
          </cell>
          <cell r="F262">
            <v>74.564857481940138</v>
          </cell>
          <cell r="G262">
            <v>63.070239525283782</v>
          </cell>
          <cell r="H262">
            <v>104.36135906432753</v>
          </cell>
          <cell r="I262">
            <v>56.857009975920192</v>
          </cell>
          <cell r="J262">
            <v>53.149475920192636</v>
          </cell>
          <cell r="K262">
            <v>100.22828813209493</v>
          </cell>
          <cell r="L262">
            <v>127.08793601651189</v>
          </cell>
          <cell r="M262">
            <v>14.873281733746143</v>
          </cell>
          <cell r="N262">
            <v>138.75255328517369</v>
          </cell>
          <cell r="O262">
            <v>61.042197557619545</v>
          </cell>
          <cell r="P262">
            <v>46.197731166150668</v>
          </cell>
          <cell r="Q262">
            <v>45.423626831785349</v>
          </cell>
          <cell r="R262">
            <v>78.261746921224628</v>
          </cell>
          <cell r="S262">
            <v>162.62892837977296</v>
          </cell>
          <cell r="T262">
            <v>23.829093876848983</v>
          </cell>
          <cell r="U262">
            <v>201.42721114551082</v>
          </cell>
          <cell r="V262">
            <v>31.709993257653931</v>
          </cell>
          <cell r="W262">
            <v>33.588682249741979</v>
          </cell>
          <cell r="X262">
            <v>52.19684571723424</v>
          </cell>
          <cell r="Y262">
            <v>56.418075885792916</v>
          </cell>
          <cell r="Z262">
            <v>12.222712280701749</v>
          </cell>
          <cell r="AA262">
            <v>49.251683178534584</v>
          </cell>
          <cell r="AB262">
            <v>47.189655796353634</v>
          </cell>
          <cell r="AC262">
            <v>21.969387340901264</v>
          </cell>
          <cell r="AD262">
            <v>30.352307533539722</v>
          </cell>
          <cell r="AE262">
            <v>72.343617371861001</v>
          </cell>
          <cell r="AF262">
            <v>163.83296054351564</v>
          </cell>
          <cell r="AG262">
            <v>2.288304815961459</v>
          </cell>
          <cell r="AH262">
            <v>40.149336842105257</v>
          </cell>
          <cell r="AI262">
            <v>64.155441348469225</v>
          </cell>
          <cell r="AJ262">
            <v>50.06234767801854</v>
          </cell>
          <cell r="AK262">
            <v>52.637651737186104</v>
          </cell>
          <cell r="AL262">
            <v>78.118159545923632</v>
          </cell>
          <cell r="AM262">
            <v>128.46750017199861</v>
          </cell>
          <cell r="AN262">
            <v>65.050640282077765</v>
          </cell>
          <cell r="AO262">
            <v>187.11214485724113</v>
          </cell>
          <cell r="AP262">
            <v>43.358073168214673</v>
          </cell>
          <cell r="AQ262">
            <v>169.17316394908843</v>
          </cell>
        </row>
        <row r="263">
          <cell r="B263">
            <v>12.273818507051933</v>
          </cell>
          <cell r="C263">
            <v>173.1158947024424</v>
          </cell>
          <cell r="D263">
            <v>12.071521018231838</v>
          </cell>
          <cell r="E263">
            <v>3.70976164430685</v>
          </cell>
          <cell r="F263">
            <v>73.780981011351884</v>
          </cell>
          <cell r="G263">
            <v>62.78205128998966</v>
          </cell>
          <cell r="H263">
            <v>105.47821200550401</v>
          </cell>
          <cell r="I263">
            <v>57.936533505331958</v>
          </cell>
          <cell r="J263">
            <v>56.712146508427935</v>
          </cell>
          <cell r="K263">
            <v>98.712123426212585</v>
          </cell>
          <cell r="L263">
            <v>127.0810654282766</v>
          </cell>
          <cell r="M263">
            <v>15.398193498452027</v>
          </cell>
          <cell r="N263">
            <v>140.24637093223254</v>
          </cell>
          <cell r="O263">
            <v>61.851374028207786</v>
          </cell>
          <cell r="P263">
            <v>45.676066460268316</v>
          </cell>
          <cell r="Q263">
            <v>46.245044478844171</v>
          </cell>
          <cell r="R263">
            <v>78.536688097695233</v>
          </cell>
          <cell r="S263">
            <v>168.05478132094942</v>
          </cell>
          <cell r="T263">
            <v>24.47292917096663</v>
          </cell>
          <cell r="U263">
            <v>200.57496996904024</v>
          </cell>
          <cell r="V263">
            <v>31.111199140006875</v>
          </cell>
          <cell r="W263">
            <v>34.281729308565502</v>
          </cell>
          <cell r="X263">
            <v>53.182404540763656</v>
          </cell>
          <cell r="Y263">
            <v>55.721981768145845</v>
          </cell>
          <cell r="Z263">
            <v>13.040000515995867</v>
          </cell>
          <cell r="AA263">
            <v>45.902183178534585</v>
          </cell>
          <cell r="AB263">
            <v>45.737679325765399</v>
          </cell>
          <cell r="AC263">
            <v>21.022046164430673</v>
          </cell>
          <cell r="AD263">
            <v>29.977119298245601</v>
          </cell>
          <cell r="AE263">
            <v>72.80932325421395</v>
          </cell>
          <cell r="AF263">
            <v>165.23268407292738</v>
          </cell>
          <cell r="AG263">
            <v>2.2526224630202827</v>
          </cell>
          <cell r="AH263">
            <v>39.145195665634681</v>
          </cell>
          <cell r="AI263">
            <v>62.283247230822177</v>
          </cell>
          <cell r="AJ263">
            <v>47.382141795665589</v>
          </cell>
          <cell r="AK263">
            <v>52.264669384244925</v>
          </cell>
          <cell r="AL263">
            <v>75.018053663570683</v>
          </cell>
          <cell r="AM263">
            <v>123.86719428964568</v>
          </cell>
          <cell r="AN263">
            <v>62.655210870313056</v>
          </cell>
          <cell r="AO263">
            <v>187.56869191606467</v>
          </cell>
          <cell r="AP263">
            <v>41.179649638802907</v>
          </cell>
          <cell r="AQ263">
            <v>170.94259924320608</v>
          </cell>
        </row>
        <row r="264">
          <cell r="B264">
            <v>12.958900859993109</v>
          </cell>
          <cell r="C264">
            <v>173.07310058479533</v>
          </cell>
          <cell r="D264">
            <v>12.173256312349487</v>
          </cell>
          <cell r="E264">
            <v>3.0136734090127324</v>
          </cell>
          <cell r="F264">
            <v>73.131963364293071</v>
          </cell>
          <cell r="G264">
            <v>62.478274819401427</v>
          </cell>
          <cell r="H264">
            <v>106.53475906432752</v>
          </cell>
          <cell r="I264">
            <v>59.091857034743718</v>
          </cell>
          <cell r="J264">
            <v>60.159111214310286</v>
          </cell>
          <cell r="K264">
            <v>97.094529308565512</v>
          </cell>
          <cell r="L264">
            <v>126.89381836945304</v>
          </cell>
          <cell r="M264">
            <v>15.895140557275553</v>
          </cell>
          <cell r="N264">
            <v>141.26068857929135</v>
          </cell>
          <cell r="O264">
            <v>62.580279910560741</v>
          </cell>
          <cell r="P264">
            <v>44.975472342621259</v>
          </cell>
          <cell r="Q264">
            <v>47.044815067079462</v>
          </cell>
          <cell r="R264">
            <v>78.013258685930523</v>
          </cell>
          <cell r="S264">
            <v>172.47456367389057</v>
          </cell>
          <cell r="T264">
            <v>25.127476229790158</v>
          </cell>
          <cell r="U264">
            <v>199.66291114551086</v>
          </cell>
          <cell r="V264">
            <v>30.388734434124526</v>
          </cell>
          <cell r="W264">
            <v>34.988188132094912</v>
          </cell>
          <cell r="X264">
            <v>54.197975128998948</v>
          </cell>
          <cell r="Y264">
            <v>55.068675885792906</v>
          </cell>
          <cell r="Z264">
            <v>14.038024045407631</v>
          </cell>
          <cell r="AA264">
            <v>42.838353766769892</v>
          </cell>
          <cell r="AB264">
            <v>44.799820502235988</v>
          </cell>
          <cell r="AC264">
            <v>19.909210870313022</v>
          </cell>
          <cell r="AD264">
            <v>29.636484004127954</v>
          </cell>
          <cell r="AE264">
            <v>73.106770313037458</v>
          </cell>
          <cell r="AF264">
            <v>166.40122524939798</v>
          </cell>
          <cell r="AG264">
            <v>2.4105459924320476</v>
          </cell>
          <cell r="AH264">
            <v>38.293107430340562</v>
          </cell>
          <cell r="AI264">
            <v>60.431694289645705</v>
          </cell>
          <cell r="AJ264">
            <v>45.015582972136187</v>
          </cell>
          <cell r="AK264">
            <v>52.118669384244924</v>
          </cell>
          <cell r="AL264">
            <v>72.184565428276585</v>
          </cell>
          <cell r="AM264">
            <v>119.01402370141041</v>
          </cell>
          <cell r="AN264">
            <v>60.656640282077753</v>
          </cell>
          <cell r="AO264">
            <v>188.03296250429995</v>
          </cell>
          <cell r="AP264">
            <v>38.740731991744077</v>
          </cell>
          <cell r="AQ264">
            <v>172.68268159614726</v>
          </cell>
        </row>
        <row r="265">
          <cell r="B265">
            <v>13.62555380116958</v>
          </cell>
          <cell r="C265">
            <v>172.68776529067765</v>
          </cell>
          <cell r="D265">
            <v>12.449479841761251</v>
          </cell>
          <cell r="E265">
            <v>2.6197087031303798</v>
          </cell>
          <cell r="F265">
            <v>72.660028070175429</v>
          </cell>
          <cell r="G265">
            <v>62.202963054695545</v>
          </cell>
          <cell r="H265">
            <v>107.6382708290334</v>
          </cell>
          <cell r="I265">
            <v>60.29370409356725</v>
          </cell>
          <cell r="J265">
            <v>63.167258273133818</v>
          </cell>
          <cell r="K265">
            <v>95.42299401444788</v>
          </cell>
          <cell r="L265">
            <v>126.45368307533539</v>
          </cell>
          <cell r="M265">
            <v>16.500275851393202</v>
          </cell>
          <cell r="N265">
            <v>141.76278269693844</v>
          </cell>
          <cell r="O265">
            <v>63.216344616443074</v>
          </cell>
          <cell r="P265">
            <v>44.265401754385969</v>
          </cell>
          <cell r="Q265">
            <v>47.768138596491234</v>
          </cell>
          <cell r="R265">
            <v>77.184152803577575</v>
          </cell>
          <cell r="S265">
            <v>176.62021661506708</v>
          </cell>
          <cell r="T265">
            <v>25.715587994496037</v>
          </cell>
          <cell r="U265">
            <v>198.74668173374613</v>
          </cell>
          <cell r="V265">
            <v>29.550334434124519</v>
          </cell>
          <cell r="W265">
            <v>35.762529308565504</v>
          </cell>
          <cell r="X265">
            <v>55.216681011351888</v>
          </cell>
          <cell r="Y265">
            <v>54.785852356381135</v>
          </cell>
          <cell r="Z265">
            <v>15.18226522187822</v>
          </cell>
          <cell r="AA265">
            <v>39.792942002064002</v>
          </cell>
          <cell r="AB265">
            <v>43.829644031647753</v>
          </cell>
          <cell r="AC265">
            <v>18.699187340901261</v>
          </cell>
          <cell r="AD265">
            <v>29.39532518059854</v>
          </cell>
          <cell r="AE265">
            <v>73.110970313037456</v>
          </cell>
          <cell r="AF265">
            <v>167.2467487788098</v>
          </cell>
          <cell r="AG265">
            <v>2.7197989336085184</v>
          </cell>
          <cell r="AH265">
            <v>37.774054489164094</v>
          </cell>
          <cell r="AI265">
            <v>58.665123701410415</v>
          </cell>
          <cell r="AJ265">
            <v>43.090200619195009</v>
          </cell>
          <cell r="AK265">
            <v>52.301445854833169</v>
          </cell>
          <cell r="AL265">
            <v>69.52737719298247</v>
          </cell>
          <cell r="AM265">
            <v>114.14542958376335</v>
          </cell>
          <cell r="AN265">
            <v>58.97107557619541</v>
          </cell>
          <cell r="AO265">
            <v>188.37918015135878</v>
          </cell>
          <cell r="AP265">
            <v>36.063661403508782</v>
          </cell>
          <cell r="AQ265">
            <v>174.25393453732369</v>
          </cell>
        </row>
        <row r="266">
          <cell r="B266">
            <v>14.253465565875462</v>
          </cell>
          <cell r="C266">
            <v>171.91764764361884</v>
          </cell>
          <cell r="D266">
            <v>12.778885724114193</v>
          </cell>
          <cell r="E266">
            <v>2.4382910560715567</v>
          </cell>
          <cell r="F266">
            <v>72.347986893704842</v>
          </cell>
          <cell r="G266">
            <v>61.88412187822496</v>
          </cell>
          <cell r="H266">
            <v>108.87231788785692</v>
          </cell>
          <cell r="I266">
            <v>61.65899821121431</v>
          </cell>
          <cell r="J266">
            <v>65.645128861369102</v>
          </cell>
          <cell r="K266">
            <v>93.90029401444788</v>
          </cell>
          <cell r="L266">
            <v>125.78674189886479</v>
          </cell>
          <cell r="M266">
            <v>17.207464086687324</v>
          </cell>
          <cell r="N266">
            <v>141.75505328517374</v>
          </cell>
          <cell r="O266">
            <v>63.925997557619546</v>
          </cell>
          <cell r="P266">
            <v>43.721225283797736</v>
          </cell>
          <cell r="Q266">
            <v>48.422244478844171</v>
          </cell>
          <cell r="R266">
            <v>76.79557045063639</v>
          </cell>
          <cell r="S266">
            <v>180.10683426212589</v>
          </cell>
          <cell r="T266">
            <v>26.209693876848981</v>
          </cell>
          <cell r="U266">
            <v>197.77876408668729</v>
          </cell>
          <cell r="V266">
            <v>28.707428551771578</v>
          </cell>
          <cell r="W266">
            <v>36.4900998968008</v>
          </cell>
          <cell r="X266">
            <v>56.274133952528359</v>
          </cell>
          <cell r="Y266">
            <v>54.585158238734081</v>
          </cell>
          <cell r="Z266">
            <v>16.436671104231163</v>
          </cell>
          <cell r="AA266">
            <v>36.886953766769878</v>
          </cell>
          <cell r="AB266">
            <v>43.104955796353636</v>
          </cell>
          <cell r="AC266">
            <v>17.432810870313027</v>
          </cell>
          <cell r="AD266">
            <v>29.263466357069124</v>
          </cell>
          <cell r="AE266">
            <v>72.829487960096301</v>
          </cell>
          <cell r="AF266">
            <v>167.79164877880982</v>
          </cell>
          <cell r="AG266">
            <v>3.146522463020283</v>
          </cell>
          <cell r="AH266">
            <v>37.379036842105272</v>
          </cell>
          <cell r="AI266">
            <v>57.032182524939827</v>
          </cell>
          <cell r="AJ266">
            <v>41.332230030959707</v>
          </cell>
          <cell r="AK266">
            <v>52.693587031303764</v>
          </cell>
          <cell r="AL266">
            <v>66.999188957688361</v>
          </cell>
          <cell r="AM266">
            <v>109.46994134846923</v>
          </cell>
          <cell r="AN266">
            <v>57.530863811489532</v>
          </cell>
          <cell r="AO266">
            <v>188.56554485724112</v>
          </cell>
          <cell r="AP266">
            <v>33.143649638802906</v>
          </cell>
          <cell r="AQ266">
            <v>175.32404041967666</v>
          </cell>
        </row>
        <row r="267">
          <cell r="B267">
            <v>14.908512624698991</v>
          </cell>
          <cell r="C267">
            <v>170.62644176126585</v>
          </cell>
          <cell r="D267">
            <v>13.119956312349487</v>
          </cell>
          <cell r="E267">
            <v>2.4765204678362625</v>
          </cell>
          <cell r="F267">
            <v>72.239563364293076</v>
          </cell>
          <cell r="G267">
            <v>61.459010113519085</v>
          </cell>
          <cell r="H267">
            <v>110.09393553491574</v>
          </cell>
          <cell r="I267">
            <v>63.142815858273131</v>
          </cell>
          <cell r="J267">
            <v>67.769017096663219</v>
          </cell>
          <cell r="K267">
            <v>92.677282249741992</v>
          </cell>
          <cell r="L267">
            <v>124.9273124871001</v>
          </cell>
          <cell r="M267">
            <v>18.037428792569671</v>
          </cell>
          <cell r="N267">
            <v>141.16669446164428</v>
          </cell>
          <cell r="O267">
            <v>64.620332851737189</v>
          </cell>
          <cell r="P267">
            <v>43.274989989680094</v>
          </cell>
          <cell r="Q267">
            <v>48.960615067079466</v>
          </cell>
          <cell r="R267">
            <v>75.512229274165819</v>
          </cell>
          <cell r="S267">
            <v>182.65678132094939</v>
          </cell>
          <cell r="T267">
            <v>26.573164465084272</v>
          </cell>
          <cell r="U267">
            <v>196.8424346749226</v>
          </cell>
          <cell r="V267">
            <v>27.868934434124519</v>
          </cell>
          <cell r="W267">
            <v>37.033464602683154</v>
          </cell>
          <cell r="X267">
            <v>57.230345717234236</v>
          </cell>
          <cell r="Y267">
            <v>54.187752356381139</v>
          </cell>
          <cell r="Z267">
            <v>17.818259339525277</v>
          </cell>
          <cell r="AA267">
            <v>34.33110082559341</v>
          </cell>
          <cell r="AB267">
            <v>43.222220502235984</v>
          </cell>
          <cell r="AC267">
            <v>16.07164028207773</v>
          </cell>
          <cell r="AD267">
            <v>29.310625180598539</v>
          </cell>
          <cell r="AE267">
            <v>72.269864430684521</v>
          </cell>
          <cell r="AF267">
            <v>167.89486054351568</v>
          </cell>
          <cell r="AG267">
            <v>3.5630165806673415</v>
          </cell>
          <cell r="AH267">
            <v>37.113195665634677</v>
          </cell>
          <cell r="AI267">
            <v>55.583694289645713</v>
          </cell>
          <cell r="AJ267">
            <v>39.846965325077356</v>
          </cell>
          <cell r="AK267">
            <v>53.359028207774351</v>
          </cell>
          <cell r="AL267">
            <v>64.722471310629516</v>
          </cell>
          <cell r="AM267">
            <v>105.23190017199866</v>
          </cell>
          <cell r="AN267">
            <v>56.202840282077759</v>
          </cell>
          <cell r="AO267">
            <v>188.69081544547643</v>
          </cell>
          <cell r="AP267">
            <v>30.073626109391139</v>
          </cell>
          <cell r="AQ267">
            <v>175.61889924320604</v>
          </cell>
        </row>
        <row r="268">
          <cell r="B268">
            <v>15.490859683522521</v>
          </cell>
          <cell r="C268">
            <v>168.87044176126591</v>
          </cell>
          <cell r="D268">
            <v>13.519532782937723</v>
          </cell>
          <cell r="E268">
            <v>2.6892851737186154</v>
          </cell>
          <cell r="F268">
            <v>72.373792776057769</v>
          </cell>
          <cell r="G268">
            <v>60.86549246646026</v>
          </cell>
          <cell r="H268">
            <v>111.24104141726868</v>
          </cell>
          <cell r="I268">
            <v>64.644145270037853</v>
          </cell>
          <cell r="J268">
            <v>69.520281802545583</v>
          </cell>
          <cell r="K268">
            <v>92.042941073271393</v>
          </cell>
          <cell r="L268">
            <v>123.82671836945303</v>
          </cell>
          <cell r="M268">
            <v>18.928069969040262</v>
          </cell>
          <cell r="N268">
            <v>140.14642387340902</v>
          </cell>
          <cell r="O268">
            <v>65.210756381148954</v>
          </cell>
          <cell r="P268">
            <v>42.815595872033036</v>
          </cell>
          <cell r="Q268">
            <v>49.356468008255931</v>
          </cell>
          <cell r="R268">
            <v>73.954499862401121</v>
          </cell>
          <cell r="S268">
            <v>185.21518720330235</v>
          </cell>
          <cell r="T268">
            <v>26.861887994496037</v>
          </cell>
          <cell r="U268">
            <v>196.09412879256965</v>
          </cell>
          <cell r="V268">
            <v>27.043640316477461</v>
          </cell>
          <cell r="W268">
            <v>37.436829308565507</v>
          </cell>
          <cell r="X268">
            <v>58.034651599587178</v>
          </cell>
          <cell r="Y268">
            <v>53.72827000343996</v>
          </cell>
          <cell r="Z268">
            <v>18.99241228070175</v>
          </cell>
          <cell r="AA268">
            <v>31.786506707946359</v>
          </cell>
          <cell r="AB268">
            <v>43.15076167870658</v>
          </cell>
          <cell r="AC268">
            <v>14.699446164430675</v>
          </cell>
          <cell r="AD268">
            <v>29.552219298245603</v>
          </cell>
          <cell r="AE268">
            <v>71.452576195390407</v>
          </cell>
          <cell r="AF268">
            <v>167.45430171998629</v>
          </cell>
          <cell r="AG268">
            <v>3.8406518747849883</v>
          </cell>
          <cell r="AH268">
            <v>37.024760371517033</v>
          </cell>
          <cell r="AI268">
            <v>54.327429583763355</v>
          </cell>
          <cell r="AJ268">
            <v>38.637818266253838</v>
          </cell>
          <cell r="AK268">
            <v>54.186628207774355</v>
          </cell>
          <cell r="AL268">
            <v>62.770453663570699</v>
          </cell>
          <cell r="AM268">
            <v>101.6548060543516</v>
          </cell>
          <cell r="AN268">
            <v>55.045716752666003</v>
          </cell>
          <cell r="AO268">
            <v>188.72542132782934</v>
          </cell>
          <cell r="AP268">
            <v>26.953943756449963</v>
          </cell>
          <cell r="AQ268">
            <v>175.15705218438256</v>
          </cell>
        </row>
        <row r="269">
          <cell r="B269">
            <v>16.007318507051934</v>
          </cell>
          <cell r="C269">
            <v>166.66700646714821</v>
          </cell>
          <cell r="D269">
            <v>13.950885724114194</v>
          </cell>
          <cell r="E269">
            <v>3.0735557619539087</v>
          </cell>
          <cell r="F269">
            <v>72.757822187822484</v>
          </cell>
          <cell r="G269">
            <v>60.128668937048495</v>
          </cell>
          <cell r="H269">
            <v>112.26008259373927</v>
          </cell>
          <cell r="I269">
            <v>66.283380564155479</v>
          </cell>
          <cell r="J269">
            <v>70.924540626075</v>
          </cell>
          <cell r="K269">
            <v>91.886411661506685</v>
          </cell>
          <cell r="L269">
            <v>122.54905954592363</v>
          </cell>
          <cell r="M269">
            <v>19.834587616099085</v>
          </cell>
          <cell r="N269">
            <v>138.84998857929136</v>
          </cell>
          <cell r="O269">
            <v>65.695150498796039</v>
          </cell>
          <cell r="P269">
            <v>42.426660577915378</v>
          </cell>
          <cell r="Q269">
            <v>49.797032714138282</v>
          </cell>
          <cell r="R269">
            <v>72.89702339181288</v>
          </cell>
          <cell r="S269">
            <v>187.74318132094942</v>
          </cell>
          <cell r="T269">
            <v>27.033458582731335</v>
          </cell>
          <cell r="U269">
            <v>195.5882523219814</v>
          </cell>
          <cell r="V269">
            <v>26.28689914000687</v>
          </cell>
          <cell r="W269">
            <v>37.79706460268315</v>
          </cell>
          <cell r="X269">
            <v>58.618086893704827</v>
          </cell>
          <cell r="Y269">
            <v>53.553058238734081</v>
          </cell>
          <cell r="Z269">
            <v>20.083271104231159</v>
          </cell>
          <cell r="AA269">
            <v>29.39331847265224</v>
          </cell>
          <cell r="AB269">
            <v>43.47699109047128</v>
          </cell>
          <cell r="AC269">
            <v>13.317757929136555</v>
          </cell>
          <cell r="AD269">
            <v>30.069778121775016</v>
          </cell>
          <cell r="AE269">
            <v>70.468229136566876</v>
          </cell>
          <cell r="AF269">
            <v>166.4119664258686</v>
          </cell>
          <cell r="AG269">
            <v>3.8921224630202822</v>
          </cell>
          <cell r="AH269">
            <v>37.212572136222917</v>
          </cell>
          <cell r="AI269">
            <v>53.162223701410419</v>
          </cell>
          <cell r="AJ269">
            <v>37.607318266253841</v>
          </cell>
          <cell r="AK269">
            <v>54.998216443068472</v>
          </cell>
          <cell r="AL269">
            <v>61.124700722394223</v>
          </cell>
          <cell r="AM269">
            <v>98.710123701410396</v>
          </cell>
          <cell r="AN269">
            <v>54.093575576195406</v>
          </cell>
          <cell r="AO269">
            <v>188.62929779841758</v>
          </cell>
          <cell r="AP269">
            <v>23.9186202270382</v>
          </cell>
          <cell r="AQ269">
            <v>173.98240512555901</v>
          </cell>
        </row>
        <row r="270">
          <cell r="B270">
            <v>16.532112624698993</v>
          </cell>
          <cell r="C270">
            <v>163.91257705538357</v>
          </cell>
          <cell r="D270">
            <v>14.34212101823184</v>
          </cell>
          <cell r="E270">
            <v>3.6156734090127327</v>
          </cell>
          <cell r="F270">
            <v>73.200151599587201</v>
          </cell>
          <cell r="G270">
            <v>59.369410113519088</v>
          </cell>
          <cell r="H270">
            <v>113.06183553491574</v>
          </cell>
          <cell r="I270">
            <v>68.062862917096666</v>
          </cell>
          <cell r="J270">
            <v>71.726334743722063</v>
          </cell>
          <cell r="K270">
            <v>92.296858720330221</v>
          </cell>
          <cell r="L270">
            <v>121.17574778121774</v>
          </cell>
          <cell r="M270">
            <v>20.79700526315791</v>
          </cell>
          <cell r="N270">
            <v>137.40852975576195</v>
          </cell>
          <cell r="O270">
            <v>66.009432851737188</v>
          </cell>
          <cell r="P270">
            <v>42.199301754385971</v>
          </cell>
          <cell r="Q270">
            <v>50.177409184726514</v>
          </cell>
          <cell r="R270">
            <v>71.011899862401108</v>
          </cell>
          <cell r="S270">
            <v>189.27245190918472</v>
          </cell>
          <cell r="T270">
            <v>27.037223288613692</v>
          </cell>
          <cell r="U270">
            <v>195.20284643962844</v>
          </cell>
          <cell r="V270">
            <v>25.635522669418634</v>
          </cell>
          <cell r="W270">
            <v>38.230117543859627</v>
          </cell>
          <cell r="X270">
            <v>59.143298658410721</v>
          </cell>
          <cell r="Y270">
            <v>53.634570003439961</v>
          </cell>
          <cell r="Z270">
            <v>21.030218163054688</v>
          </cell>
          <cell r="AA270">
            <v>27.413536119711068</v>
          </cell>
          <cell r="AB270">
            <v>44.474508737530108</v>
          </cell>
          <cell r="AC270">
            <v>11.985134399724791</v>
          </cell>
          <cell r="AD270">
            <v>30.918031062951485</v>
          </cell>
          <cell r="AE270">
            <v>69.568658548331612</v>
          </cell>
          <cell r="AF270">
            <v>164.80649583763332</v>
          </cell>
          <cell r="AG270">
            <v>3.8127224630202825</v>
          </cell>
          <cell r="AH270">
            <v>37.44493095975232</v>
          </cell>
          <cell r="AI270">
            <v>52.126082524939818</v>
          </cell>
          <cell r="AJ270">
            <v>36.729506501547959</v>
          </cell>
          <cell r="AK270">
            <v>55.664010560715532</v>
          </cell>
          <cell r="AL270">
            <v>59.821053663570702</v>
          </cell>
          <cell r="AM270">
            <v>96.332653113175098</v>
          </cell>
          <cell r="AN270">
            <v>53.22282851737188</v>
          </cell>
          <cell r="AO270">
            <v>188.48835073959407</v>
          </cell>
          <cell r="AP270">
            <v>21.092567285861737</v>
          </cell>
          <cell r="AQ270">
            <v>172.15373453732377</v>
          </cell>
        </row>
        <row r="271">
          <cell r="B271">
            <v>16.984077330581343</v>
          </cell>
          <cell r="C271">
            <v>160.76227705538358</v>
          </cell>
          <cell r="D271">
            <v>14.66012690058478</v>
          </cell>
          <cell r="E271">
            <v>4.222243997248027</v>
          </cell>
          <cell r="F271">
            <v>73.721269246646017</v>
          </cell>
          <cell r="G271">
            <v>58.687251289989675</v>
          </cell>
          <cell r="H271">
            <v>113.7261767113863</v>
          </cell>
          <cell r="I271">
            <v>70.036962917096673</v>
          </cell>
          <cell r="J271">
            <v>72.082464155486761</v>
          </cell>
          <cell r="K271">
            <v>93.458252837977284</v>
          </cell>
          <cell r="L271">
            <v>119.75858307533539</v>
          </cell>
          <cell r="M271">
            <v>21.833969969040261</v>
          </cell>
          <cell r="N271">
            <v>135.92232975576192</v>
          </cell>
          <cell r="O271">
            <v>65.99593285173718</v>
          </cell>
          <cell r="P271">
            <v>42.057919401444785</v>
          </cell>
          <cell r="Q271">
            <v>50.444420949432399</v>
          </cell>
          <cell r="R271">
            <v>69.237946921224633</v>
          </cell>
          <cell r="S271">
            <v>190.27405190918472</v>
          </cell>
          <cell r="T271">
            <v>26.94026446508428</v>
          </cell>
          <cell r="U271">
            <v>194.95180526315787</v>
          </cell>
          <cell r="V271">
            <v>25.073152081183338</v>
          </cell>
          <cell r="W271">
            <v>38.573511661506679</v>
          </cell>
          <cell r="X271">
            <v>59.519622187822478</v>
          </cell>
          <cell r="Y271">
            <v>53.516699415204663</v>
          </cell>
          <cell r="Z271">
            <v>21.812076986584103</v>
          </cell>
          <cell r="AA271">
            <v>25.469659649122836</v>
          </cell>
          <cell r="AB271">
            <v>45.554985208118346</v>
          </cell>
          <cell r="AC271">
            <v>10.760322635018909</v>
          </cell>
          <cell r="AD271">
            <v>32.074760474716193</v>
          </cell>
          <cell r="AE271">
            <v>68.908582077743347</v>
          </cell>
          <cell r="AF271">
            <v>162.79667819057451</v>
          </cell>
          <cell r="AG271">
            <v>3.6235754041967527</v>
          </cell>
          <cell r="AH271">
            <v>37.762819195046447</v>
          </cell>
          <cell r="AI271">
            <v>51.317811936704537</v>
          </cell>
          <cell r="AJ271">
            <v>36.001959442724434</v>
          </cell>
          <cell r="AK271">
            <v>56.234539972480235</v>
          </cell>
          <cell r="AL271">
            <v>59.010641898864812</v>
          </cell>
          <cell r="AM271">
            <v>94.698241348469196</v>
          </cell>
          <cell r="AN271">
            <v>52.51362263501894</v>
          </cell>
          <cell r="AO271">
            <v>188.40880956312347</v>
          </cell>
          <cell r="AP271">
            <v>18.709184932920557</v>
          </cell>
          <cell r="AQ271">
            <v>169.8112227726179</v>
          </cell>
        </row>
        <row r="272">
          <cell r="B272">
            <v>17.290836154110753</v>
          </cell>
          <cell r="C272">
            <v>157.39823587891297</v>
          </cell>
          <cell r="D272">
            <v>14.852156312349488</v>
          </cell>
          <cell r="E272">
            <v>4.9403498796009675</v>
          </cell>
          <cell r="F272">
            <v>74.316739834881304</v>
          </cell>
          <cell r="G272">
            <v>57.993227760577916</v>
          </cell>
          <cell r="H272">
            <v>114.35472965256278</v>
          </cell>
          <cell r="I272">
            <v>72.084409975920181</v>
          </cell>
          <cell r="J272">
            <v>72.128446508427942</v>
          </cell>
          <cell r="K272">
            <v>95.106782249741968</v>
          </cell>
          <cell r="L272">
            <v>118.33334189886482</v>
          </cell>
          <cell r="M272">
            <v>22.931440557275554</v>
          </cell>
          <cell r="N272">
            <v>134.51291210870312</v>
          </cell>
          <cell r="O272">
            <v>65.86378579291366</v>
          </cell>
          <cell r="P272">
            <v>41.945184107327137</v>
          </cell>
          <cell r="Q272">
            <v>50.705220949432395</v>
          </cell>
          <cell r="R272">
            <v>68.360752803577583</v>
          </cell>
          <cell r="S272">
            <v>191.12830485036122</v>
          </cell>
          <cell r="T272">
            <v>26.783129170966635</v>
          </cell>
          <cell r="U272">
            <v>194.84465820433439</v>
          </cell>
          <cell r="V272">
            <v>24.572734434124513</v>
          </cell>
          <cell r="W272">
            <v>38.851723426212573</v>
          </cell>
          <cell r="X272">
            <v>59.660669246646016</v>
          </cell>
          <cell r="Y272">
            <v>53.333911179910558</v>
          </cell>
          <cell r="Z272">
            <v>22.27441816305469</v>
          </cell>
          <cell r="AA272">
            <v>23.619583178534597</v>
          </cell>
          <cell r="AB272">
            <v>47.011620502235985</v>
          </cell>
          <cell r="AC272">
            <v>9.732328517371851</v>
          </cell>
          <cell r="AD272">
            <v>33.816448710010313</v>
          </cell>
          <cell r="AE272">
            <v>68.650929136566887</v>
          </cell>
          <cell r="AF272">
            <v>160.69603701410392</v>
          </cell>
          <cell r="AG272">
            <v>3.3160636394908702</v>
          </cell>
          <cell r="AH272">
            <v>38.266595665634675</v>
          </cell>
          <cell r="AI272">
            <v>50.647617819057466</v>
          </cell>
          <cell r="AJ272">
            <v>35.275988854489142</v>
          </cell>
          <cell r="AK272">
            <v>56.735569384244933</v>
          </cell>
          <cell r="AL272">
            <v>58.567477192982466</v>
          </cell>
          <cell r="AM272">
            <v>93.925229583763326</v>
          </cell>
          <cell r="AN272">
            <v>52.026681458548353</v>
          </cell>
          <cell r="AO272">
            <v>188.48347426900585</v>
          </cell>
          <cell r="AP272">
            <v>17.017931991744081</v>
          </cell>
          <cell r="AQ272">
            <v>167.00641689026492</v>
          </cell>
        </row>
        <row r="273">
          <cell r="B273">
            <v>17.485671448228402</v>
          </cell>
          <cell r="C273">
            <v>153.97457117303063</v>
          </cell>
          <cell r="D273">
            <v>14.901597488820077</v>
          </cell>
          <cell r="E273">
            <v>5.7139910560715563</v>
          </cell>
          <cell r="F273">
            <v>74.874004540763664</v>
          </cell>
          <cell r="G273">
            <v>57.246521878224975</v>
          </cell>
          <cell r="H273">
            <v>114.89860024079807</v>
          </cell>
          <cell r="I273">
            <v>74.072009975920196</v>
          </cell>
          <cell r="J273">
            <v>71.582264155486769</v>
          </cell>
          <cell r="K273">
            <v>97.271252837977286</v>
          </cell>
          <cell r="L273">
            <v>117.01218307533539</v>
          </cell>
          <cell r="M273">
            <v>24.000252321981435</v>
          </cell>
          <cell r="N273">
            <v>133.28442975576198</v>
          </cell>
          <cell r="O273">
            <v>65.780285792913645</v>
          </cell>
          <cell r="P273">
            <v>41.843731166150668</v>
          </cell>
          <cell r="Q273">
            <v>51.015815067079458</v>
          </cell>
          <cell r="R273">
            <v>66.156693980048175</v>
          </cell>
          <cell r="S273">
            <v>191.68758132094945</v>
          </cell>
          <cell r="T273">
            <v>26.515035053319572</v>
          </cell>
          <cell r="U273">
            <v>194.7893464396285</v>
          </cell>
          <cell r="V273">
            <v>24.124510904712754</v>
          </cell>
          <cell r="W273">
            <v>39.267952837977269</v>
          </cell>
          <cell r="X273">
            <v>59.69536924664601</v>
          </cell>
          <cell r="Y273">
            <v>53.155758238734087</v>
          </cell>
          <cell r="Z273">
            <v>22.657606398348808</v>
          </cell>
          <cell r="AA273">
            <v>22.074089060887541</v>
          </cell>
          <cell r="AB273">
            <v>49.041402855177168</v>
          </cell>
          <cell r="AC273">
            <v>8.9307167526659672</v>
          </cell>
          <cell r="AD273">
            <v>36.156207533539721</v>
          </cell>
          <cell r="AE273">
            <v>68.802746783625722</v>
          </cell>
          <cell r="AF273">
            <v>158.64579583763333</v>
          </cell>
          <cell r="AG273">
            <v>2.935681286549694</v>
          </cell>
          <cell r="AH273">
            <v>38.872213312693503</v>
          </cell>
          <cell r="AI273">
            <v>50.155135466116292</v>
          </cell>
          <cell r="AJ273">
            <v>34.782918266253844</v>
          </cell>
          <cell r="AK273">
            <v>56.893187031303754</v>
          </cell>
          <cell r="AL273">
            <v>58.488130134158929</v>
          </cell>
          <cell r="AM273">
            <v>94.075847230822163</v>
          </cell>
          <cell r="AN273">
            <v>51.7453755761954</v>
          </cell>
          <cell r="AO273">
            <v>188.72657426900582</v>
          </cell>
          <cell r="AP273">
            <v>15.807737874097025</v>
          </cell>
          <cell r="AQ273">
            <v>163.90181100791199</v>
          </cell>
        </row>
        <row r="274">
          <cell r="B274">
            <v>17.661247918816638</v>
          </cell>
          <cell r="C274">
            <v>150.49401234950125</v>
          </cell>
          <cell r="D274">
            <v>14.8426151358789</v>
          </cell>
          <cell r="E274">
            <v>6.4740498796009671</v>
          </cell>
          <cell r="F274">
            <v>75.121551599587193</v>
          </cell>
          <cell r="G274">
            <v>56.468580701754384</v>
          </cell>
          <cell r="H274">
            <v>115.43331200550395</v>
          </cell>
          <cell r="I274">
            <v>76.138145270037839</v>
          </cell>
          <cell r="J274">
            <v>70.623534743722061</v>
          </cell>
          <cell r="K274">
            <v>99.988652837977298</v>
          </cell>
          <cell r="L274">
            <v>115.72388895768833</v>
          </cell>
          <cell r="M274">
            <v>24.95656996904026</v>
          </cell>
          <cell r="N274">
            <v>132.11494740282077</v>
          </cell>
          <cell r="O274">
            <v>66.087156381148944</v>
          </cell>
          <cell r="P274">
            <v>41.677895872033019</v>
          </cell>
          <cell r="Q274">
            <v>51.413538596491222</v>
          </cell>
          <cell r="R274">
            <v>63.953005744754044</v>
          </cell>
          <cell r="S274">
            <v>192.33028720330239</v>
          </cell>
          <cell r="T274">
            <v>26.118958582731338</v>
          </cell>
          <cell r="U274">
            <v>194.70686408668729</v>
          </cell>
          <cell r="V274">
            <v>23.739434434124519</v>
          </cell>
          <cell r="W274">
            <v>39.895005779153749</v>
          </cell>
          <cell r="X274">
            <v>59.631763364293072</v>
          </cell>
          <cell r="Y274">
            <v>53.033140591675256</v>
          </cell>
          <cell r="Z274">
            <v>22.879288751289984</v>
          </cell>
          <cell r="AA274">
            <v>20.617836119711068</v>
          </cell>
          <cell r="AB274">
            <v>50.539361678706584</v>
          </cell>
          <cell r="AC274">
            <v>8.2887696938424398</v>
          </cell>
          <cell r="AD274">
            <v>39.160272239422078</v>
          </cell>
          <cell r="AE274">
            <v>69.267199724802197</v>
          </cell>
          <cell r="AF274">
            <v>156.71364877880981</v>
          </cell>
          <cell r="AG274">
            <v>2.5528401100791056</v>
          </cell>
          <cell r="AH274">
            <v>39.475089783281739</v>
          </cell>
          <cell r="AI274">
            <v>49.802417819057467</v>
          </cell>
          <cell r="AJ274">
            <v>34.435947678018543</v>
          </cell>
          <cell r="AK274">
            <v>56.751451737186109</v>
          </cell>
          <cell r="AL274">
            <v>58.775836016511882</v>
          </cell>
          <cell r="AM274">
            <v>95.193364877880981</v>
          </cell>
          <cell r="AN274">
            <v>51.438052046783639</v>
          </cell>
          <cell r="AO274">
            <v>189.13386838665292</v>
          </cell>
          <cell r="AP274">
            <v>15.101614344685261</v>
          </cell>
          <cell r="AQ274">
            <v>160.58266983144139</v>
          </cell>
        </row>
        <row r="275">
          <cell r="B275">
            <v>17.810924389404875</v>
          </cell>
          <cell r="C275">
            <v>146.96332411420713</v>
          </cell>
          <cell r="D275">
            <v>14.732368077055369</v>
          </cell>
          <cell r="E275">
            <v>7.2813734090127316</v>
          </cell>
          <cell r="F275">
            <v>75.207222187822509</v>
          </cell>
          <cell r="G275">
            <v>55.711839525283786</v>
          </cell>
          <cell r="H275">
            <v>116.05442965256279</v>
          </cell>
          <cell r="I275">
            <v>78.391215858273114</v>
          </cell>
          <cell r="J275">
            <v>69.320517096663238</v>
          </cell>
          <cell r="K275">
            <v>103.05219989680081</v>
          </cell>
          <cell r="L275">
            <v>114.50546542827657</v>
          </cell>
          <cell r="M275">
            <v>25.962911145510848</v>
          </cell>
          <cell r="N275">
            <v>130.85725916752668</v>
          </cell>
          <cell r="O275">
            <v>66.921574028207772</v>
          </cell>
          <cell r="P275">
            <v>41.450307636738899</v>
          </cell>
          <cell r="Q275">
            <v>51.883926831785338</v>
          </cell>
          <cell r="R275">
            <v>62.851341038871688</v>
          </cell>
          <cell r="S275">
            <v>192.99574602683177</v>
          </cell>
          <cell r="T275">
            <v>25.6237821121431</v>
          </cell>
          <cell r="U275">
            <v>194.70036408668733</v>
          </cell>
          <cell r="V275">
            <v>23.405999140006873</v>
          </cell>
          <cell r="W275">
            <v>40.592082249741978</v>
          </cell>
          <cell r="X275">
            <v>59.550792776057776</v>
          </cell>
          <cell r="Y275">
            <v>52.870217062263492</v>
          </cell>
          <cell r="Z275">
            <v>22.965441692466456</v>
          </cell>
          <cell r="AA275">
            <v>19.332706707946361</v>
          </cell>
          <cell r="AB275">
            <v>52.375167561059527</v>
          </cell>
          <cell r="AC275">
            <v>7.9242873409012624</v>
          </cell>
          <cell r="AD275">
            <v>42.558819298245602</v>
          </cell>
          <cell r="AE275">
            <v>69.821329136566888</v>
          </cell>
          <cell r="AF275">
            <v>155.10937819057449</v>
          </cell>
          <cell r="AG275">
            <v>2.2448283453732234</v>
          </cell>
          <cell r="AH275">
            <v>40.06911919504644</v>
          </cell>
          <cell r="AI275">
            <v>49.530564877880991</v>
          </cell>
          <cell r="AJ275">
            <v>34.162530030959715</v>
          </cell>
          <cell r="AK275">
            <v>56.833234090127284</v>
          </cell>
          <cell r="AL275">
            <v>59.231618369453059</v>
          </cell>
          <cell r="AM275">
            <v>96.960564877880984</v>
          </cell>
          <cell r="AN275">
            <v>51.039881458548336</v>
          </cell>
          <cell r="AO275">
            <v>189.76460956312349</v>
          </cell>
          <cell r="AP275">
            <v>15.014955521155846</v>
          </cell>
          <cell r="AQ275">
            <v>157.23838747850021</v>
          </cell>
        </row>
        <row r="276">
          <cell r="B276">
            <v>17.881289095287229</v>
          </cell>
          <cell r="C276">
            <v>143.52935940832475</v>
          </cell>
          <cell r="D276">
            <v>14.6191151358789</v>
          </cell>
          <cell r="E276">
            <v>8.2218792913656724</v>
          </cell>
          <cell r="F276">
            <v>75.137969246646037</v>
          </cell>
          <cell r="G276">
            <v>54.969574819401437</v>
          </cell>
          <cell r="H276">
            <v>116.71055318197455</v>
          </cell>
          <cell r="I276">
            <v>80.756121740626057</v>
          </cell>
          <cell r="J276">
            <v>67.623975920192635</v>
          </cell>
          <cell r="K276">
            <v>106.59998813209494</v>
          </cell>
          <cell r="L276">
            <v>113.34835954592361</v>
          </cell>
          <cell r="M276">
            <v>26.984452321981433</v>
          </cell>
          <cell r="N276">
            <v>129.4386650498796</v>
          </cell>
          <cell r="O276">
            <v>68.318474028207774</v>
          </cell>
          <cell r="P276">
            <v>41.190466460268318</v>
          </cell>
          <cell r="Q276">
            <v>52.416626831785329</v>
          </cell>
          <cell r="R276">
            <v>61.041935156518747</v>
          </cell>
          <cell r="S276">
            <v>193.88072837977296</v>
          </cell>
          <cell r="T276">
            <v>25.059658582731338</v>
          </cell>
          <cell r="U276">
            <v>194.70916996904026</v>
          </cell>
          <cell r="V276">
            <v>23.128305022359815</v>
          </cell>
          <cell r="W276">
            <v>41.335517543859623</v>
          </cell>
          <cell r="X276">
            <v>59.173316305469541</v>
          </cell>
          <cell r="Y276">
            <v>52.671817062263493</v>
          </cell>
          <cell r="Z276">
            <v>22.92490639834881</v>
          </cell>
          <cell r="AA276">
            <v>18.302965531475778</v>
          </cell>
          <cell r="AB276">
            <v>55.147138149294811</v>
          </cell>
          <cell r="AC276">
            <v>7.8645579291365566</v>
          </cell>
          <cell r="AD276">
            <v>46.179189886480899</v>
          </cell>
          <cell r="AE276">
            <v>70.41957619539042</v>
          </cell>
          <cell r="AF276">
            <v>154.01136642586857</v>
          </cell>
          <cell r="AG276">
            <v>2.0131224630202817</v>
          </cell>
          <cell r="AH276">
            <v>40.74886625386997</v>
          </cell>
          <cell r="AI276">
            <v>49.311476642586875</v>
          </cell>
          <cell r="AJ276">
            <v>33.950835913312659</v>
          </cell>
          <cell r="AK276">
            <v>56.156922325421398</v>
          </cell>
          <cell r="AL276">
            <v>59.860047781217766</v>
          </cell>
          <cell r="AM276">
            <v>99.010470760233929</v>
          </cell>
          <cell r="AN276">
            <v>50.505293223254228</v>
          </cell>
          <cell r="AO276">
            <v>190.65726250429995</v>
          </cell>
          <cell r="AP276">
            <v>15.203479050567614</v>
          </cell>
          <cell r="AQ276">
            <v>154.10742865497079</v>
          </cell>
        </row>
        <row r="277">
          <cell r="B277">
            <v>17.899400859993108</v>
          </cell>
          <cell r="C277">
            <v>140.46928882008945</v>
          </cell>
          <cell r="D277">
            <v>14.567968077055371</v>
          </cell>
          <cell r="E277">
            <v>9.2528557619539082</v>
          </cell>
          <cell r="F277">
            <v>74.585698658410735</v>
          </cell>
          <cell r="G277">
            <v>54.215721878224969</v>
          </cell>
          <cell r="H277">
            <v>117.50550024079809</v>
          </cell>
          <cell r="I277">
            <v>82.920545270037834</v>
          </cell>
          <cell r="J277">
            <v>65.701522979016161</v>
          </cell>
          <cell r="K277">
            <v>110.41478813209493</v>
          </cell>
          <cell r="L277">
            <v>112.30876542827656</v>
          </cell>
          <cell r="M277">
            <v>27.957722910216731</v>
          </cell>
          <cell r="N277">
            <v>127.619623873409</v>
          </cell>
          <cell r="O277">
            <v>70.152603439972481</v>
          </cell>
          <cell r="P277">
            <v>40.885301754385971</v>
          </cell>
          <cell r="Q277">
            <v>52.981385655314753</v>
          </cell>
          <cell r="R277">
            <v>58.918123391812877</v>
          </cell>
          <cell r="S277">
            <v>194.91775190918474</v>
          </cell>
          <cell r="T277">
            <v>24.380611523907806</v>
          </cell>
          <cell r="U277">
            <v>194.62771702786381</v>
          </cell>
          <cell r="V277">
            <v>22.916169728242171</v>
          </cell>
          <cell r="W277">
            <v>42.188476367389029</v>
          </cell>
          <cell r="X277">
            <v>58.540998658410722</v>
          </cell>
          <cell r="Y277">
            <v>52.624528826969375</v>
          </cell>
          <cell r="Z277">
            <v>23.02138875128999</v>
          </cell>
          <cell r="AA277">
            <v>17.432753766769888</v>
          </cell>
          <cell r="AB277">
            <v>57.425244031647765</v>
          </cell>
          <cell r="AC277">
            <v>8.1028579291365563</v>
          </cell>
          <cell r="AD277">
            <v>49.911207533539717</v>
          </cell>
          <cell r="AE277">
            <v>71.120264430684529</v>
          </cell>
          <cell r="AF277">
            <v>153.28854289645685</v>
          </cell>
          <cell r="AG277">
            <v>1.9016459924320464</v>
          </cell>
          <cell r="AH277">
            <v>41.37709566563467</v>
          </cell>
          <cell r="AI277">
            <v>49.076070760233939</v>
          </cell>
          <cell r="AJ277">
            <v>33.837930030959726</v>
          </cell>
          <cell r="AK277">
            <v>55.056681148950801</v>
          </cell>
          <cell r="AL277">
            <v>60.621688957688349</v>
          </cell>
          <cell r="AM277">
            <v>101.30238840729275</v>
          </cell>
          <cell r="AN277">
            <v>49.898052046783647</v>
          </cell>
          <cell r="AO277">
            <v>191.77766250429997</v>
          </cell>
          <cell r="AP277">
            <v>15.751543756449966</v>
          </cell>
          <cell r="AQ277">
            <v>151.23097571379432</v>
          </cell>
        </row>
        <row r="278">
          <cell r="B278">
            <v>17.851177330581347</v>
          </cell>
          <cell r="C278">
            <v>137.80612999656006</v>
          </cell>
          <cell r="D278">
            <v>14.552756312349489</v>
          </cell>
          <cell r="E278">
            <v>10.338296938424497</v>
          </cell>
          <cell r="F278">
            <v>73.810433952528371</v>
          </cell>
          <cell r="G278">
            <v>53.562992466460258</v>
          </cell>
          <cell r="H278">
            <v>118.6303178878569</v>
          </cell>
          <cell r="I278">
            <v>84.937098211214305</v>
          </cell>
          <cell r="J278">
            <v>63.592781802545566</v>
          </cell>
          <cell r="K278">
            <v>114.1989410732714</v>
          </cell>
          <cell r="L278">
            <v>111.50714778121772</v>
          </cell>
          <cell r="M278">
            <v>28.833934674922617</v>
          </cell>
          <cell r="N278">
            <v>125.26507093223253</v>
          </cell>
          <cell r="O278">
            <v>72.513432851737178</v>
          </cell>
          <cell r="P278">
            <v>40.622848813209501</v>
          </cell>
          <cell r="Q278">
            <v>53.677697420020628</v>
          </cell>
          <cell r="R278">
            <v>57.981870450636407</v>
          </cell>
          <cell r="S278">
            <v>195.41345779153767</v>
          </cell>
          <cell r="T278">
            <v>23.554987994496042</v>
          </cell>
          <cell r="U278">
            <v>194.40694643962851</v>
          </cell>
          <cell r="V278">
            <v>22.731987375300996</v>
          </cell>
          <cell r="W278">
            <v>43.140476367389027</v>
          </cell>
          <cell r="X278">
            <v>57.789975128998947</v>
          </cell>
          <cell r="Y278">
            <v>52.542817062263488</v>
          </cell>
          <cell r="Z278">
            <v>23.099300515995871</v>
          </cell>
          <cell r="AA278">
            <v>16.738565531475768</v>
          </cell>
          <cell r="AB278">
            <v>60.057626384588929</v>
          </cell>
          <cell r="AC278">
            <v>8.5826520467836147</v>
          </cell>
          <cell r="AD278">
            <v>53.654289886480889</v>
          </cell>
          <cell r="AE278">
            <v>72.006952665978659</v>
          </cell>
          <cell r="AF278">
            <v>152.81068407292739</v>
          </cell>
          <cell r="AG278">
            <v>1.8333342277261642</v>
          </cell>
          <cell r="AH278">
            <v>41.893789783281733</v>
          </cell>
          <cell r="AI278">
            <v>48.825058995528053</v>
          </cell>
          <cell r="AJ278">
            <v>33.884671207430308</v>
          </cell>
          <cell r="AK278">
            <v>53.888998796009624</v>
          </cell>
          <cell r="AL278">
            <v>61.49787131062952</v>
          </cell>
          <cell r="AM278">
            <v>103.96547664258685</v>
          </cell>
          <cell r="AN278">
            <v>49.30489322325424</v>
          </cell>
          <cell r="AO278">
            <v>193.03977426900587</v>
          </cell>
          <cell r="AP278">
            <v>16.72382610939114</v>
          </cell>
          <cell r="AQ278">
            <v>148.64693453732374</v>
          </cell>
        </row>
        <row r="279">
          <cell r="B279">
            <v>17.69740085999311</v>
          </cell>
          <cell r="C279">
            <v>135.52713587891299</v>
          </cell>
          <cell r="D279">
            <v>14.530338665290666</v>
          </cell>
          <cell r="E279">
            <v>11.440467526659789</v>
          </cell>
          <cell r="F279">
            <v>72.841575128998969</v>
          </cell>
          <cell r="G279">
            <v>53.09406893704849</v>
          </cell>
          <cell r="H279">
            <v>120.09708259373926</v>
          </cell>
          <cell r="I279">
            <v>86.782880564155477</v>
          </cell>
          <cell r="J279">
            <v>61.449322979016173</v>
          </cell>
          <cell r="K279">
            <v>117.98548813209493</v>
          </cell>
          <cell r="L279">
            <v>110.96083601651186</v>
          </cell>
          <cell r="M279">
            <v>29.521293498452028</v>
          </cell>
          <cell r="N279">
            <v>122.58915328517372</v>
          </cell>
          <cell r="O279">
            <v>75.446885792913648</v>
          </cell>
          <cell r="P279">
            <v>40.345295872033034</v>
          </cell>
          <cell r="Q279">
            <v>54.525544478844168</v>
          </cell>
          <cell r="R279">
            <v>56.587211627107003</v>
          </cell>
          <cell r="S279">
            <v>195.70745779153768</v>
          </cell>
          <cell r="T279">
            <v>22.73245858273134</v>
          </cell>
          <cell r="U279">
            <v>194.1522464396285</v>
          </cell>
          <cell r="V279">
            <v>22.575410904712761</v>
          </cell>
          <cell r="W279">
            <v>43.996382249741977</v>
          </cell>
          <cell r="X279">
            <v>56.933933952528356</v>
          </cell>
          <cell r="Y279">
            <v>52.278764121087022</v>
          </cell>
          <cell r="Z279">
            <v>23.035465221878226</v>
          </cell>
          <cell r="AA279">
            <v>16.156377296181653</v>
          </cell>
          <cell r="AB279">
            <v>63.27479109047129</v>
          </cell>
          <cell r="AC279">
            <v>9.3698285173718503</v>
          </cell>
          <cell r="AD279">
            <v>57.152566357069126</v>
          </cell>
          <cell r="AE279">
            <v>73.13755266597866</v>
          </cell>
          <cell r="AF279">
            <v>152.4833899552803</v>
          </cell>
          <cell r="AG279">
            <v>1.7702695218438118</v>
          </cell>
          <cell r="AH279">
            <v>42.331895665634676</v>
          </cell>
          <cell r="AI279">
            <v>48.641611936704528</v>
          </cell>
          <cell r="AJ279">
            <v>34.107024148606783</v>
          </cell>
          <cell r="AK279">
            <v>51.909722325421406</v>
          </cell>
          <cell r="AL279">
            <v>62.385336016511886</v>
          </cell>
          <cell r="AM279">
            <v>106.98957664258687</v>
          </cell>
          <cell r="AN279">
            <v>48.657416752666009</v>
          </cell>
          <cell r="AO279">
            <v>194.33980956312348</v>
          </cell>
          <cell r="AP279">
            <v>17.973761403508792</v>
          </cell>
          <cell r="AQ279">
            <v>146.26974630202963</v>
          </cell>
        </row>
        <row r="280">
          <cell r="B280">
            <v>17.48763615411076</v>
          </cell>
          <cell r="C280">
            <v>133.55992411420709</v>
          </cell>
          <cell r="D280">
            <v>14.466438665290665</v>
          </cell>
          <cell r="E280">
            <v>12.494420467836262</v>
          </cell>
          <cell r="F280">
            <v>71.651710423116626</v>
          </cell>
          <cell r="G280">
            <v>52.811880701754376</v>
          </cell>
          <cell r="H280">
            <v>121.85778847609221</v>
          </cell>
          <cell r="I280">
            <v>88.4069099759202</v>
          </cell>
          <cell r="J280">
            <v>59.168064155486761</v>
          </cell>
          <cell r="K280">
            <v>121.68105872033023</v>
          </cell>
          <cell r="L280">
            <v>110.54032425180598</v>
          </cell>
          <cell r="M280">
            <v>30.133969969040262</v>
          </cell>
          <cell r="N280">
            <v>119.8626356381149</v>
          </cell>
          <cell r="O280">
            <v>78.596362263501888</v>
          </cell>
          <cell r="P280">
            <v>39.999495872033037</v>
          </cell>
          <cell r="Q280">
            <v>55.507168008255931</v>
          </cell>
          <cell r="R280">
            <v>54.536411627107</v>
          </cell>
          <cell r="S280">
            <v>196.52960485036121</v>
          </cell>
          <cell r="T280">
            <v>21.920558582731339</v>
          </cell>
          <cell r="U280">
            <v>193.71028761609909</v>
          </cell>
          <cell r="V280">
            <v>22.491316787065699</v>
          </cell>
          <cell r="W280">
            <v>44.802858720330207</v>
          </cell>
          <cell r="X280">
            <v>55.970922187822474</v>
          </cell>
          <cell r="Y280">
            <v>52.029499415204668</v>
          </cell>
          <cell r="Z280">
            <v>22.733606398348815</v>
          </cell>
          <cell r="AA280">
            <v>15.586671413828713</v>
          </cell>
          <cell r="AB280">
            <v>65.896379325765409</v>
          </cell>
          <cell r="AC280">
            <v>10.494340282077735</v>
          </cell>
          <cell r="AD280">
            <v>60.095607533539713</v>
          </cell>
          <cell r="AE280">
            <v>74.471358548331608</v>
          </cell>
          <cell r="AF280">
            <v>152.27377230822151</v>
          </cell>
          <cell r="AG280">
            <v>1.6150871689026356</v>
          </cell>
          <cell r="AH280">
            <v>42.811148606811152</v>
          </cell>
          <cell r="AI280">
            <v>48.435241348469226</v>
          </cell>
          <cell r="AJ280">
            <v>34.357806501547962</v>
          </cell>
          <cell r="AK280">
            <v>49.713010560715517</v>
          </cell>
          <cell r="AL280">
            <v>63.241112487100111</v>
          </cell>
          <cell r="AM280">
            <v>110.02106487788099</v>
          </cell>
          <cell r="AN280">
            <v>48.089134399724827</v>
          </cell>
          <cell r="AO280">
            <v>195.60937426900583</v>
          </cell>
          <cell r="AP280">
            <v>19.50162610939114</v>
          </cell>
          <cell r="AQ280">
            <v>144.07580512555904</v>
          </cell>
        </row>
        <row r="281">
          <cell r="B281">
            <v>17.2331420364637</v>
          </cell>
          <cell r="C281">
            <v>131.76134176126592</v>
          </cell>
          <cell r="D281">
            <v>14.321744547643606</v>
          </cell>
          <cell r="E281">
            <v>13.47710870313038</v>
          </cell>
          <cell r="F281">
            <v>70.240298658410751</v>
          </cell>
          <cell r="G281">
            <v>52.596451289989666</v>
          </cell>
          <cell r="H281">
            <v>123.89894729962164</v>
          </cell>
          <cell r="I281">
            <v>89.928862917096666</v>
          </cell>
          <cell r="J281">
            <v>56.769275920192641</v>
          </cell>
          <cell r="K281">
            <v>125.22632342621257</v>
          </cell>
          <cell r="L281">
            <v>110.33317131062951</v>
          </cell>
          <cell r="M281">
            <v>30.71981702786379</v>
          </cell>
          <cell r="N281">
            <v>117.26891210870312</v>
          </cell>
          <cell r="O281">
            <v>81.743503439972471</v>
          </cell>
          <cell r="P281">
            <v>39.644148813209505</v>
          </cell>
          <cell r="Q281">
            <v>56.578373890608873</v>
          </cell>
          <cell r="R281">
            <v>53.136646921224653</v>
          </cell>
          <cell r="S281">
            <v>197.15629308565534</v>
          </cell>
          <cell r="T281">
            <v>21.046958582731342</v>
          </cell>
          <cell r="U281">
            <v>193.03096996904026</v>
          </cell>
          <cell r="V281">
            <v>22.51882266941864</v>
          </cell>
          <cell r="W281">
            <v>45.615935190918442</v>
          </cell>
          <cell r="X281">
            <v>54.845881011351878</v>
          </cell>
          <cell r="Y281">
            <v>51.959770003439957</v>
          </cell>
          <cell r="Z281">
            <v>22.340182868937045</v>
          </cell>
          <cell r="AA281">
            <v>15.218353766769891</v>
          </cell>
          <cell r="AB281">
            <v>68.935755796353646</v>
          </cell>
          <cell r="AC281">
            <v>11.832034399724792</v>
          </cell>
          <cell r="AD281">
            <v>62.692519298245607</v>
          </cell>
          <cell r="AE281">
            <v>76.134476195390434</v>
          </cell>
          <cell r="AF281">
            <v>152.16955466116272</v>
          </cell>
          <cell r="AG281">
            <v>1.3290283453732239</v>
          </cell>
          <cell r="AH281">
            <v>43.340666253869983</v>
          </cell>
          <cell r="AI281">
            <v>48.386417819057471</v>
          </cell>
          <cell r="AJ281">
            <v>34.585677089783253</v>
          </cell>
          <cell r="AK281">
            <v>47.475210560715517</v>
          </cell>
          <cell r="AL281">
            <v>63.933706604747172</v>
          </cell>
          <cell r="AM281">
            <v>112.9055825249398</v>
          </cell>
          <cell r="AN281">
            <v>47.474269693842473</v>
          </cell>
          <cell r="AO281">
            <v>196.77152132782939</v>
          </cell>
          <cell r="AP281">
            <v>21.26128493292056</v>
          </cell>
          <cell r="AQ281">
            <v>142.12050512555902</v>
          </cell>
        </row>
        <row r="282">
          <cell r="B282">
            <v>16.968665565875462</v>
          </cell>
          <cell r="C282">
            <v>129.98985940832478</v>
          </cell>
          <cell r="D282">
            <v>14.125662194702429</v>
          </cell>
          <cell r="E282">
            <v>14.378973409012731</v>
          </cell>
          <cell r="F282">
            <v>68.682898658410721</v>
          </cell>
          <cell r="G282">
            <v>52.529645407636721</v>
          </cell>
          <cell r="H282">
            <v>126.27017671138634</v>
          </cell>
          <cell r="I282">
            <v>91.31124527003783</v>
          </cell>
          <cell r="J282">
            <v>54.619987684898518</v>
          </cell>
          <cell r="K282">
            <v>128.42029401444788</v>
          </cell>
          <cell r="L282">
            <v>110.44315954592363</v>
          </cell>
          <cell r="M282">
            <v>31.170093498452026</v>
          </cell>
          <cell r="N282">
            <v>114.85996504987961</v>
          </cell>
          <cell r="O282">
            <v>84.849268145854822</v>
          </cell>
          <cell r="P282">
            <v>39.214278224974201</v>
          </cell>
          <cell r="Q282">
            <v>57.741773890608876</v>
          </cell>
          <cell r="R282">
            <v>51.845035156518769</v>
          </cell>
          <cell r="S282">
            <v>197.58272249742006</v>
          </cell>
          <cell r="T282">
            <v>20.179352700378395</v>
          </cell>
          <cell r="U282">
            <v>192.10995232198141</v>
          </cell>
          <cell r="V282">
            <v>22.658710904712759</v>
          </cell>
          <cell r="W282">
            <v>46.455999896800797</v>
          </cell>
          <cell r="X282">
            <v>53.58641042311659</v>
          </cell>
          <cell r="Y282">
            <v>51.830440591675256</v>
          </cell>
          <cell r="Z282">
            <v>21.74891816305469</v>
          </cell>
          <cell r="AA282">
            <v>15.058706707946358</v>
          </cell>
          <cell r="AB282">
            <v>72.2843499140007</v>
          </cell>
          <cell r="AC282">
            <v>13.406028517371851</v>
          </cell>
          <cell r="AD282">
            <v>64.874389886480898</v>
          </cell>
          <cell r="AE282">
            <v>78.122499724802182</v>
          </cell>
          <cell r="AF282">
            <v>152.08297819057449</v>
          </cell>
          <cell r="AG282">
            <v>1.0053636394908707</v>
          </cell>
          <cell r="AH282">
            <v>43.777719195046444</v>
          </cell>
          <cell r="AI282">
            <v>48.537082524939819</v>
          </cell>
          <cell r="AJ282">
            <v>34.851882972136188</v>
          </cell>
          <cell r="AK282">
            <v>44.570092913656694</v>
          </cell>
          <cell r="AL282">
            <v>64.341436016511878</v>
          </cell>
          <cell r="AM282">
            <v>115.69281781905744</v>
          </cell>
          <cell r="AN282">
            <v>46.912081458548357</v>
          </cell>
          <cell r="AO282">
            <v>197.80873309253525</v>
          </cell>
          <cell r="AP282">
            <v>23.100631991744091</v>
          </cell>
          <cell r="AQ282">
            <v>140.33395806673548</v>
          </cell>
        </row>
        <row r="283">
          <cell r="B283">
            <v>16.724230271757815</v>
          </cell>
          <cell r="C283">
            <v>128.26965940832474</v>
          </cell>
          <cell r="D283">
            <v>13.814750429996549</v>
          </cell>
          <cell r="E283">
            <v>15.263849879600969</v>
          </cell>
          <cell r="F283">
            <v>67.046963364293063</v>
          </cell>
          <cell r="G283">
            <v>52.748921878224962</v>
          </cell>
          <cell r="H283">
            <v>128.84828259373924</v>
          </cell>
          <cell r="I283">
            <v>92.435962917096646</v>
          </cell>
          <cell r="J283">
            <v>52.685658273133811</v>
          </cell>
          <cell r="K283">
            <v>131.22182342621255</v>
          </cell>
          <cell r="L283">
            <v>110.68275954592364</v>
          </cell>
          <cell r="M283">
            <v>31.532975851393203</v>
          </cell>
          <cell r="N283">
            <v>112.6244532851737</v>
          </cell>
          <cell r="O283">
            <v>87.69983285173717</v>
          </cell>
          <cell r="P283">
            <v>38.573301754385973</v>
          </cell>
          <cell r="Q283">
            <v>59.035568008255929</v>
          </cell>
          <cell r="R283">
            <v>50.209464568283472</v>
          </cell>
          <cell r="S283">
            <v>198.36969896800827</v>
          </cell>
          <cell r="T283">
            <v>19.404635053319577</v>
          </cell>
          <cell r="U283">
            <v>191.02008173374614</v>
          </cell>
          <cell r="V283">
            <v>22.925140316477464</v>
          </cell>
          <cell r="W283">
            <v>47.265405779153738</v>
          </cell>
          <cell r="X283">
            <v>52.210839834881298</v>
          </cell>
          <cell r="Y283">
            <v>51.599587650498783</v>
          </cell>
          <cell r="Z283">
            <v>20.995035810113514</v>
          </cell>
          <cell r="AA283">
            <v>15.003265531475771</v>
          </cell>
          <cell r="AB283">
            <v>74.771249914000691</v>
          </cell>
          <cell r="AC283">
            <v>15.162893223254207</v>
          </cell>
          <cell r="AD283">
            <v>66.491978121775006</v>
          </cell>
          <cell r="AE283">
            <v>80.257605607155142</v>
          </cell>
          <cell r="AF283">
            <v>151.87810171998623</v>
          </cell>
          <cell r="AG283">
            <v>0.73691069831440026</v>
          </cell>
          <cell r="AH283">
            <v>44.179207430340568</v>
          </cell>
          <cell r="AI283">
            <v>48.82973546611629</v>
          </cell>
          <cell r="AJ283">
            <v>35.112277089783248</v>
          </cell>
          <cell r="AK283">
            <v>41.34625761953906</v>
          </cell>
          <cell r="AL283">
            <v>64.592183075335399</v>
          </cell>
          <cell r="AM283">
            <v>118.2875119367045</v>
          </cell>
          <cell r="AN283">
            <v>46.353699105607177</v>
          </cell>
          <cell r="AO283">
            <v>198.57015073959406</v>
          </cell>
          <cell r="AP283">
            <v>25.293508462332326</v>
          </cell>
          <cell r="AQ283">
            <v>138.91201689026491</v>
          </cell>
        </row>
        <row r="284">
          <cell r="B284">
            <v>16.465018507051937</v>
          </cell>
          <cell r="C284">
            <v>126.66446529067768</v>
          </cell>
          <cell r="D284">
            <v>13.422362194702428</v>
          </cell>
          <cell r="E284">
            <v>16.12836752665979</v>
          </cell>
          <cell r="F284">
            <v>65.306381011351903</v>
          </cell>
          <cell r="G284">
            <v>53.245915995872025</v>
          </cell>
          <cell r="H284">
            <v>131.60011200550397</v>
          </cell>
          <cell r="I284">
            <v>93.292351152390779</v>
          </cell>
          <cell r="J284">
            <v>50.838852390780879</v>
          </cell>
          <cell r="K284">
            <v>133.62975283797729</v>
          </cell>
          <cell r="L284">
            <v>110.76875954592364</v>
          </cell>
          <cell r="M284">
            <v>31.810440557275555</v>
          </cell>
          <cell r="N284">
            <v>110.63804152046784</v>
          </cell>
          <cell r="O284">
            <v>90.240532851737186</v>
          </cell>
          <cell r="P284">
            <v>37.789095872033023</v>
          </cell>
          <cell r="Q284">
            <v>60.455068008255935</v>
          </cell>
          <cell r="R284">
            <v>48.995999862401113</v>
          </cell>
          <cell r="S284">
            <v>198.85595190918477</v>
          </cell>
          <cell r="T284">
            <v>18.790517406260747</v>
          </cell>
          <cell r="U284">
            <v>189.92145820433439</v>
          </cell>
          <cell r="V284">
            <v>23.296693257653931</v>
          </cell>
          <cell r="W284">
            <v>48.155423426212565</v>
          </cell>
          <cell r="X284">
            <v>50.842728070175419</v>
          </cell>
          <cell r="Y284">
            <v>51.396846474028202</v>
          </cell>
          <cell r="Z284">
            <v>20.161947574819393</v>
          </cell>
          <cell r="AA284">
            <v>15.119159649122832</v>
          </cell>
          <cell r="AB284">
            <v>77.208496972824236</v>
          </cell>
          <cell r="AC284">
            <v>17.012663811489496</v>
          </cell>
          <cell r="AD284">
            <v>67.735354592363251</v>
          </cell>
          <cell r="AE284">
            <v>82.412135018919841</v>
          </cell>
          <cell r="AF284">
            <v>151.48111348469212</v>
          </cell>
          <cell r="AG284">
            <v>0.62952246302028292</v>
          </cell>
          <cell r="AH284">
            <v>44.543619195046446</v>
          </cell>
          <cell r="AI284">
            <v>49.234770760233943</v>
          </cell>
          <cell r="AJ284">
            <v>35.241630030959712</v>
          </cell>
          <cell r="AK284">
            <v>37.902575266597879</v>
          </cell>
          <cell r="AL284">
            <v>64.6019948400413</v>
          </cell>
          <cell r="AM284">
            <v>120.62063546611625</v>
          </cell>
          <cell r="AN284">
            <v>45.71543439972482</v>
          </cell>
          <cell r="AO284">
            <v>198.91301544547642</v>
          </cell>
          <cell r="AP284">
            <v>27.597279050567618</v>
          </cell>
          <cell r="AQ284">
            <v>137.8853463020296</v>
          </cell>
        </row>
        <row r="285">
          <cell r="B285">
            <v>16.188753801169579</v>
          </cell>
          <cell r="C285">
            <v>125.20400058479535</v>
          </cell>
          <cell r="D285">
            <v>12.9630151358789</v>
          </cell>
          <cell r="E285">
            <v>16.941602820777437</v>
          </cell>
          <cell r="F285">
            <v>63.472728070175435</v>
          </cell>
          <cell r="G285">
            <v>54.049186584107311</v>
          </cell>
          <cell r="H285">
            <v>134.52588847609221</v>
          </cell>
          <cell r="I285">
            <v>94.003104093567245</v>
          </cell>
          <cell r="J285">
            <v>49.248505331957347</v>
          </cell>
          <cell r="K285">
            <v>135.55460577915377</v>
          </cell>
          <cell r="L285">
            <v>110.83197719298245</v>
          </cell>
          <cell r="M285">
            <v>32.042399380804966</v>
          </cell>
          <cell r="N285">
            <v>108.90768857929137</v>
          </cell>
          <cell r="O285">
            <v>92.551762263501899</v>
          </cell>
          <cell r="P285">
            <v>36.968472342621261</v>
          </cell>
          <cell r="Q285">
            <v>61.837097420020626</v>
          </cell>
          <cell r="R285">
            <v>47.857411627106998</v>
          </cell>
          <cell r="S285">
            <v>198.29781073271417</v>
          </cell>
          <cell r="T285">
            <v>18.218935053319569</v>
          </cell>
          <cell r="U285">
            <v>188.79366408668733</v>
          </cell>
          <cell r="V285">
            <v>23.724657963536281</v>
          </cell>
          <cell r="W285">
            <v>49.289623426212565</v>
          </cell>
          <cell r="X285">
            <v>49.468110423116592</v>
          </cell>
          <cell r="Y285">
            <v>51.266681768145851</v>
          </cell>
          <cell r="Z285">
            <v>19.460788751289986</v>
          </cell>
          <cell r="AA285">
            <v>15.404153766769889</v>
          </cell>
          <cell r="AB285">
            <v>79.780408737530124</v>
          </cell>
          <cell r="AC285">
            <v>18.87701675266597</v>
          </cell>
          <cell r="AD285">
            <v>68.471454592363244</v>
          </cell>
          <cell r="AE285">
            <v>84.620664430684542</v>
          </cell>
          <cell r="AF285">
            <v>150.89527230822154</v>
          </cell>
          <cell r="AG285">
            <v>0.58265187478498937</v>
          </cell>
          <cell r="AH285">
            <v>44.770554489164091</v>
          </cell>
          <cell r="AI285">
            <v>49.88948840729276</v>
          </cell>
          <cell r="AJ285">
            <v>35.287524148606778</v>
          </cell>
          <cell r="AK285">
            <v>34.222045854833176</v>
          </cell>
          <cell r="AL285">
            <v>64.260353663570697</v>
          </cell>
          <cell r="AM285">
            <v>122.42585311317509</v>
          </cell>
          <cell r="AN285">
            <v>45.08461087031305</v>
          </cell>
          <cell r="AO285">
            <v>198.90003897488822</v>
          </cell>
          <cell r="AP285">
            <v>29.850843756449969</v>
          </cell>
          <cell r="AQ285">
            <v>137.06158159614725</v>
          </cell>
        </row>
        <row r="286">
          <cell r="B286">
            <v>15.943336154110755</v>
          </cell>
          <cell r="C286">
            <v>123.90639470244241</v>
          </cell>
          <cell r="D286">
            <v>12.470832782937723</v>
          </cell>
          <cell r="E286">
            <v>17.689367526659787</v>
          </cell>
          <cell r="F286">
            <v>61.588904540763664</v>
          </cell>
          <cell r="G286">
            <v>55.274063054695546</v>
          </cell>
          <cell r="H286">
            <v>137.54479435844516</v>
          </cell>
          <cell r="I286">
            <v>94.460398211214311</v>
          </cell>
          <cell r="J286">
            <v>47.731981802545576</v>
          </cell>
          <cell r="K286">
            <v>136.99881166150672</v>
          </cell>
          <cell r="L286">
            <v>110.88810072239421</v>
          </cell>
          <cell r="M286">
            <v>32.313281733746145</v>
          </cell>
          <cell r="N286">
            <v>107.41893563811492</v>
          </cell>
          <cell r="O286">
            <v>94.50286226350191</v>
          </cell>
          <cell r="P286">
            <v>36.074484107327144</v>
          </cell>
          <cell r="Q286">
            <v>63.098332714138287</v>
          </cell>
          <cell r="R286">
            <v>46.669858685930528</v>
          </cell>
          <cell r="S286">
            <v>197.66165190918474</v>
          </cell>
          <cell r="T286">
            <v>17.691923288613687</v>
          </cell>
          <cell r="U286">
            <v>187.57575232198147</v>
          </cell>
          <cell r="V286">
            <v>24.17216384588923</v>
          </cell>
          <cell r="W286">
            <v>50.53684107327139</v>
          </cell>
          <cell r="X286">
            <v>48.181663364293058</v>
          </cell>
          <cell r="Y286">
            <v>51.092622944616437</v>
          </cell>
          <cell r="Z286">
            <v>18.88650051599587</v>
          </cell>
          <cell r="AA286">
            <v>15.730030237358124</v>
          </cell>
          <cell r="AB286">
            <v>81.593696972824219</v>
          </cell>
          <cell r="AC286">
            <v>20.7686638114895</v>
          </cell>
          <cell r="AD286">
            <v>68.818084004127954</v>
          </cell>
          <cell r="AE286">
            <v>86.907064430684528</v>
          </cell>
          <cell r="AF286">
            <v>150.0327546611627</v>
          </cell>
          <cell r="AG286">
            <v>0.69946952184381295</v>
          </cell>
          <cell r="AH286">
            <v>44.748119195046442</v>
          </cell>
          <cell r="AI286">
            <v>50.763406054351591</v>
          </cell>
          <cell r="AJ286">
            <v>35.407430030959716</v>
          </cell>
          <cell r="AK286">
            <v>30.562487031303764</v>
          </cell>
          <cell r="AL286">
            <v>63.689500722394222</v>
          </cell>
          <cell r="AM286">
            <v>123.81152370141038</v>
          </cell>
          <cell r="AN286">
            <v>44.448816752665998</v>
          </cell>
          <cell r="AO286">
            <v>198.59916838665291</v>
          </cell>
          <cell r="AP286">
            <v>32.242961403508794</v>
          </cell>
          <cell r="AQ286">
            <v>136.51122277261786</v>
          </cell>
        </row>
        <row r="287">
          <cell r="B287">
            <v>15.664424389404875</v>
          </cell>
          <cell r="C287">
            <v>122.74164176126594</v>
          </cell>
          <cell r="D287">
            <v>11.9728151358789</v>
          </cell>
          <cell r="E287">
            <v>18.320367526659791</v>
          </cell>
          <cell r="F287">
            <v>59.755275128998967</v>
          </cell>
          <cell r="G287">
            <v>56.888639525283793</v>
          </cell>
          <cell r="H287">
            <v>140.48532377020985</v>
          </cell>
          <cell r="I287">
            <v>94.669315858273137</v>
          </cell>
          <cell r="J287">
            <v>46.437981802545593</v>
          </cell>
          <cell r="K287">
            <v>138.04468224974201</v>
          </cell>
          <cell r="L287">
            <v>110.71470660474716</v>
          </cell>
          <cell r="M287">
            <v>32.631511145510849</v>
          </cell>
          <cell r="N287">
            <v>106.00604152046785</v>
          </cell>
          <cell r="O287">
            <v>96.063515204678367</v>
          </cell>
          <cell r="P287">
            <v>35.055766460268323</v>
          </cell>
          <cell r="Q287">
            <v>64.360391537667695</v>
          </cell>
          <cell r="R287">
            <v>45.695446921224644</v>
          </cell>
          <cell r="S287">
            <v>196.80016367389061</v>
          </cell>
          <cell r="T287">
            <v>17.282170347437219</v>
          </cell>
          <cell r="U287">
            <v>186.45619938080497</v>
          </cell>
          <cell r="V287">
            <v>24.574263845889227</v>
          </cell>
          <cell r="W287">
            <v>51.828076367389031</v>
          </cell>
          <cell r="X287">
            <v>46.994904540763649</v>
          </cell>
          <cell r="Y287">
            <v>50.751011179910556</v>
          </cell>
          <cell r="Z287">
            <v>18.440906398348812</v>
          </cell>
          <cell r="AA287">
            <v>16.149389060887536</v>
          </cell>
          <cell r="AB287">
            <v>83.433855796353626</v>
          </cell>
          <cell r="AC287">
            <v>22.692916752665969</v>
          </cell>
          <cell r="AD287">
            <v>68.774336945304427</v>
          </cell>
          <cell r="AE287">
            <v>89.194552665978648</v>
          </cell>
          <cell r="AF287">
            <v>148.7834664258686</v>
          </cell>
          <cell r="AG287">
            <v>0.96326363949087246</v>
          </cell>
          <cell r="AH287">
            <v>44.656142724458206</v>
          </cell>
          <cell r="AI287">
            <v>51.879929583763357</v>
          </cell>
          <cell r="AJ287">
            <v>35.515447678018546</v>
          </cell>
          <cell r="AK287">
            <v>27.12213997248023</v>
          </cell>
          <cell r="AL287">
            <v>62.849771310629528</v>
          </cell>
          <cell r="AM287">
            <v>124.78260017199864</v>
          </cell>
          <cell r="AN287">
            <v>43.754834399724821</v>
          </cell>
          <cell r="AO287">
            <v>198.05147426900584</v>
          </cell>
          <cell r="AP287">
            <v>34.832073168214677</v>
          </cell>
          <cell r="AQ287">
            <v>136.29303453732373</v>
          </cell>
        </row>
        <row r="288">
          <cell r="B288">
            <v>15.363165565875466</v>
          </cell>
          <cell r="C288">
            <v>121.63056529067771</v>
          </cell>
          <cell r="D288">
            <v>11.531979841761252</v>
          </cell>
          <cell r="E288">
            <v>18.84578517371861</v>
          </cell>
          <cell r="F288">
            <v>58.012886893704852</v>
          </cell>
          <cell r="G288">
            <v>58.792304231166149</v>
          </cell>
          <cell r="H288">
            <v>143.14530024079809</v>
          </cell>
          <cell r="I288">
            <v>94.527657034743726</v>
          </cell>
          <cell r="J288">
            <v>45.326158273133821</v>
          </cell>
          <cell r="K288">
            <v>138.96142930856556</v>
          </cell>
          <cell r="L288">
            <v>110.17608895768835</v>
          </cell>
          <cell r="M288">
            <v>32.966299380804969</v>
          </cell>
          <cell r="N288">
            <v>104.64810622635019</v>
          </cell>
          <cell r="O288">
            <v>97.263603439972471</v>
          </cell>
          <cell r="P288">
            <v>33.868542930856549</v>
          </cell>
          <cell r="Q288">
            <v>65.557791537667683</v>
          </cell>
          <cell r="R288">
            <v>44.793064568283469</v>
          </cell>
          <cell r="S288">
            <v>194.98682837977299</v>
          </cell>
          <cell r="T288">
            <v>16.945040935672512</v>
          </cell>
          <cell r="U288">
            <v>185.4877876160991</v>
          </cell>
          <cell r="V288">
            <v>24.912746198830398</v>
          </cell>
          <cell r="W288">
            <v>53.342646955624325</v>
          </cell>
          <cell r="X288">
            <v>45.975110423116597</v>
          </cell>
          <cell r="Y288">
            <v>50.531634709322311</v>
          </cell>
          <cell r="Z288">
            <v>18.086288751289988</v>
          </cell>
          <cell r="AA288">
            <v>16.696871413828713</v>
          </cell>
          <cell r="AB288">
            <v>85.338055796353615</v>
          </cell>
          <cell r="AC288">
            <v>24.625146164430674</v>
          </cell>
          <cell r="AD288">
            <v>68.598248710010324</v>
          </cell>
          <cell r="AE288">
            <v>91.518617371860998</v>
          </cell>
          <cell r="AF288">
            <v>147.17953113175093</v>
          </cell>
          <cell r="AG288">
            <v>1.2908812865496964</v>
          </cell>
          <cell r="AH288">
            <v>44.488678018575854</v>
          </cell>
          <cell r="AI288">
            <v>53.076788407292767</v>
          </cell>
          <cell r="AJ288">
            <v>35.533147678018551</v>
          </cell>
          <cell r="AK288">
            <v>23.915939972480231</v>
          </cell>
          <cell r="AL288">
            <v>61.715624251805991</v>
          </cell>
          <cell r="AM288">
            <v>125.30946487788097</v>
          </cell>
          <cell r="AN288">
            <v>43.056710870313061</v>
          </cell>
          <cell r="AO288">
            <v>197.32622721018228</v>
          </cell>
          <cell r="AP288">
            <v>37.344226109391144</v>
          </cell>
          <cell r="AQ288">
            <v>136.31595806673548</v>
          </cell>
        </row>
        <row r="289">
          <cell r="B289">
            <v>15.091777330581348</v>
          </cell>
          <cell r="C289">
            <v>120.58382411420713</v>
          </cell>
          <cell r="D289">
            <v>11.231021018231841</v>
          </cell>
          <cell r="E289">
            <v>19.23806752665979</v>
          </cell>
          <cell r="F289">
            <v>56.353181011351914</v>
          </cell>
          <cell r="G289">
            <v>60.950127760577907</v>
          </cell>
          <cell r="H289">
            <v>145.34024141726863</v>
          </cell>
          <cell r="I289">
            <v>94.170439387684908</v>
          </cell>
          <cell r="J289">
            <v>44.210511214310294</v>
          </cell>
          <cell r="K289">
            <v>139.79817048503611</v>
          </cell>
          <cell r="L289">
            <v>109.44958895768833</v>
          </cell>
          <cell r="M289">
            <v>33.203711145510859</v>
          </cell>
          <cell r="N289">
            <v>103.38001799105608</v>
          </cell>
          <cell r="O289">
            <v>98.057203439972483</v>
          </cell>
          <cell r="P289">
            <v>32.577131166150672</v>
          </cell>
          <cell r="Q289">
            <v>66.605085655314753</v>
          </cell>
          <cell r="R289">
            <v>43.804988097695237</v>
          </cell>
          <cell r="S289">
            <v>193.50828720330239</v>
          </cell>
          <cell r="T289">
            <v>16.672117406260753</v>
          </cell>
          <cell r="U289">
            <v>184.64682291021677</v>
          </cell>
          <cell r="V289">
            <v>25.188352081183343</v>
          </cell>
          <cell r="W289">
            <v>55.157688132094911</v>
          </cell>
          <cell r="X289">
            <v>45.152328070175429</v>
          </cell>
          <cell r="Y289">
            <v>50.328764121087026</v>
          </cell>
          <cell r="Z289">
            <v>17.929118163054692</v>
          </cell>
          <cell r="AA289">
            <v>17.348842002064007</v>
          </cell>
          <cell r="AB289">
            <v>86.298149914000675</v>
          </cell>
          <cell r="AC289">
            <v>26.567946164430673</v>
          </cell>
          <cell r="AD289">
            <v>68.023207533539718</v>
          </cell>
          <cell r="AE289">
            <v>93.979399724802164</v>
          </cell>
          <cell r="AF289">
            <v>145.27726054351567</v>
          </cell>
          <cell r="AG289">
            <v>1.6488695218438143</v>
          </cell>
          <cell r="AH289">
            <v>44.058607430340558</v>
          </cell>
          <cell r="AI289">
            <v>54.30647664258688</v>
          </cell>
          <cell r="AJ289">
            <v>35.516382972136199</v>
          </cell>
          <cell r="AK289">
            <v>20.810469384244936</v>
          </cell>
          <cell r="AL289">
            <v>60.351359545923636</v>
          </cell>
          <cell r="AM289">
            <v>125.3755531131751</v>
          </cell>
          <cell r="AN289">
            <v>42.329699105607176</v>
          </cell>
          <cell r="AO289">
            <v>196.46290956312347</v>
          </cell>
          <cell r="AP289">
            <v>39.970143756449964</v>
          </cell>
          <cell r="AQ289">
            <v>136.45174630202959</v>
          </cell>
        </row>
        <row r="290">
          <cell r="B290">
            <v>14.84239497764017</v>
          </cell>
          <cell r="C290">
            <v>119.52258882008948</v>
          </cell>
          <cell r="D290">
            <v>11.07692101823184</v>
          </cell>
          <cell r="E290">
            <v>19.540843997248025</v>
          </cell>
          <cell r="F290">
            <v>54.826063364293084</v>
          </cell>
          <cell r="G290">
            <v>63.341715995872029</v>
          </cell>
          <cell r="H290">
            <v>147.14018259373924</v>
          </cell>
          <cell r="I290">
            <v>93.556404093567267</v>
          </cell>
          <cell r="J290">
            <v>43.16342886136912</v>
          </cell>
          <cell r="K290">
            <v>140.51491754385967</v>
          </cell>
          <cell r="L290">
            <v>108.62976542827657</v>
          </cell>
          <cell r="M290">
            <v>33.570428792569679</v>
          </cell>
          <cell r="N290">
            <v>102.05065916752667</v>
          </cell>
          <cell r="O290">
            <v>98.452879910560725</v>
          </cell>
          <cell r="P290">
            <v>31.248737048503617</v>
          </cell>
          <cell r="Q290">
            <v>67.581991537667705</v>
          </cell>
          <cell r="R290">
            <v>43.154317509459943</v>
          </cell>
          <cell r="S290">
            <v>191.95526367389061</v>
          </cell>
          <cell r="T290">
            <v>16.436252700378397</v>
          </cell>
          <cell r="U290">
            <v>184.03613467492258</v>
          </cell>
          <cell r="V290">
            <v>25.419840316477458</v>
          </cell>
          <cell r="W290">
            <v>57.062435190918443</v>
          </cell>
          <cell r="X290">
            <v>44.50725748194013</v>
          </cell>
          <cell r="Y290">
            <v>50.264434709322316</v>
          </cell>
          <cell r="Z290">
            <v>17.850576986584105</v>
          </cell>
          <cell r="AA290">
            <v>18.042824355005184</v>
          </cell>
          <cell r="AB290">
            <v>87.349591090471264</v>
          </cell>
          <cell r="AC290">
            <v>28.441328517371847</v>
          </cell>
          <cell r="AD290">
            <v>66.964836945304427</v>
          </cell>
          <cell r="AE290">
            <v>96.795999724802172</v>
          </cell>
          <cell r="AF290">
            <v>143.20532524939799</v>
          </cell>
          <cell r="AG290">
            <v>2.1265695218438139</v>
          </cell>
          <cell r="AH290">
            <v>43.433613312693488</v>
          </cell>
          <cell r="AI290">
            <v>55.527117819057466</v>
          </cell>
          <cell r="AJ290">
            <v>35.434277089783251</v>
          </cell>
          <cell r="AK290">
            <v>17.938163501891992</v>
          </cell>
          <cell r="AL290">
            <v>58.666818369453047</v>
          </cell>
          <cell r="AM290">
            <v>124.79314134846921</v>
          </cell>
          <cell r="AN290">
            <v>41.521334399724829</v>
          </cell>
          <cell r="AO290">
            <v>195.54464485724111</v>
          </cell>
          <cell r="AP290">
            <v>42.630373168214668</v>
          </cell>
          <cell r="AQ290">
            <v>136.65076394908846</v>
          </cell>
        </row>
        <row r="291">
          <cell r="B291">
            <v>14.576400859993111</v>
          </cell>
          <cell r="C291">
            <v>118.39327117303066</v>
          </cell>
          <cell r="D291">
            <v>11.099250429996545</v>
          </cell>
          <cell r="E291">
            <v>19.83536164430685</v>
          </cell>
          <cell r="F291">
            <v>53.652445717234258</v>
          </cell>
          <cell r="G291">
            <v>65.87011011351909</v>
          </cell>
          <cell r="H291">
            <v>148.50870024079805</v>
          </cell>
          <cell r="I291">
            <v>92.621427622979027</v>
          </cell>
          <cell r="J291">
            <v>42.044358273133817</v>
          </cell>
          <cell r="K291">
            <v>140.97280577915376</v>
          </cell>
          <cell r="L291">
            <v>107.61514189886482</v>
          </cell>
          <cell r="M291">
            <v>34.019664086687328</v>
          </cell>
          <cell r="N291">
            <v>100.78852975576197</v>
          </cell>
          <cell r="O291">
            <v>98.259421087031313</v>
          </cell>
          <cell r="P291">
            <v>29.916748813209498</v>
          </cell>
          <cell r="Q291">
            <v>68.543432714138277</v>
          </cell>
          <cell r="R291">
            <v>42.185211627107002</v>
          </cell>
          <cell r="S291">
            <v>189.3142577915377</v>
          </cell>
          <cell r="T291">
            <v>16.224252700378397</v>
          </cell>
          <cell r="U291">
            <v>183.71335820433438</v>
          </cell>
          <cell r="V291">
            <v>25.628034434124519</v>
          </cell>
          <cell r="W291">
            <v>58.895646955624329</v>
          </cell>
          <cell r="X291">
            <v>43.963939834881309</v>
          </cell>
          <cell r="Y291">
            <v>50.157764121087027</v>
          </cell>
          <cell r="Z291">
            <v>17.814782868937044</v>
          </cell>
          <cell r="AA291">
            <v>18.714353766769889</v>
          </cell>
          <cell r="AB291">
            <v>88.824720502235962</v>
          </cell>
          <cell r="AC291">
            <v>30.296163811489496</v>
          </cell>
          <cell r="AD291">
            <v>65.497407533539715</v>
          </cell>
          <cell r="AE291">
            <v>100.18972325421393</v>
          </cell>
          <cell r="AF291">
            <v>141.05883113175091</v>
          </cell>
          <cell r="AG291">
            <v>2.7968754041967552</v>
          </cell>
          <cell r="AH291">
            <v>42.712601547987617</v>
          </cell>
          <cell r="AI291">
            <v>56.614453113175109</v>
          </cell>
          <cell r="AJ291">
            <v>35.268706501547953</v>
          </cell>
          <cell r="AK291">
            <v>15.655781148950821</v>
          </cell>
          <cell r="AL291">
            <v>56.740471310629509</v>
          </cell>
          <cell r="AM291">
            <v>123.65620605435154</v>
          </cell>
          <cell r="AN291">
            <v>40.662810870313066</v>
          </cell>
          <cell r="AO291">
            <v>194.61659779841762</v>
          </cell>
          <cell r="AP291">
            <v>45.237837874097011</v>
          </cell>
          <cell r="AQ291">
            <v>137.04951689026493</v>
          </cell>
        </row>
        <row r="292">
          <cell r="B292">
            <v>14.299683212934287</v>
          </cell>
          <cell r="C292">
            <v>117.14317705538359</v>
          </cell>
          <cell r="D292">
            <v>11.107168077055366</v>
          </cell>
          <cell r="E292">
            <v>20.025955761953909</v>
          </cell>
          <cell r="F292">
            <v>52.724545717234257</v>
          </cell>
          <cell r="G292">
            <v>68.383398348813202</v>
          </cell>
          <cell r="H292">
            <v>149.31330612315102</v>
          </cell>
          <cell r="I292">
            <v>91.390639387684928</v>
          </cell>
          <cell r="J292">
            <v>40.977917096663226</v>
          </cell>
          <cell r="K292">
            <v>141.60645872033024</v>
          </cell>
          <cell r="L292">
            <v>106.39437131062952</v>
          </cell>
          <cell r="M292">
            <v>34.299117027863801</v>
          </cell>
          <cell r="N292">
            <v>99.780300343997254</v>
          </cell>
          <cell r="O292">
            <v>97.331332851737201</v>
          </cell>
          <cell r="P292">
            <v>28.590125283797732</v>
          </cell>
          <cell r="Q292">
            <v>69.370568008255944</v>
          </cell>
          <cell r="R292">
            <v>41.079193980048181</v>
          </cell>
          <cell r="S292">
            <v>186.25248720330239</v>
          </cell>
          <cell r="T292">
            <v>16.002593876848987</v>
          </cell>
          <cell r="U292">
            <v>183.62716408668734</v>
          </cell>
          <cell r="V292">
            <v>25.812193257653931</v>
          </cell>
          <cell r="W292">
            <v>60.596399896800797</v>
          </cell>
          <cell r="X292">
            <v>43.534722187822481</v>
          </cell>
          <cell r="Y292">
            <v>49.899952356381135</v>
          </cell>
          <cell r="Z292">
            <v>17.808335810113515</v>
          </cell>
          <cell r="AA292">
            <v>19.402289060887533</v>
          </cell>
          <cell r="AB292">
            <v>89.30962638458891</v>
          </cell>
          <cell r="AC292">
            <v>32.08012263501891</v>
          </cell>
          <cell r="AD292">
            <v>63.907136945304423</v>
          </cell>
          <cell r="AE292">
            <v>103.96797619539041</v>
          </cell>
          <cell r="AF292">
            <v>138.82954289645681</v>
          </cell>
          <cell r="AG292">
            <v>3.6339636394908723</v>
          </cell>
          <cell r="AH292">
            <v>41.943519195046449</v>
          </cell>
          <cell r="AI292">
            <v>57.602170760233939</v>
          </cell>
          <cell r="AJ292">
            <v>35.007471207430314</v>
          </cell>
          <cell r="AK292">
            <v>13.482339972480231</v>
          </cell>
          <cell r="AL292">
            <v>54.686106604747152</v>
          </cell>
          <cell r="AM292">
            <v>122.20268840729274</v>
          </cell>
          <cell r="AN292">
            <v>39.693546164430707</v>
          </cell>
          <cell r="AO292">
            <v>193.73513309253528</v>
          </cell>
          <cell r="AP292">
            <v>48.01059669762644</v>
          </cell>
          <cell r="AQ292">
            <v>137.47299336085314</v>
          </cell>
        </row>
        <row r="293">
          <cell r="B293">
            <v>14.042694977640171</v>
          </cell>
          <cell r="C293">
            <v>115.7179182318542</v>
          </cell>
          <cell r="D293">
            <v>11.033991606467133</v>
          </cell>
          <cell r="E293">
            <v>20.060914585483317</v>
          </cell>
          <cell r="F293">
            <v>51.932945717234254</v>
          </cell>
          <cell r="G293">
            <v>70.843563054695537</v>
          </cell>
          <cell r="H293">
            <v>149.61873553491571</v>
          </cell>
          <cell r="I293">
            <v>90.024221740626089</v>
          </cell>
          <cell r="J293">
            <v>40.061534743722049</v>
          </cell>
          <cell r="K293">
            <v>142.52270577915377</v>
          </cell>
          <cell r="L293">
            <v>105.2142124871001</v>
          </cell>
          <cell r="M293">
            <v>34.449287616099085</v>
          </cell>
          <cell r="N293">
            <v>99.076688579291371</v>
          </cell>
          <cell r="O293">
            <v>95.854344616443086</v>
          </cell>
          <cell r="P293">
            <v>27.318519401444792</v>
          </cell>
          <cell r="Q293">
            <v>69.976268008255929</v>
          </cell>
          <cell r="R293">
            <v>40.238388097695236</v>
          </cell>
          <cell r="S293">
            <v>182.63505779153769</v>
          </cell>
          <cell r="T293">
            <v>15.763070347437221</v>
          </cell>
          <cell r="U293">
            <v>183.75457585139321</v>
          </cell>
          <cell r="V293">
            <v>25.915275610595103</v>
          </cell>
          <cell r="W293">
            <v>62.168017543859619</v>
          </cell>
          <cell r="X293">
            <v>43.329345717234247</v>
          </cell>
          <cell r="Y293">
            <v>49.667222944616427</v>
          </cell>
          <cell r="Z293">
            <v>17.763588751289983</v>
          </cell>
          <cell r="AA293">
            <v>20.047742002064002</v>
          </cell>
          <cell r="AB293">
            <v>89.757220502235981</v>
          </cell>
          <cell r="AC293">
            <v>33.812310870313027</v>
          </cell>
          <cell r="AD293">
            <v>62.387254592363249</v>
          </cell>
          <cell r="AE293">
            <v>108.0375761953904</v>
          </cell>
          <cell r="AF293">
            <v>136.58705466116271</v>
          </cell>
          <cell r="AG293">
            <v>4.6287165806673434</v>
          </cell>
          <cell r="AH293">
            <v>41.02798978328174</v>
          </cell>
          <cell r="AI293">
            <v>58.454364877880998</v>
          </cell>
          <cell r="AJ293">
            <v>34.802053560371483</v>
          </cell>
          <cell r="AK293">
            <v>11.836392913656699</v>
          </cell>
          <cell r="AL293">
            <v>52.590288957688337</v>
          </cell>
          <cell r="AM293">
            <v>120.62242370141038</v>
          </cell>
          <cell r="AN293">
            <v>38.700646164430701</v>
          </cell>
          <cell r="AO293">
            <v>192.97646250429997</v>
          </cell>
          <cell r="AP293">
            <v>51.00923199174408</v>
          </cell>
          <cell r="AQ293">
            <v>137.67797571379432</v>
          </cell>
        </row>
        <row r="294">
          <cell r="B294">
            <v>13.775189095287228</v>
          </cell>
          <cell r="C294">
            <v>113.99292411420713</v>
          </cell>
          <cell r="D294">
            <v>10.931332782937721</v>
          </cell>
          <cell r="E294">
            <v>20.024608703130379</v>
          </cell>
          <cell r="F294">
            <v>51.565422187822485</v>
          </cell>
          <cell r="G294">
            <v>73.35271011351908</v>
          </cell>
          <cell r="H294">
            <v>149.44186494668043</v>
          </cell>
          <cell r="I294">
            <v>88.55648644650843</v>
          </cell>
          <cell r="J294">
            <v>39.204999449604408</v>
          </cell>
          <cell r="K294">
            <v>143.5434528379773</v>
          </cell>
          <cell r="L294">
            <v>104.12370072239422</v>
          </cell>
          <cell r="M294">
            <v>34.459228792569675</v>
          </cell>
          <cell r="N294">
            <v>98.827559167526672</v>
          </cell>
          <cell r="O294">
            <v>94.003432851737188</v>
          </cell>
          <cell r="P294">
            <v>26.269360577915382</v>
          </cell>
          <cell r="Q294">
            <v>70.457879772961803</v>
          </cell>
          <cell r="R294">
            <v>39.491011627107</v>
          </cell>
          <cell r="S294">
            <v>177.68732837977299</v>
          </cell>
          <cell r="T294">
            <v>15.504770347437223</v>
          </cell>
          <cell r="U294">
            <v>184.00949938080501</v>
          </cell>
          <cell r="V294">
            <v>25.933734434124514</v>
          </cell>
          <cell r="W294">
            <v>63.579146955624324</v>
          </cell>
          <cell r="X294">
            <v>43.373769246645999</v>
          </cell>
          <cell r="Y294">
            <v>49.47598176814585</v>
          </cell>
          <cell r="Z294">
            <v>17.662400515995866</v>
          </cell>
          <cell r="AA294">
            <v>20.586553766769885</v>
          </cell>
          <cell r="AB294">
            <v>90.690032266941856</v>
          </cell>
          <cell r="AC294">
            <v>35.474781458548314</v>
          </cell>
          <cell r="AD294">
            <v>60.97047812177501</v>
          </cell>
          <cell r="AE294">
            <v>112.25975854833158</v>
          </cell>
          <cell r="AF294">
            <v>134.48844877880975</v>
          </cell>
          <cell r="AG294">
            <v>5.6933577571379317</v>
          </cell>
          <cell r="AH294">
            <v>39.992319195046448</v>
          </cell>
          <cell r="AI294">
            <v>59.251394289645695</v>
          </cell>
          <cell r="AJ294">
            <v>34.664594736842076</v>
          </cell>
          <cell r="AK294">
            <v>10.962375266597874</v>
          </cell>
          <cell r="AL294">
            <v>50.402718369453034</v>
          </cell>
          <cell r="AM294">
            <v>118.96380605435156</v>
          </cell>
          <cell r="AN294">
            <v>37.684387340901289</v>
          </cell>
          <cell r="AO294">
            <v>192.3042801513588</v>
          </cell>
          <cell r="AP294">
            <v>54.132143756449963</v>
          </cell>
          <cell r="AQ294">
            <v>137.80139336085315</v>
          </cell>
        </row>
        <row r="295">
          <cell r="B295">
            <v>13.548636154110758</v>
          </cell>
          <cell r="C295">
            <v>111.96028293773655</v>
          </cell>
          <cell r="D295">
            <v>10.827456312349485</v>
          </cell>
          <cell r="E295">
            <v>19.904491056071553</v>
          </cell>
          <cell r="F295">
            <v>51.292163364293067</v>
          </cell>
          <cell r="G295">
            <v>75.724015995872023</v>
          </cell>
          <cell r="H295">
            <v>148.62729435844514</v>
          </cell>
          <cell r="I295">
            <v>87.05623350533196</v>
          </cell>
          <cell r="J295">
            <v>38.455487684898529</v>
          </cell>
          <cell r="K295">
            <v>144.78991754385967</v>
          </cell>
          <cell r="L295">
            <v>102.9805830753354</v>
          </cell>
          <cell r="M295">
            <v>34.433105263157906</v>
          </cell>
          <cell r="N295">
            <v>99.064059167526679</v>
          </cell>
          <cell r="O295">
            <v>91.863091675266631</v>
          </cell>
          <cell r="P295">
            <v>25.313037048503617</v>
          </cell>
          <cell r="Q295">
            <v>70.805473890608866</v>
          </cell>
          <cell r="R295">
            <v>38.91044103887171</v>
          </cell>
          <cell r="S295">
            <v>172.7046872033024</v>
          </cell>
          <cell r="T295">
            <v>15.176046818025455</v>
          </cell>
          <cell r="U295">
            <v>184.40177585139324</v>
          </cell>
          <cell r="V295">
            <v>25.906169728242162</v>
          </cell>
          <cell r="W295">
            <v>64.714605779153743</v>
          </cell>
          <cell r="X295">
            <v>43.391728070175418</v>
          </cell>
          <cell r="Y295">
            <v>49.344752356381143</v>
          </cell>
          <cell r="Z295">
            <v>17.611729927760571</v>
          </cell>
          <cell r="AA295">
            <v>21.098918472652237</v>
          </cell>
          <cell r="AB295">
            <v>90.734179325765396</v>
          </cell>
          <cell r="AC295">
            <v>36.992204987960086</v>
          </cell>
          <cell r="AD295">
            <v>59.709078121775008</v>
          </cell>
          <cell r="AE295">
            <v>116.24568796009629</v>
          </cell>
          <cell r="AF295">
            <v>132.69784289645685</v>
          </cell>
          <cell r="AG295">
            <v>6.7345812865496955</v>
          </cell>
          <cell r="AH295">
            <v>39.055930959752324</v>
          </cell>
          <cell r="AI295">
            <v>60.000317819057457</v>
          </cell>
          <cell r="AJ295">
            <v>34.515741795665605</v>
          </cell>
          <cell r="AK295">
            <v>10.304104678362581</v>
          </cell>
          <cell r="AL295">
            <v>48.201218369453045</v>
          </cell>
          <cell r="AM295">
            <v>117.10463546611628</v>
          </cell>
          <cell r="AN295">
            <v>36.626128517371882</v>
          </cell>
          <cell r="AO295">
            <v>191.70868603371176</v>
          </cell>
          <cell r="AP295">
            <v>57.282596697626438</v>
          </cell>
          <cell r="AQ295">
            <v>137.88393453732374</v>
          </cell>
        </row>
        <row r="296">
          <cell r="B296">
            <v>13.348177330581347</v>
          </cell>
          <cell r="C296">
            <v>109.67946529067773</v>
          </cell>
          <cell r="D296">
            <v>10.70928572411419</v>
          </cell>
          <cell r="E296">
            <v>19.641826350189199</v>
          </cell>
          <cell r="F296">
            <v>51.016828070175421</v>
          </cell>
          <cell r="G296">
            <v>77.854386584107317</v>
          </cell>
          <cell r="H296">
            <v>147.14441200550397</v>
          </cell>
          <cell r="I296">
            <v>85.495233505331939</v>
          </cell>
          <cell r="J296">
            <v>37.848575920192651</v>
          </cell>
          <cell r="K296">
            <v>146.47808224974202</v>
          </cell>
          <cell r="L296">
            <v>101.84017719298247</v>
          </cell>
          <cell r="M296">
            <v>34.333922910216728</v>
          </cell>
          <cell r="N296">
            <v>99.53385328517372</v>
          </cell>
          <cell r="O296">
            <v>89.473926969384252</v>
          </cell>
          <cell r="P296">
            <v>24.628195872033029</v>
          </cell>
          <cell r="Q296">
            <v>70.991097420020637</v>
          </cell>
          <cell r="R296">
            <v>38.483346921224637</v>
          </cell>
          <cell r="S296">
            <v>167.59788720330241</v>
          </cell>
          <cell r="T296">
            <v>14.743687994496042</v>
          </cell>
          <cell r="U296">
            <v>184.85624643962851</v>
          </cell>
          <cell r="V296">
            <v>25.863257963536281</v>
          </cell>
          <cell r="W296">
            <v>65.804752837977247</v>
          </cell>
          <cell r="X296">
            <v>43.624757481940122</v>
          </cell>
          <cell r="Y296">
            <v>49.405381768145844</v>
          </cell>
          <cell r="Z296">
            <v>17.575871104231162</v>
          </cell>
          <cell r="AA296">
            <v>21.693324355005178</v>
          </cell>
          <cell r="AB296">
            <v>90.777926384588909</v>
          </cell>
          <cell r="AC296">
            <v>38.510693223254208</v>
          </cell>
          <cell r="AD296">
            <v>59.128519298245592</v>
          </cell>
          <cell r="AE296">
            <v>119.77347031303746</v>
          </cell>
          <cell r="AF296">
            <v>131.39363701410389</v>
          </cell>
          <cell r="AG296">
            <v>7.730487168902636</v>
          </cell>
          <cell r="AH296">
            <v>38.255654489164087</v>
          </cell>
          <cell r="AI296">
            <v>60.605317819057461</v>
          </cell>
          <cell r="AJ296">
            <v>34.251312383900903</v>
          </cell>
          <cell r="AK296">
            <v>10.331504678362581</v>
          </cell>
          <cell r="AL296">
            <v>46.043094840041284</v>
          </cell>
          <cell r="AM296">
            <v>115.05688252493981</v>
          </cell>
          <cell r="AN296">
            <v>35.671140282077758</v>
          </cell>
          <cell r="AO296">
            <v>191.21050956312351</v>
          </cell>
          <cell r="AP296">
            <v>60.469867285861739</v>
          </cell>
          <cell r="AQ296">
            <v>137.90836394908845</v>
          </cell>
        </row>
        <row r="297">
          <cell r="B297">
            <v>13.140512624698994</v>
          </cell>
          <cell r="C297">
            <v>107.17997117303065</v>
          </cell>
          <cell r="D297">
            <v>10.639350429996544</v>
          </cell>
          <cell r="E297">
            <v>19.290655761953904</v>
          </cell>
          <cell r="F297">
            <v>50.699033952528367</v>
          </cell>
          <cell r="G297">
            <v>79.7073983488132</v>
          </cell>
          <cell r="H297">
            <v>144.96768259373926</v>
          </cell>
          <cell r="I297">
            <v>83.928433505331938</v>
          </cell>
          <cell r="J297">
            <v>37.459287684898527</v>
          </cell>
          <cell r="K297">
            <v>148.48445872033025</v>
          </cell>
          <cell r="L297">
            <v>100.72138307533541</v>
          </cell>
          <cell r="M297">
            <v>34.166605263157905</v>
          </cell>
          <cell r="N297">
            <v>100.13111210870312</v>
          </cell>
          <cell r="O297">
            <v>87.14973873409015</v>
          </cell>
          <cell r="P297">
            <v>24.271213519091852</v>
          </cell>
          <cell r="Q297">
            <v>71.041485655314759</v>
          </cell>
          <cell r="R297">
            <v>38.262370450636404</v>
          </cell>
          <cell r="S297">
            <v>161.8059048503612</v>
          </cell>
          <cell r="T297">
            <v>14.256746818025457</v>
          </cell>
          <cell r="U297">
            <v>185.30849349845204</v>
          </cell>
          <cell r="V297">
            <v>25.802857963536283</v>
          </cell>
          <cell r="W297">
            <v>66.789282249741973</v>
          </cell>
          <cell r="X297">
            <v>44.083675128998948</v>
          </cell>
          <cell r="Y297">
            <v>49.5868758857929</v>
          </cell>
          <cell r="Z297">
            <v>17.525659339525276</v>
          </cell>
          <cell r="AA297">
            <v>22.176159649122823</v>
          </cell>
          <cell r="AB297">
            <v>91.056385208118328</v>
          </cell>
          <cell r="AC297">
            <v>40.024857929136552</v>
          </cell>
          <cell r="AD297">
            <v>58.985113415892656</v>
          </cell>
          <cell r="AE297">
            <v>122.78568796009628</v>
          </cell>
          <cell r="AF297">
            <v>130.52358995528033</v>
          </cell>
          <cell r="AG297">
            <v>8.662893051255578</v>
          </cell>
          <cell r="AH297">
            <v>37.312278018575853</v>
          </cell>
          <cell r="AI297">
            <v>61.115800171998629</v>
          </cell>
          <cell r="AJ297">
            <v>34.079630030959713</v>
          </cell>
          <cell r="AK297">
            <v>10.718969384244938</v>
          </cell>
          <cell r="AL297">
            <v>43.895777192982464</v>
          </cell>
          <cell r="AM297">
            <v>112.91091193670452</v>
          </cell>
          <cell r="AN297">
            <v>34.818034399724816</v>
          </cell>
          <cell r="AO297">
            <v>190.8436507395941</v>
          </cell>
          <cell r="AP297">
            <v>63.563790815273506</v>
          </cell>
          <cell r="AQ297">
            <v>137.91772277261785</v>
          </cell>
        </row>
        <row r="298">
          <cell r="B298">
            <v>12.918136154110758</v>
          </cell>
          <cell r="C298">
            <v>104.56971234950124</v>
          </cell>
          <cell r="D298">
            <v>10.646344547643604</v>
          </cell>
          <cell r="E298">
            <v>18.915338114895086</v>
          </cell>
          <cell r="F298">
            <v>50.318981011351902</v>
          </cell>
          <cell r="G298">
            <v>81.38630423116615</v>
          </cell>
          <cell r="H298">
            <v>142.18849435844515</v>
          </cell>
          <cell r="I298">
            <v>82.348851152390765</v>
          </cell>
          <cell r="J298">
            <v>37.361817096663223</v>
          </cell>
          <cell r="K298">
            <v>150.75165872033023</v>
          </cell>
          <cell r="L298">
            <v>99.629771310629508</v>
          </cell>
          <cell r="M298">
            <v>33.948781733746145</v>
          </cell>
          <cell r="N298">
            <v>100.70145916752665</v>
          </cell>
          <cell r="O298">
            <v>85.220591675266604</v>
          </cell>
          <cell r="P298">
            <v>24.289154695562441</v>
          </cell>
          <cell r="Q298">
            <v>70.97385624355006</v>
          </cell>
          <cell r="R298">
            <v>38.488458685930517</v>
          </cell>
          <cell r="S298">
            <v>156.20134014447885</v>
          </cell>
          <cell r="T298">
            <v>13.809035053319572</v>
          </cell>
          <cell r="U298">
            <v>185.71783467492264</v>
          </cell>
          <cell r="V298">
            <v>25.678816787065696</v>
          </cell>
          <cell r="W298">
            <v>67.703723426212562</v>
          </cell>
          <cell r="X298">
            <v>44.867998658410713</v>
          </cell>
          <cell r="Y298">
            <v>49.7251464740282</v>
          </cell>
          <cell r="Z298">
            <v>17.285653457172337</v>
          </cell>
          <cell r="AA298">
            <v>22.518618472652243</v>
          </cell>
          <cell r="AB298">
            <v>90.258855796353629</v>
          </cell>
          <cell r="AC298">
            <v>41.759434399724789</v>
          </cell>
          <cell r="AD298">
            <v>59.228495768833831</v>
          </cell>
          <cell r="AE298">
            <v>125.3167350189198</v>
          </cell>
          <cell r="AF298">
            <v>130.12312524939799</v>
          </cell>
          <cell r="AG298">
            <v>9.4677871689026354</v>
          </cell>
          <cell r="AH298">
            <v>36.288107430340546</v>
          </cell>
          <cell r="AI298">
            <v>61.481429583763337</v>
          </cell>
          <cell r="AJ298">
            <v>34.079224148606777</v>
          </cell>
          <cell r="AK298">
            <v>11.157445854833172</v>
          </cell>
          <cell r="AL298">
            <v>41.857341898864824</v>
          </cell>
          <cell r="AM298">
            <v>110.74378252493982</v>
          </cell>
          <cell r="AN298">
            <v>34.115734399724829</v>
          </cell>
          <cell r="AO298">
            <v>190.68383309253528</v>
          </cell>
          <cell r="AP298">
            <v>66.707531991744077</v>
          </cell>
          <cell r="AQ298">
            <v>137.89765806673552</v>
          </cell>
        </row>
        <row r="299">
          <cell r="B299">
            <v>12.6813420364637</v>
          </cell>
          <cell r="C299">
            <v>101.9334947024424</v>
          </cell>
          <cell r="D299">
            <v>10.675385724114191</v>
          </cell>
          <cell r="E299">
            <v>18.553938114895086</v>
          </cell>
          <cell r="F299">
            <v>49.968916305469548</v>
          </cell>
          <cell r="G299">
            <v>82.785663054695561</v>
          </cell>
          <cell r="H299">
            <v>138.77295318197457</v>
          </cell>
          <cell r="I299">
            <v>80.750492328861341</v>
          </cell>
          <cell r="J299">
            <v>37.516940626074991</v>
          </cell>
          <cell r="K299">
            <v>153.400482249742</v>
          </cell>
          <cell r="L299">
            <v>98.558183075335378</v>
          </cell>
          <cell r="M299">
            <v>33.668975851393199</v>
          </cell>
          <cell r="N299">
            <v>101.14575916752665</v>
          </cell>
          <cell r="O299">
            <v>83.640738734090135</v>
          </cell>
          <cell r="P299">
            <v>24.715837048503616</v>
          </cell>
          <cell r="Q299">
            <v>70.846920949432416</v>
          </cell>
          <cell r="R299">
            <v>38.916164568283463</v>
          </cell>
          <cell r="S299">
            <v>150.33961661506714</v>
          </cell>
          <cell r="T299">
            <v>13.385246818025456</v>
          </cell>
          <cell r="U299">
            <v>186.1365817337462</v>
          </cell>
          <cell r="V299">
            <v>25.505428551771573</v>
          </cell>
          <cell r="W299">
            <v>68.514917543859625</v>
          </cell>
          <cell r="X299">
            <v>45.845022187822472</v>
          </cell>
          <cell r="Y299">
            <v>49.724217062263492</v>
          </cell>
          <cell r="Z299">
            <v>17.039835810113512</v>
          </cell>
          <cell r="AA299">
            <v>22.8089125902993</v>
          </cell>
          <cell r="AB299">
            <v>89.487002855177138</v>
          </cell>
          <cell r="AC299">
            <v>43.568934399724796</v>
          </cell>
          <cell r="AD299">
            <v>59.748878121775014</v>
          </cell>
          <cell r="AE299">
            <v>127.53831148950806</v>
          </cell>
          <cell r="AF299">
            <v>130.34440760233915</v>
          </cell>
          <cell r="AG299">
            <v>10.097251874784988</v>
          </cell>
          <cell r="AH299">
            <v>35.328307430340551</v>
          </cell>
          <cell r="AI299">
            <v>61.537700171998644</v>
          </cell>
          <cell r="AJ299">
            <v>34.204906501547953</v>
          </cell>
          <cell r="AK299">
            <v>12.075292913656703</v>
          </cell>
          <cell r="AL299">
            <v>40.046136016511873</v>
          </cell>
          <cell r="AM299">
            <v>108.64715311317511</v>
          </cell>
          <cell r="AN299">
            <v>33.50373439972482</v>
          </cell>
          <cell r="AO299">
            <v>190.80565662194707</v>
          </cell>
          <cell r="AP299">
            <v>70.025173168214678</v>
          </cell>
          <cell r="AQ299">
            <v>137.85882865497084</v>
          </cell>
        </row>
        <row r="300">
          <cell r="B300">
            <v>12.413953801169582</v>
          </cell>
          <cell r="C300">
            <v>99.279141761265947</v>
          </cell>
          <cell r="D300">
            <v>10.747838665290661</v>
          </cell>
          <cell r="E300">
            <v>18.147767526659795</v>
          </cell>
          <cell r="F300">
            <v>49.616428070175431</v>
          </cell>
          <cell r="G300">
            <v>83.778692466460257</v>
          </cell>
          <cell r="H300">
            <v>134.84414729962162</v>
          </cell>
          <cell r="I300">
            <v>79.06867468180252</v>
          </cell>
          <cell r="J300">
            <v>37.84120533195734</v>
          </cell>
          <cell r="K300">
            <v>156.60078813209498</v>
          </cell>
          <cell r="L300">
            <v>97.526577192982458</v>
          </cell>
          <cell r="M300">
            <v>33.336705263157903</v>
          </cell>
          <cell r="N300">
            <v>101.45254740282078</v>
          </cell>
          <cell r="O300">
            <v>82.554938734090129</v>
          </cell>
          <cell r="P300">
            <v>25.502295872033027</v>
          </cell>
          <cell r="Q300">
            <v>70.735473890608887</v>
          </cell>
          <cell r="R300">
            <v>39.22858809769523</v>
          </cell>
          <cell r="S300">
            <v>143.53661073271417</v>
          </cell>
          <cell r="T300">
            <v>12.943346818025455</v>
          </cell>
          <cell r="U300">
            <v>186.46786996904027</v>
          </cell>
          <cell r="V300">
            <v>25.294093257653927</v>
          </cell>
          <cell r="W300">
            <v>69.144029308565507</v>
          </cell>
          <cell r="X300">
            <v>47.059539834881292</v>
          </cell>
          <cell r="Y300">
            <v>49.74291706226348</v>
          </cell>
          <cell r="Z300">
            <v>16.890671104231163</v>
          </cell>
          <cell r="AA300">
            <v>23.032483178534594</v>
          </cell>
          <cell r="AB300">
            <v>88.948055796353643</v>
          </cell>
          <cell r="AC300">
            <v>45.772593223254205</v>
          </cell>
          <cell r="AD300">
            <v>60.536042827657369</v>
          </cell>
          <cell r="AE300">
            <v>129.69332325421394</v>
          </cell>
          <cell r="AF300">
            <v>131.19210760233915</v>
          </cell>
          <cell r="AG300">
            <v>10.588151874784989</v>
          </cell>
          <cell r="AH300">
            <v>34.493630959752316</v>
          </cell>
          <cell r="AI300">
            <v>61.429376642586874</v>
          </cell>
          <cell r="AJ300">
            <v>34.522488854489133</v>
          </cell>
          <cell r="AK300">
            <v>13.410504678362585</v>
          </cell>
          <cell r="AL300">
            <v>38.405418369453052</v>
          </cell>
          <cell r="AM300">
            <v>106.4983531131751</v>
          </cell>
          <cell r="AN300">
            <v>33.059099105607174</v>
          </cell>
          <cell r="AO300">
            <v>191.2572507395941</v>
          </cell>
          <cell r="AP300">
            <v>73.155884932920557</v>
          </cell>
          <cell r="AQ300">
            <v>137.80903453732375</v>
          </cell>
        </row>
        <row r="301">
          <cell r="B301">
            <v>12.164994977640172</v>
          </cell>
          <cell r="C301">
            <v>96.635947643618877</v>
          </cell>
          <cell r="D301">
            <v>10.741768077055369</v>
          </cell>
          <cell r="E301">
            <v>17.700167526659794</v>
          </cell>
          <cell r="F301">
            <v>49.323845717234256</v>
          </cell>
          <cell r="G301">
            <v>84.365733642930863</v>
          </cell>
          <cell r="H301">
            <v>130.62662965256277</v>
          </cell>
          <cell r="I301">
            <v>77.295592328861346</v>
          </cell>
          <cell r="J301">
            <v>38.307475920192644</v>
          </cell>
          <cell r="K301">
            <v>160.15780577915376</v>
          </cell>
          <cell r="L301">
            <v>96.699459545923617</v>
          </cell>
          <cell r="M301">
            <v>32.940652321981439</v>
          </cell>
          <cell r="N301">
            <v>101.65103563811491</v>
          </cell>
          <cell r="O301">
            <v>82.010650498796025</v>
          </cell>
          <cell r="P301">
            <v>26.595048813209498</v>
          </cell>
          <cell r="Q301">
            <v>70.611773890608873</v>
          </cell>
          <cell r="R301">
            <v>39.772111627106995</v>
          </cell>
          <cell r="S301">
            <v>136.51964014447887</v>
          </cell>
          <cell r="T301">
            <v>12.467570347437221</v>
          </cell>
          <cell r="U301">
            <v>186.5126582043344</v>
          </cell>
          <cell r="V301">
            <v>25.109699140006871</v>
          </cell>
          <cell r="W301">
            <v>69.557564602683144</v>
          </cell>
          <cell r="X301">
            <v>48.426657481940111</v>
          </cell>
          <cell r="Y301">
            <v>49.956534709322305</v>
          </cell>
          <cell r="Z301">
            <v>16.893994633642929</v>
          </cell>
          <cell r="AA301">
            <v>23.127059649122831</v>
          </cell>
          <cell r="AB301">
            <v>87.771802855177157</v>
          </cell>
          <cell r="AC301">
            <v>48.255934399724794</v>
          </cell>
          <cell r="AD301">
            <v>61.304378121775017</v>
          </cell>
          <cell r="AE301">
            <v>131.94157031303746</v>
          </cell>
          <cell r="AF301">
            <v>132.60049583763328</v>
          </cell>
          <cell r="AG301">
            <v>10.889940110079104</v>
          </cell>
          <cell r="AH301">
            <v>33.812436842105264</v>
          </cell>
          <cell r="AI301">
            <v>61.287753113175114</v>
          </cell>
          <cell r="AJ301">
            <v>35.007312383900903</v>
          </cell>
          <cell r="AK301">
            <v>14.883381148950818</v>
          </cell>
          <cell r="AL301">
            <v>36.879071310629513</v>
          </cell>
          <cell r="AM301">
            <v>104.1858531131751</v>
          </cell>
          <cell r="AN301">
            <v>32.954310870313059</v>
          </cell>
          <cell r="AO301">
            <v>192.01273309253529</v>
          </cell>
          <cell r="AP301">
            <v>76.210502579979362</v>
          </cell>
          <cell r="AQ301">
            <v>137.79315218438254</v>
          </cell>
        </row>
        <row r="302">
          <cell r="B302">
            <v>12.004365565875464</v>
          </cell>
          <cell r="C302">
            <v>93.998394702442397</v>
          </cell>
          <cell r="D302">
            <v>10.666144547643603</v>
          </cell>
          <cell r="E302">
            <v>17.211555761953914</v>
          </cell>
          <cell r="F302">
            <v>49.210769246646024</v>
          </cell>
          <cell r="G302">
            <v>84.485727760577916</v>
          </cell>
          <cell r="H302">
            <v>126.22224141726868</v>
          </cell>
          <cell r="I302">
            <v>75.50232762297901</v>
          </cell>
          <cell r="J302">
            <v>38.975940626074994</v>
          </cell>
          <cell r="K302">
            <v>163.98441166150673</v>
          </cell>
          <cell r="L302">
            <v>95.952271310629499</v>
          </cell>
          <cell r="M302">
            <v>32.444611145510855</v>
          </cell>
          <cell r="N302">
            <v>101.7695062263502</v>
          </cell>
          <cell r="O302">
            <v>82.110721087031294</v>
          </cell>
          <cell r="P302">
            <v>27.891613519091852</v>
          </cell>
          <cell r="Q302">
            <v>70.599279772961808</v>
          </cell>
          <cell r="R302">
            <v>40.883782215342279</v>
          </cell>
          <cell r="S302">
            <v>129.92824014447885</v>
          </cell>
          <cell r="T302">
            <v>11.99663505331957</v>
          </cell>
          <cell r="U302">
            <v>186.26206408668736</v>
          </cell>
          <cell r="V302">
            <v>24.982593257653928</v>
          </cell>
          <cell r="W302">
            <v>69.6852998968008</v>
          </cell>
          <cell r="X302">
            <v>49.861716305469521</v>
          </cell>
          <cell r="Y302">
            <v>50.234846474028188</v>
          </cell>
          <cell r="Z302">
            <v>17.007841692466457</v>
          </cell>
          <cell r="AA302">
            <v>23.089230237358123</v>
          </cell>
          <cell r="AB302">
            <v>86.286579325765402</v>
          </cell>
          <cell r="AC302">
            <v>51.360452046783614</v>
          </cell>
          <cell r="AD302">
            <v>62.2749487100103</v>
          </cell>
          <cell r="AE302">
            <v>134.30905266597867</v>
          </cell>
          <cell r="AF302">
            <v>134.46751348469209</v>
          </cell>
          <cell r="AG302">
            <v>11.151875404196751</v>
          </cell>
          <cell r="AH302">
            <v>33.247301547987618</v>
          </cell>
          <cell r="AI302">
            <v>61.001953113175112</v>
          </cell>
          <cell r="AJ302">
            <v>35.587977089783251</v>
          </cell>
          <cell r="AK302">
            <v>16.501681148950819</v>
          </cell>
          <cell r="AL302">
            <v>35.480736016511877</v>
          </cell>
          <cell r="AM302">
            <v>102.01695311317512</v>
          </cell>
          <cell r="AN302">
            <v>33.091810870313061</v>
          </cell>
          <cell r="AO302">
            <v>193.00176838665291</v>
          </cell>
          <cell r="AP302">
            <v>79.188667285861712</v>
          </cell>
          <cell r="AQ302">
            <v>137.84956983144136</v>
          </cell>
        </row>
        <row r="303">
          <cell r="B303">
            <v>11.823653801169582</v>
          </cell>
          <cell r="C303">
            <v>91.331524114207113</v>
          </cell>
          <cell r="D303">
            <v>10.624909253525956</v>
          </cell>
          <cell r="E303">
            <v>16.718402820777438</v>
          </cell>
          <cell r="F303">
            <v>49.278357481940141</v>
          </cell>
          <cell r="G303">
            <v>84.041915995872017</v>
          </cell>
          <cell r="H303">
            <v>121.78687671138633</v>
          </cell>
          <cell r="I303">
            <v>73.812274681802535</v>
          </cell>
          <cell r="J303">
            <v>39.858264155486765</v>
          </cell>
          <cell r="K303">
            <v>168.1822410732714</v>
          </cell>
          <cell r="L303">
            <v>95.162877192982464</v>
          </cell>
          <cell r="M303">
            <v>31.772893498452021</v>
          </cell>
          <cell r="N303">
            <v>101.82648269693843</v>
          </cell>
          <cell r="O303">
            <v>83.049356381148954</v>
          </cell>
          <cell r="P303">
            <v>29.424801754385967</v>
          </cell>
          <cell r="Q303">
            <v>70.782320949432389</v>
          </cell>
          <cell r="R303">
            <v>41.564693980048162</v>
          </cell>
          <cell r="S303">
            <v>122.93351661506709</v>
          </cell>
          <cell r="T303">
            <v>11.553652700378397</v>
          </cell>
          <cell r="U303">
            <v>185.85182291021673</v>
          </cell>
          <cell r="V303">
            <v>24.899075610595109</v>
          </cell>
          <cell r="W303">
            <v>69.581546955624347</v>
          </cell>
          <cell r="X303">
            <v>51.189710423116594</v>
          </cell>
          <cell r="Y303">
            <v>50.574664121087018</v>
          </cell>
          <cell r="Z303">
            <v>17.098512280701751</v>
          </cell>
          <cell r="AA303">
            <v>22.966912590299302</v>
          </cell>
          <cell r="AB303">
            <v>84.965338149294809</v>
          </cell>
          <cell r="AC303">
            <v>54.80130498796008</v>
          </cell>
          <cell r="AD303">
            <v>63.281348710010313</v>
          </cell>
          <cell r="AE303">
            <v>136.76761148950806</v>
          </cell>
          <cell r="AF303">
            <v>136.83733701410384</v>
          </cell>
          <cell r="AG303">
            <v>11.373145992432045</v>
          </cell>
          <cell r="AH303">
            <v>33.063278018575858</v>
          </cell>
          <cell r="AI303">
            <v>60.631847230822174</v>
          </cell>
          <cell r="AJ303">
            <v>36.227941795665608</v>
          </cell>
          <cell r="AK303">
            <v>18.220904678362587</v>
          </cell>
          <cell r="AL303">
            <v>34.167365428276582</v>
          </cell>
          <cell r="AM303">
            <v>100.03895311317513</v>
          </cell>
          <cell r="AN303">
            <v>33.464552046783645</v>
          </cell>
          <cell r="AO303">
            <v>194.15017426900587</v>
          </cell>
          <cell r="AP303">
            <v>81.748208462332315</v>
          </cell>
          <cell r="AQ303">
            <v>137.8897639490884</v>
          </cell>
        </row>
        <row r="304">
          <cell r="B304">
            <v>11.660047918816639</v>
          </cell>
          <cell r="C304">
            <v>88.683253525971821</v>
          </cell>
          <cell r="D304">
            <v>10.645850429996543</v>
          </cell>
          <cell r="E304">
            <v>16.257596938424498</v>
          </cell>
          <cell r="F304">
            <v>49.485681011351907</v>
          </cell>
          <cell r="G304">
            <v>83.023021878224966</v>
          </cell>
          <cell r="H304">
            <v>117.56852377020984</v>
          </cell>
          <cell r="I304">
            <v>71.955180564155498</v>
          </cell>
          <cell r="J304">
            <v>40.850534743722051</v>
          </cell>
          <cell r="K304">
            <v>172.54031166150673</v>
          </cell>
          <cell r="L304">
            <v>94.304259545923628</v>
          </cell>
          <cell r="M304">
            <v>30.885875851393205</v>
          </cell>
          <cell r="N304">
            <v>101.92477093223255</v>
          </cell>
          <cell r="O304">
            <v>84.7697210870313</v>
          </cell>
          <cell r="P304">
            <v>31.134889989680087</v>
          </cell>
          <cell r="Q304">
            <v>71.124903302373582</v>
          </cell>
          <cell r="R304">
            <v>42.408176332989349</v>
          </cell>
          <cell r="S304">
            <v>116.28838720330238</v>
          </cell>
          <cell r="T304">
            <v>11.068687994496043</v>
          </cell>
          <cell r="U304">
            <v>185.13476408668731</v>
          </cell>
          <cell r="V304">
            <v>24.847063845889224</v>
          </cell>
          <cell r="W304">
            <v>69.313258720330239</v>
          </cell>
          <cell r="X304">
            <v>52.252910423116589</v>
          </cell>
          <cell r="Y304">
            <v>50.894646474028193</v>
          </cell>
          <cell r="Z304">
            <v>17.319835810113517</v>
          </cell>
          <cell r="AA304">
            <v>22.745942002064005</v>
          </cell>
          <cell r="AB304">
            <v>83.152920502235986</v>
          </cell>
          <cell r="AC304">
            <v>58.631046164430678</v>
          </cell>
          <cell r="AD304">
            <v>64.266419298245594</v>
          </cell>
          <cell r="AE304">
            <v>139.12469972480218</v>
          </cell>
          <cell r="AF304">
            <v>139.67996054351562</v>
          </cell>
          <cell r="AG304">
            <v>11.555493051255576</v>
          </cell>
          <cell r="AH304">
            <v>33.137060371517038</v>
          </cell>
          <cell r="AI304">
            <v>60.218476642586886</v>
          </cell>
          <cell r="AJ304">
            <v>37.012724148606779</v>
          </cell>
          <cell r="AK304">
            <v>19.904234090127293</v>
          </cell>
          <cell r="AL304">
            <v>32.892641898864817</v>
          </cell>
          <cell r="AM304">
            <v>98.461558995528051</v>
          </cell>
          <cell r="AN304">
            <v>34.079016752666007</v>
          </cell>
          <cell r="AO304">
            <v>195.35836250429998</v>
          </cell>
          <cell r="AP304">
            <v>83.708102579979368</v>
          </cell>
          <cell r="AQ304">
            <v>137.78718159614726</v>
          </cell>
        </row>
        <row r="305">
          <cell r="B305">
            <v>11.538294977640168</v>
          </cell>
          <cell r="C305">
            <v>86.078665290677705</v>
          </cell>
          <cell r="D305">
            <v>10.793850429996542</v>
          </cell>
          <cell r="E305">
            <v>15.872914585483318</v>
          </cell>
          <cell r="F305">
            <v>49.867051599587199</v>
          </cell>
          <cell r="G305">
            <v>81.580510113519097</v>
          </cell>
          <cell r="H305">
            <v>113.91594141726868</v>
          </cell>
          <cell r="I305">
            <v>69.850062917096665</v>
          </cell>
          <cell r="J305">
            <v>41.841517096663225</v>
          </cell>
          <cell r="K305">
            <v>176.74481166150673</v>
          </cell>
          <cell r="L305">
            <v>93.481465428276579</v>
          </cell>
          <cell r="M305">
            <v>29.777281733746143</v>
          </cell>
          <cell r="N305">
            <v>102.09428269693842</v>
          </cell>
          <cell r="O305">
            <v>87.244603439972479</v>
          </cell>
          <cell r="P305">
            <v>33.028125283797728</v>
          </cell>
          <cell r="Q305">
            <v>71.72546800825593</v>
          </cell>
          <cell r="R305">
            <v>43.388552803577589</v>
          </cell>
          <cell r="S305">
            <v>110.59936367389062</v>
          </cell>
          <cell r="T305">
            <v>10.584493876848983</v>
          </cell>
          <cell r="U305">
            <v>183.91874643962845</v>
          </cell>
          <cell r="V305">
            <v>24.812022669418639</v>
          </cell>
          <cell r="W305">
            <v>68.794864602683163</v>
          </cell>
          <cell r="X305">
            <v>53.235710423116586</v>
          </cell>
          <cell r="Y305">
            <v>51.269534709322308</v>
          </cell>
          <cell r="Z305">
            <v>17.825671104231162</v>
          </cell>
          <cell r="AA305">
            <v>22.453471413828712</v>
          </cell>
          <cell r="AB305">
            <v>81.269491090471291</v>
          </cell>
          <cell r="AC305">
            <v>62.705740282077734</v>
          </cell>
          <cell r="AD305">
            <v>64.976819298245616</v>
          </cell>
          <cell r="AE305">
            <v>141.18085266597865</v>
          </cell>
          <cell r="AF305">
            <v>142.92589583763328</v>
          </cell>
          <cell r="AG305">
            <v>11.804404815961462</v>
          </cell>
          <cell r="AH305">
            <v>33.377389783281735</v>
          </cell>
          <cell r="AI305">
            <v>59.896964877881011</v>
          </cell>
          <cell r="AJ305">
            <v>37.845659442724418</v>
          </cell>
          <cell r="AK305">
            <v>21.391751737186116</v>
          </cell>
          <cell r="AL305">
            <v>31.6434536635707</v>
          </cell>
          <cell r="AM305">
            <v>97.169694289645705</v>
          </cell>
          <cell r="AN305">
            <v>34.947110870313061</v>
          </cell>
          <cell r="AO305">
            <v>196.53729779841763</v>
          </cell>
          <cell r="AP305">
            <v>85.40044375644996</v>
          </cell>
          <cell r="AQ305">
            <v>137.46588747850024</v>
          </cell>
        </row>
        <row r="306">
          <cell r="B306">
            <v>11.437818507051933</v>
          </cell>
          <cell r="C306">
            <v>83.447229996560054</v>
          </cell>
          <cell r="D306">
            <v>10.924109253525955</v>
          </cell>
          <cell r="E306">
            <v>15.613832232542142</v>
          </cell>
          <cell r="F306">
            <v>50.466369246646025</v>
          </cell>
          <cell r="G306">
            <v>79.773568937048509</v>
          </cell>
          <cell r="H306">
            <v>110.97922377020986</v>
          </cell>
          <cell r="I306">
            <v>67.624080564155477</v>
          </cell>
          <cell r="J306">
            <v>42.793652390780878</v>
          </cell>
          <cell r="K306">
            <v>180.82536460268321</v>
          </cell>
          <cell r="L306">
            <v>92.723806604747153</v>
          </cell>
          <cell r="M306">
            <v>28.641064086687319</v>
          </cell>
          <cell r="N306">
            <v>102.27680622635019</v>
          </cell>
          <cell r="O306">
            <v>90.481044616443057</v>
          </cell>
          <cell r="P306">
            <v>35.003001754385963</v>
          </cell>
          <cell r="Q306">
            <v>72.498679772961822</v>
          </cell>
          <cell r="R306">
            <v>44.327911627107</v>
          </cell>
          <cell r="S306">
            <v>104.5200636738906</v>
          </cell>
          <cell r="T306">
            <v>10.144158582731336</v>
          </cell>
          <cell r="U306">
            <v>182.13729349845201</v>
          </cell>
          <cell r="V306">
            <v>24.86327561059511</v>
          </cell>
          <cell r="W306">
            <v>68.074188132094932</v>
          </cell>
          <cell r="X306">
            <v>54.195881011351894</v>
          </cell>
          <cell r="Y306">
            <v>51.705181768145835</v>
          </cell>
          <cell r="Z306">
            <v>18.674141692466456</v>
          </cell>
          <cell r="AA306">
            <v>22.111289060887533</v>
          </cell>
          <cell r="AB306">
            <v>79.815291090471277</v>
          </cell>
          <cell r="AC306">
            <v>66.960528517371856</v>
          </cell>
          <cell r="AD306">
            <v>65.518631062951485</v>
          </cell>
          <cell r="AE306">
            <v>142.61844090127278</v>
          </cell>
          <cell r="AF306">
            <v>146.31766642586859</v>
          </cell>
          <cell r="AG306">
            <v>12.098487168902635</v>
          </cell>
          <cell r="AH306">
            <v>33.808130959752319</v>
          </cell>
          <cell r="AI306">
            <v>59.691617819057484</v>
          </cell>
          <cell r="AJ306">
            <v>38.756218266253832</v>
          </cell>
          <cell r="AK306">
            <v>22.758022325421415</v>
          </cell>
          <cell r="AL306">
            <v>30.409853663570704</v>
          </cell>
          <cell r="AM306">
            <v>95.99522370141041</v>
          </cell>
          <cell r="AN306">
            <v>35.938128517371887</v>
          </cell>
          <cell r="AO306">
            <v>197.65341544547644</v>
          </cell>
          <cell r="AP306">
            <v>86.656067285861738</v>
          </cell>
          <cell r="AQ306">
            <v>136.92782277261784</v>
          </cell>
        </row>
        <row r="307">
          <cell r="B307">
            <v>11.379318507051934</v>
          </cell>
          <cell r="C307">
            <v>80.801494702442412</v>
          </cell>
          <cell r="D307">
            <v>11.054315135878896</v>
          </cell>
          <cell r="E307">
            <v>15.396614585483322</v>
          </cell>
          <cell r="F307">
            <v>51.19874571723426</v>
          </cell>
          <cell r="G307">
            <v>77.594227760577922</v>
          </cell>
          <cell r="H307">
            <v>108.76419435844515</v>
          </cell>
          <cell r="I307">
            <v>65.387239387684872</v>
          </cell>
          <cell r="J307">
            <v>43.673922979016176</v>
          </cell>
          <cell r="K307">
            <v>184.82839989680085</v>
          </cell>
          <cell r="L307">
            <v>91.934277192982449</v>
          </cell>
          <cell r="M307">
            <v>27.343987616099085</v>
          </cell>
          <cell r="N307">
            <v>102.38911799105608</v>
          </cell>
          <cell r="O307">
            <v>94.504115204678357</v>
          </cell>
          <cell r="P307">
            <v>36.972913519091847</v>
          </cell>
          <cell r="Q307">
            <v>73.367073890608864</v>
          </cell>
          <cell r="R307">
            <v>45.058799862401116</v>
          </cell>
          <cell r="S307">
            <v>97.993434262125916</v>
          </cell>
          <cell r="T307">
            <v>9.8123115239078089</v>
          </cell>
          <cell r="U307">
            <v>179.87488761609904</v>
          </cell>
          <cell r="V307">
            <v>25.04338149294805</v>
          </cell>
          <cell r="W307">
            <v>67.321846955624338</v>
          </cell>
          <cell r="X307">
            <v>55.138133952528364</v>
          </cell>
          <cell r="Y307">
            <v>52.201934709322309</v>
          </cell>
          <cell r="Z307">
            <v>19.768606398348808</v>
          </cell>
          <cell r="AA307">
            <v>21.717365531475771</v>
          </cell>
          <cell r="AB307">
            <v>78.002461678706581</v>
          </cell>
          <cell r="AC307">
            <v>71.313975576195389</v>
          </cell>
          <cell r="AD307">
            <v>66.020666357069146</v>
          </cell>
          <cell r="AE307">
            <v>143.19311737186101</v>
          </cell>
          <cell r="AF307">
            <v>149.73601936704503</v>
          </cell>
          <cell r="AG307">
            <v>12.336081286549694</v>
          </cell>
          <cell r="AH307">
            <v>34.600507430340556</v>
          </cell>
          <cell r="AI307">
            <v>59.605335466116301</v>
          </cell>
          <cell r="AJ307">
            <v>39.816253560371479</v>
          </cell>
          <cell r="AK307">
            <v>24.106898796009641</v>
          </cell>
          <cell r="AL307">
            <v>29.238224251805995</v>
          </cell>
          <cell r="AM307">
            <v>95.1986060543516</v>
          </cell>
          <cell r="AN307">
            <v>37.040999105607185</v>
          </cell>
          <cell r="AO307">
            <v>198.67648603371177</v>
          </cell>
          <cell r="AP307">
            <v>87.441561403508786</v>
          </cell>
          <cell r="AQ307">
            <v>135.9879345373237</v>
          </cell>
        </row>
        <row r="308">
          <cell r="B308">
            <v>11.425365565875463</v>
          </cell>
          <cell r="C308">
            <v>78.247888820089486</v>
          </cell>
          <cell r="D308">
            <v>11.228797488820074</v>
          </cell>
          <cell r="E308">
            <v>15.119643997248026</v>
          </cell>
          <cell r="F308">
            <v>51.957786893704849</v>
          </cell>
          <cell r="G308">
            <v>75.203368937048509</v>
          </cell>
          <cell r="H308">
            <v>107.3022296525628</v>
          </cell>
          <cell r="I308">
            <v>63.137380564155471</v>
          </cell>
          <cell r="J308">
            <v>44.600734743722057</v>
          </cell>
          <cell r="K308">
            <v>188.54785872033025</v>
          </cell>
          <cell r="L308">
            <v>91.159500722394213</v>
          </cell>
          <cell r="M308">
            <v>26.030769969040261</v>
          </cell>
          <cell r="N308">
            <v>102.42878269693841</v>
          </cell>
          <cell r="O308">
            <v>98.943662263501892</v>
          </cell>
          <cell r="P308">
            <v>38.792107636738905</v>
          </cell>
          <cell r="Q308">
            <v>74.202091537667698</v>
          </cell>
          <cell r="R308">
            <v>46.099735156518761</v>
          </cell>
          <cell r="S308">
            <v>92.231951909184758</v>
          </cell>
          <cell r="T308">
            <v>9.5654821121431013</v>
          </cell>
          <cell r="U308">
            <v>177.2065405572755</v>
          </cell>
          <cell r="V308">
            <v>25.234399140006875</v>
          </cell>
          <cell r="W308">
            <v>66.586917543859627</v>
          </cell>
          <cell r="X308">
            <v>55.983233952528366</v>
          </cell>
          <cell r="Y308">
            <v>52.711187650498779</v>
          </cell>
          <cell r="Z308">
            <v>21.103624045407631</v>
          </cell>
          <cell r="AA308">
            <v>21.240965531475773</v>
          </cell>
          <cell r="AB308">
            <v>76.071961678706572</v>
          </cell>
          <cell r="AC308">
            <v>75.760063811489516</v>
          </cell>
          <cell r="AD308">
            <v>66.528860474716197</v>
          </cell>
          <cell r="AE308">
            <v>142.68999384244924</v>
          </cell>
          <cell r="AF308">
            <v>153.12201348469213</v>
          </cell>
          <cell r="AG308">
            <v>12.461510698314401</v>
          </cell>
          <cell r="AH308">
            <v>35.59643684210527</v>
          </cell>
          <cell r="AI308">
            <v>59.82111193670454</v>
          </cell>
          <cell r="AJ308">
            <v>41.028382972136185</v>
          </cell>
          <cell r="AK308">
            <v>25.302592913656699</v>
          </cell>
          <cell r="AL308">
            <v>28.103318369453049</v>
          </cell>
          <cell r="AM308">
            <v>94.868711936704514</v>
          </cell>
          <cell r="AN308">
            <v>38.344257929136589</v>
          </cell>
          <cell r="AO308">
            <v>199.6313919160647</v>
          </cell>
          <cell r="AP308">
            <v>87.711202579979386</v>
          </cell>
          <cell r="AQ308">
            <v>134.60691689026493</v>
          </cell>
        </row>
        <row r="309">
          <cell r="B309">
            <v>11.549389095287227</v>
          </cell>
          <cell r="C309">
            <v>75.878959408324761</v>
          </cell>
          <cell r="D309">
            <v>11.504332782937723</v>
          </cell>
          <cell r="E309">
            <v>14.90196164430685</v>
          </cell>
          <cell r="F309">
            <v>52.676557481940144</v>
          </cell>
          <cell r="G309">
            <v>72.806880701754395</v>
          </cell>
          <cell r="H309">
            <v>106.51024729962161</v>
          </cell>
          <cell r="I309">
            <v>60.757627622978987</v>
          </cell>
          <cell r="J309">
            <v>45.36459944960442</v>
          </cell>
          <cell r="K309">
            <v>191.62797048503614</v>
          </cell>
          <cell r="L309">
            <v>90.487424251805976</v>
          </cell>
          <cell r="M309">
            <v>24.806634674922609</v>
          </cell>
          <cell r="N309">
            <v>102.39926504987962</v>
          </cell>
          <cell r="O309">
            <v>103.76209755761953</v>
          </cell>
          <cell r="P309">
            <v>40.50742528379773</v>
          </cell>
          <cell r="Q309">
            <v>75.103209184726538</v>
          </cell>
          <cell r="R309">
            <v>46.854817509459934</v>
          </cell>
          <cell r="S309">
            <v>86.79271073271417</v>
          </cell>
          <cell r="T309">
            <v>9.3996879944960412</v>
          </cell>
          <cell r="U309">
            <v>174.06907585139319</v>
          </cell>
          <cell r="V309">
            <v>25.339622669418638</v>
          </cell>
          <cell r="W309">
            <v>65.910405779153763</v>
          </cell>
          <cell r="X309">
            <v>56.688375128998956</v>
          </cell>
          <cell r="Y309">
            <v>53.361293532851718</v>
          </cell>
          <cell r="Z309">
            <v>22.662794633642928</v>
          </cell>
          <cell r="AA309">
            <v>20.65412435500518</v>
          </cell>
          <cell r="AB309">
            <v>74.338244031647761</v>
          </cell>
          <cell r="AC309">
            <v>80.20581087031303</v>
          </cell>
          <cell r="AD309">
            <v>66.815731062951485</v>
          </cell>
          <cell r="AE309">
            <v>141.28847031303749</v>
          </cell>
          <cell r="AF309">
            <v>156.35522524939799</v>
          </cell>
          <cell r="AG309">
            <v>12.354516580667344</v>
          </cell>
          <cell r="AH309">
            <v>36.835142724458208</v>
          </cell>
          <cell r="AI309">
            <v>60.308917819057477</v>
          </cell>
          <cell r="AJ309">
            <v>42.450653560371478</v>
          </cell>
          <cell r="AK309">
            <v>26.315804678362582</v>
          </cell>
          <cell r="AL309">
            <v>27.110894840041286</v>
          </cell>
          <cell r="AM309">
            <v>94.993141348469223</v>
          </cell>
          <cell r="AN309">
            <v>39.808022635018943</v>
          </cell>
          <cell r="AO309">
            <v>200.49423309253527</v>
          </cell>
          <cell r="AP309">
            <v>87.250773168214678</v>
          </cell>
          <cell r="AQ309">
            <v>133.02206394908842</v>
          </cell>
        </row>
        <row r="310">
          <cell r="B310">
            <v>11.708777330581345</v>
          </cell>
          <cell r="C310">
            <v>73.745524114207115</v>
          </cell>
          <cell r="D310">
            <v>11.865497488820075</v>
          </cell>
          <cell r="E310">
            <v>14.808202820777437</v>
          </cell>
          <cell r="F310">
            <v>53.381116305469554</v>
          </cell>
          <cell r="G310">
            <v>70.478868937048503</v>
          </cell>
          <cell r="H310">
            <v>106.18478259373926</v>
          </cell>
          <cell r="I310">
            <v>58.296392328861366</v>
          </cell>
          <cell r="J310">
            <v>45.855534743722053</v>
          </cell>
          <cell r="K310">
            <v>193.71087048503614</v>
          </cell>
          <cell r="L310">
            <v>89.768753663570692</v>
          </cell>
          <cell r="M310">
            <v>23.582569969040257</v>
          </cell>
          <cell r="N310">
            <v>102.23871210870314</v>
          </cell>
          <cell r="O310">
            <v>109.0135622635019</v>
          </cell>
          <cell r="P310">
            <v>42.072737048503612</v>
          </cell>
          <cell r="Q310">
            <v>76.166526831785347</v>
          </cell>
          <cell r="R310">
            <v>47.728546921224648</v>
          </cell>
          <cell r="S310">
            <v>81.535869556243568</v>
          </cell>
          <cell r="T310">
            <v>9.3467350533195717</v>
          </cell>
          <cell r="U310">
            <v>170.43909349845202</v>
          </cell>
          <cell r="V310">
            <v>25.421340316477462</v>
          </cell>
          <cell r="W310">
            <v>65.3603704850361</v>
          </cell>
          <cell r="X310">
            <v>57.405775128998947</v>
          </cell>
          <cell r="Y310">
            <v>54.001340591675245</v>
          </cell>
          <cell r="Z310">
            <v>24.528735810113517</v>
          </cell>
          <cell r="AA310">
            <v>20.044971413828712</v>
          </cell>
          <cell r="AB310">
            <v>72.32331461988305</v>
          </cell>
          <cell r="AC310">
            <v>84.422804987960077</v>
          </cell>
          <cell r="AD310">
            <v>66.727966357069121</v>
          </cell>
          <cell r="AE310">
            <v>139.0198291365669</v>
          </cell>
          <cell r="AF310">
            <v>159.33649583763329</v>
          </cell>
          <cell r="AG310">
            <v>12.003681286549694</v>
          </cell>
          <cell r="AH310">
            <v>38.094236842105268</v>
          </cell>
          <cell r="AI310">
            <v>61.058864877881007</v>
          </cell>
          <cell r="AJ310">
            <v>44.002665325077366</v>
          </cell>
          <cell r="AK310">
            <v>27.194775266597876</v>
          </cell>
          <cell r="AL310">
            <v>26.154700722394228</v>
          </cell>
          <cell r="AM310">
            <v>95.54612370141038</v>
          </cell>
          <cell r="AN310">
            <v>41.270004987960121</v>
          </cell>
          <cell r="AO310">
            <v>201.22419779841761</v>
          </cell>
          <cell r="AP310">
            <v>86.089243756449974</v>
          </cell>
          <cell r="AQ310">
            <v>131.44594041967667</v>
          </cell>
        </row>
        <row r="311">
          <cell r="B311">
            <v>11.922212624698989</v>
          </cell>
          <cell r="C311">
            <v>71.936759408324747</v>
          </cell>
          <cell r="D311">
            <v>12.217709253525959</v>
          </cell>
          <cell r="E311">
            <v>14.852643997248023</v>
          </cell>
          <cell r="F311">
            <v>54.125963364293078</v>
          </cell>
          <cell r="G311">
            <v>68.165121878224966</v>
          </cell>
          <cell r="H311">
            <v>106.0552590643275</v>
          </cell>
          <cell r="I311">
            <v>55.941821740626061</v>
          </cell>
          <cell r="J311">
            <v>46.13555239078088</v>
          </cell>
          <cell r="K311">
            <v>194.98731754385963</v>
          </cell>
          <cell r="L311">
            <v>88.993530134158931</v>
          </cell>
          <cell r="M311">
            <v>22.318287616099081</v>
          </cell>
          <cell r="N311">
            <v>101.94517093223257</v>
          </cell>
          <cell r="O311">
            <v>114.50765638114895</v>
          </cell>
          <cell r="P311">
            <v>43.30767234262126</v>
          </cell>
          <cell r="Q311">
            <v>77.261350361197103</v>
          </cell>
          <cell r="R311">
            <v>48.33716456828347</v>
          </cell>
          <cell r="S311">
            <v>77.493940144478856</v>
          </cell>
          <cell r="T311">
            <v>9.4229409356725142</v>
          </cell>
          <cell r="U311">
            <v>166.44535232198146</v>
          </cell>
          <cell r="V311">
            <v>25.536263845889227</v>
          </cell>
          <cell r="W311">
            <v>64.832405779153746</v>
          </cell>
          <cell r="X311">
            <v>58.097428070175418</v>
          </cell>
          <cell r="Y311">
            <v>54.531658238734074</v>
          </cell>
          <cell r="Z311">
            <v>26.549353457172341</v>
          </cell>
          <cell r="AA311">
            <v>19.413977296181656</v>
          </cell>
          <cell r="AB311">
            <v>70.27256167870658</v>
          </cell>
          <cell r="AC311">
            <v>88.459916752665961</v>
          </cell>
          <cell r="AD311">
            <v>66.325248710010314</v>
          </cell>
          <cell r="AE311">
            <v>136.05962325421393</v>
          </cell>
          <cell r="AF311">
            <v>161.99437819057442</v>
          </cell>
          <cell r="AG311">
            <v>11.453522463020281</v>
          </cell>
          <cell r="AH311">
            <v>39.324107430340575</v>
          </cell>
          <cell r="AI311">
            <v>61.990282524939815</v>
          </cell>
          <cell r="AJ311">
            <v>45.524547678018543</v>
          </cell>
          <cell r="AK311">
            <v>27.820710560715529</v>
          </cell>
          <cell r="AL311">
            <v>25.186353663570703</v>
          </cell>
          <cell r="AM311">
            <v>96.500158995528025</v>
          </cell>
          <cell r="AN311">
            <v>42.680663811489524</v>
          </cell>
          <cell r="AO311">
            <v>201.8703095631235</v>
          </cell>
          <cell r="AP311">
            <v>84.388573168214677</v>
          </cell>
          <cell r="AQ311">
            <v>129.91432865497083</v>
          </cell>
        </row>
        <row r="312">
          <cell r="B312">
            <v>12.14821262469899</v>
          </cell>
          <cell r="C312">
            <v>70.432241761265928</v>
          </cell>
          <cell r="D312">
            <v>12.476515135878898</v>
          </cell>
          <cell r="E312">
            <v>15.050161644306849</v>
          </cell>
          <cell r="F312">
            <v>55.040581011351897</v>
          </cell>
          <cell r="G312">
            <v>65.976245407636753</v>
          </cell>
          <cell r="H312">
            <v>106.00590024079808</v>
          </cell>
          <cell r="I312">
            <v>53.582227622979019</v>
          </cell>
          <cell r="J312">
            <v>46.186922979016174</v>
          </cell>
          <cell r="K312">
            <v>195.42554695562433</v>
          </cell>
          <cell r="L312">
            <v>88.278171310629531</v>
          </cell>
          <cell r="M312">
            <v>21.018522910216728</v>
          </cell>
          <cell r="N312">
            <v>101.59675328517375</v>
          </cell>
          <cell r="O312">
            <v>120.03241520467834</v>
          </cell>
          <cell r="P312">
            <v>44.389772342621256</v>
          </cell>
          <cell r="Q312">
            <v>78.243903302373567</v>
          </cell>
          <cell r="R312">
            <v>48.623252803577586</v>
          </cell>
          <cell r="S312">
            <v>73.881722497420029</v>
          </cell>
          <cell r="T312">
            <v>9.6637056415548681</v>
          </cell>
          <cell r="U312">
            <v>162.27344643962849</v>
          </cell>
          <cell r="V312">
            <v>25.640622669418637</v>
          </cell>
          <cell r="W312">
            <v>64.412317543859615</v>
          </cell>
          <cell r="X312">
            <v>58.794045717234241</v>
          </cell>
          <cell r="Y312">
            <v>55.069081768145836</v>
          </cell>
          <cell r="Z312">
            <v>28.808841692466459</v>
          </cell>
          <cell r="AA312">
            <v>18.678459649122829</v>
          </cell>
          <cell r="AB312">
            <v>68.845091090471286</v>
          </cell>
          <cell r="AC312">
            <v>92.097810870313026</v>
          </cell>
          <cell r="AD312">
            <v>65.894195768833839</v>
          </cell>
          <cell r="AE312">
            <v>132.72301148950805</v>
          </cell>
          <cell r="AF312">
            <v>164.2314428964568</v>
          </cell>
          <cell r="AG312">
            <v>10.720198933608518</v>
          </cell>
          <cell r="AH312">
            <v>40.652930959752332</v>
          </cell>
          <cell r="AI312">
            <v>63.105770760233945</v>
          </cell>
          <cell r="AJ312">
            <v>47.101794736842074</v>
          </cell>
          <cell r="AK312">
            <v>28.182110560715529</v>
          </cell>
          <cell r="AL312">
            <v>24.229518369453054</v>
          </cell>
          <cell r="AM312">
            <v>97.814247230822147</v>
          </cell>
          <cell r="AN312">
            <v>43.953481458548353</v>
          </cell>
          <cell r="AO312">
            <v>202.4446801513588</v>
          </cell>
          <cell r="AP312">
            <v>82.280114344685259</v>
          </cell>
          <cell r="AQ312">
            <v>128.3391463020296</v>
          </cell>
        </row>
        <row r="313">
          <cell r="B313">
            <v>12.383389095287226</v>
          </cell>
          <cell r="C313">
            <v>69.136412349501228</v>
          </cell>
          <cell r="D313">
            <v>12.675815135878899</v>
          </cell>
          <cell r="E313">
            <v>15.339632232542142</v>
          </cell>
          <cell r="F313">
            <v>56.060133952528368</v>
          </cell>
          <cell r="G313">
            <v>63.921763054695568</v>
          </cell>
          <cell r="H313">
            <v>106.05990024079809</v>
          </cell>
          <cell r="I313">
            <v>51.213186446508431</v>
          </cell>
          <cell r="J313">
            <v>45.963111214310295</v>
          </cell>
          <cell r="K313">
            <v>194.60104107327138</v>
          </cell>
          <cell r="L313">
            <v>87.560947781217749</v>
          </cell>
          <cell r="M313">
            <v>19.705905263157906</v>
          </cell>
          <cell r="N313">
            <v>101.27515916752667</v>
          </cell>
          <cell r="O313">
            <v>125.5657093223254</v>
          </cell>
          <cell r="P313">
            <v>45.169442930856547</v>
          </cell>
          <cell r="Q313">
            <v>79.200791537667669</v>
          </cell>
          <cell r="R313">
            <v>49.089623391812871</v>
          </cell>
          <cell r="S313">
            <v>69.953410732714147</v>
          </cell>
          <cell r="T313">
            <v>10.013164465084278</v>
          </cell>
          <cell r="U313">
            <v>157.91435232198143</v>
          </cell>
          <cell r="V313">
            <v>25.655499140006874</v>
          </cell>
          <cell r="W313">
            <v>63.955970485036083</v>
          </cell>
          <cell r="X313">
            <v>59.26039277605777</v>
          </cell>
          <cell r="Y313">
            <v>55.420981768145836</v>
          </cell>
          <cell r="Z313">
            <v>31.296165221878226</v>
          </cell>
          <cell r="AA313">
            <v>17.908512590299299</v>
          </cell>
          <cell r="AB313">
            <v>67.222420502235991</v>
          </cell>
          <cell r="AC313">
            <v>95.387734399724778</v>
          </cell>
          <cell r="AD313">
            <v>65.026384004127948</v>
          </cell>
          <cell r="AE313">
            <v>129.33457031303746</v>
          </cell>
          <cell r="AF313">
            <v>165.95808407292739</v>
          </cell>
          <cell r="AG313">
            <v>9.8253989336085166</v>
          </cell>
          <cell r="AH313">
            <v>41.919195665634689</v>
          </cell>
          <cell r="AI313">
            <v>64.491447230822175</v>
          </cell>
          <cell r="AJ313">
            <v>48.961271207430308</v>
          </cell>
          <cell r="AK313">
            <v>28.311069384244941</v>
          </cell>
          <cell r="AL313">
            <v>23.288036016511882</v>
          </cell>
          <cell r="AM313">
            <v>99.560617819057441</v>
          </cell>
          <cell r="AN313">
            <v>45.088110870313066</v>
          </cell>
          <cell r="AO313">
            <v>202.94165073959408</v>
          </cell>
          <cell r="AP313">
            <v>79.739661403508791</v>
          </cell>
          <cell r="AQ313">
            <v>126.68256983144138</v>
          </cell>
        </row>
        <row r="314">
          <cell r="B314">
            <v>12.656894977640167</v>
          </cell>
          <cell r="C314">
            <v>68.025977055383578</v>
          </cell>
          <cell r="D314">
            <v>12.809685724114193</v>
          </cell>
          <cell r="E314">
            <v>15.659220467836258</v>
          </cell>
          <cell r="F314">
            <v>57.21679865841071</v>
          </cell>
          <cell r="G314">
            <v>61.989498348813214</v>
          </cell>
          <cell r="H314">
            <v>106.13404729962161</v>
          </cell>
          <cell r="I314">
            <v>48.750827622979024</v>
          </cell>
          <cell r="J314">
            <v>45.540434743722059</v>
          </cell>
          <cell r="K314">
            <v>192.29901166150668</v>
          </cell>
          <cell r="L314">
            <v>87.004065428276576</v>
          </cell>
          <cell r="M314">
            <v>18.447922910216732</v>
          </cell>
          <cell r="N314">
            <v>100.98784152046785</v>
          </cell>
          <cell r="O314">
            <v>130.94129167526657</v>
          </cell>
          <cell r="P314">
            <v>45.696954695562439</v>
          </cell>
          <cell r="Q314">
            <v>80.148615067079461</v>
          </cell>
          <cell r="R314">
            <v>49.268793980048173</v>
          </cell>
          <cell r="S314">
            <v>66.131398968008241</v>
          </cell>
          <cell r="T314">
            <v>10.432935053319573</v>
          </cell>
          <cell r="U314">
            <v>153.37451702786379</v>
          </cell>
          <cell r="V314">
            <v>25.541369728242167</v>
          </cell>
          <cell r="W314">
            <v>63.411482249741979</v>
          </cell>
          <cell r="X314">
            <v>59.531216305469528</v>
          </cell>
          <cell r="Y314">
            <v>55.655399415204656</v>
          </cell>
          <cell r="Z314">
            <v>33.839159339525288</v>
          </cell>
          <cell r="AA314">
            <v>17.164642002064003</v>
          </cell>
          <cell r="AB314">
            <v>65.766655796353632</v>
          </cell>
          <cell r="AC314">
            <v>98.11550498796008</v>
          </cell>
          <cell r="AD314">
            <v>63.962760474716184</v>
          </cell>
          <cell r="AE314">
            <v>126.30855266597864</v>
          </cell>
          <cell r="AF314">
            <v>167.23951348469211</v>
          </cell>
          <cell r="AG314">
            <v>8.9499518747849862</v>
          </cell>
          <cell r="AH314">
            <v>43.172107430340553</v>
          </cell>
          <cell r="AI314">
            <v>66.047111936704511</v>
          </cell>
          <cell r="AJ314">
            <v>50.963035913312666</v>
          </cell>
          <cell r="AK314">
            <v>28.368728207774353</v>
          </cell>
          <cell r="AL314">
            <v>22.38954189886482</v>
          </cell>
          <cell r="AM314">
            <v>101.7689707602339</v>
          </cell>
          <cell r="AN314">
            <v>45.939010870313069</v>
          </cell>
          <cell r="AO314">
            <v>203.33188603371173</v>
          </cell>
          <cell r="AP314">
            <v>76.89926728586174</v>
          </cell>
          <cell r="AQ314">
            <v>124.96718159614726</v>
          </cell>
        </row>
        <row r="315">
          <cell r="B315">
            <v>12.962677330581343</v>
          </cell>
          <cell r="C315">
            <v>67.12608882008945</v>
          </cell>
          <cell r="D315">
            <v>12.891191606467135</v>
          </cell>
          <cell r="E315">
            <v>15.900267526659789</v>
          </cell>
          <cell r="F315">
            <v>58.500963364293071</v>
          </cell>
          <cell r="G315">
            <v>60.071421878224974</v>
          </cell>
          <cell r="H315">
            <v>106.11062377020986</v>
          </cell>
          <cell r="I315">
            <v>46.336286446508424</v>
          </cell>
          <cell r="J315">
            <v>44.927781802545589</v>
          </cell>
          <cell r="K315">
            <v>188.63021166150665</v>
          </cell>
          <cell r="L315">
            <v>86.579118369453056</v>
          </cell>
          <cell r="M315">
            <v>17.275281733746144</v>
          </cell>
          <cell r="N315">
            <v>100.98154152046783</v>
          </cell>
          <cell r="O315">
            <v>135.90336226350186</v>
          </cell>
          <cell r="P315">
            <v>45.978601754385963</v>
          </cell>
          <cell r="Q315">
            <v>81.013815067079463</v>
          </cell>
          <cell r="R315">
            <v>49.133170450636406</v>
          </cell>
          <cell r="S315">
            <v>62.464763673890623</v>
          </cell>
          <cell r="T315">
            <v>10.852140935672514</v>
          </cell>
          <cell r="U315">
            <v>148.67161114551084</v>
          </cell>
          <cell r="V315">
            <v>25.343275610595107</v>
          </cell>
          <cell r="W315">
            <v>62.746835190918453</v>
          </cell>
          <cell r="X315">
            <v>59.64446336429306</v>
          </cell>
          <cell r="Y315">
            <v>55.806246474028185</v>
          </cell>
          <cell r="Z315">
            <v>36.388600515995869</v>
          </cell>
          <cell r="AA315">
            <v>16.410259649122828</v>
          </cell>
          <cell r="AB315">
            <v>64.892002855177154</v>
          </cell>
          <cell r="AC315">
            <v>100.35948145854829</v>
          </cell>
          <cell r="AD315">
            <v>62.766736945304423</v>
          </cell>
          <cell r="AE315">
            <v>123.71043501891984</v>
          </cell>
          <cell r="AF315">
            <v>168.04286642586857</v>
          </cell>
          <cell r="AG315">
            <v>8.1875165806673404</v>
          </cell>
          <cell r="AH315">
            <v>44.005178018575862</v>
          </cell>
          <cell r="AI315">
            <v>67.594223701410414</v>
          </cell>
          <cell r="AJ315">
            <v>52.893177089783251</v>
          </cell>
          <cell r="AK315">
            <v>28.409251737186114</v>
          </cell>
          <cell r="AL315">
            <v>21.616877192982464</v>
          </cell>
          <cell r="AM315">
            <v>104.46229428964567</v>
          </cell>
          <cell r="AN315">
            <v>46.622163811489543</v>
          </cell>
          <cell r="AO315">
            <v>203.60533897488821</v>
          </cell>
          <cell r="AP315">
            <v>73.686726109391131</v>
          </cell>
          <cell r="AQ315">
            <v>123.25709924320608</v>
          </cell>
        </row>
        <row r="316">
          <cell r="B316">
            <v>13.294171448228401</v>
          </cell>
          <cell r="C316">
            <v>66.347424114207115</v>
          </cell>
          <cell r="D316">
            <v>12.876368077055369</v>
          </cell>
          <cell r="E316">
            <v>16.134138114895084</v>
          </cell>
          <cell r="F316">
            <v>59.85851630546955</v>
          </cell>
          <cell r="G316">
            <v>58.208315995872034</v>
          </cell>
          <cell r="H316">
            <v>105.99472377020984</v>
          </cell>
          <cell r="I316">
            <v>44.064109975920189</v>
          </cell>
          <cell r="J316">
            <v>44.126222979016177</v>
          </cell>
          <cell r="K316">
            <v>183.74116460268311</v>
          </cell>
          <cell r="L316">
            <v>86.303612487100111</v>
          </cell>
          <cell r="M316">
            <v>16.269769969040265</v>
          </cell>
          <cell r="N316">
            <v>101.39784740282077</v>
          </cell>
          <cell r="O316">
            <v>140.41379755761955</v>
          </cell>
          <cell r="P316">
            <v>46.036572342621255</v>
          </cell>
          <cell r="Q316">
            <v>81.664185655314768</v>
          </cell>
          <cell r="R316">
            <v>48.799258685930518</v>
          </cell>
          <cell r="S316">
            <v>59.261334262125906</v>
          </cell>
          <cell r="T316">
            <v>11.29702917096663</v>
          </cell>
          <cell r="U316">
            <v>143.95010526315787</v>
          </cell>
          <cell r="V316">
            <v>25.091228551771582</v>
          </cell>
          <cell r="W316">
            <v>62.050764602683159</v>
          </cell>
          <cell r="X316">
            <v>59.79955748194012</v>
          </cell>
          <cell r="Y316">
            <v>55.923287650498779</v>
          </cell>
          <cell r="Z316">
            <v>39.150529927760573</v>
          </cell>
          <cell r="AA316">
            <v>15.635789060887536</v>
          </cell>
          <cell r="AB316">
            <v>63.901579325765397</v>
          </cell>
          <cell r="AC316">
            <v>102.20056969384241</v>
          </cell>
          <cell r="AD316">
            <v>61.50233106295147</v>
          </cell>
          <cell r="AE316">
            <v>121.56011148950805</v>
          </cell>
          <cell r="AF316">
            <v>168.4013076023391</v>
          </cell>
          <cell r="AG316">
            <v>7.6614930512555777</v>
          </cell>
          <cell r="AH316">
            <v>44.716772136222914</v>
          </cell>
          <cell r="AI316">
            <v>69.125547230822178</v>
          </cell>
          <cell r="AJ316">
            <v>54.776271207430305</v>
          </cell>
          <cell r="AK316">
            <v>28.309269384244939</v>
          </cell>
          <cell r="AL316">
            <v>21.013583075335404</v>
          </cell>
          <cell r="AM316">
            <v>107.28867664258686</v>
          </cell>
          <cell r="AN316">
            <v>46.999087340901312</v>
          </cell>
          <cell r="AO316">
            <v>203.69855662194706</v>
          </cell>
          <cell r="AP316">
            <v>70.297631991744083</v>
          </cell>
          <cell r="AQ316">
            <v>121.69435806673549</v>
          </cell>
        </row>
        <row r="317">
          <cell r="B317">
            <v>13.65065968352252</v>
          </cell>
          <cell r="C317">
            <v>65.651800584795353</v>
          </cell>
          <cell r="D317">
            <v>12.796403371173016</v>
          </cell>
          <cell r="E317">
            <v>16.362373409012733</v>
          </cell>
          <cell r="F317">
            <v>61.31810454076367</v>
          </cell>
          <cell r="G317">
            <v>56.336210113519087</v>
          </cell>
          <cell r="H317">
            <v>105.77295318197454</v>
          </cell>
          <cell r="I317">
            <v>41.952457034743716</v>
          </cell>
          <cell r="J317">
            <v>43.238917096663229</v>
          </cell>
          <cell r="K317">
            <v>177.66964695562433</v>
          </cell>
          <cell r="L317">
            <v>86.258888957688328</v>
          </cell>
          <cell r="M317">
            <v>15.308034674922613</v>
          </cell>
          <cell r="N317">
            <v>102.20365916752667</v>
          </cell>
          <cell r="O317">
            <v>144.52873873409015</v>
          </cell>
          <cell r="P317">
            <v>46.009525283797721</v>
          </cell>
          <cell r="Q317">
            <v>82.043338596491239</v>
          </cell>
          <cell r="R317">
            <v>48.40002927416581</v>
          </cell>
          <cell r="S317">
            <v>56.779569556243544</v>
          </cell>
          <cell r="T317">
            <v>11.779893876848986</v>
          </cell>
          <cell r="U317">
            <v>139.31019349845204</v>
          </cell>
          <cell r="V317">
            <v>24.787775610595109</v>
          </cell>
          <cell r="W317">
            <v>61.560052837977281</v>
          </cell>
          <cell r="X317">
            <v>59.8093398348813</v>
          </cell>
          <cell r="Y317">
            <v>55.965158238734077</v>
          </cell>
          <cell r="Z317">
            <v>42.079641692466453</v>
          </cell>
          <cell r="AA317">
            <v>14.92175964912283</v>
          </cell>
          <cell r="AB317">
            <v>63.158285208118343</v>
          </cell>
          <cell r="AC317">
            <v>103.45189910560713</v>
          </cell>
          <cell r="AD317">
            <v>60.281766357069124</v>
          </cell>
          <cell r="AE317">
            <v>119.83599972480219</v>
          </cell>
          <cell r="AF317">
            <v>168.44876054351562</v>
          </cell>
          <cell r="AG317">
            <v>7.311934227726165</v>
          </cell>
          <cell r="AH317">
            <v>45.334630959752332</v>
          </cell>
          <cell r="AI317">
            <v>70.544041348469236</v>
          </cell>
          <cell r="AJ317">
            <v>56.62820650154795</v>
          </cell>
          <cell r="AK317">
            <v>27.983763501892</v>
          </cell>
          <cell r="AL317">
            <v>20.548459545923638</v>
          </cell>
          <cell r="AM317">
            <v>110.36807664258686</v>
          </cell>
          <cell r="AN317">
            <v>47.080040282077775</v>
          </cell>
          <cell r="AO317">
            <v>203.63789191606466</v>
          </cell>
          <cell r="AP317">
            <v>66.959284932920539</v>
          </cell>
          <cell r="AQ317">
            <v>120.28397571379432</v>
          </cell>
        </row>
        <row r="318">
          <cell r="B318">
            <v>13.95630085999311</v>
          </cell>
          <cell r="C318">
            <v>65.000577055383573</v>
          </cell>
          <cell r="D318">
            <v>12.822203371173016</v>
          </cell>
          <cell r="E318">
            <v>16.600996938424498</v>
          </cell>
          <cell r="F318">
            <v>62.78325748194014</v>
          </cell>
          <cell r="G318">
            <v>54.447480701754387</v>
          </cell>
          <cell r="H318">
            <v>105.32802965256278</v>
          </cell>
          <cell r="I318">
            <v>39.937874681802533</v>
          </cell>
          <cell r="J318">
            <v>42.364875920192652</v>
          </cell>
          <cell r="K318">
            <v>170.63734107327141</v>
          </cell>
          <cell r="L318">
            <v>86.482430134158932</v>
          </cell>
          <cell r="M318">
            <v>14.443311145510847</v>
          </cell>
          <cell r="N318">
            <v>103.6410062263502</v>
          </cell>
          <cell r="O318">
            <v>148.18432108703132</v>
          </cell>
          <cell r="P318">
            <v>46.038225283797729</v>
          </cell>
          <cell r="Q318">
            <v>82.260615067079456</v>
          </cell>
          <cell r="R318">
            <v>48.045993980048166</v>
          </cell>
          <cell r="S318">
            <v>54.783716615067092</v>
          </cell>
          <cell r="T318">
            <v>12.282552700378396</v>
          </cell>
          <cell r="U318">
            <v>134.72325820433434</v>
          </cell>
          <cell r="V318">
            <v>24.445216787065693</v>
          </cell>
          <cell r="W318">
            <v>61.333923426212564</v>
          </cell>
          <cell r="X318">
            <v>59.791110423116599</v>
          </cell>
          <cell r="Y318">
            <v>55.944040591675247</v>
          </cell>
          <cell r="Z318">
            <v>45.054835810113509</v>
          </cell>
          <cell r="AA318">
            <v>14.287094943240477</v>
          </cell>
          <cell r="AB318">
            <v>62.777191090471284</v>
          </cell>
          <cell r="AC318">
            <v>104.3021520467836</v>
          </cell>
          <cell r="AD318">
            <v>59.244484004127948</v>
          </cell>
          <cell r="AE318">
            <v>118.54146443068454</v>
          </cell>
          <cell r="AF318">
            <v>168.27363701410385</v>
          </cell>
          <cell r="AG318">
            <v>7.2151636394908714</v>
          </cell>
          <cell r="AH318">
            <v>45.749478018575857</v>
          </cell>
          <cell r="AI318">
            <v>71.771535466116276</v>
          </cell>
          <cell r="AJ318">
            <v>58.472547678018543</v>
          </cell>
          <cell r="AK318">
            <v>27.572334090127288</v>
          </cell>
          <cell r="AL318">
            <v>20.221500722394225</v>
          </cell>
          <cell r="AM318">
            <v>113.69873546611628</v>
          </cell>
          <cell r="AN318">
            <v>46.860322635018953</v>
          </cell>
          <cell r="AO318">
            <v>203.45361544547649</v>
          </cell>
          <cell r="AP318">
            <v>63.7176908152735</v>
          </cell>
          <cell r="AQ318">
            <v>119.01469336085313</v>
          </cell>
        </row>
        <row r="319">
          <cell r="B319">
            <v>14.217871448228404</v>
          </cell>
          <cell r="C319">
            <v>64.402277055383578</v>
          </cell>
          <cell r="D319">
            <v>12.919785724114192</v>
          </cell>
          <cell r="E319">
            <v>16.904549879600967</v>
          </cell>
          <cell r="F319">
            <v>64.065304540763663</v>
          </cell>
          <cell r="G319">
            <v>52.701210113519089</v>
          </cell>
          <cell r="H319">
            <v>104.69194729962159</v>
          </cell>
          <cell r="I319">
            <v>38.073257034743712</v>
          </cell>
          <cell r="J319">
            <v>41.42026415548677</v>
          </cell>
          <cell r="K319">
            <v>162.88174695562435</v>
          </cell>
          <cell r="L319">
            <v>86.839424251805994</v>
          </cell>
          <cell r="M319">
            <v>13.740569969040259</v>
          </cell>
          <cell r="N319">
            <v>105.79491799105608</v>
          </cell>
          <cell r="O319">
            <v>150.95759755761958</v>
          </cell>
          <cell r="P319">
            <v>46.202595872033022</v>
          </cell>
          <cell r="Q319">
            <v>82.331944478844164</v>
          </cell>
          <cell r="R319">
            <v>47.364964568283455</v>
          </cell>
          <cell r="S319">
            <v>52.673010732714147</v>
          </cell>
          <cell r="T319">
            <v>12.804129170966633</v>
          </cell>
          <cell r="U319">
            <v>130.19911702786376</v>
          </cell>
          <cell r="V319">
            <v>24.08099325765393</v>
          </cell>
          <cell r="W319">
            <v>61.248505779153739</v>
          </cell>
          <cell r="X319">
            <v>59.900928070175432</v>
          </cell>
          <cell r="Y319">
            <v>55.816693532851723</v>
          </cell>
          <cell r="Z319">
            <v>48.087159339525279</v>
          </cell>
          <cell r="AA319">
            <v>13.685012590299301</v>
          </cell>
          <cell r="AB319">
            <v>62.745320502235991</v>
          </cell>
          <cell r="AC319">
            <v>104.51978734090125</v>
          </cell>
          <cell r="AD319">
            <v>58.336819298245601</v>
          </cell>
          <cell r="AE319">
            <v>117.57132325421395</v>
          </cell>
          <cell r="AF319">
            <v>167.93247819057444</v>
          </cell>
          <cell r="AG319">
            <v>7.310681286549694</v>
          </cell>
          <cell r="AH319">
            <v>46.03013095975232</v>
          </cell>
          <cell r="AI319">
            <v>72.693582524939828</v>
          </cell>
          <cell r="AJ319">
            <v>60.267424148606779</v>
          </cell>
          <cell r="AK319">
            <v>27.187404678362579</v>
          </cell>
          <cell r="AL319">
            <v>19.947577192982461</v>
          </cell>
          <cell r="AM319">
            <v>117.2355825249398</v>
          </cell>
          <cell r="AN319">
            <v>46.3593873409013</v>
          </cell>
          <cell r="AO319">
            <v>203.15029779841765</v>
          </cell>
          <cell r="AP319">
            <v>60.630149638802912</v>
          </cell>
          <cell r="AQ319">
            <v>117.99545218438254</v>
          </cell>
        </row>
        <row r="320">
          <cell r="B320">
            <v>14.481053801169582</v>
          </cell>
          <cell r="C320">
            <v>63.897959408324745</v>
          </cell>
          <cell r="D320">
            <v>12.978550429996545</v>
          </cell>
          <cell r="E320">
            <v>17.241579291365674</v>
          </cell>
          <cell r="F320">
            <v>65.286604540763676</v>
          </cell>
          <cell r="G320">
            <v>51.117874819401443</v>
          </cell>
          <cell r="H320">
            <v>103.91254141726867</v>
          </cell>
          <cell r="I320">
            <v>36.130309975920184</v>
          </cell>
          <cell r="J320">
            <v>40.365611214310285</v>
          </cell>
          <cell r="K320">
            <v>154.48033519091845</v>
          </cell>
          <cell r="L320">
            <v>87.332124251805993</v>
          </cell>
          <cell r="M320">
            <v>13.189322910216729</v>
          </cell>
          <cell r="N320">
            <v>108.4744768145855</v>
          </cell>
          <cell r="O320">
            <v>152.39970343997251</v>
          </cell>
          <cell r="P320">
            <v>46.416060577915381</v>
          </cell>
          <cell r="Q320">
            <v>82.169268008255926</v>
          </cell>
          <cell r="R320">
            <v>46.741929274165805</v>
          </cell>
          <cell r="S320">
            <v>50.815110732714139</v>
          </cell>
          <cell r="T320">
            <v>13.334682112143103</v>
          </cell>
          <cell r="U320">
            <v>125.62768761609908</v>
          </cell>
          <cell r="V320">
            <v>23.702981492948052</v>
          </cell>
          <cell r="W320">
            <v>61.312276367389039</v>
          </cell>
          <cell r="X320">
            <v>60.32725748194013</v>
          </cell>
          <cell r="Y320">
            <v>55.490328826969368</v>
          </cell>
          <cell r="Z320">
            <v>51.283018163054692</v>
          </cell>
          <cell r="AA320">
            <v>13.04260670794636</v>
          </cell>
          <cell r="AB320">
            <v>62.872985208118344</v>
          </cell>
          <cell r="AC320">
            <v>104.36039910560714</v>
          </cell>
          <cell r="AD320">
            <v>57.494707533539717</v>
          </cell>
          <cell r="AE320">
            <v>116.78105266597865</v>
          </cell>
          <cell r="AF320">
            <v>167.43823701410383</v>
          </cell>
          <cell r="AG320">
            <v>7.5326930512555768</v>
          </cell>
          <cell r="AH320">
            <v>45.921178018575851</v>
          </cell>
          <cell r="AI320">
            <v>73.253447230822175</v>
          </cell>
          <cell r="AJ320">
            <v>61.974271207430306</v>
          </cell>
          <cell r="AK320">
            <v>26.578710560715521</v>
          </cell>
          <cell r="AL320">
            <v>19.776359545923636</v>
          </cell>
          <cell r="AM320">
            <v>121.17285311317509</v>
          </cell>
          <cell r="AN320">
            <v>45.542228517371889</v>
          </cell>
          <cell r="AO320">
            <v>202.75900368077055</v>
          </cell>
          <cell r="AP320">
            <v>57.838596697626429</v>
          </cell>
          <cell r="AQ320">
            <v>117.35507571379431</v>
          </cell>
        </row>
        <row r="321">
          <cell r="B321">
            <v>14.757853801169581</v>
          </cell>
          <cell r="C321">
            <v>63.459965290677687</v>
          </cell>
          <cell r="D321">
            <v>12.996815135878897</v>
          </cell>
          <cell r="E321">
            <v>17.56152046783626</v>
          </cell>
          <cell r="F321">
            <v>66.467975128998958</v>
          </cell>
          <cell r="G321">
            <v>49.668886584107334</v>
          </cell>
          <cell r="H321">
            <v>103.00770612315102</v>
          </cell>
          <cell r="I321">
            <v>34.229157034743722</v>
          </cell>
          <cell r="J321">
            <v>39.220775920192651</v>
          </cell>
          <cell r="K321">
            <v>145.42677048503614</v>
          </cell>
          <cell r="L321">
            <v>88.070106604747153</v>
          </cell>
          <cell r="M321">
            <v>12.790058204334377</v>
          </cell>
          <cell r="N321">
            <v>111.60248269693842</v>
          </cell>
          <cell r="O321">
            <v>152.55580343997249</v>
          </cell>
          <cell r="P321">
            <v>46.600619401444789</v>
          </cell>
          <cell r="Q321">
            <v>81.82299153766769</v>
          </cell>
          <cell r="R321">
            <v>46.155323391812864</v>
          </cell>
          <cell r="S321">
            <v>49.084622497420021</v>
          </cell>
          <cell r="T321">
            <v>13.855940935672516</v>
          </cell>
          <cell r="U321">
            <v>121.06463467492262</v>
          </cell>
          <cell r="V321">
            <v>23.330505022359816</v>
          </cell>
          <cell r="W321">
            <v>61.561664602683152</v>
          </cell>
          <cell r="X321">
            <v>60.935063364293065</v>
          </cell>
          <cell r="Y321">
            <v>55.107434709322305</v>
          </cell>
          <cell r="Z321">
            <v>54.67590051599587</v>
          </cell>
          <cell r="AA321">
            <v>12.417700825593419</v>
          </cell>
          <cell r="AB321">
            <v>63.243896972824224</v>
          </cell>
          <cell r="AC321">
            <v>103.7416638114895</v>
          </cell>
          <cell r="AD321">
            <v>56.812054592363246</v>
          </cell>
          <cell r="AE321">
            <v>116.12709972480218</v>
          </cell>
          <cell r="AF321">
            <v>166.81897819057443</v>
          </cell>
          <cell r="AG321">
            <v>7.723628345373224</v>
          </cell>
          <cell r="AH321">
            <v>45.606436842105268</v>
          </cell>
          <cell r="AI321">
            <v>73.615429583763344</v>
          </cell>
          <cell r="AJ321">
            <v>63.458671207430307</v>
          </cell>
          <cell r="AK321">
            <v>25.814334090127289</v>
          </cell>
          <cell r="AL321">
            <v>19.734506604747168</v>
          </cell>
          <cell r="AM321">
            <v>125.37284723082215</v>
          </cell>
          <cell r="AN321">
            <v>44.551416752666007</v>
          </cell>
          <cell r="AO321">
            <v>202.27322721018234</v>
          </cell>
          <cell r="AP321">
            <v>55.493608462332325</v>
          </cell>
          <cell r="AQ321">
            <v>117.2019874785002</v>
          </cell>
        </row>
        <row r="322">
          <cell r="B322">
            <v>14.953418507051934</v>
          </cell>
          <cell r="C322">
            <v>63.122100584795319</v>
          </cell>
          <cell r="D322">
            <v>12.863885724114191</v>
          </cell>
          <cell r="E322">
            <v>17.828449879600967</v>
          </cell>
          <cell r="F322">
            <v>67.477892776057772</v>
          </cell>
          <cell r="G322">
            <v>48.182680701754386</v>
          </cell>
          <cell r="H322">
            <v>102.12358259373924</v>
          </cell>
          <cell r="I322">
            <v>32.364904093567247</v>
          </cell>
          <cell r="J322">
            <v>38.083422979016163</v>
          </cell>
          <cell r="K322">
            <v>136.06552342621259</v>
          </cell>
          <cell r="L322">
            <v>88.98046542827656</v>
          </cell>
          <cell r="M322">
            <v>12.533869969040259</v>
          </cell>
          <cell r="N322">
            <v>115.02807093223255</v>
          </cell>
          <cell r="O322">
            <v>152.08326814585484</v>
          </cell>
          <cell r="P322">
            <v>46.797642930856554</v>
          </cell>
          <cell r="Q322">
            <v>81.343203302373581</v>
          </cell>
          <cell r="R322">
            <v>45.676752803577578</v>
          </cell>
          <cell r="S322">
            <v>47.32224014447884</v>
          </cell>
          <cell r="T322">
            <v>14.335799759201926</v>
          </cell>
          <cell r="U322">
            <v>116.64165232198143</v>
          </cell>
          <cell r="V322">
            <v>22.975357963536283</v>
          </cell>
          <cell r="W322">
            <v>61.90419401444786</v>
          </cell>
          <cell r="X322">
            <v>61.560751599587185</v>
          </cell>
          <cell r="Y322">
            <v>54.656364121087023</v>
          </cell>
          <cell r="Z322">
            <v>58.044847574819393</v>
          </cell>
          <cell r="AA322">
            <v>11.86197141382871</v>
          </cell>
          <cell r="AB322">
            <v>63.83132638458892</v>
          </cell>
          <cell r="AC322">
            <v>102.68653439972479</v>
          </cell>
          <cell r="AD322">
            <v>56.378889886480898</v>
          </cell>
          <cell r="AE322">
            <v>115.4829585483316</v>
          </cell>
          <cell r="AF322">
            <v>166.01098995528034</v>
          </cell>
          <cell r="AG322">
            <v>7.8786048159614595</v>
          </cell>
          <cell r="AH322">
            <v>45.048813312693504</v>
          </cell>
          <cell r="AI322">
            <v>73.763017819057467</v>
          </cell>
          <cell r="AJ322">
            <v>64.768282972136191</v>
          </cell>
          <cell r="AK322">
            <v>25.044628207774348</v>
          </cell>
          <cell r="AL322">
            <v>19.844636016511878</v>
          </cell>
          <cell r="AM322">
            <v>129.74971781905745</v>
          </cell>
          <cell r="AN322">
            <v>43.320793223254242</v>
          </cell>
          <cell r="AO322">
            <v>201.63215662194699</v>
          </cell>
          <cell r="AP322">
            <v>53.450190815273501</v>
          </cell>
          <cell r="AQ322">
            <v>117.59753453732374</v>
          </cell>
        </row>
        <row r="323">
          <cell r="B323">
            <v>15.082365565875463</v>
          </cell>
          <cell r="C323">
            <v>62.910394702442396</v>
          </cell>
          <cell r="D323">
            <v>12.638168077055369</v>
          </cell>
          <cell r="E323">
            <v>18.07363811489509</v>
          </cell>
          <cell r="F323">
            <v>68.219869246646013</v>
          </cell>
          <cell r="G323">
            <v>46.644274819401438</v>
          </cell>
          <cell r="H323">
            <v>101.36794729962162</v>
          </cell>
          <cell r="I323">
            <v>30.509986446508417</v>
          </cell>
          <cell r="J323">
            <v>36.985399449604394</v>
          </cell>
          <cell r="K323">
            <v>126.53477048503612</v>
          </cell>
          <cell r="L323">
            <v>89.85280660474713</v>
          </cell>
          <cell r="M323">
            <v>12.245505263157908</v>
          </cell>
          <cell r="N323">
            <v>118.57471799105609</v>
          </cell>
          <cell r="O323">
            <v>150.67932108703133</v>
          </cell>
          <cell r="P323">
            <v>47.029642930856554</v>
          </cell>
          <cell r="Q323">
            <v>80.763544478844182</v>
          </cell>
          <cell r="R323">
            <v>45.172029274165823</v>
          </cell>
          <cell r="S323">
            <v>45.606804850361193</v>
          </cell>
          <cell r="T323">
            <v>14.750317406260748</v>
          </cell>
          <cell r="U323">
            <v>112.28155232198142</v>
          </cell>
          <cell r="V323">
            <v>22.578693257653931</v>
          </cell>
          <cell r="W323">
            <v>62.317199896800794</v>
          </cell>
          <cell r="X323">
            <v>62.390175128998955</v>
          </cell>
          <cell r="Y323">
            <v>54.265834709322313</v>
          </cell>
          <cell r="Z323">
            <v>61.152812280701752</v>
          </cell>
          <cell r="AA323">
            <v>11.294465531475771</v>
          </cell>
          <cell r="AB323">
            <v>64.305014619883053</v>
          </cell>
          <cell r="AC323">
            <v>101.18366381148951</v>
          </cell>
          <cell r="AD323">
            <v>55.999195768833843</v>
          </cell>
          <cell r="AE323">
            <v>114.83901148950807</v>
          </cell>
          <cell r="AF323">
            <v>165.1208840729274</v>
          </cell>
          <cell r="AG323">
            <v>8.0648695218438124</v>
          </cell>
          <cell r="AH323">
            <v>44.35579566563468</v>
          </cell>
          <cell r="AI323">
            <v>73.728006054351582</v>
          </cell>
          <cell r="AJ323">
            <v>65.934294736842091</v>
          </cell>
          <cell r="AK323">
            <v>24.250522325421407</v>
          </cell>
          <cell r="AL323">
            <v>20.112406604747171</v>
          </cell>
          <cell r="AM323">
            <v>134.35780017199863</v>
          </cell>
          <cell r="AN323">
            <v>42.018163811489529</v>
          </cell>
          <cell r="AO323">
            <v>200.80805073959408</v>
          </cell>
          <cell r="AP323">
            <v>51.692414344685268</v>
          </cell>
          <cell r="AQ323">
            <v>118.50138159614728</v>
          </cell>
        </row>
        <row r="324">
          <cell r="B324">
            <v>15.152730271757816</v>
          </cell>
          <cell r="C324">
            <v>62.800000584795328</v>
          </cell>
          <cell r="D324">
            <v>12.316391606467132</v>
          </cell>
          <cell r="E324">
            <v>18.255708703130381</v>
          </cell>
          <cell r="F324">
            <v>68.837469246646023</v>
          </cell>
          <cell r="G324">
            <v>45.105274819401444</v>
          </cell>
          <cell r="H324">
            <v>100.87278259373925</v>
          </cell>
          <cell r="I324">
            <v>28.714998211214301</v>
          </cell>
          <cell r="J324">
            <v>35.86725239078087</v>
          </cell>
          <cell r="K324">
            <v>116.90129989680084</v>
          </cell>
          <cell r="L324">
            <v>90.631747781217754</v>
          </cell>
          <cell r="M324">
            <v>11.919681733746145</v>
          </cell>
          <cell r="N324">
            <v>122.14461799105608</v>
          </cell>
          <cell r="O324">
            <v>147.69860343997249</v>
          </cell>
          <cell r="P324">
            <v>47.331737048503605</v>
          </cell>
          <cell r="Q324">
            <v>80.144009184726542</v>
          </cell>
          <cell r="R324">
            <v>44.925270450636411</v>
          </cell>
          <cell r="S324">
            <v>44.442081320949427</v>
          </cell>
          <cell r="T324">
            <v>15.096740935672514</v>
          </cell>
          <cell r="U324">
            <v>107.92831702786377</v>
          </cell>
          <cell r="V324">
            <v>22.126557963536285</v>
          </cell>
          <cell r="W324">
            <v>62.755758720330221</v>
          </cell>
          <cell r="X324">
            <v>63.450751599587178</v>
          </cell>
          <cell r="Y324">
            <v>53.84181117991055</v>
          </cell>
          <cell r="Z324">
            <v>64.176735810113527</v>
          </cell>
          <cell r="AA324">
            <v>10.75010670794636</v>
          </cell>
          <cell r="AB324">
            <v>64.739279325765395</v>
          </cell>
          <cell r="AC324">
            <v>99.499216752665973</v>
          </cell>
          <cell r="AD324">
            <v>55.416813415892662</v>
          </cell>
          <cell r="AE324">
            <v>114.21197619539042</v>
          </cell>
          <cell r="AF324">
            <v>164.13398407292743</v>
          </cell>
          <cell r="AG324">
            <v>8.2617106983143991</v>
          </cell>
          <cell r="AH324">
            <v>43.28287213622292</v>
          </cell>
          <cell r="AI324">
            <v>73.554935466116305</v>
          </cell>
          <cell r="AJ324">
            <v>66.727871207430326</v>
          </cell>
          <cell r="AK324">
            <v>23.415487031303762</v>
          </cell>
          <cell r="AL324">
            <v>20.441741898864819</v>
          </cell>
          <cell r="AM324">
            <v>139.16987076023392</v>
          </cell>
          <cell r="AN324">
            <v>40.621740282077759</v>
          </cell>
          <cell r="AO324">
            <v>199.847256621947</v>
          </cell>
          <cell r="AP324">
            <v>50.275590815273496</v>
          </cell>
          <cell r="AQ324">
            <v>119.94856983144139</v>
          </cell>
        </row>
        <row r="325">
          <cell r="B325">
            <v>15.114647918816638</v>
          </cell>
          <cell r="C325">
            <v>62.824259408324743</v>
          </cell>
          <cell r="D325">
            <v>11.907715135878897</v>
          </cell>
          <cell r="E325">
            <v>18.366049879600968</v>
          </cell>
          <cell r="F325">
            <v>69.387363364293066</v>
          </cell>
          <cell r="G325">
            <v>43.523904231166142</v>
          </cell>
          <cell r="H325">
            <v>100.74368259373925</v>
          </cell>
          <cell r="I325">
            <v>26.91629232886136</v>
          </cell>
          <cell r="J325">
            <v>34.76058180254558</v>
          </cell>
          <cell r="K325">
            <v>107.51942342621258</v>
          </cell>
          <cell r="L325">
            <v>91.465694840041252</v>
          </cell>
          <cell r="M325">
            <v>11.555134674922614</v>
          </cell>
          <cell r="N325">
            <v>125.60552975576195</v>
          </cell>
          <cell r="O325">
            <v>143.60432696938426</v>
          </cell>
          <cell r="P325">
            <v>47.792260577915371</v>
          </cell>
          <cell r="Q325">
            <v>79.679826831785363</v>
          </cell>
          <cell r="R325">
            <v>44.62809398004817</v>
          </cell>
          <cell r="S325">
            <v>43.312275438596487</v>
          </cell>
          <cell r="T325">
            <v>15.365099759201925</v>
          </cell>
          <cell r="U325">
            <v>103.49531702786376</v>
          </cell>
          <cell r="V325">
            <v>21.722875610595107</v>
          </cell>
          <cell r="W325">
            <v>63.14335872033022</v>
          </cell>
          <cell r="X325">
            <v>64.793428070175423</v>
          </cell>
          <cell r="Y325">
            <v>53.337799415204671</v>
          </cell>
          <cell r="Z325">
            <v>67.213194633642942</v>
          </cell>
          <cell r="AA325">
            <v>10.318306707946359</v>
          </cell>
          <cell r="AB325">
            <v>65.35372638458891</v>
          </cell>
          <cell r="AC325">
            <v>97.758940282077731</v>
          </cell>
          <cell r="AD325">
            <v>54.57860165118678</v>
          </cell>
          <cell r="AE325">
            <v>113.65406443068454</v>
          </cell>
          <cell r="AF325">
            <v>163.02303113175091</v>
          </cell>
          <cell r="AG325">
            <v>8.3196401100791082</v>
          </cell>
          <cell r="AH325">
            <v>42.080554489164093</v>
          </cell>
          <cell r="AI325">
            <v>73.258794289645692</v>
          </cell>
          <cell r="AJ325">
            <v>67.163177089783261</v>
          </cell>
          <cell r="AK325">
            <v>22.558016443068464</v>
          </cell>
          <cell r="AL325">
            <v>20.794553663570699</v>
          </cell>
          <cell r="AM325">
            <v>143.93306487788098</v>
          </cell>
          <cell r="AN325">
            <v>38.990087340901304</v>
          </cell>
          <cell r="AO325">
            <v>198.83151544547644</v>
          </cell>
          <cell r="AP325">
            <v>49.270837874097026</v>
          </cell>
          <cell r="AQ325">
            <v>121.72356983144137</v>
          </cell>
        </row>
        <row r="326">
          <cell r="B326">
            <v>14.963753801169581</v>
          </cell>
          <cell r="C326">
            <v>63.027735878912985</v>
          </cell>
          <cell r="D326">
            <v>11.421991606467131</v>
          </cell>
          <cell r="E326">
            <v>18.441967526659795</v>
          </cell>
          <cell r="F326">
            <v>69.929392776057782</v>
          </cell>
          <cell r="G326">
            <v>41.884345407636729</v>
          </cell>
          <cell r="H326">
            <v>101.2273178878569</v>
          </cell>
          <cell r="I326">
            <v>25.250574681802533</v>
          </cell>
          <cell r="J326">
            <v>33.812128861369111</v>
          </cell>
          <cell r="K326">
            <v>98.49138813209494</v>
          </cell>
          <cell r="L326">
            <v>92.217036016511855</v>
          </cell>
          <cell r="M326">
            <v>11.169269969040261</v>
          </cell>
          <cell r="N326">
            <v>128.81809446164431</v>
          </cell>
          <cell r="O326">
            <v>139.41323873409013</v>
          </cell>
          <cell r="P326">
            <v>48.221531166150662</v>
          </cell>
          <cell r="Q326">
            <v>79.282279772961829</v>
          </cell>
          <cell r="R326">
            <v>44.60155868593052</v>
          </cell>
          <cell r="S326">
            <v>42.072946026831794</v>
          </cell>
          <cell r="T326">
            <v>15.540140935672515</v>
          </cell>
          <cell r="U326">
            <v>99.183569969040235</v>
          </cell>
          <cell r="V326">
            <v>21.4588461988304</v>
          </cell>
          <cell r="W326">
            <v>63.570029308565516</v>
          </cell>
          <cell r="X326">
            <v>66.246133952528368</v>
          </cell>
          <cell r="Y326">
            <v>52.662128826969379</v>
          </cell>
          <cell r="Z326">
            <v>70.046553457172337</v>
          </cell>
          <cell r="AA326">
            <v>9.9748067079463603</v>
          </cell>
          <cell r="AB326">
            <v>65.95440285517715</v>
          </cell>
          <cell r="AC326">
            <v>96.013957929136538</v>
          </cell>
          <cell r="AD326">
            <v>53.80422518059855</v>
          </cell>
          <cell r="AE326">
            <v>113.303017371861</v>
          </cell>
          <cell r="AF326">
            <v>161.92433701410388</v>
          </cell>
          <cell r="AG326">
            <v>8.2389342277261672</v>
          </cell>
          <cell r="AH326">
            <v>40.598636842105265</v>
          </cell>
          <cell r="AI326">
            <v>72.770841348469219</v>
          </cell>
          <cell r="AJ326">
            <v>67.21685356037149</v>
          </cell>
          <cell r="AK326">
            <v>21.703063501891993</v>
          </cell>
          <cell r="AL326">
            <v>21.032077192982463</v>
          </cell>
          <cell r="AM326">
            <v>148.5331001719986</v>
          </cell>
          <cell r="AN326">
            <v>37.315575576195414</v>
          </cell>
          <cell r="AO326">
            <v>197.7908683866529</v>
          </cell>
          <cell r="AP326">
            <v>48.737996697626443</v>
          </cell>
          <cell r="AQ326">
            <v>123.61912277261784</v>
          </cell>
        </row>
        <row r="327">
          <cell r="B327">
            <v>14.806906742346049</v>
          </cell>
          <cell r="C327">
            <v>63.355924114207092</v>
          </cell>
          <cell r="D327">
            <v>10.865273959408309</v>
          </cell>
          <cell r="E327">
            <v>18.452932232542146</v>
          </cell>
          <cell r="F327">
            <v>70.479622187822486</v>
          </cell>
          <cell r="G327">
            <v>40.162998348813204</v>
          </cell>
          <cell r="H327">
            <v>102.49537671138631</v>
          </cell>
          <cell r="I327">
            <v>23.634209975920186</v>
          </cell>
          <cell r="J327">
            <v>33.052340626075001</v>
          </cell>
          <cell r="K327">
            <v>90.021029308565517</v>
          </cell>
          <cell r="L327">
            <v>92.888453663570687</v>
          </cell>
          <cell r="M327">
            <v>10.827152321981439</v>
          </cell>
          <cell r="N327">
            <v>131.54222975576195</v>
          </cell>
          <cell r="O327">
            <v>134.32769755761953</v>
          </cell>
          <cell r="P327">
            <v>48.549295872033014</v>
          </cell>
          <cell r="Q327">
            <v>78.812815067079455</v>
          </cell>
          <cell r="R327">
            <v>44.197517509459928</v>
          </cell>
          <cell r="S327">
            <v>40.719951909184736</v>
          </cell>
          <cell r="T327">
            <v>15.664893876848984</v>
          </cell>
          <cell r="U327">
            <v>95.087817027863764</v>
          </cell>
          <cell r="V327">
            <v>21.306669728242166</v>
          </cell>
          <cell r="W327">
            <v>64.049235190918452</v>
          </cell>
          <cell r="X327">
            <v>67.782698658410723</v>
          </cell>
          <cell r="Y327">
            <v>51.941322944616431</v>
          </cell>
          <cell r="Z327">
            <v>72.840847574819392</v>
          </cell>
          <cell r="AA327">
            <v>9.6478184726522418</v>
          </cell>
          <cell r="AB327">
            <v>66.4235675610595</v>
          </cell>
          <cell r="AC327">
            <v>94.478381458548341</v>
          </cell>
          <cell r="AD327">
            <v>53.145884004127957</v>
          </cell>
          <cell r="AE327">
            <v>113.15758796009629</v>
          </cell>
          <cell r="AF327">
            <v>160.82083113175091</v>
          </cell>
          <cell r="AG327">
            <v>8.0055754041967546</v>
          </cell>
          <cell r="AH327">
            <v>39.052283900928799</v>
          </cell>
          <cell r="AI327">
            <v>72.174376642586878</v>
          </cell>
          <cell r="AJ327">
            <v>66.768535913312661</v>
          </cell>
          <cell r="AK327">
            <v>20.765228207774349</v>
          </cell>
          <cell r="AL327">
            <v>21.188006604747166</v>
          </cell>
          <cell r="AM327">
            <v>152.80474723082216</v>
          </cell>
          <cell r="AN327">
            <v>35.691710870313074</v>
          </cell>
          <cell r="AO327">
            <v>196.76873897488818</v>
          </cell>
          <cell r="AP327">
            <v>48.857461403508793</v>
          </cell>
          <cell r="AQ327">
            <v>125.49856983144139</v>
          </cell>
        </row>
        <row r="328">
          <cell r="B328">
            <v>14.689594977640169</v>
          </cell>
          <cell r="C328">
            <v>63.700341761265918</v>
          </cell>
          <cell r="D328">
            <v>10.283891606467133</v>
          </cell>
          <cell r="E328">
            <v>18.340443997248027</v>
          </cell>
          <cell r="F328">
            <v>70.933451599587187</v>
          </cell>
          <cell r="G328">
            <v>38.260121878224972</v>
          </cell>
          <cell r="H328">
            <v>104.52916494668044</v>
          </cell>
          <cell r="I328">
            <v>21.972151152390769</v>
          </cell>
          <cell r="J328">
            <v>32.405693567251468</v>
          </cell>
          <cell r="K328">
            <v>82.219158720330228</v>
          </cell>
          <cell r="L328">
            <v>93.513688957688316</v>
          </cell>
          <cell r="M328">
            <v>10.559740557275555</v>
          </cell>
          <cell r="N328">
            <v>133.87908269693844</v>
          </cell>
          <cell r="O328">
            <v>127.95243873409014</v>
          </cell>
          <cell r="P328">
            <v>48.937595872033022</v>
          </cell>
          <cell r="Q328">
            <v>78.477909184726514</v>
          </cell>
          <cell r="R328">
            <v>43.632429274165808</v>
          </cell>
          <cell r="S328">
            <v>39.161534262125905</v>
          </cell>
          <cell r="T328">
            <v>15.776958582731341</v>
          </cell>
          <cell r="U328">
            <v>91.250046439628491</v>
          </cell>
          <cell r="V328">
            <v>21.216281492948049</v>
          </cell>
          <cell r="W328">
            <v>64.530023426212566</v>
          </cell>
          <cell r="X328">
            <v>69.541169246646007</v>
          </cell>
          <cell r="Y328">
            <v>51.264458238734079</v>
          </cell>
          <cell r="Z328">
            <v>75.673676986584113</v>
          </cell>
          <cell r="AA328">
            <v>9.4029596491228311</v>
          </cell>
          <cell r="AB328">
            <v>66.968973443412452</v>
          </cell>
          <cell r="AC328">
            <v>93.128299105607141</v>
          </cell>
          <cell r="AD328">
            <v>52.524184004127953</v>
          </cell>
          <cell r="AE328">
            <v>113.29449972480218</v>
          </cell>
          <cell r="AF328">
            <v>159.7008605435156</v>
          </cell>
          <cell r="AG328">
            <v>7.6207577571379304</v>
          </cell>
          <cell r="AH328">
            <v>37.535654489164088</v>
          </cell>
          <cell r="AI328">
            <v>71.510053113175118</v>
          </cell>
          <cell r="AJ328">
            <v>66.116977089783276</v>
          </cell>
          <cell r="AK328">
            <v>19.913387031303763</v>
          </cell>
          <cell r="AL328">
            <v>21.342336016511869</v>
          </cell>
          <cell r="AM328">
            <v>156.66226487788097</v>
          </cell>
          <cell r="AN328">
            <v>34.115634399724833</v>
          </cell>
          <cell r="AO328">
            <v>195.77498015135876</v>
          </cell>
          <cell r="AP328">
            <v>49.554996697626443</v>
          </cell>
          <cell r="AQ328">
            <v>127.12255806673548</v>
          </cell>
        </row>
        <row r="329">
          <cell r="B329">
            <v>14.511483212934285</v>
          </cell>
          <cell r="C329">
            <v>64.076771173030636</v>
          </cell>
          <cell r="D329">
            <v>9.6972269005847807</v>
          </cell>
          <cell r="E329">
            <v>18.085073409012729</v>
          </cell>
          <cell r="F329">
            <v>71.331810423116607</v>
          </cell>
          <cell r="G329">
            <v>36.277174819401438</v>
          </cell>
          <cell r="H329">
            <v>107.20593553491574</v>
          </cell>
          <cell r="I329">
            <v>20.407398211214307</v>
          </cell>
          <cell r="J329">
            <v>31.929581802545584</v>
          </cell>
          <cell r="K329">
            <v>74.921835190918472</v>
          </cell>
          <cell r="L329">
            <v>94.019200722394203</v>
          </cell>
          <cell r="M329">
            <v>10.319434674922615</v>
          </cell>
          <cell r="N329">
            <v>136.02884152046784</v>
          </cell>
          <cell r="O329">
            <v>121.08533873409014</v>
          </cell>
          <cell r="P329">
            <v>49.337954695562431</v>
          </cell>
          <cell r="Q329">
            <v>78.348109184726511</v>
          </cell>
          <cell r="R329">
            <v>43.174264568283455</v>
          </cell>
          <cell r="S329">
            <v>37.533281320949435</v>
          </cell>
          <cell r="T329">
            <v>15.881817406260753</v>
          </cell>
          <cell r="U329">
            <v>87.675011145510837</v>
          </cell>
          <cell r="V329">
            <v>21.19669325765393</v>
          </cell>
          <cell r="W329">
            <v>64.983835190918455</v>
          </cell>
          <cell r="X329">
            <v>71.622992776057771</v>
          </cell>
          <cell r="Y329">
            <v>50.526534709322306</v>
          </cell>
          <cell r="Z329">
            <v>78.586959339525279</v>
          </cell>
          <cell r="AA329">
            <v>9.2554655314757692</v>
          </cell>
          <cell r="AB329">
            <v>67.227532266941864</v>
          </cell>
          <cell r="AC329">
            <v>92.405987340901262</v>
          </cell>
          <cell r="AD329">
            <v>51.99409576883383</v>
          </cell>
          <cell r="AE329">
            <v>113.77162325421395</v>
          </cell>
          <cell r="AF329">
            <v>158.61063701410387</v>
          </cell>
          <cell r="AG329">
            <v>7.1530165806673427</v>
          </cell>
          <cell r="AH329">
            <v>35.885095665634665</v>
          </cell>
          <cell r="AI329">
            <v>70.685417819057477</v>
          </cell>
          <cell r="AJ329">
            <v>65.179165325077392</v>
          </cell>
          <cell r="AK329">
            <v>19.375769384244936</v>
          </cell>
          <cell r="AL329">
            <v>21.406718369453046</v>
          </cell>
          <cell r="AM329">
            <v>160.09557664258685</v>
          </cell>
          <cell r="AN329">
            <v>32.640993223254242</v>
          </cell>
          <cell r="AO329">
            <v>194.76142721018232</v>
          </cell>
          <cell r="AP329">
            <v>50.938943756449966</v>
          </cell>
          <cell r="AQ329">
            <v>128.5220580667355</v>
          </cell>
        </row>
        <row r="330">
          <cell r="B330">
            <v>14.318236154110755</v>
          </cell>
          <cell r="C330">
            <v>64.603912349501229</v>
          </cell>
          <cell r="D330">
            <v>9.0827974888200771</v>
          </cell>
          <cell r="E330">
            <v>17.786749879600965</v>
          </cell>
          <cell r="F330">
            <v>71.814345717234232</v>
          </cell>
          <cell r="G330">
            <v>34.409215995872025</v>
          </cell>
          <cell r="H330">
            <v>110.29452377020984</v>
          </cell>
          <cell r="I330">
            <v>19.074239387684894</v>
          </cell>
          <cell r="J330">
            <v>31.74085239078088</v>
          </cell>
          <cell r="K330">
            <v>68.461864602683193</v>
          </cell>
          <cell r="L330">
            <v>94.480606604747152</v>
          </cell>
          <cell r="M330">
            <v>10.119299380804966</v>
          </cell>
          <cell r="N330">
            <v>138.10917681458548</v>
          </cell>
          <cell r="O330">
            <v>113.99953285173717</v>
          </cell>
          <cell r="P330">
            <v>49.769142930856553</v>
          </cell>
          <cell r="Q330">
            <v>78.323697420020636</v>
          </cell>
          <cell r="R330">
            <v>42.690052803577572</v>
          </cell>
          <cell r="S330">
            <v>36.313475438596491</v>
          </cell>
          <cell r="T330">
            <v>15.949617406260749</v>
          </cell>
          <cell r="U330">
            <v>84.395975851393189</v>
          </cell>
          <cell r="V330">
            <v>21.292522669418634</v>
          </cell>
          <cell r="W330">
            <v>65.589982249741979</v>
          </cell>
          <cell r="X330">
            <v>74.075910423116611</v>
          </cell>
          <cell r="Y330">
            <v>49.682887650498778</v>
          </cell>
          <cell r="Z330">
            <v>81.510976986584097</v>
          </cell>
          <cell r="AA330">
            <v>9.0955008255934189</v>
          </cell>
          <cell r="AB330">
            <v>67.481120502235967</v>
          </cell>
          <cell r="AC330">
            <v>92.03562263501891</v>
          </cell>
          <cell r="AD330">
            <v>51.54627223942208</v>
          </cell>
          <cell r="AE330">
            <v>114.51250560715512</v>
          </cell>
          <cell r="AF330">
            <v>157.55556054351564</v>
          </cell>
          <cell r="AG330">
            <v>6.6986812865496956</v>
          </cell>
          <cell r="AH330">
            <v>34.34593684210526</v>
          </cell>
          <cell r="AI330">
            <v>69.66048840729276</v>
          </cell>
          <cell r="AJ330">
            <v>63.92391826625385</v>
          </cell>
          <cell r="AK330">
            <v>19.097516443068464</v>
          </cell>
          <cell r="AL330">
            <v>21.378859545923635</v>
          </cell>
          <cell r="AM330">
            <v>163.10790605435156</v>
          </cell>
          <cell r="AN330">
            <v>31.221587340901298</v>
          </cell>
          <cell r="AO330">
            <v>193.78366838665289</v>
          </cell>
          <cell r="AP330">
            <v>52.876126109391137</v>
          </cell>
          <cell r="AQ330">
            <v>129.67626394908845</v>
          </cell>
        </row>
        <row r="331">
          <cell r="B331">
            <v>14.12486556587546</v>
          </cell>
          <cell r="C331">
            <v>65.360753525971816</v>
          </cell>
          <cell r="D331">
            <v>8.4909798417612503</v>
          </cell>
          <cell r="E331">
            <v>17.558479291365671</v>
          </cell>
          <cell r="F331">
            <v>72.317610423116619</v>
          </cell>
          <cell r="G331">
            <v>32.700498348813213</v>
          </cell>
          <cell r="H331">
            <v>113.69770612315102</v>
          </cell>
          <cell r="I331">
            <v>17.97607468180254</v>
          </cell>
          <cell r="J331">
            <v>31.758658273133818</v>
          </cell>
          <cell r="K331">
            <v>63.160935190918465</v>
          </cell>
          <cell r="L331">
            <v>94.792500722394223</v>
          </cell>
          <cell r="M331">
            <v>9.9926287925696737</v>
          </cell>
          <cell r="N331">
            <v>140.11104740282076</v>
          </cell>
          <cell r="O331">
            <v>106.401150498796</v>
          </cell>
          <cell r="P331">
            <v>50.184748813209495</v>
          </cell>
          <cell r="Q331">
            <v>78.355968008255942</v>
          </cell>
          <cell r="R331">
            <v>42.082182215342286</v>
          </cell>
          <cell r="S331">
            <v>35.237246026831784</v>
          </cell>
          <cell r="T331">
            <v>15.968070347437219</v>
          </cell>
          <cell r="U331">
            <v>81.439146439628473</v>
          </cell>
          <cell r="V331">
            <v>21.49709914000687</v>
          </cell>
          <cell r="W331">
            <v>66.229723426212573</v>
          </cell>
          <cell r="X331">
            <v>76.883639834881308</v>
          </cell>
          <cell r="Y331">
            <v>48.727746474028187</v>
          </cell>
          <cell r="Z331">
            <v>84.246500515995862</v>
          </cell>
          <cell r="AA331">
            <v>8.9499243550051837</v>
          </cell>
          <cell r="AB331">
            <v>67.787761678706573</v>
          </cell>
          <cell r="AC331">
            <v>92.179710870313016</v>
          </cell>
          <cell r="AD331">
            <v>51.349301651186771</v>
          </cell>
          <cell r="AE331">
            <v>115.35291148950807</v>
          </cell>
          <cell r="AF331">
            <v>156.53362524939797</v>
          </cell>
          <cell r="AG331">
            <v>6.2542930512555781</v>
          </cell>
          <cell r="AH331">
            <v>32.856801547987615</v>
          </cell>
          <cell r="AI331">
            <v>68.493800171998643</v>
          </cell>
          <cell r="AJ331">
            <v>62.334588854489141</v>
          </cell>
          <cell r="AK331">
            <v>18.822022325421408</v>
          </cell>
          <cell r="AL331">
            <v>21.321936016511874</v>
          </cell>
          <cell r="AM331">
            <v>165.81640017199862</v>
          </cell>
          <cell r="AN331">
            <v>29.905963811489539</v>
          </cell>
          <cell r="AO331">
            <v>193.01988015135876</v>
          </cell>
          <cell r="AP331">
            <v>55.549102579979369</v>
          </cell>
          <cell r="AQ331">
            <v>130.57746394908844</v>
          </cell>
        </row>
        <row r="332">
          <cell r="B332">
            <v>13.922571448228403</v>
          </cell>
          <cell r="C332">
            <v>66.378835878912994</v>
          </cell>
          <cell r="D332">
            <v>7.9985033711730162</v>
          </cell>
          <cell r="E332">
            <v>17.439949879600967</v>
          </cell>
          <cell r="F332">
            <v>72.90281042311662</v>
          </cell>
          <cell r="G332">
            <v>31.125239525283799</v>
          </cell>
          <cell r="H332">
            <v>117.27031788785689</v>
          </cell>
          <cell r="I332">
            <v>16.938051152390774</v>
          </cell>
          <cell r="J332">
            <v>32.016464155486759</v>
          </cell>
          <cell r="K332">
            <v>58.878252837977286</v>
          </cell>
          <cell r="L332">
            <v>94.959283075335378</v>
          </cell>
          <cell r="M332">
            <v>9.963611145510848</v>
          </cell>
          <cell r="N332">
            <v>141.87597093223255</v>
          </cell>
          <cell r="O332">
            <v>98.664691675266582</v>
          </cell>
          <cell r="P332">
            <v>50.609754695562437</v>
          </cell>
          <cell r="Q332">
            <v>78.594885655314769</v>
          </cell>
          <cell r="R332">
            <v>41.517941038871697</v>
          </cell>
          <cell r="S332">
            <v>34.157916615067087</v>
          </cell>
          <cell r="T332">
            <v>15.996252700378401</v>
          </cell>
          <cell r="U332">
            <v>78.805775851393179</v>
          </cell>
          <cell r="V332">
            <v>21.780228551771575</v>
          </cell>
          <cell r="W332">
            <v>67.111199896800798</v>
          </cell>
          <cell r="X332">
            <v>79.955228070175423</v>
          </cell>
          <cell r="Y332">
            <v>47.788334709322307</v>
          </cell>
          <cell r="Z332">
            <v>86.878729927760588</v>
          </cell>
          <cell r="AA332">
            <v>8.8111537667698894</v>
          </cell>
          <cell r="AB332">
            <v>67.872673443412467</v>
          </cell>
          <cell r="AC332">
            <v>92.766857929136549</v>
          </cell>
          <cell r="AD332">
            <v>51.443366357069131</v>
          </cell>
          <cell r="AE332">
            <v>116.28216443068455</v>
          </cell>
          <cell r="AF332">
            <v>155.51960760233919</v>
          </cell>
          <cell r="AG332">
            <v>5.8386695218438129</v>
          </cell>
          <cell r="AH332">
            <v>31.630542724458209</v>
          </cell>
          <cell r="AI332">
            <v>67.328988407292741</v>
          </cell>
          <cell r="AJ332">
            <v>60.551206501547966</v>
          </cell>
          <cell r="AK332">
            <v>18.6406929136567</v>
          </cell>
          <cell r="AL332">
            <v>21.143694840041285</v>
          </cell>
          <cell r="AM332">
            <v>168.20091781905745</v>
          </cell>
          <cell r="AN332">
            <v>28.560081458548357</v>
          </cell>
          <cell r="AO332">
            <v>192.49656838665285</v>
          </cell>
          <cell r="AP332">
            <v>58.826584932920547</v>
          </cell>
          <cell r="AQ332">
            <v>131.12694041967666</v>
          </cell>
        </row>
        <row r="333">
          <cell r="B333">
            <v>13.666959683522521</v>
          </cell>
          <cell r="C333">
            <v>67.723135878912998</v>
          </cell>
          <cell r="D333">
            <v>7.6797269005847797</v>
          </cell>
          <cell r="E333">
            <v>17.34684399724803</v>
          </cell>
          <cell r="F333">
            <v>73.480710423116619</v>
          </cell>
          <cell r="G333">
            <v>29.715257172342625</v>
          </cell>
          <cell r="H333">
            <v>120.89716494668041</v>
          </cell>
          <cell r="I333">
            <v>15.952362917096654</v>
          </cell>
          <cell r="J333">
            <v>32.536834743722061</v>
          </cell>
          <cell r="K333">
            <v>55.548894014447875</v>
          </cell>
          <cell r="L333">
            <v>94.997541898864824</v>
          </cell>
          <cell r="M333">
            <v>9.8762523219814344</v>
          </cell>
          <cell r="N333">
            <v>143.41370622635017</v>
          </cell>
          <cell r="O333">
            <v>90.969021087031294</v>
          </cell>
          <cell r="P333">
            <v>51.057242930856553</v>
          </cell>
          <cell r="Q333">
            <v>79.159120949432392</v>
          </cell>
          <cell r="R333">
            <v>41.041523391812881</v>
          </cell>
          <cell r="S333">
            <v>32.984351909184738</v>
          </cell>
          <cell r="T333">
            <v>16.052093876848989</v>
          </cell>
          <cell r="U333">
            <v>76.374958204334348</v>
          </cell>
          <cell r="V333">
            <v>22.069140316477462</v>
          </cell>
          <cell r="W333">
            <v>68.057317543859625</v>
          </cell>
          <cell r="X333">
            <v>83.309639834881295</v>
          </cell>
          <cell r="Y333">
            <v>46.999658238734071</v>
          </cell>
          <cell r="Z333">
            <v>89.141647574819402</v>
          </cell>
          <cell r="AA333">
            <v>8.6456714138287118</v>
          </cell>
          <cell r="AB333">
            <v>67.950667561059504</v>
          </cell>
          <cell r="AC333">
            <v>93.703222635018903</v>
          </cell>
          <cell r="AD333">
            <v>51.468731062951477</v>
          </cell>
          <cell r="AE333">
            <v>117.17645854833161</v>
          </cell>
          <cell r="AF333">
            <v>154.33277230822151</v>
          </cell>
          <cell r="AG333">
            <v>5.3443048159614595</v>
          </cell>
          <cell r="AH333">
            <v>30.567213312693497</v>
          </cell>
          <cell r="AI333">
            <v>66.254264877880999</v>
          </cell>
          <cell r="AJ333">
            <v>58.741806501547963</v>
          </cell>
          <cell r="AK333">
            <v>18.620192913656705</v>
          </cell>
          <cell r="AL333">
            <v>20.796306604747169</v>
          </cell>
          <cell r="AM333">
            <v>170.47104134846921</v>
          </cell>
          <cell r="AN333">
            <v>27.230534399724828</v>
          </cell>
          <cell r="AO333">
            <v>192.20790956312348</v>
          </cell>
          <cell r="AP333">
            <v>62.503184932920554</v>
          </cell>
          <cell r="AQ333">
            <v>131.40874041967666</v>
          </cell>
        </row>
        <row r="334">
          <cell r="B334">
            <v>13.403430271757816</v>
          </cell>
          <cell r="C334">
            <v>69.413524114207107</v>
          </cell>
          <cell r="D334">
            <v>7.5013327829377214</v>
          </cell>
          <cell r="E334">
            <v>17.228332232542147</v>
          </cell>
          <cell r="F334">
            <v>73.925875128998968</v>
          </cell>
          <cell r="G334">
            <v>28.592615995872031</v>
          </cell>
          <cell r="H334">
            <v>124.55238847609216</v>
          </cell>
          <cell r="I334">
            <v>15.004557034743714</v>
          </cell>
          <cell r="J334">
            <v>33.292293567251463</v>
          </cell>
          <cell r="K334">
            <v>52.953941073271402</v>
          </cell>
          <cell r="L334">
            <v>94.8294418988648</v>
          </cell>
          <cell r="M334">
            <v>9.7070229102167325</v>
          </cell>
          <cell r="N334">
            <v>144.74700034399723</v>
          </cell>
          <cell r="O334">
            <v>83.258750498796005</v>
          </cell>
          <cell r="P334">
            <v>51.506589989680087</v>
          </cell>
          <cell r="Q334">
            <v>79.913615067079476</v>
          </cell>
          <cell r="R334">
            <v>40.398158685930525</v>
          </cell>
          <cell r="S334">
            <v>31.512498968008259</v>
          </cell>
          <cell r="T334">
            <v>16.111717406260748</v>
          </cell>
          <cell r="U334">
            <v>74.079681733746114</v>
          </cell>
          <cell r="V334">
            <v>22.255699140006875</v>
          </cell>
          <cell r="W334">
            <v>68.95949401444787</v>
          </cell>
          <cell r="X334">
            <v>86.929669246646</v>
          </cell>
          <cell r="Y334">
            <v>46.240481768145841</v>
          </cell>
          <cell r="Z334">
            <v>91.21858875129</v>
          </cell>
          <cell r="AA334">
            <v>8.4674478844169467</v>
          </cell>
          <cell r="AB334">
            <v>68.019261678706584</v>
          </cell>
          <cell r="AC334">
            <v>94.741552046783596</v>
          </cell>
          <cell r="AD334">
            <v>51.826919298245606</v>
          </cell>
          <cell r="AE334">
            <v>117.84035266597868</v>
          </cell>
          <cell r="AF334">
            <v>152.85837819057448</v>
          </cell>
          <cell r="AG334">
            <v>4.7620165806673427</v>
          </cell>
          <cell r="AH334">
            <v>29.710954489164092</v>
          </cell>
          <cell r="AI334">
            <v>65.224553113175119</v>
          </cell>
          <cell r="AJ334">
            <v>56.926030030959737</v>
          </cell>
          <cell r="AK334">
            <v>18.69284585483317</v>
          </cell>
          <cell r="AL334">
            <v>20.33146542827658</v>
          </cell>
          <cell r="AM334">
            <v>172.5808237014104</v>
          </cell>
          <cell r="AN334">
            <v>25.925057929136592</v>
          </cell>
          <cell r="AO334">
            <v>192.10140368077055</v>
          </cell>
          <cell r="AP334">
            <v>66.352831991744083</v>
          </cell>
          <cell r="AQ334">
            <v>131.50729924320609</v>
          </cell>
        </row>
        <row r="335">
          <cell r="B335">
            <v>13.186783212934287</v>
          </cell>
          <cell r="C335">
            <v>71.45236529067769</v>
          </cell>
          <cell r="D335">
            <v>7.396597488820075</v>
          </cell>
          <cell r="E335">
            <v>17.048549879600969</v>
          </cell>
          <cell r="F335">
            <v>74.411063364293085</v>
          </cell>
          <cell r="G335">
            <v>27.700704231166156</v>
          </cell>
          <cell r="H335">
            <v>128.15230612315099</v>
          </cell>
          <cell r="I335">
            <v>14.223621740626069</v>
          </cell>
          <cell r="J335">
            <v>34.188981802545584</v>
          </cell>
          <cell r="K335">
            <v>50.936846955624347</v>
          </cell>
          <cell r="L335">
            <v>94.504836016511859</v>
          </cell>
          <cell r="M335">
            <v>9.4265582043343805</v>
          </cell>
          <cell r="N335">
            <v>145.63441799105604</v>
          </cell>
          <cell r="O335">
            <v>75.75551520467836</v>
          </cell>
          <cell r="P335">
            <v>51.761431166150672</v>
          </cell>
          <cell r="Q335">
            <v>80.757768008255937</v>
          </cell>
          <cell r="R335">
            <v>39.65132339181288</v>
          </cell>
          <cell r="S335">
            <v>29.891640144478853</v>
          </cell>
          <cell r="T335">
            <v>16.158017406260747</v>
          </cell>
          <cell r="U335">
            <v>71.978369969040244</v>
          </cell>
          <cell r="V335">
            <v>22.319016787065699</v>
          </cell>
          <cell r="W335">
            <v>69.802535190918448</v>
          </cell>
          <cell r="X335">
            <v>90.628710423116587</v>
          </cell>
          <cell r="Y335">
            <v>45.26563470932232</v>
          </cell>
          <cell r="Z335">
            <v>92.87458286893704</v>
          </cell>
          <cell r="AA335">
            <v>8.3393008255934191</v>
          </cell>
          <cell r="AB335">
            <v>67.794644031647749</v>
          </cell>
          <cell r="AC335">
            <v>95.936516752665966</v>
          </cell>
          <cell r="AD335">
            <v>52.620836945304433</v>
          </cell>
          <cell r="AE335">
            <v>118.15279384244926</v>
          </cell>
          <cell r="AF335">
            <v>150.99109583763331</v>
          </cell>
          <cell r="AG335">
            <v>4.0824401100791068</v>
          </cell>
          <cell r="AH335">
            <v>29.055248606811148</v>
          </cell>
          <cell r="AI335">
            <v>64.136658995528066</v>
          </cell>
          <cell r="AJ335">
            <v>55.038947678018552</v>
          </cell>
          <cell r="AK335">
            <v>18.740328207774347</v>
          </cell>
          <cell r="AL335">
            <v>19.854353663570695</v>
          </cell>
          <cell r="AM335">
            <v>174.57468252493982</v>
          </cell>
          <cell r="AN335">
            <v>24.681881458548361</v>
          </cell>
          <cell r="AO335">
            <v>192.17200956312348</v>
          </cell>
          <cell r="AP335">
            <v>70.168543756449964</v>
          </cell>
          <cell r="AQ335">
            <v>131.51675806673552</v>
          </cell>
        </row>
        <row r="336">
          <cell r="B336">
            <v>12.978812624698993</v>
          </cell>
          <cell r="C336">
            <v>73.758900584795356</v>
          </cell>
          <cell r="D336">
            <v>7.3168504299965456</v>
          </cell>
          <cell r="E336">
            <v>16.864391056071554</v>
          </cell>
          <cell r="F336">
            <v>75.028581011351918</v>
          </cell>
          <cell r="G336">
            <v>26.886186584107328</v>
          </cell>
          <cell r="H336">
            <v>131.39787671138632</v>
          </cell>
          <cell r="I336">
            <v>13.472504093567244</v>
          </cell>
          <cell r="J336">
            <v>35.181640626074994</v>
          </cell>
          <cell r="K336">
            <v>49.516041073271403</v>
          </cell>
          <cell r="L336">
            <v>94.235530134158921</v>
          </cell>
          <cell r="M336">
            <v>9.0761758513932023</v>
          </cell>
          <cell r="N336">
            <v>145.83235916752665</v>
          </cell>
          <cell r="O336">
            <v>68.834185792913672</v>
          </cell>
          <cell r="P336">
            <v>51.773666460268316</v>
          </cell>
          <cell r="Q336">
            <v>81.633209184726525</v>
          </cell>
          <cell r="R336">
            <v>38.943258685930516</v>
          </cell>
          <cell r="S336">
            <v>28.393287203302378</v>
          </cell>
          <cell r="T336">
            <v>16.15567622979016</v>
          </cell>
          <cell r="U336">
            <v>70.055258204334351</v>
          </cell>
          <cell r="V336">
            <v>22.276134434124526</v>
          </cell>
          <cell r="W336">
            <v>70.655711661506686</v>
          </cell>
          <cell r="X336">
            <v>94.269704540763655</v>
          </cell>
          <cell r="Y336">
            <v>44.247511179910553</v>
          </cell>
          <cell r="Z336">
            <v>93.888588751289987</v>
          </cell>
          <cell r="AA336">
            <v>8.2154596491228293</v>
          </cell>
          <cell r="AB336">
            <v>67.60049109047128</v>
          </cell>
          <cell r="AC336">
            <v>97.074969693842462</v>
          </cell>
          <cell r="AD336">
            <v>53.503778121775021</v>
          </cell>
          <cell r="AE336">
            <v>118.09044090127279</v>
          </cell>
          <cell r="AF336">
            <v>148.70969583763329</v>
          </cell>
          <cell r="AG336">
            <v>3.3418930512555778</v>
          </cell>
          <cell r="AH336">
            <v>28.392813312693502</v>
          </cell>
          <cell r="AI336">
            <v>63.10632370141041</v>
          </cell>
          <cell r="AJ336">
            <v>53.194218266253841</v>
          </cell>
          <cell r="AK336">
            <v>18.775216443068462</v>
          </cell>
          <cell r="AL336">
            <v>19.446800722394229</v>
          </cell>
          <cell r="AM336">
            <v>176.24132958376333</v>
          </cell>
          <cell r="AN336">
            <v>23.440628517371888</v>
          </cell>
          <cell r="AO336">
            <v>192.36423897488817</v>
          </cell>
          <cell r="AP336">
            <v>73.997073168214669</v>
          </cell>
          <cell r="AQ336">
            <v>131.49752277261786</v>
          </cell>
        </row>
        <row r="337">
          <cell r="B337">
            <v>12.793889095287227</v>
          </cell>
          <cell r="C337">
            <v>76.254377055383571</v>
          </cell>
          <cell r="D337">
            <v>7.2764621947024271</v>
          </cell>
          <cell r="E337">
            <v>16.70896164430685</v>
          </cell>
          <cell r="F337">
            <v>75.529192776057812</v>
          </cell>
          <cell r="G337">
            <v>26.153010113519088</v>
          </cell>
          <cell r="H337">
            <v>134.14285318197454</v>
          </cell>
          <cell r="I337">
            <v>12.820798211214301</v>
          </cell>
          <cell r="J337">
            <v>36.198828861369108</v>
          </cell>
          <cell r="K337">
            <v>48.580999896800819</v>
          </cell>
          <cell r="L337">
            <v>94.075853663570683</v>
          </cell>
          <cell r="M337">
            <v>8.6793699690402608</v>
          </cell>
          <cell r="N337">
            <v>145.438723873409</v>
          </cell>
          <cell r="O337">
            <v>62.940321087031329</v>
          </cell>
          <cell r="P337">
            <v>51.628189989680081</v>
          </cell>
          <cell r="Q337">
            <v>82.518326831785359</v>
          </cell>
          <cell r="R337">
            <v>38.597911627106988</v>
          </cell>
          <cell r="S337">
            <v>26.947828379772972</v>
          </cell>
          <cell r="T337">
            <v>16.12124093567251</v>
          </cell>
          <cell r="U337">
            <v>68.267958204334377</v>
          </cell>
          <cell r="V337">
            <v>22.145199140006874</v>
          </cell>
          <cell r="W337">
            <v>71.454858720330208</v>
          </cell>
          <cell r="X337">
            <v>97.795833952528369</v>
          </cell>
          <cell r="Y337">
            <v>43.355846474028205</v>
          </cell>
          <cell r="Z337">
            <v>94.464941692466468</v>
          </cell>
          <cell r="AA337">
            <v>8.0968008255934176</v>
          </cell>
          <cell r="AB337">
            <v>67.393273443412454</v>
          </cell>
          <cell r="AC337">
            <v>98.096352046783622</v>
          </cell>
          <cell r="AD337">
            <v>54.886007533539726</v>
          </cell>
          <cell r="AE337">
            <v>117.76234678362572</v>
          </cell>
          <cell r="AF337">
            <v>146.20883701410389</v>
          </cell>
          <cell r="AG337">
            <v>2.5026695218438126</v>
          </cell>
          <cell r="AH337">
            <v>27.89046625386997</v>
          </cell>
          <cell r="AI337">
            <v>62.220829583763347</v>
          </cell>
          <cell r="AJ337">
            <v>51.503182972136187</v>
          </cell>
          <cell r="AK337">
            <v>18.95286350189199</v>
          </cell>
          <cell r="AL337">
            <v>19.036288957688349</v>
          </cell>
          <cell r="AM337">
            <v>177.44543546611627</v>
          </cell>
          <cell r="AN337">
            <v>22.27284028207777</v>
          </cell>
          <cell r="AO337">
            <v>192.61646250429999</v>
          </cell>
          <cell r="AP337">
            <v>77.789161403508785</v>
          </cell>
          <cell r="AQ337">
            <v>131.49233453732373</v>
          </cell>
        </row>
        <row r="338">
          <cell r="B338">
            <v>12.62589497764017</v>
          </cell>
          <cell r="C338">
            <v>78.962541761265925</v>
          </cell>
          <cell r="D338">
            <v>7.2611151358788986</v>
          </cell>
          <cell r="E338">
            <v>16.619438114895086</v>
          </cell>
          <cell r="F338">
            <v>75.997810423116633</v>
          </cell>
          <cell r="G338">
            <v>25.507057172342616</v>
          </cell>
          <cell r="H338">
            <v>136.35305318197453</v>
          </cell>
          <cell r="I338">
            <v>12.3507982112143</v>
          </cell>
          <cell r="J338">
            <v>37.275428861369114</v>
          </cell>
          <cell r="K338">
            <v>48.055764602683169</v>
          </cell>
          <cell r="L338">
            <v>93.902841898864807</v>
          </cell>
          <cell r="M338">
            <v>8.2208993808049691</v>
          </cell>
          <cell r="N338">
            <v>144.32390034399725</v>
          </cell>
          <cell r="O338">
            <v>58.078515204678375</v>
          </cell>
          <cell r="P338">
            <v>51.398395872033021</v>
          </cell>
          <cell r="Q338">
            <v>83.425685655314766</v>
          </cell>
          <cell r="R338">
            <v>38.514376332989343</v>
          </cell>
          <cell r="S338">
            <v>25.422051909184731</v>
          </cell>
          <cell r="T338">
            <v>16.118040935672514</v>
          </cell>
          <cell r="U338">
            <v>66.586452321981426</v>
          </cell>
          <cell r="V338">
            <v>21.913905022359813</v>
          </cell>
          <cell r="W338">
            <v>72.105123426212572</v>
          </cell>
          <cell r="X338">
            <v>101.18285159958721</v>
          </cell>
          <cell r="Y338">
            <v>42.483093532851726</v>
          </cell>
          <cell r="Z338">
            <v>94.713029927760573</v>
          </cell>
          <cell r="AA338">
            <v>7.9944125902992997</v>
          </cell>
          <cell r="AB338">
            <v>66.539838149294809</v>
          </cell>
          <cell r="AC338">
            <v>99.219928517371841</v>
          </cell>
          <cell r="AD338">
            <v>56.88835459236325</v>
          </cell>
          <cell r="AE338">
            <v>117.47014678362571</v>
          </cell>
          <cell r="AF338">
            <v>143.67403113175095</v>
          </cell>
          <cell r="AG338">
            <v>1.6276401100791067</v>
          </cell>
          <cell r="AH338">
            <v>27.529607430340558</v>
          </cell>
          <cell r="AI338">
            <v>61.207929583763352</v>
          </cell>
          <cell r="AJ338">
            <v>50.053018266253837</v>
          </cell>
          <cell r="AK338">
            <v>19.195292913656697</v>
          </cell>
          <cell r="AL338">
            <v>18.658265428276579</v>
          </cell>
          <cell r="AM338">
            <v>178.06468252493983</v>
          </cell>
          <cell r="AN338">
            <v>21.134810870313061</v>
          </cell>
          <cell r="AO338">
            <v>192.91616838665294</v>
          </cell>
          <cell r="AP338">
            <v>81.280843756449954</v>
          </cell>
          <cell r="AQ338">
            <v>131.66816983144133</v>
          </cell>
        </row>
        <row r="339">
          <cell r="B339">
            <v>12.513783212934287</v>
          </cell>
          <cell r="C339">
            <v>81.86488293773651</v>
          </cell>
          <cell r="D339">
            <v>7.3215916064671331</v>
          </cell>
          <cell r="E339">
            <v>16.60587340901273</v>
          </cell>
          <cell r="F339">
            <v>76.389933952528381</v>
          </cell>
          <cell r="G339">
            <v>25.015174819401441</v>
          </cell>
          <cell r="H339">
            <v>137.78627671138634</v>
          </cell>
          <cell r="I339">
            <v>12.095621740626067</v>
          </cell>
          <cell r="J339">
            <v>38.47209356725147</v>
          </cell>
          <cell r="K339">
            <v>47.76230577915377</v>
          </cell>
          <cell r="L339">
            <v>93.650247781217757</v>
          </cell>
          <cell r="M339">
            <v>7.6542229102167347</v>
          </cell>
          <cell r="N339">
            <v>142.50164740282079</v>
          </cell>
          <cell r="O339">
            <v>53.515556381148961</v>
          </cell>
          <cell r="P339">
            <v>51.034784107327141</v>
          </cell>
          <cell r="Q339">
            <v>84.322068008255926</v>
          </cell>
          <cell r="R339">
            <v>38.374658685930513</v>
          </cell>
          <cell r="S339">
            <v>23.874446026831794</v>
          </cell>
          <cell r="T339">
            <v>16.125999759201925</v>
          </cell>
          <cell r="U339">
            <v>65.137964086687319</v>
          </cell>
          <cell r="V339">
            <v>21.509563845889229</v>
          </cell>
          <cell r="W339">
            <v>72.691388132094914</v>
          </cell>
          <cell r="X339">
            <v>104.45174571723425</v>
          </cell>
          <cell r="Y339">
            <v>41.558687650498783</v>
          </cell>
          <cell r="Z339">
            <v>94.720182868937044</v>
          </cell>
          <cell r="AA339">
            <v>7.8782655314757699</v>
          </cell>
          <cell r="AB339">
            <v>65.352585208118342</v>
          </cell>
          <cell r="AC339">
            <v>100.52055792913656</v>
          </cell>
          <cell r="AD339">
            <v>58.815136945304431</v>
          </cell>
          <cell r="AE339">
            <v>117.43876443068451</v>
          </cell>
          <cell r="AF339">
            <v>141.32436054351564</v>
          </cell>
          <cell r="AG339">
            <v>0.71337540419675349</v>
          </cell>
          <cell r="AH339">
            <v>27.308842724458206</v>
          </cell>
          <cell r="AI339">
            <v>60.009341348469242</v>
          </cell>
          <cell r="AJ339">
            <v>48.956130030959727</v>
          </cell>
          <cell r="AK339">
            <v>19.428887031303756</v>
          </cell>
          <cell r="AL339">
            <v>18.319365428276583</v>
          </cell>
          <cell r="AM339">
            <v>178.16994723082215</v>
          </cell>
          <cell r="AN339">
            <v>20.008193223254239</v>
          </cell>
          <cell r="AO339">
            <v>193.28193897488819</v>
          </cell>
          <cell r="AP339">
            <v>84.602537874097024</v>
          </cell>
          <cell r="AQ339">
            <v>132.19110512555901</v>
          </cell>
        </row>
        <row r="340">
          <cell r="B340">
            <v>12.440694977640172</v>
          </cell>
          <cell r="C340">
            <v>84.909224114207106</v>
          </cell>
          <cell r="D340">
            <v>7.4057151358788991</v>
          </cell>
          <cell r="E340">
            <v>16.544996938424497</v>
          </cell>
          <cell r="F340">
            <v>76.678781011351901</v>
          </cell>
          <cell r="G340">
            <v>24.667268937048497</v>
          </cell>
          <cell r="H340">
            <v>138.19582965256279</v>
          </cell>
          <cell r="I340">
            <v>12.05983350533195</v>
          </cell>
          <cell r="J340">
            <v>39.703881802545595</v>
          </cell>
          <cell r="K340">
            <v>47.53309989680082</v>
          </cell>
          <cell r="L340">
            <v>93.412359545923636</v>
          </cell>
          <cell r="M340">
            <v>7.1220934984520268</v>
          </cell>
          <cell r="N340">
            <v>140.15845916752664</v>
          </cell>
          <cell r="O340">
            <v>49.518426969384251</v>
          </cell>
          <cell r="P340">
            <v>50.608125283797733</v>
          </cell>
          <cell r="Q340">
            <v>85.294779772961817</v>
          </cell>
          <cell r="R340">
            <v>38.333693980048167</v>
          </cell>
          <cell r="S340">
            <v>22.381975438596502</v>
          </cell>
          <cell r="T340">
            <v>16.099040935672516</v>
          </cell>
          <cell r="U340">
            <v>64.087758204334364</v>
          </cell>
          <cell r="V340">
            <v>20.973557963536287</v>
          </cell>
          <cell r="W340">
            <v>73.082511661506686</v>
          </cell>
          <cell r="X340">
            <v>107.27949277605777</v>
          </cell>
          <cell r="Y340">
            <v>40.442487650498776</v>
          </cell>
          <cell r="Z340">
            <v>94.509659339525257</v>
          </cell>
          <cell r="AA340">
            <v>7.7640537667698881</v>
          </cell>
          <cell r="AB340">
            <v>64.356185208118347</v>
          </cell>
          <cell r="AC340">
            <v>101.90448145854832</v>
          </cell>
          <cell r="AD340">
            <v>60.99876635706913</v>
          </cell>
          <cell r="AE340">
            <v>117.79518796009629</v>
          </cell>
          <cell r="AF340">
            <v>139.39304289645679</v>
          </cell>
          <cell r="AG340">
            <v>-0.26119518403853992</v>
          </cell>
          <cell r="AH340">
            <v>27.013325077399379</v>
          </cell>
          <cell r="AI340">
            <v>58.67522370141041</v>
          </cell>
          <cell r="AJ340">
            <v>48.064218266253839</v>
          </cell>
          <cell r="AK340">
            <v>19.74655173718611</v>
          </cell>
          <cell r="AL340">
            <v>17.993859545923641</v>
          </cell>
          <cell r="AM340">
            <v>177.58125311317508</v>
          </cell>
          <cell r="AN340">
            <v>18.872369693842476</v>
          </cell>
          <cell r="AO340">
            <v>193.70718015135881</v>
          </cell>
          <cell r="AP340">
            <v>87.652202579979374</v>
          </cell>
          <cell r="AQ340">
            <v>133.05991100791195</v>
          </cell>
        </row>
        <row r="341">
          <cell r="B341">
            <v>12.350006742346054</v>
          </cell>
          <cell r="C341">
            <v>87.979412349501217</v>
          </cell>
          <cell r="D341">
            <v>7.5330621947024285</v>
          </cell>
          <cell r="E341">
            <v>16.566349879600967</v>
          </cell>
          <cell r="F341">
            <v>76.941422187822482</v>
          </cell>
          <cell r="G341">
            <v>24.40284540763674</v>
          </cell>
          <cell r="H341">
            <v>137.52684141726866</v>
          </cell>
          <cell r="I341">
            <v>12.091839387684891</v>
          </cell>
          <cell r="J341">
            <v>40.938893567251469</v>
          </cell>
          <cell r="K341">
            <v>47.241499896800818</v>
          </cell>
          <cell r="L341">
            <v>93.2227536635707</v>
          </cell>
          <cell r="M341">
            <v>6.6412817337461449</v>
          </cell>
          <cell r="N341">
            <v>137.41759446164428</v>
          </cell>
          <cell r="O341">
            <v>46.623862263501898</v>
          </cell>
          <cell r="P341">
            <v>50.089089989680083</v>
          </cell>
          <cell r="Q341">
            <v>86.241344478844169</v>
          </cell>
          <cell r="R341">
            <v>38.830041038871698</v>
          </cell>
          <cell r="S341">
            <v>20.990110732714143</v>
          </cell>
          <cell r="T341">
            <v>16.049393876848988</v>
          </cell>
          <cell r="U341">
            <v>63.328728792569656</v>
          </cell>
          <cell r="V341">
            <v>20.384905022359813</v>
          </cell>
          <cell r="W341">
            <v>73.282811661506685</v>
          </cell>
          <cell r="X341">
            <v>109.53488689370484</v>
          </cell>
          <cell r="Y341">
            <v>39.141634709322311</v>
          </cell>
          <cell r="Z341">
            <v>93.788771104231159</v>
          </cell>
          <cell r="AA341">
            <v>7.5969655314757709</v>
          </cell>
          <cell r="AB341">
            <v>63.165032266941886</v>
          </cell>
          <cell r="AC341">
            <v>103.30978145854833</v>
          </cell>
          <cell r="AD341">
            <v>64.122531062951481</v>
          </cell>
          <cell r="AE341">
            <v>118.48998207774335</v>
          </cell>
          <cell r="AF341">
            <v>137.86165466116267</v>
          </cell>
          <cell r="AG341">
            <v>-1.2566716546267747</v>
          </cell>
          <cell r="AH341">
            <v>26.682301547987617</v>
          </cell>
          <cell r="AI341">
            <v>57.142535466116293</v>
          </cell>
          <cell r="AJ341">
            <v>47.496159442724419</v>
          </cell>
          <cell r="AK341">
            <v>19.968451737186108</v>
          </cell>
          <cell r="AL341">
            <v>17.678388957688345</v>
          </cell>
          <cell r="AM341">
            <v>176.36296487788096</v>
          </cell>
          <cell r="AN341">
            <v>17.758957929136592</v>
          </cell>
          <cell r="AO341">
            <v>194.07696250429998</v>
          </cell>
          <cell r="AP341">
            <v>90.444926109391133</v>
          </cell>
          <cell r="AQ341">
            <v>134.27577571379433</v>
          </cell>
        </row>
        <row r="342">
          <cell r="B342">
            <v>12.201230271757817</v>
          </cell>
          <cell r="C342">
            <v>90.939835878912987</v>
          </cell>
          <cell r="D342">
            <v>7.7662092535259566</v>
          </cell>
          <cell r="E342">
            <v>16.77094987960097</v>
          </cell>
          <cell r="F342">
            <v>77.12851630546956</v>
          </cell>
          <cell r="G342">
            <v>24.158080701754383</v>
          </cell>
          <cell r="H342">
            <v>135.74374141726869</v>
          </cell>
          <cell r="I342">
            <v>12.119468799449598</v>
          </cell>
          <cell r="J342">
            <v>42.095887684898528</v>
          </cell>
          <cell r="K342">
            <v>46.733588132094944</v>
          </cell>
          <cell r="L342">
            <v>92.956012487100111</v>
          </cell>
          <cell r="M342">
            <v>6.2136699690402626</v>
          </cell>
          <cell r="N342">
            <v>134.40955916752665</v>
          </cell>
          <cell r="O342">
            <v>44.71402696938425</v>
          </cell>
          <cell r="P342">
            <v>49.490378224974208</v>
          </cell>
          <cell r="Q342">
            <v>87.024473890608874</v>
          </cell>
          <cell r="R342">
            <v>39.672099862401119</v>
          </cell>
          <cell r="S342">
            <v>19.688969556243556</v>
          </cell>
          <cell r="T342">
            <v>16.042546818025457</v>
          </cell>
          <cell r="U342">
            <v>62.922575851393184</v>
          </cell>
          <cell r="V342">
            <v>19.747093257653933</v>
          </cell>
          <cell r="W342">
            <v>73.310941073271394</v>
          </cell>
          <cell r="X342">
            <v>111.1145104231166</v>
          </cell>
          <cell r="Y342">
            <v>37.783834709322313</v>
          </cell>
          <cell r="Z342">
            <v>92.587600515995845</v>
          </cell>
          <cell r="AA342">
            <v>7.3174655314757722</v>
          </cell>
          <cell r="AB342">
            <v>61.761667561059525</v>
          </cell>
          <cell r="AC342">
            <v>104.60817557619539</v>
          </cell>
          <cell r="AD342">
            <v>67.521542827657356</v>
          </cell>
          <cell r="AE342">
            <v>119.42287031303748</v>
          </cell>
          <cell r="AF342">
            <v>136.68761348469209</v>
          </cell>
          <cell r="AG342">
            <v>-2.1410716546267747</v>
          </cell>
          <cell r="AH342">
            <v>26.443519195046438</v>
          </cell>
          <cell r="AI342">
            <v>55.360482524939833</v>
          </cell>
          <cell r="AJ342">
            <v>47.317453560371483</v>
          </cell>
          <cell r="AK342">
            <v>20.036763501891993</v>
          </cell>
          <cell r="AL342">
            <v>17.410800722394228</v>
          </cell>
          <cell r="AM342">
            <v>174.54800605435159</v>
          </cell>
          <cell r="AN342">
            <v>16.69582851737189</v>
          </cell>
          <cell r="AO342">
            <v>194.24575662194704</v>
          </cell>
          <cell r="AP342">
            <v>92.935831991744067</v>
          </cell>
          <cell r="AQ342">
            <v>135.91026394908843</v>
          </cell>
        </row>
        <row r="343">
          <cell r="B343">
            <v>12.080918507051935</v>
          </cell>
          <cell r="C343">
            <v>93.677035878912989</v>
          </cell>
          <cell r="D343">
            <v>8.1280739594083098</v>
          </cell>
          <cell r="E343">
            <v>17.096561644306849</v>
          </cell>
          <cell r="F343">
            <v>77.248863364293086</v>
          </cell>
          <cell r="G343">
            <v>23.884563054695558</v>
          </cell>
          <cell r="H343">
            <v>132.93867671138634</v>
          </cell>
          <cell r="I343">
            <v>12.01138056415548</v>
          </cell>
          <cell r="J343">
            <v>43.10461709666324</v>
          </cell>
          <cell r="K343">
            <v>46.011582249742006</v>
          </cell>
          <cell r="L343">
            <v>92.665336016511873</v>
          </cell>
          <cell r="M343">
            <v>5.785722910216732</v>
          </cell>
          <cell r="N343">
            <v>131.35340034399724</v>
          </cell>
          <cell r="O343">
            <v>42.699397557619541</v>
          </cell>
          <cell r="P343">
            <v>48.947348813209494</v>
          </cell>
          <cell r="Q343">
            <v>87.877520949432409</v>
          </cell>
          <cell r="R343">
            <v>40.616999862401116</v>
          </cell>
          <cell r="S343">
            <v>18.413757791537677</v>
          </cell>
          <cell r="T343">
            <v>16.085252700378394</v>
          </cell>
          <cell r="U343">
            <v>62.820134674922599</v>
          </cell>
          <cell r="V343">
            <v>19.053634434124522</v>
          </cell>
          <cell r="W343">
            <v>73.120611661506672</v>
          </cell>
          <cell r="X343">
            <v>112.37259865841072</v>
          </cell>
          <cell r="Y343">
            <v>36.506375885792899</v>
          </cell>
          <cell r="Z343">
            <v>91.419953457172312</v>
          </cell>
          <cell r="AA343">
            <v>6.9680949432404775</v>
          </cell>
          <cell r="AB343">
            <v>60.518161678706576</v>
          </cell>
          <cell r="AC343">
            <v>105.86169322325422</v>
          </cell>
          <cell r="AD343">
            <v>70.710984004127951</v>
          </cell>
          <cell r="AE343">
            <v>120.40730560715511</v>
          </cell>
          <cell r="AF343">
            <v>135.86507230822153</v>
          </cell>
          <cell r="AG343">
            <v>-2.8168010663914806</v>
          </cell>
          <cell r="AH343">
            <v>26.206036842105263</v>
          </cell>
          <cell r="AI343">
            <v>53.420564877880999</v>
          </cell>
          <cell r="AJ343">
            <v>47.428241795665606</v>
          </cell>
          <cell r="AK343">
            <v>20.095792913656698</v>
          </cell>
          <cell r="AL343">
            <v>17.251724251805992</v>
          </cell>
          <cell r="AM343">
            <v>172.29515899552803</v>
          </cell>
          <cell r="AN343">
            <v>15.708128517371888</v>
          </cell>
          <cell r="AO343">
            <v>194.22456250429994</v>
          </cell>
          <cell r="AP343">
            <v>95.042749638802903</v>
          </cell>
          <cell r="AQ343">
            <v>137.93469924320607</v>
          </cell>
        </row>
        <row r="344">
          <cell r="B344">
            <v>11.921165565875462</v>
          </cell>
          <cell r="C344">
            <v>96.235482937736506</v>
          </cell>
          <cell r="D344">
            <v>8.6572739594083092</v>
          </cell>
          <cell r="E344">
            <v>17.484408703130377</v>
          </cell>
          <cell r="F344">
            <v>77.327722187822488</v>
          </cell>
          <cell r="G344">
            <v>23.646645407636733</v>
          </cell>
          <cell r="H344">
            <v>129.0763296525628</v>
          </cell>
          <cell r="I344">
            <v>11.820186446508421</v>
          </cell>
          <cell r="J344">
            <v>44.030134743722058</v>
          </cell>
          <cell r="K344">
            <v>45.213694014447881</v>
          </cell>
          <cell r="L344">
            <v>92.427306604747173</v>
          </cell>
          <cell r="M344">
            <v>5.3357170278637911</v>
          </cell>
          <cell r="N344">
            <v>128.6491356381149</v>
          </cell>
          <cell r="O344">
            <v>41.083668145854837</v>
          </cell>
          <cell r="P344">
            <v>48.551619401444789</v>
          </cell>
          <cell r="Q344">
            <v>89.020862125903008</v>
          </cell>
          <cell r="R344">
            <v>42.299488097695239</v>
          </cell>
          <cell r="S344">
            <v>17.263969556243552</v>
          </cell>
          <cell r="T344">
            <v>16.103258582731339</v>
          </cell>
          <cell r="U344">
            <v>63.087917027863767</v>
          </cell>
          <cell r="V344">
            <v>18.319628551771583</v>
          </cell>
          <cell r="W344">
            <v>72.769582249741973</v>
          </cell>
          <cell r="X344">
            <v>113.17260454076367</v>
          </cell>
          <cell r="Y344">
            <v>35.268275885792896</v>
          </cell>
          <cell r="Z344">
            <v>89.720735810113496</v>
          </cell>
          <cell r="AA344">
            <v>6.6107302373581245</v>
          </cell>
          <cell r="AB344">
            <v>59.044032266941876</v>
          </cell>
          <cell r="AC344">
            <v>107.09944028207777</v>
          </cell>
          <cell r="AD344">
            <v>74.134984004127944</v>
          </cell>
          <cell r="AE344">
            <v>121.33200560715511</v>
          </cell>
          <cell r="AF344">
            <v>135.3726664258686</v>
          </cell>
          <cell r="AG344">
            <v>-3.2625245958032449</v>
          </cell>
          <cell r="AH344">
            <v>25.92238978328173</v>
          </cell>
          <cell r="AI344">
            <v>51.272935466116287</v>
          </cell>
          <cell r="AJ344">
            <v>47.931994736842078</v>
          </cell>
          <cell r="AK344">
            <v>20.164651737186112</v>
          </cell>
          <cell r="AL344">
            <v>17.204118369453052</v>
          </cell>
          <cell r="AM344">
            <v>169.69610017199861</v>
          </cell>
          <cell r="AN344">
            <v>14.773075576195417</v>
          </cell>
          <cell r="AO344">
            <v>193.99330368077054</v>
          </cell>
          <cell r="AP344">
            <v>96.726767285861726</v>
          </cell>
          <cell r="AQ344">
            <v>140.26351100791197</v>
          </cell>
        </row>
        <row r="345">
          <cell r="B345">
            <v>11.687677330581344</v>
          </cell>
          <cell r="C345">
            <v>98.620235878912993</v>
          </cell>
          <cell r="D345">
            <v>9.3813798417612499</v>
          </cell>
          <cell r="E345">
            <v>17.892185173718616</v>
          </cell>
          <cell r="F345">
            <v>77.3636221878225</v>
          </cell>
          <cell r="G345">
            <v>23.544274819401444</v>
          </cell>
          <cell r="H345">
            <v>124.27675906432751</v>
          </cell>
          <cell r="I345">
            <v>11.639727622979009</v>
          </cell>
          <cell r="J345">
            <v>44.816581802545592</v>
          </cell>
          <cell r="K345">
            <v>44.287452837977291</v>
          </cell>
          <cell r="L345">
            <v>92.081912487100112</v>
          </cell>
          <cell r="M345">
            <v>4.8846758513932036</v>
          </cell>
          <cell r="N345">
            <v>126.1779944616443</v>
          </cell>
          <cell r="O345">
            <v>40.409838734090137</v>
          </cell>
          <cell r="P345">
            <v>48.190984107327139</v>
          </cell>
          <cell r="Q345">
            <v>90.365968008255948</v>
          </cell>
          <cell r="R345">
            <v>44.449523391812875</v>
          </cell>
          <cell r="S345">
            <v>16.250234262125911</v>
          </cell>
          <cell r="T345">
            <v>16.083076229790162</v>
          </cell>
          <cell r="U345">
            <v>63.674534674922597</v>
          </cell>
          <cell r="V345">
            <v>17.565199140006875</v>
          </cell>
          <cell r="W345">
            <v>72.408776367389052</v>
          </cell>
          <cell r="X345">
            <v>113.37296924664601</v>
          </cell>
          <cell r="Y345">
            <v>34.001205297557604</v>
          </cell>
          <cell r="Z345">
            <v>87.53480051599584</v>
          </cell>
          <cell r="AA345">
            <v>6.2431478844169472</v>
          </cell>
          <cell r="AB345">
            <v>57.323020502235991</v>
          </cell>
          <cell r="AC345">
            <v>108.03419322325421</v>
          </cell>
          <cell r="AD345">
            <v>77.644125180598536</v>
          </cell>
          <cell r="AE345">
            <v>122.12367031303748</v>
          </cell>
          <cell r="AF345">
            <v>135.04122524939797</v>
          </cell>
          <cell r="AG345">
            <v>-3.5023951840385386</v>
          </cell>
          <cell r="AH345">
            <v>25.542548606811145</v>
          </cell>
          <cell r="AI345">
            <v>48.943558995528058</v>
          </cell>
          <cell r="AJ345">
            <v>48.825188854489127</v>
          </cell>
          <cell r="AK345">
            <v>20.099069384244935</v>
          </cell>
          <cell r="AL345">
            <v>17.295824251805996</v>
          </cell>
          <cell r="AM345">
            <v>167.07143546611624</v>
          </cell>
          <cell r="AN345">
            <v>13.880893223254239</v>
          </cell>
          <cell r="AO345">
            <v>193.59810956312344</v>
          </cell>
          <cell r="AP345">
            <v>98.099796697626445</v>
          </cell>
          <cell r="AQ345">
            <v>142.95528747850017</v>
          </cell>
        </row>
        <row r="346">
          <cell r="B346">
            <v>11.487847918816639</v>
          </cell>
          <cell r="C346">
            <v>100.77588293773653</v>
          </cell>
          <cell r="D346">
            <v>10.253179841761252</v>
          </cell>
          <cell r="E346">
            <v>18.315967526659794</v>
          </cell>
          <cell r="F346">
            <v>77.191904540763659</v>
          </cell>
          <cell r="G346">
            <v>23.514315995872025</v>
          </cell>
          <cell r="H346">
            <v>118.80232965256282</v>
          </cell>
          <cell r="I346">
            <v>11.454257034743714</v>
          </cell>
          <cell r="J346">
            <v>45.439093567251469</v>
          </cell>
          <cell r="K346">
            <v>43.480241073271415</v>
          </cell>
          <cell r="L346">
            <v>91.59250072239422</v>
          </cell>
          <cell r="M346">
            <v>4.507275851393203</v>
          </cell>
          <cell r="N346">
            <v>123.72605328517372</v>
          </cell>
          <cell r="O346">
            <v>39.961774028207785</v>
          </cell>
          <cell r="P346">
            <v>47.812948813209502</v>
          </cell>
          <cell r="Q346">
            <v>92.030073890608875</v>
          </cell>
          <cell r="R346">
            <v>46.786658685930526</v>
          </cell>
          <cell r="S346">
            <v>15.219298968008264</v>
          </cell>
          <cell r="T346">
            <v>16.099717406260748</v>
          </cell>
          <cell r="U346">
            <v>64.430087616099058</v>
          </cell>
          <cell r="V346">
            <v>16.857034434124522</v>
          </cell>
          <cell r="W346">
            <v>71.921970485036098</v>
          </cell>
          <cell r="X346">
            <v>112.91578689370483</v>
          </cell>
          <cell r="Y346">
            <v>32.649993532851724</v>
          </cell>
          <cell r="Z346">
            <v>84.820359339525254</v>
          </cell>
          <cell r="AA346">
            <v>5.9708537667698884</v>
          </cell>
          <cell r="AB346">
            <v>55.587314619883053</v>
          </cell>
          <cell r="AC346">
            <v>108.40221087031304</v>
          </cell>
          <cell r="AD346">
            <v>80.507684004127952</v>
          </cell>
          <cell r="AE346">
            <v>122.67007031303747</v>
          </cell>
          <cell r="AF346">
            <v>134.72977819057442</v>
          </cell>
          <cell r="AG346">
            <v>-3.517618713450303</v>
          </cell>
          <cell r="AH346">
            <v>25.124701547987613</v>
          </cell>
          <cell r="AI346">
            <v>46.549088407292764</v>
          </cell>
          <cell r="AJ346">
            <v>50.002977089783251</v>
          </cell>
          <cell r="AK346">
            <v>19.866110560715523</v>
          </cell>
          <cell r="AL346">
            <v>17.60896542827658</v>
          </cell>
          <cell r="AM346">
            <v>164.59707664258687</v>
          </cell>
          <cell r="AN346">
            <v>13.064681458548357</v>
          </cell>
          <cell r="AO346">
            <v>193.12363897488819</v>
          </cell>
          <cell r="AP346">
            <v>98.728555521155855</v>
          </cell>
          <cell r="AQ346">
            <v>145.93536983144136</v>
          </cell>
        </row>
        <row r="347">
          <cell r="B347">
            <v>11.288300859993109</v>
          </cell>
          <cell r="C347">
            <v>102.77539470244243</v>
          </cell>
          <cell r="D347">
            <v>11.313744547643603</v>
          </cell>
          <cell r="E347">
            <v>18.736014585483325</v>
          </cell>
          <cell r="F347">
            <v>76.791157481940132</v>
          </cell>
          <cell r="G347">
            <v>23.451504231166147</v>
          </cell>
          <cell r="H347">
            <v>112.89154729962162</v>
          </cell>
          <cell r="I347">
            <v>11.246351152390771</v>
          </cell>
          <cell r="J347">
            <v>45.877440626074993</v>
          </cell>
          <cell r="K347">
            <v>42.754382249742001</v>
          </cell>
          <cell r="L347">
            <v>90.975747781217748</v>
          </cell>
          <cell r="M347">
            <v>4.2461817337461447</v>
          </cell>
          <cell r="N347">
            <v>121.31080622635018</v>
          </cell>
          <cell r="O347">
            <v>39.532526969384257</v>
          </cell>
          <cell r="P347">
            <v>47.373889989680094</v>
          </cell>
          <cell r="Q347">
            <v>94.151203302373574</v>
          </cell>
          <cell r="R347">
            <v>48.835029274165819</v>
          </cell>
          <cell r="S347">
            <v>14.131040144478854</v>
          </cell>
          <cell r="T347">
            <v>16.186570347437222</v>
          </cell>
          <cell r="U347">
            <v>65.335875851393183</v>
          </cell>
          <cell r="V347">
            <v>16.180463845889225</v>
          </cell>
          <cell r="W347">
            <v>71.206129308565522</v>
          </cell>
          <cell r="X347">
            <v>111.86262807017545</v>
          </cell>
          <cell r="Y347">
            <v>31.286028826969368</v>
          </cell>
          <cell r="Z347">
            <v>81.937259339525255</v>
          </cell>
          <cell r="AA347">
            <v>5.7078596491228311</v>
          </cell>
          <cell r="AB347">
            <v>53.739226384588932</v>
          </cell>
          <cell r="AC347">
            <v>108.47344028207773</v>
          </cell>
          <cell r="AD347">
            <v>82.981207533539731</v>
          </cell>
          <cell r="AE347">
            <v>122.93335266597863</v>
          </cell>
          <cell r="AF347">
            <v>134.22706054351562</v>
          </cell>
          <cell r="AG347">
            <v>-3.3247481252150086</v>
          </cell>
          <cell r="AH347">
            <v>24.477066253869967</v>
          </cell>
          <cell r="AI347">
            <v>44.22034134846924</v>
          </cell>
          <cell r="AJ347">
            <v>51.235900619195007</v>
          </cell>
          <cell r="AK347">
            <v>19.488104678362586</v>
          </cell>
          <cell r="AL347">
            <v>18.030224251805993</v>
          </cell>
          <cell r="AM347">
            <v>162.02771193670446</v>
          </cell>
          <cell r="AN347">
            <v>12.316846164430711</v>
          </cell>
          <cell r="AO347">
            <v>192.51760956312344</v>
          </cell>
          <cell r="AP347">
            <v>98.684608462332335</v>
          </cell>
          <cell r="AQ347">
            <v>149.17405806673545</v>
          </cell>
        </row>
        <row r="348">
          <cell r="B348">
            <v>11.110289095287229</v>
          </cell>
          <cell r="C348">
            <v>104.56340646714828</v>
          </cell>
          <cell r="D348">
            <v>12.558362194702427</v>
          </cell>
          <cell r="E348">
            <v>19.088249879600969</v>
          </cell>
          <cell r="F348">
            <v>76.308857481940137</v>
          </cell>
          <cell r="G348">
            <v>23.335721878224973</v>
          </cell>
          <cell r="H348">
            <v>106.7290296525628</v>
          </cell>
          <cell r="I348">
            <v>10.984386446508418</v>
          </cell>
          <cell r="J348">
            <v>46.085928861369112</v>
          </cell>
          <cell r="K348">
            <v>42.220482249742005</v>
          </cell>
          <cell r="L348">
            <v>90.335924251805977</v>
          </cell>
          <cell r="M348">
            <v>3.9869111455108501</v>
          </cell>
          <cell r="N348">
            <v>119.04776504987962</v>
          </cell>
          <cell r="O348">
            <v>39.5759916752666</v>
          </cell>
          <cell r="P348">
            <v>46.802984107327148</v>
          </cell>
          <cell r="Q348">
            <v>96.653991537667693</v>
          </cell>
          <cell r="R348">
            <v>50.896929274165821</v>
          </cell>
          <cell r="S348">
            <v>13.211398968008266</v>
          </cell>
          <cell r="T348">
            <v>16.332752700378393</v>
          </cell>
          <cell r="U348">
            <v>66.449158204334367</v>
          </cell>
          <cell r="V348">
            <v>15.476052081183344</v>
          </cell>
          <cell r="W348">
            <v>70.722999896800829</v>
          </cell>
          <cell r="X348">
            <v>110.35417512899895</v>
          </cell>
          <cell r="Y348">
            <v>30.03887000343996</v>
          </cell>
          <cell r="Z348">
            <v>79.249629927760566</v>
          </cell>
          <cell r="AA348">
            <v>5.3806478844169474</v>
          </cell>
          <cell r="AB348">
            <v>51.94519697282422</v>
          </cell>
          <cell r="AC348">
            <v>107.96927557619537</v>
          </cell>
          <cell r="AD348">
            <v>85.41428400412795</v>
          </cell>
          <cell r="AE348">
            <v>122.97131737186103</v>
          </cell>
          <cell r="AF348">
            <v>133.26765466116268</v>
          </cell>
          <cell r="AG348">
            <v>-3.0217716546267726</v>
          </cell>
          <cell r="AH348">
            <v>23.83627213622291</v>
          </cell>
          <cell r="AI348">
            <v>41.977194289645709</v>
          </cell>
          <cell r="AJ348">
            <v>52.742006501547955</v>
          </cell>
          <cell r="AK348">
            <v>19.039722325421412</v>
          </cell>
          <cell r="AL348">
            <v>18.514477192982465</v>
          </cell>
          <cell r="AM348">
            <v>159.29988252493976</v>
          </cell>
          <cell r="AN348">
            <v>11.700046164430709</v>
          </cell>
          <cell r="AO348">
            <v>191.61033897488821</v>
          </cell>
          <cell r="AP348">
            <v>97.91746140350881</v>
          </cell>
          <cell r="AQ348">
            <v>152.59365806673551</v>
          </cell>
        </row>
        <row r="349">
          <cell r="B349">
            <v>10.961712624698992</v>
          </cell>
          <cell r="C349">
            <v>106.18477705538358</v>
          </cell>
          <cell r="D349">
            <v>13.944444547643604</v>
          </cell>
          <cell r="E349">
            <v>19.339443997248026</v>
          </cell>
          <cell r="F349">
            <v>75.675169246646021</v>
          </cell>
          <cell r="G349">
            <v>23.199715995872026</v>
          </cell>
          <cell r="H349">
            <v>100.47400024079809</v>
          </cell>
          <cell r="I349">
            <v>10.759721740626064</v>
          </cell>
          <cell r="J349">
            <v>46.067328861369113</v>
          </cell>
          <cell r="K349">
            <v>41.878717543859651</v>
          </cell>
          <cell r="L349">
            <v>89.546147781217741</v>
          </cell>
          <cell r="M349">
            <v>3.6858229102167326</v>
          </cell>
          <cell r="N349">
            <v>117.01865328517373</v>
          </cell>
          <cell r="O349">
            <v>39.80489755761954</v>
          </cell>
          <cell r="P349">
            <v>46.079060577915378</v>
          </cell>
          <cell r="Q349">
            <v>99.433597420020632</v>
          </cell>
          <cell r="R349">
            <v>53.140435156518762</v>
          </cell>
          <cell r="S349">
            <v>12.488151909184735</v>
          </cell>
          <cell r="T349">
            <v>16.497493876848985</v>
          </cell>
          <cell r="U349">
            <v>67.73372879256965</v>
          </cell>
          <cell r="V349">
            <v>14.719552081183345</v>
          </cell>
          <cell r="W349">
            <v>70.321376367389036</v>
          </cell>
          <cell r="X349">
            <v>108.48523395252836</v>
          </cell>
          <cell r="Y349">
            <v>28.970928826969374</v>
          </cell>
          <cell r="Z349">
            <v>76.741935810113503</v>
          </cell>
          <cell r="AA349">
            <v>5.0343655314757703</v>
          </cell>
          <cell r="AB349">
            <v>50.368961678706576</v>
          </cell>
          <cell r="AC349">
            <v>106.77042851737184</v>
          </cell>
          <cell r="AD349">
            <v>87.035548710010318</v>
          </cell>
          <cell r="AE349">
            <v>122.800317371861</v>
          </cell>
          <cell r="AF349">
            <v>131.69344877880971</v>
          </cell>
          <cell r="AG349">
            <v>-2.689824595803243</v>
          </cell>
          <cell r="AH349">
            <v>23.291078018575853</v>
          </cell>
          <cell r="AI349">
            <v>39.835311936704528</v>
          </cell>
          <cell r="AJ349">
            <v>54.415853560371488</v>
          </cell>
          <cell r="AK349">
            <v>18.363845854833173</v>
          </cell>
          <cell r="AL349">
            <v>19.261230134158929</v>
          </cell>
          <cell r="AM349">
            <v>156.51260605435155</v>
          </cell>
          <cell r="AN349">
            <v>11.148328517371887</v>
          </cell>
          <cell r="AO349">
            <v>190.35549779841756</v>
          </cell>
          <cell r="AP349">
            <v>96.609773168214687</v>
          </cell>
          <cell r="AQ349">
            <v>156.17769924320606</v>
          </cell>
        </row>
        <row r="350">
          <cell r="B350">
            <v>10.879430271757814</v>
          </cell>
          <cell r="C350">
            <v>107.62889470244239</v>
          </cell>
          <cell r="D350">
            <v>15.439850429996545</v>
          </cell>
          <cell r="E350">
            <v>19.467402820777441</v>
          </cell>
          <cell r="F350">
            <v>74.934928070175431</v>
          </cell>
          <cell r="G350">
            <v>23.000627760577906</v>
          </cell>
          <cell r="H350">
            <v>94.203623770209845</v>
          </cell>
          <cell r="I350">
            <v>10.577486446508416</v>
          </cell>
          <cell r="J350">
            <v>45.811234743722054</v>
          </cell>
          <cell r="K350">
            <v>41.71939989680083</v>
          </cell>
          <cell r="L350">
            <v>88.578583075335388</v>
          </cell>
          <cell r="M350">
            <v>3.4202111455108506</v>
          </cell>
          <cell r="N350">
            <v>115.2792062263502</v>
          </cell>
          <cell r="O350">
            <v>40.103956381148961</v>
          </cell>
          <cell r="P350">
            <v>45.123813519091847</v>
          </cell>
          <cell r="Q350">
            <v>102.45809153766768</v>
          </cell>
          <cell r="R350">
            <v>55.370182215342282</v>
          </cell>
          <cell r="S350">
            <v>11.920128379772969</v>
          </cell>
          <cell r="T350">
            <v>16.651929170966632</v>
          </cell>
          <cell r="U350">
            <v>69.23047585139318</v>
          </cell>
          <cell r="V350">
            <v>13.966616787065696</v>
          </cell>
          <cell r="W350">
            <v>69.946894014447849</v>
          </cell>
          <cell r="X350">
            <v>106.17361630546952</v>
          </cell>
          <cell r="Y350">
            <v>27.819122944616439</v>
          </cell>
          <cell r="Z350">
            <v>74.105376986584091</v>
          </cell>
          <cell r="AA350">
            <v>4.7430714138287113</v>
          </cell>
          <cell r="AB350">
            <v>48.775532266941866</v>
          </cell>
          <cell r="AC350">
            <v>105.15562851737185</v>
          </cell>
          <cell r="AD350">
            <v>88.215260474716189</v>
          </cell>
          <cell r="AE350">
            <v>122.43508207774336</v>
          </cell>
          <cell r="AF350">
            <v>129.5612134846921</v>
          </cell>
          <cell r="AG350">
            <v>-2.2418951840385368</v>
          </cell>
          <cell r="AH350">
            <v>22.75160743034056</v>
          </cell>
          <cell r="AI350">
            <v>37.829076642586884</v>
          </cell>
          <cell r="AJ350">
            <v>56.174894736842077</v>
          </cell>
          <cell r="AK350">
            <v>17.510722325421408</v>
          </cell>
          <cell r="AL350">
            <v>20.386736016511872</v>
          </cell>
          <cell r="AM350">
            <v>153.50262958376334</v>
          </cell>
          <cell r="AN350">
            <v>10.706216752666005</v>
          </cell>
          <cell r="AO350">
            <v>188.77256838665289</v>
          </cell>
          <cell r="AP350">
            <v>94.526720227038211</v>
          </cell>
          <cell r="AQ350">
            <v>159.75617571379431</v>
          </cell>
        </row>
        <row r="351">
          <cell r="B351">
            <v>10.773271448228403</v>
          </cell>
          <cell r="C351">
            <v>108.87278293773652</v>
          </cell>
          <cell r="D351">
            <v>17.104997488820075</v>
          </cell>
          <cell r="E351">
            <v>19.471955761953911</v>
          </cell>
          <cell r="F351">
            <v>74.252098658410716</v>
          </cell>
          <cell r="G351">
            <v>22.670380701754375</v>
          </cell>
          <cell r="H351">
            <v>87.993506123151036</v>
          </cell>
          <cell r="I351">
            <v>10.539480564155477</v>
          </cell>
          <cell r="J351">
            <v>45.296458273133823</v>
          </cell>
          <cell r="K351">
            <v>41.775005779153773</v>
          </cell>
          <cell r="L351">
            <v>87.554677192982453</v>
          </cell>
          <cell r="M351">
            <v>3.2599229102167331</v>
          </cell>
          <cell r="N351">
            <v>113.78766504987959</v>
          </cell>
          <cell r="O351">
            <v>40.461997557619547</v>
          </cell>
          <cell r="P351">
            <v>43.866407636738906</v>
          </cell>
          <cell r="Q351">
            <v>105.87877977296181</v>
          </cell>
          <cell r="R351">
            <v>57.324005744754054</v>
          </cell>
          <cell r="S351">
            <v>11.446287203302383</v>
          </cell>
          <cell r="T351">
            <v>16.84236446508428</v>
          </cell>
          <cell r="U351">
            <v>70.873828792569654</v>
          </cell>
          <cell r="V351">
            <v>13.281963845889225</v>
          </cell>
          <cell r="W351">
            <v>69.750494014447881</v>
          </cell>
          <cell r="X351">
            <v>103.44413395252836</v>
          </cell>
          <cell r="Y351">
            <v>26.357534709322319</v>
          </cell>
          <cell r="Z351">
            <v>71.28023581011351</v>
          </cell>
          <cell r="AA351">
            <v>4.4127361197110648</v>
          </cell>
          <cell r="AB351">
            <v>47.385585208118343</v>
          </cell>
          <cell r="AC351">
            <v>103.18818734090127</v>
          </cell>
          <cell r="AD351">
            <v>89.108360474716179</v>
          </cell>
          <cell r="AE351">
            <v>121.96161737186102</v>
          </cell>
          <cell r="AF351">
            <v>126.92259583763328</v>
          </cell>
          <cell r="AG351">
            <v>-1.6357540075679486</v>
          </cell>
          <cell r="AH351">
            <v>22.068248606811149</v>
          </cell>
          <cell r="AI351">
            <v>36.02773546611629</v>
          </cell>
          <cell r="AJ351">
            <v>57.922324148606783</v>
          </cell>
          <cell r="AK351">
            <v>16.703728207774347</v>
          </cell>
          <cell r="AL351">
            <v>21.907888957688343</v>
          </cell>
          <cell r="AM351">
            <v>150.16780017199861</v>
          </cell>
          <cell r="AN351">
            <v>10.437110870313063</v>
          </cell>
          <cell r="AO351">
            <v>186.88339191606462</v>
          </cell>
          <cell r="AP351">
            <v>91.556526109391143</v>
          </cell>
          <cell r="AQ351">
            <v>163.26516394908845</v>
          </cell>
        </row>
        <row r="352">
          <cell r="B352">
            <v>10.694336154110756</v>
          </cell>
          <cell r="C352">
            <v>109.90580058479534</v>
          </cell>
          <cell r="D352">
            <v>18.862250429996546</v>
          </cell>
          <cell r="E352">
            <v>19.404091056071554</v>
          </cell>
          <cell r="F352">
            <v>73.592039834881291</v>
          </cell>
          <cell r="G352">
            <v>22.264557172342613</v>
          </cell>
          <cell r="H352">
            <v>81.85332377020984</v>
          </cell>
          <cell r="I352">
            <v>10.593915858273123</v>
          </cell>
          <cell r="J352">
            <v>44.609864155486761</v>
          </cell>
          <cell r="K352">
            <v>42.068582249742001</v>
          </cell>
          <cell r="L352">
            <v>86.468818369453032</v>
          </cell>
          <cell r="M352">
            <v>3.2223346749226156</v>
          </cell>
          <cell r="N352">
            <v>112.46019446164432</v>
          </cell>
          <cell r="O352">
            <v>40.767862263501897</v>
          </cell>
          <cell r="P352">
            <v>42.492995872033028</v>
          </cell>
          <cell r="Q352">
            <v>109.67262683178534</v>
          </cell>
          <cell r="R352">
            <v>59.151105744754048</v>
          </cell>
          <cell r="S352">
            <v>11.118898968008263</v>
          </cell>
          <cell r="T352">
            <v>17.09343505331957</v>
          </cell>
          <cell r="U352">
            <v>72.653711145510826</v>
          </cell>
          <cell r="V352">
            <v>12.628116787065698</v>
          </cell>
          <cell r="W352">
            <v>69.654811661506685</v>
          </cell>
          <cell r="X352">
            <v>100.64021042311659</v>
          </cell>
          <cell r="Y352">
            <v>24.996434709322315</v>
          </cell>
          <cell r="Z352">
            <v>68.783806398348815</v>
          </cell>
          <cell r="AA352">
            <v>3.9109184726522432</v>
          </cell>
          <cell r="AB352">
            <v>46.38701461988304</v>
          </cell>
          <cell r="AC352">
            <v>101.07719322325421</v>
          </cell>
          <cell r="AD352">
            <v>89.258160474716192</v>
          </cell>
          <cell r="AE352">
            <v>121.59039384244925</v>
          </cell>
          <cell r="AF352">
            <v>124.06156642586856</v>
          </cell>
          <cell r="AG352">
            <v>-0.89650694874441939</v>
          </cell>
          <cell r="AH352">
            <v>21.28833684210527</v>
          </cell>
          <cell r="AI352">
            <v>34.503694289645701</v>
          </cell>
          <cell r="AJ352">
            <v>59.665112383900897</v>
          </cell>
          <cell r="AK352">
            <v>15.922875266597877</v>
          </cell>
          <cell r="AL352">
            <v>23.731400722394227</v>
          </cell>
          <cell r="AM352">
            <v>146.61325899552801</v>
          </cell>
          <cell r="AN352">
            <v>10.260293223254237</v>
          </cell>
          <cell r="AO352">
            <v>184.74288015135878</v>
          </cell>
          <cell r="AP352">
            <v>88.025008462332309</v>
          </cell>
          <cell r="AQ352">
            <v>166.65548747850019</v>
          </cell>
        </row>
        <row r="353">
          <cell r="B353">
            <v>10.706042036463698</v>
          </cell>
          <cell r="C353">
            <v>110.77287117303064</v>
          </cell>
          <cell r="D353">
            <v>20.682232782937724</v>
          </cell>
          <cell r="E353">
            <v>19.244326350189198</v>
          </cell>
          <cell r="F353">
            <v>72.963639834881306</v>
          </cell>
          <cell r="G353">
            <v>21.850645407636733</v>
          </cell>
          <cell r="H353">
            <v>76.091688476092202</v>
          </cell>
          <cell r="I353">
            <v>10.708815858273127</v>
          </cell>
          <cell r="J353">
            <v>43.775222979016178</v>
          </cell>
          <cell r="K353">
            <v>42.416535190918474</v>
          </cell>
          <cell r="L353">
            <v>85.179812487100094</v>
          </cell>
          <cell r="M353">
            <v>3.1680111455108504</v>
          </cell>
          <cell r="N353">
            <v>111.33645328517373</v>
          </cell>
          <cell r="O353">
            <v>40.927674028207775</v>
          </cell>
          <cell r="P353">
            <v>41.050189989680085</v>
          </cell>
          <cell r="Q353">
            <v>113.69247389060887</v>
          </cell>
          <cell r="R353">
            <v>61.010193980048172</v>
          </cell>
          <cell r="S353">
            <v>10.90778720330238</v>
          </cell>
          <cell r="T353">
            <v>17.399011523907809</v>
          </cell>
          <cell r="U353">
            <v>74.431305263157881</v>
          </cell>
          <cell r="V353">
            <v>12.014469728242167</v>
          </cell>
          <cell r="W353">
            <v>69.629029308565507</v>
          </cell>
          <cell r="X353">
            <v>97.909398658410723</v>
          </cell>
          <cell r="Y353">
            <v>23.814217062263491</v>
          </cell>
          <cell r="Z353">
            <v>66.696518163054677</v>
          </cell>
          <cell r="AA353">
            <v>3.3620772961816545</v>
          </cell>
          <cell r="AB353">
            <v>45.544396972824224</v>
          </cell>
          <cell r="AC353">
            <v>98.997122635018911</v>
          </cell>
          <cell r="AD353">
            <v>89.052031062951471</v>
          </cell>
          <cell r="AE353">
            <v>121.31174090127278</v>
          </cell>
          <cell r="AF353">
            <v>121.17021936704502</v>
          </cell>
          <cell r="AG353">
            <v>-7.9718713450301446E-2</v>
          </cell>
          <cell r="AH353">
            <v>20.622495665634677</v>
          </cell>
          <cell r="AI353">
            <v>33.170382524939825</v>
          </cell>
          <cell r="AJ353">
            <v>61.306577089783254</v>
          </cell>
          <cell r="AK353">
            <v>15.015845854833174</v>
          </cell>
          <cell r="AL353">
            <v>25.864624251805992</v>
          </cell>
          <cell r="AM353">
            <v>143.03390017199862</v>
          </cell>
          <cell r="AN353">
            <v>10.178746164430709</v>
          </cell>
          <cell r="AO353">
            <v>182.45801544547643</v>
          </cell>
          <cell r="AP353">
            <v>84.116461403508779</v>
          </cell>
          <cell r="AQ353">
            <v>169.87432277261783</v>
          </cell>
        </row>
        <row r="354">
          <cell r="B354">
            <v>10.825065565875464</v>
          </cell>
          <cell r="C354">
            <v>111.44693587891298</v>
          </cell>
          <cell r="D354">
            <v>22.578973959408312</v>
          </cell>
          <cell r="E354">
            <v>19.039755761953902</v>
          </cell>
          <cell r="F354">
            <v>72.425916305469542</v>
          </cell>
          <cell r="G354">
            <v>21.476092466460262</v>
          </cell>
          <cell r="H354">
            <v>71.013706123151024</v>
          </cell>
          <cell r="I354">
            <v>10.853621740626068</v>
          </cell>
          <cell r="J354">
            <v>42.741864155486766</v>
          </cell>
          <cell r="K354">
            <v>42.788646955624351</v>
          </cell>
          <cell r="L354">
            <v>83.625524251805999</v>
          </cell>
          <cell r="M354">
            <v>3.0773817337461447</v>
          </cell>
          <cell r="N354">
            <v>110.43466504987961</v>
          </cell>
          <cell r="O354">
            <v>40.870626969384254</v>
          </cell>
          <cell r="P354">
            <v>39.411284107327148</v>
          </cell>
          <cell r="Q354">
            <v>117.91574447884416</v>
          </cell>
          <cell r="R354">
            <v>62.38785280357758</v>
          </cell>
          <cell r="S354">
            <v>10.800946026831793</v>
          </cell>
          <cell r="T354">
            <v>17.7992821121431</v>
          </cell>
          <cell r="U354">
            <v>76.089611145510816</v>
          </cell>
          <cell r="V354">
            <v>11.461199140006876</v>
          </cell>
          <cell r="W354">
            <v>69.784211661506674</v>
          </cell>
          <cell r="X354">
            <v>95.132022187822486</v>
          </cell>
          <cell r="Y354">
            <v>22.617170003439959</v>
          </cell>
          <cell r="Z354">
            <v>64.722941692466435</v>
          </cell>
          <cell r="AA354">
            <v>2.9038361197110665</v>
          </cell>
          <cell r="AB354">
            <v>44.992938149294815</v>
          </cell>
          <cell r="AC354">
            <v>96.955169693842464</v>
          </cell>
          <cell r="AD354">
            <v>88.297348710010311</v>
          </cell>
          <cell r="AE354">
            <v>120.99664678362569</v>
          </cell>
          <cell r="AF354">
            <v>118.05790760233917</v>
          </cell>
          <cell r="AG354">
            <v>0.90871069831440399</v>
          </cell>
          <cell r="AH354">
            <v>20.153013312693503</v>
          </cell>
          <cell r="AI354">
            <v>31.972953113175116</v>
          </cell>
          <cell r="AJ354">
            <v>62.673206501547959</v>
          </cell>
          <cell r="AK354">
            <v>14.040210560715527</v>
          </cell>
          <cell r="AL354">
            <v>28.309277192982464</v>
          </cell>
          <cell r="AM354">
            <v>139.31325311317508</v>
          </cell>
          <cell r="AN354">
            <v>10.17120498796012</v>
          </cell>
          <cell r="AO354">
            <v>180.10102721018234</v>
          </cell>
          <cell r="AP354">
            <v>79.988037874097017</v>
          </cell>
          <cell r="AQ354">
            <v>172.89762277261781</v>
          </cell>
        </row>
        <row r="355">
          <cell r="B355">
            <v>10.987218507051935</v>
          </cell>
          <cell r="C355">
            <v>111.81100058479534</v>
          </cell>
          <cell r="D355">
            <v>24.581273959408318</v>
          </cell>
          <cell r="E355">
            <v>18.765138114895084</v>
          </cell>
          <cell r="F355">
            <v>71.860739834881315</v>
          </cell>
          <cell r="G355">
            <v>21.050098348813204</v>
          </cell>
          <cell r="H355">
            <v>66.649459064327502</v>
          </cell>
          <cell r="I355">
            <v>10.909257034743716</v>
          </cell>
          <cell r="J355">
            <v>41.55655239078088</v>
          </cell>
          <cell r="K355">
            <v>43.277135190918472</v>
          </cell>
          <cell r="L355">
            <v>82.021436016511871</v>
          </cell>
          <cell r="M355">
            <v>2.9724817337461444</v>
          </cell>
          <cell r="N355">
            <v>109.9146650498796</v>
          </cell>
          <cell r="O355">
            <v>40.682050498796023</v>
          </cell>
          <cell r="P355">
            <v>37.634784107327143</v>
          </cell>
          <cell r="Q355">
            <v>122.30853859649123</v>
          </cell>
          <cell r="R355">
            <v>63.258276332989347</v>
          </cell>
          <cell r="S355">
            <v>10.731751909184732</v>
          </cell>
          <cell r="T355">
            <v>18.321605641554868</v>
          </cell>
          <cell r="U355">
            <v>77.597722910216703</v>
          </cell>
          <cell r="V355">
            <v>10.914316787065697</v>
          </cell>
          <cell r="W355">
            <v>70.07874107327136</v>
          </cell>
          <cell r="X355">
            <v>92.5147810113519</v>
          </cell>
          <cell r="Y355">
            <v>21.414540591675259</v>
          </cell>
          <cell r="Z355">
            <v>62.704500515995854</v>
          </cell>
          <cell r="AA355">
            <v>2.5156890608875364</v>
          </cell>
          <cell r="AB355">
            <v>44.971485208118345</v>
          </cell>
          <cell r="AC355">
            <v>94.831516752665991</v>
          </cell>
          <cell r="AD355">
            <v>86.890460474716207</v>
          </cell>
          <cell r="AE355">
            <v>120.29244090127274</v>
          </cell>
          <cell r="AF355">
            <v>114.75419583763329</v>
          </cell>
          <cell r="AG355">
            <v>2.1343930512555809</v>
          </cell>
          <cell r="AH355">
            <v>19.718989783281732</v>
          </cell>
          <cell r="AI355">
            <v>30.911582524939817</v>
          </cell>
          <cell r="AJ355">
            <v>63.81025944272443</v>
          </cell>
          <cell r="AK355">
            <v>13.037916443068466</v>
          </cell>
          <cell r="AL355">
            <v>31.129241898864816</v>
          </cell>
          <cell r="AM355">
            <v>135.75101781905744</v>
          </cell>
          <cell r="AN355">
            <v>10.174116752666002</v>
          </cell>
          <cell r="AO355">
            <v>177.77542132782938</v>
          </cell>
          <cell r="AP355">
            <v>75.640679050567627</v>
          </cell>
          <cell r="AQ355">
            <v>175.54580512555901</v>
          </cell>
        </row>
        <row r="356">
          <cell r="B356">
            <v>11.188571448228405</v>
          </cell>
          <cell r="C356">
            <v>111.94052999656003</v>
          </cell>
          <cell r="D356">
            <v>26.530403371173016</v>
          </cell>
          <cell r="E356">
            <v>18.382867526659794</v>
          </cell>
          <cell r="F356">
            <v>71.501657481940143</v>
          </cell>
          <cell r="G356">
            <v>20.533133642930842</v>
          </cell>
          <cell r="H356">
            <v>62.832817887856905</v>
          </cell>
          <cell r="I356">
            <v>10.876492328861362</v>
          </cell>
          <cell r="J356">
            <v>40.214793567251462</v>
          </cell>
          <cell r="K356">
            <v>43.718682249741995</v>
          </cell>
          <cell r="L356">
            <v>80.427030134158926</v>
          </cell>
          <cell r="M356">
            <v>2.9087464396284979</v>
          </cell>
          <cell r="N356">
            <v>109.81785328517373</v>
          </cell>
          <cell r="O356">
            <v>40.514891675266604</v>
          </cell>
          <cell r="P356">
            <v>35.895884107327142</v>
          </cell>
          <cell r="Q356">
            <v>126.64869742002062</v>
          </cell>
          <cell r="R356">
            <v>63.943146921224645</v>
          </cell>
          <cell r="S356">
            <v>10.703057791537676</v>
          </cell>
          <cell r="T356">
            <v>18.918552700378399</v>
          </cell>
          <cell r="U356">
            <v>78.830099380804938</v>
          </cell>
          <cell r="V356">
            <v>10.466975610595108</v>
          </cell>
          <cell r="W356">
            <v>70.402105779153729</v>
          </cell>
          <cell r="X356">
            <v>90.352428070175421</v>
          </cell>
          <cell r="Y356">
            <v>20.265675885792906</v>
          </cell>
          <cell r="Z356">
            <v>60.810324045407633</v>
          </cell>
          <cell r="AA356">
            <v>2.1960772961816546</v>
          </cell>
          <cell r="AB356">
            <v>45.106649914000691</v>
          </cell>
          <cell r="AC356">
            <v>92.693240282077753</v>
          </cell>
          <cell r="AD356">
            <v>85.299584004127965</v>
          </cell>
          <cell r="AE356">
            <v>119.3278761953904</v>
          </cell>
          <cell r="AF356">
            <v>111.22216054351564</v>
          </cell>
          <cell r="AG356">
            <v>3.5410224630202869</v>
          </cell>
          <cell r="AH356">
            <v>19.296854489164083</v>
          </cell>
          <cell r="AI356">
            <v>29.994894289645703</v>
          </cell>
          <cell r="AJ356">
            <v>64.712494736842075</v>
          </cell>
          <cell r="AK356">
            <v>12.040828207774348</v>
          </cell>
          <cell r="AL356">
            <v>34.429330134158938</v>
          </cell>
          <cell r="AM356">
            <v>132.36198840729273</v>
          </cell>
          <cell r="AN356">
            <v>10.226869693842474</v>
          </cell>
          <cell r="AO356">
            <v>175.5126095631235</v>
          </cell>
          <cell r="AP356">
            <v>71.028173168214693</v>
          </cell>
          <cell r="AQ356">
            <v>177.64783453732372</v>
          </cell>
        </row>
        <row r="357">
          <cell r="B357">
            <v>11.421494977640169</v>
          </cell>
          <cell r="C357">
            <v>111.88265940832474</v>
          </cell>
          <cell r="D357">
            <v>28.459756312349487</v>
          </cell>
          <cell r="E357">
            <v>17.941426350189207</v>
          </cell>
          <cell r="F357">
            <v>71.360481011351908</v>
          </cell>
          <cell r="G357">
            <v>19.999833642930845</v>
          </cell>
          <cell r="H357">
            <v>59.884982593739252</v>
          </cell>
          <cell r="I357">
            <v>10.712309975920187</v>
          </cell>
          <cell r="J357">
            <v>38.800340626074998</v>
          </cell>
          <cell r="K357">
            <v>44.098970485036112</v>
          </cell>
          <cell r="L357">
            <v>78.795553663570686</v>
          </cell>
          <cell r="M357">
            <v>2.8627993808049688</v>
          </cell>
          <cell r="N357">
            <v>110.02484152046783</v>
          </cell>
          <cell r="O357">
            <v>40.283268145854841</v>
          </cell>
          <cell r="P357">
            <v>34.235031166150669</v>
          </cell>
          <cell r="Q357">
            <v>130.88765036119707</v>
          </cell>
          <cell r="R357">
            <v>64.495299862401112</v>
          </cell>
          <cell r="S357">
            <v>10.812651909184734</v>
          </cell>
          <cell r="T357">
            <v>19.575452700378399</v>
          </cell>
          <cell r="U357">
            <v>79.682946439628466</v>
          </cell>
          <cell r="V357">
            <v>10.112746198830402</v>
          </cell>
          <cell r="W357">
            <v>70.940282249741955</v>
          </cell>
          <cell r="X357">
            <v>88.787828070175408</v>
          </cell>
          <cell r="Y357">
            <v>19.177781768145845</v>
          </cell>
          <cell r="Z357">
            <v>59.216259339525273</v>
          </cell>
          <cell r="AA357">
            <v>1.9153008255934187</v>
          </cell>
          <cell r="AB357">
            <v>45.297455796353631</v>
          </cell>
          <cell r="AC357">
            <v>90.683469693842454</v>
          </cell>
          <cell r="AD357">
            <v>83.381384004127952</v>
          </cell>
          <cell r="AE357">
            <v>118.03911148950804</v>
          </cell>
          <cell r="AF357">
            <v>107.30503701410387</v>
          </cell>
          <cell r="AG357">
            <v>5.0825106983144037</v>
          </cell>
          <cell r="AH357">
            <v>18.920654489164086</v>
          </cell>
          <cell r="AI357">
            <v>29.250211936704524</v>
          </cell>
          <cell r="AJ357">
            <v>65.414865325077358</v>
          </cell>
          <cell r="AK357">
            <v>11.081839972480232</v>
          </cell>
          <cell r="AL357">
            <v>38.281571310629523</v>
          </cell>
          <cell r="AM357">
            <v>129.22561193670452</v>
          </cell>
          <cell r="AN357">
            <v>10.29509910560718</v>
          </cell>
          <cell r="AO357">
            <v>173.40140368077058</v>
          </cell>
          <cell r="AP357">
            <v>66.401979050567633</v>
          </cell>
          <cell r="AQ357">
            <v>179.22397571379429</v>
          </cell>
        </row>
        <row r="358">
          <cell r="B358">
            <v>11.698730271757816</v>
          </cell>
          <cell r="C358">
            <v>111.72007705538357</v>
          </cell>
          <cell r="D358">
            <v>30.45553278293772</v>
          </cell>
          <cell r="E358">
            <v>17.418479291365678</v>
          </cell>
          <cell r="F358">
            <v>71.259433952528369</v>
          </cell>
          <cell r="G358">
            <v>19.498115995872023</v>
          </cell>
          <cell r="H358">
            <v>57.693382593739244</v>
          </cell>
          <cell r="I358">
            <v>10.428527622979008</v>
          </cell>
          <cell r="J358">
            <v>37.338717096663238</v>
          </cell>
          <cell r="K358">
            <v>44.486470485036115</v>
          </cell>
          <cell r="L358">
            <v>77.185388957688332</v>
          </cell>
          <cell r="M358">
            <v>2.8781464396284981</v>
          </cell>
          <cell r="N358">
            <v>110.61158269693841</v>
          </cell>
          <cell r="O358">
            <v>39.959726969384249</v>
          </cell>
          <cell r="P358">
            <v>32.695284107327147</v>
          </cell>
          <cell r="Q358">
            <v>135.02495624355004</v>
          </cell>
          <cell r="R358">
            <v>64.772788097695226</v>
          </cell>
          <cell r="S358">
            <v>10.959222497420027</v>
          </cell>
          <cell r="T358">
            <v>20.294499759201926</v>
          </cell>
          <cell r="U358">
            <v>80.226699380804931</v>
          </cell>
          <cell r="V358">
            <v>9.7730461988304</v>
          </cell>
          <cell r="W358">
            <v>71.704535190918435</v>
          </cell>
          <cell r="X358">
            <v>87.850933952528365</v>
          </cell>
          <cell r="Y358">
            <v>18.197528826969375</v>
          </cell>
          <cell r="Z358">
            <v>58.014118163054682</v>
          </cell>
          <cell r="AA358">
            <v>1.6457714138287132</v>
          </cell>
          <cell r="AB358">
            <v>45.633449914000693</v>
          </cell>
          <cell r="AC358">
            <v>88.865346164430676</v>
          </cell>
          <cell r="AD358">
            <v>80.534501651186773</v>
          </cell>
          <cell r="AE358">
            <v>116.45571148950805</v>
          </cell>
          <cell r="AF358">
            <v>103.20226642586859</v>
          </cell>
          <cell r="AG358">
            <v>6.6962048159614627</v>
          </cell>
          <cell r="AH358">
            <v>18.750483900928792</v>
          </cell>
          <cell r="AI358">
            <v>28.697129583763349</v>
          </cell>
          <cell r="AJ358">
            <v>65.881900619195022</v>
          </cell>
          <cell r="AK358">
            <v>10.19293409012729</v>
          </cell>
          <cell r="AL358">
            <v>42.641465428276582</v>
          </cell>
          <cell r="AM358">
            <v>126.16587076023391</v>
          </cell>
          <cell r="AN358">
            <v>10.402422635018945</v>
          </cell>
          <cell r="AO358">
            <v>171.63073897488826</v>
          </cell>
          <cell r="AP358">
            <v>61.988573168214678</v>
          </cell>
          <cell r="AQ358">
            <v>180.47438159614725</v>
          </cell>
        </row>
        <row r="359">
          <cell r="B359">
            <v>12.039912624698992</v>
          </cell>
          <cell r="C359">
            <v>111.41348293773652</v>
          </cell>
          <cell r="D359">
            <v>32.353979841761259</v>
          </cell>
          <cell r="E359">
            <v>16.770838114895088</v>
          </cell>
          <cell r="F359">
            <v>71.266239834881304</v>
          </cell>
          <cell r="G359">
            <v>19.067345407636733</v>
          </cell>
          <cell r="H359">
            <v>56.014006123151013</v>
          </cell>
          <cell r="I359">
            <v>10.09769232886136</v>
          </cell>
          <cell r="J359">
            <v>35.891228861369115</v>
          </cell>
          <cell r="K359">
            <v>44.843594014447881</v>
          </cell>
          <cell r="L359">
            <v>75.645494840041266</v>
          </cell>
          <cell r="M359">
            <v>2.7991876160990863</v>
          </cell>
          <cell r="N359">
            <v>111.52971799105607</v>
          </cell>
          <cell r="O359">
            <v>39.58371520467837</v>
          </cell>
          <cell r="P359">
            <v>31.307331166150668</v>
          </cell>
          <cell r="Q359">
            <v>138.99813271413828</v>
          </cell>
          <cell r="R359">
            <v>64.518023391812875</v>
          </cell>
          <cell r="S359">
            <v>11.086057791537673</v>
          </cell>
          <cell r="T359">
            <v>21.09449975920192</v>
          </cell>
          <cell r="U359">
            <v>80.448622910216713</v>
          </cell>
          <cell r="V359">
            <v>9.442075610595106</v>
          </cell>
          <cell r="W359">
            <v>72.522041073271382</v>
          </cell>
          <cell r="X359">
            <v>87.49606336429305</v>
          </cell>
          <cell r="Y359">
            <v>17.326093532851726</v>
          </cell>
          <cell r="Z359">
            <v>57.026688751289981</v>
          </cell>
          <cell r="AA359">
            <v>1.4425949432404777</v>
          </cell>
          <cell r="AB359">
            <v>46.104232266941864</v>
          </cell>
          <cell r="AC359">
            <v>86.980552046783615</v>
          </cell>
          <cell r="AD359">
            <v>77.473895768833813</v>
          </cell>
          <cell r="AE359">
            <v>114.6616467836257</v>
          </cell>
          <cell r="AF359">
            <v>99.024613484692111</v>
          </cell>
          <cell r="AG359">
            <v>8.3115106983144038</v>
          </cell>
          <cell r="AH359">
            <v>18.607389783281732</v>
          </cell>
          <cell r="AI359">
            <v>28.333964877880998</v>
          </cell>
          <cell r="AJ359">
            <v>66.160412383900891</v>
          </cell>
          <cell r="AK359">
            <v>9.3896340901272914</v>
          </cell>
          <cell r="AL359">
            <v>47.399530134158944</v>
          </cell>
          <cell r="AM359">
            <v>123.51377076023391</v>
          </cell>
          <cell r="AN359">
            <v>10.577210870313063</v>
          </cell>
          <cell r="AO359">
            <v>170.27948603371172</v>
          </cell>
          <cell r="AP359">
            <v>57.932067285861727</v>
          </cell>
          <cell r="AQ359">
            <v>181.44561100791196</v>
          </cell>
        </row>
        <row r="360">
          <cell r="B360">
            <v>12.352365565875463</v>
          </cell>
          <cell r="C360">
            <v>111.04014176126594</v>
          </cell>
          <cell r="D360">
            <v>34.128744547643606</v>
          </cell>
          <cell r="E360">
            <v>16.015385173718617</v>
          </cell>
          <cell r="F360">
            <v>71.292557481940136</v>
          </cell>
          <cell r="G360">
            <v>18.700486584107324</v>
          </cell>
          <cell r="H360">
            <v>54.498782593739243</v>
          </cell>
          <cell r="I360">
            <v>9.8521276229790082</v>
          </cell>
          <cell r="J360">
            <v>34.494440626075004</v>
          </cell>
          <cell r="K360">
            <v>45.184011661506695</v>
          </cell>
          <cell r="L360">
            <v>74.191477192982461</v>
          </cell>
          <cell r="M360">
            <v>2.6765464396284981</v>
          </cell>
          <cell r="N360">
            <v>112.56809446164429</v>
          </cell>
          <cell r="O360">
            <v>39.285921087031305</v>
          </cell>
          <cell r="P360">
            <v>30.062837048503614</v>
          </cell>
          <cell r="Q360">
            <v>142.69376212590296</v>
          </cell>
          <cell r="R360">
            <v>64.18715280357759</v>
          </cell>
          <cell r="S360">
            <v>11.180934262125911</v>
          </cell>
          <cell r="T360">
            <v>21.944240935672514</v>
          </cell>
          <cell r="U360">
            <v>80.300405263157884</v>
          </cell>
          <cell r="V360">
            <v>9.1144579635362835</v>
          </cell>
          <cell r="W360">
            <v>73.379552837977258</v>
          </cell>
          <cell r="X360">
            <v>87.646369246646003</v>
          </cell>
          <cell r="Y360">
            <v>16.477693532851724</v>
          </cell>
          <cell r="Z360">
            <v>55.968288751289982</v>
          </cell>
          <cell r="AA360">
            <v>1.2883243550051833</v>
          </cell>
          <cell r="AB360">
            <v>46.666320502235976</v>
          </cell>
          <cell r="AC360">
            <v>85.128010870313034</v>
          </cell>
          <cell r="AD360">
            <v>74.598513415892654</v>
          </cell>
          <cell r="AE360">
            <v>112.61711737186099</v>
          </cell>
          <cell r="AF360">
            <v>94.819095837633284</v>
          </cell>
          <cell r="AG360">
            <v>9.9533577571379332</v>
          </cell>
          <cell r="AH360">
            <v>18.565089783281735</v>
          </cell>
          <cell r="AI360">
            <v>28.055794289645704</v>
          </cell>
          <cell r="AJ360">
            <v>66.412918266253854</v>
          </cell>
          <cell r="AK360">
            <v>8.5789752665978778</v>
          </cell>
          <cell r="AL360">
            <v>52.468083075335407</v>
          </cell>
          <cell r="AM360">
            <v>121.11572958376331</v>
          </cell>
          <cell r="AN360">
            <v>10.72435204678365</v>
          </cell>
          <cell r="AO360">
            <v>169.29830368077054</v>
          </cell>
          <cell r="AP360">
            <v>54.187620227038209</v>
          </cell>
          <cell r="AQ360">
            <v>182.12973453732371</v>
          </cell>
        </row>
        <row r="361">
          <cell r="B361">
            <v>12.692983212934287</v>
          </cell>
          <cell r="C361">
            <v>110.71998882008947</v>
          </cell>
          <cell r="D361">
            <v>35.770379841761248</v>
          </cell>
          <cell r="E361">
            <v>15.230585173718612</v>
          </cell>
          <cell r="F361">
            <v>71.270422187822476</v>
          </cell>
          <cell r="G361">
            <v>18.362051289989676</v>
          </cell>
          <cell r="H361">
            <v>53.104806123151015</v>
          </cell>
          <cell r="I361">
            <v>9.6889746818025362</v>
          </cell>
          <cell r="J361">
            <v>33.10957003783971</v>
          </cell>
          <cell r="K361">
            <v>45.475611661506704</v>
          </cell>
          <cell r="L361">
            <v>72.760224251805994</v>
          </cell>
          <cell r="M361">
            <v>2.5938464396284977</v>
          </cell>
          <cell r="N361">
            <v>113.58657681458547</v>
          </cell>
          <cell r="O361">
            <v>39.107462263501887</v>
          </cell>
          <cell r="P361">
            <v>28.970989989680085</v>
          </cell>
          <cell r="Q361">
            <v>145.92642683178534</v>
          </cell>
          <cell r="R361">
            <v>63.625023391812888</v>
          </cell>
          <cell r="S361">
            <v>11.290393085655321</v>
          </cell>
          <cell r="T361">
            <v>22.820087994496046</v>
          </cell>
          <cell r="U361">
            <v>79.852346439628477</v>
          </cell>
          <cell r="V361">
            <v>8.8211344341245201</v>
          </cell>
          <cell r="W361">
            <v>74.349529308565508</v>
          </cell>
          <cell r="X361">
            <v>88.310833952528355</v>
          </cell>
          <cell r="Y361">
            <v>15.674999415204669</v>
          </cell>
          <cell r="Z361">
            <v>55.198159339525276</v>
          </cell>
          <cell r="AA361">
            <v>1.1669302373581247</v>
          </cell>
          <cell r="AB361">
            <v>47.352491090471268</v>
          </cell>
          <cell r="AC361">
            <v>83.315404987960093</v>
          </cell>
          <cell r="AD361">
            <v>71.480513415892688</v>
          </cell>
          <cell r="AE361">
            <v>110.53255854833159</v>
          </cell>
          <cell r="AF361">
            <v>90.670037014103869</v>
          </cell>
          <cell r="AG361">
            <v>11.471469521843817</v>
          </cell>
          <cell r="AH361">
            <v>18.580701547987616</v>
          </cell>
          <cell r="AI361">
            <v>27.919306054351583</v>
          </cell>
          <cell r="AJ361">
            <v>66.620706501547957</v>
          </cell>
          <cell r="AK361">
            <v>7.9155517371861128</v>
          </cell>
          <cell r="AL361">
            <v>57.77247719298245</v>
          </cell>
          <cell r="AM361">
            <v>118.98642370141039</v>
          </cell>
          <cell r="AN361">
            <v>10.841075576195415</v>
          </cell>
          <cell r="AO361">
            <v>168.67733309253521</v>
          </cell>
          <cell r="AP361">
            <v>50.701831991744086</v>
          </cell>
          <cell r="AQ361">
            <v>182.68125218438254</v>
          </cell>
        </row>
        <row r="362">
          <cell r="B362">
            <v>13.099900859993108</v>
          </cell>
          <cell r="C362">
            <v>110.59366529067771</v>
          </cell>
          <cell r="D362">
            <v>37.171632782937721</v>
          </cell>
          <cell r="E362">
            <v>14.461296938424496</v>
          </cell>
          <cell r="F362">
            <v>71.359704540763659</v>
          </cell>
          <cell r="G362">
            <v>18.072710113519086</v>
          </cell>
          <cell r="H362">
            <v>51.835776711386309</v>
          </cell>
          <cell r="I362">
            <v>9.4762687994495938</v>
          </cell>
          <cell r="J362">
            <v>31.734558273133825</v>
          </cell>
          <cell r="K362">
            <v>45.678599896800819</v>
          </cell>
          <cell r="L362">
            <v>71.453747781217743</v>
          </cell>
          <cell r="M362">
            <v>2.5738640866873213</v>
          </cell>
          <cell r="N362">
            <v>114.59432975576193</v>
          </cell>
          <cell r="O362">
            <v>38.932885792913659</v>
          </cell>
          <cell r="P362">
            <v>28.109248813209497</v>
          </cell>
          <cell r="Q362">
            <v>148.79107389060889</v>
          </cell>
          <cell r="R362">
            <v>62.932799862401119</v>
          </cell>
          <cell r="S362">
            <v>11.48528132094944</v>
          </cell>
          <cell r="T362">
            <v>23.698058582731338</v>
          </cell>
          <cell r="U362">
            <v>79.165487616099085</v>
          </cell>
          <cell r="V362">
            <v>8.565357963536286</v>
          </cell>
          <cell r="W362">
            <v>75.388370485036106</v>
          </cell>
          <cell r="X362">
            <v>89.406533952528363</v>
          </cell>
          <cell r="Y362">
            <v>14.909328826969372</v>
          </cell>
          <cell r="Z362">
            <v>54.715794633642915</v>
          </cell>
          <cell r="AA362">
            <v>1.0760184726522424</v>
          </cell>
          <cell r="AB362">
            <v>48.159391090471274</v>
          </cell>
          <cell r="AC362">
            <v>81.668681458548335</v>
          </cell>
          <cell r="AD362">
            <v>68.231489886480915</v>
          </cell>
          <cell r="AE362">
            <v>108.47035266597864</v>
          </cell>
          <cell r="AF362">
            <v>86.843184072927386</v>
          </cell>
          <cell r="AG362">
            <v>12.840210698314404</v>
          </cell>
          <cell r="AH362">
            <v>18.550642724458204</v>
          </cell>
          <cell r="AI362">
            <v>27.914970760233942</v>
          </cell>
          <cell r="AJ362">
            <v>66.570400619195027</v>
          </cell>
          <cell r="AK362">
            <v>7.3573223254214071</v>
          </cell>
          <cell r="AL362">
            <v>63.091394840041282</v>
          </cell>
          <cell r="AM362">
            <v>116.87653546611627</v>
          </cell>
          <cell r="AN362">
            <v>10.911857929136591</v>
          </cell>
          <cell r="AO362">
            <v>168.36697426900585</v>
          </cell>
          <cell r="AP362">
            <v>47.344373168214673</v>
          </cell>
          <cell r="AQ362">
            <v>183.20924630202964</v>
          </cell>
        </row>
        <row r="363">
          <cell r="B363">
            <v>13.521206742346051</v>
          </cell>
          <cell r="C363">
            <v>110.63572411420712</v>
          </cell>
          <cell r="D363">
            <v>38.298079841761258</v>
          </cell>
          <cell r="E363">
            <v>13.69546164430685</v>
          </cell>
          <cell r="F363">
            <v>71.559733952528362</v>
          </cell>
          <cell r="G363">
            <v>17.8247689370485</v>
          </cell>
          <cell r="H363">
            <v>50.564335534915728</v>
          </cell>
          <cell r="I363">
            <v>9.4395923288613606</v>
          </cell>
          <cell r="J363">
            <v>30.3638700378397</v>
          </cell>
          <cell r="K363">
            <v>45.771058720330231</v>
          </cell>
          <cell r="L363">
            <v>70.306706604747149</v>
          </cell>
          <cell r="M363">
            <v>2.5673170278637918</v>
          </cell>
          <cell r="N363">
            <v>115.56226504987958</v>
          </cell>
          <cell r="O363">
            <v>38.958626969384248</v>
          </cell>
          <cell r="P363">
            <v>27.425537048503617</v>
          </cell>
          <cell r="Q363">
            <v>151.18386800825593</v>
          </cell>
          <cell r="R363">
            <v>61.994335156518765</v>
          </cell>
          <cell r="S363">
            <v>11.74812837977297</v>
          </cell>
          <cell r="T363">
            <v>24.490611523907809</v>
          </cell>
          <cell r="U363">
            <v>78.227840557275556</v>
          </cell>
          <cell r="V363">
            <v>8.3063991400068744</v>
          </cell>
          <cell r="W363">
            <v>76.555452837977271</v>
          </cell>
          <cell r="X363">
            <v>90.899192776057774</v>
          </cell>
          <cell r="Y363">
            <v>14.298293532851725</v>
          </cell>
          <cell r="Z363">
            <v>54.467376986584092</v>
          </cell>
          <cell r="AA363">
            <v>0.91525376676988923</v>
          </cell>
          <cell r="AB363">
            <v>49.084849914000685</v>
          </cell>
          <cell r="AC363">
            <v>80.311528517371855</v>
          </cell>
          <cell r="AD363">
            <v>65.52804871001031</v>
          </cell>
          <cell r="AE363">
            <v>106.69929384244924</v>
          </cell>
          <cell r="AF363">
            <v>83.481754661162682</v>
          </cell>
          <cell r="AG363">
            <v>14.057928345373227</v>
          </cell>
          <cell r="AH363">
            <v>18.651795665634676</v>
          </cell>
          <cell r="AI363">
            <v>27.999335466116296</v>
          </cell>
          <cell r="AJ363">
            <v>66.477371207430323</v>
          </cell>
          <cell r="AK363">
            <v>6.8811458548331723</v>
          </cell>
          <cell r="AL363">
            <v>68.273159545923633</v>
          </cell>
          <cell r="AM363">
            <v>114.90234134846921</v>
          </cell>
          <cell r="AN363">
            <v>10.856204987960121</v>
          </cell>
          <cell r="AO363">
            <v>168.40810368077055</v>
          </cell>
          <cell r="AP363">
            <v>44.426661403508788</v>
          </cell>
          <cell r="AQ363">
            <v>183.70978159614728</v>
          </cell>
        </row>
        <row r="364">
          <cell r="B364">
            <v>13.901871448228404</v>
          </cell>
          <cell r="C364">
            <v>110.74357705538358</v>
          </cell>
          <cell r="D364">
            <v>39.148021018231852</v>
          </cell>
          <cell r="E364">
            <v>12.941461644306848</v>
          </cell>
          <cell r="F364">
            <v>71.860586893704834</v>
          </cell>
          <cell r="G364">
            <v>17.539027760577909</v>
          </cell>
          <cell r="H364">
            <v>49.23088259373926</v>
          </cell>
          <cell r="I364">
            <v>9.5975158582731268</v>
          </cell>
          <cell r="J364">
            <v>29.011681802545585</v>
          </cell>
          <cell r="K364">
            <v>45.770864602683169</v>
          </cell>
          <cell r="L364">
            <v>69.174071310629515</v>
          </cell>
          <cell r="M364">
            <v>2.6268346749226157</v>
          </cell>
          <cell r="N364">
            <v>116.38009446164429</v>
          </cell>
          <cell r="O364">
            <v>39.055721087031309</v>
          </cell>
          <cell r="P364">
            <v>27.003501754385965</v>
          </cell>
          <cell r="Q364">
            <v>152.95289153766771</v>
          </cell>
          <cell r="R364">
            <v>61.404870450636416</v>
          </cell>
          <cell r="S364">
            <v>12.022363673890617</v>
          </cell>
          <cell r="T364">
            <v>25.215258582731341</v>
          </cell>
          <cell r="U364">
            <v>77.100917027863801</v>
          </cell>
          <cell r="V364">
            <v>8.0652285517715789</v>
          </cell>
          <cell r="W364">
            <v>77.995364602683168</v>
          </cell>
          <cell r="X364">
            <v>92.749363364293089</v>
          </cell>
          <cell r="Y364">
            <v>13.840393532851728</v>
          </cell>
          <cell r="Z364">
            <v>54.356806398348802</v>
          </cell>
          <cell r="AA364">
            <v>0.78175376676988928</v>
          </cell>
          <cell r="AB364">
            <v>49.8957381492948</v>
          </cell>
          <cell r="AC364">
            <v>79.141769693842434</v>
          </cell>
          <cell r="AD364">
            <v>63.184566357069116</v>
          </cell>
          <cell r="AE364">
            <v>105.20788796009629</v>
          </cell>
          <cell r="AF364">
            <v>80.605413484692107</v>
          </cell>
          <cell r="AG364">
            <v>15.058093051255582</v>
          </cell>
          <cell r="AH364">
            <v>18.935683900928794</v>
          </cell>
          <cell r="AI364">
            <v>28.042717819057472</v>
          </cell>
          <cell r="AJ364">
            <v>66.488341795665605</v>
          </cell>
          <cell r="AK364">
            <v>6.3657282077743487</v>
          </cell>
          <cell r="AL364">
            <v>73.421036016511877</v>
          </cell>
          <cell r="AM364">
            <v>112.9461942896457</v>
          </cell>
          <cell r="AN364">
            <v>10.721940282077767</v>
          </cell>
          <cell r="AO364">
            <v>168.76963309253529</v>
          </cell>
          <cell r="AP364">
            <v>42.005020227038202</v>
          </cell>
          <cell r="AQ364">
            <v>184.213205125559</v>
          </cell>
        </row>
        <row r="365">
          <cell r="B365">
            <v>14.236430271757813</v>
          </cell>
          <cell r="C365">
            <v>111.11385352597182</v>
          </cell>
          <cell r="D365">
            <v>39.887262194702437</v>
          </cell>
          <cell r="E365">
            <v>12.3044263501892</v>
          </cell>
          <cell r="F365">
            <v>72.212110423116613</v>
          </cell>
          <cell r="G365">
            <v>17.249374819401442</v>
          </cell>
          <cell r="H365">
            <v>47.884900240798082</v>
          </cell>
          <cell r="I365">
            <v>9.985809975920187</v>
          </cell>
          <cell r="J365">
            <v>27.718146508427935</v>
          </cell>
          <cell r="K365">
            <v>45.614123426212579</v>
          </cell>
          <cell r="L365">
            <v>68.034283075335381</v>
          </cell>
          <cell r="M365">
            <v>2.7283052631579094</v>
          </cell>
          <cell r="N365">
            <v>116.87451210870312</v>
          </cell>
          <cell r="O365">
            <v>39.258779910560712</v>
          </cell>
          <cell r="P365">
            <v>26.814795872033027</v>
          </cell>
          <cell r="Q365">
            <v>154.14717389060891</v>
          </cell>
          <cell r="R365">
            <v>61.112093980048179</v>
          </cell>
          <cell r="S365">
            <v>12.207793085655323</v>
          </cell>
          <cell r="T365">
            <v>25.883752700378395</v>
          </cell>
          <cell r="U365">
            <v>75.803111145510854</v>
          </cell>
          <cell r="V365">
            <v>7.8827050223598141</v>
          </cell>
          <cell r="W365">
            <v>79.398646955624329</v>
          </cell>
          <cell r="X365">
            <v>94.822563364293075</v>
          </cell>
          <cell r="Y365">
            <v>13.362328826969375</v>
          </cell>
          <cell r="Z365">
            <v>54.326935810113504</v>
          </cell>
          <cell r="AA365">
            <v>0.78977729618165404</v>
          </cell>
          <cell r="AB365">
            <v>50.693867561059513</v>
          </cell>
          <cell r="AC365">
            <v>78.131246164430678</v>
          </cell>
          <cell r="AD365">
            <v>60.549119298245586</v>
          </cell>
          <cell r="AE365">
            <v>103.68040560715511</v>
          </cell>
          <cell r="AF365">
            <v>78.369754661162673</v>
          </cell>
          <cell r="AG365">
            <v>15.941551874784992</v>
          </cell>
          <cell r="AH365">
            <v>19.241501547987614</v>
          </cell>
          <cell r="AI365">
            <v>28.131806054351589</v>
          </cell>
          <cell r="AJ365">
            <v>66.547959442724419</v>
          </cell>
          <cell r="AK365">
            <v>5.9682929136567031</v>
          </cell>
          <cell r="AL365">
            <v>78.502465428276579</v>
          </cell>
          <cell r="AM365">
            <v>110.95860605435158</v>
          </cell>
          <cell r="AN365">
            <v>10.583710870313061</v>
          </cell>
          <cell r="AO365">
            <v>169.42069779841762</v>
          </cell>
          <cell r="AP365">
            <v>39.996579050567618</v>
          </cell>
          <cell r="AQ365">
            <v>184.78976394908841</v>
          </cell>
        </row>
        <row r="366">
          <cell r="B366">
            <v>14.576289095287228</v>
          </cell>
          <cell r="C366">
            <v>111.62950646714829</v>
          </cell>
          <cell r="D366">
            <v>40.590109253525959</v>
          </cell>
          <cell r="E366">
            <v>11.729867526659788</v>
          </cell>
          <cell r="F366">
            <v>72.63743983488132</v>
          </cell>
          <cell r="G366">
            <v>16.993421878224968</v>
          </cell>
          <cell r="H366">
            <v>46.529264946680435</v>
          </cell>
          <cell r="I366">
            <v>10.513045270037834</v>
          </cell>
          <cell r="J366">
            <v>26.396858273133816</v>
          </cell>
          <cell r="K366">
            <v>45.396229308565523</v>
          </cell>
          <cell r="L366">
            <v>66.951453663570689</v>
          </cell>
          <cell r="M366">
            <v>2.7980582043343798</v>
          </cell>
          <cell r="N366">
            <v>117.042523873409</v>
          </cell>
          <cell r="O366">
            <v>39.800438734090129</v>
          </cell>
          <cell r="P366">
            <v>26.787778224974204</v>
          </cell>
          <cell r="Q366">
            <v>154.87947389060889</v>
          </cell>
          <cell r="R366">
            <v>60.487782215342285</v>
          </cell>
          <cell r="S366">
            <v>12.334046026831791</v>
          </cell>
          <cell r="T366">
            <v>26.53192328861369</v>
          </cell>
          <cell r="U366">
            <v>74.342493498452029</v>
          </cell>
          <cell r="V366">
            <v>7.7249520811833445</v>
          </cell>
          <cell r="W366">
            <v>80.854999896800791</v>
          </cell>
          <cell r="X366">
            <v>97.085651599587194</v>
          </cell>
          <cell r="Y366">
            <v>12.757017062263493</v>
          </cell>
          <cell r="Z366">
            <v>54.557876986584091</v>
          </cell>
          <cell r="AA366">
            <v>0.83327729618165403</v>
          </cell>
          <cell r="AB366">
            <v>51.663149914000691</v>
          </cell>
          <cell r="AC366">
            <v>77.42748734090128</v>
          </cell>
          <cell r="AD366">
            <v>58.306089886480883</v>
          </cell>
          <cell r="AE366">
            <v>102.22695854833158</v>
          </cell>
          <cell r="AF366">
            <v>76.932084072927395</v>
          </cell>
          <cell r="AG366">
            <v>16.848422463020285</v>
          </cell>
          <cell r="AH366">
            <v>19.477048606811149</v>
          </cell>
          <cell r="AI366">
            <v>28.28329428964571</v>
          </cell>
          <cell r="AJ366">
            <v>66.71030061919501</v>
          </cell>
          <cell r="AK366">
            <v>5.7445458548331718</v>
          </cell>
          <cell r="AL366">
            <v>83.253912487100109</v>
          </cell>
          <cell r="AM366">
            <v>109.07243546611627</v>
          </cell>
          <cell r="AN366">
            <v>10.496046164430707</v>
          </cell>
          <cell r="AO366">
            <v>170.35503309253528</v>
          </cell>
          <cell r="AP366">
            <v>38.134326109391139</v>
          </cell>
          <cell r="AQ366">
            <v>185.46532865497076</v>
          </cell>
        </row>
        <row r="367">
          <cell r="B367">
            <v>14.89049497764017</v>
          </cell>
          <cell r="C367">
            <v>112.29875352597183</v>
          </cell>
          <cell r="D367">
            <v>41.372179841761252</v>
          </cell>
          <cell r="E367">
            <v>11.215473409012729</v>
          </cell>
          <cell r="F367">
            <v>73.120828070175435</v>
          </cell>
          <cell r="G367">
            <v>16.774551289989677</v>
          </cell>
          <cell r="H367">
            <v>45.180264946680438</v>
          </cell>
          <cell r="I367">
            <v>11.365204093567243</v>
          </cell>
          <cell r="J367">
            <v>25.056058273133818</v>
          </cell>
          <cell r="K367">
            <v>45.099305779153759</v>
          </cell>
          <cell r="L367">
            <v>65.907112487100108</v>
          </cell>
          <cell r="M367">
            <v>2.89135820433438</v>
          </cell>
          <cell r="N367">
            <v>116.67435916752665</v>
          </cell>
          <cell r="O367">
            <v>40.480603439972484</v>
          </cell>
          <cell r="P367">
            <v>26.909866460268319</v>
          </cell>
          <cell r="Q367">
            <v>155.19190918472654</v>
          </cell>
          <cell r="R367">
            <v>59.813888097695234</v>
          </cell>
          <cell r="S367">
            <v>12.469175438596498</v>
          </cell>
          <cell r="T367">
            <v>27.160123288613686</v>
          </cell>
          <cell r="U367">
            <v>72.656640557275551</v>
          </cell>
          <cell r="V367">
            <v>7.562816787065695</v>
          </cell>
          <cell r="W367">
            <v>82.492099896800809</v>
          </cell>
          <cell r="X367">
            <v>99.371169246646005</v>
          </cell>
          <cell r="Y367">
            <v>12.219870003439963</v>
          </cell>
          <cell r="Z367">
            <v>55.408059339525266</v>
          </cell>
          <cell r="AA367">
            <v>0.84707141382871309</v>
          </cell>
          <cell r="AB367">
            <v>52.689285208118335</v>
          </cell>
          <cell r="AC367">
            <v>76.98709322325422</v>
          </cell>
          <cell r="AD367">
            <v>56.576172239422064</v>
          </cell>
          <cell r="AE367">
            <v>100.85617619539042</v>
          </cell>
          <cell r="AF367">
            <v>76.311519367045051</v>
          </cell>
          <cell r="AG367">
            <v>17.800493051255579</v>
          </cell>
          <cell r="AH367">
            <v>19.656495665634679</v>
          </cell>
          <cell r="AI367">
            <v>28.403858995528054</v>
          </cell>
          <cell r="AJ367">
            <v>66.903753560371484</v>
          </cell>
          <cell r="AK367">
            <v>5.6026046783625842</v>
          </cell>
          <cell r="AL367">
            <v>87.572136016511877</v>
          </cell>
          <cell r="AM367">
            <v>107.34684134846921</v>
          </cell>
          <cell r="AN367">
            <v>10.493681458548354</v>
          </cell>
          <cell r="AO367">
            <v>171.57627426900586</v>
          </cell>
          <cell r="AP367">
            <v>36.593973168214667</v>
          </cell>
          <cell r="AQ367">
            <v>186.1693757137943</v>
          </cell>
        </row>
        <row r="368">
          <cell r="B368">
            <v>15.170777330581345</v>
          </cell>
          <cell r="C368">
            <v>113.00555940832476</v>
          </cell>
          <cell r="D368">
            <v>42.209109253525952</v>
          </cell>
          <cell r="E368">
            <v>10.850996938424496</v>
          </cell>
          <cell r="F368">
            <v>73.449710423116613</v>
          </cell>
          <cell r="G368">
            <v>16.61658070175438</v>
          </cell>
          <cell r="H368">
            <v>43.87820024079808</v>
          </cell>
          <cell r="I368">
            <v>12.328568799449597</v>
          </cell>
          <cell r="J368">
            <v>23.746434743722052</v>
          </cell>
          <cell r="K368">
            <v>44.697099896800815</v>
          </cell>
          <cell r="L368">
            <v>64.771112487100098</v>
          </cell>
          <cell r="M368">
            <v>3.0244405572755566</v>
          </cell>
          <cell r="N368">
            <v>115.76034740282076</v>
          </cell>
          <cell r="O368">
            <v>41.304162263501894</v>
          </cell>
          <cell r="P368">
            <v>27.094554695562437</v>
          </cell>
          <cell r="Q368">
            <v>154.95971506707949</v>
          </cell>
          <cell r="R368">
            <v>59.376652803577585</v>
          </cell>
          <cell r="S368">
            <v>12.538451909184733</v>
          </cell>
          <cell r="T368">
            <v>27.672258582731335</v>
          </cell>
          <cell r="U368">
            <v>70.852781733746127</v>
          </cell>
          <cell r="V368">
            <v>7.4261697282421668</v>
          </cell>
          <cell r="W368">
            <v>84.041846955624322</v>
          </cell>
          <cell r="X368">
            <v>101.49883395252836</v>
          </cell>
          <cell r="Y368">
            <v>12.035011179910549</v>
          </cell>
          <cell r="Z368">
            <v>56.5386769865841</v>
          </cell>
          <cell r="AA368">
            <v>0.88692435500518341</v>
          </cell>
          <cell r="AB368">
            <v>53.530091090471281</v>
          </cell>
          <cell r="AC368">
            <v>76.559481458548319</v>
          </cell>
          <cell r="AD368">
            <v>54.874972239422071</v>
          </cell>
          <cell r="AE368">
            <v>99.53029384244924</v>
          </cell>
          <cell r="AF368">
            <v>76.563419367045043</v>
          </cell>
          <cell r="AG368">
            <v>18.796216580667341</v>
          </cell>
          <cell r="AH368">
            <v>19.956395665634677</v>
          </cell>
          <cell r="AI368">
            <v>28.444911936704528</v>
          </cell>
          <cell r="AJ368">
            <v>67.127835913312651</v>
          </cell>
          <cell r="AK368">
            <v>5.4473811489508179</v>
          </cell>
          <cell r="AL368">
            <v>91.410259545923623</v>
          </cell>
          <cell r="AM368">
            <v>105.65760605435156</v>
          </cell>
          <cell r="AN368">
            <v>10.465316752666002</v>
          </cell>
          <cell r="AO368">
            <v>173.10186838665291</v>
          </cell>
          <cell r="AP368">
            <v>35.465114344685261</v>
          </cell>
          <cell r="AQ368">
            <v>186.83033453732369</v>
          </cell>
        </row>
        <row r="369">
          <cell r="B369">
            <v>15.428859683522523</v>
          </cell>
          <cell r="C369">
            <v>113.72063587891299</v>
          </cell>
          <cell r="D369">
            <v>43.112885724114193</v>
          </cell>
          <cell r="E369">
            <v>10.603979291365672</v>
          </cell>
          <cell r="F369">
            <v>73.647351599587196</v>
          </cell>
          <cell r="G369">
            <v>16.528527760577909</v>
          </cell>
          <cell r="H369">
            <v>42.789917887856902</v>
          </cell>
          <cell r="I369">
            <v>13.336868799449597</v>
          </cell>
          <cell r="J369">
            <v>22.474858273133822</v>
          </cell>
          <cell r="K369">
            <v>44.269352837977287</v>
          </cell>
          <cell r="L369">
            <v>63.649924251805984</v>
          </cell>
          <cell r="M369">
            <v>3.1268405572755564</v>
          </cell>
          <cell r="N369">
            <v>114.45248269693842</v>
          </cell>
          <cell r="O369">
            <v>42.35247991056071</v>
          </cell>
          <cell r="P369">
            <v>27.15736057791538</v>
          </cell>
          <cell r="Q369">
            <v>154.22179742002064</v>
          </cell>
          <cell r="R369">
            <v>59.125005744754056</v>
          </cell>
          <cell r="S369">
            <v>12.668193085655322</v>
          </cell>
          <cell r="T369">
            <v>28.074252700378391</v>
          </cell>
          <cell r="U369">
            <v>68.981675851393177</v>
          </cell>
          <cell r="V369">
            <v>7.3294638458892249</v>
          </cell>
          <cell r="W369">
            <v>85.308811661506681</v>
          </cell>
          <cell r="X369">
            <v>103.342469246646</v>
          </cell>
          <cell r="Y369">
            <v>11.920899415204667</v>
          </cell>
          <cell r="Z369">
            <v>57.596306398348808</v>
          </cell>
          <cell r="AA369">
            <v>0.99838317853459491</v>
          </cell>
          <cell r="AB369">
            <v>54.326867561059501</v>
          </cell>
          <cell r="AC369">
            <v>75.978969693842444</v>
          </cell>
          <cell r="AD369">
            <v>53.384248710010304</v>
          </cell>
          <cell r="AE369">
            <v>98.097258548331581</v>
          </cell>
          <cell r="AF369">
            <v>77.440801719986212</v>
          </cell>
          <cell r="AG369">
            <v>19.888704815961461</v>
          </cell>
          <cell r="AH369">
            <v>20.296748606811153</v>
          </cell>
          <cell r="AI369">
            <v>28.404423701410412</v>
          </cell>
          <cell r="AJ369">
            <v>67.42870650154795</v>
          </cell>
          <cell r="AK369">
            <v>5.3667223254214065</v>
          </cell>
          <cell r="AL369">
            <v>94.779024251805964</v>
          </cell>
          <cell r="AM369">
            <v>104.21126487788099</v>
          </cell>
          <cell r="AN369">
            <v>10.46715792913659</v>
          </cell>
          <cell r="AO369">
            <v>174.87054485724116</v>
          </cell>
          <cell r="AP369">
            <v>34.663102579979373</v>
          </cell>
          <cell r="AQ369">
            <v>187.34142277261782</v>
          </cell>
        </row>
        <row r="370">
          <cell r="B370">
            <v>15.629577330581348</v>
          </cell>
          <cell r="C370">
            <v>114.50352999656006</v>
          </cell>
          <cell r="D370">
            <v>44.23107984176125</v>
          </cell>
          <cell r="E370">
            <v>10.371114585483323</v>
          </cell>
          <cell r="F370">
            <v>73.650751599587196</v>
          </cell>
          <cell r="G370">
            <v>16.523586584107321</v>
          </cell>
          <cell r="H370">
            <v>41.845923770209843</v>
          </cell>
          <cell r="I370">
            <v>14.26747468180254</v>
          </cell>
          <cell r="J370">
            <v>21.292487684898528</v>
          </cell>
          <cell r="K370">
            <v>43.790952837977294</v>
          </cell>
          <cell r="L370">
            <v>62.574541898864801</v>
          </cell>
          <cell r="M370">
            <v>3.2779817337461448</v>
          </cell>
          <cell r="N370">
            <v>112.76667681458548</v>
          </cell>
          <cell r="O370">
            <v>43.508379910560713</v>
          </cell>
          <cell r="P370">
            <v>27.136813519091856</v>
          </cell>
          <cell r="Q370">
            <v>153.19010330237359</v>
          </cell>
          <cell r="R370">
            <v>58.63307045063641</v>
          </cell>
          <cell r="S370">
            <v>12.864175438596497</v>
          </cell>
          <cell r="T370">
            <v>28.447529170966625</v>
          </cell>
          <cell r="U370">
            <v>67.083505263157889</v>
          </cell>
          <cell r="V370">
            <v>7.1990932576539315</v>
          </cell>
          <cell r="W370">
            <v>86.422117543859628</v>
          </cell>
          <cell r="X370">
            <v>104.76871630546954</v>
          </cell>
          <cell r="Y370">
            <v>11.692158238734081</v>
          </cell>
          <cell r="Z370">
            <v>58.670376986584102</v>
          </cell>
          <cell r="AA370">
            <v>1.1383714138287129</v>
          </cell>
          <cell r="AB370">
            <v>54.846673443412449</v>
          </cell>
          <cell r="AC370">
            <v>75.438334399724795</v>
          </cell>
          <cell r="AD370">
            <v>52.180201651186792</v>
          </cell>
          <cell r="AE370">
            <v>96.524052665978644</v>
          </cell>
          <cell r="AF370">
            <v>78.767478190574465</v>
          </cell>
          <cell r="AG370">
            <v>21.078751874784992</v>
          </cell>
          <cell r="AH370">
            <v>20.782807430340561</v>
          </cell>
          <cell r="AI370">
            <v>28.293711936704526</v>
          </cell>
          <cell r="AJ370">
            <v>67.779047678018529</v>
          </cell>
          <cell r="AK370">
            <v>5.4195517371861133</v>
          </cell>
          <cell r="AL370">
            <v>97.669288957688323</v>
          </cell>
          <cell r="AM370">
            <v>102.71907664258686</v>
          </cell>
          <cell r="AN370">
            <v>10.547575576195415</v>
          </cell>
          <cell r="AO370">
            <v>176.80549779841763</v>
          </cell>
          <cell r="AP370">
            <v>34.161420227038199</v>
          </cell>
          <cell r="AQ370">
            <v>187.67239336085314</v>
          </cell>
        </row>
        <row r="371">
          <cell r="B371">
            <v>15.727283212934287</v>
          </cell>
          <cell r="C371">
            <v>115.29531823185417</v>
          </cell>
          <cell r="D371">
            <v>45.367179841761249</v>
          </cell>
          <cell r="E371">
            <v>10.118967526659793</v>
          </cell>
          <cell r="F371">
            <v>73.44862218782248</v>
          </cell>
          <cell r="G371">
            <v>16.533668937048496</v>
          </cell>
          <cell r="H371">
            <v>40.861653181974539</v>
          </cell>
          <cell r="I371">
            <v>15.284309975920186</v>
          </cell>
          <cell r="J371">
            <v>20.287199449604408</v>
          </cell>
          <cell r="K371">
            <v>43.219817543859648</v>
          </cell>
          <cell r="L371">
            <v>61.444494840041273</v>
          </cell>
          <cell r="M371">
            <v>3.4443817337461446</v>
          </cell>
          <cell r="N371">
            <v>110.87391210870312</v>
          </cell>
          <cell r="O371">
            <v>44.690938734090132</v>
          </cell>
          <cell r="P371">
            <v>27.10758998968009</v>
          </cell>
          <cell r="Q371">
            <v>152.0417209494324</v>
          </cell>
          <cell r="R371">
            <v>58.286288097695227</v>
          </cell>
          <cell r="S371">
            <v>13.000293085655318</v>
          </cell>
          <cell r="T371">
            <v>28.736799759201926</v>
          </cell>
          <cell r="U371">
            <v>65.319587616099057</v>
          </cell>
          <cell r="V371">
            <v>7.0144932576539318</v>
          </cell>
          <cell r="W371">
            <v>87.192741073271392</v>
          </cell>
          <cell r="X371">
            <v>105.87055748194011</v>
          </cell>
          <cell r="Y371">
            <v>11.411752356381138</v>
          </cell>
          <cell r="Z371">
            <v>59.728947574819401</v>
          </cell>
          <cell r="AA371">
            <v>1.2423714138287125</v>
          </cell>
          <cell r="AB371">
            <v>55.157014619883036</v>
          </cell>
          <cell r="AC371">
            <v>74.816910870313038</v>
          </cell>
          <cell r="AD371">
            <v>51.013484004127967</v>
          </cell>
          <cell r="AE371">
            <v>94.858735018919816</v>
          </cell>
          <cell r="AF371">
            <v>80.414442896456805</v>
          </cell>
          <cell r="AG371">
            <v>22.271775404196752</v>
          </cell>
          <cell r="AH371">
            <v>21.212360371517025</v>
          </cell>
          <cell r="AI371">
            <v>28.220406054351582</v>
          </cell>
          <cell r="AJ371">
            <v>68.258494736842067</v>
          </cell>
          <cell r="AK371">
            <v>5.4902517371861128</v>
          </cell>
          <cell r="AL371">
            <v>100.09435954592361</v>
          </cell>
          <cell r="AM371">
            <v>101.01574134846923</v>
          </cell>
          <cell r="AN371">
            <v>10.708304987960119</v>
          </cell>
          <cell r="AO371">
            <v>178.81610956312349</v>
          </cell>
          <cell r="AP371">
            <v>33.856596697626436</v>
          </cell>
          <cell r="AQ371">
            <v>187.71269924320606</v>
          </cell>
        </row>
        <row r="372">
          <cell r="B372">
            <v>15.749718507051936</v>
          </cell>
          <cell r="C372">
            <v>116.20217705538359</v>
          </cell>
          <cell r="D372">
            <v>46.403415135878902</v>
          </cell>
          <cell r="E372">
            <v>9.9302439972480272</v>
          </cell>
          <cell r="F372">
            <v>73.081063364293072</v>
          </cell>
          <cell r="G372">
            <v>16.583351289989672</v>
          </cell>
          <cell r="H372">
            <v>39.825176711386305</v>
          </cell>
          <cell r="I372">
            <v>16.406398211214302</v>
          </cell>
          <cell r="J372">
            <v>19.443311214310288</v>
          </cell>
          <cell r="K372">
            <v>42.57432342621258</v>
          </cell>
          <cell r="L372">
            <v>60.19604778121775</v>
          </cell>
          <cell r="M372">
            <v>3.6662170278637918</v>
          </cell>
          <cell r="N372">
            <v>108.86615916752666</v>
          </cell>
          <cell r="O372">
            <v>45.894903439972488</v>
          </cell>
          <cell r="P372">
            <v>27.014060577915384</v>
          </cell>
          <cell r="Q372">
            <v>150.76492094943239</v>
          </cell>
          <cell r="R372">
            <v>58.277041038871708</v>
          </cell>
          <cell r="S372">
            <v>13.146263673890614</v>
          </cell>
          <cell r="T372">
            <v>28.880240935672511</v>
          </cell>
          <cell r="U372">
            <v>63.696205263157893</v>
          </cell>
          <cell r="V372">
            <v>6.860663845889226</v>
          </cell>
          <cell r="W372">
            <v>87.515223426212572</v>
          </cell>
          <cell r="X372">
            <v>106.66094571723424</v>
          </cell>
          <cell r="Y372">
            <v>11.162175885792903</v>
          </cell>
          <cell r="Z372">
            <v>60.476918163054691</v>
          </cell>
          <cell r="AA372">
            <v>1.2838067079463595</v>
          </cell>
          <cell r="AB372">
            <v>55.503002855177158</v>
          </cell>
          <cell r="AC372">
            <v>74.238304987960092</v>
          </cell>
          <cell r="AD372">
            <v>49.671825180598546</v>
          </cell>
          <cell r="AE372">
            <v>93.239287960096277</v>
          </cell>
          <cell r="AF372">
            <v>82.206342896456803</v>
          </cell>
          <cell r="AG372">
            <v>23.344598933608523</v>
          </cell>
          <cell r="AH372">
            <v>21.723901547987612</v>
          </cell>
          <cell r="AI372">
            <v>28.198770760233938</v>
          </cell>
          <cell r="AJ372">
            <v>68.74237120743031</v>
          </cell>
          <cell r="AK372">
            <v>5.5494340901272894</v>
          </cell>
          <cell r="AL372">
            <v>101.96821248710009</v>
          </cell>
          <cell r="AM372">
            <v>99.25959428964569</v>
          </cell>
          <cell r="AN372">
            <v>10.85865204678365</v>
          </cell>
          <cell r="AO372">
            <v>180.7770977984176</v>
          </cell>
          <cell r="AP372">
            <v>33.737249638802901</v>
          </cell>
          <cell r="AQ372">
            <v>187.36003453732368</v>
          </cell>
        </row>
        <row r="373">
          <cell r="B373">
            <v>15.701565565875462</v>
          </cell>
          <cell r="C373">
            <v>117.06527117303064</v>
          </cell>
          <cell r="D373">
            <v>47.506250429996555</v>
          </cell>
          <cell r="E373">
            <v>9.7813439972480278</v>
          </cell>
          <cell r="F373">
            <v>72.420939834881324</v>
          </cell>
          <cell r="G373">
            <v>16.690563054695556</v>
          </cell>
          <cell r="H373">
            <v>38.760935534915717</v>
          </cell>
          <cell r="I373">
            <v>17.661927622979007</v>
          </cell>
          <cell r="J373">
            <v>18.769917096663232</v>
          </cell>
          <cell r="K373">
            <v>41.884670485036111</v>
          </cell>
          <cell r="L373">
            <v>58.976077192982466</v>
          </cell>
          <cell r="M373">
            <v>3.8983523219814384</v>
          </cell>
          <cell r="N373">
            <v>106.8162650498796</v>
          </cell>
          <cell r="O373">
            <v>47.047109322325426</v>
          </cell>
          <cell r="P373">
            <v>26.808672342621268</v>
          </cell>
          <cell r="Q373">
            <v>149.57985036119712</v>
          </cell>
          <cell r="R373">
            <v>58.173117509459942</v>
          </cell>
          <cell r="S373">
            <v>13.359398968008263</v>
          </cell>
          <cell r="T373">
            <v>29.012035053319572</v>
          </cell>
          <cell r="U373">
            <v>62.264087616099062</v>
          </cell>
          <cell r="V373">
            <v>6.7197167870656962</v>
          </cell>
          <cell r="W373">
            <v>87.480488132094905</v>
          </cell>
          <cell r="X373">
            <v>106.87187512899895</v>
          </cell>
          <cell r="Y373">
            <v>11.012652356381139</v>
          </cell>
          <cell r="Z373">
            <v>60.770941692466458</v>
          </cell>
          <cell r="AA373">
            <v>1.2735067079463596</v>
          </cell>
          <cell r="AB373">
            <v>55.940491090471284</v>
          </cell>
          <cell r="AC373">
            <v>73.593940282077739</v>
          </cell>
          <cell r="AD373">
            <v>48.533154592363246</v>
          </cell>
          <cell r="AE373">
            <v>91.460505607155113</v>
          </cell>
          <cell r="AF373">
            <v>84.129719367045041</v>
          </cell>
          <cell r="AG373">
            <v>24.191469521843807</v>
          </cell>
          <cell r="AH373">
            <v>22.637760371517022</v>
          </cell>
          <cell r="AI373">
            <v>28.239841348469231</v>
          </cell>
          <cell r="AJ373">
            <v>69.074024148606767</v>
          </cell>
          <cell r="AK373">
            <v>5.5877223254214066</v>
          </cell>
          <cell r="AL373">
            <v>103.23785366357069</v>
          </cell>
          <cell r="AM373">
            <v>97.411047230822177</v>
          </cell>
          <cell r="AN373">
            <v>10.957081458548355</v>
          </cell>
          <cell r="AO373">
            <v>182.71302721018233</v>
          </cell>
          <cell r="AP373">
            <v>33.854826109391148</v>
          </cell>
          <cell r="AQ373">
            <v>186.62649336085315</v>
          </cell>
        </row>
        <row r="374">
          <cell r="B374">
            <v>15.608489095287227</v>
          </cell>
          <cell r="C374">
            <v>117.8478535259718</v>
          </cell>
          <cell r="D374">
            <v>48.574791606467144</v>
          </cell>
          <cell r="E374">
            <v>9.6568734090127322</v>
          </cell>
          <cell r="F374">
            <v>71.65383983488131</v>
          </cell>
          <cell r="G374">
            <v>16.770533642930847</v>
          </cell>
          <cell r="H374">
            <v>37.584500240798072</v>
          </cell>
          <cell r="I374">
            <v>18.936474681802537</v>
          </cell>
          <cell r="J374">
            <v>18.208658273133818</v>
          </cell>
          <cell r="K374">
            <v>41.143523426212582</v>
          </cell>
          <cell r="L374">
            <v>57.80902425180598</v>
          </cell>
          <cell r="M374">
            <v>4.1044287925696734</v>
          </cell>
          <cell r="N374">
            <v>104.91511799105609</v>
          </cell>
          <cell r="O374">
            <v>48.008209322325435</v>
          </cell>
          <cell r="P374">
            <v>26.42509587203303</v>
          </cell>
          <cell r="Q374">
            <v>148.42532683178538</v>
          </cell>
          <cell r="R374">
            <v>57.957293980048178</v>
          </cell>
          <cell r="S374">
            <v>13.555340144478849</v>
          </cell>
          <cell r="T374">
            <v>29.202617406260746</v>
          </cell>
          <cell r="U374">
            <v>61.205269969040231</v>
          </cell>
          <cell r="V374">
            <v>6.6061167870656954</v>
          </cell>
          <cell r="W374">
            <v>87.048988132094905</v>
          </cell>
          <cell r="X374">
            <v>106.54803395252836</v>
          </cell>
          <cell r="Y374">
            <v>10.923281768145845</v>
          </cell>
          <cell r="Z374">
            <v>60.690471104231165</v>
          </cell>
          <cell r="AA374">
            <v>1.2369361197110658</v>
          </cell>
          <cell r="AB374">
            <v>56.252491090471288</v>
          </cell>
          <cell r="AC374">
            <v>72.683569693842429</v>
          </cell>
          <cell r="AD374">
            <v>47.534366357069125</v>
          </cell>
          <cell r="AE374">
            <v>89.522287960096278</v>
          </cell>
          <cell r="AF374">
            <v>86.058284072927393</v>
          </cell>
          <cell r="AG374">
            <v>24.863504815961459</v>
          </cell>
          <cell r="AH374">
            <v>23.635036842105261</v>
          </cell>
          <cell r="AI374">
            <v>28.301588407292758</v>
          </cell>
          <cell r="AJ374">
            <v>69.496418266253855</v>
          </cell>
          <cell r="AK374">
            <v>5.5563576195390549</v>
          </cell>
          <cell r="AL374">
            <v>103.81108895768834</v>
          </cell>
          <cell r="AM374">
            <v>95.493400171998644</v>
          </cell>
          <cell r="AN374">
            <v>11.061334399724826</v>
          </cell>
          <cell r="AO374">
            <v>184.6478213278294</v>
          </cell>
          <cell r="AP374">
            <v>34.047749638802919</v>
          </cell>
          <cell r="AQ374">
            <v>185.61135806673548</v>
          </cell>
        </row>
        <row r="375">
          <cell r="B375">
            <v>15.451159683522523</v>
          </cell>
          <cell r="C375">
            <v>118.65447117303063</v>
          </cell>
          <cell r="D375">
            <v>49.5306857241142</v>
          </cell>
          <cell r="E375">
            <v>9.6115263501892034</v>
          </cell>
          <cell r="F375">
            <v>70.810451599587196</v>
          </cell>
          <cell r="G375">
            <v>16.801498348813201</v>
          </cell>
          <cell r="H375">
            <v>36.354294358445131</v>
          </cell>
          <cell r="I375">
            <v>20.356568799449594</v>
          </cell>
          <cell r="J375">
            <v>17.78055239078088</v>
          </cell>
          <cell r="K375">
            <v>40.389411661506699</v>
          </cell>
          <cell r="L375">
            <v>56.6952124871001</v>
          </cell>
          <cell r="M375">
            <v>4.245152321981438</v>
          </cell>
          <cell r="N375">
            <v>103.21365328517373</v>
          </cell>
          <cell r="O375">
            <v>48.958303439972497</v>
          </cell>
          <cell r="P375">
            <v>25.915101754385972</v>
          </cell>
          <cell r="Q375">
            <v>147.32727977296184</v>
          </cell>
          <cell r="R375">
            <v>57.449164568283472</v>
          </cell>
          <cell r="S375">
            <v>13.683575438596497</v>
          </cell>
          <cell r="T375">
            <v>29.400552700378391</v>
          </cell>
          <cell r="U375">
            <v>60.479517027863778</v>
          </cell>
          <cell r="V375">
            <v>6.5253167870656963</v>
          </cell>
          <cell r="W375">
            <v>86.37679989680079</v>
          </cell>
          <cell r="X375">
            <v>105.81286336429305</v>
          </cell>
          <cell r="Y375">
            <v>10.863711179910549</v>
          </cell>
          <cell r="Z375">
            <v>60.408747574819394</v>
          </cell>
          <cell r="AA375">
            <v>1.2205655314757715</v>
          </cell>
          <cell r="AB375">
            <v>56.543120502235993</v>
          </cell>
          <cell r="AC375">
            <v>71.335093223254191</v>
          </cell>
          <cell r="AD375">
            <v>46.618936945304419</v>
          </cell>
          <cell r="AE375">
            <v>87.487229136566896</v>
          </cell>
          <cell r="AF375">
            <v>87.754666425868564</v>
          </cell>
          <cell r="AG375">
            <v>25.437334227726165</v>
          </cell>
          <cell r="AH375">
            <v>24.642636842105265</v>
          </cell>
          <cell r="AI375">
            <v>28.445647230822175</v>
          </cell>
          <cell r="AJ375">
            <v>70.058694736842085</v>
          </cell>
          <cell r="AK375">
            <v>5.5854929136567018</v>
          </cell>
          <cell r="AL375">
            <v>103.71470072239421</v>
          </cell>
          <cell r="AM375">
            <v>93.738423701410412</v>
          </cell>
          <cell r="AN375">
            <v>11.229769693842471</v>
          </cell>
          <cell r="AO375">
            <v>186.40701544547642</v>
          </cell>
          <cell r="AP375">
            <v>34.086279050567619</v>
          </cell>
          <cell r="AQ375">
            <v>184.17349336085314</v>
          </cell>
        </row>
        <row r="376">
          <cell r="B376">
            <v>15.239547918816637</v>
          </cell>
          <cell r="C376">
            <v>119.75085352597181</v>
          </cell>
          <cell r="D376">
            <v>50.720732782937731</v>
          </cell>
          <cell r="E376">
            <v>9.6454734090127303</v>
          </cell>
          <cell r="F376">
            <v>69.849881011351897</v>
          </cell>
          <cell r="G376">
            <v>16.801557172342616</v>
          </cell>
          <cell r="H376">
            <v>35.126929652562772</v>
          </cell>
          <cell r="I376">
            <v>22.096104093567245</v>
          </cell>
          <cell r="J376">
            <v>17.500458273133823</v>
          </cell>
          <cell r="K376">
            <v>39.600511661506701</v>
          </cell>
          <cell r="L376">
            <v>55.631306604747159</v>
          </cell>
          <cell r="M376">
            <v>4.4007287925696739</v>
          </cell>
          <cell r="N376">
            <v>101.82555916752666</v>
          </cell>
          <cell r="O376">
            <v>49.972121087031319</v>
          </cell>
          <cell r="P376">
            <v>25.37009587203303</v>
          </cell>
          <cell r="Q376">
            <v>146.43420918472651</v>
          </cell>
          <cell r="R376">
            <v>57.26793515651876</v>
          </cell>
          <cell r="S376">
            <v>13.963487203302378</v>
          </cell>
          <cell r="T376">
            <v>29.559823288613686</v>
          </cell>
          <cell r="U376">
            <v>60.012728792569661</v>
          </cell>
          <cell r="V376">
            <v>6.4631697282421685</v>
          </cell>
          <cell r="W376">
            <v>85.595382249741988</v>
          </cell>
          <cell r="X376">
            <v>104.64301630546954</v>
          </cell>
          <cell r="Y376">
            <v>10.845122944616433</v>
          </cell>
          <cell r="Z376">
            <v>59.99538875128998</v>
          </cell>
          <cell r="AA376">
            <v>1.207483178534595</v>
          </cell>
          <cell r="AB376">
            <v>56.770108737530109</v>
          </cell>
          <cell r="AC376">
            <v>69.96986969384244</v>
          </cell>
          <cell r="AD376">
            <v>45.733336945304416</v>
          </cell>
          <cell r="AE376">
            <v>85.298746783625703</v>
          </cell>
          <cell r="AF376">
            <v>89.12622524939799</v>
          </cell>
          <cell r="AG376">
            <v>25.91126952184382</v>
          </cell>
          <cell r="AH376">
            <v>25.716583900928793</v>
          </cell>
          <cell r="AI376">
            <v>28.608458995528053</v>
          </cell>
          <cell r="AJ376">
            <v>70.46024179566561</v>
          </cell>
          <cell r="AK376">
            <v>5.6960282077743489</v>
          </cell>
          <cell r="AL376">
            <v>103.05336542827658</v>
          </cell>
          <cell r="AM376">
            <v>91.725864877880994</v>
          </cell>
          <cell r="AN376">
            <v>11.47805792913659</v>
          </cell>
          <cell r="AO376">
            <v>187.8987683866529</v>
          </cell>
          <cell r="AP376">
            <v>34.099284932920554</v>
          </cell>
          <cell r="AQ376">
            <v>182.4192698314414</v>
          </cell>
        </row>
        <row r="377">
          <cell r="B377">
            <v>15.039794977640167</v>
          </cell>
          <cell r="C377">
            <v>121.12355352597179</v>
          </cell>
          <cell r="D377">
            <v>52.048162194702428</v>
          </cell>
          <cell r="E377">
            <v>9.6244734090127313</v>
          </cell>
          <cell r="F377">
            <v>68.859581011351906</v>
          </cell>
          <cell r="G377">
            <v>16.845068937048495</v>
          </cell>
          <cell r="H377">
            <v>34.003700240798075</v>
          </cell>
          <cell r="I377">
            <v>24.056545270037834</v>
          </cell>
          <cell r="J377">
            <v>17.329899449604412</v>
          </cell>
          <cell r="K377">
            <v>38.799452837977299</v>
          </cell>
          <cell r="L377">
            <v>54.624441898864816</v>
          </cell>
          <cell r="M377">
            <v>4.6223464396284974</v>
          </cell>
          <cell r="N377">
            <v>100.80640034399728</v>
          </cell>
          <cell r="O377">
            <v>50.78705049879602</v>
          </cell>
          <cell r="P377">
            <v>24.724054695562444</v>
          </cell>
          <cell r="Q377">
            <v>145.74316212590298</v>
          </cell>
          <cell r="R377">
            <v>57.184464568283467</v>
          </cell>
          <cell r="S377">
            <v>14.312116615067085</v>
          </cell>
          <cell r="T377">
            <v>29.69004093567251</v>
          </cell>
          <cell r="U377">
            <v>59.789464086687303</v>
          </cell>
          <cell r="V377">
            <v>6.4488109047127544</v>
          </cell>
          <cell r="W377">
            <v>84.792335190918465</v>
          </cell>
          <cell r="X377">
            <v>102.78864571723422</v>
          </cell>
          <cell r="Y377">
            <v>10.781611179910552</v>
          </cell>
          <cell r="Z377">
            <v>59.339118163054692</v>
          </cell>
          <cell r="AA377">
            <v>1.1800184726522422</v>
          </cell>
          <cell r="AB377">
            <v>56.885708737530116</v>
          </cell>
          <cell r="AC377">
            <v>68.365299105607136</v>
          </cell>
          <cell r="AD377">
            <v>44.77805459236324</v>
          </cell>
          <cell r="AE377">
            <v>83.111070313037459</v>
          </cell>
          <cell r="AF377">
            <v>90.082272308221505</v>
          </cell>
          <cell r="AG377">
            <v>26.222104815961462</v>
          </cell>
          <cell r="AH377">
            <v>26.934554489164089</v>
          </cell>
          <cell r="AI377">
            <v>28.823888407292763</v>
          </cell>
          <cell r="AJ377">
            <v>70.691247678018556</v>
          </cell>
          <cell r="AK377">
            <v>5.9919517371861142</v>
          </cell>
          <cell r="AL377">
            <v>101.81966542827658</v>
          </cell>
          <cell r="AM377">
            <v>89.471423701410401</v>
          </cell>
          <cell r="AN377">
            <v>11.790581458548354</v>
          </cell>
          <cell r="AO377">
            <v>189.17569779841764</v>
          </cell>
          <cell r="AP377">
            <v>34.186755521155845</v>
          </cell>
          <cell r="AQ377">
            <v>180.49474041967665</v>
          </cell>
        </row>
        <row r="378">
          <cell r="B378">
            <v>14.813706742346049</v>
          </cell>
          <cell r="C378">
            <v>122.56666529067768</v>
          </cell>
          <cell r="D378">
            <v>53.498979841761248</v>
          </cell>
          <cell r="E378">
            <v>9.4856498796009667</v>
          </cell>
          <cell r="F378">
            <v>67.908245717234252</v>
          </cell>
          <cell r="G378">
            <v>16.936374819401436</v>
          </cell>
          <cell r="H378">
            <v>32.975406123151011</v>
          </cell>
          <cell r="I378">
            <v>26.521586446508426</v>
          </cell>
          <cell r="J378">
            <v>17.166699449604408</v>
          </cell>
          <cell r="K378">
            <v>37.965746955624347</v>
          </cell>
          <cell r="L378">
            <v>53.735906604747164</v>
          </cell>
          <cell r="M378">
            <v>4.8519699690402618</v>
          </cell>
          <cell r="N378">
            <v>100.0754474028208</v>
          </cell>
          <cell r="O378">
            <v>51.247762263501897</v>
          </cell>
          <cell r="P378">
            <v>24.060254695562442</v>
          </cell>
          <cell r="Q378">
            <v>145.37024447884414</v>
          </cell>
          <cell r="R378">
            <v>57.098582215342297</v>
          </cell>
          <cell r="S378">
            <v>14.625234262125907</v>
          </cell>
          <cell r="T378">
            <v>29.778223288613688</v>
          </cell>
          <cell r="U378">
            <v>59.690511145510825</v>
          </cell>
          <cell r="V378">
            <v>6.4536403164774612</v>
          </cell>
          <cell r="W378">
            <v>83.79589989680079</v>
          </cell>
          <cell r="X378">
            <v>100.60918101135188</v>
          </cell>
          <cell r="Y378">
            <v>10.696052356381138</v>
          </cell>
          <cell r="Z378">
            <v>58.398953457172333</v>
          </cell>
          <cell r="AA378">
            <v>1.1504008255934186</v>
          </cell>
          <cell r="AB378">
            <v>57.06037932576541</v>
          </cell>
          <cell r="AC378">
            <v>66.67416969384243</v>
          </cell>
          <cell r="AD378">
            <v>43.545272239422076</v>
          </cell>
          <cell r="AE378">
            <v>80.826082077743337</v>
          </cell>
          <cell r="AF378">
            <v>90.648237014103856</v>
          </cell>
          <cell r="AG378">
            <v>26.528669521843813</v>
          </cell>
          <cell r="AH378">
            <v>28.383078018575851</v>
          </cell>
          <cell r="AI378">
            <v>29.02267664258688</v>
          </cell>
          <cell r="AJ378">
            <v>70.826235913312658</v>
          </cell>
          <cell r="AK378">
            <v>6.2573340901272898</v>
          </cell>
          <cell r="AL378">
            <v>99.982077192982445</v>
          </cell>
          <cell r="AM378">
            <v>87.107423701410397</v>
          </cell>
          <cell r="AN378">
            <v>12.245587340901297</v>
          </cell>
          <cell r="AO378">
            <v>190.28256250429996</v>
          </cell>
          <cell r="AP378">
            <v>34.17316728586173</v>
          </cell>
          <cell r="AQ378">
            <v>178.36162277261786</v>
          </cell>
        </row>
        <row r="379">
          <cell r="B379">
            <v>14.483942036463695</v>
          </cell>
          <cell r="C379">
            <v>124.0485829377365</v>
          </cell>
          <cell r="D379">
            <v>55.170062194702432</v>
          </cell>
          <cell r="E379">
            <v>9.3098734090127326</v>
          </cell>
          <cell r="F379">
            <v>66.803351599587202</v>
          </cell>
          <cell r="G379">
            <v>17.031315995872024</v>
          </cell>
          <cell r="H379">
            <v>31.977253181974547</v>
          </cell>
          <cell r="I379">
            <v>29.289857034743719</v>
          </cell>
          <cell r="J379">
            <v>17.055599449604408</v>
          </cell>
          <cell r="K379">
            <v>37.259135190918464</v>
          </cell>
          <cell r="L379">
            <v>53.117418369453048</v>
          </cell>
          <cell r="M379">
            <v>5.0141934984520269</v>
          </cell>
          <cell r="N379">
            <v>99.713441520467867</v>
          </cell>
          <cell r="O379">
            <v>51.801503439972478</v>
          </cell>
          <cell r="P379">
            <v>23.343042930856555</v>
          </cell>
          <cell r="Q379">
            <v>145.0202091847265</v>
          </cell>
          <cell r="R379">
            <v>57.130193980048176</v>
          </cell>
          <cell r="S379">
            <v>14.883240144478849</v>
          </cell>
          <cell r="T379">
            <v>29.818964465084278</v>
          </cell>
          <cell r="U379">
            <v>59.655117027863774</v>
          </cell>
          <cell r="V379">
            <v>6.4085403164774615</v>
          </cell>
          <cell r="W379">
            <v>82.696458720330227</v>
          </cell>
          <cell r="X379">
            <v>98.461251599587172</v>
          </cell>
          <cell r="Y379">
            <v>10.694934709322313</v>
          </cell>
          <cell r="Z379">
            <v>57.088782868937038</v>
          </cell>
          <cell r="AA379">
            <v>1.1267655314757714</v>
          </cell>
          <cell r="AB379">
            <v>57.420267561059525</v>
          </cell>
          <cell r="AC379">
            <v>65.043940282077742</v>
          </cell>
          <cell r="AD379">
            <v>42.197436945304425</v>
          </cell>
          <cell r="AE379">
            <v>78.437582077743343</v>
          </cell>
          <cell r="AF379">
            <v>90.717531131750917</v>
          </cell>
          <cell r="AG379">
            <v>26.939881286549699</v>
          </cell>
          <cell r="AH379">
            <v>30.029807430340561</v>
          </cell>
          <cell r="AI379">
            <v>29.261958995528055</v>
          </cell>
          <cell r="AJ379">
            <v>70.917124148606788</v>
          </cell>
          <cell r="AK379">
            <v>6.5601399724802318</v>
          </cell>
          <cell r="AL379">
            <v>97.71718307533537</v>
          </cell>
          <cell r="AM379">
            <v>84.649929583763353</v>
          </cell>
          <cell r="AN379">
            <v>12.892493223254238</v>
          </cell>
          <cell r="AO379">
            <v>191.2760801513588</v>
          </cell>
          <cell r="AP379">
            <v>33.977820227038201</v>
          </cell>
          <cell r="AQ379">
            <v>176.06413453732372</v>
          </cell>
        </row>
        <row r="380">
          <cell r="B380">
            <v>14.122483212934286</v>
          </cell>
          <cell r="C380">
            <v>125.46601234950121</v>
          </cell>
          <cell r="D380">
            <v>56.960632782937715</v>
          </cell>
          <cell r="E380">
            <v>9.1726910560715549</v>
          </cell>
          <cell r="F380">
            <v>65.674263364293083</v>
          </cell>
          <cell r="G380">
            <v>17.102980701754376</v>
          </cell>
          <cell r="H380">
            <v>31.085341417268666</v>
          </cell>
          <cell r="I380">
            <v>32.242892328861366</v>
          </cell>
          <cell r="J380">
            <v>16.994252390780872</v>
          </cell>
          <cell r="K380">
            <v>36.666317543859634</v>
          </cell>
          <cell r="L380">
            <v>52.727530134158926</v>
          </cell>
          <cell r="M380">
            <v>5.120399380804967</v>
          </cell>
          <cell r="N380">
            <v>99.651347402820775</v>
          </cell>
          <cell r="O380">
            <v>52.14646814585484</v>
          </cell>
          <cell r="P380">
            <v>22.58294293085655</v>
          </cell>
          <cell r="Q380">
            <v>144.89624447884418</v>
          </cell>
          <cell r="R380">
            <v>57.597858685930525</v>
          </cell>
          <cell r="S380">
            <v>15.082516615067084</v>
          </cell>
          <cell r="T380">
            <v>29.905264465084276</v>
          </cell>
          <cell r="U380">
            <v>59.576428792569658</v>
          </cell>
          <cell r="V380">
            <v>6.2848403164774611</v>
          </cell>
          <cell r="W380">
            <v>81.538276367389059</v>
          </cell>
          <cell r="X380">
            <v>96.14386336429304</v>
          </cell>
          <cell r="Y380">
            <v>10.673711179910548</v>
          </cell>
          <cell r="Z380">
            <v>55.659194633642926</v>
          </cell>
          <cell r="AA380">
            <v>1.0660714138287128</v>
          </cell>
          <cell r="AB380">
            <v>57.786814619883053</v>
          </cell>
          <cell r="AC380">
            <v>63.364110870313027</v>
          </cell>
          <cell r="AD380">
            <v>40.618442827657361</v>
          </cell>
          <cell r="AE380">
            <v>76.01189384244924</v>
          </cell>
          <cell r="AF380">
            <v>90.252266425868569</v>
          </cell>
          <cell r="AG380">
            <v>27.502310698314407</v>
          </cell>
          <cell r="AH380">
            <v>31.513442724458205</v>
          </cell>
          <cell r="AI380">
            <v>29.463623701410413</v>
          </cell>
          <cell r="AJ380">
            <v>70.830977089783246</v>
          </cell>
          <cell r="AK380">
            <v>6.9515870313037595</v>
          </cell>
          <cell r="AL380">
            <v>95.150924251805975</v>
          </cell>
          <cell r="AM380">
            <v>81.966470760233946</v>
          </cell>
          <cell r="AN380">
            <v>13.698410870313063</v>
          </cell>
          <cell r="AO380">
            <v>192.11790956312353</v>
          </cell>
          <cell r="AP380">
            <v>33.637696697626438</v>
          </cell>
          <cell r="AQ380">
            <v>173.73141689026494</v>
          </cell>
        </row>
        <row r="381">
          <cell r="B381">
            <v>13.781477330581346</v>
          </cell>
          <cell r="C381">
            <v>126.75259470244239</v>
          </cell>
          <cell r="D381">
            <v>58.754779841761248</v>
          </cell>
          <cell r="E381">
            <v>9.038332232542146</v>
          </cell>
          <cell r="F381">
            <v>64.604228070175438</v>
          </cell>
          <cell r="G381">
            <v>17.189010113519082</v>
          </cell>
          <cell r="H381">
            <v>30.3349178878569</v>
          </cell>
          <cell r="I381">
            <v>35.329157034743716</v>
          </cell>
          <cell r="J381">
            <v>16.889828861369114</v>
          </cell>
          <cell r="K381">
            <v>36.19998813209493</v>
          </cell>
          <cell r="L381">
            <v>52.613412487100106</v>
          </cell>
          <cell r="M381">
            <v>5.1424170278637913</v>
          </cell>
          <cell r="N381">
            <v>99.840141520467839</v>
          </cell>
          <cell r="O381">
            <v>52.364809322325428</v>
          </cell>
          <cell r="P381">
            <v>21.722107636738905</v>
          </cell>
          <cell r="Q381">
            <v>145.08719153766768</v>
          </cell>
          <cell r="R381">
            <v>58.176082215342284</v>
          </cell>
          <cell r="S381">
            <v>15.236646026831792</v>
          </cell>
          <cell r="T381">
            <v>30.031558582731336</v>
          </cell>
          <cell r="U381">
            <v>59.463734674922591</v>
          </cell>
          <cell r="V381">
            <v>6.1042638458892258</v>
          </cell>
          <cell r="W381">
            <v>80.093123426212557</v>
          </cell>
          <cell r="X381">
            <v>93.59394571723422</v>
          </cell>
          <cell r="Y381">
            <v>10.657246474028197</v>
          </cell>
          <cell r="Z381">
            <v>53.923212280701748</v>
          </cell>
          <cell r="AA381">
            <v>0.94793611971106584</v>
          </cell>
          <cell r="AB381">
            <v>58.209708737530107</v>
          </cell>
          <cell r="AC381">
            <v>61.619634399724795</v>
          </cell>
          <cell r="AD381">
            <v>38.719678121775019</v>
          </cell>
          <cell r="AE381">
            <v>73.673135018919837</v>
          </cell>
          <cell r="AF381">
            <v>89.373807602339156</v>
          </cell>
          <cell r="AG381">
            <v>28.292510698314405</v>
          </cell>
          <cell r="AH381">
            <v>32.977501547987622</v>
          </cell>
          <cell r="AI381">
            <v>29.641870760233942</v>
          </cell>
          <cell r="AJ381">
            <v>70.573824148606789</v>
          </cell>
          <cell r="AK381">
            <v>7.539716443068464</v>
          </cell>
          <cell r="AL381">
            <v>92.250377192982455</v>
          </cell>
          <cell r="AM381">
            <v>79.299817819057466</v>
          </cell>
          <cell r="AN381">
            <v>14.464922635018945</v>
          </cell>
          <cell r="AO381">
            <v>192.89957426900588</v>
          </cell>
          <cell r="AP381">
            <v>33.186249638802906</v>
          </cell>
          <cell r="AQ381">
            <v>171.51561100791201</v>
          </cell>
        </row>
        <row r="382">
          <cell r="B382">
            <v>13.473777330581346</v>
          </cell>
          <cell r="C382">
            <v>127.59741234950121</v>
          </cell>
          <cell r="D382">
            <v>60.428026900584776</v>
          </cell>
          <cell r="E382">
            <v>8.7977204678362639</v>
          </cell>
          <cell r="F382">
            <v>63.643386893704836</v>
          </cell>
          <cell r="G382">
            <v>17.257686584107319</v>
          </cell>
          <cell r="H382">
            <v>29.651706123151012</v>
          </cell>
          <cell r="I382">
            <v>38.700433505331944</v>
          </cell>
          <cell r="J382">
            <v>16.830017096663227</v>
          </cell>
          <cell r="K382">
            <v>35.926823426212586</v>
          </cell>
          <cell r="L382">
            <v>52.913194840041285</v>
          </cell>
          <cell r="M382">
            <v>5.0946934984520267</v>
          </cell>
          <cell r="N382">
            <v>100.31381210870312</v>
          </cell>
          <cell r="O382">
            <v>52.452844616443073</v>
          </cell>
          <cell r="P382">
            <v>20.897284107327142</v>
          </cell>
          <cell r="Q382">
            <v>145.67391506707946</v>
          </cell>
          <cell r="R382">
            <v>58.707629274165811</v>
          </cell>
          <cell r="S382">
            <v>15.526963673890615</v>
          </cell>
          <cell r="T382">
            <v>30.180852700378395</v>
          </cell>
          <cell r="U382">
            <v>59.266652321981418</v>
          </cell>
          <cell r="V382">
            <v>5.9032814929480493</v>
          </cell>
          <cell r="W382">
            <v>78.394117543859608</v>
          </cell>
          <cell r="X382">
            <v>90.98836336429305</v>
          </cell>
          <cell r="Y382">
            <v>10.689405297557608</v>
          </cell>
          <cell r="Z382">
            <v>51.874418163054685</v>
          </cell>
          <cell r="AA382">
            <v>0.73084788441694803</v>
          </cell>
          <cell r="AB382">
            <v>58.484502855177176</v>
          </cell>
          <cell r="AC382">
            <v>60.107969693842442</v>
          </cell>
          <cell r="AD382">
            <v>36.746989886480897</v>
          </cell>
          <cell r="AE382">
            <v>71.538229136566883</v>
          </cell>
          <cell r="AF382">
            <v>88.189266425868595</v>
          </cell>
          <cell r="AG382">
            <v>29.288798933608518</v>
          </cell>
          <cell r="AH382">
            <v>34.546630959752321</v>
          </cell>
          <cell r="AI382">
            <v>29.720735466116292</v>
          </cell>
          <cell r="AJ382">
            <v>70.205553560371484</v>
          </cell>
          <cell r="AK382">
            <v>8.1121752665978768</v>
          </cell>
          <cell r="AL382">
            <v>89.037853663570687</v>
          </cell>
          <cell r="AM382">
            <v>76.758470760233934</v>
          </cell>
          <cell r="AN382">
            <v>15.055846164430712</v>
          </cell>
          <cell r="AO382">
            <v>193.61628603371176</v>
          </cell>
          <cell r="AP382">
            <v>32.555896697626437</v>
          </cell>
          <cell r="AQ382">
            <v>169.39261689026495</v>
          </cell>
        </row>
        <row r="383">
          <cell r="B383">
            <v>13.115953801169582</v>
          </cell>
          <cell r="C383">
            <v>127.88769470244239</v>
          </cell>
          <cell r="D383">
            <v>61.873215135878901</v>
          </cell>
          <cell r="E383">
            <v>8.5420734090127333</v>
          </cell>
          <cell r="F383">
            <v>62.922781011351901</v>
          </cell>
          <cell r="G383">
            <v>17.337551289989673</v>
          </cell>
          <cell r="H383">
            <v>29.114206123151014</v>
          </cell>
          <cell r="I383">
            <v>42.245398211214308</v>
          </cell>
          <cell r="J383">
            <v>16.794911214310289</v>
          </cell>
          <cell r="K383">
            <v>35.716529308565519</v>
          </cell>
          <cell r="L383">
            <v>53.793253663570702</v>
          </cell>
          <cell r="M383">
            <v>5.0209405572755568</v>
          </cell>
          <cell r="N383">
            <v>100.97697093223253</v>
          </cell>
          <cell r="O383">
            <v>52.267879910560715</v>
          </cell>
          <cell r="P383">
            <v>20.134619401444787</v>
          </cell>
          <cell r="Q383">
            <v>146.64409742002064</v>
          </cell>
          <cell r="R383">
            <v>59.780923391812877</v>
          </cell>
          <cell r="S383">
            <v>15.810104850361206</v>
          </cell>
          <cell r="T383">
            <v>30.285552700378396</v>
          </cell>
          <cell r="U383">
            <v>59.045852321981414</v>
          </cell>
          <cell r="V383">
            <v>5.7005344341245179</v>
          </cell>
          <cell r="W383">
            <v>76.362635190918439</v>
          </cell>
          <cell r="X383">
            <v>88.481886893704825</v>
          </cell>
          <cell r="Y383">
            <v>10.773458238734081</v>
          </cell>
          <cell r="Z383">
            <v>49.40106522187822</v>
          </cell>
          <cell r="AA383">
            <v>0.53121259029930101</v>
          </cell>
          <cell r="AB383">
            <v>58.678479325765409</v>
          </cell>
          <cell r="AC383">
            <v>58.694440282077743</v>
          </cell>
          <cell r="AD383">
            <v>34.835201651186779</v>
          </cell>
          <cell r="AE383">
            <v>69.394329136566881</v>
          </cell>
          <cell r="AF383">
            <v>86.765542896456807</v>
          </cell>
          <cell r="AG383">
            <v>30.346498933608519</v>
          </cell>
          <cell r="AH383">
            <v>36.154413312693492</v>
          </cell>
          <cell r="AI383">
            <v>29.702388407292769</v>
          </cell>
          <cell r="AJ383">
            <v>69.724753560371497</v>
          </cell>
          <cell r="AK383">
            <v>8.6366929136566988</v>
          </cell>
          <cell r="AL383">
            <v>85.646383075335393</v>
          </cell>
          <cell r="AM383">
            <v>74.209794289645686</v>
          </cell>
          <cell r="AN383">
            <v>15.501969693842478</v>
          </cell>
          <cell r="AO383">
            <v>194.2778036807706</v>
          </cell>
          <cell r="AP383">
            <v>31.856784932920551</v>
          </cell>
          <cell r="AQ383">
            <v>167.38464630202964</v>
          </cell>
        </row>
        <row r="384">
          <cell r="B384">
            <v>12.768224389404875</v>
          </cell>
          <cell r="C384">
            <v>127.60254764361883</v>
          </cell>
          <cell r="D384">
            <v>62.875385724114189</v>
          </cell>
          <cell r="E384">
            <v>8.3430792913656759</v>
          </cell>
          <cell r="F384">
            <v>62.317092776057777</v>
          </cell>
          <cell r="G384">
            <v>17.482427760577906</v>
          </cell>
          <cell r="H384">
            <v>28.829147299621603</v>
          </cell>
          <cell r="I384">
            <v>45.841057034743713</v>
          </cell>
          <cell r="J384">
            <v>16.674534743722052</v>
          </cell>
          <cell r="K384">
            <v>35.53444107327141</v>
          </cell>
          <cell r="L384">
            <v>55.286512487100111</v>
          </cell>
          <cell r="M384">
            <v>4.9163346749226147</v>
          </cell>
          <cell r="N384">
            <v>101.76347093223252</v>
          </cell>
          <cell r="O384">
            <v>52.068897557619536</v>
          </cell>
          <cell r="P384">
            <v>19.409113519091846</v>
          </cell>
          <cell r="Q384">
            <v>147.86967389060888</v>
          </cell>
          <cell r="R384">
            <v>60.870452803577592</v>
          </cell>
          <cell r="S384">
            <v>15.933416615067085</v>
          </cell>
          <cell r="T384">
            <v>30.348946818025457</v>
          </cell>
          <cell r="U384">
            <v>58.999681733746122</v>
          </cell>
          <cell r="V384">
            <v>5.4948167870656963</v>
          </cell>
          <cell r="W384">
            <v>74.073358720330205</v>
          </cell>
          <cell r="X384">
            <v>86.117004540763645</v>
          </cell>
          <cell r="Y384">
            <v>10.839511179910554</v>
          </cell>
          <cell r="Z384">
            <v>46.572094633642934</v>
          </cell>
          <cell r="AA384">
            <v>0.35358317853459509</v>
          </cell>
          <cell r="AB384">
            <v>58.874802855177165</v>
          </cell>
          <cell r="AC384">
            <v>57.302987340901261</v>
          </cell>
          <cell r="AD384">
            <v>32.88866047471619</v>
          </cell>
          <cell r="AE384">
            <v>67.105276195390417</v>
          </cell>
          <cell r="AF384">
            <v>85.134178190574474</v>
          </cell>
          <cell r="AG384">
            <v>31.310740110079102</v>
          </cell>
          <cell r="AH384">
            <v>37.575795665634679</v>
          </cell>
          <cell r="AI384">
            <v>29.664164877881003</v>
          </cell>
          <cell r="AJ384">
            <v>69.067477089783253</v>
          </cell>
          <cell r="AK384">
            <v>9.3304340901272891</v>
          </cell>
          <cell r="AL384">
            <v>82.183047781217738</v>
          </cell>
          <cell r="AM384">
            <v>71.770670760233926</v>
          </cell>
          <cell r="AN384">
            <v>15.766852046783651</v>
          </cell>
          <cell r="AO384">
            <v>194.89065073959412</v>
          </cell>
          <cell r="AP384">
            <v>31.108584932920547</v>
          </cell>
          <cell r="AQ384">
            <v>165.57617571379433</v>
          </cell>
        </row>
        <row r="385">
          <cell r="B385">
            <v>12.543830271757816</v>
          </cell>
          <cell r="C385">
            <v>126.86974764361888</v>
          </cell>
          <cell r="D385">
            <v>63.460297488820075</v>
          </cell>
          <cell r="E385">
            <v>8.1837322325421447</v>
          </cell>
          <cell r="F385">
            <v>61.913781011351894</v>
          </cell>
          <cell r="G385">
            <v>17.688068937048495</v>
          </cell>
          <cell r="H385">
            <v>28.683859064327486</v>
          </cell>
          <cell r="I385">
            <v>49.45436879944959</v>
          </cell>
          <cell r="J385">
            <v>16.473240626074997</v>
          </cell>
          <cell r="K385">
            <v>35.398458720330233</v>
          </cell>
          <cell r="L385">
            <v>57.382853663570693</v>
          </cell>
          <cell r="M385">
            <v>4.7946287925696724</v>
          </cell>
          <cell r="N385">
            <v>102.57883563811488</v>
          </cell>
          <cell r="O385">
            <v>51.7866210870313</v>
          </cell>
          <cell r="P385">
            <v>18.779572342621265</v>
          </cell>
          <cell r="Q385">
            <v>149.41623859649121</v>
          </cell>
          <cell r="R385">
            <v>62.352799862401113</v>
          </cell>
          <cell r="S385">
            <v>16.283963673890611</v>
          </cell>
          <cell r="T385">
            <v>30.445640935672508</v>
          </cell>
          <cell r="U385">
            <v>59.124487616099067</v>
          </cell>
          <cell r="V385">
            <v>5.2674932576539311</v>
          </cell>
          <cell r="W385">
            <v>71.534617543859596</v>
          </cell>
          <cell r="X385">
            <v>84.11230454076366</v>
          </cell>
          <cell r="Y385">
            <v>10.858364121087025</v>
          </cell>
          <cell r="Z385">
            <v>43.699594633642924</v>
          </cell>
          <cell r="AA385">
            <v>0.10845964912283054</v>
          </cell>
          <cell r="AB385">
            <v>59.347467561059524</v>
          </cell>
          <cell r="AC385">
            <v>56.313510870313031</v>
          </cell>
          <cell r="AD385">
            <v>31.023625180598543</v>
          </cell>
          <cell r="AE385">
            <v>64.661052665978673</v>
          </cell>
          <cell r="AF385">
            <v>83.153837014103885</v>
          </cell>
          <cell r="AG385">
            <v>32.095240110079104</v>
          </cell>
          <cell r="AH385">
            <v>38.872707430340554</v>
          </cell>
          <cell r="AI385">
            <v>29.624041348469238</v>
          </cell>
          <cell r="AJ385">
            <v>68.32020061919502</v>
          </cell>
          <cell r="AK385">
            <v>10.080875266597877</v>
          </cell>
          <cell r="AL385">
            <v>78.631536016511859</v>
          </cell>
          <cell r="AM385">
            <v>69.596653113175108</v>
          </cell>
          <cell r="AN385">
            <v>15.844757929136593</v>
          </cell>
          <cell r="AO385">
            <v>195.45676838665293</v>
          </cell>
          <cell r="AP385">
            <v>30.326249638802906</v>
          </cell>
          <cell r="AQ385">
            <v>164.00035218438254</v>
          </cell>
        </row>
        <row r="386">
          <cell r="B386">
            <v>12.363989095287227</v>
          </cell>
          <cell r="C386">
            <v>125.83184764361889</v>
          </cell>
          <cell r="D386">
            <v>63.729385724114202</v>
          </cell>
          <cell r="E386">
            <v>8.0564322325421465</v>
          </cell>
          <cell r="F386">
            <v>61.685628070175426</v>
          </cell>
          <cell r="G386">
            <v>17.910639525283791</v>
          </cell>
          <cell r="H386">
            <v>28.686306123151013</v>
          </cell>
          <cell r="I386">
            <v>53.121598211214305</v>
          </cell>
          <cell r="J386">
            <v>16.282493567251464</v>
          </cell>
          <cell r="K386">
            <v>35.319623426212587</v>
          </cell>
          <cell r="L386">
            <v>59.91829484004127</v>
          </cell>
          <cell r="M386">
            <v>4.6683934984520263</v>
          </cell>
          <cell r="N386">
            <v>103.37721799105606</v>
          </cell>
          <cell r="O386">
            <v>51.335515204678373</v>
          </cell>
          <cell r="P386">
            <v>18.293707636738905</v>
          </cell>
          <cell r="Q386">
            <v>151.31561506707948</v>
          </cell>
          <cell r="R386">
            <v>64.285317509459929</v>
          </cell>
          <cell r="S386">
            <v>16.552128379772967</v>
          </cell>
          <cell r="T386">
            <v>30.518129170966631</v>
          </cell>
          <cell r="U386">
            <v>59.422393498452003</v>
          </cell>
          <cell r="V386">
            <v>5.0308167870656959</v>
          </cell>
          <cell r="W386">
            <v>68.974770485036089</v>
          </cell>
          <cell r="X386">
            <v>82.560081011351883</v>
          </cell>
          <cell r="Y386">
            <v>10.935240591675258</v>
          </cell>
          <cell r="Z386">
            <v>40.952753457172342</v>
          </cell>
          <cell r="AA386">
            <v>-8.5740350877169316E-2</v>
          </cell>
          <cell r="AB386">
            <v>59.862002855177167</v>
          </cell>
          <cell r="AC386">
            <v>55.64397557619538</v>
          </cell>
          <cell r="AD386">
            <v>29.347225180598542</v>
          </cell>
          <cell r="AE386">
            <v>62.217487960096314</v>
          </cell>
          <cell r="AF386">
            <v>80.984613484692119</v>
          </cell>
          <cell r="AG386">
            <v>32.622234227726167</v>
          </cell>
          <cell r="AH386">
            <v>40.114642724458207</v>
          </cell>
          <cell r="AI386">
            <v>29.621594289645703</v>
          </cell>
          <cell r="AJ386">
            <v>67.524106501547948</v>
          </cell>
          <cell r="AK386">
            <v>10.856792913656699</v>
          </cell>
          <cell r="AL386">
            <v>75.039600722394212</v>
          </cell>
          <cell r="AM386">
            <v>67.430782524939801</v>
          </cell>
          <cell r="AN386">
            <v>15.807481458548359</v>
          </cell>
          <cell r="AO386">
            <v>195.93679191606466</v>
          </cell>
          <cell r="AP386">
            <v>29.563437874097019</v>
          </cell>
          <cell r="AQ386">
            <v>162.75538159614723</v>
          </cell>
        </row>
        <row r="387">
          <cell r="B387">
            <v>12.130371448228404</v>
          </cell>
          <cell r="C387">
            <v>124.50935940832476</v>
          </cell>
          <cell r="D387">
            <v>63.571985724114192</v>
          </cell>
          <cell r="E387">
            <v>8.0091498796009688</v>
          </cell>
          <cell r="F387">
            <v>61.600251599587196</v>
          </cell>
          <cell r="G387">
            <v>18.139515995872028</v>
          </cell>
          <cell r="H387">
            <v>28.942264946680424</v>
          </cell>
          <cell r="I387">
            <v>56.817592328861366</v>
          </cell>
          <cell r="J387">
            <v>16.067940626074996</v>
          </cell>
          <cell r="K387">
            <v>35.255388132094943</v>
          </cell>
          <cell r="L387">
            <v>62.939000722394226</v>
          </cell>
          <cell r="M387">
            <v>4.5318934984520256</v>
          </cell>
          <cell r="N387">
            <v>104.18795916752664</v>
          </cell>
          <cell r="O387">
            <v>50.711456381148949</v>
          </cell>
          <cell r="P387">
            <v>17.857907636738908</v>
          </cell>
          <cell r="Q387">
            <v>153.55996212590301</v>
          </cell>
          <cell r="R387">
            <v>66.26188809769522</v>
          </cell>
          <cell r="S387">
            <v>16.668904850361201</v>
          </cell>
          <cell r="T387">
            <v>30.496511523907802</v>
          </cell>
          <cell r="U387">
            <v>60.073164086687299</v>
          </cell>
          <cell r="V387">
            <v>4.8392461988304021</v>
          </cell>
          <cell r="W387">
            <v>66.393770485036072</v>
          </cell>
          <cell r="X387">
            <v>81.509222187822488</v>
          </cell>
          <cell r="Y387">
            <v>11.079575885792904</v>
          </cell>
          <cell r="Z387">
            <v>38.316665221878225</v>
          </cell>
          <cell r="AA387">
            <v>-0.1812403508771693</v>
          </cell>
          <cell r="AB387">
            <v>60.460796972824213</v>
          </cell>
          <cell r="AC387">
            <v>55.082946164430673</v>
          </cell>
          <cell r="AD387">
            <v>27.682801651186779</v>
          </cell>
          <cell r="AE387">
            <v>59.89894090127278</v>
          </cell>
          <cell r="AF387">
            <v>78.690431131750927</v>
          </cell>
          <cell r="AG387">
            <v>32.956481286549689</v>
          </cell>
          <cell r="AH387">
            <v>41.270707430340558</v>
          </cell>
          <cell r="AI387">
            <v>29.840606054351586</v>
          </cell>
          <cell r="AJ387">
            <v>66.731430030959714</v>
          </cell>
          <cell r="AK387">
            <v>11.657563501891994</v>
          </cell>
          <cell r="AL387">
            <v>71.428700722394225</v>
          </cell>
          <cell r="AM387">
            <v>65.449953113175098</v>
          </cell>
          <cell r="AN387">
            <v>15.771399105607182</v>
          </cell>
          <cell r="AO387">
            <v>196.33838603371171</v>
          </cell>
          <cell r="AP387">
            <v>28.909420227038197</v>
          </cell>
          <cell r="AQ387">
            <v>161.92336983144133</v>
          </cell>
        </row>
        <row r="388">
          <cell r="B388">
            <v>11.839918507051934</v>
          </cell>
          <cell r="C388">
            <v>123.06082411420709</v>
          </cell>
          <cell r="D388">
            <v>63.20123866529066</v>
          </cell>
          <cell r="E388">
            <v>8.0234792913656729</v>
          </cell>
          <cell r="F388">
            <v>61.616386893704842</v>
          </cell>
          <cell r="G388">
            <v>18.413457172342614</v>
          </cell>
          <cell r="H388">
            <v>29.506388476092191</v>
          </cell>
          <cell r="I388">
            <v>60.536845270037837</v>
          </cell>
          <cell r="J388">
            <v>15.79085827313382</v>
          </cell>
          <cell r="K388">
            <v>35.223158720330233</v>
          </cell>
          <cell r="L388">
            <v>66.512900722394221</v>
          </cell>
          <cell r="M388">
            <v>4.3967817337461437</v>
          </cell>
          <cell r="N388">
            <v>104.907523873409</v>
          </cell>
          <cell r="O388">
            <v>49.960297557619533</v>
          </cell>
          <cell r="P388">
            <v>17.491701754385964</v>
          </cell>
          <cell r="Q388">
            <v>155.97196800825597</v>
          </cell>
          <cell r="R388">
            <v>68.38927633298934</v>
          </cell>
          <cell r="S388">
            <v>17.059234262125912</v>
          </cell>
          <cell r="T388">
            <v>30.382487994496039</v>
          </cell>
          <cell r="U388">
            <v>61.172117027863763</v>
          </cell>
          <cell r="V388">
            <v>4.6888579635362841</v>
          </cell>
          <cell r="W388">
            <v>63.947952837977269</v>
          </cell>
          <cell r="X388">
            <v>81.097004540763663</v>
          </cell>
          <cell r="Y388">
            <v>11.303375885792903</v>
          </cell>
          <cell r="Z388">
            <v>35.744671104231166</v>
          </cell>
          <cell r="AA388">
            <v>-0.26082270381834566</v>
          </cell>
          <cell r="AB388">
            <v>61.159308737530104</v>
          </cell>
          <cell r="AC388">
            <v>54.724504987960074</v>
          </cell>
          <cell r="AD388">
            <v>26.158854592363252</v>
          </cell>
          <cell r="AE388">
            <v>57.821870313037486</v>
          </cell>
          <cell r="AF388">
            <v>76.427431131750922</v>
          </cell>
          <cell r="AG388">
            <v>33.202851874784997</v>
          </cell>
          <cell r="AH388">
            <v>42.237001547987617</v>
          </cell>
          <cell r="AI388">
            <v>30.233117819057469</v>
          </cell>
          <cell r="AJ388">
            <v>65.995300619195007</v>
          </cell>
          <cell r="AK388">
            <v>12.598075266597876</v>
          </cell>
          <cell r="AL388">
            <v>67.771853663570695</v>
          </cell>
          <cell r="AM388">
            <v>63.873211936704514</v>
          </cell>
          <cell r="AN388">
            <v>15.770387340901303</v>
          </cell>
          <cell r="AO388">
            <v>196.73107426900583</v>
          </cell>
          <cell r="AP388">
            <v>28.226826109391141</v>
          </cell>
          <cell r="AQ388">
            <v>161.50959336085313</v>
          </cell>
        </row>
        <row r="389">
          <cell r="B389">
            <v>11.534630271757814</v>
          </cell>
          <cell r="C389">
            <v>121.55704176126592</v>
          </cell>
          <cell r="D389">
            <v>62.837456312349481</v>
          </cell>
          <cell r="E389">
            <v>8.0804145854833216</v>
          </cell>
          <cell r="F389">
            <v>61.588975128998968</v>
          </cell>
          <cell r="G389">
            <v>18.780480701754378</v>
          </cell>
          <cell r="H389">
            <v>30.376735534915731</v>
          </cell>
          <cell r="I389">
            <v>64.216515858273127</v>
          </cell>
          <cell r="J389">
            <v>15.511699449604407</v>
          </cell>
          <cell r="K389">
            <v>35.127805779153761</v>
          </cell>
          <cell r="L389">
            <v>70.596936016511876</v>
          </cell>
          <cell r="M389">
            <v>4.2385934984520262</v>
          </cell>
          <cell r="N389">
            <v>105.60300034399722</v>
          </cell>
          <cell r="O389">
            <v>49.097726969384247</v>
          </cell>
          <cell r="P389">
            <v>17.240631166150674</v>
          </cell>
          <cell r="Q389">
            <v>158.35630918472654</v>
          </cell>
          <cell r="R389">
            <v>70.955805744754031</v>
          </cell>
          <cell r="S389">
            <v>17.46274014447885</v>
          </cell>
          <cell r="T389">
            <v>30.228746818025449</v>
          </cell>
          <cell r="U389">
            <v>62.667269969040234</v>
          </cell>
          <cell r="V389">
            <v>4.5614697282421659</v>
          </cell>
          <cell r="W389">
            <v>61.698146955624345</v>
          </cell>
          <cell r="X389">
            <v>81.002351599587186</v>
          </cell>
          <cell r="Y389">
            <v>11.472711179910551</v>
          </cell>
          <cell r="Z389">
            <v>33.543053457172341</v>
          </cell>
          <cell r="AA389">
            <v>-0.35636976264187498</v>
          </cell>
          <cell r="AB389">
            <v>61.699173443412455</v>
          </cell>
          <cell r="AC389">
            <v>54.300704987960081</v>
          </cell>
          <cell r="AD389">
            <v>24.938448710010309</v>
          </cell>
          <cell r="AE389">
            <v>56.100270313037484</v>
          </cell>
          <cell r="AF389">
            <v>74.240913484692072</v>
          </cell>
          <cell r="AG389">
            <v>33.498616580667338</v>
          </cell>
          <cell r="AH389">
            <v>43.063207430340562</v>
          </cell>
          <cell r="AI389">
            <v>30.835794289645712</v>
          </cell>
          <cell r="AJ389">
            <v>65.358000619194996</v>
          </cell>
          <cell r="AK389">
            <v>13.605057619539052</v>
          </cell>
          <cell r="AL389">
            <v>64.078065428276574</v>
          </cell>
          <cell r="AM389">
            <v>62.489782524939812</v>
          </cell>
          <cell r="AN389">
            <v>15.842981458548358</v>
          </cell>
          <cell r="AO389">
            <v>197.14070368077054</v>
          </cell>
          <cell r="AP389">
            <v>27.685931991744081</v>
          </cell>
          <cell r="AQ389">
            <v>161.49241689026491</v>
          </cell>
        </row>
        <row r="390">
          <cell r="B390">
            <v>11.23601262469899</v>
          </cell>
          <cell r="C390">
            <v>120.23390646714827</v>
          </cell>
          <cell r="D390">
            <v>62.501726900584771</v>
          </cell>
          <cell r="E390">
            <v>8.25806752665979</v>
          </cell>
          <cell r="F390">
            <v>61.580092776057789</v>
          </cell>
          <cell r="G390">
            <v>19.208674819401438</v>
          </cell>
          <cell r="H390">
            <v>31.713641417268665</v>
          </cell>
          <cell r="I390">
            <v>67.682562917096661</v>
          </cell>
          <cell r="J390">
            <v>15.135752390780878</v>
          </cell>
          <cell r="K390">
            <v>34.98427636738905</v>
          </cell>
          <cell r="L390">
            <v>74.909183075335392</v>
          </cell>
          <cell r="M390">
            <v>4.1102229102167316</v>
          </cell>
          <cell r="N390">
            <v>106.27539446164428</v>
          </cell>
          <cell r="O390">
            <v>48.06295638114895</v>
          </cell>
          <cell r="P390">
            <v>17.017572342621264</v>
          </cell>
          <cell r="Q390">
            <v>160.63268565531479</v>
          </cell>
          <cell r="R390">
            <v>73.432570450636391</v>
          </cell>
          <cell r="S390">
            <v>17.65529896800826</v>
          </cell>
          <cell r="T390">
            <v>29.961358582731336</v>
          </cell>
          <cell r="U390">
            <v>64.599875851393193</v>
          </cell>
          <cell r="V390">
            <v>4.4278344341245193</v>
          </cell>
          <cell r="W390">
            <v>59.662852837977276</v>
          </cell>
          <cell r="X390">
            <v>81.275210423116604</v>
          </cell>
          <cell r="Y390">
            <v>11.577728826969373</v>
          </cell>
          <cell r="Z390">
            <v>31.863359339525285</v>
          </cell>
          <cell r="AA390">
            <v>-0.48720505675952203</v>
          </cell>
          <cell r="AB390">
            <v>62.161120502235974</v>
          </cell>
          <cell r="AC390">
            <v>53.95062263501891</v>
          </cell>
          <cell r="AD390">
            <v>23.714342827657369</v>
          </cell>
          <cell r="AE390">
            <v>54.845340901272778</v>
          </cell>
          <cell r="AF390">
            <v>72.015995837633255</v>
          </cell>
          <cell r="AG390">
            <v>33.94418716890263</v>
          </cell>
          <cell r="AH390">
            <v>43.480430959752326</v>
          </cell>
          <cell r="AI390">
            <v>31.61767664258689</v>
          </cell>
          <cell r="AJ390">
            <v>64.856571207430306</v>
          </cell>
          <cell r="AK390">
            <v>14.518757619539054</v>
          </cell>
          <cell r="AL390">
            <v>60.334247781217769</v>
          </cell>
          <cell r="AM390">
            <v>61.422453113175095</v>
          </cell>
          <cell r="AN390">
            <v>16.055981458548359</v>
          </cell>
          <cell r="AO390">
            <v>197.46772132782937</v>
          </cell>
          <cell r="AP390">
            <v>27.317855521155849</v>
          </cell>
          <cell r="AQ390">
            <v>161.92938159614724</v>
          </cell>
        </row>
        <row r="391">
          <cell r="B391">
            <v>10.885742036463697</v>
          </cell>
          <cell r="C391">
            <v>119.08409470244241</v>
          </cell>
          <cell r="D391">
            <v>62.200156312349492</v>
          </cell>
          <cell r="E391">
            <v>8.5320204678362614</v>
          </cell>
          <cell r="F391">
            <v>61.529569246646012</v>
          </cell>
          <cell r="G391">
            <v>19.701715995872025</v>
          </cell>
          <cell r="H391">
            <v>33.506388476092198</v>
          </cell>
          <cell r="I391">
            <v>70.893580564155499</v>
          </cell>
          <cell r="J391">
            <v>14.74386415548676</v>
          </cell>
          <cell r="K391">
            <v>34.853188132094942</v>
          </cell>
          <cell r="L391">
            <v>79.373236016511868</v>
          </cell>
          <cell r="M391">
            <v>4.0237640866873203</v>
          </cell>
          <cell r="N391">
            <v>106.87295916752664</v>
          </cell>
          <cell r="O391">
            <v>46.96755638114896</v>
          </cell>
          <cell r="P391">
            <v>16.864754695562439</v>
          </cell>
          <cell r="Q391">
            <v>162.94178565531476</v>
          </cell>
          <cell r="R391">
            <v>75.660370450636378</v>
          </cell>
          <cell r="S391">
            <v>18.560704850361201</v>
          </cell>
          <cell r="T391">
            <v>29.542423288613694</v>
          </cell>
          <cell r="U391">
            <v>66.813993498452021</v>
          </cell>
          <cell r="V391">
            <v>4.2826991400068737</v>
          </cell>
          <cell r="W391">
            <v>57.893294014447868</v>
          </cell>
          <cell r="X391">
            <v>81.901498658410716</v>
          </cell>
          <cell r="Y391">
            <v>11.705893532851727</v>
          </cell>
          <cell r="Z391">
            <v>30.503247574819397</v>
          </cell>
          <cell r="AA391">
            <v>-0.570605056759522</v>
          </cell>
          <cell r="AB391">
            <v>62.810861678706566</v>
          </cell>
          <cell r="AC391">
            <v>53.63252851737186</v>
          </cell>
          <cell r="AD391">
            <v>22.577995768833844</v>
          </cell>
          <cell r="AE391">
            <v>54.449035018919837</v>
          </cell>
          <cell r="AF391">
            <v>69.802737014103855</v>
          </cell>
          <cell r="AG391">
            <v>34.43653422772617</v>
          </cell>
          <cell r="AH391">
            <v>43.970101547987618</v>
          </cell>
          <cell r="AI391">
            <v>32.54938252493983</v>
          </cell>
          <cell r="AJ391">
            <v>64.394271207430293</v>
          </cell>
          <cell r="AK391">
            <v>15.30114585483317</v>
          </cell>
          <cell r="AL391">
            <v>56.546800722394231</v>
          </cell>
          <cell r="AM391">
            <v>60.662870760233922</v>
          </cell>
          <cell r="AN391">
            <v>16.310222635018945</v>
          </cell>
          <cell r="AO391">
            <v>197.56798603371172</v>
          </cell>
          <cell r="AP391">
            <v>27.114655521155854</v>
          </cell>
          <cell r="AQ391">
            <v>162.84969336085314</v>
          </cell>
        </row>
        <row r="392">
          <cell r="B392">
            <v>10.518806742346051</v>
          </cell>
          <cell r="C392">
            <v>118.00398293773652</v>
          </cell>
          <cell r="D392">
            <v>61.892915135878908</v>
          </cell>
          <cell r="E392">
            <v>8.8575851737186166</v>
          </cell>
          <cell r="F392">
            <v>61.565163364293085</v>
          </cell>
          <cell r="G392">
            <v>20.267904231166145</v>
          </cell>
          <cell r="H392">
            <v>35.614447299621617</v>
          </cell>
          <cell r="I392">
            <v>73.830739387684915</v>
          </cell>
          <cell r="J392">
            <v>14.471652390780879</v>
          </cell>
          <cell r="K392">
            <v>34.698129308565527</v>
          </cell>
          <cell r="L392">
            <v>83.961553663570683</v>
          </cell>
          <cell r="M392">
            <v>3.9410229102167325</v>
          </cell>
          <cell r="N392">
            <v>107.37020034399724</v>
          </cell>
          <cell r="O392">
            <v>45.785856381148953</v>
          </cell>
          <cell r="P392">
            <v>16.693242930856556</v>
          </cell>
          <cell r="Q392">
            <v>165.26558565531477</v>
          </cell>
          <cell r="R392">
            <v>78.284641038871683</v>
          </cell>
          <cell r="S392">
            <v>19.362334262125906</v>
          </cell>
          <cell r="T392">
            <v>29.047535053319574</v>
          </cell>
          <cell r="U392">
            <v>69.351446439628475</v>
          </cell>
          <cell r="V392">
            <v>4.1535756105951078</v>
          </cell>
          <cell r="W392">
            <v>56.171835190918451</v>
          </cell>
          <cell r="X392">
            <v>82.697469246646008</v>
          </cell>
          <cell r="Y392">
            <v>11.831646474028199</v>
          </cell>
          <cell r="Z392">
            <v>29.297465221878223</v>
          </cell>
          <cell r="AA392">
            <v>-0.53502858617128646</v>
          </cell>
          <cell r="AB392">
            <v>63.596202855177154</v>
          </cell>
          <cell r="AC392">
            <v>53.305640282077732</v>
          </cell>
          <cell r="AD392">
            <v>21.630960474716201</v>
          </cell>
          <cell r="AE392">
            <v>55.157099724802194</v>
          </cell>
          <cell r="AF392">
            <v>67.629148778809736</v>
          </cell>
          <cell r="AG392">
            <v>34.922481286549704</v>
          </cell>
          <cell r="AH392">
            <v>44.475742724458208</v>
          </cell>
          <cell r="AI392">
            <v>33.631635466116293</v>
          </cell>
          <cell r="AJ392">
            <v>63.887012383900888</v>
          </cell>
          <cell r="AK392">
            <v>16.010039972480229</v>
          </cell>
          <cell r="AL392">
            <v>52.775336016511872</v>
          </cell>
          <cell r="AM392">
            <v>60.0253237014104</v>
          </cell>
          <cell r="AN392">
            <v>16.426804987960125</v>
          </cell>
          <cell r="AO392">
            <v>197.44493309253522</v>
          </cell>
          <cell r="AP392">
            <v>27.346396697626435</v>
          </cell>
          <cell r="AQ392">
            <v>164.13925806673547</v>
          </cell>
        </row>
        <row r="393">
          <cell r="B393">
            <v>10.139306742346051</v>
          </cell>
          <cell r="C393">
            <v>116.8489947024424</v>
          </cell>
          <cell r="D393">
            <v>61.364785724114199</v>
          </cell>
          <cell r="E393">
            <v>9.2561851737186149</v>
          </cell>
          <cell r="F393">
            <v>61.706028070175442</v>
          </cell>
          <cell r="G393">
            <v>20.844304231166145</v>
          </cell>
          <cell r="H393">
            <v>38.037600240798078</v>
          </cell>
          <cell r="I393">
            <v>76.176633505331978</v>
          </cell>
          <cell r="J393">
            <v>14.256675920192643</v>
          </cell>
          <cell r="K393">
            <v>34.614299896800816</v>
          </cell>
          <cell r="L393">
            <v>88.569330134158932</v>
          </cell>
          <cell r="M393">
            <v>3.8485229102167313</v>
          </cell>
          <cell r="N393">
            <v>107.71104152046783</v>
          </cell>
          <cell r="O393">
            <v>44.437379910560722</v>
          </cell>
          <cell r="P393">
            <v>16.401531166150676</v>
          </cell>
          <cell r="Q393">
            <v>167.42982094943241</v>
          </cell>
          <cell r="R393">
            <v>80.47390574475402</v>
          </cell>
          <cell r="S393">
            <v>19.856204850361202</v>
          </cell>
          <cell r="T393">
            <v>28.506987994496043</v>
          </cell>
          <cell r="U393">
            <v>72.250722910216723</v>
          </cell>
          <cell r="V393">
            <v>4.0186285517715783</v>
          </cell>
          <cell r="W393">
            <v>54.533794014447864</v>
          </cell>
          <cell r="X393">
            <v>83.677139834881302</v>
          </cell>
          <cell r="Y393">
            <v>11.862081768145844</v>
          </cell>
          <cell r="Z393">
            <v>28.220718163054691</v>
          </cell>
          <cell r="AA393">
            <v>-0.43855211558305135</v>
          </cell>
          <cell r="AB393">
            <v>64.208061678706571</v>
          </cell>
          <cell r="AC393">
            <v>53.057163811489495</v>
          </cell>
          <cell r="AD393">
            <v>20.747684004127965</v>
          </cell>
          <cell r="AE393">
            <v>56.957829136566886</v>
          </cell>
          <cell r="AF393">
            <v>65.44493113175092</v>
          </cell>
          <cell r="AG393">
            <v>35.45198128654971</v>
          </cell>
          <cell r="AH393">
            <v>44.776883900928794</v>
          </cell>
          <cell r="AI393">
            <v>34.907606054351589</v>
          </cell>
          <cell r="AJ393">
            <v>63.455900619195006</v>
          </cell>
          <cell r="AK393">
            <v>16.580687031303757</v>
          </cell>
          <cell r="AL393">
            <v>49.054759545923645</v>
          </cell>
          <cell r="AM393">
            <v>59.757311936704525</v>
          </cell>
          <cell r="AN393">
            <v>16.323381458548358</v>
          </cell>
          <cell r="AO393">
            <v>197.02840956312343</v>
          </cell>
          <cell r="AP393">
            <v>27.869779050567615</v>
          </cell>
          <cell r="AQ393">
            <v>165.58849336085314</v>
          </cell>
        </row>
        <row r="394">
          <cell r="B394">
            <v>9.7346949776401672</v>
          </cell>
          <cell r="C394">
            <v>115.59498882008947</v>
          </cell>
          <cell r="D394">
            <v>60.673426900584779</v>
          </cell>
          <cell r="E394">
            <v>9.773649879600967</v>
          </cell>
          <cell r="F394">
            <v>61.96033983488131</v>
          </cell>
          <cell r="G394">
            <v>21.369321878224966</v>
          </cell>
          <cell r="H394">
            <v>40.773353181974549</v>
          </cell>
          <cell r="I394">
            <v>78.068686446508423</v>
          </cell>
          <cell r="J394">
            <v>14.101975920192643</v>
          </cell>
          <cell r="K394">
            <v>34.551829308565523</v>
          </cell>
          <cell r="L394">
            <v>93.024718369453055</v>
          </cell>
          <cell r="M394">
            <v>3.729769969040261</v>
          </cell>
          <cell r="N394">
            <v>107.90902975576195</v>
          </cell>
          <cell r="O394">
            <v>43.038062263501899</v>
          </cell>
          <cell r="P394">
            <v>16.039160577915379</v>
          </cell>
          <cell r="Q394">
            <v>169.49810330237358</v>
          </cell>
          <cell r="R394">
            <v>82.445799862401088</v>
          </cell>
          <cell r="S394">
            <v>21.379028379772969</v>
          </cell>
          <cell r="T394">
            <v>27.875776229790162</v>
          </cell>
          <cell r="U394">
            <v>75.465711145510838</v>
          </cell>
          <cell r="V394">
            <v>3.8220638458892267</v>
          </cell>
          <cell r="W394">
            <v>52.935858720330224</v>
          </cell>
          <cell r="X394">
            <v>84.907592776057783</v>
          </cell>
          <cell r="Y394">
            <v>11.870252356381137</v>
          </cell>
          <cell r="Z394">
            <v>27.390700515995867</v>
          </cell>
          <cell r="AA394">
            <v>-0.309975644994816</v>
          </cell>
          <cell r="AB394">
            <v>64.646749914000679</v>
          </cell>
          <cell r="AC394">
            <v>52.858834399724785</v>
          </cell>
          <cell r="AD394">
            <v>19.959901651186787</v>
          </cell>
          <cell r="AE394">
            <v>59.865605607155125</v>
          </cell>
          <cell r="AF394">
            <v>63.288319367045048</v>
          </cell>
          <cell r="AG394">
            <v>36.029951874784985</v>
          </cell>
          <cell r="AH394">
            <v>44.814713312693499</v>
          </cell>
          <cell r="AI394">
            <v>36.434817819057471</v>
          </cell>
          <cell r="AJ394">
            <v>63.011506501547956</v>
          </cell>
          <cell r="AK394">
            <v>16.80595173718611</v>
          </cell>
          <cell r="AL394">
            <v>45.491277192982473</v>
          </cell>
          <cell r="AM394">
            <v>59.885823701410402</v>
          </cell>
          <cell r="AN394">
            <v>16.013628517371888</v>
          </cell>
          <cell r="AO394">
            <v>196.24496250429993</v>
          </cell>
          <cell r="AP394">
            <v>28.461331991744082</v>
          </cell>
          <cell r="AQ394">
            <v>167.22147571379429</v>
          </cell>
        </row>
        <row r="395">
          <cell r="B395">
            <v>9.3469420364636946</v>
          </cell>
          <cell r="C395">
            <v>114.33954764361886</v>
          </cell>
          <cell r="D395">
            <v>59.905621018231841</v>
          </cell>
          <cell r="E395">
            <v>10.403638114895086</v>
          </cell>
          <cell r="F395">
            <v>62.304081011351911</v>
          </cell>
          <cell r="G395">
            <v>21.840668937048498</v>
          </cell>
          <cell r="H395">
            <v>43.916917887856904</v>
          </cell>
          <cell r="I395">
            <v>78.915645270037842</v>
          </cell>
          <cell r="J395">
            <v>14.030728861369115</v>
          </cell>
          <cell r="K395">
            <v>34.51245872033023</v>
          </cell>
          <cell r="L395">
            <v>97.234988957688344</v>
          </cell>
          <cell r="M395">
            <v>3.5676817337461433</v>
          </cell>
          <cell r="N395">
            <v>107.92298857929136</v>
          </cell>
          <cell r="O395">
            <v>41.974732851737194</v>
          </cell>
          <cell r="P395">
            <v>15.498384107327142</v>
          </cell>
          <cell r="Q395">
            <v>171.36657977296181</v>
          </cell>
          <cell r="R395">
            <v>84.328693980048172</v>
          </cell>
          <cell r="S395">
            <v>22.293322497420029</v>
          </cell>
          <cell r="T395">
            <v>27.202758582731342</v>
          </cell>
          <cell r="U395">
            <v>78.969293498452004</v>
          </cell>
          <cell r="V395">
            <v>3.5705050223598147</v>
          </cell>
          <cell r="W395">
            <v>51.391852837977289</v>
          </cell>
          <cell r="X395">
            <v>86.052575128998939</v>
          </cell>
          <cell r="Y395">
            <v>11.857228826969374</v>
          </cell>
          <cell r="Z395">
            <v>26.871776986584106</v>
          </cell>
          <cell r="AA395">
            <v>-8.7228586171286412E-2</v>
          </cell>
          <cell r="AB395">
            <v>65.019414619883037</v>
          </cell>
          <cell r="AC395">
            <v>52.521375576195382</v>
          </cell>
          <cell r="AD395">
            <v>19.484736945304434</v>
          </cell>
          <cell r="AE395">
            <v>63.875776195390415</v>
          </cell>
          <cell r="AF395">
            <v>61.022401719986235</v>
          </cell>
          <cell r="AG395">
            <v>36.714028345373229</v>
          </cell>
          <cell r="AH395">
            <v>44.725395665634672</v>
          </cell>
          <cell r="AI395">
            <v>38.249588407292762</v>
          </cell>
          <cell r="AJ395">
            <v>62.65844179566561</v>
          </cell>
          <cell r="AK395">
            <v>16.909910560715517</v>
          </cell>
          <cell r="AL395">
            <v>42.139294840041288</v>
          </cell>
          <cell r="AM395">
            <v>60.373353113175106</v>
          </cell>
          <cell r="AN395">
            <v>15.487687340901299</v>
          </cell>
          <cell r="AO395">
            <v>195.06938603371168</v>
          </cell>
          <cell r="AP395">
            <v>29.198690815273491</v>
          </cell>
          <cell r="AQ395">
            <v>169.11531100791194</v>
          </cell>
        </row>
        <row r="396">
          <cell r="B396">
            <v>9.0085773305813408</v>
          </cell>
          <cell r="C396">
            <v>113.01108293773652</v>
          </cell>
          <cell r="D396">
            <v>59.069873959408312</v>
          </cell>
          <cell r="E396">
            <v>11.096249879600968</v>
          </cell>
          <cell r="F396">
            <v>62.713269246646014</v>
          </cell>
          <cell r="G396">
            <v>22.284210113519084</v>
          </cell>
          <cell r="H396">
            <v>47.4829178878569</v>
          </cell>
          <cell r="I396">
            <v>79.182462917096657</v>
          </cell>
          <cell r="J396">
            <v>14.033970037839703</v>
          </cell>
          <cell r="K396">
            <v>34.505352837977291</v>
          </cell>
          <cell r="L396">
            <v>101.01503013415892</v>
          </cell>
          <cell r="M396">
            <v>3.4613287925696725</v>
          </cell>
          <cell r="N396">
            <v>107.56922975576197</v>
          </cell>
          <cell r="O396">
            <v>40.972803439972481</v>
          </cell>
          <cell r="P396">
            <v>14.827372342621262</v>
          </cell>
          <cell r="Q396">
            <v>173.13789742002066</v>
          </cell>
          <cell r="R396">
            <v>85.5309292741658</v>
          </cell>
          <cell r="S396">
            <v>23.503051909184734</v>
          </cell>
          <cell r="T396">
            <v>26.460787994496044</v>
          </cell>
          <cell r="U396">
            <v>82.714334674922597</v>
          </cell>
          <cell r="V396">
            <v>3.3213756105951084</v>
          </cell>
          <cell r="W396">
            <v>49.82087636738904</v>
          </cell>
          <cell r="X396">
            <v>86.736816305469532</v>
          </cell>
          <cell r="Y396">
            <v>11.728599415204668</v>
          </cell>
          <cell r="Z396">
            <v>26.694712280701754</v>
          </cell>
          <cell r="AA396">
            <v>0.1752714138287135</v>
          </cell>
          <cell r="AB396">
            <v>65.155226384588914</v>
          </cell>
          <cell r="AC396">
            <v>52.21284616443068</v>
          </cell>
          <cell r="AD396">
            <v>19.143425180598548</v>
          </cell>
          <cell r="AE396">
            <v>68.821793842449239</v>
          </cell>
          <cell r="AF396">
            <v>58.738448778809754</v>
          </cell>
          <cell r="AG396">
            <v>37.520916580667347</v>
          </cell>
          <cell r="AH396">
            <v>44.528372136222913</v>
          </cell>
          <cell r="AI396">
            <v>40.129329583763358</v>
          </cell>
          <cell r="AJ396">
            <v>62.355394736842072</v>
          </cell>
          <cell r="AK396">
            <v>16.884575266597874</v>
          </cell>
          <cell r="AL396">
            <v>39.053641898864818</v>
          </cell>
          <cell r="AM396">
            <v>61.126953113175098</v>
          </cell>
          <cell r="AN396">
            <v>14.628963811489534</v>
          </cell>
          <cell r="AO396">
            <v>193.51101544547637</v>
          </cell>
          <cell r="AP396">
            <v>30.224620227038198</v>
          </cell>
          <cell r="AQ396">
            <v>171.04428747850022</v>
          </cell>
        </row>
        <row r="397">
          <cell r="B397">
            <v>8.6846949776401665</v>
          </cell>
          <cell r="C397">
            <v>111.74511234950123</v>
          </cell>
          <cell r="D397">
            <v>58.339379841761257</v>
          </cell>
          <cell r="E397">
            <v>11.754608703130382</v>
          </cell>
          <cell r="F397">
            <v>63.12068689370485</v>
          </cell>
          <cell r="G397">
            <v>22.728274819401435</v>
          </cell>
          <cell r="H397">
            <v>51.283059064327482</v>
          </cell>
          <cell r="I397">
            <v>78.712180564155489</v>
          </cell>
          <cell r="J397">
            <v>14.151040626074996</v>
          </cell>
          <cell r="K397">
            <v>34.560870485036105</v>
          </cell>
          <cell r="L397">
            <v>104.36813013415892</v>
          </cell>
          <cell r="M397">
            <v>3.4021405572755548</v>
          </cell>
          <cell r="N397">
            <v>106.96297681458547</v>
          </cell>
          <cell r="O397">
            <v>40.201444616443077</v>
          </cell>
          <cell r="P397">
            <v>14.046089989680086</v>
          </cell>
          <cell r="Q397">
            <v>174.65952094943242</v>
          </cell>
          <cell r="R397">
            <v>86.278935156518742</v>
          </cell>
          <cell r="S397">
            <v>26.149993085655325</v>
          </cell>
          <cell r="T397">
            <v>25.634193876848983</v>
          </cell>
          <cell r="U397">
            <v>86.700105263157894</v>
          </cell>
          <cell r="V397">
            <v>3.1055932576539322</v>
          </cell>
          <cell r="W397">
            <v>48.20677636738904</v>
          </cell>
          <cell r="X397">
            <v>87.376504540763662</v>
          </cell>
          <cell r="Y397">
            <v>11.513128826969375</v>
          </cell>
          <cell r="Z397">
            <v>26.387624045407637</v>
          </cell>
          <cell r="AA397">
            <v>0.46031259029930177</v>
          </cell>
          <cell r="AB397">
            <v>65.228902855177168</v>
          </cell>
          <cell r="AC397">
            <v>52.014946164430683</v>
          </cell>
          <cell r="AD397">
            <v>18.930560474716195</v>
          </cell>
          <cell r="AE397">
            <v>74.165187960096304</v>
          </cell>
          <cell r="AF397">
            <v>56.506601719986229</v>
          </cell>
          <cell r="AG397">
            <v>38.282116580667342</v>
          </cell>
          <cell r="AH397">
            <v>44.363407430340558</v>
          </cell>
          <cell r="AI397">
            <v>42.190282524939832</v>
          </cell>
          <cell r="AJ397">
            <v>61.973112383900904</v>
          </cell>
          <cell r="AK397">
            <v>16.576722325421404</v>
          </cell>
          <cell r="AL397">
            <v>36.292465428276572</v>
          </cell>
          <cell r="AM397">
            <v>61.940723701410391</v>
          </cell>
          <cell r="AN397">
            <v>13.467916752666003</v>
          </cell>
          <cell r="AO397">
            <v>191.63315662194697</v>
          </cell>
          <cell r="AP397">
            <v>31.417155521155845</v>
          </cell>
          <cell r="AQ397">
            <v>172.89466394908845</v>
          </cell>
        </row>
        <row r="398">
          <cell r="B398">
            <v>8.3818302717578153</v>
          </cell>
          <cell r="C398">
            <v>110.53584176126594</v>
          </cell>
          <cell r="D398">
            <v>57.823297488820081</v>
          </cell>
          <cell r="E398">
            <v>12.349379291365675</v>
          </cell>
          <cell r="F398">
            <v>63.509175128998962</v>
          </cell>
          <cell r="G398">
            <v>23.198127760577908</v>
          </cell>
          <cell r="H398">
            <v>55.170247299621614</v>
          </cell>
          <cell r="I398">
            <v>77.380957034743716</v>
          </cell>
          <cell r="J398">
            <v>14.444975920192645</v>
          </cell>
          <cell r="K398">
            <v>34.649552837977289</v>
          </cell>
          <cell r="L398">
            <v>107.09853601651187</v>
          </cell>
          <cell r="M398">
            <v>3.3236346749226136</v>
          </cell>
          <cell r="N398">
            <v>106.19914152046783</v>
          </cell>
          <cell r="O398">
            <v>39.717021087031313</v>
          </cell>
          <cell r="P398">
            <v>13.235089989680086</v>
          </cell>
          <cell r="Q398">
            <v>175.83382683178536</v>
          </cell>
          <cell r="R398">
            <v>87.358099862401133</v>
          </cell>
          <cell r="S398">
            <v>28.02836367389061</v>
          </cell>
          <cell r="T398">
            <v>24.707917406260748</v>
          </cell>
          <cell r="U398">
            <v>90.643852321981427</v>
          </cell>
          <cell r="V398">
            <v>2.8965638458892262</v>
          </cell>
          <cell r="W398">
            <v>46.719452837977272</v>
          </cell>
          <cell r="X398">
            <v>88.115463364293078</v>
          </cell>
          <cell r="Y398">
            <v>11.245005297557608</v>
          </cell>
          <cell r="Z398">
            <v>26.145453457172337</v>
          </cell>
          <cell r="AA398">
            <v>0.98587729618165454</v>
          </cell>
          <cell r="AB398">
            <v>65.520732266941863</v>
          </cell>
          <cell r="AC398">
            <v>51.819028517371855</v>
          </cell>
          <cell r="AD398">
            <v>18.930795768833843</v>
          </cell>
          <cell r="AE398">
            <v>79.529593842449259</v>
          </cell>
          <cell r="AF398">
            <v>54.536072308221527</v>
          </cell>
          <cell r="AG398">
            <v>38.956698933608521</v>
          </cell>
          <cell r="AH398">
            <v>44.138142724458206</v>
          </cell>
          <cell r="AI398">
            <v>44.467323701410407</v>
          </cell>
          <cell r="AJ398">
            <v>61.499418266253834</v>
          </cell>
          <cell r="AK398">
            <v>16.020916443068462</v>
          </cell>
          <cell r="AL398">
            <v>33.845159545923643</v>
          </cell>
          <cell r="AM398">
            <v>62.995153113175107</v>
          </cell>
          <cell r="AN398">
            <v>12.20960498796012</v>
          </cell>
          <cell r="AO398">
            <v>189.49362132782935</v>
          </cell>
          <cell r="AP398">
            <v>32.624308462332309</v>
          </cell>
          <cell r="AQ398">
            <v>174.66731689026491</v>
          </cell>
        </row>
        <row r="399">
          <cell r="B399">
            <v>8.1303243894048762</v>
          </cell>
          <cell r="C399">
            <v>109.40553587891299</v>
          </cell>
          <cell r="D399">
            <v>57.502703371173027</v>
          </cell>
          <cell r="E399">
            <v>12.907120467836263</v>
          </cell>
          <cell r="F399">
            <v>63.859139834881319</v>
          </cell>
          <cell r="G399">
            <v>23.685757172342612</v>
          </cell>
          <cell r="H399">
            <v>59.151106123151017</v>
          </cell>
          <cell r="I399">
            <v>75.062821740626063</v>
          </cell>
          <cell r="J399">
            <v>14.82259356725147</v>
          </cell>
          <cell r="K399">
            <v>34.804711661506701</v>
          </cell>
          <cell r="L399">
            <v>109.11864189886481</v>
          </cell>
          <cell r="M399">
            <v>3.2425993808049665</v>
          </cell>
          <cell r="N399">
            <v>105.15715328517372</v>
          </cell>
          <cell r="O399">
            <v>39.307268145854835</v>
          </cell>
          <cell r="P399">
            <v>12.398372342621263</v>
          </cell>
          <cell r="Q399">
            <v>176.69794447884419</v>
          </cell>
          <cell r="R399">
            <v>87.854205744754054</v>
          </cell>
          <cell r="S399">
            <v>30.266604850361198</v>
          </cell>
          <cell r="T399">
            <v>23.720699759201924</v>
          </cell>
          <cell r="U399">
            <v>94.397558204334359</v>
          </cell>
          <cell r="V399">
            <v>2.6589873753009909</v>
          </cell>
          <cell r="W399">
            <v>45.312341073271384</v>
          </cell>
          <cell r="X399">
            <v>88.78526924664601</v>
          </cell>
          <cell r="Y399">
            <v>10.910017062263492</v>
          </cell>
          <cell r="Z399">
            <v>26.151629927760574</v>
          </cell>
          <cell r="AA399">
            <v>1.7724302373581249</v>
          </cell>
          <cell r="AB399">
            <v>65.942585208118345</v>
          </cell>
          <cell r="AC399">
            <v>51.627163811489503</v>
          </cell>
          <cell r="AD399">
            <v>18.993595768833838</v>
          </cell>
          <cell r="AE399">
            <v>85.063740901272766</v>
          </cell>
          <cell r="AF399">
            <v>52.897084072927399</v>
          </cell>
          <cell r="AG399">
            <v>39.460363639490872</v>
          </cell>
          <cell r="AH399">
            <v>43.671913312693498</v>
          </cell>
          <cell r="AI399">
            <v>46.926082524939822</v>
          </cell>
          <cell r="AJ399">
            <v>60.907406501547953</v>
          </cell>
          <cell r="AK399">
            <v>15.289469384244933</v>
          </cell>
          <cell r="AL399">
            <v>31.850018369453043</v>
          </cell>
          <cell r="AM399">
            <v>64.310664877880996</v>
          </cell>
          <cell r="AN399">
            <v>10.976981458548355</v>
          </cell>
          <cell r="AO399">
            <v>187.20746250429991</v>
          </cell>
          <cell r="AP399">
            <v>33.730408462332306</v>
          </cell>
          <cell r="AQ399">
            <v>176.44425218438255</v>
          </cell>
        </row>
        <row r="400">
          <cell r="B400">
            <v>8.0082714482284043</v>
          </cell>
          <cell r="C400">
            <v>108.52029470244241</v>
          </cell>
          <cell r="D400">
            <v>57.419532782937729</v>
          </cell>
          <cell r="E400">
            <v>13.381949879600969</v>
          </cell>
          <cell r="F400">
            <v>64.123416305469547</v>
          </cell>
          <cell r="G400">
            <v>24.136045407636733</v>
          </cell>
          <cell r="H400">
            <v>63.003729652562789</v>
          </cell>
          <cell r="I400">
            <v>72.156521740626062</v>
          </cell>
          <cell r="J400">
            <v>15.312175920192644</v>
          </cell>
          <cell r="K400">
            <v>35.116011661506697</v>
          </cell>
          <cell r="L400">
            <v>110.40398895768833</v>
          </cell>
          <cell r="M400">
            <v>3.1559582043343783</v>
          </cell>
          <cell r="N400">
            <v>103.81352975576195</v>
          </cell>
          <cell r="O400">
            <v>38.975391675266607</v>
          </cell>
          <cell r="P400">
            <v>11.440307636738911</v>
          </cell>
          <cell r="Q400">
            <v>177.32368565531476</v>
          </cell>
          <cell r="R400">
            <v>87.666252803577592</v>
          </cell>
          <cell r="S400">
            <v>33.745587203302378</v>
          </cell>
          <cell r="T400">
            <v>22.690646818025453</v>
          </cell>
          <cell r="U400">
            <v>97.838252321981415</v>
          </cell>
          <cell r="V400">
            <v>2.3918109047127558</v>
          </cell>
          <cell r="W400">
            <v>43.983582249741971</v>
          </cell>
          <cell r="X400">
            <v>89.252857481940126</v>
          </cell>
          <cell r="Y400">
            <v>10.52935823873408</v>
          </cell>
          <cell r="Z400">
            <v>26.424341692466459</v>
          </cell>
          <cell r="AA400">
            <v>2.6119420020640076</v>
          </cell>
          <cell r="AB400">
            <v>66.114932266941864</v>
          </cell>
          <cell r="AC400">
            <v>51.313181458548328</v>
          </cell>
          <cell r="AD400">
            <v>18.967260474716188</v>
          </cell>
          <cell r="AE400">
            <v>90.760417371860996</v>
          </cell>
          <cell r="AF400">
            <v>51.602854661162695</v>
          </cell>
          <cell r="AG400">
            <v>39.78252834537323</v>
          </cell>
          <cell r="AH400">
            <v>43.099054489164089</v>
          </cell>
          <cell r="AI400">
            <v>49.460500171998639</v>
          </cell>
          <cell r="AJ400">
            <v>60.252212383900904</v>
          </cell>
          <cell r="AK400">
            <v>14.489098796009642</v>
          </cell>
          <cell r="AL400">
            <v>30.389312487100103</v>
          </cell>
          <cell r="AM400">
            <v>65.768511936704513</v>
          </cell>
          <cell r="AN400">
            <v>9.8124461644307086</v>
          </cell>
          <cell r="AO400">
            <v>184.85102721018234</v>
          </cell>
          <cell r="AP400">
            <v>34.682237874097012</v>
          </cell>
          <cell r="AQ400">
            <v>178.19264630202963</v>
          </cell>
        </row>
        <row r="401">
          <cell r="B401">
            <v>7.9700832129342869</v>
          </cell>
          <cell r="C401">
            <v>107.93877117303066</v>
          </cell>
          <cell r="D401">
            <v>57.721303371173022</v>
          </cell>
          <cell r="E401">
            <v>13.727285173718617</v>
          </cell>
          <cell r="F401">
            <v>64.375445717234257</v>
          </cell>
          <cell r="G401">
            <v>24.525480701754379</v>
          </cell>
          <cell r="H401">
            <v>66.488323770209831</v>
          </cell>
          <cell r="I401">
            <v>68.574457034743702</v>
          </cell>
          <cell r="J401">
            <v>15.995164155486762</v>
          </cell>
          <cell r="K401">
            <v>35.490423426212587</v>
          </cell>
          <cell r="L401">
            <v>110.96864778121774</v>
          </cell>
          <cell r="M401">
            <v>3.0622758513932018</v>
          </cell>
          <cell r="N401">
            <v>102.34396504987959</v>
          </cell>
          <cell r="O401">
            <v>38.751115204678364</v>
          </cell>
          <cell r="P401">
            <v>10.39406646026832</v>
          </cell>
          <cell r="Q401">
            <v>177.77190330237357</v>
          </cell>
          <cell r="R401">
            <v>87.755441038871709</v>
          </cell>
          <cell r="S401">
            <v>36.461104850361203</v>
          </cell>
          <cell r="T401">
            <v>21.664352700378398</v>
          </cell>
          <cell r="U401">
            <v>100.62426996904026</v>
          </cell>
          <cell r="V401">
            <v>2.1316167870656964</v>
          </cell>
          <cell r="W401">
            <v>42.703417543859615</v>
          </cell>
          <cell r="X401">
            <v>89.781575128998952</v>
          </cell>
          <cell r="Y401">
            <v>10.171722944616434</v>
          </cell>
          <cell r="Z401">
            <v>26.693582868937046</v>
          </cell>
          <cell r="AA401">
            <v>3.5461302373581249</v>
          </cell>
          <cell r="AB401">
            <v>66.224085208118325</v>
          </cell>
          <cell r="AC401">
            <v>50.909804987960094</v>
          </cell>
          <cell r="AD401">
            <v>18.926295768833839</v>
          </cell>
          <cell r="AE401">
            <v>96.728499724802163</v>
          </cell>
          <cell r="AF401">
            <v>50.623948778809748</v>
          </cell>
          <cell r="AG401">
            <v>40.043675404196755</v>
          </cell>
          <cell r="AH401">
            <v>42.685436842105268</v>
          </cell>
          <cell r="AI401">
            <v>52.000629583763342</v>
          </cell>
          <cell r="AJ401">
            <v>59.497982972136199</v>
          </cell>
          <cell r="AK401">
            <v>13.498075266597876</v>
          </cell>
          <cell r="AL401">
            <v>29.289436016511871</v>
          </cell>
          <cell r="AM401">
            <v>67.252482524939822</v>
          </cell>
          <cell r="AN401">
            <v>8.7752520467836508</v>
          </cell>
          <cell r="AO401">
            <v>182.47745073959408</v>
          </cell>
          <cell r="AP401">
            <v>35.616526109391138</v>
          </cell>
          <cell r="AQ401">
            <v>179.93452277261787</v>
          </cell>
        </row>
        <row r="402">
          <cell r="B402">
            <v>7.8974596835225217</v>
          </cell>
          <cell r="C402">
            <v>107.66361234950125</v>
          </cell>
          <cell r="D402">
            <v>58.402038665290661</v>
          </cell>
          <cell r="E402">
            <v>13.901491056071558</v>
          </cell>
          <cell r="F402">
            <v>64.642739834881326</v>
          </cell>
          <cell r="G402">
            <v>24.873892466460262</v>
          </cell>
          <cell r="H402">
            <v>69.517370829033368</v>
          </cell>
          <cell r="I402">
            <v>64.573586446508415</v>
          </cell>
          <cell r="J402">
            <v>16.801881802545587</v>
          </cell>
          <cell r="K402">
            <v>35.938352837977291</v>
          </cell>
          <cell r="L402">
            <v>110.84056542827658</v>
          </cell>
          <cell r="M402">
            <v>2.9714052631579078</v>
          </cell>
          <cell r="N402">
            <v>100.85877093223253</v>
          </cell>
          <cell r="O402">
            <v>38.520026969384247</v>
          </cell>
          <cell r="P402">
            <v>9.3588723426212628</v>
          </cell>
          <cell r="Q402">
            <v>178.08046212590298</v>
          </cell>
          <cell r="R402">
            <v>87.723070450636385</v>
          </cell>
          <cell r="S402">
            <v>39.769393085655317</v>
          </cell>
          <cell r="T402">
            <v>20.615752700378398</v>
          </cell>
          <cell r="U402">
            <v>102.85117585139321</v>
          </cell>
          <cell r="V402">
            <v>1.8731520811833438</v>
          </cell>
          <cell r="W402">
            <v>41.612788132094906</v>
          </cell>
          <cell r="X402">
            <v>90.410557481940145</v>
          </cell>
          <cell r="Y402">
            <v>9.8369405916752584</v>
          </cell>
          <cell r="Z402">
            <v>26.817147574819401</v>
          </cell>
          <cell r="AA402">
            <v>4.6441655314757719</v>
          </cell>
          <cell r="AB402">
            <v>66.244908737530096</v>
          </cell>
          <cell r="AC402">
            <v>50.45272851737186</v>
          </cell>
          <cell r="AD402">
            <v>18.803172239422075</v>
          </cell>
          <cell r="AE402">
            <v>103.0894761953904</v>
          </cell>
          <cell r="AF402">
            <v>50.126266425868579</v>
          </cell>
          <cell r="AG402">
            <v>40.149345992432053</v>
          </cell>
          <cell r="AH402">
            <v>42.181278018575853</v>
          </cell>
          <cell r="AI402">
            <v>54.614558995528057</v>
          </cell>
          <cell r="AJ402">
            <v>58.602394736842086</v>
          </cell>
          <cell r="AK402">
            <v>12.423563501891993</v>
          </cell>
          <cell r="AL402">
            <v>28.48539484004128</v>
          </cell>
          <cell r="AM402">
            <v>68.668253113175112</v>
          </cell>
          <cell r="AN402">
            <v>7.889228517371885</v>
          </cell>
          <cell r="AO402">
            <v>180.20652721018232</v>
          </cell>
          <cell r="AP402">
            <v>36.474149638802906</v>
          </cell>
          <cell r="AQ402">
            <v>181.70478747850021</v>
          </cell>
        </row>
        <row r="403">
          <cell r="B403">
            <v>7.8625773305813462</v>
          </cell>
          <cell r="C403">
            <v>107.61451823185418</v>
          </cell>
          <cell r="D403">
            <v>59.403291606467128</v>
          </cell>
          <cell r="E403">
            <v>13.934573409012733</v>
          </cell>
          <cell r="F403">
            <v>64.914657481940125</v>
          </cell>
          <cell r="G403">
            <v>25.201457172342614</v>
          </cell>
          <cell r="H403">
            <v>72.017141417268661</v>
          </cell>
          <cell r="I403">
            <v>60.336580564155476</v>
          </cell>
          <cell r="J403">
            <v>17.567458273133823</v>
          </cell>
          <cell r="K403">
            <v>36.387288132094938</v>
          </cell>
          <cell r="L403">
            <v>110.09203013415892</v>
          </cell>
          <cell r="M403">
            <v>2.8487934984520251</v>
          </cell>
          <cell r="N403">
            <v>99.409194461644304</v>
          </cell>
          <cell r="O403">
            <v>38.179156381148957</v>
          </cell>
          <cell r="P403">
            <v>8.3694899896800852</v>
          </cell>
          <cell r="Q403">
            <v>178.17875624355</v>
          </cell>
          <cell r="R403">
            <v>87.004364568283449</v>
          </cell>
          <cell r="S403">
            <v>44.586646026831794</v>
          </cell>
          <cell r="T403">
            <v>19.582258582731338</v>
          </cell>
          <cell r="U403">
            <v>104.32562291021674</v>
          </cell>
          <cell r="V403">
            <v>1.5695873753009915</v>
          </cell>
          <cell r="W403">
            <v>40.609294014447855</v>
          </cell>
          <cell r="X403">
            <v>90.935322187822493</v>
          </cell>
          <cell r="Y403">
            <v>9.4457111799105515</v>
          </cell>
          <cell r="Z403">
            <v>26.863888751289984</v>
          </cell>
          <cell r="AA403">
            <v>5.8110890608875367</v>
          </cell>
          <cell r="AB403">
            <v>66.246026384588916</v>
          </cell>
          <cell r="AC403">
            <v>49.803034399724801</v>
          </cell>
          <cell r="AD403">
            <v>18.539989886480903</v>
          </cell>
          <cell r="AE403">
            <v>109.48909972480217</v>
          </cell>
          <cell r="AF403">
            <v>50.096648778809751</v>
          </cell>
          <cell r="AG403">
            <v>40.197057757137934</v>
          </cell>
          <cell r="AH403">
            <v>41.583719195046442</v>
          </cell>
          <cell r="AI403">
            <v>57.287570760233933</v>
          </cell>
          <cell r="AJ403">
            <v>57.675188854489136</v>
          </cell>
          <cell r="AK403">
            <v>11.359892913656697</v>
          </cell>
          <cell r="AL403">
            <v>27.993224251805991</v>
          </cell>
          <cell r="AM403">
            <v>69.925176642586877</v>
          </cell>
          <cell r="AN403">
            <v>7.1400167526660017</v>
          </cell>
          <cell r="AO403">
            <v>178.19897426900587</v>
          </cell>
          <cell r="AP403">
            <v>37.362461403508796</v>
          </cell>
          <cell r="AQ403">
            <v>183.46141100791198</v>
          </cell>
        </row>
        <row r="404">
          <cell r="B404">
            <v>7.983289095287228</v>
          </cell>
          <cell r="C404">
            <v>107.6742064671483</v>
          </cell>
          <cell r="D404">
            <v>60.611073959408316</v>
          </cell>
          <cell r="E404">
            <v>13.818861644306851</v>
          </cell>
          <cell r="F404">
            <v>65.144081011351886</v>
          </cell>
          <cell r="G404">
            <v>25.516533642930849</v>
          </cell>
          <cell r="H404">
            <v>73.799417887856904</v>
          </cell>
          <cell r="I404">
            <v>55.947721740626065</v>
          </cell>
          <cell r="J404">
            <v>18.249234743722056</v>
          </cell>
          <cell r="K404">
            <v>36.811929308565531</v>
          </cell>
          <cell r="L404">
            <v>108.73490072239422</v>
          </cell>
          <cell r="M404">
            <v>2.7415287925696723</v>
          </cell>
          <cell r="N404">
            <v>98.135400343997262</v>
          </cell>
          <cell r="O404">
            <v>37.860256381148957</v>
          </cell>
          <cell r="P404">
            <v>7.5158488132094945</v>
          </cell>
          <cell r="Q404">
            <v>177.94716212590293</v>
          </cell>
          <cell r="R404">
            <v>86.78961750945993</v>
          </cell>
          <cell r="S404">
            <v>48.931722497420026</v>
          </cell>
          <cell r="T404">
            <v>18.558923288613688</v>
          </cell>
          <cell r="U404">
            <v>105.07924055727554</v>
          </cell>
          <cell r="V404">
            <v>1.265110904712756</v>
          </cell>
          <cell r="W404">
            <v>39.553152837977272</v>
          </cell>
          <cell r="X404">
            <v>91.246451599587203</v>
          </cell>
          <cell r="Y404">
            <v>9.0650052975576099</v>
          </cell>
          <cell r="Z404">
            <v>26.942100515995865</v>
          </cell>
          <cell r="AA404">
            <v>7.1175184726522431</v>
          </cell>
          <cell r="AB404">
            <v>66.32450873753011</v>
          </cell>
          <cell r="AC404">
            <v>48.966804987960096</v>
          </cell>
          <cell r="AD404">
            <v>18.353548710010312</v>
          </cell>
          <cell r="AE404">
            <v>115.67419972480216</v>
          </cell>
          <cell r="AF404">
            <v>50.440825249397982</v>
          </cell>
          <cell r="AG404">
            <v>40.102110698314412</v>
          </cell>
          <cell r="AH404">
            <v>40.953930959752327</v>
          </cell>
          <cell r="AI404">
            <v>59.807706054351591</v>
          </cell>
          <cell r="AJ404">
            <v>56.635941795665609</v>
          </cell>
          <cell r="AK404">
            <v>10.319616443068462</v>
          </cell>
          <cell r="AL404">
            <v>27.82460072239423</v>
          </cell>
          <cell r="AM404">
            <v>71.063217819057471</v>
          </cell>
          <cell r="AN404">
            <v>6.4245638114895316</v>
          </cell>
          <cell r="AO404">
            <v>176.49840956312354</v>
          </cell>
          <cell r="AP404">
            <v>38.010590815273495</v>
          </cell>
          <cell r="AQ404">
            <v>185.02865806673549</v>
          </cell>
        </row>
        <row r="405">
          <cell r="B405">
            <v>8.1938773305813442</v>
          </cell>
          <cell r="C405">
            <v>107.71491823185417</v>
          </cell>
          <cell r="D405">
            <v>61.790068077055366</v>
          </cell>
          <cell r="E405">
            <v>13.572196938424499</v>
          </cell>
          <cell r="F405">
            <v>65.455486893704844</v>
          </cell>
          <cell r="G405">
            <v>25.78029246646026</v>
          </cell>
          <cell r="H405">
            <v>74.777612005503968</v>
          </cell>
          <cell r="I405">
            <v>51.522992328861356</v>
          </cell>
          <cell r="J405">
            <v>18.891822979016176</v>
          </cell>
          <cell r="K405">
            <v>37.134882249742006</v>
          </cell>
          <cell r="L405">
            <v>106.89954189886483</v>
          </cell>
          <cell r="M405">
            <v>2.7089523219814371</v>
          </cell>
          <cell r="N405">
            <v>97.033682696938442</v>
          </cell>
          <cell r="O405">
            <v>37.579821087031313</v>
          </cell>
          <cell r="P405">
            <v>6.6829429308565533</v>
          </cell>
          <cell r="Q405">
            <v>177.42889742002058</v>
          </cell>
          <cell r="R405">
            <v>86.574346921224659</v>
          </cell>
          <cell r="S405">
            <v>53.711357791537672</v>
          </cell>
          <cell r="T405">
            <v>17.618411523907813</v>
          </cell>
          <cell r="U405">
            <v>105.18015820433438</v>
          </cell>
          <cell r="V405">
            <v>1.0174579635362855</v>
          </cell>
          <cell r="W405">
            <v>38.4652704850361</v>
          </cell>
          <cell r="X405">
            <v>91.105063364293088</v>
          </cell>
          <cell r="Y405">
            <v>8.7181523563811378</v>
          </cell>
          <cell r="Z405">
            <v>27.018541692466457</v>
          </cell>
          <cell r="AA405">
            <v>8.5259772961816562</v>
          </cell>
          <cell r="AB405">
            <v>66.387208737530116</v>
          </cell>
          <cell r="AC405">
            <v>48.093022635018912</v>
          </cell>
          <cell r="AD405">
            <v>18.260572239422075</v>
          </cell>
          <cell r="AE405">
            <v>121.39737031303748</v>
          </cell>
          <cell r="AF405">
            <v>50.955213484692102</v>
          </cell>
          <cell r="AG405">
            <v>39.859328345373235</v>
          </cell>
          <cell r="AH405">
            <v>40.498242724458194</v>
          </cell>
          <cell r="AI405">
            <v>62.109088407292759</v>
          </cell>
          <cell r="AJ405">
            <v>55.44593003095973</v>
          </cell>
          <cell r="AK405">
            <v>9.2223282077743445</v>
          </cell>
          <cell r="AL405">
            <v>27.929094840041291</v>
          </cell>
          <cell r="AM405">
            <v>72.110117819057464</v>
          </cell>
          <cell r="AN405">
            <v>5.7426285173718856</v>
          </cell>
          <cell r="AO405">
            <v>175.08370368077058</v>
          </cell>
          <cell r="AP405">
            <v>38.569426109391145</v>
          </cell>
          <cell r="AQ405">
            <v>186.41291689026491</v>
          </cell>
        </row>
        <row r="406">
          <cell r="B406">
            <v>8.4294008599931107</v>
          </cell>
          <cell r="C406">
            <v>107.56452411420712</v>
          </cell>
          <cell r="D406">
            <v>62.722356312349483</v>
          </cell>
          <cell r="E406">
            <v>13.134979291365674</v>
          </cell>
          <cell r="F406">
            <v>65.872939834881308</v>
          </cell>
          <cell r="G406">
            <v>25.99895717234261</v>
          </cell>
          <cell r="H406">
            <v>74.952464946680436</v>
          </cell>
          <cell r="I406">
            <v>47.244186446508415</v>
          </cell>
          <cell r="J406">
            <v>19.480064155486762</v>
          </cell>
          <cell r="K406">
            <v>37.492370485036119</v>
          </cell>
          <cell r="L406">
            <v>104.65455954592363</v>
          </cell>
          <cell r="M406">
            <v>2.7352287925696723</v>
          </cell>
          <cell r="N406">
            <v>95.95408857929138</v>
          </cell>
          <cell r="O406">
            <v>37.21460932232543</v>
          </cell>
          <cell r="P406">
            <v>5.9605135190918483</v>
          </cell>
          <cell r="Q406">
            <v>176.78748565531473</v>
          </cell>
          <cell r="R406">
            <v>85.791823391812883</v>
          </cell>
          <cell r="S406">
            <v>59.088951909184729</v>
          </cell>
          <cell r="T406">
            <v>16.769040935672518</v>
          </cell>
          <cell r="U406">
            <v>104.84686408668732</v>
          </cell>
          <cell r="V406">
            <v>0.82396384588922655</v>
          </cell>
          <cell r="W406">
            <v>37.540623426212562</v>
          </cell>
          <cell r="X406">
            <v>90.720528070175419</v>
          </cell>
          <cell r="Y406">
            <v>8.3813405916752561</v>
          </cell>
          <cell r="Z406">
            <v>27.046982868937043</v>
          </cell>
          <cell r="AA406">
            <v>9.9901949432404766</v>
          </cell>
          <cell r="AB406">
            <v>66.186285208118335</v>
          </cell>
          <cell r="AC406">
            <v>47.161804987960089</v>
          </cell>
          <cell r="AD406">
            <v>18.05610753353972</v>
          </cell>
          <cell r="AE406">
            <v>126.557317371861</v>
          </cell>
          <cell r="AF406">
            <v>51.554813484692104</v>
          </cell>
          <cell r="AG406">
            <v>39.488022463020293</v>
          </cell>
          <cell r="AH406">
            <v>40.01490743034055</v>
          </cell>
          <cell r="AI406">
            <v>64.188353113175125</v>
          </cell>
          <cell r="AJ406">
            <v>54.077659442724439</v>
          </cell>
          <cell r="AK406">
            <v>8.1103399724802294</v>
          </cell>
          <cell r="AL406">
            <v>28.173718369453049</v>
          </cell>
          <cell r="AM406">
            <v>72.97341781905746</v>
          </cell>
          <cell r="AN406">
            <v>5.1367461644307104</v>
          </cell>
          <cell r="AO406">
            <v>173.98919191606467</v>
          </cell>
          <cell r="AP406">
            <v>39.021137874097022</v>
          </cell>
          <cell r="AQ406">
            <v>187.68954041967669</v>
          </cell>
        </row>
        <row r="407">
          <cell r="B407">
            <v>8.7999890952872271</v>
          </cell>
          <cell r="C407">
            <v>107.05825940832476</v>
          </cell>
          <cell r="D407">
            <v>63.306285724114183</v>
          </cell>
          <cell r="E407">
            <v>12.546320467836262</v>
          </cell>
          <cell r="F407">
            <v>66.2511104231166</v>
          </cell>
          <cell r="G407">
            <v>26.189110113519085</v>
          </cell>
          <cell r="H407">
            <v>74.34935318197455</v>
          </cell>
          <cell r="I407">
            <v>43.102486446508422</v>
          </cell>
          <cell r="J407">
            <v>20.106034743722059</v>
          </cell>
          <cell r="K407">
            <v>37.901788132094943</v>
          </cell>
          <cell r="L407">
            <v>102.22555366357068</v>
          </cell>
          <cell r="M407">
            <v>2.7176876160990839</v>
          </cell>
          <cell r="N407">
            <v>94.870282696938446</v>
          </cell>
          <cell r="O407">
            <v>36.797321087031314</v>
          </cell>
          <cell r="P407">
            <v>5.414778224974202</v>
          </cell>
          <cell r="Q407">
            <v>176.10973859649121</v>
          </cell>
          <cell r="R407">
            <v>85.297970450636413</v>
          </cell>
          <cell r="S407">
            <v>64.434604850361197</v>
          </cell>
          <cell r="T407">
            <v>16.005152700378396</v>
          </cell>
          <cell r="U407">
            <v>104.07972879256965</v>
          </cell>
          <cell r="V407">
            <v>0.63885796353628521</v>
          </cell>
          <cell r="W407">
            <v>36.69854695562433</v>
          </cell>
          <cell r="X407">
            <v>90.011516305469527</v>
          </cell>
          <cell r="Y407">
            <v>8.0795288269693728</v>
          </cell>
          <cell r="Z407">
            <v>26.863188751289986</v>
          </cell>
          <cell r="AA407">
            <v>11.837447884416948</v>
          </cell>
          <cell r="AB407">
            <v>65.894414619883051</v>
          </cell>
          <cell r="AC407">
            <v>46.21153439972479</v>
          </cell>
          <cell r="AD407">
            <v>17.835248710010308</v>
          </cell>
          <cell r="AE407">
            <v>131.15735266597866</v>
          </cell>
          <cell r="AF407">
            <v>52.312666425868578</v>
          </cell>
          <cell r="AG407">
            <v>39.037987168902646</v>
          </cell>
          <cell r="AH407">
            <v>39.433930959752324</v>
          </cell>
          <cell r="AI407">
            <v>66.099500171998656</v>
          </cell>
          <cell r="AJ407">
            <v>52.716047678018555</v>
          </cell>
          <cell r="AK407">
            <v>7.1626458548331708</v>
          </cell>
          <cell r="AL407">
            <v>28.545459545923642</v>
          </cell>
          <cell r="AM407">
            <v>73.498547230822169</v>
          </cell>
          <cell r="AN407">
            <v>4.4062873409012981</v>
          </cell>
          <cell r="AO407">
            <v>173.26556838665292</v>
          </cell>
          <cell r="AP407">
            <v>39.28510257997938</v>
          </cell>
          <cell r="AQ407">
            <v>188.8013463020296</v>
          </cell>
        </row>
        <row r="408">
          <cell r="B408">
            <v>9.3030596835225214</v>
          </cell>
          <cell r="C408">
            <v>106.25094764361887</v>
          </cell>
          <cell r="D408">
            <v>63.627326900584769</v>
          </cell>
          <cell r="E408">
            <v>11.884179291365674</v>
          </cell>
          <cell r="F408">
            <v>66.480369246646021</v>
          </cell>
          <cell r="G408">
            <v>26.319604231166142</v>
          </cell>
          <cell r="H408">
            <v>73.065582593739251</v>
          </cell>
          <cell r="I408">
            <v>39.124121740626059</v>
          </cell>
          <cell r="J408">
            <v>20.734875920192646</v>
          </cell>
          <cell r="K408">
            <v>38.273558720330236</v>
          </cell>
          <cell r="L408">
            <v>99.723747781217753</v>
          </cell>
          <cell r="M408">
            <v>2.6616346749226132</v>
          </cell>
          <cell r="N408">
            <v>93.669800343997267</v>
          </cell>
          <cell r="O408">
            <v>36.442615204678368</v>
          </cell>
          <cell r="P408">
            <v>5.0027899896800836</v>
          </cell>
          <cell r="Q408">
            <v>175.27839153766769</v>
          </cell>
          <cell r="R408">
            <v>85.174441038871691</v>
          </cell>
          <cell r="S408">
            <v>69.519334262125895</v>
          </cell>
          <cell r="T408">
            <v>15.311240935672515</v>
          </cell>
          <cell r="U408">
            <v>102.93279938080495</v>
          </cell>
          <cell r="V408">
            <v>0.46499325765393223</v>
          </cell>
          <cell r="W408">
            <v>35.789835190918453</v>
          </cell>
          <cell r="X408">
            <v>89.021398658410703</v>
          </cell>
          <cell r="Y408">
            <v>7.8177994152046679</v>
          </cell>
          <cell r="Z408">
            <v>26.493476986584103</v>
          </cell>
          <cell r="AA408">
            <v>13.903342002064008</v>
          </cell>
          <cell r="AB408">
            <v>65.556679325765401</v>
          </cell>
          <cell r="AC408">
            <v>45.535834399724799</v>
          </cell>
          <cell r="AD408">
            <v>17.55849576883384</v>
          </cell>
          <cell r="AE408">
            <v>134.88285266597865</v>
          </cell>
          <cell r="AF408">
            <v>53.238560543515625</v>
          </cell>
          <cell r="AG408">
            <v>38.616357757137948</v>
          </cell>
          <cell r="AH408">
            <v>38.76576625386997</v>
          </cell>
          <cell r="AI408">
            <v>67.783753113175123</v>
          </cell>
          <cell r="AJ408">
            <v>51.169271207430313</v>
          </cell>
          <cell r="AK408">
            <v>6.4426811489508182</v>
          </cell>
          <cell r="AL408">
            <v>29.107677192982464</v>
          </cell>
          <cell r="AM408">
            <v>73.803794289645694</v>
          </cell>
          <cell r="AN408">
            <v>3.5076049879601205</v>
          </cell>
          <cell r="AO408">
            <v>172.92129191606469</v>
          </cell>
          <cell r="AP408">
            <v>39.606367285861729</v>
          </cell>
          <cell r="AQ408">
            <v>189.64646983144138</v>
          </cell>
        </row>
        <row r="409">
          <cell r="B409">
            <v>9.8676126246989924</v>
          </cell>
          <cell r="C409">
            <v>105.1979652906777</v>
          </cell>
          <cell r="D409">
            <v>63.73314454764359</v>
          </cell>
          <cell r="E409">
            <v>11.122614585483321</v>
          </cell>
          <cell r="F409">
            <v>66.679557481940151</v>
          </cell>
          <cell r="G409">
            <v>26.439704231166147</v>
          </cell>
          <cell r="H409">
            <v>71.328712005503959</v>
          </cell>
          <cell r="I409">
            <v>35.301192328861369</v>
          </cell>
          <cell r="J409">
            <v>21.313040626074997</v>
          </cell>
          <cell r="K409">
            <v>38.610723426212587</v>
          </cell>
          <cell r="L409">
            <v>97.310130134158925</v>
          </cell>
          <cell r="M409">
            <v>2.598852321981437</v>
          </cell>
          <cell r="N409">
            <v>92.329841520467852</v>
          </cell>
          <cell r="O409">
            <v>35.977350498796021</v>
          </cell>
          <cell r="P409">
            <v>4.6804723426212611</v>
          </cell>
          <cell r="Q409">
            <v>174.3307444788442</v>
          </cell>
          <cell r="R409">
            <v>84.673623391812896</v>
          </cell>
          <cell r="S409">
            <v>75.117616615067078</v>
          </cell>
          <cell r="T409">
            <v>14.653287994496043</v>
          </cell>
          <cell r="U409">
            <v>101.30597585139317</v>
          </cell>
          <cell r="V409">
            <v>0.29128737530099114</v>
          </cell>
          <cell r="W409">
            <v>35.016152837977273</v>
          </cell>
          <cell r="X409">
            <v>87.751410423116582</v>
          </cell>
          <cell r="Y409">
            <v>7.5883405916752551</v>
          </cell>
          <cell r="Z409">
            <v>26.064212280701746</v>
          </cell>
          <cell r="AA409">
            <v>15.889077296181654</v>
          </cell>
          <cell r="AB409">
            <v>65.102373443412461</v>
          </cell>
          <cell r="AC409">
            <v>44.997681458548321</v>
          </cell>
          <cell r="AD409">
            <v>17.226236945304429</v>
          </cell>
          <cell r="AE409">
            <v>137.65711148950805</v>
          </cell>
          <cell r="AF409">
            <v>54.306378190574449</v>
          </cell>
          <cell r="AG409">
            <v>38.362834227726182</v>
          </cell>
          <cell r="AH409">
            <v>38.145413312693506</v>
          </cell>
          <cell r="AI409">
            <v>69.216935466116297</v>
          </cell>
          <cell r="AJ409">
            <v>49.48167708978324</v>
          </cell>
          <cell r="AK409">
            <v>5.8155164430684652</v>
          </cell>
          <cell r="AL409">
            <v>29.861730134158936</v>
          </cell>
          <cell r="AM409">
            <v>73.94858840729276</v>
          </cell>
          <cell r="AN409">
            <v>2.6797402820777672</v>
          </cell>
          <cell r="AO409">
            <v>172.99668015135882</v>
          </cell>
          <cell r="AP409">
            <v>39.569784932920548</v>
          </cell>
          <cell r="AQ409">
            <v>190.28999336085309</v>
          </cell>
        </row>
        <row r="410">
          <cell r="B410">
            <v>10.488647918816637</v>
          </cell>
          <cell r="C410">
            <v>103.84238882008947</v>
          </cell>
          <cell r="D410">
            <v>63.592979841761249</v>
          </cell>
          <cell r="E410">
            <v>10.272902820777441</v>
          </cell>
          <cell r="F410">
            <v>66.933281011351909</v>
          </cell>
          <cell r="G410">
            <v>26.608315995872029</v>
          </cell>
          <cell r="H410">
            <v>69.289559064327491</v>
          </cell>
          <cell r="I410">
            <v>31.670745270037834</v>
          </cell>
          <cell r="J410">
            <v>21.836575920192644</v>
          </cell>
          <cell r="K410">
            <v>38.862794014447886</v>
          </cell>
          <cell r="L410">
            <v>95.279688957688336</v>
          </cell>
          <cell r="M410">
            <v>2.5450699690402607</v>
          </cell>
          <cell r="N410">
            <v>90.915517991056078</v>
          </cell>
          <cell r="O410">
            <v>35.447726969384256</v>
          </cell>
          <cell r="P410">
            <v>4.5029370485036146</v>
          </cell>
          <cell r="Q410">
            <v>173.34616800825594</v>
          </cell>
          <cell r="R410">
            <v>84.128123391812892</v>
          </cell>
          <cell r="S410">
            <v>80.74432837977298</v>
          </cell>
          <cell r="T410">
            <v>14.036082112143101</v>
          </cell>
          <cell r="U410">
            <v>99.267311145510817</v>
          </cell>
          <cell r="V410">
            <v>0.13577561059510862</v>
          </cell>
          <cell r="W410">
            <v>34.412835190918443</v>
          </cell>
          <cell r="X410">
            <v>86.444628070175412</v>
          </cell>
          <cell r="Y410">
            <v>7.4582758857929035</v>
          </cell>
          <cell r="Z410">
            <v>25.580624045407632</v>
          </cell>
          <cell r="AA410">
            <v>18.064659649122831</v>
          </cell>
          <cell r="AB410">
            <v>64.970149914000686</v>
          </cell>
          <cell r="AC410">
            <v>44.346710870313025</v>
          </cell>
          <cell r="AD410">
            <v>16.827807533539726</v>
          </cell>
          <cell r="AE410">
            <v>139.62534090127278</v>
          </cell>
          <cell r="AF410">
            <v>55.518325249397982</v>
          </cell>
          <cell r="AG410">
            <v>38.293469521843818</v>
          </cell>
          <cell r="AH410">
            <v>37.542160371517028</v>
          </cell>
          <cell r="AI410">
            <v>70.331870760233954</v>
          </cell>
          <cell r="AJ410">
            <v>47.77455356037148</v>
          </cell>
          <cell r="AK410">
            <v>5.2123693842449352</v>
          </cell>
          <cell r="AL410">
            <v>30.74158895768835</v>
          </cell>
          <cell r="AM410">
            <v>74.00526487788099</v>
          </cell>
          <cell r="AN410">
            <v>1.9501226350189436</v>
          </cell>
          <cell r="AO410">
            <v>173.55805662194703</v>
          </cell>
          <cell r="AP410">
            <v>39.319290815273497</v>
          </cell>
          <cell r="AQ410">
            <v>190.91226394908844</v>
          </cell>
        </row>
        <row r="411">
          <cell r="B411">
            <v>11.205165565875461</v>
          </cell>
          <cell r="C411">
            <v>102.26605940832476</v>
          </cell>
          <cell r="D411">
            <v>63.189215135878904</v>
          </cell>
          <cell r="E411">
            <v>9.4098675266597951</v>
          </cell>
          <cell r="F411">
            <v>67.168692776057782</v>
          </cell>
          <cell r="G411">
            <v>26.852792466460269</v>
          </cell>
          <cell r="H411">
            <v>66.991306123151034</v>
          </cell>
          <cell r="I411">
            <v>28.236586446508422</v>
          </cell>
          <cell r="J411">
            <v>22.306417096663235</v>
          </cell>
          <cell r="K411">
            <v>39.067805779153758</v>
          </cell>
          <cell r="L411">
            <v>93.754677192982442</v>
          </cell>
          <cell r="M411">
            <v>2.4514111455108494</v>
          </cell>
          <cell r="N411">
            <v>89.470988579291387</v>
          </cell>
          <cell r="O411">
            <v>34.952638734090137</v>
          </cell>
          <cell r="P411">
            <v>4.5606841073271429</v>
          </cell>
          <cell r="Q411">
            <v>172.18759742002067</v>
          </cell>
          <cell r="R411">
            <v>83.229470450636413</v>
          </cell>
          <cell r="S411">
            <v>85.721698968008269</v>
          </cell>
          <cell r="T411">
            <v>13.466152700378396</v>
          </cell>
          <cell r="U411">
            <v>96.809346439628456</v>
          </cell>
          <cell r="V411">
            <v>7.2991400068734766E-3</v>
          </cell>
          <cell r="W411">
            <v>33.978041073271392</v>
          </cell>
          <cell r="X411">
            <v>85.091445717234251</v>
          </cell>
          <cell r="Y411">
            <v>7.4519288269693735</v>
          </cell>
          <cell r="Z411">
            <v>24.918076986584104</v>
          </cell>
          <cell r="AA411">
            <v>20.434618472652243</v>
          </cell>
          <cell r="AB411">
            <v>65.162761678706573</v>
          </cell>
          <cell r="AC411">
            <v>43.731963811489493</v>
          </cell>
          <cell r="AD411">
            <v>16.376731062951492</v>
          </cell>
          <cell r="AE411">
            <v>140.75388207774336</v>
          </cell>
          <cell r="AF411">
            <v>56.825025249397981</v>
          </cell>
          <cell r="AG411">
            <v>38.306216580667346</v>
          </cell>
          <cell r="AH411">
            <v>37.062754489164085</v>
          </cell>
          <cell r="AI411">
            <v>71.147870760233957</v>
          </cell>
          <cell r="AJ411">
            <v>46.137818266253831</v>
          </cell>
          <cell r="AK411">
            <v>4.8208458548331716</v>
          </cell>
          <cell r="AL411">
            <v>31.812371310629526</v>
          </cell>
          <cell r="AM411">
            <v>73.947764877880985</v>
          </cell>
          <cell r="AN411">
            <v>1.1965167526660025</v>
          </cell>
          <cell r="AO411">
            <v>174.51658603371175</v>
          </cell>
          <cell r="AP411">
            <v>39.093479050567616</v>
          </cell>
          <cell r="AQ411">
            <v>191.47652277261781</v>
          </cell>
        </row>
        <row r="412">
          <cell r="B412">
            <v>11.938871448228403</v>
          </cell>
          <cell r="C412">
            <v>100.56357705538359</v>
          </cell>
          <cell r="D412">
            <v>62.610821018231839</v>
          </cell>
          <cell r="E412">
            <v>8.5797263501892047</v>
          </cell>
          <cell r="F412">
            <v>67.429092776057772</v>
          </cell>
          <cell r="G412">
            <v>27.177251289989677</v>
          </cell>
          <cell r="H412">
            <v>64.481212005503963</v>
          </cell>
          <cell r="I412">
            <v>25.304139387684888</v>
          </cell>
          <cell r="J412">
            <v>22.84005239078088</v>
          </cell>
          <cell r="K412">
            <v>39.268670485036118</v>
          </cell>
          <cell r="L412">
            <v>92.773100722394204</v>
          </cell>
          <cell r="M412">
            <v>2.474905263157908</v>
          </cell>
          <cell r="N412">
            <v>88.042906226350212</v>
          </cell>
          <cell r="O412">
            <v>34.259385792913669</v>
          </cell>
          <cell r="P412">
            <v>4.9233370485036136</v>
          </cell>
          <cell r="Q412">
            <v>170.98284447884419</v>
          </cell>
          <cell r="R412">
            <v>81.918464568283468</v>
          </cell>
          <cell r="S412">
            <v>91.809404850361204</v>
          </cell>
          <cell r="T412">
            <v>12.947487994496043</v>
          </cell>
          <cell r="U412">
            <v>93.964664086687279</v>
          </cell>
          <cell r="V412">
            <v>-0.13358909528724414</v>
          </cell>
          <cell r="W412">
            <v>33.56121166150669</v>
          </cell>
          <cell r="X412">
            <v>83.844651599587181</v>
          </cell>
          <cell r="Y412">
            <v>7.5327405916752559</v>
          </cell>
          <cell r="Z412">
            <v>24.120947574819397</v>
          </cell>
          <cell r="AA412">
            <v>22.764506707946364</v>
          </cell>
          <cell r="AB412">
            <v>65.197879325765413</v>
          </cell>
          <cell r="AC412">
            <v>43.085499105607141</v>
          </cell>
          <cell r="AD412">
            <v>15.904060474716195</v>
          </cell>
          <cell r="AE412">
            <v>141.04938207774339</v>
          </cell>
          <cell r="AF412">
            <v>58.321978190574455</v>
          </cell>
          <cell r="AG412">
            <v>38.283493051255576</v>
          </cell>
          <cell r="AH412">
            <v>36.579895665634673</v>
          </cell>
          <cell r="AI412">
            <v>71.743470760233947</v>
          </cell>
          <cell r="AJ412">
            <v>44.446212383900892</v>
          </cell>
          <cell r="AK412">
            <v>4.5819340901272883</v>
          </cell>
          <cell r="AL412">
            <v>33.160088957688345</v>
          </cell>
          <cell r="AM412">
            <v>73.655864877880987</v>
          </cell>
          <cell r="AN412">
            <v>0.42540498796012033</v>
          </cell>
          <cell r="AO412">
            <v>175.80164485724112</v>
          </cell>
          <cell r="AP412">
            <v>39.067673168214675</v>
          </cell>
          <cell r="AQ412">
            <v>191.83914041967665</v>
          </cell>
        </row>
        <row r="413">
          <cell r="B413">
            <v>12.658924389404874</v>
          </cell>
          <cell r="C413">
            <v>98.836147643618887</v>
          </cell>
          <cell r="D413">
            <v>61.89619160646712</v>
          </cell>
          <cell r="E413">
            <v>7.7042028207774385</v>
          </cell>
          <cell r="F413">
            <v>67.85996336429308</v>
          </cell>
          <cell r="G413">
            <v>27.569439525283798</v>
          </cell>
          <cell r="H413">
            <v>61.838059064327489</v>
          </cell>
          <cell r="I413">
            <v>22.670880564155478</v>
          </cell>
          <cell r="J413">
            <v>23.372975920192648</v>
          </cell>
          <cell r="K413">
            <v>39.364458720330241</v>
          </cell>
          <cell r="L413">
            <v>92.434630134158922</v>
          </cell>
          <cell r="M413">
            <v>2.5917523219814376</v>
          </cell>
          <cell r="N413">
            <v>86.701106226350205</v>
          </cell>
          <cell r="O413">
            <v>33.315103439972475</v>
          </cell>
          <cell r="P413">
            <v>5.4468488132094963</v>
          </cell>
          <cell r="Q413">
            <v>169.82870918472651</v>
          </cell>
          <cell r="R413">
            <v>80.779864568283472</v>
          </cell>
          <cell r="S413">
            <v>97.713457791537678</v>
          </cell>
          <cell r="T413">
            <v>12.529076229790164</v>
          </cell>
          <cell r="U413">
            <v>90.723481733746112</v>
          </cell>
          <cell r="V413">
            <v>-0.22407733058136176</v>
          </cell>
          <cell r="W413">
            <v>33.238741073271392</v>
          </cell>
          <cell r="X413">
            <v>82.893022187822481</v>
          </cell>
          <cell r="Y413">
            <v>7.6438347093223138</v>
          </cell>
          <cell r="Z413">
            <v>23.226782868937047</v>
          </cell>
          <cell r="AA413">
            <v>25.311471413828713</v>
          </cell>
          <cell r="AB413">
            <v>65.246214619883062</v>
          </cell>
          <cell r="AC413">
            <v>42.284646164430676</v>
          </cell>
          <cell r="AD413">
            <v>15.425266357069136</v>
          </cell>
          <cell r="AE413">
            <v>140.53277031303747</v>
          </cell>
          <cell r="AF413">
            <v>60.072766425868572</v>
          </cell>
          <cell r="AG413">
            <v>38.183934227726162</v>
          </cell>
          <cell r="AH413">
            <v>36.019954489164085</v>
          </cell>
          <cell r="AI413">
            <v>72.240729583763354</v>
          </cell>
          <cell r="AJ413">
            <v>42.666600619195009</v>
          </cell>
          <cell r="AK413">
            <v>4.4690752665978764</v>
          </cell>
          <cell r="AL413">
            <v>34.701859545923639</v>
          </cell>
          <cell r="AM413">
            <v>73.257394289645688</v>
          </cell>
          <cell r="AN413">
            <v>-0.19010089439282124</v>
          </cell>
          <cell r="AO413">
            <v>177.34318015135878</v>
          </cell>
          <cell r="AP413">
            <v>38.813884932920566</v>
          </cell>
          <cell r="AQ413">
            <v>192.10788159614722</v>
          </cell>
        </row>
        <row r="414">
          <cell r="B414">
            <v>13.368994977640167</v>
          </cell>
          <cell r="C414">
            <v>97.109041761265942</v>
          </cell>
          <cell r="D414">
            <v>61.125321018231837</v>
          </cell>
          <cell r="E414">
            <v>6.8477145854833221</v>
          </cell>
          <cell r="F414">
            <v>68.448469246646013</v>
          </cell>
          <cell r="G414">
            <v>27.99331011351909</v>
          </cell>
          <cell r="H414">
            <v>59.23755318197454</v>
          </cell>
          <cell r="I414">
            <v>20.376509975920182</v>
          </cell>
          <cell r="J414">
            <v>23.862170037839707</v>
          </cell>
          <cell r="K414">
            <v>39.305641073271403</v>
          </cell>
          <cell r="L414">
            <v>92.84503601651187</v>
          </cell>
          <cell r="M414">
            <v>2.8097640866873199</v>
          </cell>
          <cell r="N414">
            <v>85.632576814585505</v>
          </cell>
          <cell r="O414">
            <v>32.289603439972481</v>
          </cell>
          <cell r="P414">
            <v>6.1306252837977313</v>
          </cell>
          <cell r="Q414">
            <v>168.69493271413828</v>
          </cell>
          <cell r="R414">
            <v>79.269764568283463</v>
          </cell>
          <cell r="S414">
            <v>102.48375779153767</v>
          </cell>
          <cell r="T414">
            <v>12.170482112143105</v>
          </cell>
          <cell r="U414">
            <v>87.277028792569666</v>
          </cell>
          <cell r="V414">
            <v>-0.29746556587547929</v>
          </cell>
          <cell r="W414">
            <v>33.099752837977277</v>
          </cell>
          <cell r="X414">
            <v>82.31028101135189</v>
          </cell>
          <cell r="Y414">
            <v>7.7825052975576092</v>
          </cell>
          <cell r="Z414">
            <v>22.371882868937046</v>
          </cell>
          <cell r="AA414">
            <v>28.075224355005187</v>
          </cell>
          <cell r="AB414">
            <v>65.605785208118348</v>
          </cell>
          <cell r="AC414">
            <v>41.365057929136562</v>
          </cell>
          <cell r="AD414">
            <v>14.939919298245606</v>
          </cell>
          <cell r="AE414">
            <v>139.50198207774335</v>
          </cell>
          <cell r="AF414">
            <v>62.177607602339158</v>
          </cell>
          <cell r="AG414">
            <v>38.078528345373229</v>
          </cell>
          <cell r="AH414">
            <v>35.562454489164082</v>
          </cell>
          <cell r="AI414">
            <v>72.61425311317511</v>
          </cell>
          <cell r="AJ414">
            <v>41.022900619195013</v>
          </cell>
          <cell r="AK414">
            <v>4.5731517371861132</v>
          </cell>
          <cell r="AL414">
            <v>36.371283075335398</v>
          </cell>
          <cell r="AM414">
            <v>73.068247230822152</v>
          </cell>
          <cell r="AN414">
            <v>-0.53283030615752713</v>
          </cell>
          <cell r="AO414">
            <v>179.06255662194704</v>
          </cell>
          <cell r="AP414">
            <v>38.589302579979382</v>
          </cell>
          <cell r="AQ414">
            <v>192.36498747850018</v>
          </cell>
        </row>
        <row r="415">
          <cell r="B415">
            <v>14.089994977640171</v>
          </cell>
          <cell r="C415">
            <v>95.484577055383596</v>
          </cell>
          <cell r="D415">
            <v>60.244403371173014</v>
          </cell>
          <cell r="E415">
            <v>6.0952910560715576</v>
          </cell>
          <cell r="F415">
            <v>69.07223395252835</v>
          </cell>
          <cell r="G415">
            <v>28.419680701754388</v>
          </cell>
          <cell r="H415">
            <v>56.695888476092193</v>
          </cell>
          <cell r="I415">
            <v>18.642445270037832</v>
          </cell>
          <cell r="J415">
            <v>24.320211214310294</v>
          </cell>
          <cell r="K415">
            <v>39.129299896800823</v>
          </cell>
          <cell r="L415">
            <v>94.238171310629525</v>
          </cell>
          <cell r="M415">
            <v>3.0961934984520263</v>
          </cell>
          <cell r="N415">
            <v>84.604306226350218</v>
          </cell>
          <cell r="O415">
            <v>31.197426969384249</v>
          </cell>
          <cell r="P415">
            <v>6.8818076367389072</v>
          </cell>
          <cell r="Q415">
            <v>167.55115624355008</v>
          </cell>
          <cell r="R415">
            <v>77.1511998624011</v>
          </cell>
          <cell r="S415">
            <v>107.94838132094944</v>
          </cell>
          <cell r="T415">
            <v>11.799170347437224</v>
          </cell>
          <cell r="U415">
            <v>83.814552321981424</v>
          </cell>
          <cell r="V415">
            <v>-0.3189949776401852</v>
          </cell>
          <cell r="W415">
            <v>33.000588132094919</v>
          </cell>
          <cell r="X415">
            <v>81.886810423116586</v>
          </cell>
          <cell r="Y415">
            <v>7.9357817681458434</v>
          </cell>
          <cell r="Z415">
            <v>21.554282868937047</v>
          </cell>
          <cell r="AA415">
            <v>30.752894943240481</v>
          </cell>
          <cell r="AB415">
            <v>65.630691090471274</v>
          </cell>
          <cell r="AC415">
            <v>40.292728517371863</v>
          </cell>
          <cell r="AD415">
            <v>14.48124282765737</v>
          </cell>
          <cell r="AE415">
            <v>138.19165266597864</v>
          </cell>
          <cell r="AF415">
            <v>64.542119367045061</v>
          </cell>
          <cell r="AG415">
            <v>37.907216580667345</v>
          </cell>
          <cell r="AH415">
            <v>35.188472136222906</v>
          </cell>
          <cell r="AI415">
            <v>72.843847230822192</v>
          </cell>
          <cell r="AJ415">
            <v>39.533465325077373</v>
          </cell>
          <cell r="AK415">
            <v>4.8870223254214062</v>
          </cell>
          <cell r="AL415">
            <v>38.182165428276583</v>
          </cell>
          <cell r="AM415">
            <v>72.834994289645692</v>
          </cell>
          <cell r="AN415">
            <v>-0.62131854145164478</v>
          </cell>
          <cell r="AO415">
            <v>180.84472721018233</v>
          </cell>
          <cell r="AP415">
            <v>38.544126109391136</v>
          </cell>
          <cell r="AQ415">
            <v>192.56021100791193</v>
          </cell>
        </row>
        <row r="416">
          <cell r="B416">
            <v>14.739365565875465</v>
          </cell>
          <cell r="C416">
            <v>94.079341761265937</v>
          </cell>
          <cell r="D416">
            <v>59.143909253525962</v>
          </cell>
          <cell r="E416">
            <v>5.3645204678362628</v>
          </cell>
          <cell r="F416">
            <v>69.755492776057778</v>
          </cell>
          <cell r="G416">
            <v>28.848810113519093</v>
          </cell>
          <cell r="H416">
            <v>54.167206123151011</v>
          </cell>
          <cell r="I416">
            <v>17.389968799449598</v>
          </cell>
          <cell r="J416">
            <v>24.794758273133823</v>
          </cell>
          <cell r="K416">
            <v>38.876429308565527</v>
          </cell>
          <cell r="L416">
            <v>96.478394840041275</v>
          </cell>
          <cell r="M416">
            <v>3.4554111455108494</v>
          </cell>
          <cell r="N416">
            <v>83.670753285173731</v>
          </cell>
          <cell r="O416">
            <v>30.091685792913662</v>
          </cell>
          <cell r="P416">
            <v>7.6242782249742032</v>
          </cell>
          <cell r="Q416">
            <v>166.30015624355002</v>
          </cell>
          <cell r="R416">
            <v>75.184082215342286</v>
          </cell>
          <cell r="S416">
            <v>112.57828132094944</v>
          </cell>
          <cell r="T416">
            <v>11.419064465084281</v>
          </cell>
          <cell r="U416">
            <v>80.513646439628474</v>
          </cell>
          <cell r="V416">
            <v>-0.3283773305813617</v>
          </cell>
          <cell r="W416">
            <v>32.903682249741976</v>
          </cell>
          <cell r="X416">
            <v>81.667298658410701</v>
          </cell>
          <cell r="Y416">
            <v>8.1095111799105482</v>
          </cell>
          <cell r="Z416">
            <v>20.739594633642927</v>
          </cell>
          <cell r="AA416">
            <v>33.508394943240482</v>
          </cell>
          <cell r="AB416">
            <v>65.49220873753012</v>
          </cell>
          <cell r="AC416">
            <v>38.997787340901276</v>
          </cell>
          <cell r="AD416">
            <v>14.092625180598546</v>
          </cell>
          <cell r="AE416">
            <v>136.53077619539042</v>
          </cell>
          <cell r="AF416">
            <v>67.045013484692092</v>
          </cell>
          <cell r="AG416">
            <v>37.664651874784987</v>
          </cell>
          <cell r="AH416">
            <v>34.814560371517025</v>
          </cell>
          <cell r="AI416">
            <v>72.977270760233935</v>
          </cell>
          <cell r="AJ416">
            <v>38.034230030959726</v>
          </cell>
          <cell r="AK416">
            <v>5.3785811489508184</v>
          </cell>
          <cell r="AL416">
            <v>40.000283075335403</v>
          </cell>
          <cell r="AM416">
            <v>72.461647230822166</v>
          </cell>
          <cell r="AN416">
            <v>-0.54136560027517411</v>
          </cell>
          <cell r="AO416">
            <v>182.58423897488819</v>
          </cell>
          <cell r="AP416">
            <v>38.46993787409702</v>
          </cell>
          <cell r="AQ416">
            <v>192.59508159614722</v>
          </cell>
        </row>
        <row r="417">
          <cell r="B417">
            <v>15.292000859993111</v>
          </cell>
          <cell r="C417">
            <v>92.897618231854167</v>
          </cell>
          <cell r="D417">
            <v>57.845415135878895</v>
          </cell>
          <cell r="E417">
            <v>4.7456792913656729</v>
          </cell>
          <cell r="F417">
            <v>70.430269246646006</v>
          </cell>
          <cell r="G417">
            <v>29.321227760577916</v>
          </cell>
          <cell r="H417">
            <v>51.748341417268662</v>
          </cell>
          <cell r="I417">
            <v>16.362251152390773</v>
          </cell>
          <cell r="J417">
            <v>25.34668768489853</v>
          </cell>
          <cell r="K417">
            <v>38.541835190918462</v>
          </cell>
          <cell r="L417">
            <v>99.508247781217776</v>
          </cell>
          <cell r="M417">
            <v>3.839511145510849</v>
          </cell>
          <cell r="N417">
            <v>82.962670932232541</v>
          </cell>
          <cell r="O417">
            <v>28.989915204678368</v>
          </cell>
          <cell r="P417">
            <v>8.5005076367389076</v>
          </cell>
          <cell r="Q417">
            <v>164.914862125903</v>
          </cell>
          <cell r="R417">
            <v>73.263117509459917</v>
          </cell>
          <cell r="S417">
            <v>115.75549896800827</v>
          </cell>
          <cell r="T417">
            <v>11.069376229790164</v>
          </cell>
          <cell r="U417">
            <v>77.466764086687292</v>
          </cell>
          <cell r="V417">
            <v>-0.30975380116959716</v>
          </cell>
          <cell r="W417">
            <v>32.735870485036095</v>
          </cell>
          <cell r="X417">
            <v>81.715022187822456</v>
          </cell>
          <cell r="Y417">
            <v>8.3180876504987822</v>
          </cell>
          <cell r="Z417">
            <v>19.78805933952528</v>
          </cell>
          <cell r="AA417">
            <v>36.36957729618166</v>
          </cell>
          <cell r="AB417">
            <v>65.5617499140007</v>
          </cell>
          <cell r="AC417">
            <v>37.766428517371857</v>
          </cell>
          <cell r="AD417">
            <v>13.82199576883384</v>
          </cell>
          <cell r="AE417">
            <v>134.69331737186099</v>
          </cell>
          <cell r="AF417">
            <v>69.738742896456799</v>
          </cell>
          <cell r="AG417">
            <v>37.337669521843807</v>
          </cell>
          <cell r="AH417">
            <v>34.593642724458206</v>
          </cell>
          <cell r="AI417">
            <v>73.05894723082217</v>
          </cell>
          <cell r="AJ417">
            <v>36.559335913312658</v>
          </cell>
          <cell r="AK417">
            <v>5.9922105607155238</v>
          </cell>
          <cell r="AL417">
            <v>41.689553663570699</v>
          </cell>
          <cell r="AM417">
            <v>72.246029583763331</v>
          </cell>
          <cell r="AN417">
            <v>-0.35173618851046817</v>
          </cell>
          <cell r="AO417">
            <v>184.17610368077055</v>
          </cell>
          <cell r="AP417">
            <v>38.513926109391143</v>
          </cell>
          <cell r="AQ417">
            <v>192.50086394908843</v>
          </cell>
        </row>
        <row r="418">
          <cell r="B418">
            <v>15.8271420364637</v>
          </cell>
          <cell r="C418">
            <v>92.028106467148305</v>
          </cell>
          <cell r="D418">
            <v>56.345756312349486</v>
          </cell>
          <cell r="E418">
            <v>4.256279291365674</v>
          </cell>
          <cell r="F418">
            <v>71.021851599587194</v>
          </cell>
          <cell r="G418">
            <v>29.8535689370485</v>
          </cell>
          <cell r="H418">
            <v>49.594247299621607</v>
          </cell>
          <cell r="I418">
            <v>15.61803938768489</v>
          </cell>
          <cell r="J418">
            <v>25.96759944960441</v>
          </cell>
          <cell r="K418">
            <v>38.153988132094938</v>
          </cell>
          <cell r="L418">
            <v>103.22277131062951</v>
          </cell>
          <cell r="M418">
            <v>4.2137758513932022</v>
          </cell>
          <cell r="N418">
            <v>82.530235638114917</v>
          </cell>
          <cell r="O418">
            <v>27.879497557619544</v>
          </cell>
          <cell r="P418">
            <v>9.4241076367389063</v>
          </cell>
          <cell r="Q418">
            <v>163.46463271413828</v>
          </cell>
          <cell r="R418">
            <v>71.161541038871704</v>
          </cell>
          <cell r="S418">
            <v>119.79901073271414</v>
          </cell>
          <cell r="T418">
            <v>10.789958582731337</v>
          </cell>
          <cell r="U418">
            <v>74.785028792569662</v>
          </cell>
          <cell r="V418">
            <v>-0.27605968352253829</v>
          </cell>
          <cell r="W418">
            <v>32.518182249741983</v>
          </cell>
          <cell r="X418">
            <v>81.779451599587176</v>
          </cell>
          <cell r="Y418">
            <v>8.5352641210870228</v>
          </cell>
          <cell r="Z418">
            <v>18.806906398348811</v>
          </cell>
          <cell r="AA418">
            <v>39.181853766769891</v>
          </cell>
          <cell r="AB418">
            <v>65.483849914000686</v>
          </cell>
          <cell r="AC418">
            <v>36.545204987960098</v>
          </cell>
          <cell r="AD418">
            <v>13.605289886480898</v>
          </cell>
          <cell r="AE418">
            <v>132.79877031303747</v>
          </cell>
          <cell r="AF418">
            <v>72.706331131750929</v>
          </cell>
          <cell r="AG418">
            <v>36.888481286549705</v>
          </cell>
          <cell r="AH418">
            <v>34.367878018575844</v>
          </cell>
          <cell r="AI418">
            <v>73.013388407292766</v>
          </cell>
          <cell r="AJ418">
            <v>35.302859442724426</v>
          </cell>
          <cell r="AK418">
            <v>6.6154458548331716</v>
          </cell>
          <cell r="AL418">
            <v>43.193265428276575</v>
          </cell>
          <cell r="AM418">
            <v>72.088329583763326</v>
          </cell>
          <cell r="AN418">
            <v>-5.7247953216350358E-2</v>
          </cell>
          <cell r="AO418">
            <v>185.60940368077055</v>
          </cell>
          <cell r="AP418">
            <v>38.509973168214678</v>
          </cell>
          <cell r="AQ418">
            <v>192.26879336085315</v>
          </cell>
        </row>
        <row r="419">
          <cell r="B419">
            <v>16.493047918816643</v>
          </cell>
          <cell r="C419">
            <v>91.584982937736527</v>
          </cell>
          <cell r="D419">
            <v>54.53165631234949</v>
          </cell>
          <cell r="E419">
            <v>3.9521734090127332</v>
          </cell>
          <cell r="F419">
            <v>71.57729865841074</v>
          </cell>
          <cell r="G419">
            <v>30.422545407636736</v>
          </cell>
          <cell r="H419">
            <v>47.781359064327489</v>
          </cell>
          <cell r="I419">
            <v>15.139580564155478</v>
          </cell>
          <cell r="J419">
            <v>26.72962297901617</v>
          </cell>
          <cell r="K419">
            <v>37.66397048503611</v>
          </cell>
          <cell r="L419">
            <v>107.53237131062951</v>
          </cell>
          <cell r="M419">
            <v>4.5429170278637896</v>
          </cell>
          <cell r="N419">
            <v>82.289959167526675</v>
          </cell>
          <cell r="O419">
            <v>26.816921087031311</v>
          </cell>
          <cell r="P419">
            <v>10.341637048503614</v>
          </cell>
          <cell r="Q419">
            <v>161.88086800825593</v>
          </cell>
          <cell r="R419">
            <v>68.881288097695233</v>
          </cell>
          <cell r="S419">
            <v>123.06246367389063</v>
          </cell>
          <cell r="T419">
            <v>10.587893876848984</v>
          </cell>
          <cell r="U419">
            <v>72.361064086687307</v>
          </cell>
          <cell r="V419">
            <v>-0.20499497764018546</v>
          </cell>
          <cell r="W419">
            <v>32.299517543859629</v>
          </cell>
          <cell r="X419">
            <v>81.951198658410718</v>
          </cell>
          <cell r="Y419">
            <v>8.782470003439963</v>
          </cell>
          <cell r="Z419">
            <v>17.92404169246646</v>
          </cell>
          <cell r="AA419">
            <v>42.107106707946357</v>
          </cell>
          <cell r="AB419">
            <v>65.272955796353628</v>
          </cell>
          <cell r="AC419">
            <v>35.324204987960087</v>
          </cell>
          <cell r="AD419">
            <v>13.375042827657369</v>
          </cell>
          <cell r="AE419">
            <v>130.79503501891983</v>
          </cell>
          <cell r="AF419">
            <v>75.719801719986222</v>
          </cell>
          <cell r="AG419">
            <v>36.502410698314407</v>
          </cell>
          <cell r="AH419">
            <v>34.071325077399379</v>
          </cell>
          <cell r="AI419">
            <v>72.761723701410418</v>
          </cell>
          <cell r="AJ419">
            <v>34.32126532507737</v>
          </cell>
          <cell r="AK419">
            <v>7.2082458548331712</v>
          </cell>
          <cell r="AL419">
            <v>44.479206604747162</v>
          </cell>
          <cell r="AM419">
            <v>72.011276642586878</v>
          </cell>
          <cell r="AN419">
            <v>0.31300498796012022</v>
          </cell>
          <cell r="AO419">
            <v>186.79372132782939</v>
          </cell>
          <cell r="AP419">
            <v>38.592837874097029</v>
          </cell>
          <cell r="AQ419">
            <v>191.97163453732375</v>
          </cell>
        </row>
        <row r="420">
          <cell r="B420">
            <v>17.164712624698989</v>
          </cell>
          <cell r="C420">
            <v>91.491435878912981</v>
          </cell>
          <cell r="D420">
            <v>52.400850429996545</v>
          </cell>
          <cell r="E420">
            <v>3.7900204678362619</v>
          </cell>
          <cell r="F420">
            <v>72.055528070175441</v>
          </cell>
          <cell r="G420">
            <v>31.020633642930846</v>
          </cell>
          <cell r="H420">
            <v>46.296070829033368</v>
          </cell>
          <cell r="I420">
            <v>14.639409975920183</v>
          </cell>
          <cell r="J420">
            <v>27.700517096663233</v>
          </cell>
          <cell r="K420">
            <v>37.067046955624342</v>
          </cell>
          <cell r="L420">
            <v>112.42379484004128</v>
          </cell>
          <cell r="M420">
            <v>4.8856405572755559</v>
          </cell>
          <cell r="N420">
            <v>82.09886504987962</v>
          </cell>
          <cell r="O420">
            <v>25.83147991056072</v>
          </cell>
          <cell r="P420">
            <v>11.277378224974202</v>
          </cell>
          <cell r="Q420">
            <v>160.16036800825597</v>
          </cell>
          <cell r="R420">
            <v>66.502793980048168</v>
          </cell>
          <cell r="S420">
            <v>125.165228379773</v>
          </cell>
          <cell r="T420">
            <v>10.430229170966632</v>
          </cell>
          <cell r="U420">
            <v>70.306281733746133</v>
          </cell>
          <cell r="V420">
            <v>-9.3459683522538362E-2</v>
          </cell>
          <cell r="W420">
            <v>32.071423426212561</v>
          </cell>
          <cell r="X420">
            <v>81.913251599587184</v>
          </cell>
          <cell r="Y420">
            <v>9.0730229446164312</v>
          </cell>
          <cell r="Z420">
            <v>17.096124045407635</v>
          </cell>
          <cell r="AA420">
            <v>45.155789060887543</v>
          </cell>
          <cell r="AB420">
            <v>64.894673443412444</v>
          </cell>
          <cell r="AC420">
            <v>34.261128517371844</v>
          </cell>
          <cell r="AD420">
            <v>13.170213415892661</v>
          </cell>
          <cell r="AE420">
            <v>128.94547031303748</v>
          </cell>
          <cell r="AF420">
            <v>78.676160543515635</v>
          </cell>
          <cell r="AG420">
            <v>36.18053422772617</v>
          </cell>
          <cell r="AH420">
            <v>33.820378018575852</v>
          </cell>
          <cell r="AI420">
            <v>72.370135466116295</v>
          </cell>
          <cell r="AJ420">
            <v>33.356412383900889</v>
          </cell>
          <cell r="AK420">
            <v>7.7323046783625822</v>
          </cell>
          <cell r="AL420">
            <v>45.564524251805992</v>
          </cell>
          <cell r="AM420">
            <v>72.171253113175112</v>
          </cell>
          <cell r="AN420">
            <v>0.69246969384247303</v>
          </cell>
          <cell r="AO420">
            <v>187.63088015135881</v>
          </cell>
          <cell r="AP420">
            <v>38.688279050567608</v>
          </cell>
          <cell r="AQ420">
            <v>191.70012277261787</v>
          </cell>
        </row>
        <row r="421">
          <cell r="B421">
            <v>17.756736154110758</v>
          </cell>
          <cell r="C421">
            <v>91.760700584795359</v>
          </cell>
          <cell r="D421">
            <v>50.110226900584784</v>
          </cell>
          <cell r="E421">
            <v>3.7672734090127333</v>
          </cell>
          <cell r="F421">
            <v>72.533016305469559</v>
          </cell>
          <cell r="G421">
            <v>31.648586584107328</v>
          </cell>
          <cell r="H421">
            <v>45.178247299621603</v>
          </cell>
          <cell r="I421">
            <v>14.166662917096652</v>
          </cell>
          <cell r="J421">
            <v>28.878081802545584</v>
          </cell>
          <cell r="K421">
            <v>36.400205779153751</v>
          </cell>
          <cell r="L421">
            <v>117.85497719298245</v>
          </cell>
          <cell r="M421">
            <v>5.2139346749226148</v>
          </cell>
          <cell r="N421">
            <v>81.897076814585503</v>
          </cell>
          <cell r="O421">
            <v>24.971156381148958</v>
          </cell>
          <cell r="P421">
            <v>12.292954695562436</v>
          </cell>
          <cell r="Q421">
            <v>158.26731506707949</v>
          </cell>
          <cell r="R421">
            <v>63.910758685930524</v>
          </cell>
          <cell r="S421">
            <v>128.22649308565531</v>
          </cell>
          <cell r="T421">
            <v>10.318187994496043</v>
          </cell>
          <cell r="U421">
            <v>68.471717027863761</v>
          </cell>
          <cell r="V421">
            <v>8.2181492948049925E-2</v>
          </cell>
          <cell r="W421">
            <v>31.924241073271393</v>
          </cell>
          <cell r="X421">
            <v>81.643551599587184</v>
          </cell>
          <cell r="Y421">
            <v>9.3718817681458422</v>
          </cell>
          <cell r="Z421">
            <v>16.294406398348812</v>
          </cell>
          <cell r="AA421">
            <v>48.130000825593427</v>
          </cell>
          <cell r="AB421">
            <v>64.344591090471269</v>
          </cell>
          <cell r="AC421">
            <v>33.200063811489493</v>
          </cell>
          <cell r="AD421">
            <v>12.960678121775016</v>
          </cell>
          <cell r="AE421">
            <v>127.43431737186098</v>
          </cell>
          <cell r="AF421">
            <v>81.659319367045043</v>
          </cell>
          <cell r="AG421">
            <v>35.989610698314408</v>
          </cell>
          <cell r="AH421">
            <v>33.473583900928794</v>
          </cell>
          <cell r="AI421">
            <v>71.924258995528049</v>
          </cell>
          <cell r="AJ421">
            <v>32.444530030959712</v>
          </cell>
          <cell r="AK421">
            <v>8.2688046783625815</v>
          </cell>
          <cell r="AL421">
            <v>46.445694840041291</v>
          </cell>
          <cell r="AM421">
            <v>72.550776642586854</v>
          </cell>
          <cell r="AN421">
            <v>1.0679343997248258</v>
          </cell>
          <cell r="AO421">
            <v>188.10684485724116</v>
          </cell>
          <cell r="AP421">
            <v>38.915226109391135</v>
          </cell>
          <cell r="AQ421">
            <v>191.48446983144134</v>
          </cell>
        </row>
        <row r="422">
          <cell r="B422">
            <v>18.34547733058135</v>
          </cell>
          <cell r="C422">
            <v>92.353418231854178</v>
          </cell>
          <cell r="D422">
            <v>47.877503371173013</v>
          </cell>
          <cell r="E422">
            <v>3.889932232542145</v>
          </cell>
          <cell r="F422">
            <v>73.045686893704854</v>
          </cell>
          <cell r="G422">
            <v>32.247898348813195</v>
          </cell>
          <cell r="H422">
            <v>44.378859064327486</v>
          </cell>
          <cell r="I422">
            <v>13.564904093567241</v>
          </cell>
          <cell r="J422">
            <v>30.243640626074988</v>
          </cell>
          <cell r="K422">
            <v>35.737929308565526</v>
          </cell>
          <cell r="L422">
            <v>123.64972425180598</v>
          </cell>
          <cell r="M422">
            <v>5.4750993808049682</v>
          </cell>
          <cell r="N422">
            <v>81.701270932232561</v>
          </cell>
          <cell r="O422">
            <v>24.238403439972483</v>
          </cell>
          <cell r="P422">
            <v>13.481454695562437</v>
          </cell>
          <cell r="Q422">
            <v>156.1434033023736</v>
          </cell>
          <cell r="R422">
            <v>61.576658685930532</v>
          </cell>
          <cell r="S422">
            <v>130.88095190918472</v>
          </cell>
          <cell r="T422">
            <v>10.173811523907807</v>
          </cell>
          <cell r="U422">
            <v>66.712475851393179</v>
          </cell>
          <cell r="V422">
            <v>0.2559756105951087</v>
          </cell>
          <cell r="W422">
            <v>31.853658720330213</v>
          </cell>
          <cell r="X422">
            <v>81.246163364293068</v>
          </cell>
          <cell r="Y422">
            <v>9.5750405916752559</v>
          </cell>
          <cell r="Z422">
            <v>15.661259339525282</v>
          </cell>
          <cell r="AA422">
            <v>51.109842002064006</v>
          </cell>
          <cell r="AB422">
            <v>63.620867561059519</v>
          </cell>
          <cell r="AC422">
            <v>32.166193223254204</v>
          </cell>
          <cell r="AD422">
            <v>12.702472239422075</v>
          </cell>
          <cell r="AE422">
            <v>126.38886443068452</v>
          </cell>
          <cell r="AF422">
            <v>84.761025249397989</v>
          </cell>
          <cell r="AG422">
            <v>35.861334227726175</v>
          </cell>
          <cell r="AH422">
            <v>33.024630959752315</v>
          </cell>
          <cell r="AI422">
            <v>71.390947230822164</v>
          </cell>
          <cell r="AJ422">
            <v>31.580959442724428</v>
          </cell>
          <cell r="AK422">
            <v>8.7483752665978773</v>
          </cell>
          <cell r="AL422">
            <v>47.168041898864821</v>
          </cell>
          <cell r="AM422">
            <v>73.086011936704494</v>
          </cell>
          <cell r="AN422">
            <v>1.3271520467836495</v>
          </cell>
          <cell r="AO422">
            <v>188.2274801513588</v>
          </cell>
          <cell r="AP422">
            <v>39.306043756449952</v>
          </cell>
          <cell r="AQ422">
            <v>191.27511100791196</v>
          </cell>
        </row>
        <row r="423">
          <cell r="B423">
            <v>18.991165565875466</v>
          </cell>
          <cell r="C423">
            <v>93.360094702442424</v>
          </cell>
          <cell r="D423">
            <v>45.809050429996546</v>
          </cell>
          <cell r="E423">
            <v>4.078943997248027</v>
          </cell>
          <cell r="F423">
            <v>73.677286893704846</v>
          </cell>
          <cell r="G423">
            <v>32.838268937048497</v>
          </cell>
          <cell r="H423">
            <v>43.944929652562784</v>
          </cell>
          <cell r="I423">
            <v>12.681333505331949</v>
          </cell>
          <cell r="J423">
            <v>31.753534743722049</v>
          </cell>
          <cell r="K423">
            <v>34.982329308565525</v>
          </cell>
          <cell r="L423">
            <v>129.73092425180599</v>
          </cell>
          <cell r="M423">
            <v>5.6579993808049682</v>
          </cell>
          <cell r="N423">
            <v>81.498982696938455</v>
          </cell>
          <cell r="O423">
            <v>23.625291675266606</v>
          </cell>
          <cell r="P423">
            <v>14.737719401444791</v>
          </cell>
          <cell r="Q423">
            <v>153.74903859649123</v>
          </cell>
          <cell r="R423">
            <v>59.173693980048171</v>
          </cell>
          <cell r="S423">
            <v>133.14591073271416</v>
          </cell>
          <cell r="T423">
            <v>9.9933350533195728</v>
          </cell>
          <cell r="U423">
            <v>65.006464086687302</v>
          </cell>
          <cell r="V423">
            <v>0.41506384588922657</v>
          </cell>
          <cell r="W423">
            <v>31.713635190918446</v>
          </cell>
          <cell r="X423">
            <v>80.643410423116606</v>
          </cell>
          <cell r="Y423">
            <v>9.7477700034399621</v>
          </cell>
          <cell r="Z423">
            <v>15.20064169246646</v>
          </cell>
          <cell r="AA423">
            <v>54.108365531475769</v>
          </cell>
          <cell r="AB423">
            <v>63.334991090471277</v>
          </cell>
          <cell r="AC423">
            <v>31.388887340901267</v>
          </cell>
          <cell r="AD423">
            <v>12.477307533539722</v>
          </cell>
          <cell r="AE423">
            <v>125.72312325421393</v>
          </cell>
          <cell r="AF423">
            <v>87.921372308221521</v>
          </cell>
          <cell r="AG423">
            <v>35.761910698314409</v>
          </cell>
          <cell r="AH423">
            <v>32.627683900928787</v>
          </cell>
          <cell r="AI423">
            <v>70.803141348469239</v>
          </cell>
          <cell r="AJ423">
            <v>30.767030030959717</v>
          </cell>
          <cell r="AK423">
            <v>9.2240693842449364</v>
          </cell>
          <cell r="AL423">
            <v>47.824124251805991</v>
          </cell>
          <cell r="AM423">
            <v>73.710588407292732</v>
          </cell>
          <cell r="AN423">
            <v>1.4450991056071791</v>
          </cell>
          <cell r="AO423">
            <v>187.94338015135878</v>
          </cell>
          <cell r="AP423">
            <v>39.781314344685256</v>
          </cell>
          <cell r="AQ423">
            <v>191.08765806673551</v>
          </cell>
        </row>
        <row r="424">
          <cell r="B424">
            <v>19.574824389404878</v>
          </cell>
          <cell r="C424">
            <v>94.788577055383598</v>
          </cell>
          <cell r="D424">
            <v>43.95502690058477</v>
          </cell>
          <cell r="E424">
            <v>4.3350145854833215</v>
          </cell>
          <cell r="F424">
            <v>74.48596336429307</v>
          </cell>
          <cell r="G424">
            <v>33.446380701754379</v>
          </cell>
          <cell r="H424">
            <v>43.762876711386312</v>
          </cell>
          <cell r="I424">
            <v>11.631198211214302</v>
          </cell>
          <cell r="J424">
            <v>33.357128861369105</v>
          </cell>
          <cell r="K424">
            <v>34.2291116615067</v>
          </cell>
          <cell r="L424">
            <v>135.93954778121775</v>
          </cell>
          <cell r="M424">
            <v>5.952187616099085</v>
          </cell>
          <cell r="N424">
            <v>81.16181210870316</v>
          </cell>
          <cell r="O424">
            <v>23.133444616443079</v>
          </cell>
          <cell r="P424">
            <v>15.929848813209496</v>
          </cell>
          <cell r="Q424">
            <v>151.08503271413829</v>
          </cell>
          <cell r="R424">
            <v>56.683346921224647</v>
          </cell>
          <cell r="S424">
            <v>136.00609896800827</v>
          </cell>
          <cell r="T424">
            <v>9.719852700378393</v>
          </cell>
          <cell r="U424">
            <v>63.257428792569669</v>
          </cell>
          <cell r="V424">
            <v>0.57134031647746186</v>
          </cell>
          <cell r="W424">
            <v>31.595082249741978</v>
          </cell>
          <cell r="X424">
            <v>79.833686893704851</v>
          </cell>
          <cell r="Y424">
            <v>9.9039641210870215</v>
          </cell>
          <cell r="Z424">
            <v>14.781082868937048</v>
          </cell>
          <cell r="AA424">
            <v>56.8226125902993</v>
          </cell>
          <cell r="AB424">
            <v>63.350696972824217</v>
          </cell>
          <cell r="AC424">
            <v>30.611675576195381</v>
          </cell>
          <cell r="AD424">
            <v>12.272219298245604</v>
          </cell>
          <cell r="AE424">
            <v>125.27718796009628</v>
          </cell>
          <cell r="AF424">
            <v>91.004901719986222</v>
          </cell>
          <cell r="AG424">
            <v>35.656687168902643</v>
          </cell>
          <cell r="AH424">
            <v>32.323972136222906</v>
          </cell>
          <cell r="AI424">
            <v>70.212141348469231</v>
          </cell>
          <cell r="AJ424">
            <v>30.085847678018546</v>
          </cell>
          <cell r="AK424">
            <v>9.6556752665978749</v>
          </cell>
          <cell r="AL424">
            <v>48.309318369453045</v>
          </cell>
          <cell r="AM424">
            <v>74.435129583763342</v>
          </cell>
          <cell r="AN424">
            <v>1.6107873409012967</v>
          </cell>
          <cell r="AO424">
            <v>187.19902721018229</v>
          </cell>
          <cell r="AP424">
            <v>40.473673168214667</v>
          </cell>
          <cell r="AQ424">
            <v>190.92088747850019</v>
          </cell>
        </row>
        <row r="425">
          <cell r="B425">
            <v>20.189453801169581</v>
          </cell>
          <cell r="C425">
            <v>96.572824114207123</v>
          </cell>
          <cell r="D425">
            <v>42.34555631234948</v>
          </cell>
          <cell r="E425">
            <v>4.6386439972480273</v>
          </cell>
          <cell r="F425">
            <v>75.46923395252837</v>
          </cell>
          <cell r="G425">
            <v>34.056986584107321</v>
          </cell>
          <cell r="H425">
            <v>43.621012005503964</v>
          </cell>
          <cell r="I425">
            <v>10.595509975920185</v>
          </cell>
          <cell r="J425">
            <v>35.043275920192642</v>
          </cell>
          <cell r="K425">
            <v>33.565970485036118</v>
          </cell>
          <cell r="L425">
            <v>142.20237719298242</v>
          </cell>
          <cell r="M425">
            <v>6.2989229102167323</v>
          </cell>
          <cell r="N425">
            <v>80.63657681458551</v>
          </cell>
          <cell r="O425">
            <v>22.745732851737191</v>
          </cell>
          <cell r="P425">
            <v>17.058395872033024</v>
          </cell>
          <cell r="Q425">
            <v>148.0782915376677</v>
          </cell>
          <cell r="R425">
            <v>54.270964568283468</v>
          </cell>
          <cell r="S425">
            <v>138.44916955624353</v>
          </cell>
          <cell r="T425">
            <v>9.3902174062607475</v>
          </cell>
          <cell r="U425">
            <v>61.418040557275553</v>
          </cell>
          <cell r="V425">
            <v>0.76587561059510889</v>
          </cell>
          <cell r="W425">
            <v>31.53745283797727</v>
          </cell>
          <cell r="X425">
            <v>78.678345717234265</v>
          </cell>
          <cell r="Y425">
            <v>9.9691758857929038</v>
          </cell>
          <cell r="Z425">
            <v>14.345265221878224</v>
          </cell>
          <cell r="AA425">
            <v>59.329665531475769</v>
          </cell>
          <cell r="AB425">
            <v>63.233191090471273</v>
          </cell>
          <cell r="AC425">
            <v>29.876187340901261</v>
          </cell>
          <cell r="AD425">
            <v>12.039801651186778</v>
          </cell>
          <cell r="AE425">
            <v>124.96192325421391</v>
          </cell>
          <cell r="AF425">
            <v>93.938048778809744</v>
          </cell>
          <cell r="AG425">
            <v>35.497445992432056</v>
          </cell>
          <cell r="AH425">
            <v>32.001283900928797</v>
          </cell>
          <cell r="AI425">
            <v>69.622941348469226</v>
          </cell>
          <cell r="AJ425">
            <v>29.55886532507737</v>
          </cell>
          <cell r="AK425">
            <v>9.8334870313037577</v>
          </cell>
          <cell r="AL425">
            <v>48.592265428276576</v>
          </cell>
          <cell r="AM425">
            <v>75.303300171998629</v>
          </cell>
          <cell r="AN425">
            <v>1.856587340901297</v>
          </cell>
          <cell r="AO425">
            <v>186.00630956312349</v>
          </cell>
          <cell r="AP425">
            <v>41.284808462332315</v>
          </cell>
          <cell r="AQ425">
            <v>190.7112404196767</v>
          </cell>
        </row>
        <row r="426">
          <cell r="B426">
            <v>20.910465565875462</v>
          </cell>
          <cell r="C426">
            <v>98.518100584795349</v>
          </cell>
          <cell r="D426">
            <v>41.034950429996535</v>
          </cell>
          <cell r="E426">
            <v>4.9700439972480268</v>
          </cell>
          <cell r="F426">
            <v>76.330928070175418</v>
          </cell>
          <cell r="G426">
            <v>34.614986584107321</v>
          </cell>
          <cell r="H426">
            <v>43.432888476092202</v>
          </cell>
          <cell r="I426">
            <v>9.5203982112143013</v>
          </cell>
          <cell r="J426">
            <v>36.702899449604395</v>
          </cell>
          <cell r="K426">
            <v>32.981123426212591</v>
          </cell>
          <cell r="L426">
            <v>148.42839484004128</v>
          </cell>
          <cell r="M426">
            <v>6.666634674922614</v>
          </cell>
          <cell r="N426">
            <v>79.929547402820788</v>
          </cell>
          <cell r="O426">
            <v>22.503709322325427</v>
          </cell>
          <cell r="P426">
            <v>18.138037048503612</v>
          </cell>
          <cell r="Q426">
            <v>144.82457977296181</v>
          </cell>
          <cell r="R426">
            <v>51.987729274165815</v>
          </cell>
          <cell r="S426">
            <v>140.71155190918472</v>
          </cell>
          <cell r="T426">
            <v>9.0367291709666304</v>
          </cell>
          <cell r="U426">
            <v>59.499246439628493</v>
          </cell>
          <cell r="V426">
            <v>0.94552266941863816</v>
          </cell>
          <cell r="W426">
            <v>31.365323426212566</v>
          </cell>
          <cell r="X426">
            <v>77.281728070175433</v>
          </cell>
          <cell r="Y426">
            <v>9.9590111799105472</v>
          </cell>
          <cell r="Z426">
            <v>13.862824045407637</v>
          </cell>
          <cell r="AA426">
            <v>61.811318472652239</v>
          </cell>
          <cell r="AB426">
            <v>63.178002855177148</v>
          </cell>
          <cell r="AC426">
            <v>29.44691675266597</v>
          </cell>
          <cell r="AD426">
            <v>11.80650165118678</v>
          </cell>
          <cell r="AE426">
            <v>124.38770560715511</v>
          </cell>
          <cell r="AF426">
            <v>96.696895837633278</v>
          </cell>
          <cell r="AG426">
            <v>35.106704815961471</v>
          </cell>
          <cell r="AH426">
            <v>31.647472136222913</v>
          </cell>
          <cell r="AI426">
            <v>68.958847230822158</v>
          </cell>
          <cell r="AJ426">
            <v>29.2221123839009</v>
          </cell>
          <cell r="AK426">
            <v>9.7403458548331674</v>
          </cell>
          <cell r="AL426">
            <v>48.694906604747167</v>
          </cell>
          <cell r="AM426">
            <v>76.300694289645705</v>
          </cell>
          <cell r="AN426">
            <v>2.1149755761954148</v>
          </cell>
          <cell r="AO426">
            <v>184.31888603371172</v>
          </cell>
          <cell r="AP426">
            <v>42.38445552115585</v>
          </cell>
          <cell r="AQ426">
            <v>190.44755806673552</v>
          </cell>
        </row>
        <row r="427">
          <cell r="B427">
            <v>21.668271448228406</v>
          </cell>
          <cell r="C427">
            <v>100.58938293773652</v>
          </cell>
          <cell r="D427">
            <v>40.050768077055366</v>
          </cell>
          <cell r="E427">
            <v>5.3107028207774389</v>
          </cell>
          <cell r="F427">
            <v>76.943039834881318</v>
          </cell>
          <cell r="G427">
            <v>35.135786584107322</v>
          </cell>
          <cell r="H427">
            <v>43.235035534915731</v>
          </cell>
          <cell r="I427">
            <v>8.5743511523907721</v>
          </cell>
          <cell r="J427">
            <v>38.37277592019263</v>
          </cell>
          <cell r="K427">
            <v>32.448358720330233</v>
          </cell>
          <cell r="L427">
            <v>154.4214301341589</v>
          </cell>
          <cell r="M427">
            <v>7.001252321981438</v>
          </cell>
          <cell r="N427">
            <v>78.941441520467848</v>
          </cell>
          <cell r="O427">
            <v>22.314615204678368</v>
          </cell>
          <cell r="P427">
            <v>19.127531166150671</v>
          </cell>
          <cell r="Q427">
            <v>141.26298565531474</v>
          </cell>
          <cell r="R427">
            <v>50.017276332989347</v>
          </cell>
          <cell r="S427">
            <v>143.25552837977295</v>
          </cell>
          <cell r="T427">
            <v>8.6602291709666321</v>
          </cell>
          <cell r="U427">
            <v>57.54985820433437</v>
          </cell>
          <cell r="V427">
            <v>1.1147873753009911</v>
          </cell>
          <cell r="W427">
            <v>31.070305779153749</v>
          </cell>
          <cell r="X427">
            <v>75.747592776057786</v>
          </cell>
          <cell r="Y427">
            <v>9.8416229446164323</v>
          </cell>
          <cell r="Z427">
            <v>13.380224045407637</v>
          </cell>
          <cell r="AA427">
            <v>64.183877296181649</v>
          </cell>
          <cell r="AB427">
            <v>63.035096972824206</v>
          </cell>
          <cell r="AC427">
            <v>29.195775576195377</v>
          </cell>
          <cell r="AD427">
            <v>11.62075459236325</v>
          </cell>
          <cell r="AE427">
            <v>123.36869384244925</v>
          </cell>
          <cell r="AF427">
            <v>99.225084072927416</v>
          </cell>
          <cell r="AG427">
            <v>34.444963639490879</v>
          </cell>
          <cell r="AH427">
            <v>31.321166253869965</v>
          </cell>
          <cell r="AI427">
            <v>68.207364877880977</v>
          </cell>
          <cell r="AJ427">
            <v>29.011835913312662</v>
          </cell>
          <cell r="AK427">
            <v>9.5377870313037558</v>
          </cell>
          <cell r="AL427">
            <v>48.681171310629523</v>
          </cell>
          <cell r="AM427">
            <v>77.258417819057456</v>
          </cell>
          <cell r="AN427">
            <v>2.4172932232542381</v>
          </cell>
          <cell r="AO427">
            <v>182.23848603371175</v>
          </cell>
          <cell r="AP427">
            <v>43.520426109391146</v>
          </cell>
          <cell r="AQ427">
            <v>190.05435218438257</v>
          </cell>
        </row>
        <row r="428">
          <cell r="B428">
            <v>22.487124389404872</v>
          </cell>
          <cell r="C428">
            <v>102.68931234950121</v>
          </cell>
          <cell r="D428">
            <v>39.462979841761253</v>
          </cell>
          <cell r="E428">
            <v>5.5863616443068498</v>
          </cell>
          <cell r="F428">
            <v>77.398651599587197</v>
          </cell>
          <cell r="G428">
            <v>35.640898348813209</v>
          </cell>
          <cell r="H428">
            <v>43.01252965256279</v>
          </cell>
          <cell r="I428">
            <v>7.6661040935672435</v>
          </cell>
          <cell r="J428">
            <v>40.115952390780876</v>
          </cell>
          <cell r="K428">
            <v>31.983882249741995</v>
          </cell>
          <cell r="L428">
            <v>160.19042425180595</v>
          </cell>
          <cell r="M428">
            <v>7.371975851393203</v>
          </cell>
          <cell r="N428">
            <v>77.692300343997275</v>
          </cell>
          <cell r="O428">
            <v>22.187574028207777</v>
          </cell>
          <cell r="P428">
            <v>19.911037048503616</v>
          </cell>
          <cell r="Q428">
            <v>137.94617977296181</v>
          </cell>
          <cell r="R428">
            <v>48.744805744754053</v>
          </cell>
          <cell r="S428">
            <v>145.3912872033024</v>
          </cell>
          <cell r="T428">
            <v>8.293258582731335</v>
          </cell>
          <cell r="U428">
            <v>55.729740557275534</v>
          </cell>
          <cell r="V428">
            <v>1.2844403164774618</v>
          </cell>
          <cell r="W428">
            <v>30.680835190918447</v>
          </cell>
          <cell r="X428">
            <v>74.220586893704834</v>
          </cell>
          <cell r="Y428">
            <v>9.6336994152046671</v>
          </cell>
          <cell r="Z428">
            <v>12.953218163054695</v>
          </cell>
          <cell r="AA428">
            <v>66.405624355005187</v>
          </cell>
          <cell r="AB428">
            <v>62.537955796353629</v>
          </cell>
          <cell r="AC428">
            <v>29.135993223254207</v>
          </cell>
          <cell r="AD428">
            <v>11.478754592363249</v>
          </cell>
          <cell r="AE428">
            <v>121.78259972480218</v>
          </cell>
          <cell r="AF428">
            <v>101.50294877880977</v>
          </cell>
          <cell r="AG428">
            <v>33.584381286549707</v>
          </cell>
          <cell r="AH428">
            <v>31.084072136222911</v>
          </cell>
          <cell r="AI428">
            <v>67.320653113175126</v>
          </cell>
          <cell r="AJ428">
            <v>28.908259442724429</v>
          </cell>
          <cell r="AK428">
            <v>9.1646340901272882</v>
          </cell>
          <cell r="AL428">
            <v>48.444800722394234</v>
          </cell>
          <cell r="AM428">
            <v>78.147682524939825</v>
          </cell>
          <cell r="AN428">
            <v>2.831393223254238</v>
          </cell>
          <cell r="AO428">
            <v>180.02050956312351</v>
          </cell>
          <cell r="AP428">
            <v>44.731902579979369</v>
          </cell>
          <cell r="AQ428">
            <v>189.42371689026493</v>
          </cell>
        </row>
        <row r="429">
          <cell r="B429">
            <v>23.399553801169585</v>
          </cell>
          <cell r="C429">
            <v>104.79038293773651</v>
          </cell>
          <cell r="D429">
            <v>39.145250429996551</v>
          </cell>
          <cell r="E429">
            <v>5.7621969384244975</v>
          </cell>
          <cell r="F429">
            <v>77.769633952528366</v>
          </cell>
          <cell r="G429">
            <v>36.102304231166151</v>
          </cell>
          <cell r="H429">
            <v>42.649147299621603</v>
          </cell>
          <cell r="I429">
            <v>6.7453335053319501</v>
          </cell>
          <cell r="J429">
            <v>41.855381802545587</v>
          </cell>
          <cell r="K429">
            <v>31.494552837977295</v>
          </cell>
          <cell r="L429">
            <v>165.70755366357065</v>
          </cell>
          <cell r="M429">
            <v>7.6621405572755563</v>
          </cell>
          <cell r="N429">
            <v>76.26105328517373</v>
          </cell>
          <cell r="O429">
            <v>22.153997557619544</v>
          </cell>
          <cell r="P429">
            <v>20.372889989680086</v>
          </cell>
          <cell r="Q429">
            <v>134.38386800825594</v>
          </cell>
          <cell r="R429">
            <v>47.836964568283463</v>
          </cell>
          <cell r="S429">
            <v>147.0669930856553</v>
          </cell>
          <cell r="T429">
            <v>7.933746818025452</v>
          </cell>
          <cell r="U429">
            <v>53.990987616099062</v>
          </cell>
          <cell r="V429">
            <v>1.4902109047127559</v>
          </cell>
          <cell r="W429">
            <v>30.329599896800808</v>
          </cell>
          <cell r="X429">
            <v>72.507451599587171</v>
          </cell>
          <cell r="Y429">
            <v>9.3738935328517261</v>
          </cell>
          <cell r="Z429">
            <v>12.449065221878223</v>
          </cell>
          <cell r="AA429">
            <v>68.541777296181635</v>
          </cell>
          <cell r="AB429">
            <v>62.103585208118318</v>
          </cell>
          <cell r="AC429">
            <v>29.513069693842436</v>
          </cell>
          <cell r="AD429">
            <v>11.356625180598545</v>
          </cell>
          <cell r="AE429">
            <v>119.64524678362571</v>
          </cell>
          <cell r="AF429">
            <v>103.57574289645682</v>
          </cell>
          <cell r="AG429">
            <v>32.584828345373232</v>
          </cell>
          <cell r="AH429">
            <v>30.719954489164085</v>
          </cell>
          <cell r="AI429">
            <v>66.317882524939819</v>
          </cell>
          <cell r="AJ429">
            <v>28.95025356037149</v>
          </cell>
          <cell r="AK429">
            <v>8.6483458548331704</v>
          </cell>
          <cell r="AL429">
            <v>47.931977192982465</v>
          </cell>
          <cell r="AM429">
            <v>79.021247230822169</v>
          </cell>
          <cell r="AN429">
            <v>3.2562814585483557</v>
          </cell>
          <cell r="AO429">
            <v>177.83834485724117</v>
          </cell>
          <cell r="AP429">
            <v>45.662831991744078</v>
          </cell>
          <cell r="AQ429">
            <v>188.6257463020296</v>
          </cell>
        </row>
        <row r="430">
          <cell r="B430">
            <v>24.373406742346052</v>
          </cell>
          <cell r="C430">
            <v>106.8385241142071</v>
          </cell>
          <cell r="D430">
            <v>38.953303371173021</v>
          </cell>
          <cell r="E430">
            <v>5.9552616443068507</v>
          </cell>
          <cell r="F430">
            <v>77.912657481940144</v>
          </cell>
          <cell r="G430">
            <v>36.498880701754381</v>
          </cell>
          <cell r="H430">
            <v>42.180470829033375</v>
          </cell>
          <cell r="I430">
            <v>5.8768629170966555</v>
          </cell>
          <cell r="J430">
            <v>43.58283474372206</v>
          </cell>
          <cell r="K430">
            <v>31.026211661506704</v>
          </cell>
          <cell r="L430">
            <v>171.01462425180597</v>
          </cell>
          <cell r="M430">
            <v>7.8985934984520272</v>
          </cell>
          <cell r="N430">
            <v>74.777329755761968</v>
          </cell>
          <cell r="O430">
            <v>22.124509322325423</v>
          </cell>
          <cell r="P430">
            <v>20.615307636738908</v>
          </cell>
          <cell r="Q430">
            <v>130.7822385964912</v>
          </cell>
          <cell r="R430">
            <v>47.051629274165812</v>
          </cell>
          <cell r="S430">
            <v>148.66380485036117</v>
          </cell>
          <cell r="T430">
            <v>7.5768527003783941</v>
          </cell>
          <cell r="U430">
            <v>52.309652321981424</v>
          </cell>
          <cell r="V430">
            <v>1.702616787065697</v>
          </cell>
          <cell r="W430">
            <v>30.014552837977277</v>
          </cell>
          <cell r="X430">
            <v>70.541033952528352</v>
          </cell>
          <cell r="Y430">
            <v>9.0999229446164343</v>
          </cell>
          <cell r="Z430">
            <v>11.862006398348811</v>
          </cell>
          <cell r="AA430">
            <v>70.397283178534593</v>
          </cell>
          <cell r="AB430">
            <v>61.880944031647743</v>
          </cell>
          <cell r="AC430">
            <v>30.347840282077733</v>
          </cell>
          <cell r="AD430">
            <v>11.318678121775017</v>
          </cell>
          <cell r="AE430">
            <v>116.99646443068453</v>
          </cell>
          <cell r="AF430">
            <v>105.29293113175092</v>
          </cell>
          <cell r="AG430">
            <v>31.485375404196756</v>
          </cell>
          <cell r="AH430">
            <v>30.503766253869966</v>
          </cell>
          <cell r="AI430">
            <v>65.164353113175125</v>
          </cell>
          <cell r="AJ430">
            <v>29.226659442724429</v>
          </cell>
          <cell r="AK430">
            <v>8.0115046783625825</v>
          </cell>
          <cell r="AL430">
            <v>47.212124251805996</v>
          </cell>
          <cell r="AM430">
            <v>79.80409428964569</v>
          </cell>
          <cell r="AN430">
            <v>3.7106696938424735</v>
          </cell>
          <cell r="AO430">
            <v>175.80843309253524</v>
          </cell>
          <cell r="AP430">
            <v>46.536731991744077</v>
          </cell>
          <cell r="AQ430">
            <v>187.77566394908843</v>
          </cell>
        </row>
        <row r="431">
          <cell r="B431">
            <v>25.372477330581347</v>
          </cell>
          <cell r="C431">
            <v>108.87100646714828</v>
          </cell>
          <cell r="D431">
            <v>38.81100925352596</v>
          </cell>
          <cell r="E431">
            <v>6.1471792913656733</v>
          </cell>
          <cell r="F431">
            <v>77.889463364293093</v>
          </cell>
          <cell r="G431">
            <v>36.8657983488132</v>
          </cell>
          <cell r="H431">
            <v>41.540982593739258</v>
          </cell>
          <cell r="I431">
            <v>5.0941923288613609</v>
          </cell>
          <cell r="J431">
            <v>45.274917096663238</v>
          </cell>
          <cell r="K431">
            <v>30.634870485036117</v>
          </cell>
          <cell r="L431">
            <v>175.98100072239419</v>
          </cell>
          <cell r="M431">
            <v>8.0606052631579104</v>
          </cell>
          <cell r="N431">
            <v>73.114047402820788</v>
          </cell>
          <cell r="O431">
            <v>22.069579910560723</v>
          </cell>
          <cell r="P431">
            <v>20.694348813209498</v>
          </cell>
          <cell r="Q431">
            <v>127.1316680082559</v>
          </cell>
          <cell r="R431">
            <v>46.907517509459936</v>
          </cell>
          <cell r="S431">
            <v>150.00544602683178</v>
          </cell>
          <cell r="T431">
            <v>7.2521997592019227</v>
          </cell>
          <cell r="U431">
            <v>50.65638173374613</v>
          </cell>
          <cell r="V431">
            <v>1.9595873753009911</v>
          </cell>
          <cell r="W431">
            <v>29.693011661506688</v>
          </cell>
          <cell r="X431">
            <v>68.352533952528361</v>
          </cell>
          <cell r="Y431">
            <v>8.8707817681458465</v>
          </cell>
          <cell r="Z431">
            <v>11.258624045407634</v>
          </cell>
          <cell r="AA431">
            <v>71.941877296181659</v>
          </cell>
          <cell r="AB431">
            <v>61.165302855177153</v>
          </cell>
          <cell r="AC431">
            <v>31.583534399724794</v>
          </cell>
          <cell r="AD431">
            <v>11.310589886480901</v>
          </cell>
          <cell r="AE431">
            <v>113.87044090127276</v>
          </cell>
          <cell r="AF431">
            <v>106.62718995528033</v>
          </cell>
          <cell r="AG431">
            <v>30.284475404196755</v>
          </cell>
          <cell r="AH431">
            <v>30.26638390092879</v>
          </cell>
          <cell r="AI431">
            <v>63.895388407292771</v>
          </cell>
          <cell r="AJ431">
            <v>29.714865325077373</v>
          </cell>
          <cell r="AK431">
            <v>7.1932811489508186</v>
          </cell>
          <cell r="AL431">
            <v>46.297677192982469</v>
          </cell>
          <cell r="AM431">
            <v>80.355017819057451</v>
          </cell>
          <cell r="AN431">
            <v>4.210410870313062</v>
          </cell>
          <cell r="AO431">
            <v>173.99845073959406</v>
          </cell>
          <cell r="AP431">
            <v>47.103049638802901</v>
          </cell>
          <cell r="AQ431">
            <v>186.921205125559</v>
          </cell>
        </row>
        <row r="432">
          <cell r="B432">
            <v>26.360836154110764</v>
          </cell>
          <cell r="C432">
            <v>110.93068882008944</v>
          </cell>
          <cell r="D432">
            <v>38.804838665290667</v>
          </cell>
          <cell r="E432">
            <v>6.2737322325421454</v>
          </cell>
          <cell r="F432">
            <v>77.824733952528376</v>
          </cell>
          <cell r="G432">
            <v>37.241215995872025</v>
          </cell>
          <cell r="H432">
            <v>40.799788476092196</v>
          </cell>
          <cell r="I432">
            <v>4.2887687994495973</v>
          </cell>
          <cell r="J432">
            <v>46.80495239078089</v>
          </cell>
          <cell r="K432">
            <v>30.34043519091847</v>
          </cell>
          <cell r="L432">
            <v>180.50488307533536</v>
          </cell>
          <cell r="M432">
            <v>8.1736934984520282</v>
          </cell>
          <cell r="N432">
            <v>71.525441520467822</v>
          </cell>
          <cell r="O432">
            <v>22.05372696938425</v>
          </cell>
          <cell r="P432">
            <v>20.629201754385964</v>
          </cell>
          <cell r="Q432">
            <v>123.63837389060888</v>
          </cell>
          <cell r="R432">
            <v>47.067129274165815</v>
          </cell>
          <cell r="S432">
            <v>151.55239896800822</v>
          </cell>
          <cell r="T432">
            <v>7.0842585827313362</v>
          </cell>
          <cell r="U432">
            <v>49.107040557275539</v>
          </cell>
          <cell r="V432">
            <v>2.1930226694186379</v>
          </cell>
          <cell r="W432">
            <v>29.464388132094921</v>
          </cell>
          <cell r="X432">
            <v>66.086163364293071</v>
          </cell>
          <cell r="Y432">
            <v>8.6595464740281987</v>
          </cell>
          <cell r="Z432">
            <v>10.711535810113517</v>
          </cell>
          <cell r="AA432">
            <v>73.304600825593425</v>
          </cell>
          <cell r="AB432">
            <v>60.668155796353631</v>
          </cell>
          <cell r="AC432">
            <v>33.374981458548319</v>
          </cell>
          <cell r="AD432">
            <v>11.274207533539723</v>
          </cell>
          <cell r="AE432">
            <v>110.42337619539042</v>
          </cell>
          <cell r="AF432">
            <v>107.65210171998622</v>
          </cell>
          <cell r="AG432">
            <v>29.032651874784989</v>
          </cell>
          <cell r="AH432">
            <v>29.983536842105263</v>
          </cell>
          <cell r="AI432">
            <v>62.557147230822174</v>
          </cell>
          <cell r="AJ432">
            <v>30.360277089783253</v>
          </cell>
          <cell r="AK432">
            <v>6.1440282077743475</v>
          </cell>
          <cell r="AL432">
            <v>45.169700722394225</v>
          </cell>
          <cell r="AM432">
            <v>80.750194289645677</v>
          </cell>
          <cell r="AN432">
            <v>4.6339402820777673</v>
          </cell>
          <cell r="AO432">
            <v>172.49781544547642</v>
          </cell>
          <cell r="AP432">
            <v>47.13883199174407</v>
          </cell>
          <cell r="AQ432">
            <v>186.11742277261777</v>
          </cell>
        </row>
        <row r="433">
          <cell r="B433">
            <v>27.31098909528723</v>
          </cell>
          <cell r="C433">
            <v>113.01093587891297</v>
          </cell>
          <cell r="D433">
            <v>38.95880925352597</v>
          </cell>
          <cell r="E433">
            <v>6.3994969384244982</v>
          </cell>
          <cell r="F433">
            <v>77.667333952528381</v>
          </cell>
          <cell r="G433">
            <v>37.607815995872024</v>
          </cell>
          <cell r="H433">
            <v>40.033888476092194</v>
          </cell>
          <cell r="I433">
            <v>3.5084982112143028</v>
          </cell>
          <cell r="J433">
            <v>48.058622979016178</v>
          </cell>
          <cell r="K433">
            <v>30.035670485036114</v>
          </cell>
          <cell r="L433">
            <v>184.66274778121772</v>
          </cell>
          <cell r="M433">
            <v>8.2222464396284973</v>
          </cell>
          <cell r="N433">
            <v>70.072847402820784</v>
          </cell>
          <cell r="O433">
            <v>22.017391675266602</v>
          </cell>
          <cell r="P433">
            <v>20.46495469556244</v>
          </cell>
          <cell r="Q433">
            <v>120.31180330237359</v>
          </cell>
          <cell r="R433">
            <v>47.334535156518754</v>
          </cell>
          <cell r="S433">
            <v>153.67926955624355</v>
          </cell>
          <cell r="T433">
            <v>6.9610762297901605</v>
          </cell>
          <cell r="U433">
            <v>47.637946439628479</v>
          </cell>
          <cell r="V433">
            <v>2.4430520811833438</v>
          </cell>
          <cell r="W433">
            <v>29.418111661506686</v>
          </cell>
          <cell r="X433">
            <v>63.745622187822484</v>
          </cell>
          <cell r="Y433">
            <v>8.471434709322315</v>
          </cell>
          <cell r="Z433">
            <v>10.188282868937046</v>
          </cell>
          <cell r="AA433">
            <v>74.457247884416972</v>
          </cell>
          <cell r="AB433">
            <v>60.184432266941869</v>
          </cell>
          <cell r="AC433">
            <v>35.642357929136558</v>
          </cell>
          <cell r="AD433">
            <v>11.293654592363254</v>
          </cell>
          <cell r="AE433">
            <v>106.87756443068453</v>
          </cell>
          <cell r="AF433">
            <v>108.41170171998623</v>
          </cell>
          <cell r="AG433">
            <v>27.799322463020285</v>
          </cell>
          <cell r="AH433">
            <v>29.80773095975232</v>
          </cell>
          <cell r="AI433">
            <v>61.142441348469234</v>
          </cell>
          <cell r="AJ433">
            <v>31.165865325077373</v>
          </cell>
          <cell r="AK433">
            <v>5.0400223254214058</v>
          </cell>
          <cell r="AL433">
            <v>43.83924778121775</v>
          </cell>
          <cell r="AM433">
            <v>81.015406054351544</v>
          </cell>
          <cell r="AN433">
            <v>4.8721285173718858</v>
          </cell>
          <cell r="AO433">
            <v>171.33162132782934</v>
          </cell>
          <cell r="AP433">
            <v>46.854149638802895</v>
          </cell>
          <cell r="AQ433">
            <v>185.44066983144131</v>
          </cell>
        </row>
        <row r="434">
          <cell r="B434">
            <v>28.173830271757822</v>
          </cell>
          <cell r="C434">
            <v>115.04825352597179</v>
          </cell>
          <cell r="D434">
            <v>39.267409253525969</v>
          </cell>
          <cell r="E434">
            <v>6.4600498796009678</v>
          </cell>
          <cell r="F434">
            <v>77.402410423116606</v>
          </cell>
          <cell r="G434">
            <v>37.966480701754371</v>
          </cell>
          <cell r="H434">
            <v>39.312259064327492</v>
          </cell>
          <cell r="I434">
            <v>2.7302158582731257</v>
          </cell>
          <cell r="J434">
            <v>49.004128861369111</v>
          </cell>
          <cell r="K434">
            <v>29.663888132094932</v>
          </cell>
          <cell r="L434">
            <v>188.45963013415891</v>
          </cell>
          <cell r="M434">
            <v>8.2672346749226175</v>
          </cell>
          <cell r="N434">
            <v>68.647876814585473</v>
          </cell>
          <cell r="O434">
            <v>21.894909322325425</v>
          </cell>
          <cell r="P434">
            <v>20.183525283797731</v>
          </cell>
          <cell r="Q434">
            <v>117.16393859649122</v>
          </cell>
          <cell r="R434">
            <v>48.156417509459935</v>
          </cell>
          <cell r="S434">
            <v>156.26367543859647</v>
          </cell>
          <cell r="T434">
            <v>6.8645232886136895</v>
          </cell>
          <cell r="U434">
            <v>46.291487616099076</v>
          </cell>
          <cell r="V434">
            <v>2.6807344341245205</v>
          </cell>
          <cell r="W434">
            <v>29.613746955624332</v>
          </cell>
          <cell r="X434">
            <v>61.186004540763648</v>
          </cell>
          <cell r="Y434">
            <v>8.2889817681458453</v>
          </cell>
          <cell r="Z434">
            <v>9.7666769865841072</v>
          </cell>
          <cell r="AA434">
            <v>75.536500825593421</v>
          </cell>
          <cell r="AB434">
            <v>59.302844031647759</v>
          </cell>
          <cell r="AC434">
            <v>38.167357929136564</v>
          </cell>
          <cell r="AD434">
            <v>11.376172239422075</v>
          </cell>
          <cell r="AE434">
            <v>103.27275266597866</v>
          </cell>
          <cell r="AF434">
            <v>108.91499583763328</v>
          </cell>
          <cell r="AG434">
            <v>26.621610698314399</v>
          </cell>
          <cell r="AH434">
            <v>29.666054489164086</v>
          </cell>
          <cell r="AI434">
            <v>59.753758995528052</v>
          </cell>
          <cell r="AJ434">
            <v>32.124765325077369</v>
          </cell>
          <cell r="AK434">
            <v>3.9030340901272886</v>
          </cell>
          <cell r="AL434">
            <v>42.393165428276575</v>
          </cell>
          <cell r="AM434">
            <v>80.967353113175093</v>
          </cell>
          <cell r="AN434">
            <v>5.0470696938424737</v>
          </cell>
          <cell r="AO434">
            <v>170.50712132782937</v>
          </cell>
          <cell r="AP434">
            <v>46.311320227038195</v>
          </cell>
          <cell r="AQ434">
            <v>184.92012865497077</v>
          </cell>
        </row>
        <row r="435">
          <cell r="B435">
            <v>28.862236154110764</v>
          </cell>
          <cell r="C435">
            <v>117.01327117303062</v>
          </cell>
          <cell r="D435">
            <v>39.626550429996556</v>
          </cell>
          <cell r="E435">
            <v>6.4283322325421448</v>
          </cell>
          <cell r="F435">
            <v>77.190645717234233</v>
          </cell>
          <cell r="G435">
            <v>38.262063054695545</v>
          </cell>
          <cell r="H435">
            <v>38.549106123151013</v>
          </cell>
          <cell r="I435">
            <v>1.8637335053319495</v>
          </cell>
          <cell r="J435">
            <v>49.618587684898529</v>
          </cell>
          <cell r="K435">
            <v>29.295964602683171</v>
          </cell>
          <cell r="L435">
            <v>191.92379484004127</v>
          </cell>
          <cell r="M435">
            <v>8.3338111455108521</v>
          </cell>
          <cell r="N435">
            <v>67.190688579291361</v>
          </cell>
          <cell r="O435">
            <v>21.686709322325427</v>
          </cell>
          <cell r="P435">
            <v>19.927101754385962</v>
          </cell>
          <cell r="Q435">
            <v>114.15465036119711</v>
          </cell>
          <cell r="R435">
            <v>49.341676332989344</v>
          </cell>
          <cell r="S435">
            <v>159.00574602683179</v>
          </cell>
          <cell r="T435">
            <v>6.7730997592019246</v>
          </cell>
          <cell r="U435">
            <v>45.032299380804965</v>
          </cell>
          <cell r="V435">
            <v>2.9190991400068733</v>
          </cell>
          <cell r="W435">
            <v>30.134646955624333</v>
          </cell>
          <cell r="X435">
            <v>58.436422187822473</v>
          </cell>
          <cell r="Y435">
            <v>8.0812229446164334</v>
          </cell>
          <cell r="Z435">
            <v>9.4911593395252822</v>
          </cell>
          <cell r="AA435">
            <v>76.579230237358118</v>
          </cell>
          <cell r="AB435">
            <v>58.4243793257654</v>
          </cell>
          <cell r="AC435">
            <v>41.055563811489499</v>
          </cell>
          <cell r="AD435">
            <v>11.499719298245607</v>
          </cell>
          <cell r="AE435">
            <v>99.660711489508088</v>
          </cell>
          <cell r="AF435">
            <v>109.1601664258686</v>
          </cell>
          <cell r="AG435">
            <v>25.509828345373226</v>
          </cell>
          <cell r="AH435">
            <v>29.637142724458201</v>
          </cell>
          <cell r="AI435">
            <v>58.542447230822177</v>
          </cell>
          <cell r="AJ435">
            <v>33.331259442724438</v>
          </cell>
          <cell r="AK435">
            <v>2.832622325421406</v>
          </cell>
          <cell r="AL435">
            <v>40.950341898864806</v>
          </cell>
          <cell r="AM435">
            <v>80.862482524939793</v>
          </cell>
          <cell r="AN435">
            <v>5.2288402820777682</v>
          </cell>
          <cell r="AO435">
            <v>169.93634485724115</v>
          </cell>
          <cell r="AP435">
            <v>45.547679050567616</v>
          </cell>
          <cell r="AQ435">
            <v>184.53604630202958</v>
          </cell>
        </row>
        <row r="436">
          <cell r="B436">
            <v>29.273506742346058</v>
          </cell>
          <cell r="C436">
            <v>118.68125352597178</v>
          </cell>
          <cell r="D436">
            <v>40.084179841761255</v>
          </cell>
          <cell r="E436">
            <v>6.2618675266597918</v>
          </cell>
          <cell r="F436">
            <v>76.895698658410709</v>
          </cell>
          <cell r="G436">
            <v>38.490239525283783</v>
          </cell>
          <cell r="H436">
            <v>37.804917887856902</v>
          </cell>
          <cell r="I436">
            <v>0.94895115239077343</v>
          </cell>
          <cell r="J436">
            <v>49.880446508427944</v>
          </cell>
          <cell r="K436">
            <v>28.934194014447876</v>
          </cell>
          <cell r="L436">
            <v>195.07281248710007</v>
          </cell>
          <cell r="M436">
            <v>8.443464086687321</v>
          </cell>
          <cell r="N436">
            <v>65.799235638114908</v>
          </cell>
          <cell r="O436">
            <v>21.445138734090136</v>
          </cell>
          <cell r="P436">
            <v>19.678725283797728</v>
          </cell>
          <cell r="Q436">
            <v>111.26416800825594</v>
          </cell>
          <cell r="R436">
            <v>50.420105744754039</v>
          </cell>
          <cell r="S436">
            <v>161.83235779153767</v>
          </cell>
          <cell r="T436">
            <v>6.669070347437219</v>
          </cell>
          <cell r="U436">
            <v>43.782517027863783</v>
          </cell>
          <cell r="V436">
            <v>3.0709344341245206</v>
          </cell>
          <cell r="W436">
            <v>30.92698813209492</v>
          </cell>
          <cell r="X436">
            <v>55.497963364293064</v>
          </cell>
          <cell r="Y436">
            <v>7.8771641210870218</v>
          </cell>
          <cell r="Z436">
            <v>9.267859339525284</v>
          </cell>
          <cell r="AA436">
            <v>77.472053766769903</v>
          </cell>
          <cell r="AB436">
            <v>57.493267561059518</v>
          </cell>
          <cell r="AC436">
            <v>44.226028517371851</v>
          </cell>
          <cell r="AD436">
            <v>11.642589886480899</v>
          </cell>
          <cell r="AE436">
            <v>96.247099724802212</v>
          </cell>
          <cell r="AF436">
            <v>109.31667230822151</v>
          </cell>
          <cell r="AG436">
            <v>24.417040110079114</v>
          </cell>
          <cell r="AH436">
            <v>29.988954489164083</v>
          </cell>
          <cell r="AI436">
            <v>57.457141348469229</v>
          </cell>
          <cell r="AJ436">
            <v>34.631941795665611</v>
          </cell>
          <cell r="AK436">
            <v>1.8205693842449364</v>
          </cell>
          <cell r="AL436">
            <v>39.601100722394214</v>
          </cell>
          <cell r="AM436">
            <v>80.711976642586848</v>
          </cell>
          <cell r="AN436">
            <v>5.3530167526660026</v>
          </cell>
          <cell r="AO436">
            <v>169.60158015135883</v>
          </cell>
          <cell r="AP436">
            <v>44.577126109391145</v>
          </cell>
          <cell r="AQ436">
            <v>184.17496394908841</v>
          </cell>
        </row>
        <row r="437">
          <cell r="B437">
            <v>29.505418507051932</v>
          </cell>
          <cell r="C437">
            <v>120.11565940832473</v>
          </cell>
          <cell r="D437">
            <v>40.655815135878903</v>
          </cell>
          <cell r="E437">
            <v>6.0257381148950859</v>
          </cell>
          <cell r="F437">
            <v>76.517551599587179</v>
          </cell>
          <cell r="G437">
            <v>38.666763054695544</v>
          </cell>
          <cell r="H437">
            <v>37.081606123151005</v>
          </cell>
          <cell r="I437">
            <v>0.18161585827312579</v>
          </cell>
          <cell r="J437">
            <v>49.892552390780878</v>
          </cell>
          <cell r="K437">
            <v>28.546699896800821</v>
          </cell>
          <cell r="L437">
            <v>197.79516542827656</v>
          </cell>
          <cell r="M437">
            <v>8.546805263157907</v>
          </cell>
          <cell r="N437">
            <v>64.536812108703131</v>
          </cell>
          <cell r="O437">
            <v>21.147138734090134</v>
          </cell>
          <cell r="P437">
            <v>19.472884107327143</v>
          </cell>
          <cell r="Q437">
            <v>108.50749153766772</v>
          </cell>
          <cell r="R437">
            <v>52.008029274165814</v>
          </cell>
          <cell r="S437">
            <v>164.35478132094946</v>
          </cell>
          <cell r="T437">
            <v>6.5679350533195731</v>
          </cell>
          <cell r="U437">
            <v>42.620505263157895</v>
          </cell>
          <cell r="V437">
            <v>3.19298149294805</v>
          </cell>
          <cell r="W437">
            <v>31.877870485036095</v>
          </cell>
          <cell r="X437">
            <v>52.759386893704821</v>
          </cell>
          <cell r="Y437">
            <v>7.6651817681458452</v>
          </cell>
          <cell r="Z437">
            <v>9.0571358101135182</v>
          </cell>
          <cell r="AA437">
            <v>78.236947884416949</v>
          </cell>
          <cell r="AB437">
            <v>56.475967561059512</v>
          </cell>
          <cell r="AC437">
            <v>47.632475576195382</v>
          </cell>
          <cell r="AD437">
            <v>11.830725180598545</v>
          </cell>
          <cell r="AE437">
            <v>93.152993842449277</v>
          </cell>
          <cell r="AF437">
            <v>109.38056642586858</v>
          </cell>
          <cell r="AG437">
            <v>23.303740110079112</v>
          </cell>
          <cell r="AH437">
            <v>30.393519195046437</v>
          </cell>
          <cell r="AI437">
            <v>56.378823701410404</v>
          </cell>
          <cell r="AJ437">
            <v>36.077753560371491</v>
          </cell>
          <cell r="AK437">
            <v>0.92245173718611251</v>
          </cell>
          <cell r="AL437">
            <v>38.351659545923631</v>
          </cell>
          <cell r="AM437">
            <v>80.465958995528027</v>
          </cell>
          <cell r="AN437">
            <v>5.4010520467836507</v>
          </cell>
          <cell r="AO437">
            <v>169.58452132782941</v>
          </cell>
          <cell r="AP437">
            <v>43.326690815273494</v>
          </cell>
          <cell r="AQ437">
            <v>183.83151689026491</v>
          </cell>
        </row>
        <row r="438">
          <cell r="B438">
            <v>29.609324389404875</v>
          </cell>
          <cell r="C438">
            <v>121.28871234950122</v>
          </cell>
          <cell r="D438">
            <v>41.291156312349486</v>
          </cell>
          <cell r="E438">
            <v>5.7560675266597912</v>
          </cell>
          <cell r="F438">
            <v>76.113363364293065</v>
          </cell>
          <cell r="G438">
            <v>38.830692466460263</v>
          </cell>
          <cell r="H438">
            <v>36.440112005503956</v>
          </cell>
          <cell r="I438">
            <v>-0.45527825937393313</v>
          </cell>
          <cell r="J438">
            <v>49.698381802545583</v>
          </cell>
          <cell r="K438">
            <v>28.21063519091847</v>
          </cell>
          <cell r="L438">
            <v>200.21452425180595</v>
          </cell>
          <cell r="M438">
            <v>8.5925817337461439</v>
          </cell>
          <cell r="N438">
            <v>63.451465049879609</v>
          </cell>
          <cell r="O438">
            <v>20.808085792913666</v>
          </cell>
          <cell r="P438">
            <v>19.180919401444793</v>
          </cell>
          <cell r="Q438">
            <v>106.03157977296182</v>
          </cell>
          <cell r="R438">
            <v>53.398652803577576</v>
          </cell>
          <cell r="S438">
            <v>166.38504014447886</v>
          </cell>
          <cell r="T438">
            <v>6.4651703474372191</v>
          </cell>
          <cell r="U438">
            <v>41.536822910216721</v>
          </cell>
          <cell r="V438">
            <v>3.2358697282421676</v>
          </cell>
          <cell r="W438">
            <v>32.888235190918444</v>
          </cell>
          <cell r="X438">
            <v>50.229445717234228</v>
          </cell>
          <cell r="Y438">
            <v>7.3791288269693744</v>
          </cell>
          <cell r="Z438">
            <v>8.8581652218782239</v>
          </cell>
          <cell r="AA438">
            <v>78.869383178534576</v>
          </cell>
          <cell r="AB438">
            <v>55.472202855177159</v>
          </cell>
          <cell r="AC438">
            <v>51.386504987960095</v>
          </cell>
          <cell r="AD438">
            <v>11.979025180598546</v>
          </cell>
          <cell r="AE438">
            <v>90.202682077743361</v>
          </cell>
          <cell r="AF438">
            <v>109.37551348469211</v>
          </cell>
          <cell r="AG438">
            <v>22.134934227726163</v>
          </cell>
          <cell r="AH438">
            <v>30.887501547987615</v>
          </cell>
          <cell r="AI438">
            <v>55.363088407292764</v>
          </cell>
          <cell r="AJ438">
            <v>37.660782972136197</v>
          </cell>
          <cell r="AK438">
            <v>8.359879600964186E-2</v>
          </cell>
          <cell r="AL438">
            <v>37.164053663570691</v>
          </cell>
          <cell r="AM438">
            <v>80.171770760233926</v>
          </cell>
          <cell r="AN438">
            <v>5.3886520467836512</v>
          </cell>
          <cell r="AO438">
            <v>169.92756838665292</v>
          </cell>
          <cell r="AP438">
            <v>41.999855521155858</v>
          </cell>
          <cell r="AQ438">
            <v>183.55553453732378</v>
          </cell>
        </row>
        <row r="439">
          <cell r="B439">
            <v>29.600289095287227</v>
          </cell>
          <cell r="C439">
            <v>122.19431234950119</v>
          </cell>
          <cell r="D439">
            <v>41.934656312349496</v>
          </cell>
          <cell r="E439">
            <v>5.4255204678362627</v>
          </cell>
          <cell r="F439">
            <v>75.546016305469536</v>
          </cell>
          <cell r="G439">
            <v>39.046163054695555</v>
          </cell>
          <cell r="H439">
            <v>35.930047299621606</v>
          </cell>
          <cell r="I439">
            <v>-1.0947723770209918</v>
          </cell>
          <cell r="J439">
            <v>49.262381802545576</v>
          </cell>
          <cell r="K439">
            <v>27.970323426212584</v>
          </cell>
          <cell r="L439">
            <v>202.56596542827654</v>
          </cell>
          <cell r="M439">
            <v>8.5887758513932031</v>
          </cell>
          <cell r="N439">
            <v>62.571047402820781</v>
          </cell>
          <cell r="O439">
            <v>20.37984461644308</v>
          </cell>
          <cell r="P439">
            <v>18.794113519091844</v>
          </cell>
          <cell r="Q439">
            <v>103.78806800825593</v>
          </cell>
          <cell r="R439">
            <v>54.22914692122464</v>
          </cell>
          <cell r="S439">
            <v>168.08182837977299</v>
          </cell>
          <cell r="T439">
            <v>6.3892703474372183</v>
          </cell>
          <cell r="U439">
            <v>40.543158204334361</v>
          </cell>
          <cell r="V439">
            <v>3.2269403164774615</v>
          </cell>
          <cell r="W439">
            <v>33.940382249741972</v>
          </cell>
          <cell r="X439">
            <v>47.934504540763655</v>
          </cell>
          <cell r="Y439">
            <v>7.1262817681458444</v>
          </cell>
          <cell r="Z439">
            <v>8.7149416924664571</v>
          </cell>
          <cell r="AA439">
            <v>79.479077296181643</v>
          </cell>
          <cell r="AB439">
            <v>54.500379325765394</v>
          </cell>
          <cell r="AC439">
            <v>55.22206969384245</v>
          </cell>
          <cell r="AD439">
            <v>12.075036945304426</v>
          </cell>
          <cell r="AE439">
            <v>87.260017371861011</v>
          </cell>
          <cell r="AF439">
            <v>109.36584877880978</v>
          </cell>
          <cell r="AG439">
            <v>20.913504815961453</v>
          </cell>
          <cell r="AH439">
            <v>31.431166253869968</v>
          </cell>
          <cell r="AI439">
            <v>54.419976642586882</v>
          </cell>
          <cell r="AJ439">
            <v>39.575188854489141</v>
          </cell>
          <cell r="AK439">
            <v>-0.60302473340212304</v>
          </cell>
          <cell r="AL439">
            <v>36.081212487100103</v>
          </cell>
          <cell r="AM439">
            <v>79.871511936704522</v>
          </cell>
          <cell r="AN439">
            <v>5.4269520467836507</v>
          </cell>
          <cell r="AO439">
            <v>170.56865073959409</v>
          </cell>
          <cell r="AP439">
            <v>40.484314344685274</v>
          </cell>
          <cell r="AQ439">
            <v>183.40791100791199</v>
          </cell>
        </row>
        <row r="440">
          <cell r="B440">
            <v>29.434730271757811</v>
          </cell>
          <cell r="C440">
            <v>122.77026529067768</v>
          </cell>
          <cell r="D440">
            <v>42.534650429996546</v>
          </cell>
          <cell r="E440">
            <v>5.0879851737186144</v>
          </cell>
          <cell r="F440">
            <v>74.826092776057777</v>
          </cell>
          <cell r="G440">
            <v>39.209545407636732</v>
          </cell>
          <cell r="H440">
            <v>35.469506123151014</v>
          </cell>
          <cell r="I440">
            <v>-1.5973194358445211</v>
          </cell>
          <cell r="J440">
            <v>48.555828861369108</v>
          </cell>
          <cell r="K440">
            <v>27.858470485036118</v>
          </cell>
          <cell r="L440">
            <v>204.82458895768832</v>
          </cell>
          <cell r="M440">
            <v>8.5652111455108493</v>
          </cell>
          <cell r="N440">
            <v>61.923600343997244</v>
          </cell>
          <cell r="O440">
            <v>19.876585792913662</v>
          </cell>
          <cell r="P440">
            <v>18.327607636738911</v>
          </cell>
          <cell r="Q440">
            <v>101.82875624355005</v>
          </cell>
          <cell r="R440">
            <v>55.155223391812868</v>
          </cell>
          <cell r="S440">
            <v>169.62651661506709</v>
          </cell>
          <cell r="T440">
            <v>6.3037468180254539</v>
          </cell>
          <cell r="U440">
            <v>39.551581733746126</v>
          </cell>
          <cell r="V440">
            <v>3.161799140006873</v>
          </cell>
          <cell r="W440">
            <v>34.998258720330213</v>
          </cell>
          <cell r="X440">
            <v>46.06920454076365</v>
          </cell>
          <cell r="Y440">
            <v>7.0110052975576096</v>
          </cell>
          <cell r="Z440">
            <v>8.5526122807017515</v>
          </cell>
          <cell r="AA440">
            <v>80.188083178534612</v>
          </cell>
          <cell r="AB440">
            <v>53.383661678706574</v>
          </cell>
          <cell r="AC440">
            <v>58.894575576195386</v>
          </cell>
          <cell r="AD440">
            <v>12.202672239422073</v>
          </cell>
          <cell r="AE440">
            <v>84.148087960096291</v>
          </cell>
          <cell r="AF440">
            <v>109.39016642586859</v>
          </cell>
          <cell r="AG440">
            <v>19.624934227726165</v>
          </cell>
          <cell r="AH440">
            <v>31.935160371517032</v>
          </cell>
          <cell r="AI440">
            <v>53.510558995528058</v>
          </cell>
          <cell r="AJ440">
            <v>41.652471207430324</v>
          </cell>
          <cell r="AK440">
            <v>-1.140318851049182</v>
          </cell>
          <cell r="AL440">
            <v>35.148488957688343</v>
          </cell>
          <cell r="AM440">
            <v>79.566058995528039</v>
          </cell>
          <cell r="AN440">
            <v>5.449804987960122</v>
          </cell>
          <cell r="AO440">
            <v>171.52962721018233</v>
          </cell>
          <cell r="AP440">
            <v>38.957855521155857</v>
          </cell>
          <cell r="AQ440">
            <v>183.3584227726179</v>
          </cell>
        </row>
        <row r="441">
          <cell r="B441">
            <v>29.083730271757815</v>
          </cell>
          <cell r="C441">
            <v>123.01782999656004</v>
          </cell>
          <cell r="D441">
            <v>43.079362194702433</v>
          </cell>
          <cell r="E441">
            <v>4.7269616443068498</v>
          </cell>
          <cell r="F441">
            <v>73.996139834881305</v>
          </cell>
          <cell r="G441">
            <v>39.242198348813204</v>
          </cell>
          <cell r="H441">
            <v>35.185712005503952</v>
          </cell>
          <cell r="I441">
            <v>-1.8661017887856974</v>
          </cell>
          <cell r="J441">
            <v>47.677299449604405</v>
          </cell>
          <cell r="K441">
            <v>27.705570485036112</v>
          </cell>
          <cell r="L441">
            <v>206.97400072239421</v>
          </cell>
          <cell r="M441">
            <v>8.4923464396284967</v>
          </cell>
          <cell r="N441">
            <v>61.548659167526651</v>
          </cell>
          <cell r="O441">
            <v>19.454821087031313</v>
          </cell>
          <cell r="P441">
            <v>17.847525283797729</v>
          </cell>
          <cell r="Q441">
            <v>100.1163915376677</v>
          </cell>
          <cell r="R441">
            <v>56.550305744754041</v>
          </cell>
          <cell r="S441">
            <v>170.4941754385965</v>
          </cell>
          <cell r="T441">
            <v>6.3259232886136907</v>
          </cell>
          <cell r="U441">
            <v>38.654169969040247</v>
          </cell>
          <cell r="V441">
            <v>3.1424697282421667</v>
          </cell>
          <cell r="W441">
            <v>36.012352837977275</v>
          </cell>
          <cell r="X441">
            <v>44.552098658410713</v>
          </cell>
          <cell r="Y441">
            <v>6.9899994152046681</v>
          </cell>
          <cell r="Z441">
            <v>8.5355063983488115</v>
          </cell>
          <cell r="AA441">
            <v>80.876389060887547</v>
          </cell>
          <cell r="AB441">
            <v>52.041002855177162</v>
          </cell>
          <cell r="AC441">
            <v>62.642510870313039</v>
          </cell>
          <cell r="AD441">
            <v>12.370095768833837</v>
          </cell>
          <cell r="AE441">
            <v>80.746187960096307</v>
          </cell>
          <cell r="AF441">
            <v>109.52181348469212</v>
          </cell>
          <cell r="AG441">
            <v>18.28578716890264</v>
          </cell>
          <cell r="AH441">
            <v>32.526525077399384</v>
          </cell>
          <cell r="AI441">
            <v>52.55991193670453</v>
          </cell>
          <cell r="AJ441">
            <v>43.712059442724431</v>
          </cell>
          <cell r="AK441">
            <v>-1.6360835569315346</v>
          </cell>
          <cell r="AL441">
            <v>34.422512487100107</v>
          </cell>
          <cell r="AM441">
            <v>79.376753113175113</v>
          </cell>
          <cell r="AN441">
            <v>5.5292108703130625</v>
          </cell>
          <cell r="AO441">
            <v>172.79258603371173</v>
          </cell>
          <cell r="AP441">
            <v>37.282449638802916</v>
          </cell>
          <cell r="AQ441">
            <v>183.37573453732372</v>
          </cell>
        </row>
        <row r="442">
          <cell r="B442">
            <v>28.507889095287229</v>
          </cell>
          <cell r="C442">
            <v>122.96248293773651</v>
          </cell>
          <cell r="D442">
            <v>43.446950429996548</v>
          </cell>
          <cell r="E442">
            <v>4.388767526659791</v>
          </cell>
          <cell r="F442">
            <v>73.151333952528361</v>
          </cell>
          <cell r="G442">
            <v>39.264933642930856</v>
          </cell>
          <cell r="H442">
            <v>35.161135534915715</v>
          </cell>
          <cell r="I442">
            <v>-2.0006135534915797</v>
          </cell>
          <cell r="J442">
            <v>46.632587684898525</v>
          </cell>
          <cell r="K442">
            <v>27.583741073271405</v>
          </cell>
          <cell r="L442">
            <v>209.08976542827654</v>
          </cell>
          <cell r="M442">
            <v>8.4522640866873218</v>
          </cell>
          <cell r="N442">
            <v>61.429582696938418</v>
          </cell>
          <cell r="O442">
            <v>19.004750498796017</v>
          </cell>
          <cell r="P442">
            <v>17.40548410732714</v>
          </cell>
          <cell r="Q442">
            <v>98.813262125902966</v>
          </cell>
          <cell r="R442">
            <v>57.594246921224631</v>
          </cell>
          <cell r="S442">
            <v>171.05595190918476</v>
          </cell>
          <cell r="T442">
            <v>6.4506056415548665</v>
          </cell>
          <cell r="U442">
            <v>37.831105263157895</v>
          </cell>
          <cell r="V442">
            <v>3.0758226694186379</v>
          </cell>
          <cell r="W442">
            <v>36.923488132094924</v>
          </cell>
          <cell r="X442">
            <v>43.423222187822482</v>
          </cell>
          <cell r="Y442">
            <v>6.9991052975576089</v>
          </cell>
          <cell r="Z442">
            <v>8.6349769865841068</v>
          </cell>
          <cell r="AA442">
            <v>81.645330237358124</v>
          </cell>
          <cell r="AB442">
            <v>50.77226167870657</v>
          </cell>
          <cell r="AC442">
            <v>66.282916752665969</v>
          </cell>
          <cell r="AD442">
            <v>12.537536945304426</v>
          </cell>
          <cell r="AE442">
            <v>77.115376195390425</v>
          </cell>
          <cell r="AF442">
            <v>109.82650171998621</v>
          </cell>
          <cell r="AG442">
            <v>16.938057757137933</v>
          </cell>
          <cell r="AH442">
            <v>33.206425077399388</v>
          </cell>
          <cell r="AI442">
            <v>51.638182524939829</v>
          </cell>
          <cell r="AJ442">
            <v>45.832418266253846</v>
          </cell>
          <cell r="AK442">
            <v>-1.9106012039903584</v>
          </cell>
          <cell r="AL442">
            <v>33.873218369453049</v>
          </cell>
          <cell r="AM442">
            <v>79.256317819057458</v>
          </cell>
          <cell r="AN442">
            <v>5.7404285173718863</v>
          </cell>
          <cell r="AO442">
            <v>174.31292132782937</v>
          </cell>
          <cell r="AP442">
            <v>35.300443756449965</v>
          </cell>
          <cell r="AQ442">
            <v>183.41448747850018</v>
          </cell>
        </row>
        <row r="443">
          <cell r="B443">
            <v>27.771294977640167</v>
          </cell>
          <cell r="C443">
            <v>122.73330058479533</v>
          </cell>
          <cell r="D443">
            <v>43.555697488820073</v>
          </cell>
          <cell r="E443">
            <v>4.1639498796009677</v>
          </cell>
          <cell r="F443">
            <v>72.369239834881313</v>
          </cell>
          <cell r="G443">
            <v>39.321633642930856</v>
          </cell>
          <cell r="H443">
            <v>35.334417887856894</v>
          </cell>
          <cell r="I443">
            <v>-2.0063959064327568</v>
          </cell>
          <cell r="J443">
            <v>45.507299449604417</v>
          </cell>
          <cell r="K443">
            <v>27.515041073271409</v>
          </cell>
          <cell r="L443">
            <v>211.11387719298244</v>
          </cell>
          <cell r="M443">
            <v>8.4567817337461442</v>
          </cell>
          <cell r="N443">
            <v>61.515512108703128</v>
          </cell>
          <cell r="O443">
            <v>18.481203439972486</v>
          </cell>
          <cell r="P443">
            <v>17.071737048503614</v>
          </cell>
          <cell r="Q443">
            <v>97.709891537667687</v>
          </cell>
          <cell r="R443">
            <v>58.425735156518755</v>
          </cell>
          <cell r="S443">
            <v>171.50628720330241</v>
          </cell>
          <cell r="T443">
            <v>6.5986585827313382</v>
          </cell>
          <cell r="U443">
            <v>37.14926408668731</v>
          </cell>
          <cell r="V443">
            <v>3.0247050223598144</v>
          </cell>
          <cell r="W443">
            <v>37.830211661506688</v>
          </cell>
          <cell r="X443">
            <v>42.661110423116597</v>
          </cell>
          <cell r="Y443">
            <v>7.0279758857929036</v>
          </cell>
          <cell r="Z443">
            <v>8.8725358101135168</v>
          </cell>
          <cell r="AA443">
            <v>82.502836119711077</v>
          </cell>
          <cell r="AB443">
            <v>49.516691090471276</v>
          </cell>
          <cell r="AC443">
            <v>69.695028517371853</v>
          </cell>
          <cell r="AD443">
            <v>12.757772239422074</v>
          </cell>
          <cell r="AE443">
            <v>73.492646783625716</v>
          </cell>
          <cell r="AF443">
            <v>110.27847230822151</v>
          </cell>
          <cell r="AG443">
            <v>15.62099305125558</v>
          </cell>
          <cell r="AH443">
            <v>33.752466253869969</v>
          </cell>
          <cell r="AI443">
            <v>50.87937076023394</v>
          </cell>
          <cell r="AJ443">
            <v>48.096053560371494</v>
          </cell>
          <cell r="AK443">
            <v>-1.8145188510491816</v>
          </cell>
          <cell r="AL443">
            <v>33.535665428276573</v>
          </cell>
          <cell r="AM443">
            <v>79.057588407292741</v>
          </cell>
          <cell r="AN443">
            <v>6.0083579291365918</v>
          </cell>
          <cell r="AO443">
            <v>176.09593309253529</v>
          </cell>
          <cell r="AP443">
            <v>32.99929081527349</v>
          </cell>
          <cell r="AQ443">
            <v>183.44392277261781</v>
          </cell>
        </row>
        <row r="444">
          <cell r="B444">
            <v>26.997465565875462</v>
          </cell>
          <cell r="C444">
            <v>122.42289470244241</v>
          </cell>
          <cell r="D444">
            <v>43.488279841761255</v>
          </cell>
          <cell r="E444">
            <v>3.91536164430685</v>
          </cell>
          <cell r="F444">
            <v>71.793645717234256</v>
          </cell>
          <cell r="G444">
            <v>39.346151289989677</v>
          </cell>
          <cell r="H444">
            <v>35.654347299621605</v>
          </cell>
          <cell r="I444">
            <v>-1.9477017887856982</v>
          </cell>
          <cell r="J444">
            <v>44.316199449604419</v>
          </cell>
          <cell r="K444">
            <v>27.491729308565525</v>
          </cell>
          <cell r="L444">
            <v>213.06513013415889</v>
          </cell>
          <cell r="M444">
            <v>8.5575523219814382</v>
          </cell>
          <cell r="N444">
            <v>61.650165049879604</v>
          </cell>
          <cell r="O444">
            <v>17.946244616443071</v>
          </cell>
          <cell r="P444">
            <v>16.779031166150673</v>
          </cell>
          <cell r="Q444">
            <v>97.002179772961796</v>
          </cell>
          <cell r="R444">
            <v>59.231217509459924</v>
          </cell>
          <cell r="S444">
            <v>171.87168132094942</v>
          </cell>
          <cell r="T444">
            <v>6.7047527003783953</v>
          </cell>
          <cell r="U444">
            <v>36.576511145510835</v>
          </cell>
          <cell r="V444">
            <v>2.9697756105951085</v>
          </cell>
          <cell r="W444">
            <v>38.791099896800809</v>
          </cell>
          <cell r="X444">
            <v>42.180810423116597</v>
          </cell>
          <cell r="Y444">
            <v>7.1488994152046681</v>
          </cell>
          <cell r="Z444">
            <v>9.1534769865841046</v>
          </cell>
          <cell r="AA444">
            <v>83.261465531475764</v>
          </cell>
          <cell r="AB444">
            <v>48.302644031647745</v>
          </cell>
          <cell r="AC444">
            <v>73.017546164430684</v>
          </cell>
          <cell r="AD444">
            <v>13.03165459236325</v>
          </cell>
          <cell r="AE444">
            <v>70.050399724802176</v>
          </cell>
          <cell r="AF444">
            <v>110.93327819057446</v>
          </cell>
          <cell r="AG444">
            <v>14.340057757137933</v>
          </cell>
          <cell r="AH444">
            <v>34.236219195046438</v>
          </cell>
          <cell r="AI444">
            <v>50.336294289645714</v>
          </cell>
          <cell r="AJ444">
            <v>50.322253560371493</v>
          </cell>
          <cell r="AK444">
            <v>-1.5114776745785936</v>
          </cell>
          <cell r="AL444">
            <v>33.469612487100108</v>
          </cell>
          <cell r="AM444">
            <v>78.823558995528032</v>
          </cell>
          <cell r="AN444">
            <v>6.2840579291365923</v>
          </cell>
          <cell r="AO444">
            <v>178.09935662194704</v>
          </cell>
          <cell r="AP444">
            <v>30.497179050567617</v>
          </cell>
          <cell r="AQ444">
            <v>183.48406983144133</v>
          </cell>
        </row>
        <row r="445">
          <cell r="B445">
            <v>26.086200859993109</v>
          </cell>
          <cell r="C445">
            <v>121.98558882008945</v>
          </cell>
          <cell r="D445">
            <v>43.258415135878906</v>
          </cell>
          <cell r="E445">
            <v>3.6974851737186145</v>
          </cell>
          <cell r="F445">
            <v>71.369939834881322</v>
          </cell>
          <cell r="G445">
            <v>39.295957172342625</v>
          </cell>
          <cell r="H445">
            <v>36.101670829033367</v>
          </cell>
          <cell r="I445">
            <v>-1.8197194358445214</v>
          </cell>
          <cell r="J445">
            <v>43.079387684898535</v>
          </cell>
          <cell r="K445">
            <v>27.452535190918464</v>
          </cell>
          <cell r="L445">
            <v>214.92467719298241</v>
          </cell>
          <cell r="M445">
            <v>8.6530699690402599</v>
          </cell>
          <cell r="N445">
            <v>61.718882696938422</v>
          </cell>
          <cell r="O445">
            <v>17.44893285173719</v>
          </cell>
          <cell r="P445">
            <v>16.521325283797729</v>
          </cell>
          <cell r="Q445">
            <v>96.239638596491218</v>
          </cell>
          <cell r="R445">
            <v>59.952482215342279</v>
          </cell>
          <cell r="S445">
            <v>172.25225779153769</v>
          </cell>
          <cell r="T445">
            <v>6.7943938768489831</v>
          </cell>
          <cell r="U445">
            <v>36.060969969040251</v>
          </cell>
          <cell r="V445">
            <v>2.9313873753009898</v>
          </cell>
          <cell r="W445">
            <v>39.734111661506688</v>
          </cell>
          <cell r="X445">
            <v>41.803845717234253</v>
          </cell>
          <cell r="Y445">
            <v>7.3038229446164333</v>
          </cell>
          <cell r="Z445">
            <v>9.5863769865841046</v>
          </cell>
          <cell r="AA445">
            <v>84.100365531475774</v>
          </cell>
          <cell r="AB445">
            <v>47.348779325765399</v>
          </cell>
          <cell r="AC445">
            <v>76.024522635018911</v>
          </cell>
          <cell r="AD445">
            <v>13.283472239422075</v>
          </cell>
          <cell r="AE445">
            <v>67.110187960096297</v>
          </cell>
          <cell r="AF445">
            <v>111.86414877880975</v>
          </cell>
          <cell r="AG445">
            <v>13.097963639490873</v>
          </cell>
          <cell r="AH445">
            <v>34.470195665634677</v>
          </cell>
          <cell r="AI445">
            <v>49.998023701410425</v>
          </cell>
          <cell r="AJ445">
            <v>52.258030030959723</v>
          </cell>
          <cell r="AK445">
            <v>-1.1336482628138878</v>
          </cell>
          <cell r="AL445">
            <v>33.667359545923638</v>
          </cell>
          <cell r="AM445">
            <v>78.700847230822149</v>
          </cell>
          <cell r="AN445">
            <v>6.5413167526660025</v>
          </cell>
          <cell r="AO445">
            <v>180.14208015135881</v>
          </cell>
          <cell r="AP445">
            <v>27.762667285861731</v>
          </cell>
          <cell r="AQ445">
            <v>183.64153453732368</v>
          </cell>
        </row>
        <row r="446">
          <cell r="B446">
            <v>25.056036154110757</v>
          </cell>
          <cell r="C446">
            <v>121.37714176126595</v>
          </cell>
          <cell r="D446">
            <v>42.805856312349491</v>
          </cell>
          <cell r="E446">
            <v>3.6239910560715565</v>
          </cell>
          <cell r="F446">
            <v>70.999728070175436</v>
          </cell>
          <cell r="G446">
            <v>39.221227760577918</v>
          </cell>
          <cell r="H446">
            <v>36.652470829033369</v>
          </cell>
          <cell r="I446">
            <v>-1.5756782593739336</v>
          </cell>
          <cell r="J446">
            <v>41.794117096663236</v>
          </cell>
          <cell r="K446">
            <v>27.468941073271409</v>
          </cell>
          <cell r="L446">
            <v>216.67422425180598</v>
          </cell>
          <cell r="M446">
            <v>8.7307758513932043</v>
          </cell>
          <cell r="N446">
            <v>61.747982696938422</v>
          </cell>
          <cell r="O446">
            <v>17.063962263501899</v>
          </cell>
          <cell r="P446">
            <v>16.37813116615067</v>
          </cell>
          <cell r="Q446">
            <v>95.801909184726512</v>
          </cell>
          <cell r="R446">
            <v>60.547282215342271</v>
          </cell>
          <cell r="S446">
            <v>172.75582837977302</v>
          </cell>
          <cell r="T446">
            <v>6.8435821121431006</v>
          </cell>
          <cell r="U446">
            <v>35.668858204334363</v>
          </cell>
          <cell r="V446">
            <v>2.8720932576539311</v>
          </cell>
          <cell r="W446">
            <v>40.587070485036101</v>
          </cell>
          <cell r="X446">
            <v>41.619581011351904</v>
          </cell>
          <cell r="Y446">
            <v>7.4618111799105504</v>
          </cell>
          <cell r="Z446">
            <v>10.2246475748194</v>
          </cell>
          <cell r="AA446">
            <v>85.035677296181646</v>
          </cell>
          <cell r="AB446">
            <v>46.365932266941869</v>
          </cell>
          <cell r="AC446">
            <v>78.50498734090128</v>
          </cell>
          <cell r="AD446">
            <v>13.480113415892662</v>
          </cell>
          <cell r="AE446">
            <v>64.878376195390402</v>
          </cell>
          <cell r="AF446">
            <v>113.02865466116269</v>
          </cell>
          <cell r="AG446">
            <v>11.872869521843814</v>
          </cell>
          <cell r="AH446">
            <v>34.645925077399383</v>
          </cell>
          <cell r="AI446">
            <v>49.795088407292774</v>
          </cell>
          <cell r="AJ446">
            <v>54.01229473684208</v>
          </cell>
          <cell r="AK446">
            <v>-0.69591296869624086</v>
          </cell>
          <cell r="AL446">
            <v>34.081565428276583</v>
          </cell>
          <cell r="AM446">
            <v>78.600600171998622</v>
          </cell>
          <cell r="AN446">
            <v>6.8940814585483565</v>
          </cell>
          <cell r="AO446">
            <v>182.08256250429997</v>
          </cell>
          <cell r="AP446">
            <v>24.99554963880291</v>
          </cell>
          <cell r="AQ446">
            <v>183.88916983144134</v>
          </cell>
        </row>
        <row r="447">
          <cell r="B447">
            <v>24.017571448228406</v>
          </cell>
          <cell r="C447">
            <v>120.51993587891302</v>
          </cell>
          <cell r="D447">
            <v>42.152950429996551</v>
          </cell>
          <cell r="E447">
            <v>3.5168028207774387</v>
          </cell>
          <cell r="F447">
            <v>70.83463983488133</v>
          </cell>
          <cell r="G447">
            <v>39.070992466460275</v>
          </cell>
          <cell r="H447">
            <v>37.24547671138631</v>
          </cell>
          <cell r="I447">
            <v>-1.3707900240798154</v>
          </cell>
          <cell r="J447">
            <v>40.507928861369109</v>
          </cell>
          <cell r="K447">
            <v>27.536652837977293</v>
          </cell>
          <cell r="L447">
            <v>218.25799484004128</v>
          </cell>
          <cell r="M447">
            <v>8.7664934984520251</v>
          </cell>
          <cell r="N447">
            <v>61.738541520467834</v>
          </cell>
          <cell r="O447">
            <v>16.913279910560718</v>
          </cell>
          <cell r="P447">
            <v>16.37747234262126</v>
          </cell>
          <cell r="Q447">
            <v>95.417391537667683</v>
          </cell>
          <cell r="R447">
            <v>61.618793980048167</v>
          </cell>
          <cell r="S447">
            <v>173.26361073271417</v>
          </cell>
          <cell r="T447">
            <v>6.81432917096663</v>
          </cell>
          <cell r="U447">
            <v>35.439058204334358</v>
          </cell>
          <cell r="V447">
            <v>2.7832226694186373</v>
          </cell>
          <cell r="W447">
            <v>41.274723426212574</v>
          </cell>
          <cell r="X447">
            <v>41.628157481940129</v>
          </cell>
          <cell r="Y447">
            <v>7.6289523563811406</v>
          </cell>
          <cell r="Z447">
            <v>10.996288751289987</v>
          </cell>
          <cell r="AA447">
            <v>85.965283178534591</v>
          </cell>
          <cell r="AB447">
            <v>45.279596972824223</v>
          </cell>
          <cell r="AC447">
            <v>80.563287340901255</v>
          </cell>
          <cell r="AD447">
            <v>13.687919298245605</v>
          </cell>
          <cell r="AE447">
            <v>63.568317371861013</v>
          </cell>
          <cell r="AF447">
            <v>114.36306054351563</v>
          </cell>
          <cell r="AG447">
            <v>10.689081286549694</v>
          </cell>
          <cell r="AH447">
            <v>34.792648606811149</v>
          </cell>
          <cell r="AI447">
            <v>49.859864877881002</v>
          </cell>
          <cell r="AJ447">
            <v>55.574759442724428</v>
          </cell>
          <cell r="AK447">
            <v>-0.14827767457859367</v>
          </cell>
          <cell r="AL447">
            <v>34.690194840041286</v>
          </cell>
          <cell r="AM447">
            <v>78.476094289645687</v>
          </cell>
          <cell r="AN447">
            <v>7.2279049879601205</v>
          </cell>
          <cell r="AO447">
            <v>183.84423309253526</v>
          </cell>
          <cell r="AP447">
            <v>22.3333202270382</v>
          </cell>
          <cell r="AQ447">
            <v>184.14345218438254</v>
          </cell>
        </row>
        <row r="448">
          <cell r="B448">
            <v>23.007524389404875</v>
          </cell>
          <cell r="C448">
            <v>119.35964764361889</v>
          </cell>
          <cell r="D448">
            <v>41.300662194702426</v>
          </cell>
          <cell r="E448">
            <v>3.4296204678362625</v>
          </cell>
          <cell r="F448">
            <v>70.739363364293098</v>
          </cell>
          <cell r="G448">
            <v>38.86507481940145</v>
          </cell>
          <cell r="H448">
            <v>37.964488476092185</v>
          </cell>
          <cell r="I448">
            <v>-1.1624253181974624</v>
          </cell>
          <cell r="J448">
            <v>39.30371709666322</v>
          </cell>
          <cell r="K448">
            <v>27.578688132094939</v>
          </cell>
          <cell r="L448">
            <v>219.69135366357071</v>
          </cell>
          <cell r="M448">
            <v>8.8041993808049668</v>
          </cell>
          <cell r="N448">
            <v>61.661370932232529</v>
          </cell>
          <cell r="O448">
            <v>16.901085792913662</v>
          </cell>
          <cell r="P448">
            <v>16.491672342621261</v>
          </cell>
          <cell r="Q448">
            <v>95.16881506707945</v>
          </cell>
          <cell r="R448">
            <v>62.822070450636389</v>
          </cell>
          <cell r="S448">
            <v>173.67490485036123</v>
          </cell>
          <cell r="T448">
            <v>6.7348232886136898</v>
          </cell>
          <cell r="U448">
            <v>35.402069969040241</v>
          </cell>
          <cell r="V448">
            <v>2.6500344341245201</v>
          </cell>
          <cell r="W448">
            <v>41.8603998968008</v>
          </cell>
          <cell r="X448">
            <v>41.662863364293067</v>
          </cell>
          <cell r="Y448">
            <v>7.7751817681458455</v>
          </cell>
          <cell r="Z448">
            <v>11.879718163054692</v>
          </cell>
          <cell r="AA448">
            <v>87.054347884416941</v>
          </cell>
          <cell r="AB448">
            <v>44.333561678706573</v>
          </cell>
          <cell r="AC448">
            <v>82.163581458548322</v>
          </cell>
          <cell r="AD448">
            <v>14.00819576883384</v>
          </cell>
          <cell r="AE448">
            <v>63.211105607155119</v>
          </cell>
          <cell r="AF448">
            <v>115.64394289645681</v>
          </cell>
          <cell r="AG448">
            <v>9.6483401100791077</v>
          </cell>
          <cell r="AH448">
            <v>34.75417801857585</v>
          </cell>
          <cell r="AI448">
            <v>50.225376642586887</v>
          </cell>
          <cell r="AJ448">
            <v>56.676688854489136</v>
          </cell>
          <cell r="AK448">
            <v>0.4325105607155238</v>
          </cell>
          <cell r="AL448">
            <v>35.490441898864816</v>
          </cell>
          <cell r="AM448">
            <v>78.410523701410398</v>
          </cell>
          <cell r="AN448">
            <v>7.5381461644307066</v>
          </cell>
          <cell r="AO448">
            <v>185.2743977984176</v>
          </cell>
          <cell r="AP448">
            <v>19.828773168214671</v>
          </cell>
          <cell r="AQ448">
            <v>184.33791100791197</v>
          </cell>
        </row>
        <row r="449">
          <cell r="B449">
            <v>21.993759683522523</v>
          </cell>
          <cell r="C449">
            <v>117.93258882008948</v>
          </cell>
          <cell r="D449">
            <v>40.230426900584796</v>
          </cell>
          <cell r="E449">
            <v>3.4116734090127325</v>
          </cell>
          <cell r="F449">
            <v>70.611916305469549</v>
          </cell>
          <cell r="G449">
            <v>38.606368937048501</v>
          </cell>
          <cell r="H449">
            <v>38.941270829033371</v>
          </cell>
          <cell r="I449">
            <v>-0.80027237702099185</v>
          </cell>
          <cell r="J449">
            <v>38.260099449604404</v>
          </cell>
          <cell r="K449">
            <v>27.595811661506701</v>
          </cell>
          <cell r="L449">
            <v>220.94173601651184</v>
          </cell>
          <cell r="M449">
            <v>8.8850052631579093</v>
          </cell>
          <cell r="N449">
            <v>61.540188579291375</v>
          </cell>
          <cell r="O449">
            <v>16.879521087031303</v>
          </cell>
          <cell r="P449">
            <v>16.670754695562437</v>
          </cell>
          <cell r="Q449">
            <v>95.006750361197078</v>
          </cell>
          <cell r="R449">
            <v>63.920699862401108</v>
          </cell>
          <cell r="S449">
            <v>173.90252837977297</v>
          </cell>
          <cell r="T449">
            <v>6.6197938768489824</v>
          </cell>
          <cell r="U449">
            <v>35.511834674922596</v>
          </cell>
          <cell r="V449">
            <v>2.5491756105951091</v>
          </cell>
          <cell r="W449">
            <v>42.251229308565506</v>
          </cell>
          <cell r="X449">
            <v>41.667163364293067</v>
          </cell>
          <cell r="Y449">
            <v>7.8907405916752564</v>
          </cell>
          <cell r="Z449">
            <v>12.713318163054693</v>
          </cell>
          <cell r="AA449">
            <v>88.262694943240476</v>
          </cell>
          <cell r="AB449">
            <v>43.394467561059507</v>
          </cell>
          <cell r="AC449">
            <v>83.167046164430673</v>
          </cell>
          <cell r="AD449">
            <v>14.412854592363251</v>
          </cell>
          <cell r="AE449">
            <v>63.461664430684536</v>
          </cell>
          <cell r="AF449">
            <v>116.87710171998621</v>
          </cell>
          <cell r="AG449">
            <v>8.7884165806673433</v>
          </cell>
          <cell r="AH449">
            <v>34.569936842105264</v>
          </cell>
          <cell r="AI449">
            <v>50.846158995528064</v>
          </cell>
          <cell r="AJ449">
            <v>57.33684767801855</v>
          </cell>
          <cell r="AK449">
            <v>0.98362232542140637</v>
          </cell>
          <cell r="AL449">
            <v>36.45026542827658</v>
          </cell>
          <cell r="AM449">
            <v>78.496964877880984</v>
          </cell>
          <cell r="AN449">
            <v>7.9447696938424714</v>
          </cell>
          <cell r="AO449">
            <v>186.26842132782934</v>
          </cell>
          <cell r="AP449">
            <v>17.725520227038203</v>
          </cell>
          <cell r="AQ449">
            <v>184.29554630202963</v>
          </cell>
        </row>
        <row r="450">
          <cell r="B450">
            <v>20.988153801169581</v>
          </cell>
          <cell r="C450">
            <v>116.35361234950125</v>
          </cell>
          <cell r="D450">
            <v>38.955368077055375</v>
          </cell>
          <cell r="E450">
            <v>3.4508498796009679</v>
          </cell>
          <cell r="F450">
            <v>70.5760104231166</v>
          </cell>
          <cell r="G450">
            <v>38.334051289989674</v>
          </cell>
          <cell r="H450">
            <v>40.09958259373925</v>
          </cell>
          <cell r="I450">
            <v>-0.32743120055040342</v>
          </cell>
          <cell r="J450">
            <v>37.424693567251467</v>
          </cell>
          <cell r="K450">
            <v>27.654211661506707</v>
          </cell>
          <cell r="L450">
            <v>222.04370660474711</v>
          </cell>
          <cell r="M450">
            <v>9.0372758513932041</v>
          </cell>
          <cell r="N450">
            <v>61.43904740282079</v>
          </cell>
          <cell r="O450">
            <v>16.959426969384246</v>
          </cell>
          <cell r="P450">
            <v>16.926372342621256</v>
          </cell>
          <cell r="Q450">
            <v>94.961715067079439</v>
          </cell>
          <cell r="R450">
            <v>65.102499862401103</v>
          </cell>
          <cell r="S450">
            <v>174.05151073271415</v>
          </cell>
          <cell r="T450">
            <v>6.5121703474372179</v>
          </cell>
          <cell r="U450">
            <v>35.716569969040243</v>
          </cell>
          <cell r="V450">
            <v>2.5185226694186373</v>
          </cell>
          <cell r="W450">
            <v>42.36317636738903</v>
          </cell>
          <cell r="X450">
            <v>41.623992776057769</v>
          </cell>
          <cell r="Y450">
            <v>7.9557229446164319</v>
          </cell>
          <cell r="Z450">
            <v>13.393729927760575</v>
          </cell>
          <cell r="AA450">
            <v>89.371171413828705</v>
          </cell>
          <cell r="AB450">
            <v>42.784349914000686</v>
          </cell>
          <cell r="AC450">
            <v>83.867352046783608</v>
          </cell>
          <cell r="AD450">
            <v>14.810548710010309</v>
          </cell>
          <cell r="AE450">
            <v>64.101029136566893</v>
          </cell>
          <cell r="AF450">
            <v>118.07708407292739</v>
          </cell>
          <cell r="AG450">
            <v>8.1329165806673434</v>
          </cell>
          <cell r="AH450">
            <v>34.359301547987613</v>
          </cell>
          <cell r="AI450">
            <v>51.723035466116293</v>
          </cell>
          <cell r="AJ450">
            <v>57.756571207430319</v>
          </cell>
          <cell r="AK450">
            <v>1.5384164430684653</v>
          </cell>
          <cell r="AL450">
            <v>37.58372425180599</v>
          </cell>
          <cell r="AM450">
            <v>78.636647230822177</v>
          </cell>
          <cell r="AN450">
            <v>8.5607285173718832</v>
          </cell>
          <cell r="AO450">
            <v>186.74020956312347</v>
          </cell>
          <cell r="AP450">
            <v>16.249796697626437</v>
          </cell>
          <cell r="AQ450">
            <v>183.96669336085316</v>
          </cell>
        </row>
        <row r="451">
          <cell r="B451">
            <v>20.103724389404878</v>
          </cell>
          <cell r="C451">
            <v>114.73820058479536</v>
          </cell>
          <cell r="D451">
            <v>37.407226900584796</v>
          </cell>
          <cell r="E451">
            <v>3.5478204678362619</v>
          </cell>
          <cell r="F451">
            <v>70.585916305469553</v>
          </cell>
          <cell r="G451">
            <v>38.002180701754384</v>
          </cell>
          <cell r="H451">
            <v>41.265859064327486</v>
          </cell>
          <cell r="I451">
            <v>0.19873350533194933</v>
          </cell>
          <cell r="J451">
            <v>36.801999449604402</v>
          </cell>
          <cell r="K451">
            <v>27.760552837977293</v>
          </cell>
          <cell r="L451">
            <v>222.99678895768832</v>
          </cell>
          <cell r="M451">
            <v>9.211040557275556</v>
          </cell>
          <cell r="N451">
            <v>61.503476814585476</v>
          </cell>
          <cell r="O451">
            <v>17.144326969384252</v>
          </cell>
          <cell r="P451">
            <v>17.207042930856552</v>
          </cell>
          <cell r="Q451">
            <v>94.934250361197101</v>
          </cell>
          <cell r="R451">
            <v>66.021823391812873</v>
          </cell>
          <cell r="S451">
            <v>173.93818720330242</v>
          </cell>
          <cell r="T451">
            <v>6.4384997592019246</v>
          </cell>
          <cell r="U451">
            <v>35.913317027863783</v>
          </cell>
          <cell r="V451">
            <v>2.585969728242167</v>
          </cell>
          <cell r="W451">
            <v>42.265635190918445</v>
          </cell>
          <cell r="X451">
            <v>41.49216336429307</v>
          </cell>
          <cell r="Y451">
            <v>7.913075885792904</v>
          </cell>
          <cell r="Z451">
            <v>13.997382868937043</v>
          </cell>
          <cell r="AA451">
            <v>90.45310082559341</v>
          </cell>
          <cell r="AB451">
            <v>42.353096972824211</v>
          </cell>
          <cell r="AC451">
            <v>84.244781458548317</v>
          </cell>
          <cell r="AD451">
            <v>15.15674871001031</v>
          </cell>
          <cell r="AE451">
            <v>65.104240901272775</v>
          </cell>
          <cell r="AF451">
            <v>119.07490171998622</v>
          </cell>
          <cell r="AG451">
            <v>7.6942224630202869</v>
          </cell>
          <cell r="AH451">
            <v>34.089813312693494</v>
          </cell>
          <cell r="AI451">
            <v>52.804906054351584</v>
          </cell>
          <cell r="AJ451">
            <v>57.814335913312675</v>
          </cell>
          <cell r="AK451">
            <v>2.0527282077743472</v>
          </cell>
          <cell r="AL451">
            <v>38.868965428276574</v>
          </cell>
          <cell r="AM451">
            <v>78.783158995528055</v>
          </cell>
          <cell r="AN451">
            <v>9.2346696938424699</v>
          </cell>
          <cell r="AO451">
            <v>186.70779191606468</v>
          </cell>
          <cell r="AP451">
            <v>15.1421202270382</v>
          </cell>
          <cell r="AQ451">
            <v>183.25011100791198</v>
          </cell>
        </row>
        <row r="452">
          <cell r="B452">
            <v>19.344259683522523</v>
          </cell>
          <cell r="C452">
            <v>113.08248882008947</v>
          </cell>
          <cell r="D452">
            <v>35.702991606467144</v>
          </cell>
          <cell r="E452">
            <v>3.7265439972480259</v>
          </cell>
          <cell r="F452">
            <v>70.544151599587195</v>
          </cell>
          <cell r="G452">
            <v>37.633568937048494</v>
          </cell>
          <cell r="H452">
            <v>42.472035534915726</v>
          </cell>
          <cell r="I452">
            <v>1.0069923288613609</v>
          </cell>
          <cell r="J452">
            <v>36.372405331957346</v>
          </cell>
          <cell r="K452">
            <v>27.870894014447881</v>
          </cell>
          <cell r="L452">
            <v>223.82092425180593</v>
          </cell>
          <cell r="M452">
            <v>9.3474346749226136</v>
          </cell>
          <cell r="N452">
            <v>61.800770932232538</v>
          </cell>
          <cell r="O452">
            <v>17.423162263501894</v>
          </cell>
          <cell r="P452">
            <v>17.48274293085656</v>
          </cell>
          <cell r="Q452">
            <v>94.87825036119709</v>
          </cell>
          <cell r="R452">
            <v>66.325952803577579</v>
          </cell>
          <cell r="S452">
            <v>173.80988720330237</v>
          </cell>
          <cell r="T452">
            <v>6.2902056415548655</v>
          </cell>
          <cell r="U452">
            <v>36.139287616099075</v>
          </cell>
          <cell r="V452">
            <v>2.6886814929480494</v>
          </cell>
          <cell r="W452">
            <v>41.999917543859624</v>
          </cell>
          <cell r="X452">
            <v>41.299581011351897</v>
          </cell>
          <cell r="Y452">
            <v>7.7771052975576085</v>
          </cell>
          <cell r="Z452">
            <v>14.443753457172338</v>
          </cell>
          <cell r="AA452">
            <v>91.533777296181626</v>
          </cell>
          <cell r="AB452">
            <v>42.022402855177155</v>
          </cell>
          <cell r="AC452">
            <v>84.088469693842427</v>
          </cell>
          <cell r="AD452">
            <v>15.549295768833838</v>
          </cell>
          <cell r="AE452">
            <v>66.607858548331606</v>
          </cell>
          <cell r="AF452">
            <v>119.81293701410387</v>
          </cell>
          <cell r="AG452">
            <v>7.4025165806673447</v>
          </cell>
          <cell r="AH452">
            <v>33.587254489164089</v>
          </cell>
          <cell r="AI452">
            <v>53.981029583763352</v>
          </cell>
          <cell r="AJ452">
            <v>57.288688854489145</v>
          </cell>
          <cell r="AK452">
            <v>2.4595576195390532</v>
          </cell>
          <cell r="AL452">
            <v>40.231659545923634</v>
          </cell>
          <cell r="AM452">
            <v>79.008682524939815</v>
          </cell>
          <cell r="AN452">
            <v>9.9000932232542347</v>
          </cell>
          <cell r="AO452">
            <v>186.37904485724115</v>
          </cell>
          <cell r="AP452">
            <v>14.499661403508791</v>
          </cell>
          <cell r="AQ452">
            <v>182.14324630202961</v>
          </cell>
        </row>
        <row r="453">
          <cell r="B453">
            <v>18.705012624698991</v>
          </cell>
          <cell r="C453">
            <v>111.51343587891297</v>
          </cell>
          <cell r="D453">
            <v>33.946291606467135</v>
          </cell>
          <cell r="E453">
            <v>3.9488792913656736</v>
          </cell>
          <cell r="F453">
            <v>70.603051599587189</v>
          </cell>
          <cell r="G453">
            <v>37.259680701754377</v>
          </cell>
          <cell r="H453">
            <v>43.847082593739252</v>
          </cell>
          <cell r="I453">
            <v>1.924727622979008</v>
          </cell>
          <cell r="J453">
            <v>36.138028861369108</v>
          </cell>
          <cell r="K453">
            <v>28.129052837977291</v>
          </cell>
          <cell r="L453">
            <v>224.62170072239419</v>
          </cell>
          <cell r="M453">
            <v>9.50985820433438</v>
          </cell>
          <cell r="N453">
            <v>62.42504740282078</v>
          </cell>
          <cell r="O453">
            <v>17.673138734090131</v>
          </cell>
          <cell r="P453">
            <v>17.833042930856553</v>
          </cell>
          <cell r="Q453">
            <v>94.855503302373563</v>
          </cell>
          <cell r="R453">
            <v>66.585482215342296</v>
          </cell>
          <cell r="S453">
            <v>173.88902837977298</v>
          </cell>
          <cell r="T453">
            <v>6.0873527003783954</v>
          </cell>
          <cell r="U453">
            <v>36.493269969040242</v>
          </cell>
          <cell r="V453">
            <v>2.8263167870656964</v>
          </cell>
          <cell r="W453">
            <v>41.503611661506682</v>
          </cell>
          <cell r="X453">
            <v>41.002098658410716</v>
          </cell>
          <cell r="Y453">
            <v>7.5578288269693754</v>
          </cell>
          <cell r="Z453">
            <v>14.754082868937045</v>
          </cell>
          <cell r="AA453">
            <v>92.493883178534574</v>
          </cell>
          <cell r="AB453">
            <v>41.945791090471275</v>
          </cell>
          <cell r="AC453">
            <v>83.539310870313003</v>
          </cell>
          <cell r="AD453">
            <v>16.086289886480898</v>
          </cell>
          <cell r="AE453">
            <v>68.698682077743371</v>
          </cell>
          <cell r="AF453">
            <v>120.1882840729274</v>
          </cell>
          <cell r="AG453">
            <v>7.1970401100791079</v>
          </cell>
          <cell r="AH453">
            <v>32.661872136222918</v>
          </cell>
          <cell r="AI453">
            <v>55.230482524939816</v>
          </cell>
          <cell r="AJ453">
            <v>56.379700619195035</v>
          </cell>
          <cell r="AK453">
            <v>2.8633458548331707</v>
          </cell>
          <cell r="AL453">
            <v>41.602288957688344</v>
          </cell>
          <cell r="AM453">
            <v>79.380217819057449</v>
          </cell>
          <cell r="AN453">
            <v>10.631534399724824</v>
          </cell>
          <cell r="AO453">
            <v>185.83809191606466</v>
          </cell>
          <cell r="AP453">
            <v>14.289614344685262</v>
          </cell>
          <cell r="AQ453">
            <v>180.6564286549708</v>
          </cell>
        </row>
        <row r="454">
          <cell r="B454">
            <v>18.187030271757816</v>
          </cell>
          <cell r="C454">
            <v>110.04994176126591</v>
          </cell>
          <cell r="D454">
            <v>32.184085724114198</v>
          </cell>
          <cell r="E454">
            <v>4.2201616443068497</v>
          </cell>
          <cell r="F454">
            <v>70.74968101135191</v>
          </cell>
          <cell r="G454">
            <v>36.849280701754381</v>
          </cell>
          <cell r="H454">
            <v>45.311212005503954</v>
          </cell>
          <cell r="I454">
            <v>2.7707805641554786</v>
          </cell>
          <cell r="J454">
            <v>35.879375920192643</v>
          </cell>
          <cell r="K454">
            <v>28.524199896800823</v>
          </cell>
          <cell r="L454">
            <v>225.51820660474715</v>
          </cell>
          <cell r="M454">
            <v>9.7190464396284995</v>
          </cell>
          <cell r="N454">
            <v>63.397388579291373</v>
          </cell>
          <cell r="O454">
            <v>18.023438734090131</v>
          </cell>
          <cell r="P454">
            <v>18.172454695562436</v>
          </cell>
          <cell r="Q454">
            <v>94.946762125902993</v>
          </cell>
          <cell r="R454">
            <v>66.668746921224638</v>
          </cell>
          <cell r="S454">
            <v>173.93571073271414</v>
          </cell>
          <cell r="T454">
            <v>5.875499759201924</v>
          </cell>
          <cell r="U454">
            <v>36.921911145510833</v>
          </cell>
          <cell r="V454">
            <v>2.9673403164774612</v>
          </cell>
          <cell r="W454">
            <v>41.066035190918448</v>
          </cell>
          <cell r="X454">
            <v>40.594675128998951</v>
          </cell>
          <cell r="Y454">
            <v>7.3001288269693738</v>
          </cell>
          <cell r="Z454">
            <v>15.110988751289987</v>
          </cell>
          <cell r="AA454">
            <v>93.49809494324046</v>
          </cell>
          <cell r="AB454">
            <v>41.802838149294807</v>
          </cell>
          <cell r="AC454">
            <v>82.582810870313011</v>
          </cell>
          <cell r="AD454">
            <v>16.728960474716189</v>
          </cell>
          <cell r="AE454">
            <v>71.195564430684541</v>
          </cell>
          <cell r="AF454">
            <v>120.32891348469211</v>
          </cell>
          <cell r="AG454">
            <v>7.0204812865496971</v>
          </cell>
          <cell r="AH454">
            <v>31.574436842105268</v>
          </cell>
          <cell r="AI454">
            <v>56.625176642586879</v>
          </cell>
          <cell r="AJ454">
            <v>55.201988854489144</v>
          </cell>
          <cell r="AK454">
            <v>3.2685105607155234</v>
          </cell>
          <cell r="AL454">
            <v>42.925353663570689</v>
          </cell>
          <cell r="AM454">
            <v>79.869711936704505</v>
          </cell>
          <cell r="AN454">
            <v>11.318457929136587</v>
          </cell>
          <cell r="AO454">
            <v>185.07778603371173</v>
          </cell>
          <cell r="AP454">
            <v>14.463726109391144</v>
          </cell>
          <cell r="AQ454">
            <v>178.88429336085312</v>
          </cell>
        </row>
        <row r="455">
          <cell r="B455">
            <v>17.738836154110761</v>
          </cell>
          <cell r="C455">
            <v>108.74985940832475</v>
          </cell>
          <cell r="D455">
            <v>30.515309253525956</v>
          </cell>
          <cell r="E455">
            <v>4.5195087031303789</v>
          </cell>
          <cell r="F455">
            <v>70.793304540763671</v>
          </cell>
          <cell r="G455">
            <v>36.352768937048495</v>
          </cell>
          <cell r="H455">
            <v>46.712723770209834</v>
          </cell>
          <cell r="I455">
            <v>3.6767099759201849</v>
          </cell>
          <cell r="J455">
            <v>35.660287684898528</v>
          </cell>
          <cell r="K455">
            <v>28.921217543859644</v>
          </cell>
          <cell r="L455">
            <v>226.24396542827654</v>
          </cell>
          <cell r="M455">
            <v>10.072622910216735</v>
          </cell>
          <cell r="N455">
            <v>64.646276814585491</v>
          </cell>
          <cell r="O455">
            <v>18.325597557619545</v>
          </cell>
          <cell r="P455">
            <v>18.415960577915374</v>
          </cell>
          <cell r="Q455">
            <v>95.090903302373576</v>
          </cell>
          <cell r="R455">
            <v>66.680323391812877</v>
          </cell>
          <cell r="S455">
            <v>173.87206955624356</v>
          </cell>
          <cell r="T455">
            <v>5.6650350533195732</v>
          </cell>
          <cell r="U455">
            <v>37.394875851393188</v>
          </cell>
          <cell r="V455">
            <v>3.1628697282421672</v>
          </cell>
          <cell r="W455">
            <v>40.795270485036099</v>
          </cell>
          <cell r="X455">
            <v>40.247657481940131</v>
          </cell>
          <cell r="Y455">
            <v>7.095770003439962</v>
          </cell>
          <cell r="Z455">
            <v>15.406947574819398</v>
          </cell>
          <cell r="AA455">
            <v>94.651047884416926</v>
          </cell>
          <cell r="AB455">
            <v>41.818961678706565</v>
          </cell>
          <cell r="AC455">
            <v>81.156746164430658</v>
          </cell>
          <cell r="AD455">
            <v>17.431825180598544</v>
          </cell>
          <cell r="AE455">
            <v>74.261305607155123</v>
          </cell>
          <cell r="AF455">
            <v>120.19117230822154</v>
          </cell>
          <cell r="AG455">
            <v>6.8668754041967555</v>
          </cell>
          <cell r="AH455">
            <v>30.353813312693507</v>
          </cell>
          <cell r="AI455">
            <v>58.024141348469229</v>
          </cell>
          <cell r="AJ455">
            <v>53.755518266253851</v>
          </cell>
          <cell r="AK455">
            <v>3.5669046783625826</v>
          </cell>
          <cell r="AL455">
            <v>44.262553663570699</v>
          </cell>
          <cell r="AM455">
            <v>80.510141348469219</v>
          </cell>
          <cell r="AN455">
            <v>11.961116752666001</v>
          </cell>
          <cell r="AO455">
            <v>184.19696838665291</v>
          </cell>
          <cell r="AP455">
            <v>14.790073168214674</v>
          </cell>
          <cell r="AQ455">
            <v>176.92708747850017</v>
          </cell>
        </row>
        <row r="456">
          <cell r="B456">
            <v>17.330277330581346</v>
          </cell>
          <cell r="C456">
            <v>107.73406529067768</v>
          </cell>
          <cell r="D456">
            <v>29.003291606467133</v>
          </cell>
          <cell r="E456">
            <v>4.8085910560715561</v>
          </cell>
          <cell r="F456">
            <v>70.740939834881317</v>
          </cell>
          <cell r="G456">
            <v>35.773663054695561</v>
          </cell>
          <cell r="H456">
            <v>48.160682593739253</v>
          </cell>
          <cell r="I456">
            <v>4.624709975920184</v>
          </cell>
          <cell r="J456">
            <v>35.516646508427947</v>
          </cell>
          <cell r="K456">
            <v>29.341458720330234</v>
          </cell>
          <cell r="L456">
            <v>226.62494778121777</v>
          </cell>
          <cell r="M456">
            <v>10.602169969040263</v>
          </cell>
          <cell r="N456">
            <v>66.233976814585489</v>
          </cell>
          <cell r="O456">
            <v>18.604315204678365</v>
          </cell>
          <cell r="P456">
            <v>18.618007636738902</v>
          </cell>
          <cell r="Q456">
            <v>95.419609184726511</v>
          </cell>
          <cell r="R456">
            <v>66.90335280357759</v>
          </cell>
          <cell r="S456">
            <v>173.97699896800827</v>
          </cell>
          <cell r="T456">
            <v>5.4342879944960432</v>
          </cell>
          <cell r="U456">
            <v>37.883693498452011</v>
          </cell>
          <cell r="V456">
            <v>3.3513461988304027</v>
          </cell>
          <cell r="W456">
            <v>40.673823426212564</v>
          </cell>
          <cell r="X456">
            <v>39.942222187822473</v>
          </cell>
          <cell r="Y456">
            <v>6.9732700034399624</v>
          </cell>
          <cell r="Z456">
            <v>15.571082868937046</v>
          </cell>
          <cell r="AA456">
            <v>95.700147884416921</v>
          </cell>
          <cell r="AB456">
            <v>42.075914619883036</v>
          </cell>
          <cell r="AC456">
            <v>79.445375576195374</v>
          </cell>
          <cell r="AD456">
            <v>18.219607533539719</v>
          </cell>
          <cell r="AE456">
            <v>77.571658548331584</v>
          </cell>
          <cell r="AF456">
            <v>119.81911348469212</v>
          </cell>
          <cell r="AG456">
            <v>6.7069577571379329</v>
          </cell>
          <cell r="AH456">
            <v>29.009583900928792</v>
          </cell>
          <cell r="AI456">
            <v>59.38890605435158</v>
          </cell>
          <cell r="AJ456">
            <v>52.028971207430317</v>
          </cell>
          <cell r="AK456">
            <v>3.6985046783625828</v>
          </cell>
          <cell r="AL456">
            <v>45.641994840041285</v>
          </cell>
          <cell r="AM456">
            <v>81.194300171998634</v>
          </cell>
          <cell r="AN456">
            <v>12.603716752665999</v>
          </cell>
          <cell r="AO456">
            <v>183.33959191606465</v>
          </cell>
          <cell r="AP456">
            <v>15.212108462332321</v>
          </cell>
          <cell r="AQ456">
            <v>174.66748159614724</v>
          </cell>
        </row>
        <row r="457">
          <cell r="B457">
            <v>16.984324389404875</v>
          </cell>
          <cell r="C457">
            <v>107.20330058479534</v>
          </cell>
          <cell r="D457">
            <v>27.685891606467138</v>
          </cell>
          <cell r="E457">
            <v>5.1284204678362624</v>
          </cell>
          <cell r="F457">
            <v>70.660998658410719</v>
          </cell>
          <cell r="G457">
            <v>35.221545407636725</v>
          </cell>
          <cell r="H457">
            <v>49.705259064327478</v>
          </cell>
          <cell r="I457">
            <v>5.5045158582731251</v>
          </cell>
          <cell r="J457">
            <v>35.277440626075006</v>
          </cell>
          <cell r="K457">
            <v>29.792111661506706</v>
          </cell>
          <cell r="L457">
            <v>226.81560072239421</v>
          </cell>
          <cell r="M457">
            <v>11.26299938080497</v>
          </cell>
          <cell r="N457">
            <v>68.031070932232552</v>
          </cell>
          <cell r="O457">
            <v>18.939256381148958</v>
          </cell>
          <cell r="P457">
            <v>18.840725283797731</v>
          </cell>
          <cell r="Q457">
            <v>95.936162125902996</v>
          </cell>
          <cell r="R457">
            <v>66.816793980048161</v>
          </cell>
          <cell r="S457">
            <v>174.43884014447889</v>
          </cell>
          <cell r="T457">
            <v>5.2078468180254536</v>
          </cell>
          <cell r="U457">
            <v>38.419846439628479</v>
          </cell>
          <cell r="V457">
            <v>3.5884461988304026</v>
          </cell>
          <cell r="W457">
            <v>40.788535190918445</v>
          </cell>
          <cell r="X457">
            <v>39.474333952528355</v>
          </cell>
          <cell r="Y457">
            <v>6.9188935328517269</v>
          </cell>
          <cell r="Z457">
            <v>15.625712280701748</v>
          </cell>
          <cell r="AA457">
            <v>96.639800825593397</v>
          </cell>
          <cell r="AB457">
            <v>42.098320502235978</v>
          </cell>
          <cell r="AC457">
            <v>77.552704987960084</v>
          </cell>
          <cell r="AD457">
            <v>19.010654592363249</v>
          </cell>
          <cell r="AE457">
            <v>81.069299724802178</v>
          </cell>
          <cell r="AF457">
            <v>119.33796054351563</v>
          </cell>
          <cell r="AG457">
            <v>6.4875165806673438</v>
          </cell>
          <cell r="AH457">
            <v>27.547230959752326</v>
          </cell>
          <cell r="AI457">
            <v>60.78512958376335</v>
          </cell>
          <cell r="AJ457">
            <v>50.238741795665618</v>
          </cell>
          <cell r="AK457">
            <v>3.7101693842449359</v>
          </cell>
          <cell r="AL457">
            <v>47.055800722394224</v>
          </cell>
          <cell r="AM457">
            <v>81.936264877880987</v>
          </cell>
          <cell r="AN457">
            <v>13.222316752666</v>
          </cell>
          <cell r="AO457">
            <v>182.67340956312347</v>
          </cell>
          <cell r="AP457">
            <v>15.674067285861732</v>
          </cell>
          <cell r="AQ457">
            <v>172.12073453732376</v>
          </cell>
        </row>
        <row r="458">
          <cell r="B458">
            <v>16.796242036463699</v>
          </cell>
          <cell r="C458">
            <v>107.28125352597182</v>
          </cell>
          <cell r="D458">
            <v>26.523144547643607</v>
          </cell>
          <cell r="E458">
            <v>5.4337557619539103</v>
          </cell>
          <cell r="F458">
            <v>70.644698658410718</v>
          </cell>
          <cell r="G458">
            <v>34.805763054695554</v>
          </cell>
          <cell r="H458">
            <v>51.282582593739242</v>
          </cell>
          <cell r="I458">
            <v>6.3134393876848893</v>
          </cell>
          <cell r="J458">
            <v>35.056352390780887</v>
          </cell>
          <cell r="K458">
            <v>30.332417543859645</v>
          </cell>
          <cell r="L458">
            <v>226.86461836945307</v>
          </cell>
          <cell r="M458">
            <v>11.932475851393205</v>
          </cell>
          <cell r="N458">
            <v>69.944817991056084</v>
          </cell>
          <cell r="O458">
            <v>19.208491675266608</v>
          </cell>
          <cell r="P458">
            <v>19.080607636738907</v>
          </cell>
          <cell r="Q458">
            <v>96.568015067079457</v>
          </cell>
          <cell r="R458">
            <v>66.598146921224625</v>
          </cell>
          <cell r="S458">
            <v>175.42939896800829</v>
          </cell>
          <cell r="T458">
            <v>4.9827174062607487</v>
          </cell>
          <cell r="U458">
            <v>38.939305263157891</v>
          </cell>
          <cell r="V458">
            <v>3.7712638458892265</v>
          </cell>
          <cell r="W458">
            <v>41.048458720330203</v>
          </cell>
          <cell r="X458">
            <v>39.13106336429307</v>
          </cell>
          <cell r="Y458">
            <v>6.8793111799105509</v>
          </cell>
          <cell r="Z458">
            <v>15.582835810113515</v>
          </cell>
          <cell r="AA458">
            <v>97.501871413828709</v>
          </cell>
          <cell r="AB458">
            <v>42.275455796353626</v>
          </cell>
          <cell r="AC458">
            <v>75.261510870313032</v>
          </cell>
          <cell r="AD458">
            <v>19.780531062951486</v>
          </cell>
          <cell r="AE458">
            <v>84.596252665978653</v>
          </cell>
          <cell r="AF458">
            <v>118.77798995528033</v>
          </cell>
          <cell r="AG458">
            <v>6.2427812865496968</v>
          </cell>
          <cell r="AH458">
            <v>25.822225077399384</v>
          </cell>
          <cell r="AI458">
            <v>62.158606054351594</v>
          </cell>
          <cell r="AJ458">
            <v>48.30283591331267</v>
          </cell>
          <cell r="AK458">
            <v>3.7255282077743477</v>
          </cell>
          <cell r="AL458">
            <v>48.433336016511873</v>
          </cell>
          <cell r="AM458">
            <v>82.692447230822168</v>
          </cell>
          <cell r="AN458">
            <v>13.625146164430706</v>
          </cell>
          <cell r="AO458">
            <v>182.24162721018229</v>
          </cell>
          <cell r="AP458">
            <v>16.227714344685261</v>
          </cell>
          <cell r="AQ458">
            <v>169.44298159614729</v>
          </cell>
        </row>
        <row r="459">
          <cell r="B459">
            <v>16.701165565875467</v>
          </cell>
          <cell r="C459">
            <v>107.99062999656005</v>
          </cell>
          <cell r="D459">
            <v>25.538462194702429</v>
          </cell>
          <cell r="E459">
            <v>5.7334969384244987</v>
          </cell>
          <cell r="F459">
            <v>70.605204540763665</v>
          </cell>
          <cell r="G459">
            <v>34.441121878224969</v>
          </cell>
          <cell r="H459">
            <v>52.880747299621596</v>
          </cell>
          <cell r="I459">
            <v>6.9826982112143021</v>
          </cell>
          <cell r="J459">
            <v>34.823534743722064</v>
          </cell>
          <cell r="K459">
            <v>30.821699896800823</v>
          </cell>
          <cell r="L459">
            <v>226.52277719298243</v>
          </cell>
          <cell r="M459">
            <v>12.544211145510852</v>
          </cell>
          <cell r="N459">
            <v>72.041353285173713</v>
          </cell>
          <cell r="O459">
            <v>19.425326969384255</v>
          </cell>
          <cell r="P459">
            <v>19.282542930856557</v>
          </cell>
          <cell r="Q459">
            <v>97.251609184726519</v>
          </cell>
          <cell r="R459">
            <v>66.628899862401113</v>
          </cell>
          <cell r="S459">
            <v>176.61869896800829</v>
          </cell>
          <cell r="T459">
            <v>4.7300468180254551</v>
          </cell>
          <cell r="U459">
            <v>39.475964086687291</v>
          </cell>
          <cell r="V459">
            <v>3.9622403164774616</v>
          </cell>
          <cell r="W459">
            <v>41.489917543859612</v>
          </cell>
          <cell r="X459">
            <v>38.886028070175428</v>
          </cell>
          <cell r="Y459">
            <v>6.826440591675258</v>
          </cell>
          <cell r="Z459">
            <v>15.509018163054694</v>
          </cell>
          <cell r="AA459">
            <v>98.209736119711053</v>
          </cell>
          <cell r="AB459">
            <v>42.739214619883043</v>
          </cell>
          <cell r="AC459">
            <v>72.74622263501891</v>
          </cell>
          <cell r="AD459">
            <v>20.555495768833836</v>
          </cell>
          <cell r="AE459">
            <v>88.129652665978639</v>
          </cell>
          <cell r="AF459">
            <v>118.18980171998622</v>
          </cell>
          <cell r="AG459">
            <v>6.0116636394908731</v>
          </cell>
          <cell r="AH459">
            <v>24.031489783281732</v>
          </cell>
          <cell r="AI459">
            <v>63.340294289645698</v>
          </cell>
          <cell r="AJ459">
            <v>46.31323003095973</v>
          </cell>
          <cell r="AK459">
            <v>3.6286105607155239</v>
          </cell>
          <cell r="AL459">
            <v>49.735041898864822</v>
          </cell>
          <cell r="AM459">
            <v>83.437000171998648</v>
          </cell>
          <cell r="AN459">
            <v>13.887587340901296</v>
          </cell>
          <cell r="AO459">
            <v>182.03013309253524</v>
          </cell>
          <cell r="AP459">
            <v>16.83847905056761</v>
          </cell>
          <cell r="AQ459">
            <v>166.78526394908843</v>
          </cell>
        </row>
        <row r="460">
          <cell r="B460">
            <v>16.664694977640167</v>
          </cell>
          <cell r="C460">
            <v>109.40630058479535</v>
          </cell>
          <cell r="D460">
            <v>24.708509253525957</v>
          </cell>
          <cell r="E460">
            <v>5.950596938424499</v>
          </cell>
          <cell r="F460">
            <v>70.642463364293079</v>
          </cell>
          <cell r="G460">
            <v>34.082415995872033</v>
          </cell>
          <cell r="H460">
            <v>54.476388476092183</v>
          </cell>
          <cell r="I460">
            <v>7.4695158582731249</v>
          </cell>
          <cell r="J460">
            <v>34.265587684898534</v>
          </cell>
          <cell r="K460">
            <v>31.269935190918464</v>
          </cell>
          <cell r="L460">
            <v>225.74510660474721</v>
          </cell>
          <cell r="M460">
            <v>13.134817027863793</v>
          </cell>
          <cell r="N460">
            <v>74.224865049879611</v>
          </cell>
          <cell r="O460">
            <v>19.70421520467837</v>
          </cell>
          <cell r="P460">
            <v>19.384660577915376</v>
          </cell>
          <cell r="Q460">
            <v>98.083220949432388</v>
          </cell>
          <cell r="R460">
            <v>67.212158685930518</v>
          </cell>
          <cell r="S460">
            <v>177.35423426212591</v>
          </cell>
          <cell r="T460">
            <v>4.496352700378397</v>
          </cell>
          <cell r="U460">
            <v>39.94298761609906</v>
          </cell>
          <cell r="V460">
            <v>4.0817756105951091</v>
          </cell>
          <cell r="W460">
            <v>42.018358720330205</v>
          </cell>
          <cell r="X460">
            <v>38.73388101135189</v>
          </cell>
          <cell r="Y460">
            <v>6.8048994152046687</v>
          </cell>
          <cell r="Z460">
            <v>15.35675345717234</v>
          </cell>
          <cell r="AA460">
            <v>98.918394943240486</v>
          </cell>
          <cell r="AB460">
            <v>42.99750285517716</v>
          </cell>
          <cell r="AC460">
            <v>70.032381458548315</v>
          </cell>
          <cell r="AD460">
            <v>21.28722518059854</v>
          </cell>
          <cell r="AE460">
            <v>91.516964430684524</v>
          </cell>
          <cell r="AF460">
            <v>117.56940171998623</v>
          </cell>
          <cell r="AG460">
            <v>5.8565989336085202</v>
          </cell>
          <cell r="AH460">
            <v>22.186766253869973</v>
          </cell>
          <cell r="AI460">
            <v>64.268047230822162</v>
          </cell>
          <cell r="AJ460">
            <v>44.153830030959732</v>
          </cell>
          <cell r="AK460">
            <v>3.319416443068465</v>
          </cell>
          <cell r="AL460">
            <v>50.890594840041288</v>
          </cell>
          <cell r="AM460">
            <v>84.159482524939804</v>
          </cell>
          <cell r="AN460">
            <v>14.023916752666002</v>
          </cell>
          <cell r="AO460">
            <v>182.02702721018227</v>
          </cell>
          <cell r="AP460">
            <v>17.435820227038203</v>
          </cell>
          <cell r="AQ460">
            <v>164.07499336085314</v>
          </cell>
        </row>
        <row r="461">
          <cell r="B461">
            <v>16.661806742346052</v>
          </cell>
          <cell r="C461">
            <v>111.60774176126593</v>
          </cell>
          <cell r="D461">
            <v>23.984144547643606</v>
          </cell>
          <cell r="E461">
            <v>6.1451851737186161</v>
          </cell>
          <cell r="F461">
            <v>70.671863364293088</v>
          </cell>
          <cell r="G461">
            <v>33.751674819401444</v>
          </cell>
          <cell r="H461">
            <v>55.900729652562774</v>
          </cell>
          <cell r="I461">
            <v>7.7720629170966546</v>
          </cell>
          <cell r="J461">
            <v>33.465140626074998</v>
          </cell>
          <cell r="K461">
            <v>31.718705779153758</v>
          </cell>
          <cell r="L461">
            <v>224.5788536635707</v>
          </cell>
          <cell r="M461">
            <v>13.699917027863792</v>
          </cell>
          <cell r="N461">
            <v>76.545712108703114</v>
          </cell>
          <cell r="O461">
            <v>20.011409322325424</v>
          </cell>
          <cell r="P461">
            <v>19.486860577915376</v>
          </cell>
          <cell r="Q461">
            <v>99.009697420020643</v>
          </cell>
          <cell r="R461">
            <v>68.104611627106991</v>
          </cell>
          <cell r="S461">
            <v>177.45654602683177</v>
          </cell>
          <cell r="T461">
            <v>4.3180174062607497</v>
          </cell>
          <cell r="U461">
            <v>40.297734674922594</v>
          </cell>
          <cell r="V461">
            <v>4.1649638458892264</v>
          </cell>
          <cell r="W461">
            <v>42.495458720330198</v>
          </cell>
          <cell r="X461">
            <v>38.532981011351886</v>
          </cell>
          <cell r="Y461">
            <v>6.8987288269693767</v>
          </cell>
          <cell r="Z461">
            <v>15.268582868937047</v>
          </cell>
          <cell r="AA461">
            <v>99.516677296181669</v>
          </cell>
          <cell r="AB461">
            <v>43.240014619883048</v>
          </cell>
          <cell r="AC461">
            <v>67.08679322325419</v>
          </cell>
          <cell r="AD461">
            <v>21.970554592363246</v>
          </cell>
          <cell r="AE461">
            <v>94.786905607155092</v>
          </cell>
          <cell r="AF461">
            <v>116.85977819057446</v>
          </cell>
          <cell r="AG461">
            <v>5.8363165806673436</v>
          </cell>
          <cell r="AH461">
            <v>20.338213312693497</v>
          </cell>
          <cell r="AI461">
            <v>64.978764877880991</v>
          </cell>
          <cell r="AJ461">
            <v>41.909194736842082</v>
          </cell>
          <cell r="AK461">
            <v>3.0041282077743472</v>
          </cell>
          <cell r="AL461">
            <v>51.830724251805997</v>
          </cell>
          <cell r="AM461">
            <v>84.931358995528058</v>
          </cell>
          <cell r="AN461">
            <v>14.079116752666001</v>
          </cell>
          <cell r="AO461">
            <v>182.19077426900577</v>
          </cell>
          <cell r="AP461">
            <v>18.155779050567613</v>
          </cell>
          <cell r="AQ461">
            <v>161.26181100791194</v>
          </cell>
        </row>
        <row r="462">
          <cell r="B462">
            <v>16.701936154110758</v>
          </cell>
          <cell r="C462">
            <v>114.78337117303064</v>
          </cell>
          <cell r="D462">
            <v>23.375550429996544</v>
          </cell>
          <cell r="E462">
            <v>6.3472381148950863</v>
          </cell>
          <cell r="F462">
            <v>70.67668689370484</v>
          </cell>
          <cell r="G462">
            <v>33.467280701754383</v>
          </cell>
          <cell r="H462">
            <v>57.099935534915716</v>
          </cell>
          <cell r="I462">
            <v>7.9705923288613612</v>
          </cell>
          <cell r="J462">
            <v>32.71320533195734</v>
          </cell>
          <cell r="K462">
            <v>32.222670485036112</v>
          </cell>
          <cell r="L462">
            <v>222.81428895768832</v>
          </cell>
          <cell r="M462">
            <v>14.209640557275556</v>
          </cell>
          <cell r="N462">
            <v>78.897165049879604</v>
          </cell>
          <cell r="O462">
            <v>20.29477991056072</v>
          </cell>
          <cell r="P462">
            <v>19.637907636738909</v>
          </cell>
          <cell r="Q462">
            <v>99.89336212590301</v>
          </cell>
          <cell r="R462">
            <v>69.357464568283461</v>
          </cell>
          <cell r="S462">
            <v>177.19564602683178</v>
          </cell>
          <cell r="T462">
            <v>4.1915291709666311</v>
          </cell>
          <cell r="U462">
            <v>40.549728792569653</v>
          </cell>
          <cell r="V462">
            <v>4.220099140006873</v>
          </cell>
          <cell r="W462">
            <v>42.920058720330211</v>
          </cell>
          <cell r="X462">
            <v>38.458533952528356</v>
          </cell>
          <cell r="Y462">
            <v>7.0306111799105517</v>
          </cell>
          <cell r="Z462">
            <v>15.120282868937048</v>
          </cell>
          <cell r="AA462">
            <v>99.833947884416943</v>
          </cell>
          <cell r="AB462">
            <v>43.656091090471286</v>
          </cell>
          <cell r="AC462">
            <v>64.052481458548328</v>
          </cell>
          <cell r="AD462">
            <v>22.620119298245601</v>
          </cell>
          <cell r="AE462">
            <v>97.492817371860966</v>
          </cell>
          <cell r="AF462">
            <v>115.91440760233915</v>
          </cell>
          <cell r="AG462">
            <v>6.0057106983144024</v>
          </cell>
          <cell r="AH462">
            <v>18.706072136222907</v>
          </cell>
          <cell r="AI462">
            <v>65.508376642586867</v>
          </cell>
          <cell r="AJ462">
            <v>39.875682972136197</v>
          </cell>
          <cell r="AK462">
            <v>2.7443517371861117</v>
          </cell>
          <cell r="AL462">
            <v>52.532536016511877</v>
          </cell>
          <cell r="AM462">
            <v>85.668853113175103</v>
          </cell>
          <cell r="AN462">
            <v>14.131234399724827</v>
          </cell>
          <cell r="AO462">
            <v>182.508256621947</v>
          </cell>
          <cell r="AP462">
            <v>18.836855521155847</v>
          </cell>
          <cell r="AQ462">
            <v>158.37819336085312</v>
          </cell>
        </row>
        <row r="463">
          <cell r="B463">
            <v>16.813865565875464</v>
          </cell>
          <cell r="C463">
            <v>118.56404176126591</v>
          </cell>
          <cell r="D463">
            <v>22.982656312349487</v>
          </cell>
          <cell r="E463">
            <v>6.4706675266597928</v>
          </cell>
          <cell r="F463">
            <v>70.643616305469564</v>
          </cell>
          <cell r="G463">
            <v>33.268615995872032</v>
          </cell>
          <cell r="H463">
            <v>58.217635534915715</v>
          </cell>
          <cell r="I463">
            <v>8.0387099759201845</v>
          </cell>
          <cell r="J463">
            <v>31.785711214310286</v>
          </cell>
          <cell r="K463">
            <v>32.696764602683174</v>
          </cell>
          <cell r="L463">
            <v>220.53177131062949</v>
          </cell>
          <cell r="M463">
            <v>14.648740557275559</v>
          </cell>
          <cell r="N463">
            <v>81.118023873409001</v>
          </cell>
          <cell r="O463">
            <v>20.541691675266605</v>
          </cell>
          <cell r="P463">
            <v>19.812278224974204</v>
          </cell>
          <cell r="Q463">
            <v>100.73266800825594</v>
          </cell>
          <cell r="R463">
            <v>70.757952803577581</v>
          </cell>
          <cell r="S463">
            <v>176.64905190918472</v>
          </cell>
          <cell r="T463">
            <v>4.1643174062607491</v>
          </cell>
          <cell r="U463">
            <v>40.658540557275543</v>
          </cell>
          <cell r="V463">
            <v>4.2597932576539321</v>
          </cell>
          <cell r="W463">
            <v>43.380670485036092</v>
          </cell>
          <cell r="X463">
            <v>38.583122187822468</v>
          </cell>
          <cell r="Y463">
            <v>7.107187650498787</v>
          </cell>
          <cell r="Z463">
            <v>14.831406398348813</v>
          </cell>
          <cell r="AA463">
            <v>100.10757729618166</v>
          </cell>
          <cell r="AB463">
            <v>43.958844031647757</v>
          </cell>
          <cell r="AC463">
            <v>61.075963811489508</v>
          </cell>
          <cell r="AD463">
            <v>23.329089886480894</v>
          </cell>
          <cell r="AE463">
            <v>99.558823254213934</v>
          </cell>
          <cell r="AF463">
            <v>114.70693701410386</v>
          </cell>
          <cell r="AG463">
            <v>6.3453401100791087</v>
          </cell>
          <cell r="AH463">
            <v>17.243536842105264</v>
          </cell>
          <cell r="AI463">
            <v>65.711817819057458</v>
          </cell>
          <cell r="AJ463">
            <v>38.110682972136196</v>
          </cell>
          <cell r="AK463">
            <v>2.4850399724802297</v>
          </cell>
          <cell r="AL463">
            <v>53.021788957688344</v>
          </cell>
          <cell r="AM463">
            <v>86.398906054351571</v>
          </cell>
          <cell r="AN463">
            <v>14.147863811489533</v>
          </cell>
          <cell r="AO463">
            <v>182.922150739594</v>
          </cell>
          <cell r="AP463">
            <v>19.569990815273492</v>
          </cell>
          <cell r="AQ463">
            <v>155.44817571379429</v>
          </cell>
        </row>
        <row r="464">
          <cell r="B464">
            <v>16.935859683522519</v>
          </cell>
          <cell r="C464">
            <v>122.83593587891298</v>
          </cell>
          <cell r="D464">
            <v>22.91486219470243</v>
          </cell>
          <cell r="E464">
            <v>6.5986381148950874</v>
          </cell>
          <cell r="F464">
            <v>70.416733952528375</v>
          </cell>
          <cell r="G464">
            <v>33.188827760577908</v>
          </cell>
          <cell r="H464">
            <v>59.255388476092186</v>
          </cell>
          <cell r="I464">
            <v>8.1290864465084205</v>
          </cell>
          <cell r="J464">
            <v>30.734252390780874</v>
          </cell>
          <cell r="K464">
            <v>33.102494014447878</v>
          </cell>
          <cell r="L464">
            <v>217.72126542827658</v>
          </cell>
          <cell r="M464">
            <v>15.013752321981437</v>
          </cell>
          <cell r="N464">
            <v>83.116359167526639</v>
          </cell>
          <cell r="O464">
            <v>20.675221087031307</v>
          </cell>
          <cell r="P464">
            <v>19.890772342621261</v>
          </cell>
          <cell r="Q464">
            <v>101.49197389060888</v>
          </cell>
          <cell r="R464">
            <v>71.918223391812873</v>
          </cell>
          <cell r="S464">
            <v>175.81571661506703</v>
          </cell>
          <cell r="T464">
            <v>4.2417350533195721</v>
          </cell>
          <cell r="U464">
            <v>40.688787616099063</v>
          </cell>
          <cell r="V464">
            <v>4.2769050223598146</v>
          </cell>
          <cell r="W464">
            <v>43.855394014447867</v>
          </cell>
          <cell r="X464">
            <v>38.967775128998952</v>
          </cell>
          <cell r="Y464">
            <v>7.1244876504987866</v>
          </cell>
          <cell r="Z464">
            <v>14.462741692466457</v>
          </cell>
          <cell r="AA464">
            <v>100.32477141382871</v>
          </cell>
          <cell r="AB464">
            <v>44.241891090471292</v>
          </cell>
          <cell r="AC464">
            <v>57.770940282077746</v>
          </cell>
          <cell r="AD464">
            <v>23.945631062951485</v>
          </cell>
          <cell r="AE464">
            <v>101.07445854833159</v>
          </cell>
          <cell r="AF464">
            <v>113.27670171998622</v>
          </cell>
          <cell r="AG464">
            <v>6.7844930512555788</v>
          </cell>
          <cell r="AH464">
            <v>15.893813312693503</v>
          </cell>
          <cell r="AI464">
            <v>65.482335466116282</v>
          </cell>
          <cell r="AJ464">
            <v>36.444765325077363</v>
          </cell>
          <cell r="AK464">
            <v>2.1969693842449356</v>
          </cell>
          <cell r="AL464">
            <v>53.342830134158937</v>
          </cell>
          <cell r="AM464">
            <v>87.185311936704522</v>
          </cell>
          <cell r="AN464">
            <v>14.092340282077769</v>
          </cell>
          <cell r="AO464">
            <v>183.37350368077054</v>
          </cell>
          <cell r="AP464">
            <v>20.296984932920555</v>
          </cell>
          <cell r="AQ464">
            <v>152.39011100791197</v>
          </cell>
        </row>
        <row r="465">
          <cell r="B465">
            <v>17.015094977640167</v>
          </cell>
          <cell r="C465">
            <v>127.52985940832474</v>
          </cell>
          <cell r="D465">
            <v>23.083726900584782</v>
          </cell>
          <cell r="E465">
            <v>6.687961644306851</v>
          </cell>
          <cell r="F465">
            <v>70.107510423116608</v>
          </cell>
          <cell r="G465">
            <v>33.143310113519085</v>
          </cell>
          <cell r="H465">
            <v>60.038041417268659</v>
          </cell>
          <cell r="I465">
            <v>8.1975746818025392</v>
          </cell>
          <cell r="J465">
            <v>29.594217096663229</v>
          </cell>
          <cell r="K465">
            <v>33.545976367389066</v>
          </cell>
          <cell r="L465">
            <v>214.15895366357071</v>
          </cell>
          <cell r="M465">
            <v>15.321522910216732</v>
          </cell>
          <cell r="N465">
            <v>84.981894461644302</v>
          </cell>
          <cell r="O465">
            <v>20.734297557619549</v>
          </cell>
          <cell r="P465">
            <v>19.805119401444788</v>
          </cell>
          <cell r="Q465">
            <v>102.01511506707946</v>
          </cell>
          <cell r="R465">
            <v>72.873993980048169</v>
          </cell>
          <cell r="S465">
            <v>174.83328720330235</v>
          </cell>
          <cell r="T465">
            <v>4.3485527003783959</v>
          </cell>
          <cell r="U465">
            <v>40.508358204334357</v>
          </cell>
          <cell r="V465">
            <v>4.2906167870656962</v>
          </cell>
          <cell r="W465">
            <v>44.248246955624325</v>
          </cell>
          <cell r="X465">
            <v>39.477163364293062</v>
          </cell>
          <cell r="Y465">
            <v>7.189699415204668</v>
          </cell>
          <cell r="Z465">
            <v>14.058318163054693</v>
          </cell>
          <cell r="AA465">
            <v>100.35750670794637</v>
          </cell>
          <cell r="AB465">
            <v>44.705285208118354</v>
          </cell>
          <cell r="AC465">
            <v>54.378228517371845</v>
          </cell>
          <cell r="AD465">
            <v>24.338531062951485</v>
          </cell>
          <cell r="AE465">
            <v>101.75267031303746</v>
          </cell>
          <cell r="AF465">
            <v>111.67510760233917</v>
          </cell>
          <cell r="AG465">
            <v>7.2997401100791075</v>
          </cell>
          <cell r="AH465">
            <v>14.793148606811148</v>
          </cell>
          <cell r="AI465">
            <v>64.868317819057452</v>
          </cell>
          <cell r="AJ465">
            <v>35.054547678018537</v>
          </cell>
          <cell r="AK465">
            <v>1.9137223254214064</v>
          </cell>
          <cell r="AL465">
            <v>53.52757719298247</v>
          </cell>
          <cell r="AM465">
            <v>87.937970760233924</v>
          </cell>
          <cell r="AN465">
            <v>13.873981458548357</v>
          </cell>
          <cell r="AO465">
            <v>183.99670368077054</v>
          </cell>
          <cell r="AP465">
            <v>20.889220227038201</v>
          </cell>
          <cell r="AQ465">
            <v>149.22449924320608</v>
          </cell>
        </row>
        <row r="466">
          <cell r="B466">
            <v>17.066771448228408</v>
          </cell>
          <cell r="C466">
            <v>132.41305352597178</v>
          </cell>
          <cell r="D466">
            <v>23.409168077055373</v>
          </cell>
          <cell r="E466">
            <v>6.7164851737186169</v>
          </cell>
          <cell r="F466">
            <v>69.717181011351911</v>
          </cell>
          <cell r="G466">
            <v>33.136027760577903</v>
          </cell>
          <cell r="H466">
            <v>60.412441417268667</v>
          </cell>
          <cell r="I466">
            <v>8.1308982112143013</v>
          </cell>
          <cell r="J466">
            <v>28.278728861369107</v>
          </cell>
          <cell r="K466">
            <v>33.973676367389054</v>
          </cell>
          <cell r="L466">
            <v>209.95593013415893</v>
          </cell>
          <cell r="M466">
            <v>15.565605263157906</v>
          </cell>
          <cell r="N466">
            <v>86.802988579291366</v>
          </cell>
          <cell r="O466">
            <v>20.805515204678372</v>
          </cell>
          <cell r="P466">
            <v>19.624942930856555</v>
          </cell>
          <cell r="Q466">
            <v>102.19353859649124</v>
          </cell>
          <cell r="R466">
            <v>74.046711627106987</v>
          </cell>
          <cell r="S466">
            <v>173.5405048503612</v>
          </cell>
          <cell r="T466">
            <v>4.4610527003783966</v>
          </cell>
          <cell r="U466">
            <v>40.10196996904024</v>
          </cell>
          <cell r="V466">
            <v>4.2736109047127551</v>
          </cell>
          <cell r="W466">
            <v>44.654264602683156</v>
          </cell>
          <cell r="X466">
            <v>40.056622187822477</v>
          </cell>
          <cell r="Y466">
            <v>7.286499415204668</v>
          </cell>
          <cell r="Z466">
            <v>13.579318163054692</v>
          </cell>
          <cell r="AA466">
            <v>100.35912435500518</v>
          </cell>
          <cell r="AB466">
            <v>44.878526384588938</v>
          </cell>
          <cell r="AC466">
            <v>50.991840282077732</v>
          </cell>
          <cell r="AD466">
            <v>24.566213415892662</v>
          </cell>
          <cell r="AE466">
            <v>101.98769384244922</v>
          </cell>
          <cell r="AF466">
            <v>109.91829583763329</v>
          </cell>
          <cell r="AG466">
            <v>7.8313283453732252</v>
          </cell>
          <cell r="AH466">
            <v>13.953060371517029</v>
          </cell>
          <cell r="AI466">
            <v>63.90144134846922</v>
          </cell>
          <cell r="AJ466">
            <v>34.099688854489131</v>
          </cell>
          <cell r="AK466">
            <v>1.6981105607155242</v>
          </cell>
          <cell r="AL466">
            <v>53.637283075335404</v>
          </cell>
          <cell r="AM466">
            <v>88.610006054351572</v>
          </cell>
          <cell r="AN466">
            <v>13.488687340901299</v>
          </cell>
          <cell r="AO466">
            <v>184.8018977984176</v>
          </cell>
          <cell r="AP466">
            <v>21.40456140350879</v>
          </cell>
          <cell r="AQ466">
            <v>146.17728159614722</v>
          </cell>
        </row>
        <row r="467">
          <cell r="B467">
            <v>17.154894977640168</v>
          </cell>
          <cell r="C467">
            <v>137.2929241142071</v>
          </cell>
          <cell r="D467">
            <v>23.912209253525958</v>
          </cell>
          <cell r="E467">
            <v>6.6863675266597919</v>
          </cell>
          <cell r="F467">
            <v>69.182092776057786</v>
          </cell>
          <cell r="G467">
            <v>33.149957172342617</v>
          </cell>
          <cell r="H467">
            <v>60.528276711386312</v>
          </cell>
          <cell r="I467">
            <v>7.9755158582731269</v>
          </cell>
          <cell r="J467">
            <v>26.840452390780879</v>
          </cell>
          <cell r="K467">
            <v>34.283182249741991</v>
          </cell>
          <cell r="L467">
            <v>205.20481248710007</v>
          </cell>
          <cell r="M467">
            <v>15.693805263157909</v>
          </cell>
          <cell r="N467">
            <v>88.626241520467858</v>
          </cell>
          <cell r="O467">
            <v>20.83425049879602</v>
          </cell>
          <cell r="P467">
            <v>19.342419401444786</v>
          </cell>
          <cell r="Q467">
            <v>102.09524447884418</v>
          </cell>
          <cell r="R467">
            <v>75.127946921224648</v>
          </cell>
          <cell r="S467">
            <v>171.52652837977294</v>
          </cell>
          <cell r="T467">
            <v>4.6249056415548671</v>
          </cell>
          <cell r="U467">
            <v>39.493869969040247</v>
          </cell>
          <cell r="V467">
            <v>4.1581050223598126</v>
          </cell>
          <cell r="W467">
            <v>45.12677048503609</v>
          </cell>
          <cell r="X467">
            <v>40.668198658410716</v>
          </cell>
          <cell r="Y467">
            <v>7.3567229446164317</v>
          </cell>
          <cell r="Z467">
            <v>13.168265221878222</v>
          </cell>
          <cell r="AA467">
            <v>100.14801259029929</v>
          </cell>
          <cell r="AB467">
            <v>44.96809109047129</v>
          </cell>
          <cell r="AC467">
            <v>47.546616752665969</v>
          </cell>
          <cell r="AD467">
            <v>24.72406635706913</v>
          </cell>
          <cell r="AE467">
            <v>102.00953501891983</v>
          </cell>
          <cell r="AF467">
            <v>108.04966642586858</v>
          </cell>
          <cell r="AG467">
            <v>8.274516580667342</v>
          </cell>
          <cell r="AH467">
            <v>13.30496037151703</v>
          </cell>
          <cell r="AI467">
            <v>62.544953113175112</v>
          </cell>
          <cell r="AJ467">
            <v>33.294994736842071</v>
          </cell>
          <cell r="AK467">
            <v>1.4422458548331714</v>
          </cell>
          <cell r="AL467">
            <v>53.621106604747176</v>
          </cell>
          <cell r="AM467">
            <v>89.259006054351559</v>
          </cell>
          <cell r="AN467">
            <v>12.951363811489534</v>
          </cell>
          <cell r="AO467">
            <v>185.79429779841763</v>
          </cell>
          <cell r="AP467">
            <v>21.68793199174408</v>
          </cell>
          <cell r="AQ467">
            <v>143.33275806673547</v>
          </cell>
        </row>
        <row r="468">
          <cell r="B468">
            <v>17.217153801169584</v>
          </cell>
          <cell r="C468">
            <v>142.09596529067767</v>
          </cell>
          <cell r="D468">
            <v>24.601873959408312</v>
          </cell>
          <cell r="E468">
            <v>6.5277734090127328</v>
          </cell>
          <cell r="F468">
            <v>68.589251599587186</v>
          </cell>
          <cell r="G468">
            <v>33.20584540763673</v>
          </cell>
          <cell r="H468">
            <v>60.471188476092202</v>
          </cell>
          <cell r="I468">
            <v>7.8078335053319492</v>
          </cell>
          <cell r="J468">
            <v>25.3683700378397</v>
          </cell>
          <cell r="K468">
            <v>34.483546955624348</v>
          </cell>
          <cell r="L468">
            <v>199.67731836945302</v>
          </cell>
          <cell r="M468">
            <v>15.711222910216732</v>
          </cell>
          <cell r="N468">
            <v>90.439059167526679</v>
          </cell>
          <cell r="O468">
            <v>20.930632851737197</v>
          </cell>
          <cell r="P468">
            <v>18.986954695562432</v>
          </cell>
          <cell r="Q468">
            <v>101.77719742002064</v>
          </cell>
          <cell r="R468">
            <v>76.363099862401114</v>
          </cell>
          <cell r="S468">
            <v>168.69378720330238</v>
          </cell>
          <cell r="T468">
            <v>4.8128468180254558</v>
          </cell>
          <cell r="U468">
            <v>38.668640557275538</v>
          </cell>
          <cell r="V468">
            <v>3.9853167870656954</v>
          </cell>
          <cell r="W468">
            <v>45.557805779153739</v>
          </cell>
          <cell r="X468">
            <v>41.235928070175419</v>
          </cell>
          <cell r="Y468">
            <v>7.464522944616431</v>
          </cell>
          <cell r="Z468">
            <v>12.759500515995869</v>
          </cell>
          <cell r="AA468">
            <v>99.709924355005185</v>
          </cell>
          <cell r="AB468">
            <v>45.269544031647754</v>
          </cell>
          <cell r="AC468">
            <v>44.285087340901271</v>
          </cell>
          <cell r="AD468">
            <v>24.783625180598538</v>
          </cell>
          <cell r="AE468">
            <v>101.68922325421396</v>
          </cell>
          <cell r="AF468">
            <v>106.10275466116269</v>
          </cell>
          <cell r="AG468">
            <v>8.5663401100791088</v>
          </cell>
          <cell r="AH468">
            <v>12.919419195046441</v>
          </cell>
          <cell r="AI468">
            <v>60.793376642586871</v>
          </cell>
          <cell r="AJ468">
            <v>32.639947678018544</v>
          </cell>
          <cell r="AK468">
            <v>1.2570693842449363</v>
          </cell>
          <cell r="AL468">
            <v>53.430506604747166</v>
          </cell>
          <cell r="AM468">
            <v>89.879535466116266</v>
          </cell>
          <cell r="AN468">
            <v>12.276787340901295</v>
          </cell>
          <cell r="AO468">
            <v>186.98218015135882</v>
          </cell>
          <cell r="AP468">
            <v>21.814826109391142</v>
          </cell>
          <cell r="AQ468">
            <v>140.73955218438255</v>
          </cell>
        </row>
        <row r="469">
          <cell r="B469">
            <v>17.214106742346054</v>
          </cell>
          <cell r="C469">
            <v>146.74652999656001</v>
          </cell>
          <cell r="D469">
            <v>25.43123866529066</v>
          </cell>
          <cell r="E469">
            <v>6.2539087031303806</v>
          </cell>
          <cell r="F469">
            <v>67.91218101135189</v>
          </cell>
          <cell r="G469">
            <v>33.316527760577912</v>
          </cell>
          <cell r="H469">
            <v>60.252612005503956</v>
          </cell>
          <cell r="I469">
            <v>7.4674746818025373</v>
          </cell>
          <cell r="J469">
            <v>23.769899449604409</v>
          </cell>
          <cell r="K469">
            <v>34.712182249741993</v>
          </cell>
          <cell r="L469">
            <v>193.39026542827656</v>
          </cell>
          <cell r="M469">
            <v>15.703881733746146</v>
          </cell>
          <cell r="N469">
            <v>92.255359167526677</v>
          </cell>
          <cell r="O469">
            <v>21.233562263501899</v>
          </cell>
          <cell r="P469">
            <v>18.488737048503609</v>
          </cell>
          <cell r="Q469">
            <v>101.39213271413828</v>
          </cell>
          <cell r="R469">
            <v>77.614182215342296</v>
          </cell>
          <cell r="S469">
            <v>165.21508720330237</v>
          </cell>
          <cell r="T469">
            <v>5.0479527003783957</v>
          </cell>
          <cell r="U469">
            <v>37.732793498452011</v>
          </cell>
          <cell r="V469">
            <v>3.7939285517715784</v>
          </cell>
          <cell r="W469">
            <v>45.773976367389025</v>
          </cell>
          <cell r="X469">
            <v>41.83001042311659</v>
          </cell>
          <cell r="Y469">
            <v>7.5875405916752561</v>
          </cell>
          <cell r="Z469">
            <v>12.359076986584105</v>
          </cell>
          <cell r="AA469">
            <v>99.340365531475769</v>
          </cell>
          <cell r="AB469">
            <v>45.207479325765405</v>
          </cell>
          <cell r="AC469">
            <v>41.357728517371861</v>
          </cell>
          <cell r="AD469">
            <v>24.645036945304422</v>
          </cell>
          <cell r="AE469">
            <v>100.74464090127277</v>
          </cell>
          <cell r="AF469">
            <v>104.05635466116269</v>
          </cell>
          <cell r="AG469">
            <v>8.6981930512555774</v>
          </cell>
          <cell r="AH469">
            <v>12.903130959752323</v>
          </cell>
          <cell r="AI469">
            <v>58.748935466116286</v>
          </cell>
          <cell r="AJ469">
            <v>32.302365325077361</v>
          </cell>
          <cell r="AK469">
            <v>1.2303752665978773</v>
          </cell>
          <cell r="AL469">
            <v>53.187871310629525</v>
          </cell>
          <cell r="AM469">
            <v>90.411317819057444</v>
          </cell>
          <cell r="AN469">
            <v>11.471681458548355</v>
          </cell>
          <cell r="AO469">
            <v>188.17916250429997</v>
          </cell>
          <cell r="AP469">
            <v>21.760320227038203</v>
          </cell>
          <cell r="AQ469">
            <v>138.32705218438255</v>
          </cell>
        </row>
        <row r="470">
          <cell r="B470">
            <v>17.164747918816637</v>
          </cell>
          <cell r="C470">
            <v>151.2552652906777</v>
          </cell>
          <cell r="D470">
            <v>26.323485724114192</v>
          </cell>
          <cell r="E470">
            <v>5.9576734090127337</v>
          </cell>
          <cell r="F470">
            <v>67.073769246646023</v>
          </cell>
          <cell r="G470">
            <v>33.457392466460256</v>
          </cell>
          <cell r="H470">
            <v>59.766935534915724</v>
          </cell>
          <cell r="I470">
            <v>6.9933746818025382</v>
          </cell>
          <cell r="J470">
            <v>22.101452390780882</v>
          </cell>
          <cell r="K470">
            <v>34.803082249741998</v>
          </cell>
          <cell r="L470">
            <v>186.48039484004127</v>
          </cell>
          <cell r="M470">
            <v>15.56581114551085</v>
          </cell>
          <cell r="N470">
            <v>94.078012108703135</v>
          </cell>
          <cell r="O470">
            <v>21.730926969384253</v>
          </cell>
          <cell r="P470">
            <v>17.748572342621255</v>
          </cell>
          <cell r="Q470">
            <v>100.92299153766771</v>
          </cell>
          <cell r="R470">
            <v>78.70768809769524</v>
          </cell>
          <cell r="S470">
            <v>161.16577543859651</v>
          </cell>
          <cell r="T470">
            <v>5.3609174062607492</v>
          </cell>
          <cell r="U470">
            <v>36.753199380804951</v>
          </cell>
          <cell r="V470">
            <v>3.5913344341245192</v>
          </cell>
          <cell r="W470">
            <v>45.812399896800798</v>
          </cell>
          <cell r="X470">
            <v>42.395810423116593</v>
          </cell>
          <cell r="Y470">
            <v>7.7121523563811367</v>
          </cell>
          <cell r="Z470">
            <v>12.002324045407633</v>
          </cell>
          <cell r="AA470">
            <v>98.706265531475779</v>
          </cell>
          <cell r="AB470">
            <v>44.720444031647752</v>
          </cell>
          <cell r="AC470">
            <v>38.728628517371853</v>
          </cell>
          <cell r="AD470">
            <v>24.324660474716186</v>
          </cell>
          <cell r="AE470">
            <v>99.04714678362572</v>
          </cell>
          <cell r="AF470">
            <v>102.02263113175093</v>
          </cell>
          <cell r="AG470">
            <v>8.7612636394908723</v>
          </cell>
          <cell r="AH470">
            <v>13.242125077399381</v>
          </cell>
          <cell r="AI470">
            <v>56.616558995528045</v>
          </cell>
          <cell r="AJ470">
            <v>32.227606501547953</v>
          </cell>
          <cell r="AK470">
            <v>1.2208340901272892</v>
          </cell>
          <cell r="AL470">
            <v>53.008459545923643</v>
          </cell>
          <cell r="AM470">
            <v>90.811141348469206</v>
          </cell>
          <cell r="AN470">
            <v>10.647469693842472</v>
          </cell>
          <cell r="AO470">
            <v>189.29719191606466</v>
          </cell>
          <cell r="AP470">
            <v>21.577796697626439</v>
          </cell>
          <cell r="AQ470">
            <v>136.17012865497077</v>
          </cell>
        </row>
        <row r="471">
          <cell r="B471">
            <v>17.056265565875464</v>
          </cell>
          <cell r="C471">
            <v>155.58890646714826</v>
          </cell>
          <cell r="D471">
            <v>27.202373959408309</v>
          </cell>
          <cell r="E471">
            <v>5.5948616443068513</v>
          </cell>
          <cell r="F471">
            <v>66.050992776057782</v>
          </cell>
          <cell r="G471">
            <v>33.611686584107318</v>
          </cell>
          <cell r="H471">
            <v>59.078647299621608</v>
          </cell>
          <cell r="I471">
            <v>6.4363982112143034</v>
          </cell>
          <cell r="J471">
            <v>20.497840626074996</v>
          </cell>
          <cell r="K471">
            <v>34.771517543859645</v>
          </cell>
          <cell r="L471">
            <v>178.87963601651185</v>
          </cell>
          <cell r="M471">
            <v>15.329575851393201</v>
          </cell>
          <cell r="N471">
            <v>95.917341520467858</v>
          </cell>
          <cell r="O471">
            <v>22.190726969384254</v>
          </cell>
          <cell r="P471">
            <v>16.757331166150667</v>
          </cell>
          <cell r="Q471">
            <v>100.2043033023736</v>
          </cell>
          <cell r="R471">
            <v>79.448646921224636</v>
          </cell>
          <cell r="S471">
            <v>156.5578107327141</v>
          </cell>
          <cell r="T471">
            <v>5.7328585827313363</v>
          </cell>
          <cell r="U471">
            <v>35.722681733746128</v>
          </cell>
          <cell r="V471">
            <v>3.378546198830402</v>
          </cell>
          <cell r="W471">
            <v>45.57388224974197</v>
          </cell>
          <cell r="X471">
            <v>42.992551599587173</v>
          </cell>
          <cell r="Y471">
            <v>7.8488405916752546</v>
          </cell>
          <cell r="Z471">
            <v>11.534288751289985</v>
          </cell>
          <cell r="AA471">
            <v>97.649106707946359</v>
          </cell>
          <cell r="AB471">
            <v>44.615744031647743</v>
          </cell>
          <cell r="AC471">
            <v>36.523416752665973</v>
          </cell>
          <cell r="AD471">
            <v>23.932584004127953</v>
          </cell>
          <cell r="AE471">
            <v>96.6928585483316</v>
          </cell>
          <cell r="AF471">
            <v>99.907960543515628</v>
          </cell>
          <cell r="AG471">
            <v>8.8003106983144015</v>
          </cell>
          <cell r="AH471">
            <v>13.864483900928795</v>
          </cell>
          <cell r="AI471">
            <v>54.341506054351576</v>
          </cell>
          <cell r="AJ471">
            <v>32.257071207430307</v>
          </cell>
          <cell r="AK471">
            <v>1.1409635018919952</v>
          </cell>
          <cell r="AL471">
            <v>52.8749536635707</v>
          </cell>
          <cell r="AM471">
            <v>90.990864877880966</v>
          </cell>
          <cell r="AN471">
            <v>9.9214696938424716</v>
          </cell>
          <cell r="AO471">
            <v>190.2598801513588</v>
          </cell>
          <cell r="AP471">
            <v>21.29765552115585</v>
          </cell>
          <cell r="AQ471">
            <v>134.24934630202961</v>
          </cell>
        </row>
        <row r="472">
          <cell r="B472">
            <v>16.941142036463699</v>
          </cell>
          <cell r="C472">
            <v>159.83144764361887</v>
          </cell>
          <cell r="D472">
            <v>27.989968077055366</v>
          </cell>
          <cell r="E472">
            <v>5.2060969384244968</v>
          </cell>
          <cell r="F472">
            <v>64.965833952528371</v>
          </cell>
          <cell r="G472">
            <v>33.743815995872019</v>
          </cell>
          <cell r="H472">
            <v>58.272159064327489</v>
          </cell>
          <cell r="I472">
            <v>5.7938982112143043</v>
          </cell>
          <cell r="J472">
            <v>18.854993567251466</v>
          </cell>
          <cell r="K472">
            <v>34.760164602683176</v>
          </cell>
          <cell r="L472">
            <v>170.75929484004129</v>
          </cell>
          <cell r="M472">
            <v>14.973140557275554</v>
          </cell>
          <cell r="N472">
            <v>97.75967681458549</v>
          </cell>
          <cell r="O472">
            <v>22.736603439972487</v>
          </cell>
          <cell r="P472">
            <v>15.736454695562436</v>
          </cell>
          <cell r="Q472">
            <v>99.297409184726519</v>
          </cell>
          <cell r="R472">
            <v>80.242658685930522</v>
          </cell>
          <cell r="S472">
            <v>151.70074602683178</v>
          </cell>
          <cell r="T472">
            <v>6.1341350533195715</v>
          </cell>
          <cell r="U472">
            <v>34.743728792569655</v>
          </cell>
          <cell r="V472">
            <v>3.0987697282421673</v>
          </cell>
          <cell r="W472">
            <v>45.058158720330205</v>
          </cell>
          <cell r="X472">
            <v>43.491563364293064</v>
          </cell>
          <cell r="Y472">
            <v>7.9896464740281958</v>
          </cell>
          <cell r="Z472">
            <v>11.057271104231162</v>
          </cell>
          <cell r="AA472">
            <v>96.413736119711061</v>
          </cell>
          <cell r="AB472">
            <v>44.234944031647743</v>
          </cell>
          <cell r="AC472">
            <v>34.81558734090126</v>
          </cell>
          <cell r="AD472">
            <v>23.509654592363248</v>
          </cell>
          <cell r="AE472">
            <v>93.752552665978655</v>
          </cell>
          <cell r="AF472">
            <v>97.72564289645679</v>
          </cell>
          <cell r="AG472">
            <v>8.8581754041967553</v>
          </cell>
          <cell r="AH472">
            <v>14.820025077399384</v>
          </cell>
          <cell r="AI472">
            <v>51.940547230822162</v>
          </cell>
          <cell r="AJ472">
            <v>32.358453560371487</v>
          </cell>
          <cell r="AK472">
            <v>1.1079576195390539</v>
          </cell>
          <cell r="AL472">
            <v>52.69573601651188</v>
          </cell>
          <cell r="AM472">
            <v>90.840288407292746</v>
          </cell>
          <cell r="AN472">
            <v>9.1986167526660019</v>
          </cell>
          <cell r="AO472">
            <v>190.91963309253526</v>
          </cell>
          <cell r="AP472">
            <v>20.96121434468526</v>
          </cell>
          <cell r="AQ472">
            <v>132.59330512555903</v>
          </cell>
        </row>
        <row r="473">
          <cell r="B473">
            <v>16.883483212934287</v>
          </cell>
          <cell r="C473">
            <v>164.07495352597181</v>
          </cell>
          <cell r="D473">
            <v>28.72663278293772</v>
          </cell>
          <cell r="E473">
            <v>4.7777439972480265</v>
          </cell>
          <cell r="F473">
            <v>63.895851599587182</v>
          </cell>
          <cell r="G473">
            <v>33.826492466460252</v>
          </cell>
          <cell r="H473">
            <v>57.327688476092199</v>
          </cell>
          <cell r="I473">
            <v>5.0851452700378328</v>
          </cell>
          <cell r="J473">
            <v>17.137817096663227</v>
          </cell>
          <cell r="K473">
            <v>34.767929308565527</v>
          </cell>
          <cell r="L473">
            <v>162.29082425180599</v>
          </cell>
          <cell r="M473">
            <v>14.536293498452025</v>
          </cell>
          <cell r="N473">
            <v>99.389765049879614</v>
          </cell>
          <cell r="O473">
            <v>23.376332851737192</v>
          </cell>
          <cell r="P473">
            <v>14.680760577915377</v>
          </cell>
          <cell r="Q473">
            <v>98.247226831785326</v>
          </cell>
          <cell r="R473">
            <v>80.810541038871719</v>
          </cell>
          <cell r="S473">
            <v>146.61616367389058</v>
          </cell>
          <cell r="T473">
            <v>6.5788938768489844</v>
          </cell>
          <cell r="U473">
            <v>33.887152321981418</v>
          </cell>
          <cell r="V473">
            <v>2.812157963536285</v>
          </cell>
          <cell r="W473">
            <v>44.329464602683146</v>
          </cell>
          <cell r="X473">
            <v>43.870586893704825</v>
          </cell>
          <cell r="Y473">
            <v>8.0672935328517266</v>
          </cell>
          <cell r="Z473">
            <v>10.536865221878221</v>
          </cell>
          <cell r="AA473">
            <v>94.792400825593404</v>
          </cell>
          <cell r="AB473">
            <v>43.654773443412452</v>
          </cell>
          <cell r="AC473">
            <v>33.61283439972479</v>
          </cell>
          <cell r="AD473">
            <v>22.984148710010309</v>
          </cell>
          <cell r="AE473">
            <v>90.820487960096301</v>
          </cell>
          <cell r="AF473">
            <v>95.503219367045034</v>
          </cell>
          <cell r="AG473">
            <v>9.0801989336085196</v>
          </cell>
          <cell r="AH473">
            <v>16.103795665634678</v>
          </cell>
          <cell r="AI473">
            <v>49.466006054351581</v>
          </cell>
          <cell r="AJ473">
            <v>32.446900619195013</v>
          </cell>
          <cell r="AK473">
            <v>1.1285635018919948</v>
          </cell>
          <cell r="AL473">
            <v>52.415324251805991</v>
          </cell>
          <cell r="AM473">
            <v>90.518153113175117</v>
          </cell>
          <cell r="AN473">
            <v>8.3646991056071798</v>
          </cell>
          <cell r="AO473">
            <v>191.19780368077053</v>
          </cell>
          <cell r="AP473">
            <v>20.594443756449966</v>
          </cell>
          <cell r="AQ473">
            <v>131.42332865497082</v>
          </cell>
        </row>
        <row r="474">
          <cell r="B474">
            <v>16.915436154110761</v>
          </cell>
          <cell r="C474">
            <v>168.1301947024424</v>
          </cell>
          <cell r="D474">
            <v>29.421144547643603</v>
          </cell>
          <cell r="E474">
            <v>4.3237439972480258</v>
          </cell>
          <cell r="F474">
            <v>62.859139834881319</v>
          </cell>
          <cell r="G474">
            <v>33.865992466460263</v>
          </cell>
          <cell r="H474">
            <v>56.25002377020985</v>
          </cell>
          <cell r="I474">
            <v>4.3729687994495974</v>
          </cell>
          <cell r="J474">
            <v>15.544393567251468</v>
          </cell>
          <cell r="K474">
            <v>34.717311661506706</v>
          </cell>
          <cell r="L474">
            <v>153.43352425180601</v>
          </cell>
          <cell r="M474">
            <v>13.994622910216728</v>
          </cell>
          <cell r="N474">
            <v>100.80485328517372</v>
          </cell>
          <cell r="O474">
            <v>24.083203439972493</v>
          </cell>
          <cell r="P474">
            <v>13.505589989680082</v>
          </cell>
          <cell r="Q474">
            <v>97.027809184726522</v>
          </cell>
          <cell r="R474">
            <v>81.569923391812893</v>
          </cell>
          <cell r="S474">
            <v>140.84647543859651</v>
          </cell>
          <cell r="T474">
            <v>7.083217406260748</v>
          </cell>
          <cell r="U474">
            <v>33.149640557275539</v>
          </cell>
          <cell r="V474">
            <v>2.5087814929480503</v>
          </cell>
          <cell r="W474">
            <v>43.354623426212569</v>
          </cell>
          <cell r="X474">
            <v>44.217375128998938</v>
          </cell>
          <cell r="Y474">
            <v>8.0322641210870191</v>
          </cell>
          <cell r="Z474">
            <v>9.9992005159958683</v>
          </cell>
          <cell r="AA474">
            <v>92.798571413828711</v>
          </cell>
          <cell r="AB474">
            <v>43.48342050223598</v>
          </cell>
          <cell r="AC474">
            <v>32.87280498796008</v>
          </cell>
          <cell r="AD474">
            <v>22.419684004127955</v>
          </cell>
          <cell r="AE474">
            <v>87.959099724802172</v>
          </cell>
          <cell r="AF474">
            <v>93.148225249397981</v>
          </cell>
          <cell r="AG474">
            <v>9.4986636394908732</v>
          </cell>
          <cell r="AH474">
            <v>17.53424272445821</v>
          </cell>
          <cell r="AI474">
            <v>46.869458995528049</v>
          </cell>
          <cell r="AJ474">
            <v>32.331706501547956</v>
          </cell>
          <cell r="AK474">
            <v>1.2089223254214065</v>
          </cell>
          <cell r="AL474">
            <v>52.002183075335395</v>
          </cell>
          <cell r="AM474">
            <v>89.965129583763343</v>
          </cell>
          <cell r="AN474">
            <v>7.5877579291365898</v>
          </cell>
          <cell r="AO474">
            <v>191.01478603371172</v>
          </cell>
          <cell r="AP474">
            <v>20.143055521155844</v>
          </cell>
          <cell r="AQ474">
            <v>130.76638747850021</v>
          </cell>
        </row>
        <row r="475">
          <cell r="B475">
            <v>16.969289095287227</v>
          </cell>
          <cell r="C475">
            <v>171.81451234950123</v>
          </cell>
          <cell r="D475">
            <v>30.072291606467132</v>
          </cell>
          <cell r="E475">
            <v>3.8566322325421436</v>
          </cell>
          <cell r="F475">
            <v>61.779157481940125</v>
          </cell>
          <cell r="G475">
            <v>33.855427760577911</v>
          </cell>
          <cell r="H475">
            <v>54.994094358445139</v>
          </cell>
          <cell r="I475">
            <v>3.6510923288613624</v>
          </cell>
          <cell r="J475">
            <v>13.952940626074998</v>
          </cell>
          <cell r="K475">
            <v>34.565588132094938</v>
          </cell>
          <cell r="L475">
            <v>144.36423601651188</v>
          </cell>
          <cell r="M475">
            <v>13.422799380804964</v>
          </cell>
          <cell r="N475">
            <v>102.08261799105608</v>
          </cell>
          <cell r="O475">
            <v>24.810626969384252</v>
          </cell>
          <cell r="P475">
            <v>12.167931166150671</v>
          </cell>
          <cell r="Q475">
            <v>95.747944478844161</v>
          </cell>
          <cell r="R475">
            <v>81.935999862401118</v>
          </cell>
          <cell r="S475">
            <v>134.5489166150671</v>
          </cell>
          <cell r="T475">
            <v>7.5646056415548664</v>
          </cell>
          <cell r="U475">
            <v>32.532469969040243</v>
          </cell>
          <cell r="V475">
            <v>2.2646285517715796</v>
          </cell>
          <cell r="W475">
            <v>42.202535190918454</v>
          </cell>
          <cell r="X475">
            <v>44.53113395252835</v>
          </cell>
          <cell r="Y475">
            <v>7.9543405916752556</v>
          </cell>
          <cell r="Z475">
            <v>9.4779887512899865</v>
          </cell>
          <cell r="AA475">
            <v>90.877742002063997</v>
          </cell>
          <cell r="AB475">
            <v>42.977744031647745</v>
          </cell>
          <cell r="AC475">
            <v>32.615946164430667</v>
          </cell>
          <cell r="AD475">
            <v>21.836601651186783</v>
          </cell>
          <cell r="AE475">
            <v>85.44192913656687</v>
          </cell>
          <cell r="AF475">
            <v>90.798466425868568</v>
          </cell>
          <cell r="AG475">
            <v>10.102028345373226</v>
          </cell>
          <cell r="AH475">
            <v>19.072166253869966</v>
          </cell>
          <cell r="AI475">
            <v>44.227347230822168</v>
          </cell>
          <cell r="AJ475">
            <v>32.160335913312665</v>
          </cell>
          <cell r="AK475">
            <v>1.2952987960096418</v>
          </cell>
          <cell r="AL475">
            <v>51.51830072239423</v>
          </cell>
          <cell r="AM475">
            <v>89.222535466116284</v>
          </cell>
          <cell r="AN475">
            <v>6.9297343997248246</v>
          </cell>
          <cell r="AO475">
            <v>190.44932132782935</v>
          </cell>
          <cell r="AP475">
            <v>19.477402579979373</v>
          </cell>
          <cell r="AQ475">
            <v>130.52296983144137</v>
          </cell>
        </row>
        <row r="476">
          <cell r="B476">
            <v>17.112747918816641</v>
          </cell>
          <cell r="C476">
            <v>175.05592999656002</v>
          </cell>
          <cell r="D476">
            <v>30.751891606467137</v>
          </cell>
          <cell r="E476">
            <v>3.2844263501892028</v>
          </cell>
          <cell r="F476">
            <v>60.726475128998963</v>
          </cell>
          <cell r="G476">
            <v>33.741145407636729</v>
          </cell>
          <cell r="H476">
            <v>53.554100240798078</v>
          </cell>
          <cell r="I476">
            <v>2.9445687994495975</v>
          </cell>
          <cell r="J476">
            <v>12.381917096663232</v>
          </cell>
          <cell r="K476">
            <v>34.368646955624342</v>
          </cell>
          <cell r="L476">
            <v>135.39950660474716</v>
          </cell>
          <cell r="M476">
            <v>12.859099380804965</v>
          </cell>
          <cell r="N476">
            <v>103.24858269693843</v>
          </cell>
          <cell r="O476">
            <v>25.623574028207781</v>
          </cell>
          <cell r="P476">
            <v>10.744284107327143</v>
          </cell>
          <cell r="Q476">
            <v>94.495903302373577</v>
          </cell>
          <cell r="R476">
            <v>82.057617509459945</v>
          </cell>
          <cell r="S476">
            <v>128.13855779153769</v>
          </cell>
          <cell r="T476">
            <v>8.0295232886136905</v>
          </cell>
          <cell r="U476">
            <v>32.037152321981424</v>
          </cell>
          <cell r="V476">
            <v>2.0395167870656969</v>
          </cell>
          <cell r="W476">
            <v>40.90050577915374</v>
          </cell>
          <cell r="X476">
            <v>44.857828070175415</v>
          </cell>
          <cell r="Y476">
            <v>7.854381768145843</v>
          </cell>
          <cell r="Z476">
            <v>8.979041692466458</v>
          </cell>
          <cell r="AA476">
            <v>88.672159649122833</v>
          </cell>
          <cell r="AB476">
            <v>42.006126384588924</v>
          </cell>
          <cell r="AC476">
            <v>32.675457929136556</v>
          </cell>
          <cell r="AD476">
            <v>21.183631062951491</v>
          </cell>
          <cell r="AE476">
            <v>83.294882077743338</v>
          </cell>
          <cell r="AF476">
            <v>88.665054661162685</v>
          </cell>
          <cell r="AG476">
            <v>10.841469521843813</v>
          </cell>
          <cell r="AH476">
            <v>20.658183900928794</v>
          </cell>
          <cell r="AI476">
            <v>41.702676642586873</v>
          </cell>
          <cell r="AJ476">
            <v>32.020018266253835</v>
          </cell>
          <cell r="AK476">
            <v>1.4291223254214069</v>
          </cell>
          <cell r="AL476">
            <v>50.999488957688349</v>
          </cell>
          <cell r="AM476">
            <v>88.324153113175115</v>
          </cell>
          <cell r="AN476">
            <v>6.2702167526660011</v>
          </cell>
          <cell r="AO476">
            <v>189.71295662194697</v>
          </cell>
          <cell r="AP476">
            <v>18.673614344685255</v>
          </cell>
          <cell r="AQ476">
            <v>130.74421100791199</v>
          </cell>
        </row>
        <row r="477">
          <cell r="B477">
            <v>17.32819497764017</v>
          </cell>
          <cell r="C477">
            <v>177.73312411420707</v>
          </cell>
          <cell r="D477">
            <v>31.478921018231844</v>
          </cell>
          <cell r="E477">
            <v>2.6380028207774386</v>
          </cell>
          <cell r="F477">
            <v>59.745898658410724</v>
          </cell>
          <cell r="G477">
            <v>33.475774819401437</v>
          </cell>
          <cell r="H477">
            <v>51.924835534915722</v>
          </cell>
          <cell r="I477">
            <v>2.241457034743715</v>
          </cell>
          <cell r="J477">
            <v>11.068281802545586</v>
          </cell>
          <cell r="K477">
            <v>34.153094014447881</v>
          </cell>
          <cell r="L477">
            <v>126.75400660474719</v>
          </cell>
          <cell r="M477">
            <v>12.256111145510848</v>
          </cell>
          <cell r="N477">
            <v>104.40847681458548</v>
          </cell>
          <cell r="O477">
            <v>26.519397557619548</v>
          </cell>
          <cell r="P477">
            <v>9.3340782249742009</v>
          </cell>
          <cell r="Q477">
            <v>93.187750361197118</v>
          </cell>
          <cell r="R477">
            <v>81.734258685930513</v>
          </cell>
          <cell r="S477">
            <v>121.88372837977295</v>
          </cell>
          <cell r="T477">
            <v>8.4589174062607491</v>
          </cell>
          <cell r="U477">
            <v>31.666393498452006</v>
          </cell>
          <cell r="V477">
            <v>1.881152081183344</v>
          </cell>
          <cell r="W477">
            <v>39.467158720330211</v>
          </cell>
          <cell r="X477">
            <v>45.195704540763643</v>
          </cell>
          <cell r="Y477">
            <v>7.6841464740281955</v>
          </cell>
          <cell r="Z477">
            <v>8.4476416924664584</v>
          </cell>
          <cell r="AA477">
            <v>85.992206707946352</v>
          </cell>
          <cell r="AB477">
            <v>41.419567561059516</v>
          </cell>
          <cell r="AC477">
            <v>33.027481458548323</v>
          </cell>
          <cell r="AD477">
            <v>20.515089886480897</v>
          </cell>
          <cell r="AE477">
            <v>81.454993842449213</v>
          </cell>
          <cell r="AF477">
            <v>86.825942896456809</v>
          </cell>
          <cell r="AG477">
            <v>11.597422463020287</v>
          </cell>
          <cell r="AH477">
            <v>22.386278018575847</v>
          </cell>
          <cell r="AI477">
            <v>39.313453113175115</v>
          </cell>
          <cell r="AJ477">
            <v>31.686871207430311</v>
          </cell>
          <cell r="AK477">
            <v>1.5913399724802304</v>
          </cell>
          <cell r="AL477">
            <v>50.404830134158935</v>
          </cell>
          <cell r="AM477">
            <v>87.390529583763339</v>
          </cell>
          <cell r="AN477">
            <v>5.6339226350189415</v>
          </cell>
          <cell r="AO477">
            <v>188.94898015135874</v>
          </cell>
          <cell r="AP477">
            <v>17.869931991744082</v>
          </cell>
          <cell r="AQ477">
            <v>131.37866394908843</v>
          </cell>
        </row>
        <row r="478">
          <cell r="B478">
            <v>17.620418507051937</v>
          </cell>
          <cell r="C478">
            <v>179.71149470244234</v>
          </cell>
          <cell r="D478">
            <v>32.349403371173018</v>
          </cell>
          <cell r="E478">
            <v>2.0460616443068496</v>
          </cell>
          <cell r="F478">
            <v>58.808010423116613</v>
          </cell>
          <cell r="G478">
            <v>33.0564983488132</v>
          </cell>
          <cell r="H478">
            <v>50.231959064327484</v>
          </cell>
          <cell r="I478">
            <v>1.6615217406260674</v>
          </cell>
          <cell r="J478">
            <v>10.030234743722056</v>
          </cell>
          <cell r="K478">
            <v>33.858229308565527</v>
          </cell>
          <cell r="L478">
            <v>118.50364778121775</v>
          </cell>
          <cell r="M478">
            <v>11.633034674922614</v>
          </cell>
          <cell r="N478">
            <v>105.48970034399726</v>
          </cell>
          <cell r="O478">
            <v>27.379932851737198</v>
          </cell>
          <cell r="P478">
            <v>7.9245546955624357</v>
          </cell>
          <cell r="Q478">
            <v>91.795773890608871</v>
          </cell>
          <cell r="R478">
            <v>81.268582215342292</v>
          </cell>
          <cell r="S478">
            <v>115.91722249742003</v>
          </cell>
          <cell r="T478">
            <v>8.8834409356725139</v>
          </cell>
          <cell r="U478">
            <v>31.388069969040242</v>
          </cell>
          <cell r="V478">
            <v>1.7663756105951087</v>
          </cell>
          <cell r="W478">
            <v>37.950029308565504</v>
          </cell>
          <cell r="X478">
            <v>45.564210423116585</v>
          </cell>
          <cell r="Y478">
            <v>7.3750464740281974</v>
          </cell>
          <cell r="Z478">
            <v>7.754847574819399</v>
          </cell>
          <cell r="AA478">
            <v>83.464494943240481</v>
          </cell>
          <cell r="AB478">
            <v>40.652514619883043</v>
          </cell>
          <cell r="AC478">
            <v>33.610222635018907</v>
          </cell>
          <cell r="AD478">
            <v>19.926631062951486</v>
          </cell>
          <cell r="AE478">
            <v>79.799611489508038</v>
          </cell>
          <cell r="AF478">
            <v>85.344360543515634</v>
          </cell>
          <cell r="AG478">
            <v>12.229998933608519</v>
          </cell>
          <cell r="AH478">
            <v>24.188107430340562</v>
          </cell>
          <cell r="AI478">
            <v>36.972058995528052</v>
          </cell>
          <cell r="AJ478">
            <v>31.369818266253834</v>
          </cell>
          <cell r="AK478">
            <v>1.7417105607155245</v>
          </cell>
          <cell r="AL478">
            <v>49.6906830753354</v>
          </cell>
          <cell r="AM478">
            <v>86.343011936704514</v>
          </cell>
          <cell r="AN478">
            <v>5.0609638114895317</v>
          </cell>
          <cell r="AO478">
            <v>188.32273897488818</v>
          </cell>
          <cell r="AP478">
            <v>16.840655521155846</v>
          </cell>
          <cell r="AQ478">
            <v>132.51078159614724</v>
          </cell>
        </row>
        <row r="479">
          <cell r="B479">
            <v>18.040918507051938</v>
          </cell>
          <cell r="C479">
            <v>180.73019470244236</v>
          </cell>
          <cell r="D479">
            <v>33.289232782937724</v>
          </cell>
          <cell r="E479">
            <v>1.519238114895086</v>
          </cell>
          <cell r="F479">
            <v>57.990463364293092</v>
          </cell>
          <cell r="G479">
            <v>32.579468937048496</v>
          </cell>
          <cell r="H479">
            <v>48.499400240798074</v>
          </cell>
          <cell r="I479">
            <v>1.1974393876848906</v>
          </cell>
          <cell r="J479">
            <v>8.8731818025455862</v>
          </cell>
          <cell r="K479">
            <v>33.551176367389054</v>
          </cell>
          <cell r="L479">
            <v>110.81143601651188</v>
          </cell>
          <cell r="M479">
            <v>11.030175851393199</v>
          </cell>
          <cell r="N479">
            <v>106.51732975576196</v>
          </cell>
          <cell r="O479">
            <v>28.164297557619548</v>
          </cell>
          <cell r="P479">
            <v>6.5473899896800845</v>
          </cell>
          <cell r="Q479">
            <v>90.526620949432413</v>
          </cell>
          <cell r="R479">
            <v>80.329029274165819</v>
          </cell>
          <cell r="S479">
            <v>110.00791073271414</v>
          </cell>
          <cell r="T479">
            <v>9.3086232886136901</v>
          </cell>
          <cell r="U479">
            <v>31.186758204334364</v>
          </cell>
          <cell r="V479">
            <v>1.6824344341245205</v>
          </cell>
          <cell r="W479">
            <v>36.529505779153737</v>
          </cell>
          <cell r="X479">
            <v>45.885792776057762</v>
          </cell>
          <cell r="Y479">
            <v>7.0247229446164319</v>
          </cell>
          <cell r="Z479">
            <v>6.9950769865841051</v>
          </cell>
          <cell r="AA479">
            <v>80.756247884416936</v>
          </cell>
          <cell r="AB479">
            <v>39.62425579635363</v>
          </cell>
          <cell r="AC479">
            <v>34.312516752665964</v>
          </cell>
          <cell r="AD479">
            <v>19.402625180598545</v>
          </cell>
          <cell r="AE479">
            <v>78.723535018919819</v>
          </cell>
          <cell r="AF479">
            <v>84.391131131750953</v>
          </cell>
          <cell r="AG479">
            <v>12.71875187478499</v>
          </cell>
          <cell r="AH479">
            <v>25.858972136222906</v>
          </cell>
          <cell r="AI479">
            <v>34.641247230822174</v>
          </cell>
          <cell r="AJ479">
            <v>31.03217708978325</v>
          </cell>
          <cell r="AK479">
            <v>1.8620811489508189</v>
          </cell>
          <cell r="AL479">
            <v>48.980277192982463</v>
          </cell>
          <cell r="AM479">
            <v>85.187488407292733</v>
          </cell>
          <cell r="AN479">
            <v>4.5138991056071802</v>
          </cell>
          <cell r="AO479">
            <v>187.88690956312345</v>
          </cell>
          <cell r="AP479">
            <v>15.807737874097022</v>
          </cell>
          <cell r="AQ479">
            <v>133.90966983144136</v>
          </cell>
        </row>
        <row r="480">
          <cell r="B480">
            <v>18.451071448228408</v>
          </cell>
          <cell r="C480">
            <v>181.0903182318541</v>
          </cell>
          <cell r="D480">
            <v>34.154168077055367</v>
          </cell>
          <cell r="E480">
            <v>0.98224399724802725</v>
          </cell>
          <cell r="F480">
            <v>57.309545717234258</v>
          </cell>
          <cell r="G480">
            <v>32.016939525283796</v>
          </cell>
          <cell r="H480">
            <v>46.636788476092192</v>
          </cell>
          <cell r="I480">
            <v>0.79037468180253756</v>
          </cell>
          <cell r="J480">
            <v>7.8897876848985273</v>
          </cell>
          <cell r="K480">
            <v>33.165423426212584</v>
          </cell>
          <cell r="L480">
            <v>103.80661836945303</v>
          </cell>
          <cell r="M480">
            <v>10.46032291021673</v>
          </cell>
          <cell r="N480">
            <v>107.5464356381149</v>
          </cell>
          <cell r="O480">
            <v>28.964903439972488</v>
          </cell>
          <cell r="P480">
            <v>5.2063958720330241</v>
          </cell>
          <cell r="Q480">
            <v>89.305744478844161</v>
          </cell>
          <cell r="R480">
            <v>79.103711627106989</v>
          </cell>
          <cell r="S480">
            <v>104.07125190918472</v>
          </cell>
          <cell r="T480">
            <v>9.6509527003783973</v>
          </cell>
          <cell r="U480">
            <v>31.031917027863777</v>
          </cell>
          <cell r="V480">
            <v>1.6159285517715796</v>
          </cell>
          <cell r="W480">
            <v>35.216570485036094</v>
          </cell>
          <cell r="X480">
            <v>46.131445717234236</v>
          </cell>
          <cell r="Y480">
            <v>6.7137288269693727</v>
          </cell>
          <cell r="Z480">
            <v>6.3454652218782224</v>
          </cell>
          <cell r="AA480">
            <v>77.618747884416948</v>
          </cell>
          <cell r="AB480">
            <v>38.86861461988304</v>
          </cell>
          <cell r="AC480">
            <v>35.109752046783612</v>
          </cell>
          <cell r="AD480">
            <v>18.863813415892658</v>
          </cell>
          <cell r="AE480">
            <v>78.098082077743356</v>
          </cell>
          <cell r="AF480">
            <v>84.007560543515652</v>
          </cell>
          <cell r="AG480">
            <v>13.088063639490871</v>
          </cell>
          <cell r="AH480">
            <v>27.363454489164091</v>
          </cell>
          <cell r="AI480">
            <v>32.467835466116291</v>
          </cell>
          <cell r="AJ480">
            <v>30.320635913312664</v>
          </cell>
          <cell r="AK480">
            <v>1.9569576195390539</v>
          </cell>
          <cell r="AL480">
            <v>48.323694840041291</v>
          </cell>
          <cell r="AM480">
            <v>84.00855899552802</v>
          </cell>
          <cell r="AN480">
            <v>4.0707991056071799</v>
          </cell>
          <cell r="AO480">
            <v>187.66967426900584</v>
          </cell>
          <cell r="AP480">
            <v>14.596508462332322</v>
          </cell>
          <cell r="AQ480">
            <v>135.38491100791197</v>
          </cell>
        </row>
        <row r="481">
          <cell r="B481">
            <v>18.825418507051928</v>
          </cell>
          <cell r="C481">
            <v>180.98534764361887</v>
          </cell>
          <cell r="D481">
            <v>34.880597488820079</v>
          </cell>
          <cell r="E481">
            <v>0.46457929136567427</v>
          </cell>
          <cell r="F481">
            <v>56.809375128998965</v>
          </cell>
          <cell r="G481">
            <v>31.249627760577908</v>
          </cell>
          <cell r="H481">
            <v>44.65054141726867</v>
          </cell>
          <cell r="I481">
            <v>0.37058056415547869</v>
          </cell>
          <cell r="J481">
            <v>7.0207582731338212</v>
          </cell>
          <cell r="K481">
            <v>32.756394014447885</v>
          </cell>
          <cell r="L481">
            <v>97.534559545923614</v>
          </cell>
          <cell r="M481">
            <v>9.9291405572755522</v>
          </cell>
          <cell r="N481">
            <v>108.49508857929136</v>
          </cell>
          <cell r="O481">
            <v>29.704609322325432</v>
          </cell>
          <cell r="P481">
            <v>3.9293488132094958</v>
          </cell>
          <cell r="Q481">
            <v>88.134362125902982</v>
          </cell>
          <cell r="R481">
            <v>78.295158685930531</v>
          </cell>
          <cell r="S481">
            <v>98.3752342621259</v>
          </cell>
          <cell r="T481">
            <v>9.8858997592019247</v>
          </cell>
          <cell r="U481">
            <v>30.858899380804957</v>
          </cell>
          <cell r="V481">
            <v>1.5941167870656971</v>
          </cell>
          <cell r="W481">
            <v>34.041846955624329</v>
          </cell>
          <cell r="X481">
            <v>46.138469246646004</v>
          </cell>
          <cell r="Y481">
            <v>6.4710288269693717</v>
          </cell>
          <cell r="Z481">
            <v>5.7870416924664587</v>
          </cell>
          <cell r="AA481">
            <v>74.636147884416957</v>
          </cell>
          <cell r="AB481">
            <v>38.070973443412456</v>
          </cell>
          <cell r="AC481">
            <v>36.29632851737184</v>
          </cell>
          <cell r="AD481">
            <v>18.388013415892662</v>
          </cell>
          <cell r="AE481">
            <v>77.635317371861021</v>
          </cell>
          <cell r="AF481">
            <v>84.073619367045055</v>
          </cell>
          <cell r="AG481">
            <v>13.333881286549698</v>
          </cell>
          <cell r="AH481">
            <v>28.81514860681115</v>
          </cell>
          <cell r="AI481">
            <v>30.520688407292763</v>
          </cell>
          <cell r="AJ481">
            <v>29.558135913312665</v>
          </cell>
          <cell r="AK481">
            <v>2.0572870313037597</v>
          </cell>
          <cell r="AL481">
            <v>47.646012487100109</v>
          </cell>
          <cell r="AM481">
            <v>82.855064877880963</v>
          </cell>
          <cell r="AN481">
            <v>3.7960167526660031</v>
          </cell>
          <cell r="AO481">
            <v>187.6734507395941</v>
          </cell>
          <cell r="AP481">
            <v>13.291614344685259</v>
          </cell>
          <cell r="AQ481">
            <v>137.06852277261783</v>
          </cell>
        </row>
        <row r="482">
          <cell r="B482">
            <v>19.212965565875464</v>
          </cell>
          <cell r="C482">
            <v>180.5173241142071</v>
          </cell>
          <cell r="D482">
            <v>35.475444547643605</v>
          </cell>
          <cell r="E482">
            <v>-5.8324733402080687E-3</v>
          </cell>
          <cell r="F482">
            <v>56.39030454076368</v>
          </cell>
          <cell r="G482">
            <v>30.322015995872025</v>
          </cell>
          <cell r="H482">
            <v>42.741482593739256</v>
          </cell>
          <cell r="I482">
            <v>-5.1101788785697891E-2</v>
          </cell>
          <cell r="J482">
            <v>6.2113406260749979</v>
          </cell>
          <cell r="K482">
            <v>32.332417543859648</v>
          </cell>
          <cell r="L482">
            <v>92.099783075335381</v>
          </cell>
          <cell r="M482">
            <v>9.4144934984520248</v>
          </cell>
          <cell r="N482">
            <v>109.41620034399725</v>
          </cell>
          <cell r="O482">
            <v>30.432103439972494</v>
          </cell>
          <cell r="P482">
            <v>2.7906782249742021</v>
          </cell>
          <cell r="Q482">
            <v>87.141797420020623</v>
          </cell>
          <cell r="R482">
            <v>77.660693980048194</v>
          </cell>
          <cell r="S482">
            <v>92.954416615067089</v>
          </cell>
          <cell r="T482">
            <v>10.12100564155487</v>
          </cell>
          <cell r="U482">
            <v>30.740928792569662</v>
          </cell>
          <cell r="V482">
            <v>1.6199344341245208</v>
          </cell>
          <cell r="W482">
            <v>33.037429308565507</v>
          </cell>
          <cell r="X482">
            <v>45.934675128998947</v>
          </cell>
          <cell r="Y482">
            <v>6.2533876504987846</v>
          </cell>
          <cell r="Z482">
            <v>5.2427475748193988</v>
          </cell>
          <cell r="AA482">
            <v>71.467359649122841</v>
          </cell>
          <cell r="AB482">
            <v>37.05369697282422</v>
          </cell>
          <cell r="AC482">
            <v>37.642604987960091</v>
          </cell>
          <cell r="AD482">
            <v>18.075166357069133</v>
          </cell>
          <cell r="AE482">
            <v>77.635440901272773</v>
          </cell>
          <cell r="AF482">
            <v>84.610125249397996</v>
          </cell>
          <cell r="AG482">
            <v>13.426063639490872</v>
          </cell>
          <cell r="AH482">
            <v>30.136507430340558</v>
          </cell>
          <cell r="AI482">
            <v>28.66434134846924</v>
          </cell>
          <cell r="AJ482">
            <v>28.803230030959725</v>
          </cell>
          <cell r="AK482">
            <v>2.1554340901272888</v>
          </cell>
          <cell r="AL482">
            <v>46.942559545923643</v>
          </cell>
          <cell r="AM482">
            <v>81.569329583763306</v>
          </cell>
          <cell r="AN482">
            <v>3.6528402820777681</v>
          </cell>
          <cell r="AO482">
            <v>187.79886250429996</v>
          </cell>
          <cell r="AP482">
            <v>12.030331991744086</v>
          </cell>
          <cell r="AQ482">
            <v>139.05889336085312</v>
          </cell>
        </row>
        <row r="483">
          <cell r="B483">
            <v>19.662447918816639</v>
          </cell>
          <cell r="C483">
            <v>179.85240646714826</v>
          </cell>
          <cell r="D483">
            <v>35.921397488820084</v>
          </cell>
          <cell r="E483">
            <v>-0.38869717922256108</v>
          </cell>
          <cell r="F483">
            <v>56.081386893704853</v>
          </cell>
          <cell r="G483">
            <v>29.257451289989675</v>
          </cell>
          <cell r="H483">
            <v>41.041188476092195</v>
          </cell>
          <cell r="I483">
            <v>-0.52021355349158038</v>
          </cell>
          <cell r="J483">
            <v>5.5743994496044094</v>
          </cell>
          <cell r="K483">
            <v>31.973464602683173</v>
          </cell>
          <cell r="L483">
            <v>87.484377192982436</v>
          </cell>
          <cell r="M483">
            <v>8.8929405572755549</v>
          </cell>
          <cell r="N483">
            <v>110.37560622635019</v>
          </cell>
          <cell r="O483">
            <v>31.140850498796013</v>
          </cell>
          <cell r="P483">
            <v>1.8573135190918486</v>
          </cell>
          <cell r="Q483">
            <v>86.276009184726519</v>
          </cell>
          <cell r="R483">
            <v>76.729511627107001</v>
          </cell>
          <cell r="S483">
            <v>87.776257791537674</v>
          </cell>
          <cell r="T483">
            <v>10.381635053319576</v>
          </cell>
          <cell r="U483">
            <v>30.705999380804951</v>
          </cell>
          <cell r="V483">
            <v>1.6388697282421678</v>
          </cell>
          <cell r="W483">
            <v>32.159182249741974</v>
          </cell>
          <cell r="X483">
            <v>45.639198658410713</v>
          </cell>
          <cell r="Y483">
            <v>6.0280170622634897</v>
          </cell>
          <cell r="Z483">
            <v>4.7838652218782229</v>
          </cell>
          <cell r="AA483">
            <v>67.922977296181656</v>
          </cell>
          <cell r="AB483">
            <v>36.142744031647752</v>
          </cell>
          <cell r="AC483">
            <v>39.133016752665974</v>
          </cell>
          <cell r="AD483">
            <v>17.825001651186781</v>
          </cell>
          <cell r="AE483">
            <v>77.879499724802187</v>
          </cell>
          <cell r="AF483">
            <v>85.451442896456811</v>
          </cell>
          <cell r="AG483">
            <v>13.415510698314401</v>
          </cell>
          <cell r="AH483">
            <v>31.332830959752329</v>
          </cell>
          <cell r="AI483">
            <v>26.916182524939828</v>
          </cell>
          <cell r="AJ483">
            <v>27.83847120743031</v>
          </cell>
          <cell r="AK483">
            <v>2.2571870313037592</v>
          </cell>
          <cell r="AL483">
            <v>46.219424251805982</v>
          </cell>
          <cell r="AM483">
            <v>80.153106054351554</v>
          </cell>
          <cell r="AN483">
            <v>3.6624755761954155</v>
          </cell>
          <cell r="AO483">
            <v>188.01936838665293</v>
          </cell>
          <cell r="AP483">
            <v>10.681014344685263</v>
          </cell>
          <cell r="AQ483">
            <v>141.2086992432061</v>
          </cell>
        </row>
        <row r="484">
          <cell r="B484">
            <v>20.157577330581347</v>
          </cell>
          <cell r="C484">
            <v>179.14910646714827</v>
          </cell>
          <cell r="D484">
            <v>36.192597488820084</v>
          </cell>
          <cell r="E484">
            <v>-0.68747953216373758</v>
          </cell>
          <cell r="F484">
            <v>55.837922187822493</v>
          </cell>
          <cell r="G484">
            <v>28.056198348813208</v>
          </cell>
          <cell r="H484">
            <v>39.49202377020984</v>
          </cell>
          <cell r="I484">
            <v>-0.96514884760922737</v>
          </cell>
          <cell r="J484">
            <v>5.0983406260749975</v>
          </cell>
          <cell r="K484">
            <v>31.786194014447883</v>
          </cell>
          <cell r="L484">
            <v>83.615424251805962</v>
          </cell>
          <cell r="M484">
            <v>8.4222934984520261</v>
          </cell>
          <cell r="N484">
            <v>111.48460622635018</v>
          </cell>
          <cell r="O484">
            <v>31.881803439972487</v>
          </cell>
          <cell r="P484">
            <v>1.1190017543859661</v>
          </cell>
          <cell r="Q484">
            <v>85.428779772961789</v>
          </cell>
          <cell r="R484">
            <v>75.735629274165817</v>
          </cell>
          <cell r="S484">
            <v>83.120216615067079</v>
          </cell>
          <cell r="T484">
            <v>10.586523288613691</v>
          </cell>
          <cell r="U484">
            <v>30.752875851393181</v>
          </cell>
          <cell r="V484">
            <v>1.666310904712756</v>
          </cell>
          <cell r="W484">
            <v>31.358552837977271</v>
          </cell>
          <cell r="X484">
            <v>45.272481011351893</v>
          </cell>
          <cell r="Y484">
            <v>5.836652356381137</v>
          </cell>
          <cell r="Z484">
            <v>4.3309652218782224</v>
          </cell>
          <cell r="AA484">
            <v>64.600094943240464</v>
          </cell>
          <cell r="AB484">
            <v>34.878332266941875</v>
          </cell>
          <cell r="AC484">
            <v>40.746775576195382</v>
          </cell>
          <cell r="AD484">
            <v>17.590001651186782</v>
          </cell>
          <cell r="AE484">
            <v>78.086705607155125</v>
          </cell>
          <cell r="AF484">
            <v>86.462319367045055</v>
          </cell>
          <cell r="AG484">
            <v>13.37215187478499</v>
          </cell>
          <cell r="AH484">
            <v>32.276083900928789</v>
          </cell>
          <cell r="AI484">
            <v>25.415576642586881</v>
          </cell>
          <cell r="AJ484">
            <v>26.87288885448913</v>
          </cell>
          <cell r="AK484">
            <v>2.3885164430684651</v>
          </cell>
          <cell r="AL484">
            <v>45.48709484004128</v>
          </cell>
          <cell r="AM484">
            <v>78.825964877880978</v>
          </cell>
          <cell r="AN484">
            <v>3.8487579291365921</v>
          </cell>
          <cell r="AO484">
            <v>188.41279779841764</v>
          </cell>
          <cell r="AP484">
            <v>9.371755521155853</v>
          </cell>
          <cell r="AQ484">
            <v>143.47818159614727</v>
          </cell>
        </row>
        <row r="485">
          <cell r="B485">
            <v>20.729930271757812</v>
          </cell>
          <cell r="C485">
            <v>178.37207705538356</v>
          </cell>
          <cell r="D485">
            <v>36.343891606467139</v>
          </cell>
          <cell r="E485">
            <v>-0.86120306157550219</v>
          </cell>
          <cell r="F485">
            <v>55.504333952528377</v>
          </cell>
          <cell r="G485">
            <v>26.738292466460269</v>
          </cell>
          <cell r="H485">
            <v>38.182964946680428</v>
          </cell>
          <cell r="I485">
            <v>-1.3757606123151098</v>
          </cell>
          <cell r="J485">
            <v>4.6618582731338218</v>
          </cell>
          <cell r="K485">
            <v>31.641811661506701</v>
          </cell>
          <cell r="L485">
            <v>80.726383075335391</v>
          </cell>
          <cell r="M485">
            <v>8.0365346749226152</v>
          </cell>
          <cell r="N485">
            <v>112.78883563811488</v>
          </cell>
          <cell r="O485">
            <v>32.434303439972481</v>
          </cell>
          <cell r="P485">
            <v>0.53398998968008415</v>
          </cell>
          <cell r="Q485">
            <v>84.664926831785337</v>
          </cell>
          <cell r="R485">
            <v>74.80833515651878</v>
          </cell>
          <cell r="S485">
            <v>79.172651909184722</v>
          </cell>
          <cell r="T485">
            <v>10.706911523907809</v>
          </cell>
          <cell r="U485">
            <v>30.983605263157884</v>
          </cell>
          <cell r="V485">
            <v>1.6759756105951089</v>
          </cell>
          <cell r="W485">
            <v>30.64964107327139</v>
          </cell>
          <cell r="X485">
            <v>44.893610423116598</v>
          </cell>
          <cell r="Y485">
            <v>5.6852347093223141</v>
          </cell>
          <cell r="Z485">
            <v>3.8869063983488106</v>
          </cell>
          <cell r="AA485">
            <v>61.155512590299303</v>
          </cell>
          <cell r="AB485">
            <v>33.37224403164776</v>
          </cell>
          <cell r="AC485">
            <v>42.300669693842437</v>
          </cell>
          <cell r="AD485">
            <v>17.482854592363253</v>
          </cell>
          <cell r="AE485">
            <v>78.401529136566879</v>
          </cell>
          <cell r="AF485">
            <v>87.672601719986233</v>
          </cell>
          <cell r="AG485">
            <v>13.426857757137929</v>
          </cell>
          <cell r="AH485">
            <v>33.088625077399385</v>
          </cell>
          <cell r="AI485">
            <v>24.117182524939821</v>
          </cell>
          <cell r="AJ485">
            <v>25.996988854489132</v>
          </cell>
          <cell r="AK485">
            <v>2.4489164430684651</v>
          </cell>
          <cell r="AL485">
            <v>44.777312487100104</v>
          </cell>
          <cell r="AM485">
            <v>77.511200171998652</v>
          </cell>
          <cell r="AN485">
            <v>4.2024226350189444</v>
          </cell>
          <cell r="AO485">
            <v>188.90175662194704</v>
          </cell>
          <cell r="AP485">
            <v>8.1418672858617338</v>
          </cell>
          <cell r="AQ485">
            <v>145.98728747850018</v>
          </cell>
        </row>
        <row r="486">
          <cell r="B486">
            <v>21.483024389404875</v>
          </cell>
          <cell r="C486">
            <v>177.54546529067767</v>
          </cell>
          <cell r="D486">
            <v>36.437509253525967</v>
          </cell>
          <cell r="E486">
            <v>-0.89071482628138454</v>
          </cell>
          <cell r="F486">
            <v>55.06708689370484</v>
          </cell>
          <cell r="G486">
            <v>25.333898348813211</v>
          </cell>
          <cell r="H486">
            <v>37.141259064327478</v>
          </cell>
          <cell r="I486">
            <v>-1.8746194358445216</v>
          </cell>
          <cell r="J486">
            <v>4.4423229790161729</v>
          </cell>
          <cell r="K486">
            <v>31.468352837977289</v>
          </cell>
          <cell r="L486">
            <v>78.777918369453047</v>
          </cell>
          <cell r="M486">
            <v>7.6802405572755559</v>
          </cell>
          <cell r="N486">
            <v>114.38528857929134</v>
          </cell>
          <cell r="O486">
            <v>32.848762263501897</v>
          </cell>
          <cell r="P486">
            <v>0.13397822497420198</v>
          </cell>
          <cell r="Q486">
            <v>83.840268008255919</v>
          </cell>
          <cell r="R486">
            <v>74.04301162710702</v>
          </cell>
          <cell r="S486">
            <v>75.679257791537665</v>
          </cell>
          <cell r="T486">
            <v>10.747170347437221</v>
          </cell>
          <cell r="U486">
            <v>31.353105263157886</v>
          </cell>
          <cell r="V486">
            <v>1.6407756105951088</v>
          </cell>
          <cell r="W486">
            <v>30.006841073271389</v>
          </cell>
          <cell r="X486">
            <v>44.469404540763655</v>
          </cell>
          <cell r="Y486">
            <v>5.6420464740281968</v>
          </cell>
          <cell r="Z486">
            <v>3.4922769865841046</v>
          </cell>
          <cell r="AA486">
            <v>57.373330237358125</v>
          </cell>
          <cell r="AB486">
            <v>32.250796972824219</v>
          </cell>
          <cell r="AC486">
            <v>43.604587340901261</v>
          </cell>
          <cell r="AD486">
            <v>17.5487604747162</v>
          </cell>
          <cell r="AE486">
            <v>78.927005607155138</v>
          </cell>
          <cell r="AF486">
            <v>89.210748778809744</v>
          </cell>
          <cell r="AG486">
            <v>13.691887168902635</v>
          </cell>
          <cell r="AH486">
            <v>33.726001547987622</v>
          </cell>
          <cell r="AI486">
            <v>23.039341348469232</v>
          </cell>
          <cell r="AJ486">
            <v>25.067165325077365</v>
          </cell>
          <cell r="AK486">
            <v>2.4042517371861121</v>
          </cell>
          <cell r="AL486">
            <v>44.077612487100104</v>
          </cell>
          <cell r="AM486">
            <v>76.112523701410396</v>
          </cell>
          <cell r="AN486">
            <v>4.6493755761954159</v>
          </cell>
          <cell r="AO486">
            <v>189.45888015135881</v>
          </cell>
          <cell r="AP486">
            <v>6.9809555211558507</v>
          </cell>
          <cell r="AQ486">
            <v>148.77527571379431</v>
          </cell>
        </row>
        <row r="487">
          <cell r="B487">
            <v>22.369030271757818</v>
          </cell>
          <cell r="C487">
            <v>176.59549470244238</v>
          </cell>
          <cell r="D487">
            <v>36.573885724114184</v>
          </cell>
          <cell r="E487">
            <v>-0.8389971792225609</v>
          </cell>
          <cell r="F487">
            <v>54.60587512899896</v>
          </cell>
          <cell r="G487">
            <v>23.87389834881321</v>
          </cell>
          <cell r="H487">
            <v>36.352923770209841</v>
          </cell>
          <cell r="I487">
            <v>-2.3520547299621688</v>
          </cell>
          <cell r="J487">
            <v>4.2601406260749979</v>
          </cell>
          <cell r="K487">
            <v>31.384276367389052</v>
          </cell>
          <cell r="L487">
            <v>77.563083075335399</v>
          </cell>
          <cell r="M487">
            <v>7.376193498452027</v>
          </cell>
          <cell r="N487">
            <v>116.29755916752664</v>
          </cell>
          <cell r="O487">
            <v>33.379003439972486</v>
          </cell>
          <cell r="P487">
            <v>-8.2468833849327267E-2</v>
          </cell>
          <cell r="Q487">
            <v>82.91236800825591</v>
          </cell>
          <cell r="R487">
            <v>73.622893980048175</v>
          </cell>
          <cell r="S487">
            <v>72.275428379772961</v>
          </cell>
          <cell r="T487">
            <v>10.701358582731338</v>
          </cell>
          <cell r="U487">
            <v>31.727199380804944</v>
          </cell>
          <cell r="V487">
            <v>1.6026344341245207</v>
          </cell>
          <cell r="W487">
            <v>29.496517543859625</v>
          </cell>
          <cell r="X487">
            <v>43.980386893704832</v>
          </cell>
          <cell r="Y487">
            <v>5.6399758857929028</v>
          </cell>
          <cell r="Z487">
            <v>3.1276416924664581</v>
          </cell>
          <cell r="AA487">
            <v>53.884730237358127</v>
          </cell>
          <cell r="AB487">
            <v>31.398291090471282</v>
          </cell>
          <cell r="AC487">
            <v>44.527316752665968</v>
          </cell>
          <cell r="AD487">
            <v>17.66008400412796</v>
          </cell>
          <cell r="AE487">
            <v>79.541129136566894</v>
          </cell>
          <cell r="AF487">
            <v>91.228631131750944</v>
          </cell>
          <cell r="AG487">
            <v>14.118263639490872</v>
          </cell>
          <cell r="AH487">
            <v>34.304107430340565</v>
          </cell>
          <cell r="AI487">
            <v>22.128488407292757</v>
          </cell>
          <cell r="AJ487">
            <v>24.088400619195014</v>
          </cell>
          <cell r="AK487">
            <v>2.2988693842449357</v>
          </cell>
          <cell r="AL487">
            <v>43.353953663570699</v>
          </cell>
          <cell r="AM487">
            <v>74.716817819057468</v>
          </cell>
          <cell r="AN487">
            <v>5.0930755761954156</v>
          </cell>
          <cell r="AO487">
            <v>190.12172721018231</v>
          </cell>
          <cell r="AP487">
            <v>5.8749496388029083</v>
          </cell>
          <cell r="AQ487">
            <v>151.75768159614722</v>
          </cell>
        </row>
        <row r="488">
          <cell r="B488">
            <v>23.32845380116958</v>
          </cell>
          <cell r="C488">
            <v>175.61429470244241</v>
          </cell>
          <cell r="D488">
            <v>36.761826900584779</v>
          </cell>
          <cell r="E488">
            <v>-0.74477953216373738</v>
          </cell>
          <cell r="F488">
            <v>54.026475128998953</v>
          </cell>
          <cell r="G488">
            <v>22.437180701754386</v>
          </cell>
          <cell r="H488">
            <v>35.851017887856905</v>
          </cell>
          <cell r="I488">
            <v>-2.7726253181974632</v>
          </cell>
          <cell r="J488">
            <v>4.0865465084279364</v>
          </cell>
          <cell r="K488">
            <v>31.417035190918469</v>
          </cell>
          <cell r="L488">
            <v>77.010606604747167</v>
          </cell>
          <cell r="M488">
            <v>7.0896993808049693</v>
          </cell>
          <cell r="N488">
            <v>118.48861799105606</v>
          </cell>
          <cell r="O488">
            <v>34.051874028207777</v>
          </cell>
          <cell r="P488">
            <v>-7.6957069143445023E-2</v>
          </cell>
          <cell r="Q488">
            <v>82.064115067079456</v>
          </cell>
          <cell r="R488">
            <v>73.494823391812886</v>
          </cell>
          <cell r="S488">
            <v>69.342275438596502</v>
          </cell>
          <cell r="T488">
            <v>10.56581152390781</v>
          </cell>
          <cell r="U488">
            <v>32.207193498452</v>
          </cell>
          <cell r="V488">
            <v>1.5723109047127559</v>
          </cell>
          <cell r="W488">
            <v>29.141988132094916</v>
          </cell>
          <cell r="X488">
            <v>43.446522187822481</v>
          </cell>
          <cell r="Y488">
            <v>5.6241111799105497</v>
          </cell>
          <cell r="Z488">
            <v>2.8181711042311637</v>
          </cell>
          <cell r="AA488">
            <v>50.468383178534602</v>
          </cell>
          <cell r="AB488">
            <v>30.355767561059512</v>
          </cell>
          <cell r="AC488">
            <v>45.015104987960079</v>
          </cell>
          <cell r="AD488">
            <v>17.903789886480897</v>
          </cell>
          <cell r="AE488">
            <v>80.385417371860996</v>
          </cell>
          <cell r="AF488">
            <v>93.832566425868578</v>
          </cell>
          <cell r="AG488">
            <v>14.733357757137933</v>
          </cell>
          <cell r="AH488">
            <v>34.647301547987624</v>
          </cell>
          <cell r="AI488">
            <v>21.41465311317511</v>
          </cell>
          <cell r="AJ488">
            <v>23.118018266253834</v>
          </cell>
          <cell r="AK488">
            <v>2.1922811489508183</v>
          </cell>
          <cell r="AL488">
            <v>42.607941898864809</v>
          </cell>
          <cell r="AM488">
            <v>73.396764877880997</v>
          </cell>
          <cell r="AN488">
            <v>5.5144285173718872</v>
          </cell>
          <cell r="AO488">
            <v>190.92019779841763</v>
          </cell>
          <cell r="AP488">
            <v>4.7946319917440841</v>
          </cell>
          <cell r="AQ488">
            <v>154.8912757137943</v>
          </cell>
        </row>
        <row r="489">
          <cell r="B489">
            <v>24.385677330581345</v>
          </cell>
          <cell r="C489">
            <v>174.72318882008946</v>
          </cell>
          <cell r="D489">
            <v>37.024915135878899</v>
          </cell>
          <cell r="E489">
            <v>-0.68547953216373714</v>
          </cell>
          <cell r="F489">
            <v>53.438292776057786</v>
          </cell>
          <cell r="G489">
            <v>21.065839525283792</v>
          </cell>
          <cell r="H489">
            <v>35.665241417268668</v>
          </cell>
          <cell r="I489">
            <v>-3.2037135534915802</v>
          </cell>
          <cell r="J489">
            <v>3.9698935672514675</v>
          </cell>
          <cell r="K489">
            <v>31.430941073271409</v>
          </cell>
          <cell r="L489">
            <v>76.986988957688339</v>
          </cell>
          <cell r="M489">
            <v>6.8071052631579105</v>
          </cell>
          <cell r="N489">
            <v>120.72794740282076</v>
          </cell>
          <cell r="O489">
            <v>34.698938734090127</v>
          </cell>
          <cell r="P489">
            <v>7.7460577915378498E-2</v>
          </cell>
          <cell r="Q489">
            <v>81.218662125902995</v>
          </cell>
          <cell r="R489">
            <v>73.532164568283477</v>
          </cell>
          <cell r="S489">
            <v>66.718963673890627</v>
          </cell>
          <cell r="T489">
            <v>10.395664465084279</v>
          </cell>
          <cell r="U489">
            <v>32.788658204334354</v>
          </cell>
          <cell r="V489">
            <v>1.5534697282421677</v>
          </cell>
          <cell r="W489">
            <v>28.837105779153742</v>
          </cell>
          <cell r="X489">
            <v>42.962263364293065</v>
          </cell>
          <cell r="Y489">
            <v>5.5786523563811379</v>
          </cell>
          <cell r="Z489">
            <v>2.5551828689370457</v>
          </cell>
          <cell r="AA489">
            <v>46.878206707946362</v>
          </cell>
          <cell r="AB489">
            <v>29.430461678706571</v>
          </cell>
          <cell r="AC489">
            <v>45.003063811489504</v>
          </cell>
          <cell r="AD489">
            <v>18.121978121775015</v>
          </cell>
          <cell r="AE489">
            <v>81.455982077743343</v>
          </cell>
          <cell r="AF489">
            <v>96.962484072927396</v>
          </cell>
          <cell r="AG489">
            <v>15.461175404196755</v>
          </cell>
          <cell r="AH489">
            <v>34.842060371517029</v>
          </cell>
          <cell r="AI489">
            <v>20.943841348469228</v>
          </cell>
          <cell r="AJ489">
            <v>22.211859442724425</v>
          </cell>
          <cell r="AK489">
            <v>2.0333340901272887</v>
          </cell>
          <cell r="AL489">
            <v>41.969118369453049</v>
          </cell>
          <cell r="AM489">
            <v>72.196017819057445</v>
          </cell>
          <cell r="AN489">
            <v>5.9296167526660044</v>
          </cell>
          <cell r="AO489">
            <v>191.77558015135881</v>
          </cell>
          <cell r="AP489">
            <v>3.7213378740970247</v>
          </cell>
          <cell r="AQ489">
            <v>158.03776983144138</v>
          </cell>
        </row>
        <row r="490">
          <cell r="B490">
            <v>25.494442036463703</v>
          </cell>
          <cell r="C490">
            <v>173.94424176126591</v>
          </cell>
          <cell r="D490">
            <v>37.396979841761251</v>
          </cell>
          <cell r="E490">
            <v>-0.57146776745785477</v>
          </cell>
          <cell r="F490">
            <v>52.832957481940134</v>
          </cell>
          <cell r="G490">
            <v>19.756674819401439</v>
          </cell>
          <cell r="H490">
            <v>35.747894358445137</v>
          </cell>
          <cell r="I490">
            <v>-3.5853253181974631</v>
          </cell>
          <cell r="J490">
            <v>3.9556229790161734</v>
          </cell>
          <cell r="K490">
            <v>31.404146955624356</v>
          </cell>
          <cell r="L490">
            <v>77.386012487100118</v>
          </cell>
          <cell r="M490">
            <v>6.4876758513932034</v>
          </cell>
          <cell r="N490">
            <v>122.97814152046783</v>
          </cell>
          <cell r="O490">
            <v>35.293415204678368</v>
          </cell>
          <cell r="P490">
            <v>0.27176646026831969</v>
          </cell>
          <cell r="Q490">
            <v>80.251373890608875</v>
          </cell>
          <cell r="R490">
            <v>73.259364568283473</v>
          </cell>
          <cell r="S490">
            <v>64.088528379772981</v>
          </cell>
          <cell r="T490">
            <v>10.170752700378397</v>
          </cell>
          <cell r="U490">
            <v>33.575505263157886</v>
          </cell>
          <cell r="V490">
            <v>1.5822050223598145</v>
          </cell>
          <cell r="W490">
            <v>28.465211661506682</v>
          </cell>
          <cell r="X490">
            <v>42.537998658410707</v>
          </cell>
          <cell r="Y490">
            <v>5.5463935328517264</v>
          </cell>
          <cell r="Z490">
            <v>2.3582593395252802</v>
          </cell>
          <cell r="AA490">
            <v>43.660577296181657</v>
          </cell>
          <cell r="AB490">
            <v>28.502573443412452</v>
          </cell>
          <cell r="AC490">
            <v>44.513769693842441</v>
          </cell>
          <cell r="AD490">
            <v>18.363842827657372</v>
          </cell>
          <cell r="AE490">
            <v>82.564735018919819</v>
          </cell>
          <cell r="AF490">
            <v>100.70629583763326</v>
          </cell>
          <cell r="AG490">
            <v>16.161175404196754</v>
          </cell>
          <cell r="AH490">
            <v>34.905195665634679</v>
          </cell>
          <cell r="AI490">
            <v>20.67657076023394</v>
          </cell>
          <cell r="AJ490">
            <v>21.385488854489125</v>
          </cell>
          <cell r="AK490">
            <v>1.8437399724802304</v>
          </cell>
          <cell r="AL490">
            <v>41.416600722394229</v>
          </cell>
          <cell r="AM490">
            <v>71.096353113175098</v>
          </cell>
          <cell r="AN490">
            <v>6.3241814585483569</v>
          </cell>
          <cell r="AO490">
            <v>192.61726838665291</v>
          </cell>
          <cell r="AP490">
            <v>2.7093731682146713</v>
          </cell>
          <cell r="AQ490">
            <v>161.04158159614724</v>
          </cell>
        </row>
        <row r="491">
          <cell r="B491">
            <v>26.663236154110759</v>
          </cell>
          <cell r="C491">
            <v>173.28845352597179</v>
          </cell>
          <cell r="D491">
            <v>37.868668077055368</v>
          </cell>
          <cell r="E491">
            <v>-0.40549717922256057</v>
          </cell>
          <cell r="F491">
            <v>52.138404540763666</v>
          </cell>
          <cell r="G491">
            <v>18.47285128998967</v>
          </cell>
          <cell r="H491">
            <v>36.130970829033366</v>
          </cell>
          <cell r="I491">
            <v>-3.9014664946680511</v>
          </cell>
          <cell r="J491">
            <v>4.0503759201926446</v>
          </cell>
          <cell r="K491">
            <v>31.431305779153764</v>
          </cell>
          <cell r="L491">
            <v>78.180977192982454</v>
          </cell>
          <cell r="M491">
            <v>6.1796111455108509</v>
          </cell>
          <cell r="N491">
            <v>125.24022387340901</v>
          </cell>
          <cell r="O491">
            <v>35.840550498796013</v>
          </cell>
          <cell r="P491">
            <v>0.47725469556243744</v>
          </cell>
          <cell r="Q491">
            <v>79.232920949432412</v>
          </cell>
          <cell r="R491">
            <v>73.049311627107002</v>
          </cell>
          <cell r="S491">
            <v>61.658781320949444</v>
          </cell>
          <cell r="T491">
            <v>9.9021232886136907</v>
          </cell>
          <cell r="U491">
            <v>34.588699380804947</v>
          </cell>
          <cell r="V491">
            <v>1.6216226694186382</v>
          </cell>
          <cell r="W491">
            <v>28.168458720330218</v>
          </cell>
          <cell r="X491">
            <v>42.285357481940132</v>
          </cell>
          <cell r="Y491">
            <v>5.5176876504987851</v>
          </cell>
          <cell r="Z491">
            <v>2.2312416924664573</v>
          </cell>
          <cell r="AA491">
            <v>40.632147884416952</v>
          </cell>
          <cell r="AB491">
            <v>27.485485208118337</v>
          </cell>
          <cell r="AC491">
            <v>43.549369693842436</v>
          </cell>
          <cell r="AD491">
            <v>18.654348710010311</v>
          </cell>
          <cell r="AE491">
            <v>83.884258548331573</v>
          </cell>
          <cell r="AF491">
            <v>105.15381348469211</v>
          </cell>
          <cell r="AG491">
            <v>16.88521658066734</v>
          </cell>
          <cell r="AH491">
            <v>35.170313312693501</v>
          </cell>
          <cell r="AI491">
            <v>20.616094289645705</v>
          </cell>
          <cell r="AJ491">
            <v>20.727541795665598</v>
          </cell>
          <cell r="AK491">
            <v>1.6135164430684659</v>
          </cell>
          <cell r="AL491">
            <v>40.921571310629531</v>
          </cell>
          <cell r="AM491">
            <v>70.204653113175098</v>
          </cell>
          <cell r="AN491">
            <v>6.6084461644307098</v>
          </cell>
          <cell r="AO491">
            <v>193.37256250429996</v>
          </cell>
          <cell r="AP491">
            <v>1.7547143446852598</v>
          </cell>
          <cell r="AQ491">
            <v>163.76564041967663</v>
          </cell>
        </row>
        <row r="492">
          <cell r="B492">
            <v>27.892189095287229</v>
          </cell>
          <cell r="C492">
            <v>172.83827117303062</v>
          </cell>
          <cell r="D492">
            <v>38.387085724114201</v>
          </cell>
          <cell r="E492">
            <v>-0.15639129686961942</v>
          </cell>
          <cell r="F492">
            <v>51.309175128998959</v>
          </cell>
          <cell r="G492">
            <v>17.202810113519085</v>
          </cell>
          <cell r="H492">
            <v>36.875159064327484</v>
          </cell>
          <cell r="I492">
            <v>-4.1787782593739333</v>
          </cell>
          <cell r="J492">
            <v>4.0998582731338216</v>
          </cell>
          <cell r="K492">
            <v>31.518352837977289</v>
          </cell>
          <cell r="L492">
            <v>79.248730134158919</v>
          </cell>
          <cell r="M492">
            <v>5.8680287925696737</v>
          </cell>
          <cell r="N492">
            <v>127.37854740282076</v>
          </cell>
          <cell r="O492">
            <v>36.25635049879601</v>
          </cell>
          <cell r="P492">
            <v>0.81347822497420219</v>
          </cell>
          <cell r="Q492">
            <v>78.211573890608875</v>
          </cell>
          <cell r="R492">
            <v>72.961058685930524</v>
          </cell>
          <cell r="S492">
            <v>59.357128379772973</v>
          </cell>
          <cell r="T492">
            <v>9.6186291709666314</v>
          </cell>
          <cell r="U492">
            <v>35.689799380804942</v>
          </cell>
          <cell r="V492">
            <v>1.6283285517715793</v>
          </cell>
          <cell r="W492">
            <v>28.007117543859625</v>
          </cell>
          <cell r="X492">
            <v>42.168575128998953</v>
          </cell>
          <cell r="Y492">
            <v>5.4315582387340786</v>
          </cell>
          <cell r="Z492">
            <v>2.1377005159958693</v>
          </cell>
          <cell r="AA492">
            <v>37.415365531475771</v>
          </cell>
          <cell r="AB492">
            <v>26.691014619883045</v>
          </cell>
          <cell r="AC492">
            <v>42.268499105607141</v>
          </cell>
          <cell r="AD492">
            <v>18.979607533539724</v>
          </cell>
          <cell r="AE492">
            <v>85.374005607155098</v>
          </cell>
          <cell r="AF492">
            <v>110.09427819057446</v>
          </cell>
          <cell r="AG492">
            <v>17.605640110079104</v>
          </cell>
          <cell r="AH492">
            <v>35.61636625386997</v>
          </cell>
          <cell r="AI492">
            <v>20.77671781905747</v>
          </cell>
          <cell r="AJ492">
            <v>20.16284767801854</v>
          </cell>
          <cell r="AK492">
            <v>1.3104282077743481</v>
          </cell>
          <cell r="AL492">
            <v>40.564953663570705</v>
          </cell>
          <cell r="AM492">
            <v>69.494647230822139</v>
          </cell>
          <cell r="AN492">
            <v>6.8926696938424756</v>
          </cell>
          <cell r="AO492">
            <v>194.01155662194702</v>
          </cell>
          <cell r="AP492">
            <v>0.96183787409702481</v>
          </cell>
          <cell r="AQ492">
            <v>166.2175933608531</v>
          </cell>
        </row>
        <row r="493">
          <cell r="B493">
            <v>29.147036154110754</v>
          </cell>
          <cell r="C493">
            <v>172.71086529067767</v>
          </cell>
          <cell r="D493">
            <v>38.919709253525966</v>
          </cell>
          <cell r="E493">
            <v>0.19645576195391001</v>
          </cell>
          <cell r="F493">
            <v>50.362628070175425</v>
          </cell>
          <cell r="G493">
            <v>16.029433642930851</v>
          </cell>
          <cell r="H493">
            <v>37.987312005503959</v>
          </cell>
          <cell r="I493">
            <v>-4.4242900240798155</v>
          </cell>
          <cell r="J493">
            <v>4.1390053319573505</v>
          </cell>
          <cell r="K493">
            <v>31.597776367389056</v>
          </cell>
          <cell r="L493">
            <v>80.415412487100099</v>
          </cell>
          <cell r="M493">
            <v>5.5788229102167319</v>
          </cell>
          <cell r="N493">
            <v>129.1715826969384</v>
          </cell>
          <cell r="O493">
            <v>36.516356381148952</v>
          </cell>
          <cell r="P493">
            <v>1.213772342621261</v>
          </cell>
          <cell r="Q493">
            <v>77.109091537667695</v>
          </cell>
          <cell r="R493">
            <v>73.035535156518776</v>
          </cell>
          <cell r="S493">
            <v>56.986228379772967</v>
          </cell>
          <cell r="T493">
            <v>9.3345468180254549</v>
          </cell>
          <cell r="U493">
            <v>36.838117027863774</v>
          </cell>
          <cell r="V493">
            <v>1.6365638458892262</v>
          </cell>
          <cell r="W493">
            <v>27.971094014447861</v>
          </cell>
          <cell r="X493">
            <v>42.240710423116596</v>
          </cell>
          <cell r="Y493">
            <v>5.3280111799105505</v>
          </cell>
          <cell r="Z493">
            <v>2.0737005159958692</v>
          </cell>
          <cell r="AA493">
            <v>34.45144200206402</v>
          </cell>
          <cell r="AB493">
            <v>26.188744031647751</v>
          </cell>
          <cell r="AC493">
            <v>40.703999105607146</v>
          </cell>
          <cell r="AD493">
            <v>19.356060474716195</v>
          </cell>
          <cell r="AE493">
            <v>86.794952665978641</v>
          </cell>
          <cell r="AF493">
            <v>115.10576054351564</v>
          </cell>
          <cell r="AG493">
            <v>18.21779305125558</v>
          </cell>
          <cell r="AH493">
            <v>36.041866253869969</v>
          </cell>
          <cell r="AI493">
            <v>21.126894289645701</v>
          </cell>
          <cell r="AJ493">
            <v>19.636830030959715</v>
          </cell>
          <cell r="AK493">
            <v>1.0182635018919952</v>
          </cell>
          <cell r="AL493">
            <v>40.385753663570704</v>
          </cell>
          <cell r="AM493">
            <v>68.948411936704517</v>
          </cell>
          <cell r="AN493">
            <v>7.1462814585483576</v>
          </cell>
          <cell r="AO493">
            <v>194.4278095631235</v>
          </cell>
          <cell r="AP493">
            <v>0.3957496388029072</v>
          </cell>
          <cell r="AQ493">
            <v>168.3714463020296</v>
          </cell>
        </row>
        <row r="494">
          <cell r="B494">
            <v>30.391524389404875</v>
          </cell>
          <cell r="C494">
            <v>172.91097705538354</v>
          </cell>
          <cell r="D494">
            <v>39.457568077055377</v>
          </cell>
          <cell r="E494">
            <v>0.62522635018920403</v>
          </cell>
          <cell r="F494">
            <v>49.267522187822493</v>
          </cell>
          <cell r="G494">
            <v>15.000074819401441</v>
          </cell>
          <cell r="H494">
            <v>39.445453181974543</v>
          </cell>
          <cell r="I494">
            <v>-4.5412782593739323</v>
          </cell>
          <cell r="J494">
            <v>4.2454641554867614</v>
          </cell>
          <cell r="K494">
            <v>31.654570485036114</v>
          </cell>
          <cell r="L494">
            <v>81.580753663570675</v>
          </cell>
          <cell r="M494">
            <v>5.2640640866873198</v>
          </cell>
          <cell r="N494">
            <v>130.57298269693842</v>
          </cell>
          <cell r="O494">
            <v>36.540038734090132</v>
          </cell>
          <cell r="P494">
            <v>1.6063841073271434</v>
          </cell>
          <cell r="Q494">
            <v>76.092038596491236</v>
          </cell>
          <cell r="R494">
            <v>72.957599862401125</v>
          </cell>
          <cell r="S494">
            <v>54.707581320949437</v>
          </cell>
          <cell r="T494">
            <v>9.0790232886136923</v>
          </cell>
          <cell r="U494">
            <v>38.1643346749226</v>
          </cell>
          <cell r="V494">
            <v>1.6218403164774617</v>
          </cell>
          <cell r="W494">
            <v>28.114152837977276</v>
          </cell>
          <cell r="X494">
            <v>42.381404540763654</v>
          </cell>
          <cell r="Y494">
            <v>5.2505641210870184</v>
          </cell>
          <cell r="Z494">
            <v>2.0819181630546924</v>
          </cell>
          <cell r="AA494">
            <v>31.791765531475768</v>
          </cell>
          <cell r="AB494">
            <v>25.450167561059516</v>
          </cell>
          <cell r="AC494">
            <v>38.889546164430676</v>
          </cell>
          <cell r="AD494">
            <v>19.667525180598549</v>
          </cell>
          <cell r="AE494">
            <v>88.256458548331594</v>
          </cell>
          <cell r="AF494">
            <v>120.10551936704505</v>
          </cell>
          <cell r="AG494">
            <v>18.792122463020281</v>
          </cell>
          <cell r="AH494">
            <v>36.603889783281737</v>
          </cell>
          <cell r="AI494">
            <v>21.580817819057465</v>
          </cell>
          <cell r="AJ494">
            <v>19.306588854489128</v>
          </cell>
          <cell r="AK494">
            <v>0.76779291365670133</v>
          </cell>
          <cell r="AL494">
            <v>40.404906604747168</v>
          </cell>
          <cell r="AM494">
            <v>68.498576642586869</v>
          </cell>
          <cell r="AN494">
            <v>7.3896049879601229</v>
          </cell>
          <cell r="AO494">
            <v>194.48448015135881</v>
          </cell>
          <cell r="AP494">
            <v>-4.3033023735637409E-3</v>
          </cell>
          <cell r="AQ494">
            <v>170.37519924320603</v>
          </cell>
        </row>
        <row r="495">
          <cell r="B495">
            <v>31.550106742346049</v>
          </cell>
          <cell r="C495">
            <v>173.34115940832476</v>
          </cell>
          <cell r="D495">
            <v>39.801962194702433</v>
          </cell>
          <cell r="E495">
            <v>1.0471734090127334</v>
          </cell>
          <cell r="F495">
            <v>48.04921630546955</v>
          </cell>
          <cell r="G495">
            <v>14.122392466460262</v>
          </cell>
          <cell r="H495">
            <v>41.253594358445127</v>
          </cell>
          <cell r="I495">
            <v>-4.616607671138639</v>
          </cell>
          <cell r="J495">
            <v>4.3713112143102908</v>
          </cell>
          <cell r="K495">
            <v>31.803999896800821</v>
          </cell>
          <cell r="L495">
            <v>82.646259545923613</v>
          </cell>
          <cell r="M495">
            <v>4.9564699690402634</v>
          </cell>
          <cell r="N495">
            <v>131.79472387340903</v>
          </cell>
          <cell r="O495">
            <v>36.394503439972489</v>
          </cell>
          <cell r="P495">
            <v>2.0460252837977317</v>
          </cell>
          <cell r="Q495">
            <v>75.030062125903001</v>
          </cell>
          <cell r="R495">
            <v>72.667082215342276</v>
          </cell>
          <cell r="S495">
            <v>52.657257791537667</v>
          </cell>
          <cell r="T495">
            <v>8.8295174062607522</v>
          </cell>
          <cell r="U495">
            <v>39.672999380804946</v>
          </cell>
          <cell r="V495">
            <v>1.5929873753009911</v>
          </cell>
          <cell r="W495">
            <v>28.548717543859627</v>
          </cell>
          <cell r="X495">
            <v>42.475351599587192</v>
          </cell>
          <cell r="Y495">
            <v>5.2422582387340775</v>
          </cell>
          <cell r="Z495">
            <v>2.2129181630546926</v>
          </cell>
          <cell r="AA495">
            <v>28.982594943240478</v>
          </cell>
          <cell r="AB495">
            <v>24.617496972824227</v>
          </cell>
          <cell r="AC495">
            <v>37.00405204678362</v>
          </cell>
          <cell r="AD495">
            <v>19.703242827657373</v>
          </cell>
          <cell r="AE495">
            <v>89.750840901272767</v>
          </cell>
          <cell r="AF495">
            <v>125.14384877880973</v>
          </cell>
          <cell r="AG495">
            <v>19.392569521843814</v>
          </cell>
          <cell r="AH495">
            <v>37.313183900928792</v>
          </cell>
          <cell r="AI495">
            <v>22.214276642586878</v>
          </cell>
          <cell r="AJ495">
            <v>19.029882972136189</v>
          </cell>
          <cell r="AK495">
            <v>0.47695761953905408</v>
          </cell>
          <cell r="AL495">
            <v>40.59099484004129</v>
          </cell>
          <cell r="AM495">
            <v>68.183317819057436</v>
          </cell>
          <cell r="AN495">
            <v>7.616381458548358</v>
          </cell>
          <cell r="AO495">
            <v>194.11708603371176</v>
          </cell>
          <cell r="AP495">
            <v>-0.29842094943238728</v>
          </cell>
          <cell r="AQ495">
            <v>172.15238159614725</v>
          </cell>
        </row>
        <row r="496">
          <cell r="B496">
            <v>32.562453801169575</v>
          </cell>
          <cell r="C496">
            <v>174.1697947024424</v>
          </cell>
          <cell r="D496">
            <v>39.965615135878899</v>
          </cell>
          <cell r="E496">
            <v>1.4768263501892041</v>
          </cell>
          <cell r="F496">
            <v>46.761016305469553</v>
          </cell>
          <cell r="G496">
            <v>13.311098348813202</v>
          </cell>
          <cell r="H496">
            <v>43.385776711386306</v>
          </cell>
          <cell r="I496">
            <v>-4.7375782593739331</v>
          </cell>
          <cell r="J496">
            <v>4.4990347437220564</v>
          </cell>
          <cell r="K496">
            <v>31.92240577915376</v>
          </cell>
          <cell r="L496">
            <v>83.567994840041266</v>
          </cell>
          <cell r="M496">
            <v>4.7013817337461443</v>
          </cell>
          <cell r="N496">
            <v>132.95042387340905</v>
          </cell>
          <cell r="O496">
            <v>36.178079910560726</v>
          </cell>
          <cell r="P496">
            <v>2.5441782249742024</v>
          </cell>
          <cell r="Q496">
            <v>73.790991537667708</v>
          </cell>
          <cell r="R496">
            <v>72.113617509459942</v>
          </cell>
          <cell r="S496">
            <v>50.902563673890612</v>
          </cell>
          <cell r="T496">
            <v>8.6015115239078082</v>
          </cell>
          <cell r="U496">
            <v>41.313722910216711</v>
          </cell>
          <cell r="V496">
            <v>1.5323932576539321</v>
          </cell>
          <cell r="W496">
            <v>28.988805779153751</v>
          </cell>
          <cell r="X496">
            <v>42.627216305469545</v>
          </cell>
          <cell r="Y496">
            <v>5.2246994152046664</v>
          </cell>
          <cell r="Z496">
            <v>2.467471104231163</v>
          </cell>
          <cell r="AA496">
            <v>26.437877296181654</v>
          </cell>
          <cell r="AB496">
            <v>23.740567561059517</v>
          </cell>
          <cell r="AC496">
            <v>35.218057929136563</v>
          </cell>
          <cell r="AD496">
            <v>19.565089886480902</v>
          </cell>
          <cell r="AE496">
            <v>91.223693842449251</v>
          </cell>
          <cell r="AF496">
            <v>130.07587230822151</v>
          </cell>
          <cell r="AG496">
            <v>20.113422463020282</v>
          </cell>
          <cell r="AH496">
            <v>38.16610743034056</v>
          </cell>
          <cell r="AI496">
            <v>22.951300171998643</v>
          </cell>
          <cell r="AJ496">
            <v>18.76755944272443</v>
          </cell>
          <cell r="AK496">
            <v>0.22419291365670133</v>
          </cell>
          <cell r="AL496">
            <v>40.862359545923645</v>
          </cell>
          <cell r="AM496">
            <v>67.957364877880977</v>
          </cell>
          <cell r="AN496">
            <v>7.8520579291365928</v>
          </cell>
          <cell r="AO496">
            <v>193.32905073959407</v>
          </cell>
          <cell r="AP496">
            <v>-0.60198565531473991</v>
          </cell>
          <cell r="AQ496">
            <v>173.75079336085312</v>
          </cell>
        </row>
        <row r="497">
          <cell r="B497">
            <v>33.569018507051936</v>
          </cell>
          <cell r="C497">
            <v>175.35382999656005</v>
          </cell>
          <cell r="D497">
            <v>40.078021018231837</v>
          </cell>
          <cell r="E497">
            <v>1.9435145854833213</v>
          </cell>
          <cell r="F497">
            <v>45.317628070175431</v>
          </cell>
          <cell r="G497">
            <v>12.489333642930848</v>
          </cell>
          <cell r="H497">
            <v>45.619529652562775</v>
          </cell>
          <cell r="I497">
            <v>-4.876337082903345</v>
          </cell>
          <cell r="J497">
            <v>4.5262876848985272</v>
          </cell>
          <cell r="K497">
            <v>32.131146955624352</v>
          </cell>
          <cell r="L497">
            <v>84.311918369453039</v>
          </cell>
          <cell r="M497">
            <v>4.4999934984520262</v>
          </cell>
          <cell r="N497">
            <v>134.12056504987962</v>
          </cell>
          <cell r="O497">
            <v>35.789132851737193</v>
          </cell>
          <cell r="P497">
            <v>3.0742311661506725</v>
          </cell>
          <cell r="Q497">
            <v>72.521173890608878</v>
          </cell>
          <cell r="R497">
            <v>71.481152803577586</v>
          </cell>
          <cell r="S497">
            <v>49.326004850361201</v>
          </cell>
          <cell r="T497">
            <v>8.4573527003783973</v>
          </cell>
          <cell r="U497">
            <v>43.114087616099063</v>
          </cell>
          <cell r="V497">
            <v>1.4757403164774614</v>
          </cell>
          <cell r="W497">
            <v>29.553635190918456</v>
          </cell>
          <cell r="X497">
            <v>42.849210423116602</v>
          </cell>
          <cell r="Y497">
            <v>5.1938876504987848</v>
          </cell>
          <cell r="Z497">
            <v>2.7687358101135158</v>
          </cell>
          <cell r="AA497">
            <v>24.265353766769891</v>
          </cell>
          <cell r="AB497">
            <v>22.777049914000695</v>
          </cell>
          <cell r="AC497">
            <v>33.425469693842444</v>
          </cell>
          <cell r="AD497">
            <v>19.375484004127959</v>
          </cell>
          <cell r="AE497">
            <v>92.635305607155118</v>
          </cell>
          <cell r="AF497">
            <v>134.84102524939797</v>
          </cell>
          <cell r="AG497">
            <v>21.086434227726166</v>
          </cell>
          <cell r="AH497">
            <v>39.310207430340547</v>
          </cell>
          <cell r="AI497">
            <v>23.714335466116289</v>
          </cell>
          <cell r="AJ497">
            <v>18.674435913312664</v>
          </cell>
          <cell r="AK497">
            <v>3.5275266597877969E-2</v>
          </cell>
          <cell r="AL497">
            <v>41.188306604747169</v>
          </cell>
          <cell r="AM497">
            <v>67.683917819057456</v>
          </cell>
          <cell r="AN497">
            <v>8.0323343997248298</v>
          </cell>
          <cell r="AO497">
            <v>192.1517625043</v>
          </cell>
          <cell r="AP497">
            <v>-0.78775624355003393</v>
          </cell>
          <cell r="AQ497">
            <v>175.30941689026488</v>
          </cell>
        </row>
        <row r="498">
          <cell r="B498">
            <v>34.589942036463697</v>
          </cell>
          <cell r="C498">
            <v>176.91040058479535</v>
          </cell>
          <cell r="D498">
            <v>40.131550429996544</v>
          </cell>
          <cell r="E498">
            <v>2.4238675266597918</v>
          </cell>
          <cell r="F498">
            <v>43.725251599587196</v>
          </cell>
          <cell r="G498">
            <v>11.768163054695556</v>
          </cell>
          <cell r="H498">
            <v>47.800247299621603</v>
          </cell>
          <cell r="I498">
            <v>-4.9906664946680506</v>
          </cell>
          <cell r="J498">
            <v>4.4339700378397042</v>
          </cell>
          <cell r="K498">
            <v>32.360376367389051</v>
          </cell>
          <cell r="L498">
            <v>85.022212487100091</v>
          </cell>
          <cell r="M498">
            <v>4.3530111455108509</v>
          </cell>
          <cell r="N498">
            <v>135.57311799105605</v>
          </cell>
          <cell r="O498">
            <v>35.337085792913662</v>
          </cell>
          <cell r="P498">
            <v>3.6774194014447907</v>
          </cell>
          <cell r="Q498">
            <v>71.253403302373599</v>
          </cell>
          <cell r="R498">
            <v>70.15927633298935</v>
          </cell>
          <cell r="S498">
            <v>47.693787203302378</v>
          </cell>
          <cell r="T498">
            <v>8.3870585827313402</v>
          </cell>
          <cell r="U498">
            <v>45.17572879256965</v>
          </cell>
          <cell r="V498">
            <v>1.3801579635362851</v>
          </cell>
          <cell r="W498">
            <v>30.260846955624341</v>
          </cell>
          <cell r="X498">
            <v>43.196628070175429</v>
          </cell>
          <cell r="Y498">
            <v>5.2584111799105493</v>
          </cell>
          <cell r="Z498">
            <v>3.1401475748193981</v>
          </cell>
          <cell r="AA498">
            <v>21.996589060887537</v>
          </cell>
          <cell r="AB498">
            <v>21.788896972824222</v>
          </cell>
          <cell r="AC498">
            <v>31.645534399724792</v>
          </cell>
          <cell r="AD498">
            <v>19.094460474716193</v>
          </cell>
          <cell r="AE498">
            <v>93.946858548331591</v>
          </cell>
          <cell r="AF498">
            <v>139.65262524939797</v>
          </cell>
          <cell r="AG498">
            <v>22.352387168902638</v>
          </cell>
          <cell r="AH498">
            <v>40.403036842105251</v>
          </cell>
          <cell r="AI498">
            <v>24.447270760233938</v>
          </cell>
          <cell r="AJ498">
            <v>18.571888854489135</v>
          </cell>
          <cell r="AK498">
            <v>-0.13776590987271012</v>
          </cell>
          <cell r="AL498">
            <v>41.528388957688342</v>
          </cell>
          <cell r="AM498">
            <v>67.42546487788097</v>
          </cell>
          <cell r="AN498">
            <v>8.0975226350189473</v>
          </cell>
          <cell r="AO498">
            <v>190.55518015135877</v>
          </cell>
          <cell r="AP498">
            <v>-0.82603271413826918</v>
          </cell>
          <cell r="AQ498">
            <v>176.78306983144134</v>
          </cell>
        </row>
        <row r="499">
          <cell r="B499">
            <v>35.681971448228403</v>
          </cell>
          <cell r="C499">
            <v>178.75326529067769</v>
          </cell>
          <cell r="D499">
            <v>40.16352101823184</v>
          </cell>
          <cell r="E499">
            <v>2.8971969384244978</v>
          </cell>
          <cell r="F499">
            <v>42.103875128998951</v>
          </cell>
          <cell r="G499">
            <v>11.177374819401436</v>
          </cell>
          <cell r="H499">
            <v>49.91511200550395</v>
          </cell>
          <cell r="I499">
            <v>-5.0388488476092261</v>
          </cell>
          <cell r="J499">
            <v>4.1980935672514672</v>
          </cell>
          <cell r="K499">
            <v>32.552117543859644</v>
          </cell>
          <cell r="L499">
            <v>85.94191836945302</v>
          </cell>
          <cell r="M499">
            <v>4.2503817337461456</v>
          </cell>
          <cell r="N499">
            <v>137.17283563811489</v>
          </cell>
          <cell r="O499">
            <v>34.732874028207775</v>
          </cell>
          <cell r="P499">
            <v>4.2848076367389094</v>
          </cell>
          <cell r="Q499">
            <v>69.937097420020649</v>
          </cell>
          <cell r="R499">
            <v>68.581046921224655</v>
          </cell>
          <cell r="S499">
            <v>46.135728379772964</v>
          </cell>
          <cell r="T499">
            <v>8.2957056415548696</v>
          </cell>
          <cell r="U499">
            <v>47.455975851393177</v>
          </cell>
          <cell r="V499">
            <v>1.2581167870656969</v>
          </cell>
          <cell r="W499">
            <v>31.077364602683161</v>
          </cell>
          <cell r="X499">
            <v>43.449981011351895</v>
          </cell>
          <cell r="Y499">
            <v>5.3639229446164318</v>
          </cell>
          <cell r="Z499">
            <v>3.5432652218782219</v>
          </cell>
          <cell r="AA499">
            <v>20.038524355005183</v>
          </cell>
          <cell r="AB499">
            <v>20.94834403164775</v>
          </cell>
          <cell r="AC499">
            <v>29.958975576195382</v>
          </cell>
          <cell r="AD499">
            <v>18.724913415892665</v>
          </cell>
          <cell r="AE499">
            <v>95.094246783625707</v>
          </cell>
          <cell r="AF499">
            <v>144.54063701410388</v>
          </cell>
          <cell r="AG499">
            <v>23.878440110079108</v>
          </cell>
          <cell r="AH499">
            <v>41.598048606811147</v>
          </cell>
          <cell r="AI499">
            <v>25.195641348469227</v>
          </cell>
          <cell r="AJ499">
            <v>18.487306501547955</v>
          </cell>
          <cell r="AK499">
            <v>-0.25570708634329808</v>
          </cell>
          <cell r="AL499">
            <v>41.78891836945305</v>
          </cell>
          <cell r="AM499">
            <v>67.342311936704505</v>
          </cell>
          <cell r="AN499">
            <v>8.1823461644307116</v>
          </cell>
          <cell r="AO499">
            <v>188.70365073959402</v>
          </cell>
          <cell r="AP499">
            <v>-0.7096444788441516</v>
          </cell>
          <cell r="AQ499">
            <v>178.01501100791194</v>
          </cell>
        </row>
        <row r="500">
          <cell r="B500">
            <v>36.854330271757817</v>
          </cell>
          <cell r="C500">
            <v>180.64164176126593</v>
          </cell>
          <cell r="D500">
            <v>40.288838665290662</v>
          </cell>
          <cell r="E500">
            <v>3.3297498796009686</v>
          </cell>
          <cell r="F500">
            <v>40.564298658410721</v>
          </cell>
          <cell r="G500">
            <v>10.701986584107319</v>
          </cell>
          <cell r="H500">
            <v>51.938759064327485</v>
          </cell>
          <cell r="I500">
            <v>-5.0771370829033442</v>
          </cell>
          <cell r="J500">
            <v>3.9235582731338212</v>
          </cell>
          <cell r="K500">
            <v>32.625164602683171</v>
          </cell>
          <cell r="L500">
            <v>86.997165428276574</v>
          </cell>
          <cell r="M500">
            <v>4.2110346749226153</v>
          </cell>
          <cell r="N500">
            <v>138.76030034399724</v>
          </cell>
          <cell r="O500">
            <v>34.090685792913661</v>
          </cell>
          <cell r="P500">
            <v>4.8010370485036145</v>
          </cell>
          <cell r="Q500">
            <v>68.736509184726529</v>
          </cell>
          <cell r="R500">
            <v>66.871582215342301</v>
          </cell>
          <cell r="S500">
            <v>44.6421048503612</v>
          </cell>
          <cell r="T500">
            <v>8.0909232886136913</v>
          </cell>
          <cell r="U500">
            <v>49.946705263157888</v>
          </cell>
          <cell r="V500">
            <v>1.1380167870656965</v>
          </cell>
          <cell r="W500">
            <v>31.984041073271396</v>
          </cell>
          <cell r="X500">
            <v>43.564233952528362</v>
          </cell>
          <cell r="Y500">
            <v>5.4905876504987852</v>
          </cell>
          <cell r="Z500">
            <v>3.9446005159958681</v>
          </cell>
          <cell r="AA500">
            <v>18.47950670794636</v>
          </cell>
          <cell r="AB500">
            <v>20.232673443412459</v>
          </cell>
          <cell r="AC500">
            <v>28.234563811489497</v>
          </cell>
          <cell r="AD500">
            <v>18.422154592363253</v>
          </cell>
          <cell r="AE500">
            <v>96.263582077743351</v>
          </cell>
          <cell r="AF500">
            <v>149.45487819057448</v>
          </cell>
          <cell r="AG500">
            <v>25.607222463020289</v>
          </cell>
          <cell r="AH500">
            <v>43.133054489164081</v>
          </cell>
          <cell r="AI500">
            <v>25.906694289645696</v>
          </cell>
          <cell r="AJ500">
            <v>18.474777089783252</v>
          </cell>
          <cell r="AK500">
            <v>-0.31426002751976889</v>
          </cell>
          <cell r="AL500">
            <v>41.964106604747165</v>
          </cell>
          <cell r="AM500">
            <v>67.300200171998625</v>
          </cell>
          <cell r="AN500">
            <v>8.3471696938424742</v>
          </cell>
          <cell r="AO500">
            <v>186.81134485724112</v>
          </cell>
          <cell r="AP500">
            <v>-0.5364327141382691</v>
          </cell>
          <cell r="AQ500">
            <v>178.94491689026489</v>
          </cell>
        </row>
        <row r="501">
          <cell r="B501">
            <v>38.097900859993103</v>
          </cell>
          <cell r="C501">
            <v>182.39911234950117</v>
          </cell>
          <cell r="D501">
            <v>40.61962101823184</v>
          </cell>
          <cell r="E501">
            <v>3.7317792913656738</v>
          </cell>
          <cell r="F501">
            <v>39.040186893704842</v>
          </cell>
          <cell r="G501">
            <v>10.366551289989674</v>
          </cell>
          <cell r="H501">
            <v>53.818694358445129</v>
          </cell>
          <cell r="I501">
            <v>-5.1817841417268724</v>
          </cell>
          <cell r="J501">
            <v>3.6172112143102919</v>
          </cell>
          <cell r="K501">
            <v>32.585135190918471</v>
          </cell>
          <cell r="L501">
            <v>88.43527719298244</v>
          </cell>
          <cell r="M501">
            <v>4.1045287925696741</v>
          </cell>
          <cell r="N501">
            <v>140.32798857929134</v>
          </cell>
          <cell r="O501">
            <v>33.357474028207776</v>
          </cell>
          <cell r="P501">
            <v>5.2278782249742015</v>
          </cell>
          <cell r="Q501">
            <v>67.648744478844165</v>
          </cell>
          <cell r="R501">
            <v>65.115205744754064</v>
          </cell>
          <cell r="S501">
            <v>43.202110732714146</v>
          </cell>
          <cell r="T501">
            <v>7.8462821121431032</v>
          </cell>
          <cell r="U501">
            <v>52.630875851393192</v>
          </cell>
          <cell r="V501">
            <v>1.007863845889226</v>
          </cell>
          <cell r="W501">
            <v>33.059588132094923</v>
          </cell>
          <cell r="X501">
            <v>43.679828070175425</v>
          </cell>
          <cell r="Y501">
            <v>5.6447758857929022</v>
          </cell>
          <cell r="Z501">
            <v>4.4082299277605737</v>
          </cell>
          <cell r="AA501">
            <v>16.92272435500518</v>
          </cell>
          <cell r="AB501">
            <v>19.732432266941867</v>
          </cell>
          <cell r="AC501">
            <v>26.462540282077732</v>
          </cell>
          <cell r="AD501">
            <v>18.211236945304428</v>
          </cell>
          <cell r="AE501">
            <v>97.610182077743374</v>
          </cell>
          <cell r="AF501">
            <v>154.30823113175097</v>
          </cell>
          <cell r="AG501">
            <v>27.442416580667345</v>
          </cell>
          <cell r="AH501">
            <v>44.670907430340556</v>
          </cell>
          <cell r="AI501">
            <v>26.474700171998641</v>
          </cell>
          <cell r="AJ501">
            <v>18.435588854489133</v>
          </cell>
          <cell r="AK501">
            <v>-0.3582012039903571</v>
          </cell>
          <cell r="AL501">
            <v>42.16480660474717</v>
          </cell>
          <cell r="AM501">
            <v>67.174376642586864</v>
          </cell>
          <cell r="AN501">
            <v>8.5824638114895322</v>
          </cell>
          <cell r="AO501">
            <v>185.00700368077054</v>
          </cell>
          <cell r="AP501">
            <v>-0.42990918472650419</v>
          </cell>
          <cell r="AQ501">
            <v>179.42094630202959</v>
          </cell>
        </row>
        <row r="502">
          <cell r="B502">
            <v>39.38340085999311</v>
          </cell>
          <cell r="C502">
            <v>184.10071234950118</v>
          </cell>
          <cell r="D502">
            <v>41.219032782937724</v>
          </cell>
          <cell r="E502">
            <v>4.1364498796009679</v>
          </cell>
          <cell r="F502">
            <v>37.618481011351889</v>
          </cell>
          <cell r="G502">
            <v>10.142492466460265</v>
          </cell>
          <cell r="H502">
            <v>55.634594358445135</v>
          </cell>
          <cell r="I502">
            <v>-5.2677488476092265</v>
          </cell>
          <cell r="J502">
            <v>3.2536053319573504</v>
          </cell>
          <cell r="K502">
            <v>32.531252837977291</v>
          </cell>
          <cell r="L502">
            <v>90.173077192982433</v>
          </cell>
          <cell r="M502">
            <v>3.9384817337461451</v>
          </cell>
          <cell r="N502">
            <v>141.81844152046781</v>
          </cell>
          <cell r="O502">
            <v>32.647015204678354</v>
          </cell>
          <cell r="P502">
            <v>5.6165605779153776</v>
          </cell>
          <cell r="Q502">
            <v>66.69343859649122</v>
          </cell>
          <cell r="R502">
            <v>63.044958685930531</v>
          </cell>
          <cell r="S502">
            <v>41.976846026831787</v>
          </cell>
          <cell r="T502">
            <v>7.5994762297901612</v>
          </cell>
          <cell r="U502">
            <v>55.378799380804956</v>
          </cell>
          <cell r="V502">
            <v>0.83373443412452009</v>
          </cell>
          <cell r="W502">
            <v>34.331429308565511</v>
          </cell>
          <cell r="X502">
            <v>43.886222187822483</v>
          </cell>
          <cell r="Y502">
            <v>5.8914817681458427</v>
          </cell>
          <cell r="Z502">
            <v>4.9507593395252796</v>
          </cell>
          <cell r="AA502">
            <v>15.604783178534593</v>
          </cell>
          <cell r="AB502">
            <v>19.33114991400069</v>
          </cell>
          <cell r="AC502">
            <v>24.711940282077734</v>
          </cell>
          <cell r="AD502">
            <v>17.98084871001031</v>
          </cell>
          <cell r="AE502">
            <v>98.998805607155134</v>
          </cell>
          <cell r="AF502">
            <v>159.01656054351565</v>
          </cell>
          <cell r="AG502">
            <v>29.25284599243205</v>
          </cell>
          <cell r="AH502">
            <v>46.21818978328173</v>
          </cell>
          <cell r="AI502">
            <v>26.987553113175107</v>
          </cell>
          <cell r="AJ502">
            <v>18.428224148606784</v>
          </cell>
          <cell r="AK502">
            <v>-0.318507086343298</v>
          </cell>
          <cell r="AL502">
            <v>42.341341898864819</v>
          </cell>
          <cell r="AM502">
            <v>67.088311936704514</v>
          </cell>
          <cell r="AN502">
            <v>8.917522635018944</v>
          </cell>
          <cell r="AO502">
            <v>183.41145073959404</v>
          </cell>
          <cell r="AP502">
            <v>-0.32967977296179851</v>
          </cell>
          <cell r="AQ502">
            <v>179.24732865497077</v>
          </cell>
        </row>
        <row r="503">
          <cell r="B503">
            <v>40.632906742346051</v>
          </cell>
          <cell r="C503">
            <v>185.72217705538355</v>
          </cell>
          <cell r="D503">
            <v>42.045809253525952</v>
          </cell>
          <cell r="E503">
            <v>4.4240028207774387</v>
          </cell>
          <cell r="F503">
            <v>36.381575128998954</v>
          </cell>
          <cell r="G503">
            <v>10.013804231166144</v>
          </cell>
          <cell r="H503">
            <v>57.56755906432749</v>
          </cell>
          <cell r="I503">
            <v>-5.2353312005504034</v>
          </cell>
          <cell r="J503">
            <v>2.8704288613691147</v>
          </cell>
          <cell r="K503">
            <v>32.496052837977295</v>
          </cell>
          <cell r="L503">
            <v>92.13103013415892</v>
          </cell>
          <cell r="M503">
            <v>3.7270934984520268</v>
          </cell>
          <cell r="N503">
            <v>142.98754740282072</v>
          </cell>
          <cell r="O503">
            <v>31.869691675266594</v>
          </cell>
          <cell r="P503">
            <v>5.9313135190918498</v>
          </cell>
          <cell r="Q503">
            <v>65.944944478844164</v>
          </cell>
          <cell r="R503">
            <v>60.858946921224664</v>
          </cell>
          <cell r="S503">
            <v>41.021022497420027</v>
          </cell>
          <cell r="T503">
            <v>7.389440935672515</v>
          </cell>
          <cell r="U503">
            <v>58.110958204334366</v>
          </cell>
          <cell r="V503">
            <v>0.64745208118334363</v>
          </cell>
          <cell r="W503">
            <v>35.831964602683158</v>
          </cell>
          <cell r="X503">
            <v>44.087369246646006</v>
          </cell>
          <cell r="Y503">
            <v>6.1227523563811372</v>
          </cell>
          <cell r="Z503">
            <v>5.4915887512899859</v>
          </cell>
          <cell r="AA503">
            <v>14.563642002064006</v>
          </cell>
          <cell r="AB503">
            <v>18.847302855177162</v>
          </cell>
          <cell r="AC503">
            <v>23.087587340901255</v>
          </cell>
          <cell r="AD503">
            <v>17.718484004127959</v>
          </cell>
          <cell r="AE503">
            <v>100.41318796009631</v>
          </cell>
          <cell r="AF503">
            <v>163.50871348469212</v>
          </cell>
          <cell r="AG503">
            <v>31.016881286549701</v>
          </cell>
          <cell r="AH503">
            <v>47.681583900928793</v>
          </cell>
          <cell r="AI503">
            <v>27.483147230822169</v>
          </cell>
          <cell r="AJ503">
            <v>18.345241795665604</v>
          </cell>
          <cell r="AK503">
            <v>-0.25007179222565118</v>
          </cell>
          <cell r="AL503">
            <v>42.334747781217757</v>
          </cell>
          <cell r="AM503">
            <v>67.197806054351574</v>
          </cell>
          <cell r="AN503">
            <v>9.314287340901295</v>
          </cell>
          <cell r="AO503">
            <v>182.0424095631235</v>
          </cell>
          <cell r="AP503">
            <v>-0.23067977296179851</v>
          </cell>
          <cell r="AQ503">
            <v>178.49630512555899</v>
          </cell>
        </row>
        <row r="504">
          <cell r="B504">
            <v>41.86772438940487</v>
          </cell>
          <cell r="C504">
            <v>187.03385940832473</v>
          </cell>
          <cell r="D504">
            <v>43.013850429996545</v>
          </cell>
          <cell r="E504">
            <v>4.5887204678362625</v>
          </cell>
          <cell r="F504">
            <v>35.348828070175422</v>
          </cell>
          <cell r="G504">
            <v>9.9758042311661459</v>
          </cell>
          <cell r="H504">
            <v>59.691912005503958</v>
          </cell>
          <cell r="I504">
            <v>-5.1325547299621688</v>
          </cell>
          <cell r="J504">
            <v>2.4935759201926442</v>
          </cell>
          <cell r="K504">
            <v>32.458599896800827</v>
          </cell>
          <cell r="L504">
            <v>94.41623601651186</v>
          </cell>
          <cell r="M504">
            <v>3.5451346749226151</v>
          </cell>
          <cell r="N504">
            <v>143.68623563811488</v>
          </cell>
          <cell r="O504">
            <v>31.03230343997248</v>
          </cell>
          <cell r="P504">
            <v>6.1578135190918495</v>
          </cell>
          <cell r="Q504">
            <v>65.475703302373574</v>
          </cell>
          <cell r="R504">
            <v>58.581305744754061</v>
          </cell>
          <cell r="S504">
            <v>40.376628379772967</v>
          </cell>
          <cell r="T504">
            <v>7.2138938768489869</v>
          </cell>
          <cell r="U504">
            <v>60.866117027863766</v>
          </cell>
          <cell r="V504">
            <v>0.45995796353628482</v>
          </cell>
          <cell r="W504">
            <v>37.377358720330207</v>
          </cell>
          <cell r="X504">
            <v>44.259028070175425</v>
          </cell>
          <cell r="Y504">
            <v>6.2968523563811383</v>
          </cell>
          <cell r="Z504">
            <v>6.0315593395252796</v>
          </cell>
          <cell r="AA504">
            <v>13.569959649122831</v>
          </cell>
          <cell r="AB504">
            <v>18.28359109047128</v>
          </cell>
          <cell r="AC504">
            <v>21.696646164430668</v>
          </cell>
          <cell r="AD504">
            <v>17.537201651186781</v>
          </cell>
          <cell r="AE504">
            <v>101.96839972480221</v>
          </cell>
          <cell r="AF504">
            <v>167.62208995528036</v>
          </cell>
          <cell r="AG504">
            <v>32.755545992432054</v>
          </cell>
          <cell r="AH504">
            <v>49.086125077399373</v>
          </cell>
          <cell r="AI504">
            <v>27.872135466116291</v>
          </cell>
          <cell r="AJ504">
            <v>18.225818266253839</v>
          </cell>
          <cell r="AK504">
            <v>-0.18058943928447491</v>
          </cell>
          <cell r="AL504">
            <v>42.165330134158935</v>
          </cell>
          <cell r="AM504">
            <v>67.442776642586864</v>
          </cell>
          <cell r="AN504">
            <v>9.7119932232542343</v>
          </cell>
          <cell r="AO504">
            <v>180.87374485724115</v>
          </cell>
          <cell r="AP504">
            <v>-0.13837977296179857</v>
          </cell>
          <cell r="AQ504">
            <v>177.19119336085313</v>
          </cell>
        </row>
        <row r="505">
          <cell r="B505">
            <v>43.08287733058134</v>
          </cell>
          <cell r="C505">
            <v>188.07295940832475</v>
          </cell>
          <cell r="D505">
            <v>44.091038665290668</v>
          </cell>
          <cell r="E505">
            <v>4.6961381148950867</v>
          </cell>
          <cell r="F505">
            <v>34.632422187822485</v>
          </cell>
          <cell r="G505">
            <v>9.9688630546955572</v>
          </cell>
          <cell r="H505">
            <v>61.987594358445129</v>
          </cell>
          <cell r="I505">
            <v>-5.0105076711386385</v>
          </cell>
          <cell r="J505">
            <v>2.0896700378397024</v>
          </cell>
          <cell r="K505">
            <v>32.427599896800821</v>
          </cell>
          <cell r="L505">
            <v>97.082859545923625</v>
          </cell>
          <cell r="M505">
            <v>3.3404523219814384</v>
          </cell>
          <cell r="N505">
            <v>143.70962975576197</v>
          </cell>
          <cell r="O505">
            <v>30.138132851737197</v>
          </cell>
          <cell r="P505">
            <v>6.3288546955624385</v>
          </cell>
          <cell r="Q505">
            <v>65.267185655314748</v>
          </cell>
          <cell r="R505">
            <v>56.296535156518772</v>
          </cell>
          <cell r="S505">
            <v>39.918575438596505</v>
          </cell>
          <cell r="T505">
            <v>7.0770232886136926</v>
          </cell>
          <cell r="U505">
            <v>63.494664086687301</v>
          </cell>
          <cell r="V505">
            <v>0.26127561059510851</v>
          </cell>
          <cell r="W505">
            <v>38.934699896800808</v>
          </cell>
          <cell r="X505">
            <v>44.272110423116594</v>
          </cell>
          <cell r="Y505">
            <v>6.4196582387340788</v>
          </cell>
          <cell r="Z505">
            <v>6.5965887512899855</v>
          </cell>
          <cell r="AA505">
            <v>12.796412590299301</v>
          </cell>
          <cell r="AB505">
            <v>17.793002855177157</v>
          </cell>
          <cell r="AC505">
            <v>20.512522635018907</v>
          </cell>
          <cell r="AD505">
            <v>17.278584004127957</v>
          </cell>
          <cell r="AE505">
            <v>103.49585266597867</v>
          </cell>
          <cell r="AF505">
            <v>171.28514289645682</v>
          </cell>
          <cell r="AG505">
            <v>34.429416580667343</v>
          </cell>
          <cell r="AH505">
            <v>50.644489783281728</v>
          </cell>
          <cell r="AI505">
            <v>28.172470760233935</v>
          </cell>
          <cell r="AJ505">
            <v>18.288582972136194</v>
          </cell>
          <cell r="AK505">
            <v>-4.0024733402122294E-2</v>
          </cell>
          <cell r="AL505">
            <v>41.941088957688343</v>
          </cell>
          <cell r="AM505">
            <v>67.863070760233924</v>
          </cell>
          <cell r="AN505">
            <v>10.053622635018943</v>
          </cell>
          <cell r="AO505">
            <v>179.85393309253521</v>
          </cell>
          <cell r="AP505">
            <v>-1.8744478844151549E-2</v>
          </cell>
          <cell r="AQ505">
            <v>175.48562277261783</v>
          </cell>
        </row>
        <row r="506">
          <cell r="B506">
            <v>44.297324389404871</v>
          </cell>
          <cell r="C506">
            <v>188.58024764361886</v>
          </cell>
          <cell r="D506">
            <v>45.193050429996546</v>
          </cell>
          <cell r="E506">
            <v>4.7989616443068508</v>
          </cell>
          <cell r="F506">
            <v>34.165422187822486</v>
          </cell>
          <cell r="G506">
            <v>9.9583159958720273</v>
          </cell>
          <cell r="H506">
            <v>64.474847299621587</v>
          </cell>
          <cell r="I506">
            <v>-4.931372377020991</v>
          </cell>
          <cell r="J506">
            <v>1.6712229790161732</v>
          </cell>
          <cell r="K506">
            <v>32.395958720330235</v>
          </cell>
          <cell r="L506">
            <v>100.12163013415892</v>
          </cell>
          <cell r="M506">
            <v>3.1729876160990855</v>
          </cell>
          <cell r="N506">
            <v>143.09401210870314</v>
          </cell>
          <cell r="O506">
            <v>29.596109322325422</v>
          </cell>
          <cell r="P506">
            <v>6.3479076367389089</v>
          </cell>
          <cell r="Q506">
            <v>65.336803302373568</v>
          </cell>
          <cell r="R506">
            <v>53.730729274165824</v>
          </cell>
          <cell r="S506">
            <v>39.67450485036121</v>
          </cell>
          <cell r="T506">
            <v>6.9384232886136923</v>
          </cell>
          <cell r="U506">
            <v>65.736287616099062</v>
          </cell>
          <cell r="V506">
            <v>6.8446198830402483E-2</v>
          </cell>
          <cell r="W506">
            <v>40.48102930856551</v>
          </cell>
          <cell r="X506">
            <v>44.288204540763644</v>
          </cell>
          <cell r="Y506">
            <v>6.5817876504987849</v>
          </cell>
          <cell r="Z506">
            <v>7.2056769865841028</v>
          </cell>
          <cell r="AA506">
            <v>12.244494943240477</v>
          </cell>
          <cell r="AB506">
            <v>17.422738149294808</v>
          </cell>
          <cell r="AC506">
            <v>19.498428517371849</v>
          </cell>
          <cell r="AD506">
            <v>17.143813415892659</v>
          </cell>
          <cell r="AE506">
            <v>104.92951148950809</v>
          </cell>
          <cell r="AF506">
            <v>174.4249605435156</v>
          </cell>
          <cell r="AG506">
            <v>36.305028345373223</v>
          </cell>
          <cell r="AH506">
            <v>52.097813312693503</v>
          </cell>
          <cell r="AI506">
            <v>28.42491781905747</v>
          </cell>
          <cell r="AJ506">
            <v>18.567788854489134</v>
          </cell>
          <cell r="AK506">
            <v>0.16315173718611303</v>
          </cell>
          <cell r="AL506">
            <v>41.617506604747163</v>
          </cell>
          <cell r="AM506">
            <v>68.454947230822157</v>
          </cell>
          <cell r="AN506">
            <v>10.402316752666001</v>
          </cell>
          <cell r="AO506">
            <v>178.88145073959407</v>
          </cell>
          <cell r="AP506">
            <v>0.13370257997937784</v>
          </cell>
          <cell r="AQ506">
            <v>173.37476394908839</v>
          </cell>
        </row>
        <row r="507">
          <cell r="B507">
            <v>45.416983212934284</v>
          </cell>
          <cell r="C507">
            <v>188.35641823185415</v>
          </cell>
          <cell r="D507">
            <v>46.186303371173018</v>
          </cell>
          <cell r="E507">
            <v>4.8530851737186156</v>
          </cell>
          <cell r="F507">
            <v>33.936510423116609</v>
          </cell>
          <cell r="G507">
            <v>9.977804231166143</v>
          </cell>
          <cell r="H507">
            <v>67.157712005503953</v>
          </cell>
          <cell r="I507">
            <v>-4.9248488476092271</v>
          </cell>
          <cell r="J507">
            <v>1.2342170966632322</v>
          </cell>
          <cell r="K507">
            <v>32.331070485036115</v>
          </cell>
          <cell r="L507">
            <v>103.53808895768836</v>
          </cell>
          <cell r="M507">
            <v>2.9970464396284968</v>
          </cell>
          <cell r="N507">
            <v>142.00457681458548</v>
          </cell>
          <cell r="O507">
            <v>29.188009322325428</v>
          </cell>
          <cell r="P507">
            <v>6.3020664602683212</v>
          </cell>
          <cell r="Q507">
            <v>65.760550361197105</v>
          </cell>
          <cell r="R507">
            <v>51.523876332989353</v>
          </cell>
          <cell r="S507">
            <v>39.710634262125922</v>
          </cell>
          <cell r="T507">
            <v>6.8418879944960453</v>
          </cell>
          <cell r="U507">
            <v>67.420611145510847</v>
          </cell>
          <cell r="V507">
            <v>-9.7383212934303326E-2</v>
          </cell>
          <cell r="W507">
            <v>42.125405779153745</v>
          </cell>
          <cell r="X507">
            <v>44.210339834881296</v>
          </cell>
          <cell r="Y507">
            <v>6.7916876504987851</v>
          </cell>
          <cell r="Z507">
            <v>7.7754534571723388</v>
          </cell>
          <cell r="AA507">
            <v>11.664165531475772</v>
          </cell>
          <cell r="AB507">
            <v>17.061308737530105</v>
          </cell>
          <cell r="AC507">
            <v>18.586704987960086</v>
          </cell>
          <cell r="AD507">
            <v>17.150919298245604</v>
          </cell>
          <cell r="AE507">
            <v>106.30837619539045</v>
          </cell>
          <cell r="AF507">
            <v>176.87666642586854</v>
          </cell>
          <cell r="AG507">
            <v>38.480245992432039</v>
          </cell>
          <cell r="AH507">
            <v>53.342666253869972</v>
          </cell>
          <cell r="AI507">
            <v>28.669964877880997</v>
          </cell>
          <cell r="AJ507">
            <v>18.861388854489139</v>
          </cell>
          <cell r="AK507">
            <v>0.40800467836258331</v>
          </cell>
          <cell r="AL507">
            <v>41.222488957688341</v>
          </cell>
          <cell r="AM507">
            <v>69.033858995528036</v>
          </cell>
          <cell r="AN507">
            <v>10.829316752666001</v>
          </cell>
          <cell r="AO507">
            <v>177.94820368077058</v>
          </cell>
          <cell r="AP507">
            <v>0.24124963880290717</v>
          </cell>
          <cell r="AQ507">
            <v>171.0119463020296</v>
          </cell>
        </row>
        <row r="508">
          <cell r="B508">
            <v>46.390947918816636</v>
          </cell>
          <cell r="C508">
            <v>187.41438293773649</v>
          </cell>
          <cell r="D508">
            <v>47.096256312349496</v>
          </cell>
          <cell r="E508">
            <v>4.8584851737186154</v>
          </cell>
          <cell r="F508">
            <v>33.955239834881304</v>
          </cell>
          <cell r="G508">
            <v>10.078880701754379</v>
          </cell>
          <cell r="H508">
            <v>69.868823770209829</v>
          </cell>
          <cell r="I508">
            <v>-4.913072377020991</v>
          </cell>
          <cell r="J508">
            <v>0.7732818025455851</v>
          </cell>
          <cell r="K508">
            <v>32.177723426212587</v>
          </cell>
          <cell r="L508">
            <v>107.30062425180598</v>
          </cell>
          <cell r="M508">
            <v>2.8198287925696737</v>
          </cell>
          <cell r="N508">
            <v>140.5584826969384</v>
          </cell>
          <cell r="O508">
            <v>28.845832851737185</v>
          </cell>
          <cell r="P508">
            <v>6.2417429308565548</v>
          </cell>
          <cell r="Q508">
            <v>66.592468008255921</v>
          </cell>
          <cell r="R508">
            <v>49.236476332989348</v>
          </cell>
          <cell r="S508">
            <v>39.909081320949454</v>
          </cell>
          <cell r="T508">
            <v>6.7670115239078097</v>
          </cell>
          <cell r="U508">
            <v>68.541446439628473</v>
          </cell>
          <cell r="V508">
            <v>-0.19369497764018567</v>
          </cell>
          <cell r="W508">
            <v>43.783405779153739</v>
          </cell>
          <cell r="X508">
            <v>43.985769246646001</v>
          </cell>
          <cell r="Y508">
            <v>6.9711935328517258</v>
          </cell>
          <cell r="Z508">
            <v>8.2157534571723385</v>
          </cell>
          <cell r="AA508">
            <v>11.155989060887535</v>
          </cell>
          <cell r="AB508">
            <v>16.715414619883042</v>
          </cell>
          <cell r="AC508">
            <v>17.823928517371851</v>
          </cell>
          <cell r="AD508">
            <v>17.167954592363252</v>
          </cell>
          <cell r="AE508">
            <v>107.7195291365669</v>
          </cell>
          <cell r="AF508">
            <v>178.72338407292742</v>
          </cell>
          <cell r="AG508">
            <v>40.819010698314393</v>
          </cell>
          <cell r="AH508">
            <v>54.417707430340563</v>
          </cell>
          <cell r="AI508">
            <v>28.861476642586883</v>
          </cell>
          <cell r="AJ508">
            <v>19.269230030959726</v>
          </cell>
          <cell r="AK508">
            <v>0.63412820777434786</v>
          </cell>
          <cell r="AL508">
            <v>40.756771310629517</v>
          </cell>
          <cell r="AM508">
            <v>69.594394289645692</v>
          </cell>
          <cell r="AN508">
            <v>11.312269693842472</v>
          </cell>
          <cell r="AO508">
            <v>177.03522721018228</v>
          </cell>
          <cell r="AP508">
            <v>0.37929669762643625</v>
          </cell>
          <cell r="AQ508">
            <v>168.78616983144138</v>
          </cell>
        </row>
        <row r="509">
          <cell r="B509">
            <v>47.186271448228403</v>
          </cell>
          <cell r="C509">
            <v>185.74100058479533</v>
          </cell>
          <cell r="D509">
            <v>47.920891606467137</v>
          </cell>
          <cell r="E509">
            <v>4.7721322325421438</v>
          </cell>
          <cell r="F509">
            <v>34.261922187822485</v>
          </cell>
          <cell r="G509">
            <v>10.258351289989672</v>
          </cell>
          <cell r="H509">
            <v>72.538623770209838</v>
          </cell>
          <cell r="I509">
            <v>-4.9405135534915789</v>
          </cell>
          <cell r="J509">
            <v>0.36551121431029104</v>
          </cell>
          <cell r="K509">
            <v>31.932811661506701</v>
          </cell>
          <cell r="L509">
            <v>111.26968307533538</v>
          </cell>
          <cell r="M509">
            <v>2.6178993808049675</v>
          </cell>
          <cell r="N509">
            <v>139.07789446164429</v>
          </cell>
          <cell r="O509">
            <v>28.744856381148953</v>
          </cell>
          <cell r="P509">
            <v>6.0921017543859675</v>
          </cell>
          <cell r="Q509">
            <v>67.745868008255925</v>
          </cell>
          <cell r="R509">
            <v>46.785746921224643</v>
          </cell>
          <cell r="S509">
            <v>40.453887203302386</v>
          </cell>
          <cell r="T509">
            <v>6.7266468180254568</v>
          </cell>
          <cell r="U509">
            <v>69.255481733746137</v>
          </cell>
          <cell r="V509">
            <v>-0.22400674234606802</v>
          </cell>
          <cell r="W509">
            <v>45.420899896800798</v>
          </cell>
          <cell r="X509">
            <v>43.595869246645996</v>
          </cell>
          <cell r="Y509">
            <v>7.1194994152046673</v>
          </cell>
          <cell r="Z509">
            <v>8.5116828689370436</v>
          </cell>
          <cell r="AA509">
            <v>10.792906707946358</v>
          </cell>
          <cell r="AB509">
            <v>16.396291090471284</v>
          </cell>
          <cell r="AC509">
            <v>17.171452046783614</v>
          </cell>
          <cell r="AD509">
            <v>17.192966357069135</v>
          </cell>
          <cell r="AE509">
            <v>109.17353501891985</v>
          </cell>
          <cell r="AF509">
            <v>179.96211936704501</v>
          </cell>
          <cell r="AG509">
            <v>43.243357757137922</v>
          </cell>
          <cell r="AH509">
            <v>55.350330959752327</v>
          </cell>
          <cell r="AI509">
            <v>28.94871193670453</v>
          </cell>
          <cell r="AJ509">
            <v>19.843518266253842</v>
          </cell>
          <cell r="AK509">
            <v>0.90197526659787708</v>
          </cell>
          <cell r="AL509">
            <v>40.186347781217762</v>
          </cell>
          <cell r="AM509">
            <v>70.124770760233915</v>
          </cell>
          <cell r="AN509">
            <v>11.703599105607179</v>
          </cell>
          <cell r="AO509">
            <v>176.07202721018234</v>
          </cell>
          <cell r="AP509">
            <v>0.5151908152734952</v>
          </cell>
          <cell r="AQ509">
            <v>166.6718874785002</v>
          </cell>
        </row>
        <row r="510">
          <cell r="B510">
            <v>47.802036154110759</v>
          </cell>
          <cell r="C510">
            <v>183.33616529067763</v>
          </cell>
          <cell r="D510">
            <v>48.456709253525965</v>
          </cell>
          <cell r="E510">
            <v>4.5740087031303798</v>
          </cell>
          <cell r="F510">
            <v>34.723710423116607</v>
          </cell>
          <cell r="G510">
            <v>10.482474819401437</v>
          </cell>
          <cell r="H510">
            <v>75.185700240798084</v>
          </cell>
          <cell r="I510">
            <v>-5.014431200550403</v>
          </cell>
          <cell r="J510">
            <v>-4.3641726866179571E-2</v>
          </cell>
          <cell r="K510">
            <v>31.651799896800814</v>
          </cell>
          <cell r="L510">
            <v>115.36577719298245</v>
          </cell>
          <cell r="M510">
            <v>2.359128792569674</v>
          </cell>
          <cell r="N510">
            <v>137.91254152046781</v>
          </cell>
          <cell r="O510">
            <v>28.823562263501895</v>
          </cell>
          <cell r="P510">
            <v>5.879489989680085</v>
          </cell>
          <cell r="Q510">
            <v>69.152509184726497</v>
          </cell>
          <cell r="R510">
            <v>44.25751750945993</v>
          </cell>
          <cell r="S510">
            <v>41.408122497420031</v>
          </cell>
          <cell r="T510">
            <v>6.7018527003783976</v>
          </cell>
          <cell r="U510">
            <v>69.654811145510848</v>
          </cell>
          <cell r="V510">
            <v>-0.25978909528724448</v>
          </cell>
          <cell r="W510">
            <v>47.235770485036085</v>
          </cell>
          <cell r="X510">
            <v>43.03709865841072</v>
          </cell>
          <cell r="Y510">
            <v>7.2583641210870198</v>
          </cell>
          <cell r="Z510">
            <v>8.7454122807017498</v>
          </cell>
          <cell r="AA510">
            <v>10.508171413828711</v>
          </cell>
          <cell r="AB510">
            <v>15.995349914000693</v>
          </cell>
          <cell r="AC510">
            <v>16.649328517371853</v>
          </cell>
          <cell r="AD510">
            <v>17.232578121775013</v>
          </cell>
          <cell r="AE510">
            <v>110.78511737186102</v>
          </cell>
          <cell r="AF510">
            <v>180.71321348469212</v>
          </cell>
          <cell r="AG510">
            <v>45.757987168902631</v>
          </cell>
          <cell r="AH510">
            <v>56.34146037151703</v>
          </cell>
          <cell r="AI510">
            <v>29.034882524939821</v>
          </cell>
          <cell r="AJ510">
            <v>20.488406501547956</v>
          </cell>
          <cell r="AK510">
            <v>1.1581576195390535</v>
          </cell>
          <cell r="AL510">
            <v>39.533300722394237</v>
          </cell>
          <cell r="AM510">
            <v>70.449358995528044</v>
          </cell>
          <cell r="AN510">
            <v>12.156593223254236</v>
          </cell>
          <cell r="AO510">
            <v>175.01746250429997</v>
          </cell>
          <cell r="AP510">
            <v>0.51524375644996545</v>
          </cell>
          <cell r="AQ510">
            <v>164.77502865497078</v>
          </cell>
        </row>
        <row r="511">
          <cell r="B511">
            <v>48.23649497764017</v>
          </cell>
          <cell r="C511">
            <v>180.12900646714826</v>
          </cell>
          <cell r="D511">
            <v>48.666815135878899</v>
          </cell>
          <cell r="E511">
            <v>4.2845734090127321</v>
          </cell>
          <cell r="F511">
            <v>35.211028070175431</v>
          </cell>
          <cell r="G511">
            <v>10.751104231166142</v>
          </cell>
          <cell r="H511">
            <v>77.74112965256279</v>
          </cell>
          <cell r="I511">
            <v>-5.1431900240798152</v>
          </cell>
          <cell r="J511">
            <v>-0.38982996216029731</v>
          </cell>
          <cell r="K511">
            <v>31.262046955624349</v>
          </cell>
          <cell r="L511">
            <v>119.42366542827658</v>
          </cell>
          <cell r="M511">
            <v>2.1807287925696737</v>
          </cell>
          <cell r="N511">
            <v>137.26498857929138</v>
          </cell>
          <cell r="O511">
            <v>29.085938734090131</v>
          </cell>
          <cell r="P511">
            <v>5.6247429308565566</v>
          </cell>
          <cell r="Q511">
            <v>70.917844478844145</v>
          </cell>
          <cell r="R511">
            <v>41.793952803577582</v>
          </cell>
          <cell r="S511">
            <v>42.314028379772978</v>
          </cell>
          <cell r="T511">
            <v>6.6359291709666319</v>
          </cell>
          <cell r="U511">
            <v>69.694928792569655</v>
          </cell>
          <cell r="V511">
            <v>-0.30906556587547968</v>
          </cell>
          <cell r="W511">
            <v>49.138076367389033</v>
          </cell>
          <cell r="X511">
            <v>42.396310423116596</v>
          </cell>
          <cell r="Y511">
            <v>7.4200700034399611</v>
          </cell>
          <cell r="Z511">
            <v>8.8913240454076305</v>
          </cell>
          <cell r="AA511">
            <v>10.254024355005184</v>
          </cell>
          <cell r="AB511">
            <v>15.708079325765398</v>
          </cell>
          <cell r="AC511">
            <v>16.254934399724792</v>
          </cell>
          <cell r="AD511">
            <v>17.397195768833839</v>
          </cell>
          <cell r="AE511">
            <v>112.6423879600963</v>
          </cell>
          <cell r="AF511">
            <v>181.10164289645684</v>
          </cell>
          <cell r="AG511">
            <v>48.166751874784985</v>
          </cell>
          <cell r="AH511">
            <v>57.155025077399387</v>
          </cell>
          <cell r="AI511">
            <v>29.122076642586876</v>
          </cell>
          <cell r="AJ511">
            <v>21.240206501547956</v>
          </cell>
          <cell r="AK511">
            <v>1.4155340901272888</v>
          </cell>
          <cell r="AL511">
            <v>38.868394840041283</v>
          </cell>
          <cell r="AM511">
            <v>70.55384134846922</v>
          </cell>
          <cell r="AN511">
            <v>12.62441087031306</v>
          </cell>
          <cell r="AO511">
            <v>174.0149095631235</v>
          </cell>
          <cell r="AP511">
            <v>0.43999669762643628</v>
          </cell>
          <cell r="AQ511">
            <v>163.05659336085313</v>
          </cell>
        </row>
        <row r="512">
          <cell r="B512">
            <v>48.525918507051934</v>
          </cell>
          <cell r="C512">
            <v>176.21160646714824</v>
          </cell>
          <cell r="D512">
            <v>48.616209253525966</v>
          </cell>
          <cell r="E512">
            <v>3.9475734090127323</v>
          </cell>
          <cell r="F512">
            <v>35.836233952528374</v>
          </cell>
          <cell r="G512">
            <v>11.074910113519085</v>
          </cell>
          <cell r="H512">
            <v>80.106753181974568</v>
          </cell>
          <cell r="I512">
            <v>-5.2787135534915803</v>
          </cell>
          <cell r="J512">
            <v>-0.71437702098382683</v>
          </cell>
          <cell r="K512">
            <v>30.765088132094935</v>
          </cell>
          <cell r="L512">
            <v>123.48428307533538</v>
          </cell>
          <cell r="M512">
            <v>2.0703523219814377</v>
          </cell>
          <cell r="N512">
            <v>137.00588857929137</v>
          </cell>
          <cell r="O512">
            <v>29.521856381148957</v>
          </cell>
          <cell r="P512">
            <v>5.3060194014447912</v>
          </cell>
          <cell r="Q512">
            <v>73.049168008255918</v>
          </cell>
          <cell r="R512">
            <v>39.278752803577582</v>
          </cell>
          <cell r="S512">
            <v>43.388734262125915</v>
          </cell>
          <cell r="T512">
            <v>6.5065056415548668</v>
          </cell>
          <cell r="U512">
            <v>69.460193498451986</v>
          </cell>
          <cell r="V512">
            <v>-0.36962438940489134</v>
          </cell>
          <cell r="W512">
            <v>51.184735190918438</v>
          </cell>
          <cell r="X512">
            <v>41.732063364293076</v>
          </cell>
          <cell r="Y512">
            <v>7.5829935328517255</v>
          </cell>
          <cell r="Z512">
            <v>9.0245711042311605</v>
          </cell>
          <cell r="AA512">
            <v>10.019671413828712</v>
          </cell>
          <cell r="AB512">
            <v>15.728914619883042</v>
          </cell>
          <cell r="AC512">
            <v>15.930516752665968</v>
          </cell>
          <cell r="AD512">
            <v>17.912360474716191</v>
          </cell>
          <cell r="AE512">
            <v>114.79069384244923</v>
          </cell>
          <cell r="AF512">
            <v>181.11789583763331</v>
          </cell>
          <cell r="AG512">
            <v>50.261804815961455</v>
          </cell>
          <cell r="AH512">
            <v>57.565778018575855</v>
          </cell>
          <cell r="AI512">
            <v>29.13265311317511</v>
          </cell>
          <cell r="AJ512">
            <v>22.198506501547953</v>
          </cell>
          <cell r="AK512">
            <v>1.6744458548331711</v>
          </cell>
          <cell r="AL512">
            <v>38.176383075335409</v>
          </cell>
          <cell r="AM512">
            <v>70.54840605435156</v>
          </cell>
          <cell r="AN512">
            <v>13.039640282077768</v>
          </cell>
          <cell r="AO512">
            <v>173.07176250429998</v>
          </cell>
          <cell r="AP512">
            <v>0.36825552115584809</v>
          </cell>
          <cell r="AQ512">
            <v>161.50312865497077</v>
          </cell>
        </row>
        <row r="513">
          <cell r="B513">
            <v>48.810730271757819</v>
          </cell>
          <cell r="C513">
            <v>171.72025940832478</v>
          </cell>
          <cell r="D513">
            <v>48.331156312349492</v>
          </cell>
          <cell r="E513">
            <v>3.5480910560715566</v>
          </cell>
          <cell r="F513">
            <v>36.467310423116608</v>
          </cell>
          <cell r="G513">
            <v>11.415515995872026</v>
          </cell>
          <cell r="H513">
            <v>82.293082593739271</v>
          </cell>
          <cell r="I513">
            <v>-5.363566494668051</v>
          </cell>
          <cell r="J513">
            <v>-1.0953123151014739</v>
          </cell>
          <cell r="K513">
            <v>30.153735190918464</v>
          </cell>
          <cell r="L513">
            <v>127.6586830753354</v>
          </cell>
          <cell r="M513">
            <v>1.9715287925696734</v>
          </cell>
          <cell r="N513">
            <v>137.08783563811488</v>
          </cell>
          <cell r="O513">
            <v>30.054315204678367</v>
          </cell>
          <cell r="P513">
            <v>4.90111351909185</v>
          </cell>
          <cell r="Q513">
            <v>75.515097420020638</v>
          </cell>
          <cell r="R513">
            <v>37.000893980048168</v>
          </cell>
          <cell r="S513">
            <v>44.759546026831785</v>
          </cell>
          <cell r="T513">
            <v>6.3003879944960417</v>
          </cell>
          <cell r="U513">
            <v>69.063605263157882</v>
          </cell>
          <cell r="V513">
            <v>-0.40473615411077357</v>
          </cell>
          <cell r="W513">
            <v>53.554788132094913</v>
          </cell>
          <cell r="X513">
            <v>41.016263364293067</v>
          </cell>
          <cell r="Y513">
            <v>7.773522944616432</v>
          </cell>
          <cell r="Z513">
            <v>9.1490240454076321</v>
          </cell>
          <cell r="AA513">
            <v>9.8453596491228303</v>
          </cell>
          <cell r="AB513">
            <v>15.939391090471277</v>
          </cell>
          <cell r="AC513">
            <v>15.647816752665967</v>
          </cell>
          <cell r="AD513">
            <v>18.656413415892661</v>
          </cell>
          <cell r="AE513">
            <v>117.13941148950805</v>
          </cell>
          <cell r="AF513">
            <v>180.88031936704505</v>
          </cell>
          <cell r="AG513">
            <v>51.829110698314402</v>
          </cell>
          <cell r="AH513">
            <v>57.764213312693514</v>
          </cell>
          <cell r="AI513">
            <v>29.073782524939823</v>
          </cell>
          <cell r="AJ513">
            <v>23.384794736842071</v>
          </cell>
          <cell r="AK513">
            <v>1.944557619539053</v>
          </cell>
          <cell r="AL513">
            <v>37.421318369453047</v>
          </cell>
          <cell r="AM513">
            <v>69.984058995528031</v>
          </cell>
          <cell r="AN513">
            <v>13.361604987960121</v>
          </cell>
          <cell r="AO513">
            <v>172.19203897488819</v>
          </cell>
          <cell r="AP513">
            <v>0.28844963880290669</v>
          </cell>
          <cell r="AQ513">
            <v>160.12246983144135</v>
          </cell>
        </row>
        <row r="514">
          <cell r="B514">
            <v>48.926589095287234</v>
          </cell>
          <cell r="C514">
            <v>166.71377705538359</v>
          </cell>
          <cell r="D514">
            <v>47.897344547643613</v>
          </cell>
          <cell r="E514">
            <v>3.1183381148950855</v>
          </cell>
          <cell r="F514">
            <v>37.250233952528376</v>
          </cell>
          <cell r="G514">
            <v>11.787227760577911</v>
          </cell>
          <cell r="H514">
            <v>84.438176711386319</v>
          </cell>
          <cell r="I514">
            <v>-5.4069782593739335</v>
          </cell>
          <cell r="J514">
            <v>-1.4984652562779444</v>
          </cell>
          <cell r="K514">
            <v>29.49873519091846</v>
          </cell>
          <cell r="L514">
            <v>131.76672425180598</v>
          </cell>
          <cell r="M514">
            <v>1.9474993808049674</v>
          </cell>
          <cell r="N514">
            <v>137.48372387340899</v>
          </cell>
          <cell r="O514">
            <v>30.696332851737193</v>
          </cell>
          <cell r="P514">
            <v>4.3911311661506724</v>
          </cell>
          <cell r="Q514">
            <v>78.522673890608871</v>
          </cell>
          <cell r="R514">
            <v>34.884693980048169</v>
          </cell>
          <cell r="S514">
            <v>46.051628379772964</v>
          </cell>
          <cell r="T514">
            <v>6.0280821121431023</v>
          </cell>
          <cell r="U514">
            <v>68.480617027863786</v>
          </cell>
          <cell r="V514">
            <v>-0.34581850705195005</v>
          </cell>
          <cell r="W514">
            <v>55.984364602683144</v>
          </cell>
          <cell r="X514">
            <v>40.225845717234236</v>
          </cell>
          <cell r="Y514">
            <v>7.9780935328517257</v>
          </cell>
          <cell r="Z514">
            <v>9.1948358101135153</v>
          </cell>
          <cell r="AA514">
            <v>9.7439243550051824</v>
          </cell>
          <cell r="AB514">
            <v>16.155785208118338</v>
          </cell>
          <cell r="AC514">
            <v>15.436675576195382</v>
          </cell>
          <cell r="AD514">
            <v>19.419207533539723</v>
          </cell>
          <cell r="AE514">
            <v>119.92899972480218</v>
          </cell>
          <cell r="AF514">
            <v>180.32945466116269</v>
          </cell>
          <cell r="AG514">
            <v>52.770640110079107</v>
          </cell>
          <cell r="AH514">
            <v>57.710342724458208</v>
          </cell>
          <cell r="AI514">
            <v>29.069476642586878</v>
          </cell>
          <cell r="AJ514">
            <v>24.724400619195013</v>
          </cell>
          <cell r="AK514">
            <v>2.2048340901272887</v>
          </cell>
          <cell r="AL514">
            <v>36.607506604747165</v>
          </cell>
          <cell r="AM514">
            <v>69.312929583763321</v>
          </cell>
          <cell r="AN514">
            <v>13.540387340901297</v>
          </cell>
          <cell r="AO514">
            <v>171.38352721018231</v>
          </cell>
          <cell r="AP514">
            <v>0.18364375644996547</v>
          </cell>
          <cell r="AQ514">
            <v>159.0398815961473</v>
          </cell>
        </row>
        <row r="515">
          <cell r="B515">
            <v>48.88225380116959</v>
          </cell>
          <cell r="C515">
            <v>161.27443587891298</v>
          </cell>
          <cell r="D515">
            <v>47.423362194702428</v>
          </cell>
          <cell r="E515">
            <v>2.6698263501892026</v>
          </cell>
          <cell r="F515">
            <v>38.149881011351908</v>
          </cell>
          <cell r="G515">
            <v>12.239298348813204</v>
          </cell>
          <cell r="H515">
            <v>86.606512005503973</v>
          </cell>
          <cell r="I515">
            <v>-5.4997253181974628</v>
          </cell>
          <cell r="J515">
            <v>-1.9164476092191212</v>
          </cell>
          <cell r="K515">
            <v>28.85348224974199</v>
          </cell>
          <cell r="L515">
            <v>135.72188895768832</v>
          </cell>
          <cell r="M515">
            <v>1.9767464396284968</v>
          </cell>
          <cell r="N515">
            <v>138.02728269693841</v>
          </cell>
          <cell r="O515">
            <v>31.488756381148953</v>
          </cell>
          <cell r="P515">
            <v>3.8065664602683209</v>
          </cell>
          <cell r="Q515">
            <v>82.139379772961803</v>
          </cell>
          <cell r="R515">
            <v>32.823688097695232</v>
          </cell>
          <cell r="S515">
            <v>47.225634262125901</v>
          </cell>
          <cell r="T515">
            <v>5.7837821121431015</v>
          </cell>
          <cell r="U515">
            <v>67.660322910216706</v>
          </cell>
          <cell r="V515">
            <v>-0.20259497764018541</v>
          </cell>
          <cell r="W515">
            <v>58.38391166150668</v>
          </cell>
          <cell r="X515">
            <v>39.373098658410711</v>
          </cell>
          <cell r="Y515">
            <v>8.065881768145843</v>
          </cell>
          <cell r="Z515">
            <v>9.1525534571723384</v>
          </cell>
          <cell r="AA515">
            <v>9.6226067079463604</v>
          </cell>
          <cell r="AB515">
            <v>16.432302855177159</v>
          </cell>
          <cell r="AC515">
            <v>15.241081458548322</v>
          </cell>
          <cell r="AD515">
            <v>20.35223694530443</v>
          </cell>
          <cell r="AE515">
            <v>123.21899972480217</v>
          </cell>
          <cell r="AF515">
            <v>179.48044877880977</v>
          </cell>
          <cell r="AG515">
            <v>53.076816580667348</v>
          </cell>
          <cell r="AH515">
            <v>57.550107430340567</v>
          </cell>
          <cell r="AI515">
            <v>29.165706054351585</v>
          </cell>
          <cell r="AJ515">
            <v>26.255065325077368</v>
          </cell>
          <cell r="AK515">
            <v>2.4025870313037587</v>
          </cell>
          <cell r="AL515">
            <v>35.84163601651187</v>
          </cell>
          <cell r="AM515">
            <v>68.594506054351569</v>
          </cell>
          <cell r="AN515">
            <v>13.709640282077766</v>
          </cell>
          <cell r="AO515">
            <v>170.69508603371173</v>
          </cell>
          <cell r="AP515">
            <v>2.2131991744083149E-2</v>
          </cell>
          <cell r="AQ515">
            <v>158.1881874785002</v>
          </cell>
        </row>
        <row r="516">
          <cell r="B516">
            <v>48.65431850705194</v>
          </cell>
          <cell r="C516">
            <v>155.63051234950123</v>
          </cell>
          <cell r="D516">
            <v>46.89832101823184</v>
          </cell>
          <cell r="E516">
            <v>2.2168792913656739</v>
          </cell>
          <cell r="F516">
            <v>39.150216305469556</v>
          </cell>
          <cell r="G516">
            <v>12.761904231166145</v>
          </cell>
          <cell r="H516">
            <v>88.79828847609221</v>
          </cell>
          <cell r="I516">
            <v>-5.6063782593739333</v>
          </cell>
          <cell r="J516">
            <v>-2.2472358445132383</v>
          </cell>
          <cell r="K516">
            <v>28.216623426212585</v>
          </cell>
          <cell r="L516">
            <v>139.50821836945303</v>
          </cell>
          <cell r="M516">
            <v>2.0169464396284966</v>
          </cell>
          <cell r="N516">
            <v>138.73802975576194</v>
          </cell>
          <cell r="O516">
            <v>32.402132851737193</v>
          </cell>
          <cell r="P516">
            <v>3.2056194014447903</v>
          </cell>
          <cell r="Q516">
            <v>86.008632714138287</v>
          </cell>
          <cell r="R516">
            <v>30.74267045063641</v>
          </cell>
          <cell r="S516">
            <v>48.441275438596492</v>
          </cell>
          <cell r="T516">
            <v>5.6196409356725141</v>
          </cell>
          <cell r="U516">
            <v>66.649505263157891</v>
          </cell>
          <cell r="V516">
            <v>-5.1959683522538318E-2</v>
          </cell>
          <cell r="W516">
            <v>60.658041073271384</v>
          </cell>
          <cell r="X516">
            <v>38.731781011351885</v>
          </cell>
          <cell r="Y516">
            <v>8.0347817681458427</v>
          </cell>
          <cell r="Z516">
            <v>9.1289122807017513</v>
          </cell>
          <cell r="AA516">
            <v>9.4489949432404785</v>
          </cell>
          <cell r="AB516">
            <v>16.818255796353636</v>
          </cell>
          <cell r="AC516">
            <v>15.083810870313027</v>
          </cell>
          <cell r="AD516">
            <v>21.427184004127955</v>
          </cell>
          <cell r="AE516">
            <v>126.99237031303744</v>
          </cell>
          <cell r="AF516">
            <v>178.3417840729274</v>
          </cell>
          <cell r="AG516">
            <v>52.770881286549695</v>
          </cell>
          <cell r="AH516">
            <v>57.262954489164088</v>
          </cell>
          <cell r="AI516">
            <v>29.30192958376335</v>
          </cell>
          <cell r="AJ516">
            <v>27.810335913312663</v>
          </cell>
          <cell r="AK516">
            <v>2.4883870313037586</v>
          </cell>
          <cell r="AL516">
            <v>35.250306604747166</v>
          </cell>
          <cell r="AM516">
            <v>67.187576642586862</v>
          </cell>
          <cell r="AN516">
            <v>13.846681458548359</v>
          </cell>
          <cell r="AO516">
            <v>169.9861272101823</v>
          </cell>
          <cell r="AP516">
            <v>-0.22303271413826978</v>
          </cell>
          <cell r="AQ516">
            <v>157.44102277261783</v>
          </cell>
        </row>
        <row r="517">
          <cell r="B517">
            <v>48.246394977640172</v>
          </cell>
          <cell r="C517">
            <v>149.99658293773652</v>
          </cell>
          <cell r="D517">
            <v>46.34580337117302</v>
          </cell>
          <cell r="E517">
            <v>1.8105439972480262</v>
          </cell>
          <cell r="F517">
            <v>40.06952807017543</v>
          </cell>
          <cell r="G517">
            <v>13.335174819401441</v>
          </cell>
          <cell r="H517">
            <v>90.914370829033388</v>
          </cell>
          <cell r="I517">
            <v>-5.6302253181974624</v>
          </cell>
          <cell r="J517">
            <v>-2.6363652562779443</v>
          </cell>
          <cell r="K517">
            <v>27.558858720330232</v>
          </cell>
          <cell r="L517">
            <v>143.21376542827659</v>
          </cell>
          <cell r="M517">
            <v>2.0224817337461438</v>
          </cell>
          <cell r="N517">
            <v>139.59358857929135</v>
          </cell>
          <cell r="O517">
            <v>33.2133916752666</v>
          </cell>
          <cell r="P517">
            <v>2.5933605779153783</v>
          </cell>
          <cell r="Q517">
            <v>90.188138596491228</v>
          </cell>
          <cell r="R517">
            <v>28.823217509459933</v>
          </cell>
          <cell r="S517">
            <v>49.758751909184731</v>
          </cell>
          <cell r="T517">
            <v>5.5501468180254552</v>
          </cell>
          <cell r="U517">
            <v>65.458617027863767</v>
          </cell>
          <cell r="V517">
            <v>0.13754619883040298</v>
          </cell>
          <cell r="W517">
            <v>62.749776367389039</v>
          </cell>
          <cell r="X517">
            <v>38.347345717234234</v>
          </cell>
          <cell r="Y517">
            <v>7.8930876504987832</v>
          </cell>
          <cell r="Z517">
            <v>9.1078122807017508</v>
          </cell>
          <cell r="AA517">
            <v>9.2614949432404785</v>
          </cell>
          <cell r="AB517">
            <v>17.137255796353635</v>
          </cell>
          <cell r="AC517">
            <v>15.001716752665965</v>
          </cell>
          <cell r="AD517">
            <v>22.52266047471619</v>
          </cell>
          <cell r="AE517">
            <v>131.13568207774335</v>
          </cell>
          <cell r="AF517">
            <v>176.99416642586857</v>
          </cell>
          <cell r="AG517">
            <v>52.001322463020287</v>
          </cell>
          <cell r="AH517">
            <v>56.341595665634678</v>
          </cell>
          <cell r="AI517">
            <v>29.44255899552806</v>
          </cell>
          <cell r="AJ517">
            <v>29.45877120743031</v>
          </cell>
          <cell r="AK517">
            <v>2.5642105607155234</v>
          </cell>
          <cell r="AL517">
            <v>34.8082124871001</v>
          </cell>
          <cell r="AM517">
            <v>65.513382524939814</v>
          </cell>
          <cell r="AN517">
            <v>13.773922635018945</v>
          </cell>
          <cell r="AO517">
            <v>169.14092132782935</v>
          </cell>
          <cell r="AP517">
            <v>-0.54433859649121108</v>
          </cell>
          <cell r="AQ517">
            <v>156.79609924320607</v>
          </cell>
        </row>
        <row r="518">
          <cell r="B518">
            <v>47.72154791881664</v>
          </cell>
          <cell r="C518">
            <v>144.48267705538359</v>
          </cell>
          <cell r="D518">
            <v>45.806850429996551</v>
          </cell>
          <cell r="E518">
            <v>1.423102820777439</v>
          </cell>
          <cell r="F518">
            <v>41.01861630546955</v>
          </cell>
          <cell r="G518">
            <v>13.938433642930852</v>
          </cell>
          <cell r="H518">
            <v>92.826123770209847</v>
          </cell>
          <cell r="I518">
            <v>-5.6134841417268735</v>
          </cell>
          <cell r="J518">
            <v>-3.0255123151014742</v>
          </cell>
          <cell r="K518">
            <v>26.905911661506703</v>
          </cell>
          <cell r="L518">
            <v>146.4482007223942</v>
          </cell>
          <cell r="M518">
            <v>2.0433817337461435</v>
          </cell>
          <cell r="N518">
            <v>140.44588857929133</v>
          </cell>
          <cell r="O518">
            <v>33.985391675266605</v>
          </cell>
          <cell r="P518">
            <v>2.0234252837977316</v>
          </cell>
          <cell r="Q518">
            <v>94.534909184726516</v>
          </cell>
          <cell r="R518">
            <v>27.308352803577584</v>
          </cell>
          <cell r="S518">
            <v>50.892328379772962</v>
          </cell>
          <cell r="T518">
            <v>5.5363291709666314</v>
          </cell>
          <cell r="U518">
            <v>64.095128792569653</v>
          </cell>
          <cell r="V518">
            <v>0.40078149294805016</v>
          </cell>
          <cell r="W518">
            <v>64.53966460268316</v>
          </cell>
          <cell r="X518">
            <v>38.086469246646004</v>
          </cell>
          <cell r="Y518">
            <v>7.6566170622634919</v>
          </cell>
          <cell r="Z518">
            <v>8.9849005159958697</v>
          </cell>
          <cell r="AA518">
            <v>8.9954537667698915</v>
          </cell>
          <cell r="AB518">
            <v>17.407408737530105</v>
          </cell>
          <cell r="AC518">
            <v>15.014669693842436</v>
          </cell>
          <cell r="AD518">
            <v>23.554354592363246</v>
          </cell>
          <cell r="AE518">
            <v>135.56422325421391</v>
          </cell>
          <cell r="AF518">
            <v>175.60939583763326</v>
          </cell>
          <cell r="AG518">
            <v>50.99834599243205</v>
          </cell>
          <cell r="AH518">
            <v>55.311595665634677</v>
          </cell>
          <cell r="AI518">
            <v>29.586629583763354</v>
          </cell>
          <cell r="AJ518">
            <v>31.299788854489133</v>
          </cell>
          <cell r="AK518">
            <v>2.6707987960096409</v>
          </cell>
          <cell r="AL518">
            <v>34.455200722394231</v>
          </cell>
          <cell r="AM518">
            <v>63.840723701410404</v>
          </cell>
          <cell r="AN518">
            <v>13.462140282077769</v>
          </cell>
          <cell r="AO518">
            <v>168.17899191606466</v>
          </cell>
          <cell r="AP518">
            <v>-0.8645150670794467</v>
          </cell>
          <cell r="AQ518">
            <v>156.41625218438253</v>
          </cell>
        </row>
        <row r="519">
          <cell r="B519">
            <v>47.085459683522522</v>
          </cell>
          <cell r="C519">
            <v>138.97538293773653</v>
          </cell>
          <cell r="D519">
            <v>45.158073959408306</v>
          </cell>
          <cell r="E519">
            <v>0.97363811489508567</v>
          </cell>
          <cell r="F519">
            <v>42.044004540763666</v>
          </cell>
          <cell r="G519">
            <v>14.557563054695558</v>
          </cell>
          <cell r="H519">
            <v>94.378388476092212</v>
          </cell>
          <cell r="I519">
            <v>-5.6346312005504036</v>
          </cell>
          <cell r="J519">
            <v>-3.4250005503955911</v>
          </cell>
          <cell r="K519">
            <v>26.37050577915376</v>
          </cell>
          <cell r="L519">
            <v>149.35908307533538</v>
          </cell>
          <cell r="M519">
            <v>2.0601582043343791</v>
          </cell>
          <cell r="N519">
            <v>141.170523873409</v>
          </cell>
          <cell r="O519">
            <v>34.766391675266597</v>
          </cell>
          <cell r="P519">
            <v>1.4671546955624371</v>
          </cell>
          <cell r="Q519">
            <v>98.962897420020639</v>
          </cell>
          <cell r="R519">
            <v>26.12389398004817</v>
          </cell>
          <cell r="S519">
            <v>51.758451909184735</v>
          </cell>
          <cell r="T519">
            <v>5.5385174062607483</v>
          </cell>
          <cell r="U519">
            <v>62.644099380804938</v>
          </cell>
          <cell r="V519">
            <v>0.72173443412452065</v>
          </cell>
          <cell r="W519">
            <v>65.936199896800801</v>
          </cell>
          <cell r="X519">
            <v>37.885822187822484</v>
          </cell>
          <cell r="Y519">
            <v>7.3494758857929039</v>
          </cell>
          <cell r="Z519">
            <v>8.8254652218782201</v>
          </cell>
          <cell r="AA519">
            <v>8.657353766769889</v>
          </cell>
          <cell r="AB519">
            <v>17.646385208118339</v>
          </cell>
          <cell r="AC519">
            <v>15.06748145854832</v>
          </cell>
          <cell r="AD519">
            <v>24.629095768833839</v>
          </cell>
          <cell r="AE519">
            <v>140.22105266597865</v>
          </cell>
          <cell r="AF519">
            <v>174.33760760233915</v>
          </cell>
          <cell r="AG519">
            <v>49.922287168902642</v>
          </cell>
          <cell r="AH519">
            <v>54.121213312693492</v>
          </cell>
          <cell r="AI519">
            <v>29.804941348469235</v>
          </cell>
          <cell r="AJ519">
            <v>33.238671207430301</v>
          </cell>
          <cell r="AK519">
            <v>2.7570576195390526</v>
          </cell>
          <cell r="AL519">
            <v>34.289777192982463</v>
          </cell>
          <cell r="AM519">
            <v>61.824741348469217</v>
          </cell>
          <cell r="AN519">
            <v>12.875828517371886</v>
          </cell>
          <cell r="AO519">
            <v>167.11152721018232</v>
          </cell>
          <cell r="AP519">
            <v>-1.0690856553147408</v>
          </cell>
          <cell r="AQ519">
            <v>156.39408747850015</v>
          </cell>
        </row>
        <row r="520">
          <cell r="B520">
            <v>46.374653801169586</v>
          </cell>
          <cell r="C520">
            <v>133.59563587891299</v>
          </cell>
          <cell r="D520">
            <v>44.414168077055372</v>
          </cell>
          <cell r="E520">
            <v>0.57353223254214447</v>
          </cell>
          <cell r="F520">
            <v>43.213928070175427</v>
          </cell>
          <cell r="G520">
            <v>15.134298348813203</v>
          </cell>
          <cell r="H520">
            <v>95.365241417268663</v>
          </cell>
          <cell r="I520">
            <v>-5.7436664946680507</v>
          </cell>
          <cell r="J520">
            <v>-3.9378946680426501</v>
          </cell>
          <cell r="K520">
            <v>25.904888132094939</v>
          </cell>
          <cell r="L520">
            <v>151.9523713106295</v>
          </cell>
          <cell r="M520">
            <v>2.0999170278637913</v>
          </cell>
          <cell r="N520">
            <v>141.78861210870312</v>
          </cell>
          <cell r="O520">
            <v>35.348979910560722</v>
          </cell>
          <cell r="P520">
            <v>0.96595469556243785</v>
          </cell>
          <cell r="Q520">
            <v>103.54303859649123</v>
          </cell>
          <cell r="R520">
            <v>25.243599862401112</v>
          </cell>
          <cell r="S520">
            <v>52.317863673890614</v>
          </cell>
          <cell r="T520">
            <v>5.5542527003783944</v>
          </cell>
          <cell r="U520">
            <v>61.22325232198142</v>
          </cell>
          <cell r="V520">
            <v>1.0767344341245206</v>
          </cell>
          <cell r="W520">
            <v>66.914729308565498</v>
          </cell>
          <cell r="X520">
            <v>37.852198658410714</v>
          </cell>
          <cell r="Y520">
            <v>7.093452356381138</v>
          </cell>
          <cell r="Z520">
            <v>8.69850639834881</v>
          </cell>
          <cell r="AA520">
            <v>8.2716537667698891</v>
          </cell>
          <cell r="AB520">
            <v>17.84980285517716</v>
          </cell>
          <cell r="AC520">
            <v>15.113546164430673</v>
          </cell>
          <cell r="AD520">
            <v>25.56355459236325</v>
          </cell>
          <cell r="AE520">
            <v>144.99625266597863</v>
          </cell>
          <cell r="AF520">
            <v>173.19352524939794</v>
          </cell>
          <cell r="AG520">
            <v>48.835075404196751</v>
          </cell>
          <cell r="AH520">
            <v>52.746919195046431</v>
          </cell>
          <cell r="AI520">
            <v>29.999582524939825</v>
          </cell>
          <cell r="AJ520">
            <v>35.358953560371489</v>
          </cell>
          <cell r="AK520">
            <v>2.7991164430684647</v>
          </cell>
          <cell r="AL520">
            <v>34.467171310629524</v>
          </cell>
          <cell r="AM520">
            <v>59.437923701410398</v>
          </cell>
          <cell r="AN520">
            <v>12.228787340901301</v>
          </cell>
          <cell r="AO520">
            <v>165.97800368077057</v>
          </cell>
          <cell r="AP520">
            <v>-1.1503327141382702</v>
          </cell>
          <cell r="AQ520">
            <v>156.66288747850021</v>
          </cell>
        </row>
        <row r="521">
          <cell r="B521">
            <v>45.646336154110763</v>
          </cell>
          <cell r="C521">
            <v>128.57804764361885</v>
          </cell>
          <cell r="D521">
            <v>43.605044547643601</v>
          </cell>
          <cell r="E521">
            <v>0.31619693842449736</v>
          </cell>
          <cell r="F521">
            <v>44.555586893704842</v>
          </cell>
          <cell r="G521">
            <v>15.635421878224967</v>
          </cell>
          <cell r="H521">
            <v>95.716447299621592</v>
          </cell>
          <cell r="I521">
            <v>-6.0067841417268744</v>
          </cell>
          <cell r="J521">
            <v>-4.3823240798073551</v>
          </cell>
          <cell r="K521">
            <v>25.441635190918468</v>
          </cell>
          <cell r="L521">
            <v>154.1380536635707</v>
          </cell>
          <cell r="M521">
            <v>2.1627758513932029</v>
          </cell>
          <cell r="N521">
            <v>142.31582387340899</v>
          </cell>
          <cell r="O521">
            <v>35.661544616443074</v>
          </cell>
          <cell r="P521">
            <v>0.56851351909184944</v>
          </cell>
          <cell r="Q521">
            <v>108.14989153766771</v>
          </cell>
          <cell r="R521">
            <v>24.637405744754055</v>
          </cell>
          <cell r="S521">
            <v>52.869475438596496</v>
          </cell>
          <cell r="T521">
            <v>5.5812703474372185</v>
          </cell>
          <cell r="U521">
            <v>59.792599380804958</v>
          </cell>
          <cell r="V521">
            <v>1.4700167870656973</v>
          </cell>
          <cell r="W521">
            <v>67.621535190918465</v>
          </cell>
          <cell r="X521">
            <v>38.011263364293065</v>
          </cell>
          <cell r="Y521">
            <v>6.8919582387340794</v>
          </cell>
          <cell r="Z521">
            <v>8.604024045407634</v>
          </cell>
          <cell r="AA521">
            <v>7.818512590299302</v>
          </cell>
          <cell r="AB521">
            <v>18.078620502235985</v>
          </cell>
          <cell r="AC521">
            <v>15.133322635018905</v>
          </cell>
          <cell r="AD521">
            <v>26.354307533539718</v>
          </cell>
          <cell r="AE521">
            <v>149.73329384244917</v>
          </cell>
          <cell r="AF521">
            <v>172.20641936704504</v>
          </cell>
          <cell r="AG521">
            <v>47.723051874784993</v>
          </cell>
          <cell r="AH521">
            <v>51.080030959752321</v>
          </cell>
          <cell r="AI521">
            <v>30.228794289645702</v>
          </cell>
          <cell r="AJ521">
            <v>37.812559442724428</v>
          </cell>
          <cell r="AK521">
            <v>2.8426340901272882</v>
          </cell>
          <cell r="AL521">
            <v>34.950765428276583</v>
          </cell>
          <cell r="AM521">
            <v>56.987017819057449</v>
          </cell>
          <cell r="AN521">
            <v>11.558887340901299</v>
          </cell>
          <cell r="AO521">
            <v>164.85994485724115</v>
          </cell>
          <cell r="AP521">
            <v>-1.1784385964912114</v>
          </cell>
          <cell r="AQ521">
            <v>157.25638747850019</v>
          </cell>
        </row>
        <row r="522">
          <cell r="B522">
            <v>44.95858909528723</v>
          </cell>
          <cell r="C522">
            <v>123.71982999656002</v>
          </cell>
          <cell r="D522">
            <v>42.757444547643608</v>
          </cell>
          <cell r="E522">
            <v>0.18732046783626211</v>
          </cell>
          <cell r="F522">
            <v>46.097457481940133</v>
          </cell>
          <cell r="G522">
            <v>16.1677983488132</v>
          </cell>
          <cell r="H522">
            <v>95.486712005503946</v>
          </cell>
          <cell r="I522">
            <v>-6.3506959064327564</v>
          </cell>
          <cell r="J522">
            <v>-4.6938417268661796</v>
          </cell>
          <cell r="K522">
            <v>24.954394014447878</v>
          </cell>
          <cell r="L522">
            <v>156.06355954592365</v>
          </cell>
          <cell r="M522">
            <v>2.3241523219814382</v>
          </cell>
          <cell r="N522">
            <v>142.89945328517368</v>
          </cell>
          <cell r="O522">
            <v>35.799256381148957</v>
          </cell>
          <cell r="P522">
            <v>0.18438998968008469</v>
          </cell>
          <cell r="Q522">
            <v>112.68785624355007</v>
          </cell>
          <cell r="R522">
            <v>24.308941038871701</v>
          </cell>
          <cell r="S522">
            <v>53.347634262125908</v>
          </cell>
          <cell r="T522">
            <v>5.6035879944960429</v>
          </cell>
          <cell r="U522">
            <v>58.397128792569667</v>
          </cell>
          <cell r="V522">
            <v>1.8950285517715793</v>
          </cell>
          <cell r="W522">
            <v>68.04494695562434</v>
          </cell>
          <cell r="X522">
            <v>38.373604540763651</v>
          </cell>
          <cell r="Y522">
            <v>6.7767700034399612</v>
          </cell>
          <cell r="Z522">
            <v>8.4767769865841043</v>
          </cell>
          <cell r="AA522">
            <v>7.3125478844169471</v>
          </cell>
          <cell r="AB522">
            <v>18.240996972824217</v>
          </cell>
          <cell r="AC522">
            <v>15.13734028207773</v>
          </cell>
          <cell r="AD522">
            <v>27.131313415892663</v>
          </cell>
          <cell r="AE522">
            <v>154.36318796009624</v>
          </cell>
          <cell r="AF522">
            <v>171.45093113175088</v>
          </cell>
          <cell r="AG522">
            <v>46.48742246302028</v>
          </cell>
          <cell r="AH522">
            <v>49.354542724458206</v>
          </cell>
          <cell r="AI522">
            <v>30.522088407292767</v>
          </cell>
          <cell r="AJ522">
            <v>40.415088854489142</v>
          </cell>
          <cell r="AK522">
            <v>2.7732635018919942</v>
          </cell>
          <cell r="AL522">
            <v>35.617294840041289</v>
          </cell>
          <cell r="AM522">
            <v>54.45916487788098</v>
          </cell>
          <cell r="AN522">
            <v>10.890110870313064</v>
          </cell>
          <cell r="AO522">
            <v>163.88802721018234</v>
          </cell>
          <cell r="AP522">
            <v>-1.1252797729617996</v>
          </cell>
          <cell r="AQ522">
            <v>157.94476983144136</v>
          </cell>
        </row>
        <row r="523">
          <cell r="B523">
            <v>44.288483212934295</v>
          </cell>
          <cell r="C523">
            <v>119.11058882008943</v>
          </cell>
          <cell r="D523">
            <v>42.014944547643609</v>
          </cell>
          <cell r="E523">
            <v>1.4255761953909155E-2</v>
          </cell>
          <cell r="F523">
            <v>47.97581630546955</v>
          </cell>
          <cell r="G523">
            <v>16.744563054695558</v>
          </cell>
          <cell r="H523">
            <v>94.552812005503952</v>
          </cell>
          <cell r="I523">
            <v>-6.6624841417268739</v>
          </cell>
          <cell r="J523">
            <v>-4.9256829033367691</v>
          </cell>
          <cell r="K523">
            <v>24.589029308565529</v>
          </cell>
          <cell r="L523">
            <v>157.75898895768833</v>
          </cell>
          <cell r="M523">
            <v>2.4785111455108497</v>
          </cell>
          <cell r="N523">
            <v>143.75675328517369</v>
          </cell>
          <cell r="O523">
            <v>35.357991675266604</v>
          </cell>
          <cell r="P523">
            <v>-0.12131001031991527</v>
          </cell>
          <cell r="Q523">
            <v>117.23759742002066</v>
          </cell>
          <cell r="R523">
            <v>24.438876332989349</v>
          </cell>
          <cell r="S523">
            <v>53.71172249742002</v>
          </cell>
          <cell r="T523">
            <v>5.6321938768489836</v>
          </cell>
          <cell r="U523">
            <v>57.24833467492261</v>
          </cell>
          <cell r="V523">
            <v>2.3311285517715796</v>
          </cell>
          <cell r="W523">
            <v>68.291017543859624</v>
          </cell>
          <cell r="X523">
            <v>38.851292776057768</v>
          </cell>
          <cell r="Y523">
            <v>6.716075885792903</v>
          </cell>
          <cell r="Z523">
            <v>8.3009299277605759</v>
          </cell>
          <cell r="AA523">
            <v>6.7938125902993001</v>
          </cell>
          <cell r="AB523">
            <v>18.298544031647751</v>
          </cell>
          <cell r="AC523">
            <v>15.158916752665966</v>
          </cell>
          <cell r="AD523">
            <v>27.842331062951484</v>
          </cell>
          <cell r="AE523">
            <v>158.85225854833158</v>
          </cell>
          <cell r="AF523">
            <v>171.08665466116264</v>
          </cell>
          <cell r="AG523">
            <v>44.944910698314409</v>
          </cell>
          <cell r="AH523">
            <v>47.626478018575845</v>
          </cell>
          <cell r="AI523">
            <v>30.796382524939826</v>
          </cell>
          <cell r="AJ523">
            <v>42.835930030959723</v>
          </cell>
          <cell r="AK523">
            <v>2.6260752665978764</v>
          </cell>
          <cell r="AL523">
            <v>36.427253663570703</v>
          </cell>
          <cell r="AM523">
            <v>51.7588531131751</v>
          </cell>
          <cell r="AN523">
            <v>10.176752046783649</v>
          </cell>
          <cell r="AO523">
            <v>163.25750368077055</v>
          </cell>
          <cell r="AP523">
            <v>-0.99214447884415247</v>
          </cell>
          <cell r="AQ523">
            <v>158.69069336085315</v>
          </cell>
        </row>
        <row r="524">
          <cell r="B524">
            <v>43.687618507051937</v>
          </cell>
          <cell r="C524">
            <v>114.7618535259718</v>
          </cell>
          <cell r="D524">
            <v>41.422756312349485</v>
          </cell>
          <cell r="E524">
            <v>-0.15007953216373798</v>
          </cell>
          <cell r="F524">
            <v>50.071151599587196</v>
          </cell>
          <cell r="G524">
            <v>17.27455128998967</v>
          </cell>
          <cell r="H524">
            <v>92.942176711386296</v>
          </cell>
          <cell r="I524">
            <v>-6.9312370829033441</v>
          </cell>
          <cell r="J524">
            <v>-5.1511946680426499</v>
          </cell>
          <cell r="K524">
            <v>24.303288132094938</v>
          </cell>
          <cell r="L524">
            <v>159.04108895768834</v>
          </cell>
          <cell r="M524">
            <v>2.6272640866873207</v>
          </cell>
          <cell r="N524">
            <v>144.89627681458546</v>
          </cell>
          <cell r="O524">
            <v>34.681515204678369</v>
          </cell>
          <cell r="P524">
            <v>-0.35811589267285648</v>
          </cell>
          <cell r="Q524">
            <v>121.69405624355007</v>
          </cell>
          <cell r="R524">
            <v>24.98552927416582</v>
          </cell>
          <cell r="S524">
            <v>53.963610732714145</v>
          </cell>
          <cell r="T524">
            <v>5.6550879944960428</v>
          </cell>
          <cell r="U524">
            <v>56.294405263157898</v>
          </cell>
          <cell r="V524">
            <v>2.7251638458892264</v>
          </cell>
          <cell r="W524">
            <v>68.292617543859649</v>
          </cell>
          <cell r="X524">
            <v>39.553869246646002</v>
          </cell>
          <cell r="Y524">
            <v>6.6171288269693722</v>
          </cell>
          <cell r="Z524">
            <v>8.1815534571723401</v>
          </cell>
          <cell r="AA524">
            <v>6.2965184726522416</v>
          </cell>
          <cell r="AB524">
            <v>18.407191090471283</v>
          </cell>
          <cell r="AC524">
            <v>15.187852046783613</v>
          </cell>
          <cell r="AD524">
            <v>28.379895768833833</v>
          </cell>
          <cell r="AE524">
            <v>163.15714678362568</v>
          </cell>
          <cell r="AF524">
            <v>171.25988995528033</v>
          </cell>
          <cell r="AG524">
            <v>43.052387168902641</v>
          </cell>
          <cell r="AH524">
            <v>46.009089783281723</v>
          </cell>
          <cell r="AI524">
            <v>31.11120017199865</v>
          </cell>
          <cell r="AJ524">
            <v>45.21390650154796</v>
          </cell>
          <cell r="AK524">
            <v>2.4827693842449357</v>
          </cell>
          <cell r="AL524">
            <v>37.387006604747171</v>
          </cell>
          <cell r="AM524">
            <v>49.184170760233926</v>
          </cell>
          <cell r="AN524">
            <v>9.4236814585483568</v>
          </cell>
          <cell r="AO524">
            <v>162.99825662194704</v>
          </cell>
          <cell r="AP524">
            <v>-0.71102683178532877</v>
          </cell>
          <cell r="AQ524">
            <v>159.36355218438254</v>
          </cell>
        </row>
        <row r="525">
          <cell r="B525">
            <v>43.203471448228406</v>
          </cell>
          <cell r="C525">
            <v>110.62700058479535</v>
          </cell>
          <cell r="D525">
            <v>40.904262194702426</v>
          </cell>
          <cell r="E525">
            <v>-0.2426383556931497</v>
          </cell>
          <cell r="F525">
            <v>52.480351599587188</v>
          </cell>
          <cell r="G525">
            <v>17.719415995872026</v>
          </cell>
          <cell r="H525">
            <v>90.753041417268676</v>
          </cell>
          <cell r="I525">
            <v>-7.1508959064327566</v>
          </cell>
          <cell r="J525">
            <v>-5.2180240798073569</v>
          </cell>
          <cell r="K525">
            <v>24.058929308565524</v>
          </cell>
          <cell r="L525">
            <v>159.93324778121774</v>
          </cell>
          <cell r="M525">
            <v>2.7590405572755556</v>
          </cell>
          <cell r="N525">
            <v>146.35134152046783</v>
          </cell>
          <cell r="O525">
            <v>33.844526969384248</v>
          </cell>
          <cell r="P525">
            <v>-0.57626883384932714</v>
          </cell>
          <cell r="Q525">
            <v>125.82501506707949</v>
          </cell>
          <cell r="R525">
            <v>25.91898809769523</v>
          </cell>
          <cell r="S525">
            <v>53.878622497420032</v>
          </cell>
          <cell r="T525">
            <v>5.6483585827313378</v>
          </cell>
          <cell r="U525">
            <v>55.468681733746131</v>
          </cell>
          <cell r="V525">
            <v>3.0239461988304033</v>
          </cell>
          <cell r="W525">
            <v>68.086682249741997</v>
          </cell>
          <cell r="X525">
            <v>40.347498658410714</v>
          </cell>
          <cell r="Y525">
            <v>6.4262641210870202</v>
          </cell>
          <cell r="Z525">
            <v>8.2442063983488101</v>
          </cell>
          <cell r="AA525">
            <v>5.8006949432404777</v>
          </cell>
          <cell r="AB525">
            <v>18.625826384588922</v>
          </cell>
          <cell r="AC525">
            <v>15.196404987960086</v>
          </cell>
          <cell r="AD525">
            <v>28.890966357069125</v>
          </cell>
          <cell r="AE525">
            <v>167.16838796009628</v>
          </cell>
          <cell r="AF525">
            <v>171.76888407292739</v>
          </cell>
          <cell r="AG525">
            <v>40.822122463020293</v>
          </cell>
          <cell r="AH525">
            <v>44.251501547987615</v>
          </cell>
          <cell r="AI525">
            <v>31.510388407292766</v>
          </cell>
          <cell r="AJ525">
            <v>47.597847678018539</v>
          </cell>
          <cell r="AK525">
            <v>2.3571517371861117</v>
          </cell>
          <cell r="AL525">
            <v>38.631194840041282</v>
          </cell>
          <cell r="AM525">
            <v>46.814688407292749</v>
          </cell>
          <cell r="AN525">
            <v>8.702922635018945</v>
          </cell>
          <cell r="AO525">
            <v>163.09369779841768</v>
          </cell>
          <cell r="AP525">
            <v>-0.37831506707944629</v>
          </cell>
          <cell r="AQ525">
            <v>159.77515218438256</v>
          </cell>
        </row>
        <row r="526">
          <cell r="B526">
            <v>42.838106742346049</v>
          </cell>
          <cell r="C526">
            <v>106.70471234950122</v>
          </cell>
          <cell r="D526">
            <v>40.502344547643602</v>
          </cell>
          <cell r="E526">
            <v>-0.30174423804609085</v>
          </cell>
          <cell r="F526">
            <v>55.055569246646023</v>
          </cell>
          <cell r="G526">
            <v>18.054839525283789</v>
          </cell>
          <cell r="H526">
            <v>88.049141417268672</v>
          </cell>
          <cell r="I526">
            <v>-7.2940547299621681</v>
          </cell>
          <cell r="J526">
            <v>-5.1225123151014751</v>
          </cell>
          <cell r="K526">
            <v>23.856882249741997</v>
          </cell>
          <cell r="L526">
            <v>160.64995954592365</v>
          </cell>
          <cell r="M526">
            <v>2.9269934984520263</v>
          </cell>
          <cell r="N526">
            <v>148.15971799105606</v>
          </cell>
          <cell r="O526">
            <v>32.776344616443076</v>
          </cell>
          <cell r="P526">
            <v>-0.74059824561403287</v>
          </cell>
          <cell r="Q526">
            <v>129.76552094943241</v>
          </cell>
          <cell r="R526">
            <v>27.239429274165818</v>
          </cell>
          <cell r="S526">
            <v>53.905898968008266</v>
          </cell>
          <cell r="T526">
            <v>5.6045703474372184</v>
          </cell>
          <cell r="U526">
            <v>54.767969969040244</v>
          </cell>
          <cell r="V526">
            <v>3.2075873753009914</v>
          </cell>
          <cell r="W526">
            <v>67.732105779153756</v>
          </cell>
          <cell r="X526">
            <v>41.05080454076365</v>
          </cell>
          <cell r="Y526">
            <v>6.2592582387340778</v>
          </cell>
          <cell r="Z526">
            <v>8.4515769865841044</v>
          </cell>
          <cell r="AA526">
            <v>5.303900825593419</v>
          </cell>
          <cell r="AB526">
            <v>18.91613814929481</v>
          </cell>
          <cell r="AC526">
            <v>15.196222635018913</v>
          </cell>
          <cell r="AD526">
            <v>29.373519298245597</v>
          </cell>
          <cell r="AE526">
            <v>170.90524090127275</v>
          </cell>
          <cell r="AF526">
            <v>172.58606642586861</v>
          </cell>
          <cell r="AG526">
            <v>38.221569521843826</v>
          </cell>
          <cell r="AH526">
            <v>42.431060371517027</v>
          </cell>
          <cell r="AI526">
            <v>31.987082524939833</v>
          </cell>
          <cell r="AJ526">
            <v>49.941153560371475</v>
          </cell>
          <cell r="AK526">
            <v>2.213922325421406</v>
          </cell>
          <cell r="AL526">
            <v>40.084241898864811</v>
          </cell>
          <cell r="AM526">
            <v>44.577576642586862</v>
          </cell>
          <cell r="AN526">
            <v>8.0528814585483559</v>
          </cell>
          <cell r="AO526">
            <v>163.48178603371176</v>
          </cell>
          <cell r="AP526">
            <v>2.1496697626435898E-2</v>
          </cell>
          <cell r="AQ526">
            <v>159.9316815961472</v>
          </cell>
        </row>
        <row r="527">
          <cell r="B527">
            <v>42.608665565875469</v>
          </cell>
          <cell r="C527">
            <v>102.96021823185417</v>
          </cell>
          <cell r="D527">
            <v>40.412897488820079</v>
          </cell>
          <cell r="E527">
            <v>-0.27553247334020853</v>
          </cell>
          <cell r="F527">
            <v>57.919228070175421</v>
          </cell>
          <cell r="G527">
            <v>18.293045407636736</v>
          </cell>
          <cell r="H527">
            <v>84.895235534915727</v>
          </cell>
          <cell r="I527">
            <v>-7.3467370829033447</v>
          </cell>
          <cell r="J527">
            <v>-4.9284887856897095</v>
          </cell>
          <cell r="K527">
            <v>23.765899896800821</v>
          </cell>
          <cell r="L527">
            <v>161.33434189886484</v>
          </cell>
          <cell r="M527">
            <v>3.1098405572755561</v>
          </cell>
          <cell r="N527">
            <v>150.3067121087031</v>
          </cell>
          <cell r="O527">
            <v>31.556121087031308</v>
          </cell>
          <cell r="P527">
            <v>-0.82929236326109168</v>
          </cell>
          <cell r="Q527">
            <v>133.48817389060889</v>
          </cell>
          <cell r="R527">
            <v>28.976358685930528</v>
          </cell>
          <cell r="S527">
            <v>53.82108720330239</v>
          </cell>
          <cell r="T527">
            <v>5.5174703474372189</v>
          </cell>
          <cell r="U527">
            <v>54.164387616099063</v>
          </cell>
          <cell r="V527">
            <v>3.2892873753009915</v>
          </cell>
          <cell r="W527">
            <v>66.971688132094911</v>
          </cell>
          <cell r="X527">
            <v>41.639522187822479</v>
          </cell>
          <cell r="Y527">
            <v>6.2095052975576079</v>
          </cell>
          <cell r="Z527">
            <v>8.7407711042311647</v>
          </cell>
          <cell r="AA527">
            <v>4.7288537667698884</v>
          </cell>
          <cell r="AB527">
            <v>19.293296972824219</v>
          </cell>
          <cell r="AC527">
            <v>15.202040282077732</v>
          </cell>
          <cell r="AD527">
            <v>29.823319298245597</v>
          </cell>
          <cell r="AE527">
            <v>174.44859384244924</v>
          </cell>
          <cell r="AF527">
            <v>173.76821936704505</v>
          </cell>
          <cell r="AG527">
            <v>35.331616580667344</v>
          </cell>
          <cell r="AH527">
            <v>40.522895665634671</v>
          </cell>
          <cell r="AI527">
            <v>32.466564877881012</v>
          </cell>
          <cell r="AJ527">
            <v>52.080353560371485</v>
          </cell>
          <cell r="AK527">
            <v>2.0891635018919938</v>
          </cell>
          <cell r="AL527">
            <v>41.56260660474716</v>
          </cell>
          <cell r="AM527">
            <v>42.645558995528049</v>
          </cell>
          <cell r="AN527">
            <v>7.4277755761954154</v>
          </cell>
          <cell r="AO527">
            <v>164.13440956312351</v>
          </cell>
          <cell r="AP527">
            <v>0.51136728586173019</v>
          </cell>
          <cell r="AQ527">
            <v>159.69534041967663</v>
          </cell>
        </row>
        <row r="528">
          <cell r="B528">
            <v>42.522130271757817</v>
          </cell>
          <cell r="C528">
            <v>99.508953525971805</v>
          </cell>
          <cell r="D528">
            <v>40.60813278293773</v>
          </cell>
          <cell r="E528">
            <v>-0.22321482628138489</v>
          </cell>
          <cell r="F528">
            <v>61.006733952528371</v>
          </cell>
          <cell r="G528">
            <v>18.466304231166145</v>
          </cell>
          <cell r="H528">
            <v>81.44907082903336</v>
          </cell>
          <cell r="I528">
            <v>-7.4091606123151106</v>
          </cell>
          <cell r="J528">
            <v>-4.8006299621602979</v>
          </cell>
          <cell r="K528">
            <v>23.807276367389054</v>
          </cell>
          <cell r="L528">
            <v>162.1266654282766</v>
          </cell>
          <cell r="M528">
            <v>3.2522934984520266</v>
          </cell>
          <cell r="N528">
            <v>152.60460622635014</v>
          </cell>
          <cell r="O528">
            <v>30.312956381148958</v>
          </cell>
          <cell r="P528">
            <v>-0.82727471620226822</v>
          </cell>
          <cell r="Q528">
            <v>136.68217389060888</v>
          </cell>
          <cell r="R528">
            <v>30.995335156518763</v>
          </cell>
          <cell r="S528">
            <v>53.846781320949439</v>
          </cell>
          <cell r="T528">
            <v>5.4308056415548647</v>
          </cell>
          <cell r="U528">
            <v>53.574540557275526</v>
          </cell>
          <cell r="V528">
            <v>3.3577167870656974</v>
          </cell>
          <cell r="W528">
            <v>65.810470485036092</v>
          </cell>
          <cell r="X528">
            <v>42.135528070175425</v>
          </cell>
          <cell r="Y528">
            <v>6.1541464740281961</v>
          </cell>
          <cell r="Z528">
            <v>9.0285769865841043</v>
          </cell>
          <cell r="AA528">
            <v>4.0875655314757724</v>
          </cell>
          <cell r="AB528">
            <v>19.752308737530104</v>
          </cell>
          <cell r="AC528">
            <v>15.225393223254203</v>
          </cell>
          <cell r="AD528">
            <v>30.289954592363248</v>
          </cell>
          <cell r="AE528">
            <v>177.80220560715514</v>
          </cell>
          <cell r="AF528">
            <v>175.2672958376333</v>
          </cell>
          <cell r="AG528">
            <v>32.305163639490878</v>
          </cell>
          <cell r="AH528">
            <v>38.603401547987623</v>
          </cell>
          <cell r="AI528">
            <v>32.957588407292761</v>
          </cell>
          <cell r="AJ528">
            <v>53.995059442724425</v>
          </cell>
          <cell r="AK528">
            <v>1.9446811489508173</v>
          </cell>
          <cell r="AL528">
            <v>43.071083075335395</v>
          </cell>
          <cell r="AM528">
            <v>41.068470760233929</v>
          </cell>
          <cell r="AN528">
            <v>6.8242696938424743</v>
          </cell>
          <cell r="AO528">
            <v>164.89388015135881</v>
          </cell>
          <cell r="AP528">
            <v>1.1801614035087888</v>
          </cell>
          <cell r="AQ528">
            <v>159.17740512555901</v>
          </cell>
        </row>
        <row r="529">
          <cell r="B529">
            <v>42.596400859993118</v>
          </cell>
          <cell r="C529">
            <v>96.432977055383574</v>
          </cell>
          <cell r="D529">
            <v>41.090815135878906</v>
          </cell>
          <cell r="E529">
            <v>-0.21643835569314951</v>
          </cell>
          <cell r="F529">
            <v>64.131851599587193</v>
          </cell>
          <cell r="G529">
            <v>18.551145407636731</v>
          </cell>
          <cell r="H529">
            <v>77.785982593739263</v>
          </cell>
          <cell r="I529">
            <v>-7.5313194358445212</v>
          </cell>
          <cell r="J529">
            <v>-4.7575358445132379</v>
          </cell>
          <cell r="K529">
            <v>23.965246955624348</v>
          </cell>
          <cell r="L529">
            <v>162.91621836945308</v>
          </cell>
          <cell r="M529">
            <v>3.3401876160990853</v>
          </cell>
          <cell r="N529">
            <v>155.00771799105607</v>
          </cell>
          <cell r="O529">
            <v>29.115779910560725</v>
          </cell>
          <cell r="P529">
            <v>-0.79645118679050342</v>
          </cell>
          <cell r="Q529">
            <v>139.51875624355006</v>
          </cell>
          <cell r="R529">
            <v>33.076364568283466</v>
          </cell>
          <cell r="S529">
            <v>53.916016615067086</v>
          </cell>
          <cell r="T529">
            <v>5.37327622979016</v>
          </cell>
          <cell r="U529">
            <v>53.052775851393172</v>
          </cell>
          <cell r="V529">
            <v>3.4344520811833443</v>
          </cell>
          <cell r="W529">
            <v>64.129776367389042</v>
          </cell>
          <cell r="X529">
            <v>42.719222187822481</v>
          </cell>
          <cell r="Y529">
            <v>6.0856464740281959</v>
          </cell>
          <cell r="Z529">
            <v>9.3732652218782224</v>
          </cell>
          <cell r="AA529">
            <v>3.4898243550051835</v>
          </cell>
          <cell r="AB529">
            <v>20.180726384588926</v>
          </cell>
          <cell r="AC529">
            <v>15.340140282077735</v>
          </cell>
          <cell r="AD529">
            <v>30.562825180598544</v>
          </cell>
          <cell r="AE529">
            <v>180.97759384244924</v>
          </cell>
          <cell r="AF529">
            <v>176.98857230822151</v>
          </cell>
          <cell r="AG529">
            <v>29.405893051255575</v>
          </cell>
          <cell r="AH529">
            <v>36.931848606811144</v>
          </cell>
          <cell r="AI529">
            <v>33.492153113175107</v>
          </cell>
          <cell r="AJ529">
            <v>55.734671207430303</v>
          </cell>
          <cell r="AK529">
            <v>1.807569384244935</v>
          </cell>
          <cell r="AL529">
            <v>44.860883075335387</v>
          </cell>
          <cell r="AM529">
            <v>39.630923701410396</v>
          </cell>
          <cell r="AN529">
            <v>6.3402226350189439</v>
          </cell>
          <cell r="AO529">
            <v>165.60122721018232</v>
          </cell>
          <cell r="AP529">
            <v>2.0079849329205532</v>
          </cell>
          <cell r="AQ529">
            <v>158.41474630202961</v>
          </cell>
        </row>
        <row r="530">
          <cell r="B530">
            <v>42.737647918816656</v>
          </cell>
          <cell r="C530">
            <v>93.604665290677673</v>
          </cell>
          <cell r="D530">
            <v>41.844385724114197</v>
          </cell>
          <cell r="E530">
            <v>-0.24325012039903188</v>
          </cell>
          <cell r="F530">
            <v>67.351416305469556</v>
          </cell>
          <cell r="G530">
            <v>18.603351289989671</v>
          </cell>
          <cell r="H530">
            <v>73.975888476092194</v>
          </cell>
          <cell r="I530">
            <v>-7.6974194358445214</v>
          </cell>
          <cell r="J530">
            <v>-4.6504064327485324</v>
          </cell>
          <cell r="K530">
            <v>24.315370485036112</v>
          </cell>
          <cell r="L530">
            <v>163.67343013415896</v>
          </cell>
          <cell r="M530">
            <v>3.4097170278637914</v>
          </cell>
          <cell r="N530">
            <v>157.45861799105606</v>
          </cell>
          <cell r="O530">
            <v>27.920685792913662</v>
          </cell>
          <cell r="P530">
            <v>-0.7632158926728565</v>
          </cell>
          <cell r="Q530">
            <v>141.80536800825595</v>
          </cell>
          <cell r="R530">
            <v>35.121329274165817</v>
          </cell>
          <cell r="S530">
            <v>54.032340144478852</v>
          </cell>
          <cell r="T530">
            <v>5.3321056415548673</v>
          </cell>
          <cell r="U530">
            <v>52.525187616099053</v>
          </cell>
          <cell r="V530">
            <v>3.4761461988304028</v>
          </cell>
          <cell r="W530">
            <v>61.974405779153734</v>
          </cell>
          <cell r="X530">
            <v>43.206404540763657</v>
          </cell>
          <cell r="Y530">
            <v>6.0330464740281959</v>
          </cell>
          <cell r="Z530">
            <v>9.7709946336429283</v>
          </cell>
          <cell r="AA530">
            <v>2.9320831785345947</v>
          </cell>
          <cell r="AB530">
            <v>20.562214619883047</v>
          </cell>
          <cell r="AC530">
            <v>15.459322635018911</v>
          </cell>
          <cell r="AD530">
            <v>30.623172239422075</v>
          </cell>
          <cell r="AE530">
            <v>183.98957031303749</v>
          </cell>
          <cell r="AF530">
            <v>178.81274877880975</v>
          </cell>
          <cell r="AG530">
            <v>26.863040110079105</v>
          </cell>
          <cell r="AH530">
            <v>35.365360371517028</v>
          </cell>
          <cell r="AI530">
            <v>34.035323701410398</v>
          </cell>
          <cell r="AJ530">
            <v>57.258918266253836</v>
          </cell>
          <cell r="AK530">
            <v>1.5783870313037587</v>
          </cell>
          <cell r="AL530">
            <v>47.043018369453044</v>
          </cell>
          <cell r="AM530">
            <v>38.785923701410397</v>
          </cell>
          <cell r="AN530">
            <v>6.064416752666002</v>
          </cell>
          <cell r="AO530">
            <v>166.12690368077054</v>
          </cell>
          <cell r="AP530">
            <v>2.9496849329205528</v>
          </cell>
          <cell r="AQ530">
            <v>157.48585218438254</v>
          </cell>
        </row>
        <row r="531">
          <cell r="B531">
            <v>42.971524389404884</v>
          </cell>
          <cell r="C531">
            <v>91.135771173030619</v>
          </cell>
          <cell r="D531">
            <v>42.645203371173018</v>
          </cell>
          <cell r="E531">
            <v>-0.29433247334020818</v>
          </cell>
          <cell r="F531">
            <v>70.416086893704858</v>
          </cell>
          <cell r="G531">
            <v>18.660233642930852</v>
          </cell>
          <cell r="H531">
            <v>70.116688476092207</v>
          </cell>
          <cell r="I531">
            <v>-7.8266135534915806</v>
          </cell>
          <cell r="J531">
            <v>-4.4888593739250027</v>
          </cell>
          <cell r="K531">
            <v>24.76019401444788</v>
          </cell>
          <cell r="L531">
            <v>164.48999484004131</v>
          </cell>
          <cell r="M531">
            <v>3.4124582043343796</v>
          </cell>
          <cell r="N531">
            <v>159.82331799105606</v>
          </cell>
          <cell r="O531">
            <v>26.787950498796015</v>
          </cell>
          <cell r="P531">
            <v>-0.6500335397316801</v>
          </cell>
          <cell r="Q531">
            <v>143.26407389060887</v>
          </cell>
          <cell r="R531">
            <v>37.363841038871705</v>
          </cell>
          <cell r="S531">
            <v>54.324040144478857</v>
          </cell>
          <cell r="T531">
            <v>5.3182291709666307</v>
          </cell>
          <cell r="U531">
            <v>51.981364086687293</v>
          </cell>
          <cell r="V531">
            <v>3.3938638458892267</v>
          </cell>
          <cell r="W531">
            <v>59.462964602683144</v>
          </cell>
          <cell r="X531">
            <v>43.721392776057776</v>
          </cell>
          <cell r="Y531">
            <v>6.0275170622634908</v>
          </cell>
          <cell r="Z531">
            <v>10.100241692466458</v>
          </cell>
          <cell r="AA531">
            <v>2.3221125902993007</v>
          </cell>
          <cell r="AB531">
            <v>21.025126384588926</v>
          </cell>
          <cell r="AC531">
            <v>15.562569693842439</v>
          </cell>
          <cell r="AD531">
            <v>30.611036945304424</v>
          </cell>
          <cell r="AE531">
            <v>186.67174090127281</v>
          </cell>
          <cell r="AF531">
            <v>180.7639428964568</v>
          </cell>
          <cell r="AG531">
            <v>24.719540110079112</v>
          </cell>
          <cell r="AH531">
            <v>33.886989783281734</v>
          </cell>
          <cell r="AI531">
            <v>34.577847230822179</v>
          </cell>
          <cell r="AJ531">
            <v>58.620724148606783</v>
          </cell>
          <cell r="AK531">
            <v>1.290428207774347</v>
          </cell>
          <cell r="AL531">
            <v>49.591471310629515</v>
          </cell>
          <cell r="AM531">
            <v>38.201388407292754</v>
          </cell>
          <cell r="AN531">
            <v>5.9249991056071796</v>
          </cell>
          <cell r="AO531">
            <v>166.40345073959409</v>
          </cell>
          <cell r="AP531">
            <v>4.1225555211558476</v>
          </cell>
          <cell r="AQ531">
            <v>156.32216983144136</v>
          </cell>
        </row>
        <row r="532">
          <cell r="B532">
            <v>43.224371448228403</v>
          </cell>
          <cell r="C532">
            <v>88.933459408324751</v>
          </cell>
          <cell r="D532">
            <v>43.347738665290663</v>
          </cell>
          <cell r="E532">
            <v>-0.38165600275197292</v>
          </cell>
          <cell r="F532">
            <v>73.377410423116629</v>
          </cell>
          <cell r="G532">
            <v>18.685039525283788</v>
          </cell>
          <cell r="H532">
            <v>66.367235534915721</v>
          </cell>
          <cell r="I532">
            <v>-7.861931200550405</v>
          </cell>
          <cell r="J532">
            <v>-4.1703770209838273</v>
          </cell>
          <cell r="K532">
            <v>25.263105779153761</v>
          </cell>
          <cell r="L532">
            <v>165.23300072239425</v>
          </cell>
          <cell r="M532">
            <v>3.390475851393203</v>
          </cell>
          <cell r="N532">
            <v>161.93253563811487</v>
          </cell>
          <cell r="O532">
            <v>25.66825638114895</v>
          </cell>
          <cell r="P532">
            <v>-0.44645706914344485</v>
          </cell>
          <cell r="Q532">
            <v>144.00960330237356</v>
          </cell>
          <cell r="R532">
            <v>39.786552803577585</v>
          </cell>
          <cell r="S532">
            <v>54.655969556243562</v>
          </cell>
          <cell r="T532">
            <v>5.2948468180254551</v>
          </cell>
          <cell r="U532">
            <v>51.394117027863764</v>
          </cell>
          <cell r="V532">
            <v>3.2514109047127566</v>
          </cell>
          <cell r="W532">
            <v>56.542041073271385</v>
          </cell>
          <cell r="X532">
            <v>44.300222187822484</v>
          </cell>
          <cell r="Y532">
            <v>6.0580817681458443</v>
          </cell>
          <cell r="Z532">
            <v>10.412094633642926</v>
          </cell>
          <cell r="AA532">
            <v>1.7209184726522417</v>
          </cell>
          <cell r="AB532">
            <v>21.466273443412462</v>
          </cell>
          <cell r="AC532">
            <v>15.66428145854832</v>
          </cell>
          <cell r="AD532">
            <v>30.401242827657363</v>
          </cell>
          <cell r="AE532">
            <v>188.97736443068456</v>
          </cell>
          <cell r="AF532">
            <v>182.74054289645682</v>
          </cell>
          <cell r="AG532">
            <v>23.00749893360852</v>
          </cell>
          <cell r="AH532">
            <v>32.597642724458211</v>
          </cell>
          <cell r="AI532">
            <v>35.064117819057465</v>
          </cell>
          <cell r="AJ532">
            <v>59.746441795665604</v>
          </cell>
          <cell r="AK532">
            <v>1.0679517371861118</v>
          </cell>
          <cell r="AL532">
            <v>52.527441898864815</v>
          </cell>
          <cell r="AM532">
            <v>37.527541348469221</v>
          </cell>
          <cell r="AN532">
            <v>5.861028517371885</v>
          </cell>
          <cell r="AO532">
            <v>166.3889919160647</v>
          </cell>
          <cell r="AP532">
            <v>5.3382966976264354</v>
          </cell>
          <cell r="AQ532">
            <v>154.98223453732373</v>
          </cell>
        </row>
        <row r="533">
          <cell r="B533">
            <v>43.472730271757818</v>
          </cell>
          <cell r="C533">
            <v>86.85313587891298</v>
          </cell>
          <cell r="D533">
            <v>43.954197488820071</v>
          </cell>
          <cell r="E533">
            <v>-0.51873247334020833</v>
          </cell>
          <cell r="F533">
            <v>76.148263364293072</v>
          </cell>
          <cell r="G533">
            <v>18.666692466460262</v>
          </cell>
          <cell r="H533">
            <v>62.684312005503962</v>
          </cell>
          <cell r="I533">
            <v>-7.9252194358445234</v>
          </cell>
          <cell r="J533">
            <v>-3.771577020983826</v>
          </cell>
          <cell r="K533">
            <v>25.78149401444788</v>
          </cell>
          <cell r="L533">
            <v>165.64830072239423</v>
          </cell>
          <cell r="M533">
            <v>3.3821229102167325</v>
          </cell>
          <cell r="N533">
            <v>163.73847681458548</v>
          </cell>
          <cell r="O533">
            <v>24.570397557619543</v>
          </cell>
          <cell r="P533">
            <v>-0.16098648090815068</v>
          </cell>
          <cell r="Q533">
            <v>144.08867389060887</v>
          </cell>
          <cell r="R533">
            <v>41.94506456828347</v>
          </cell>
          <cell r="S533">
            <v>55.06305779153768</v>
          </cell>
          <cell r="T533">
            <v>5.2118938768489835</v>
          </cell>
          <cell r="U533">
            <v>50.772717027863763</v>
          </cell>
          <cell r="V533">
            <v>3.1139520811833448</v>
          </cell>
          <cell r="W533">
            <v>53.480058720330213</v>
          </cell>
          <cell r="X533">
            <v>44.912851599587185</v>
          </cell>
          <cell r="Y533">
            <v>6.1057758857929016</v>
          </cell>
          <cell r="Z533">
            <v>10.789200515995867</v>
          </cell>
          <cell r="AA533">
            <v>1.1685125902993008</v>
          </cell>
          <cell r="AB533">
            <v>21.749426384588929</v>
          </cell>
          <cell r="AC533">
            <v>15.723904987960088</v>
          </cell>
          <cell r="AD533">
            <v>29.984584004127957</v>
          </cell>
          <cell r="AE533">
            <v>190.81754090127276</v>
          </cell>
          <cell r="AF533">
            <v>184.70170171998623</v>
          </cell>
          <cell r="AG533">
            <v>21.791357757137931</v>
          </cell>
          <cell r="AH533">
            <v>31.468807430340554</v>
          </cell>
          <cell r="AI533">
            <v>35.491641348469237</v>
          </cell>
          <cell r="AJ533">
            <v>60.706094736842076</v>
          </cell>
          <cell r="AK533">
            <v>0.92486350189199418</v>
          </cell>
          <cell r="AL533">
            <v>55.975794840041296</v>
          </cell>
          <cell r="AM533">
            <v>37.197029583763339</v>
          </cell>
          <cell r="AN533">
            <v>5.8403814585483564</v>
          </cell>
          <cell r="AO533">
            <v>166.14851544547648</v>
          </cell>
          <cell r="AP533">
            <v>6.5308025799793752</v>
          </cell>
          <cell r="AQ533">
            <v>153.67034630202963</v>
          </cell>
        </row>
        <row r="534">
          <cell r="B534">
            <v>43.642718507051939</v>
          </cell>
          <cell r="C534">
            <v>84.746259408324747</v>
          </cell>
          <cell r="D534">
            <v>44.390303371173019</v>
          </cell>
          <cell r="E534">
            <v>-0.76423835569314946</v>
          </cell>
          <cell r="F534">
            <v>78.743228070175434</v>
          </cell>
          <cell r="G534">
            <v>18.596404231166147</v>
          </cell>
          <cell r="H534">
            <v>59.099770829033382</v>
          </cell>
          <cell r="I534">
            <v>-8.0337370829033468</v>
          </cell>
          <cell r="J534">
            <v>-3.3952240798073561</v>
          </cell>
          <cell r="K534">
            <v>26.38913519091847</v>
          </cell>
          <cell r="L534">
            <v>165.75633601651182</v>
          </cell>
          <cell r="M534">
            <v>3.4350817337461441</v>
          </cell>
          <cell r="N534">
            <v>165.10690034399727</v>
          </cell>
          <cell r="O534">
            <v>23.857979910560722</v>
          </cell>
          <cell r="P534">
            <v>0.20885469556243746</v>
          </cell>
          <cell r="Q534">
            <v>143.46551506707942</v>
          </cell>
          <cell r="R534">
            <v>44.030858685930525</v>
          </cell>
          <cell r="S534">
            <v>55.683275438596496</v>
          </cell>
          <cell r="T534">
            <v>5.0880056415548651</v>
          </cell>
          <cell r="U534">
            <v>50.035175851393177</v>
          </cell>
          <cell r="V534">
            <v>2.9370873753009921</v>
          </cell>
          <cell r="W534">
            <v>50.370582249741972</v>
          </cell>
          <cell r="X534">
            <v>45.708839834881303</v>
          </cell>
          <cell r="Y534">
            <v>6.2833935328517256</v>
          </cell>
          <cell r="Z534">
            <v>11.383012280701749</v>
          </cell>
          <cell r="AA534">
            <v>0.58815964912283036</v>
          </cell>
          <cell r="AB534">
            <v>21.989567561059513</v>
          </cell>
          <cell r="AC534">
            <v>15.825134399724792</v>
          </cell>
          <cell r="AD534">
            <v>29.445248710010311</v>
          </cell>
          <cell r="AE534">
            <v>192.15053501891981</v>
          </cell>
          <cell r="AF534">
            <v>186.61504877880975</v>
          </cell>
          <cell r="AG534">
            <v>20.971169521843809</v>
          </cell>
          <cell r="AH534">
            <v>30.566813312693498</v>
          </cell>
          <cell r="AI534">
            <v>35.865911936704528</v>
          </cell>
          <cell r="AJ534">
            <v>61.471094736842076</v>
          </cell>
          <cell r="AK534">
            <v>0.72739291365670011</v>
          </cell>
          <cell r="AL534">
            <v>59.993577192982471</v>
          </cell>
          <cell r="AM534">
            <v>37.109294289645682</v>
          </cell>
          <cell r="AN534">
            <v>5.9553343997248271</v>
          </cell>
          <cell r="AO534">
            <v>165.6116330925353</v>
          </cell>
          <cell r="AP534">
            <v>7.7691143446852573</v>
          </cell>
          <cell r="AQ534">
            <v>152.50079336085315</v>
          </cell>
        </row>
        <row r="535">
          <cell r="B535">
            <v>43.673571448228408</v>
          </cell>
          <cell r="C535">
            <v>82.648477055383566</v>
          </cell>
          <cell r="D535">
            <v>44.600932782937718</v>
          </cell>
          <cell r="E535">
            <v>-1.0429442380460909</v>
          </cell>
          <cell r="F535">
            <v>81.040939834881314</v>
          </cell>
          <cell r="G535">
            <v>18.471792466460261</v>
          </cell>
          <cell r="H535">
            <v>55.697164946680445</v>
          </cell>
          <cell r="I535">
            <v>-8.1020312005504049</v>
          </cell>
          <cell r="J535">
            <v>-3.0117476092191207</v>
          </cell>
          <cell r="K535">
            <v>27.094764602683174</v>
          </cell>
          <cell r="L535">
            <v>165.52518895768833</v>
          </cell>
          <cell r="M535">
            <v>3.5313582043343792</v>
          </cell>
          <cell r="N535">
            <v>165.93120034399726</v>
          </cell>
          <cell r="O535">
            <v>23.426415204678367</v>
          </cell>
          <cell r="P535">
            <v>0.60003116615067265</v>
          </cell>
          <cell r="Q535">
            <v>142.42801506707949</v>
          </cell>
          <cell r="R535">
            <v>46.056111627107001</v>
          </cell>
          <cell r="S535">
            <v>56.327451909184738</v>
          </cell>
          <cell r="T535">
            <v>4.9693468180254543</v>
          </cell>
          <cell r="U535">
            <v>49.103228792569652</v>
          </cell>
          <cell r="V535">
            <v>2.7053932576539328</v>
          </cell>
          <cell r="W535">
            <v>47.228835190918453</v>
          </cell>
          <cell r="X535">
            <v>46.599316305469543</v>
          </cell>
          <cell r="Y535">
            <v>6.6158347093223151</v>
          </cell>
          <cell r="Z535">
            <v>12.05595345717234</v>
          </cell>
          <cell r="AA535">
            <v>4.9118472652242257E-2</v>
          </cell>
          <cell r="AB535">
            <v>22.164802855177157</v>
          </cell>
          <cell r="AC535">
            <v>15.910210870313028</v>
          </cell>
          <cell r="AD535">
            <v>28.904060474716196</v>
          </cell>
          <cell r="AE535">
            <v>192.98234678362573</v>
          </cell>
          <cell r="AF535">
            <v>188.39243113175093</v>
          </cell>
          <cell r="AG535">
            <v>20.459510698314403</v>
          </cell>
          <cell r="AH535">
            <v>29.827295665634676</v>
          </cell>
          <cell r="AI535">
            <v>36.247164877881005</v>
          </cell>
          <cell r="AJ535">
            <v>62.076006501547965</v>
          </cell>
          <cell r="AK535">
            <v>0.52453997248022943</v>
          </cell>
          <cell r="AL535">
            <v>64.442453663570703</v>
          </cell>
          <cell r="AM535">
            <v>36.973741348469218</v>
          </cell>
          <cell r="AN535">
            <v>6.1738226350189436</v>
          </cell>
          <cell r="AO535">
            <v>164.70671544547645</v>
          </cell>
          <cell r="AP535">
            <v>9.1804849329205513</v>
          </cell>
          <cell r="AQ535">
            <v>151.54340512555905</v>
          </cell>
        </row>
        <row r="536">
          <cell r="B536">
            <v>43.611112624699004</v>
          </cell>
          <cell r="C536">
            <v>80.728324114207112</v>
          </cell>
          <cell r="D536">
            <v>44.661662194702423</v>
          </cell>
          <cell r="E536">
            <v>-1.2455383556931496</v>
          </cell>
          <cell r="F536">
            <v>82.893298658410714</v>
          </cell>
          <cell r="G536">
            <v>18.322127760577906</v>
          </cell>
          <cell r="H536">
            <v>52.510441417268673</v>
          </cell>
          <cell r="I536">
            <v>-8.1541194358445228</v>
          </cell>
          <cell r="J536">
            <v>-2.6700123151014736</v>
          </cell>
          <cell r="K536">
            <v>27.840317543859644</v>
          </cell>
          <cell r="L536">
            <v>164.79114778121772</v>
          </cell>
          <cell r="M536">
            <v>3.7004934984520261</v>
          </cell>
          <cell r="N536">
            <v>166.36753563811487</v>
          </cell>
          <cell r="O536">
            <v>23.08419755761954</v>
          </cell>
          <cell r="P536">
            <v>0.97930175438596689</v>
          </cell>
          <cell r="Q536">
            <v>140.80462683178536</v>
          </cell>
          <cell r="R536">
            <v>47.667511627107004</v>
          </cell>
          <cell r="S536">
            <v>56.984675438596504</v>
          </cell>
          <cell r="T536">
            <v>4.8589703474372188</v>
          </cell>
          <cell r="U536">
            <v>48.082758204334361</v>
          </cell>
          <cell r="V536">
            <v>2.4838167870656975</v>
          </cell>
          <cell r="W536">
            <v>44.197964602683157</v>
          </cell>
          <cell r="X536">
            <v>47.55771630546954</v>
          </cell>
          <cell r="Y536">
            <v>6.9792523563811368</v>
          </cell>
          <cell r="Z536">
            <v>12.893682868937045</v>
          </cell>
          <cell r="AA536">
            <v>-0.43141093911246364</v>
          </cell>
          <cell r="AB536">
            <v>22.341685208118335</v>
          </cell>
          <cell r="AC536">
            <v>15.971575576195377</v>
          </cell>
          <cell r="AD536">
            <v>28.266295768833842</v>
          </cell>
          <cell r="AE536">
            <v>193.45531737186101</v>
          </cell>
          <cell r="AF536">
            <v>189.88924877880976</v>
          </cell>
          <cell r="AG536">
            <v>20.154657757137926</v>
          </cell>
          <cell r="AH536">
            <v>29.101966253869971</v>
          </cell>
          <cell r="AI536">
            <v>36.533882524939827</v>
          </cell>
          <cell r="AJ536">
            <v>62.558365325077375</v>
          </cell>
          <cell r="AK536">
            <v>0.32363997248022924</v>
          </cell>
          <cell r="AL536">
            <v>69.101436016511883</v>
          </cell>
          <cell r="AM536">
            <v>36.712053113175095</v>
          </cell>
          <cell r="AN536">
            <v>6.5525343997248271</v>
          </cell>
          <cell r="AO536">
            <v>163.52126250430001</v>
          </cell>
          <cell r="AP536">
            <v>10.694979050567611</v>
          </cell>
          <cell r="AQ536">
            <v>150.9294992432061</v>
          </cell>
        </row>
        <row r="537">
          <cell r="B537">
            <v>43.454147918816645</v>
          </cell>
          <cell r="C537">
            <v>78.927947643618879</v>
          </cell>
          <cell r="D537">
            <v>44.609021018231836</v>
          </cell>
          <cell r="E537">
            <v>-1.4526030615755026</v>
          </cell>
          <cell r="F537">
            <v>84.346839834881308</v>
          </cell>
          <cell r="G537">
            <v>18.187245407636734</v>
          </cell>
          <cell r="H537">
            <v>49.616082593739264</v>
          </cell>
          <cell r="I537">
            <v>-8.2034370829033474</v>
          </cell>
          <cell r="J537">
            <v>-2.3522240798073559</v>
          </cell>
          <cell r="K537">
            <v>28.578558720330232</v>
          </cell>
          <cell r="L537">
            <v>163.75147719298243</v>
          </cell>
          <cell r="M537">
            <v>3.8891640866873201</v>
          </cell>
          <cell r="N537">
            <v>166.54781799105604</v>
          </cell>
          <cell r="O537">
            <v>22.92572696938425</v>
          </cell>
          <cell r="P537">
            <v>1.363742930856555</v>
          </cell>
          <cell r="Q537">
            <v>138.51200918472654</v>
          </cell>
          <cell r="R537">
            <v>48.872535156518765</v>
          </cell>
          <cell r="S537">
            <v>57.792263673890623</v>
          </cell>
          <cell r="T537">
            <v>4.7150938768489841</v>
          </cell>
          <cell r="U537">
            <v>46.942169969040243</v>
          </cell>
          <cell r="V537">
            <v>2.3296814929480512</v>
          </cell>
          <cell r="W537">
            <v>41.277211661506684</v>
          </cell>
          <cell r="X537">
            <v>48.510804540763665</v>
          </cell>
          <cell r="Y537">
            <v>7.3022994152046659</v>
          </cell>
          <cell r="Z537">
            <v>13.927994633642928</v>
          </cell>
          <cell r="AA537">
            <v>-0.84679917440658148</v>
          </cell>
          <cell r="AB537">
            <v>22.5893087375301</v>
          </cell>
          <cell r="AC537">
            <v>16.079122635018905</v>
          </cell>
          <cell r="AD537">
            <v>27.665142827657377</v>
          </cell>
          <cell r="AE537">
            <v>193.65444090127275</v>
          </cell>
          <cell r="AF537">
            <v>191.02287819057446</v>
          </cell>
          <cell r="AG537">
            <v>19.867404815961457</v>
          </cell>
          <cell r="AH537">
            <v>28.540013312693503</v>
          </cell>
          <cell r="AI537">
            <v>36.761070760233942</v>
          </cell>
          <cell r="AJ537">
            <v>62.834930030959718</v>
          </cell>
          <cell r="AK537">
            <v>0.15242820777434679</v>
          </cell>
          <cell r="AL537">
            <v>73.870336016511885</v>
          </cell>
          <cell r="AM537">
            <v>36.425576642586854</v>
          </cell>
          <cell r="AN537">
            <v>6.9685932232542394</v>
          </cell>
          <cell r="AO537">
            <v>162.16533309253529</v>
          </cell>
          <cell r="AP537">
            <v>12.319473168214671</v>
          </cell>
          <cell r="AQ537">
            <v>150.67894041967665</v>
          </cell>
        </row>
        <row r="538">
          <cell r="B538">
            <v>43.112018507051943</v>
          </cell>
          <cell r="C538">
            <v>77.304324114207134</v>
          </cell>
          <cell r="D538">
            <v>44.428650429996537</v>
          </cell>
          <cell r="E538">
            <v>-1.7353677674578556</v>
          </cell>
          <cell r="F538">
            <v>85.283692776057791</v>
          </cell>
          <cell r="G538">
            <v>18.107568937048502</v>
          </cell>
          <cell r="H538">
            <v>47.036659064327502</v>
          </cell>
          <cell r="I538">
            <v>-8.1135723770209918</v>
          </cell>
          <cell r="J538">
            <v>-2.0563593739250026</v>
          </cell>
          <cell r="K538">
            <v>29.34562342621259</v>
          </cell>
          <cell r="L538">
            <v>162.52325366357067</v>
          </cell>
          <cell r="M538">
            <v>4.0543640866873201</v>
          </cell>
          <cell r="N538">
            <v>166.69099446164429</v>
          </cell>
          <cell r="O538">
            <v>22.837338734090132</v>
          </cell>
          <cell r="P538">
            <v>1.7612958720330258</v>
          </cell>
          <cell r="Q538">
            <v>135.63363859649124</v>
          </cell>
          <cell r="R538">
            <v>50.053893980048173</v>
          </cell>
          <cell r="S538">
            <v>58.374163673890621</v>
          </cell>
          <cell r="T538">
            <v>4.5015879944960417</v>
          </cell>
          <cell r="U538">
            <v>45.719611145510839</v>
          </cell>
          <cell r="V538">
            <v>2.1715285517715794</v>
          </cell>
          <cell r="W538">
            <v>38.494152837977275</v>
          </cell>
          <cell r="X538">
            <v>49.598904540763648</v>
          </cell>
          <cell r="Y538">
            <v>7.6692170622634892</v>
          </cell>
          <cell r="Z538">
            <v>15.045571104231163</v>
          </cell>
          <cell r="AA538">
            <v>-1.1420285861712873</v>
          </cell>
          <cell r="AB538">
            <v>22.876979325765394</v>
          </cell>
          <cell r="AC538">
            <v>16.264028517371848</v>
          </cell>
          <cell r="AD538">
            <v>27.100089886480902</v>
          </cell>
          <cell r="AE538">
            <v>193.5955644306845</v>
          </cell>
          <cell r="AF538">
            <v>191.81323701410386</v>
          </cell>
          <cell r="AG538">
            <v>19.588210698314395</v>
          </cell>
          <cell r="AH538">
            <v>28.217307430340565</v>
          </cell>
          <cell r="AI538">
            <v>36.994994289645703</v>
          </cell>
          <cell r="AJ538">
            <v>62.732912383900903</v>
          </cell>
          <cell r="AK538">
            <v>1.764585483317033E-2</v>
          </cell>
          <cell r="AL538">
            <v>78.687736016511877</v>
          </cell>
          <cell r="AM538">
            <v>35.923641348469218</v>
          </cell>
          <cell r="AN538">
            <v>7.3001814585483578</v>
          </cell>
          <cell r="AO538">
            <v>160.67593897488823</v>
          </cell>
          <cell r="AP538">
            <v>14.022696697626435</v>
          </cell>
          <cell r="AQ538">
            <v>150.86843453732374</v>
          </cell>
        </row>
        <row r="539">
          <cell r="B539">
            <v>42.603983212934288</v>
          </cell>
          <cell r="C539">
            <v>76.012259408324766</v>
          </cell>
          <cell r="D539">
            <v>44.184168077055361</v>
          </cell>
          <cell r="E539">
            <v>-2.1143265909872673</v>
          </cell>
          <cell r="F539">
            <v>85.845463364293082</v>
          </cell>
          <cell r="G539">
            <v>17.982780701754383</v>
          </cell>
          <cell r="H539">
            <v>44.797547299621613</v>
          </cell>
          <cell r="I539">
            <v>-7.9727959064327578</v>
          </cell>
          <cell r="J539">
            <v>-1.7402946680426499</v>
          </cell>
          <cell r="K539">
            <v>30.157964602683176</v>
          </cell>
          <cell r="L539">
            <v>160.92711836945298</v>
          </cell>
          <cell r="M539">
            <v>4.1695229102167319</v>
          </cell>
          <cell r="N539">
            <v>166.99370622635016</v>
          </cell>
          <cell r="O539">
            <v>22.727950498796012</v>
          </cell>
          <cell r="P539">
            <v>2.2688782249742019</v>
          </cell>
          <cell r="Q539">
            <v>132.13886212590299</v>
          </cell>
          <cell r="R539">
            <v>50.98283515651876</v>
          </cell>
          <cell r="S539">
            <v>58.565322497420027</v>
          </cell>
          <cell r="T539">
            <v>4.2805350533195723</v>
          </cell>
          <cell r="U539">
            <v>44.4723346749226</v>
          </cell>
          <cell r="V539">
            <v>1.9977697282421674</v>
          </cell>
          <cell r="W539">
            <v>35.916388132094923</v>
          </cell>
          <cell r="X539">
            <v>50.776792776057782</v>
          </cell>
          <cell r="Y539">
            <v>8.0211170622634906</v>
          </cell>
          <cell r="Z539">
            <v>16.330065221878222</v>
          </cell>
          <cell r="AA539">
            <v>-1.3507285861712872</v>
          </cell>
          <cell r="AB539">
            <v>23.20188520811833</v>
          </cell>
          <cell r="AC539">
            <v>16.510416752665964</v>
          </cell>
          <cell r="AD539">
            <v>26.47347223942208</v>
          </cell>
          <cell r="AE539">
            <v>193.32279384244922</v>
          </cell>
          <cell r="AF539">
            <v>192.18703113175093</v>
          </cell>
          <cell r="AG539">
            <v>19.420587168902642</v>
          </cell>
          <cell r="AH539">
            <v>27.777678018575859</v>
          </cell>
          <cell r="AI539">
            <v>37.178076642586873</v>
          </cell>
          <cell r="AJ539">
            <v>62.34507708978326</v>
          </cell>
          <cell r="AK539">
            <v>-5.1089439284476824E-2</v>
          </cell>
          <cell r="AL539">
            <v>83.561465428276591</v>
          </cell>
          <cell r="AM539">
            <v>35.07773546611628</v>
          </cell>
          <cell r="AN539">
            <v>7.6040873409012972</v>
          </cell>
          <cell r="AO539">
            <v>158.89368015135878</v>
          </cell>
          <cell r="AP539">
            <v>15.802108462332319</v>
          </cell>
          <cell r="AQ539">
            <v>151.55242865497081</v>
          </cell>
        </row>
        <row r="540">
          <cell r="B540">
            <v>41.852924389404883</v>
          </cell>
          <cell r="C540">
            <v>74.965682937736531</v>
          </cell>
          <cell r="D540">
            <v>43.884985724114188</v>
          </cell>
          <cell r="E540">
            <v>-2.420173649810796</v>
          </cell>
          <cell r="F540">
            <v>86.049975128998966</v>
          </cell>
          <cell r="G540">
            <v>17.823968937048495</v>
          </cell>
          <cell r="H540">
            <v>43.054870829033376</v>
          </cell>
          <cell r="I540">
            <v>-7.8753429652562863</v>
          </cell>
          <cell r="J540">
            <v>-1.4443711386308853</v>
          </cell>
          <cell r="K540">
            <v>30.959588132094936</v>
          </cell>
          <cell r="L540">
            <v>158.97450660474712</v>
          </cell>
          <cell r="M540">
            <v>4.2246346749226138</v>
          </cell>
          <cell r="N540">
            <v>167.54492387340898</v>
          </cell>
          <cell r="O540">
            <v>22.762168145854837</v>
          </cell>
          <cell r="P540">
            <v>2.8380782249742018</v>
          </cell>
          <cell r="Q540">
            <v>128.09769742002067</v>
          </cell>
          <cell r="R540">
            <v>51.569452803577576</v>
          </cell>
          <cell r="S540">
            <v>58.896116615067093</v>
          </cell>
          <cell r="T540">
            <v>4.1256938768489837</v>
          </cell>
          <cell r="U540">
            <v>43.182969969040244</v>
          </cell>
          <cell r="V540">
            <v>1.8096285517715793</v>
          </cell>
          <cell r="W540">
            <v>33.589282249741984</v>
          </cell>
          <cell r="X540">
            <v>51.991051599587188</v>
          </cell>
          <cell r="Y540">
            <v>8.3497288269693737</v>
          </cell>
          <cell r="Z540">
            <v>17.649124045407632</v>
          </cell>
          <cell r="AA540">
            <v>-1.5613227038183459</v>
          </cell>
          <cell r="AB540">
            <v>23.512655796353631</v>
          </cell>
          <cell r="AC540">
            <v>16.812934399724789</v>
          </cell>
          <cell r="AD540">
            <v>25.836331062951491</v>
          </cell>
          <cell r="AE540">
            <v>192.85102325421394</v>
          </cell>
          <cell r="AF540">
            <v>192.09316642586853</v>
          </cell>
          <cell r="AG540">
            <v>19.308004815961461</v>
          </cell>
          <cell r="AH540">
            <v>27.306113312693501</v>
          </cell>
          <cell r="AI540">
            <v>37.430664877880993</v>
          </cell>
          <cell r="AJ540">
            <v>61.93711826625384</v>
          </cell>
          <cell r="AK540">
            <v>-9.8289439284476754E-2</v>
          </cell>
          <cell r="AL540">
            <v>88.513800722394222</v>
          </cell>
          <cell r="AM540">
            <v>34.147858995528047</v>
          </cell>
          <cell r="AN540">
            <v>7.8982049879601224</v>
          </cell>
          <cell r="AO540">
            <v>156.74466250429998</v>
          </cell>
          <cell r="AP540">
            <v>17.737267285861726</v>
          </cell>
          <cell r="AQ540">
            <v>152.68389336085312</v>
          </cell>
        </row>
        <row r="541">
          <cell r="B541">
            <v>40.895889095287238</v>
          </cell>
          <cell r="C541">
            <v>74.131500584795347</v>
          </cell>
          <cell r="D541">
            <v>43.542238665290661</v>
          </cell>
          <cell r="E541">
            <v>-2.6284148262813849</v>
          </cell>
          <cell r="F541">
            <v>86.063245717234253</v>
          </cell>
          <cell r="G541">
            <v>17.660927760577913</v>
          </cell>
          <cell r="H541">
            <v>41.769512005503955</v>
          </cell>
          <cell r="I541">
            <v>-7.782442965256287</v>
          </cell>
          <cell r="J541">
            <v>-1.1559534915720615</v>
          </cell>
          <cell r="K541">
            <v>31.744735190918473</v>
          </cell>
          <cell r="L541">
            <v>156.96953601651182</v>
          </cell>
          <cell r="M541">
            <v>4.2645229102167335</v>
          </cell>
          <cell r="N541">
            <v>168.36725916752661</v>
          </cell>
          <cell r="O541">
            <v>22.727568145854836</v>
          </cell>
          <cell r="P541">
            <v>3.4292841073271432</v>
          </cell>
          <cell r="Q541">
            <v>123.79603271413829</v>
          </cell>
          <cell r="R541">
            <v>51.877952803577578</v>
          </cell>
          <cell r="S541">
            <v>58.823069556243553</v>
          </cell>
          <cell r="T541">
            <v>4.0072350533195715</v>
          </cell>
          <cell r="U541">
            <v>41.955252321981419</v>
          </cell>
          <cell r="V541">
            <v>1.5628579635362851</v>
          </cell>
          <cell r="W541">
            <v>31.559223426212572</v>
          </cell>
          <cell r="X541">
            <v>53.177733952528357</v>
          </cell>
          <cell r="Y541">
            <v>8.6708170622634917</v>
          </cell>
          <cell r="Z541">
            <v>19.032482868937045</v>
          </cell>
          <cell r="AA541">
            <v>-1.7480579979359929</v>
          </cell>
          <cell r="AB541">
            <v>23.729120502235983</v>
          </cell>
          <cell r="AC541">
            <v>17.202740282077734</v>
          </cell>
          <cell r="AD541">
            <v>25.273031062951489</v>
          </cell>
          <cell r="AE541">
            <v>192.13203501891979</v>
          </cell>
          <cell r="AF541">
            <v>191.38450171998622</v>
          </cell>
          <cell r="AG541">
            <v>19.227651874784989</v>
          </cell>
          <cell r="AH541">
            <v>26.730660371517025</v>
          </cell>
          <cell r="AI541">
            <v>37.705406054351577</v>
          </cell>
          <cell r="AJ541">
            <v>61.480741795665608</v>
          </cell>
          <cell r="AK541">
            <v>-0.15553649810800607</v>
          </cell>
          <cell r="AL541">
            <v>93.559777192982466</v>
          </cell>
          <cell r="AM541">
            <v>32.963270760233918</v>
          </cell>
          <cell r="AN541">
            <v>8.1926108703130627</v>
          </cell>
          <cell r="AO541">
            <v>154.28522721018234</v>
          </cell>
          <cell r="AP541">
            <v>19.868861403508784</v>
          </cell>
          <cell r="AQ541">
            <v>154.31645806673549</v>
          </cell>
        </row>
        <row r="542">
          <cell r="B542">
            <v>39.695400859993114</v>
          </cell>
          <cell r="C542">
            <v>73.619377055383566</v>
          </cell>
          <cell r="D542">
            <v>43.186797488820083</v>
          </cell>
          <cell r="E542">
            <v>-2.8105618851049141</v>
          </cell>
          <cell r="F542">
            <v>85.852992776057775</v>
          </cell>
          <cell r="G542">
            <v>17.482898348813208</v>
          </cell>
          <cell r="H542">
            <v>40.999429652562782</v>
          </cell>
          <cell r="I542">
            <v>-7.7771312005504036</v>
          </cell>
          <cell r="J542">
            <v>-1.0127652562779439</v>
          </cell>
          <cell r="K542">
            <v>32.557852837977293</v>
          </cell>
          <cell r="L542">
            <v>154.93903013415888</v>
          </cell>
          <cell r="M542">
            <v>4.2647582043343792</v>
          </cell>
          <cell r="N542">
            <v>169.33648269693839</v>
          </cell>
          <cell r="O542">
            <v>22.630797557619541</v>
          </cell>
          <cell r="P542">
            <v>4.1466546955624377</v>
          </cell>
          <cell r="Q542">
            <v>119.35135036119712</v>
          </cell>
          <cell r="R542">
            <v>51.875811627106998</v>
          </cell>
          <cell r="S542">
            <v>58.610093085655322</v>
          </cell>
          <cell r="T542">
            <v>3.8827527003783957</v>
          </cell>
          <cell r="U542">
            <v>40.93134055727554</v>
          </cell>
          <cell r="V542">
            <v>1.3011050223598144</v>
          </cell>
          <cell r="W542">
            <v>29.661952837977271</v>
          </cell>
          <cell r="X542">
            <v>54.636998658410704</v>
          </cell>
          <cell r="Y542">
            <v>9.0696582387340801</v>
          </cell>
          <cell r="Z542">
            <v>20.343600515995867</v>
          </cell>
          <cell r="AA542">
            <v>-1.9005932920536399</v>
          </cell>
          <cell r="AB542">
            <v>23.750949914000689</v>
          </cell>
          <cell r="AC542">
            <v>17.696240282077731</v>
          </cell>
          <cell r="AD542">
            <v>24.658042827657368</v>
          </cell>
          <cell r="AE542">
            <v>190.98334090127275</v>
          </cell>
          <cell r="AF542">
            <v>190.17994877880972</v>
          </cell>
          <cell r="AG542">
            <v>19.276116580667342</v>
          </cell>
          <cell r="AH542">
            <v>26.114966253869969</v>
          </cell>
          <cell r="AI542">
            <v>37.925235466116284</v>
          </cell>
          <cell r="AJ542">
            <v>60.90857120743032</v>
          </cell>
          <cell r="AK542">
            <v>-0.21485414516682971</v>
          </cell>
          <cell r="AL542">
            <v>98.65932425180597</v>
          </cell>
          <cell r="AM542">
            <v>31.449623701410388</v>
          </cell>
          <cell r="AN542">
            <v>8.4517814585483588</v>
          </cell>
          <cell r="AO542">
            <v>151.56957426900584</v>
          </cell>
          <cell r="AP542">
            <v>22.228931991744076</v>
          </cell>
          <cell r="AQ542">
            <v>156.35158159614724</v>
          </cell>
        </row>
        <row r="543">
          <cell r="B543">
            <v>38.393353801169582</v>
          </cell>
          <cell r="C543">
            <v>73.475771173030623</v>
          </cell>
          <cell r="D543">
            <v>42.811521018231844</v>
          </cell>
          <cell r="E543">
            <v>-2.9833148262813851</v>
          </cell>
          <cell r="F543">
            <v>85.539204540763663</v>
          </cell>
          <cell r="G543">
            <v>17.326139525283796</v>
          </cell>
          <cell r="H543">
            <v>40.748588476092188</v>
          </cell>
          <cell r="I543">
            <v>-7.8511370829033451</v>
          </cell>
          <cell r="J543">
            <v>-0.98098290333676752</v>
          </cell>
          <cell r="K543">
            <v>33.410170485036119</v>
          </cell>
          <cell r="L543">
            <v>152.86706542827656</v>
          </cell>
          <cell r="M543">
            <v>4.1988640866873208</v>
          </cell>
          <cell r="N543">
            <v>170.17895328517369</v>
          </cell>
          <cell r="O543">
            <v>22.517291675266598</v>
          </cell>
          <cell r="P543">
            <v>4.909631166150672</v>
          </cell>
          <cell r="Q543">
            <v>114.69976212590299</v>
          </cell>
          <cell r="R543">
            <v>51.465635156518758</v>
          </cell>
          <cell r="S543">
            <v>57.970228379772969</v>
          </cell>
          <cell r="T543">
            <v>3.7077409356725126</v>
          </cell>
          <cell r="U543">
            <v>40.155769969040243</v>
          </cell>
          <cell r="V543">
            <v>1.0886932576539319</v>
          </cell>
          <cell r="W543">
            <v>27.876041073271388</v>
          </cell>
          <cell r="X543">
            <v>56.224428070175421</v>
          </cell>
          <cell r="Y543">
            <v>9.5106700034399623</v>
          </cell>
          <cell r="Z543">
            <v>21.515929927760574</v>
          </cell>
          <cell r="AA543">
            <v>-2.0936227038183453</v>
          </cell>
          <cell r="AB543">
            <v>23.645885208118337</v>
          </cell>
          <cell r="AC543">
            <v>18.225193223254202</v>
          </cell>
          <cell r="AD543">
            <v>24.017636945304428</v>
          </cell>
          <cell r="AE543">
            <v>189.27050560715512</v>
          </cell>
          <cell r="AF543">
            <v>188.6193311317509</v>
          </cell>
          <cell r="AG543">
            <v>19.631069521843813</v>
          </cell>
          <cell r="AH543">
            <v>25.489554489164082</v>
          </cell>
          <cell r="AI543">
            <v>38.245241348469222</v>
          </cell>
          <cell r="AJ543">
            <v>60.267965325077363</v>
          </cell>
          <cell r="AK543">
            <v>-0.28485414516682955</v>
          </cell>
          <cell r="AL543">
            <v>103.94000660474714</v>
          </cell>
          <cell r="AM543">
            <v>29.718017819057447</v>
          </cell>
          <cell r="AN543">
            <v>8.7429167526660034</v>
          </cell>
          <cell r="AO543">
            <v>148.81575662194703</v>
          </cell>
          <cell r="AP543">
            <v>24.726520227038201</v>
          </cell>
          <cell r="AQ543">
            <v>158.63409924320609</v>
          </cell>
        </row>
        <row r="544">
          <cell r="B544">
            <v>37.068800859993104</v>
          </cell>
          <cell r="C544">
            <v>73.522382937736523</v>
          </cell>
          <cell r="D544">
            <v>42.433656312349491</v>
          </cell>
          <cell r="E544">
            <v>-3.196556002751973</v>
          </cell>
          <cell r="F544">
            <v>85.249769246646011</v>
          </cell>
          <cell r="G544">
            <v>17.173051289989676</v>
          </cell>
          <cell r="H544">
            <v>40.876864946680428</v>
          </cell>
          <cell r="I544">
            <v>-7.9073076711386401</v>
          </cell>
          <cell r="J544">
            <v>-0.98748878568970866</v>
          </cell>
          <cell r="K544">
            <v>34.250276367389056</v>
          </cell>
          <cell r="L544">
            <v>150.81189484004128</v>
          </cell>
          <cell r="M544">
            <v>4.0906934984520262</v>
          </cell>
          <cell r="N544">
            <v>170.63881210870312</v>
          </cell>
          <cell r="O544">
            <v>22.340456381148954</v>
          </cell>
          <cell r="P544">
            <v>5.6153370485036138</v>
          </cell>
          <cell r="Q544">
            <v>109.95539153766769</v>
          </cell>
          <cell r="R544">
            <v>51.081435156518751</v>
          </cell>
          <cell r="S544">
            <v>57.232551909184743</v>
          </cell>
          <cell r="T544">
            <v>3.5428585827313364</v>
          </cell>
          <cell r="U544">
            <v>39.582075851393185</v>
          </cell>
          <cell r="V544">
            <v>0.97357561059510855</v>
          </cell>
          <cell r="W544">
            <v>26.317005779153739</v>
          </cell>
          <cell r="X544">
            <v>57.989886893704828</v>
          </cell>
          <cell r="Y544">
            <v>9.9074288269693724</v>
          </cell>
          <cell r="Z544">
            <v>22.617694633642923</v>
          </cell>
          <cell r="AA544">
            <v>-2.2399344685242277</v>
          </cell>
          <cell r="AB544">
            <v>23.527073443412455</v>
          </cell>
          <cell r="AC544">
            <v>18.780663811489497</v>
          </cell>
          <cell r="AD544">
            <v>23.355072239422071</v>
          </cell>
          <cell r="AE544">
            <v>186.87869972480217</v>
          </cell>
          <cell r="AF544">
            <v>186.67217819057441</v>
          </cell>
          <cell r="AG544">
            <v>20.250940110079107</v>
          </cell>
          <cell r="AH544">
            <v>24.830925077399378</v>
          </cell>
          <cell r="AI544">
            <v>38.715017819057451</v>
          </cell>
          <cell r="AJ544">
            <v>59.644888854489139</v>
          </cell>
          <cell r="AK544">
            <v>-0.44417179222565295</v>
          </cell>
          <cell r="AL544">
            <v>109.43328307533538</v>
          </cell>
          <cell r="AM544">
            <v>27.71821781905745</v>
          </cell>
          <cell r="AN544">
            <v>8.944087340901298</v>
          </cell>
          <cell r="AO544">
            <v>146.1125095631235</v>
          </cell>
          <cell r="AP544">
            <v>27.299331991744083</v>
          </cell>
          <cell r="AQ544">
            <v>160.99677571379428</v>
          </cell>
        </row>
        <row r="545">
          <cell r="B545">
            <v>35.744353801169567</v>
          </cell>
          <cell r="C545">
            <v>73.726547643618872</v>
          </cell>
          <cell r="D545">
            <v>42.086303371173024</v>
          </cell>
          <cell r="E545">
            <v>-3.3730148262813846</v>
          </cell>
          <cell r="F545">
            <v>85.212169246646013</v>
          </cell>
          <cell r="G545">
            <v>16.981398348813205</v>
          </cell>
          <cell r="H545">
            <v>41.27460612315101</v>
          </cell>
          <cell r="I545">
            <v>-7.9127076711386408</v>
          </cell>
          <cell r="J545">
            <v>-1.0061829033367673</v>
          </cell>
          <cell r="K545">
            <v>35.178776367389048</v>
          </cell>
          <cell r="L545">
            <v>148.86585366357073</v>
          </cell>
          <cell r="M545">
            <v>3.968805263157908</v>
          </cell>
          <cell r="N545">
            <v>170.53054740282076</v>
          </cell>
          <cell r="O545">
            <v>22.115521087031304</v>
          </cell>
          <cell r="P545">
            <v>6.2972958720330254</v>
          </cell>
          <cell r="Q545">
            <v>105.1669209494324</v>
          </cell>
          <cell r="R545">
            <v>50.579635156518755</v>
          </cell>
          <cell r="S545">
            <v>56.374163673890614</v>
          </cell>
          <cell r="T545">
            <v>3.4169938768489829</v>
          </cell>
          <cell r="U545">
            <v>39.236928792569657</v>
          </cell>
          <cell r="V545">
            <v>0.94487561059510861</v>
          </cell>
          <cell r="W545">
            <v>24.95510577915374</v>
          </cell>
          <cell r="X545">
            <v>59.814145717234233</v>
          </cell>
          <cell r="Y545">
            <v>10.290787650498785</v>
          </cell>
          <cell r="Z545">
            <v>23.708471104231162</v>
          </cell>
          <cell r="AA545">
            <v>-2.2792638802889336</v>
          </cell>
          <cell r="AB545">
            <v>23.341432266941872</v>
          </cell>
          <cell r="AC545">
            <v>19.400899105607145</v>
          </cell>
          <cell r="AD545">
            <v>22.607948710010309</v>
          </cell>
          <cell r="AE545">
            <v>183.7744350189198</v>
          </cell>
          <cell r="AF545">
            <v>184.39538407292736</v>
          </cell>
          <cell r="AG545">
            <v>21.18203422772617</v>
          </cell>
          <cell r="AH545">
            <v>24.113278018575851</v>
          </cell>
          <cell r="AI545">
            <v>39.309929583763349</v>
          </cell>
          <cell r="AJ545">
            <v>59.056277089783251</v>
          </cell>
          <cell r="AK545">
            <v>-0.60689532163741777</v>
          </cell>
          <cell r="AL545">
            <v>115.08114778121774</v>
          </cell>
          <cell r="AM545">
            <v>25.494894289645682</v>
          </cell>
          <cell r="AN545">
            <v>9.1003226350189443</v>
          </cell>
          <cell r="AO545">
            <v>143.62561544547646</v>
          </cell>
          <cell r="AP545">
            <v>30.079102579979377</v>
          </cell>
          <cell r="AQ545">
            <v>163.37300512555902</v>
          </cell>
        </row>
        <row r="546">
          <cell r="B546">
            <v>34.460471448228404</v>
          </cell>
          <cell r="C546">
            <v>74.072159408324765</v>
          </cell>
          <cell r="D546">
            <v>41.716350429996552</v>
          </cell>
          <cell r="E546">
            <v>-3.4173148262813848</v>
          </cell>
          <cell r="F546">
            <v>85.471681011351905</v>
          </cell>
          <cell r="G546">
            <v>16.77167481940144</v>
          </cell>
          <cell r="H546">
            <v>41.883653181974545</v>
          </cell>
          <cell r="I546">
            <v>-7.9171076711386377</v>
          </cell>
          <cell r="J546">
            <v>-1.0167476092191203</v>
          </cell>
          <cell r="K546">
            <v>36.073923426212581</v>
          </cell>
          <cell r="L546">
            <v>147.16855954592367</v>
          </cell>
          <cell r="M546">
            <v>3.8020405572755558</v>
          </cell>
          <cell r="N546">
            <v>169.92427681458551</v>
          </cell>
          <cell r="O546">
            <v>21.863656381148953</v>
          </cell>
          <cell r="P546">
            <v>7.0024311661506715</v>
          </cell>
          <cell r="Q546">
            <v>100.5085797729618</v>
          </cell>
          <cell r="R546">
            <v>50.005917509459934</v>
          </cell>
          <cell r="S546">
            <v>55.006004850361208</v>
          </cell>
          <cell r="T546">
            <v>3.3167350533195719</v>
          </cell>
          <cell r="U546">
            <v>39.002069969040249</v>
          </cell>
          <cell r="V546">
            <v>0.96500502235981434</v>
          </cell>
          <cell r="W546">
            <v>23.767852837977269</v>
          </cell>
          <cell r="X546">
            <v>61.532133952528362</v>
          </cell>
          <cell r="Y546">
            <v>10.639846474028197</v>
          </cell>
          <cell r="Z546">
            <v>24.569835810113517</v>
          </cell>
          <cell r="AA546">
            <v>-2.3369285861712865</v>
          </cell>
          <cell r="AB546">
            <v>22.998002855177162</v>
          </cell>
          <cell r="AC546">
            <v>20.045040282077736</v>
          </cell>
          <cell r="AD546">
            <v>21.907854592363254</v>
          </cell>
          <cell r="AE546">
            <v>179.88465266597865</v>
          </cell>
          <cell r="AF546">
            <v>181.88797230822152</v>
          </cell>
          <cell r="AG546">
            <v>22.513110698314403</v>
          </cell>
          <cell r="AH546">
            <v>23.331054489164085</v>
          </cell>
          <cell r="AI546">
            <v>40.080653113175103</v>
          </cell>
          <cell r="AJ546">
            <v>58.451482972136198</v>
          </cell>
          <cell r="AK546">
            <v>-0.69827767457859413</v>
          </cell>
          <cell r="AL546">
            <v>120.66363013415891</v>
          </cell>
          <cell r="AM546">
            <v>23.157094289645684</v>
          </cell>
          <cell r="AN546">
            <v>9.2314049879601203</v>
          </cell>
          <cell r="AO546">
            <v>141.68962132782937</v>
          </cell>
          <cell r="AP546">
            <v>32.919096697626436</v>
          </cell>
          <cell r="AQ546">
            <v>165.73535218438252</v>
          </cell>
        </row>
        <row r="547">
          <cell r="B547">
            <v>33.268100859993119</v>
          </cell>
          <cell r="C547">
            <v>74.412982937736516</v>
          </cell>
          <cell r="D547">
            <v>41.333744547643605</v>
          </cell>
          <cell r="E547">
            <v>-3.4400560027519731</v>
          </cell>
          <cell r="F547">
            <v>85.78498689370484</v>
          </cell>
          <cell r="G547">
            <v>16.499121878224965</v>
          </cell>
          <cell r="H547">
            <v>42.612976711386317</v>
          </cell>
          <cell r="I547">
            <v>-7.9412017887856985</v>
          </cell>
          <cell r="J547">
            <v>-1.0750770209838261</v>
          </cell>
          <cell r="K547">
            <v>36.900746955624349</v>
          </cell>
          <cell r="L547">
            <v>145.7519830753354</v>
          </cell>
          <cell r="M547">
            <v>3.5857170278637902</v>
          </cell>
          <cell r="N547">
            <v>168.92588857929135</v>
          </cell>
          <cell r="O547">
            <v>21.709932851737193</v>
          </cell>
          <cell r="P547">
            <v>7.6544311661506734</v>
          </cell>
          <cell r="Q547">
            <v>96.27060918472651</v>
          </cell>
          <cell r="R547">
            <v>49.124335156518761</v>
          </cell>
          <cell r="S547">
            <v>52.828016615067085</v>
          </cell>
          <cell r="T547">
            <v>3.2443821121431018</v>
          </cell>
          <cell r="U547">
            <v>38.928317027863784</v>
          </cell>
          <cell r="V547">
            <v>1.0292756105951086</v>
          </cell>
          <cell r="W547">
            <v>22.694717543859628</v>
          </cell>
          <cell r="X547">
            <v>63.275786893704833</v>
          </cell>
          <cell r="Y547">
            <v>10.996370003439964</v>
          </cell>
          <cell r="Z547">
            <v>25.212588751289985</v>
          </cell>
          <cell r="AA547">
            <v>-2.4528521155830521</v>
          </cell>
          <cell r="AB547">
            <v>22.641420502235984</v>
          </cell>
          <cell r="AC547">
            <v>20.869352046783618</v>
          </cell>
          <cell r="AD547">
            <v>21.301901651186782</v>
          </cell>
          <cell r="AE547">
            <v>175.25482325421393</v>
          </cell>
          <cell r="AF547">
            <v>179.24543113175091</v>
          </cell>
          <cell r="AG547">
            <v>24.139663639490873</v>
          </cell>
          <cell r="AH547">
            <v>22.474966253869972</v>
          </cell>
          <cell r="AI547">
            <v>41.071300171998644</v>
          </cell>
          <cell r="AJ547">
            <v>57.97165944272443</v>
          </cell>
          <cell r="AK547">
            <v>-0.73802473340212349</v>
          </cell>
          <cell r="AL547">
            <v>125.98873601651185</v>
          </cell>
          <cell r="AM547">
            <v>20.810611936704507</v>
          </cell>
          <cell r="AN547">
            <v>9.214040282077768</v>
          </cell>
          <cell r="AO547">
            <v>140.53207426900585</v>
          </cell>
          <cell r="AP547">
            <v>35.711614344685259</v>
          </cell>
          <cell r="AQ547">
            <v>167.99275806673543</v>
          </cell>
        </row>
        <row r="548">
          <cell r="B548">
            <v>32.249165565875458</v>
          </cell>
          <cell r="C548">
            <v>74.752371173030653</v>
          </cell>
          <cell r="D548">
            <v>40.983044547643608</v>
          </cell>
          <cell r="E548">
            <v>-3.4553560027519734</v>
          </cell>
          <cell r="F548">
            <v>86.277422187822495</v>
          </cell>
          <cell r="G548">
            <v>16.195133642930848</v>
          </cell>
          <cell r="H548">
            <v>43.45821200550396</v>
          </cell>
          <cell r="I548">
            <v>-8.0483194358445225</v>
          </cell>
          <cell r="J548">
            <v>-1.166771138630885</v>
          </cell>
          <cell r="K548">
            <v>37.682658720330231</v>
          </cell>
          <cell r="L548">
            <v>144.55440072239423</v>
          </cell>
          <cell r="M548">
            <v>3.2577699690402615</v>
          </cell>
          <cell r="N548">
            <v>167.55533563811491</v>
          </cell>
          <cell r="O548">
            <v>21.558079910560725</v>
          </cell>
          <cell r="P548">
            <v>8.175325283797731</v>
          </cell>
          <cell r="Q548">
            <v>92.412385655314765</v>
          </cell>
          <cell r="R548">
            <v>48.238611627106991</v>
          </cell>
          <cell r="S548">
            <v>50.337787203302376</v>
          </cell>
          <cell r="T548">
            <v>3.167399759201925</v>
          </cell>
          <cell r="U548">
            <v>39.049164086687313</v>
          </cell>
          <cell r="V548">
            <v>1.1659109047127556</v>
          </cell>
          <cell r="W548">
            <v>21.709582249741985</v>
          </cell>
          <cell r="X548">
            <v>64.984586893704829</v>
          </cell>
          <cell r="Y548">
            <v>11.327081768145844</v>
          </cell>
          <cell r="Z548">
            <v>25.738518163054692</v>
          </cell>
          <cell r="AA548">
            <v>-2.5672285861712871</v>
          </cell>
          <cell r="AB548">
            <v>22.375002855177165</v>
          </cell>
          <cell r="AC548">
            <v>21.869528517371851</v>
          </cell>
          <cell r="AD548">
            <v>20.747654592363254</v>
          </cell>
          <cell r="AE548">
            <v>169.93952913656688</v>
          </cell>
          <cell r="AF548">
            <v>176.72134877880973</v>
          </cell>
          <cell r="AG548">
            <v>25.916210698314401</v>
          </cell>
          <cell r="AH548">
            <v>21.524654489164082</v>
          </cell>
          <cell r="AI548">
            <v>42.284764877880988</v>
          </cell>
          <cell r="AJ548">
            <v>57.657477089783256</v>
          </cell>
          <cell r="AK548">
            <v>-0.75556590987271188</v>
          </cell>
          <cell r="AL548">
            <v>131.05428307533538</v>
          </cell>
          <cell r="AM548">
            <v>18.515406054351566</v>
          </cell>
          <cell r="AN548">
            <v>9.1848167526660038</v>
          </cell>
          <cell r="AO548">
            <v>140.21194485724118</v>
          </cell>
          <cell r="AP548">
            <v>38.244426109391142</v>
          </cell>
          <cell r="AQ548">
            <v>170.11196394908842</v>
          </cell>
        </row>
        <row r="549">
          <cell r="B549">
            <v>31.479289095287232</v>
          </cell>
          <cell r="C549">
            <v>75.032094702442407</v>
          </cell>
          <cell r="D549">
            <v>40.709456312349488</v>
          </cell>
          <cell r="E549">
            <v>-3.4065677674578554</v>
          </cell>
          <cell r="F549">
            <v>86.876728070175432</v>
          </cell>
          <cell r="G549">
            <v>15.895027760577909</v>
          </cell>
          <cell r="H549">
            <v>44.283776711386309</v>
          </cell>
          <cell r="I549">
            <v>-8.2339370829033456</v>
          </cell>
          <cell r="J549">
            <v>-1.3180299621602969</v>
          </cell>
          <cell r="K549">
            <v>38.504982249742</v>
          </cell>
          <cell r="L549">
            <v>143.62580660474717</v>
          </cell>
          <cell r="M549">
            <v>2.8691052631579081</v>
          </cell>
          <cell r="N549">
            <v>165.97612975576195</v>
          </cell>
          <cell r="O549">
            <v>21.438132851737194</v>
          </cell>
          <cell r="P549">
            <v>8.5688311661506731</v>
          </cell>
          <cell r="Q549">
            <v>88.822244478844183</v>
          </cell>
          <cell r="R549">
            <v>47.096099862401104</v>
          </cell>
          <cell r="S549">
            <v>47.871351909184732</v>
          </cell>
          <cell r="T549">
            <v>3.0707821121431018</v>
          </cell>
          <cell r="U549">
            <v>39.29808173374613</v>
          </cell>
          <cell r="V549">
            <v>1.3255226694186379</v>
          </cell>
          <cell r="W549">
            <v>20.947552837977273</v>
          </cell>
          <cell r="X549">
            <v>66.38046336429305</v>
          </cell>
          <cell r="Y549">
            <v>11.708834709322314</v>
          </cell>
          <cell r="Z549">
            <v>26.068653457172339</v>
          </cell>
          <cell r="AA549">
            <v>-2.6445991744065811</v>
          </cell>
          <cell r="AB549">
            <v>22.200879325765399</v>
          </cell>
          <cell r="AC549">
            <v>22.971669693842436</v>
          </cell>
          <cell r="AD549">
            <v>20.209001651186782</v>
          </cell>
          <cell r="AE549">
            <v>164.11138796009629</v>
          </cell>
          <cell r="AF549">
            <v>174.33859583763325</v>
          </cell>
          <cell r="AG549">
            <v>27.615534227726169</v>
          </cell>
          <cell r="AH549">
            <v>20.417201547987613</v>
          </cell>
          <cell r="AI549">
            <v>43.704400171998643</v>
          </cell>
          <cell r="AJ549">
            <v>57.508530030959726</v>
          </cell>
          <cell r="AK549">
            <v>-0.7418717922256528</v>
          </cell>
          <cell r="AL549">
            <v>135.74645954592361</v>
          </cell>
          <cell r="AM549">
            <v>16.418394289645683</v>
          </cell>
          <cell r="AN549">
            <v>9.0714991056071792</v>
          </cell>
          <cell r="AO549">
            <v>140.6436095631235</v>
          </cell>
          <cell r="AP549">
            <v>40.658220227038207</v>
          </cell>
          <cell r="AQ549">
            <v>172.14845806673543</v>
          </cell>
        </row>
        <row r="550">
          <cell r="B550">
            <v>30.894136154110758</v>
          </cell>
          <cell r="C550">
            <v>75.21117117303065</v>
          </cell>
          <cell r="D550">
            <v>40.511491606467132</v>
          </cell>
          <cell r="E550">
            <v>-3.2990383556931504</v>
          </cell>
          <cell r="F550">
            <v>87.501822187822498</v>
          </cell>
          <cell r="G550">
            <v>15.636739525283788</v>
          </cell>
          <cell r="H550">
            <v>44.962482593739253</v>
          </cell>
          <cell r="I550">
            <v>-8.4096135534915799</v>
          </cell>
          <cell r="J550">
            <v>-1.5941887856897086</v>
          </cell>
          <cell r="K550">
            <v>39.397529308565524</v>
          </cell>
          <cell r="L550">
            <v>143.03783601651185</v>
          </cell>
          <cell r="M550">
            <v>2.4811640866873197</v>
          </cell>
          <cell r="N550">
            <v>164.36108269693841</v>
          </cell>
          <cell r="O550">
            <v>21.449862263501899</v>
          </cell>
          <cell r="P550">
            <v>8.838272342621261</v>
          </cell>
          <cell r="Q550">
            <v>85.888668008255934</v>
          </cell>
          <cell r="R550">
            <v>46.039605744754049</v>
          </cell>
          <cell r="S550">
            <v>45.139340144478851</v>
          </cell>
          <cell r="T550">
            <v>3.0136821121431017</v>
          </cell>
          <cell r="U550">
            <v>39.644440557275544</v>
          </cell>
          <cell r="V550">
            <v>1.4925579635362851</v>
          </cell>
          <cell r="W550">
            <v>20.205141073271392</v>
          </cell>
          <cell r="X550">
            <v>67.487569246646018</v>
          </cell>
          <cell r="Y550">
            <v>12.137781768145842</v>
          </cell>
          <cell r="Z550">
            <v>26.107347574819393</v>
          </cell>
          <cell r="AA550">
            <v>-2.700981527347758</v>
          </cell>
          <cell r="AB550">
            <v>22.074285208118344</v>
          </cell>
          <cell r="AC550">
            <v>24.167034399724791</v>
          </cell>
          <cell r="AD550">
            <v>19.73554871001031</v>
          </cell>
          <cell r="AE550">
            <v>157.87942913656684</v>
          </cell>
          <cell r="AF550">
            <v>172.09191936704508</v>
          </cell>
          <cell r="AG550">
            <v>29.091522463020283</v>
          </cell>
          <cell r="AH550">
            <v>19.19388978328173</v>
          </cell>
          <cell r="AI550">
            <v>45.307311936704522</v>
          </cell>
          <cell r="AJ550">
            <v>57.614959442724441</v>
          </cell>
          <cell r="AK550">
            <v>-0.70983061575506456</v>
          </cell>
          <cell r="AL550">
            <v>139.76411248710008</v>
          </cell>
          <cell r="AM550">
            <v>14.70269428964569</v>
          </cell>
          <cell r="AN550">
            <v>8.8588402820777663</v>
          </cell>
          <cell r="AO550">
            <v>141.63783897488821</v>
          </cell>
          <cell r="AP550">
            <v>43.236531991744087</v>
          </cell>
          <cell r="AQ550">
            <v>174.10457571379425</v>
          </cell>
        </row>
        <row r="551">
          <cell r="B551">
            <v>30.508077330581347</v>
          </cell>
          <cell r="C551">
            <v>75.521900584795361</v>
          </cell>
          <cell r="D551">
            <v>40.318438665290671</v>
          </cell>
          <cell r="E551">
            <v>-3.1251677674578562</v>
          </cell>
          <cell r="F551">
            <v>88.108263364293094</v>
          </cell>
          <cell r="G551">
            <v>15.420186584107322</v>
          </cell>
          <cell r="H551">
            <v>45.610453181974542</v>
          </cell>
          <cell r="I551">
            <v>-8.5616017887856959</v>
          </cell>
          <cell r="J551">
            <v>-1.7714770209838262</v>
          </cell>
          <cell r="K551">
            <v>40.272376367389057</v>
          </cell>
          <cell r="L551">
            <v>142.81519484004124</v>
          </cell>
          <cell r="M551">
            <v>2.1118934984520257</v>
          </cell>
          <cell r="N551">
            <v>162.85012387340899</v>
          </cell>
          <cell r="O551">
            <v>21.312656381148962</v>
          </cell>
          <cell r="P551">
            <v>9.0027076367389096</v>
          </cell>
          <cell r="Q551">
            <v>83.493232714138287</v>
          </cell>
          <cell r="R551">
            <v>45.106441038871694</v>
          </cell>
          <cell r="S551">
            <v>42.203475438596506</v>
          </cell>
          <cell r="T551">
            <v>2.9777644650842783</v>
          </cell>
          <cell r="U551">
            <v>40.157764086687308</v>
          </cell>
          <cell r="V551">
            <v>1.6527403164774617</v>
          </cell>
          <cell r="W551">
            <v>19.459199896800804</v>
          </cell>
          <cell r="X551">
            <v>68.256592776057786</v>
          </cell>
          <cell r="Y551">
            <v>12.533358238734078</v>
          </cell>
          <cell r="Z551">
            <v>25.743465221878218</v>
          </cell>
          <cell r="AA551">
            <v>-2.7512638802889344</v>
          </cell>
          <cell r="AB551">
            <v>21.934785208118338</v>
          </cell>
          <cell r="AC551">
            <v>25.467952046783619</v>
          </cell>
          <cell r="AD551">
            <v>19.322695768833839</v>
          </cell>
          <cell r="AE551">
            <v>151.32681737186095</v>
          </cell>
          <cell r="AF551">
            <v>170.01828407292743</v>
          </cell>
          <cell r="AG551">
            <v>30.115763639490872</v>
          </cell>
          <cell r="AH551">
            <v>18.04507213622291</v>
          </cell>
          <cell r="AI551">
            <v>47.103982524939816</v>
          </cell>
          <cell r="AJ551">
            <v>57.926359442724433</v>
          </cell>
          <cell r="AK551">
            <v>-0.69148355693153507</v>
          </cell>
          <cell r="AL551">
            <v>142.86956542827659</v>
          </cell>
          <cell r="AM551">
            <v>13.12990017199863</v>
          </cell>
          <cell r="AN551">
            <v>8.6207285173718855</v>
          </cell>
          <cell r="AO551">
            <v>143.10306250429997</v>
          </cell>
          <cell r="AP551">
            <v>45.871426109391152</v>
          </cell>
          <cell r="AQ551">
            <v>175.96621689026483</v>
          </cell>
        </row>
        <row r="552">
          <cell r="B552">
            <v>30.277289095287227</v>
          </cell>
          <cell r="C552">
            <v>75.865729996560063</v>
          </cell>
          <cell r="D552">
            <v>40.189297488820081</v>
          </cell>
          <cell r="E552">
            <v>-2.9500501203990326</v>
          </cell>
          <cell r="F552">
            <v>88.764398658410741</v>
          </cell>
          <cell r="G552">
            <v>15.223610113519085</v>
          </cell>
          <cell r="H552">
            <v>46.204729652562776</v>
          </cell>
          <cell r="I552">
            <v>-8.7519723770209907</v>
          </cell>
          <cell r="J552">
            <v>-1.8741064327485322</v>
          </cell>
          <cell r="K552">
            <v>41.064411661506696</v>
          </cell>
          <cell r="L552">
            <v>142.96811248710011</v>
          </cell>
          <cell r="M552">
            <v>1.8307052631579084</v>
          </cell>
          <cell r="N552">
            <v>161.59464740282075</v>
          </cell>
          <cell r="O552">
            <v>21.022068145854838</v>
          </cell>
          <cell r="P552">
            <v>9.1114782249742028</v>
          </cell>
          <cell r="Q552">
            <v>81.479773890608882</v>
          </cell>
          <cell r="R552">
            <v>43.926852803577582</v>
          </cell>
          <cell r="S552">
            <v>39.461698968008264</v>
          </cell>
          <cell r="T552">
            <v>2.9144468180254548</v>
          </cell>
          <cell r="U552">
            <v>40.975805263157888</v>
          </cell>
          <cell r="V552">
            <v>1.8706579635362852</v>
          </cell>
          <cell r="W552">
            <v>18.827558720330213</v>
          </cell>
          <cell r="X552">
            <v>68.674386893704849</v>
          </cell>
          <cell r="Y552">
            <v>12.8871758857929</v>
          </cell>
          <cell r="Z552">
            <v>25.145882868937043</v>
          </cell>
          <cell r="AA552">
            <v>-2.7629638802889342</v>
          </cell>
          <cell r="AB552">
            <v>21.933214619883046</v>
          </cell>
          <cell r="AC552">
            <v>26.869457929136559</v>
          </cell>
          <cell r="AD552">
            <v>18.866595768833839</v>
          </cell>
          <cell r="AE552">
            <v>144.59414678362566</v>
          </cell>
          <cell r="AF552">
            <v>167.99047230822154</v>
          </cell>
          <cell r="AG552">
            <v>30.45170481596146</v>
          </cell>
          <cell r="AH552">
            <v>16.802460371517025</v>
          </cell>
          <cell r="AI552">
            <v>48.962823701410407</v>
          </cell>
          <cell r="AJ552">
            <v>58.336559442724436</v>
          </cell>
          <cell r="AK552">
            <v>-0.71921296869624074</v>
          </cell>
          <cell r="AL552">
            <v>145.03771248710009</v>
          </cell>
          <cell r="AM552">
            <v>11.63174134846922</v>
          </cell>
          <cell r="AN552">
            <v>8.3549991056071775</v>
          </cell>
          <cell r="AO552">
            <v>144.90028603371175</v>
          </cell>
          <cell r="AP552">
            <v>48.14698493292056</v>
          </cell>
          <cell r="AQ552">
            <v>177.60275218438252</v>
          </cell>
        </row>
        <row r="553">
          <cell r="B553">
            <v>30.071583212934282</v>
          </cell>
          <cell r="C553">
            <v>76.18007117303064</v>
          </cell>
          <cell r="D553">
            <v>40.170721018231845</v>
          </cell>
          <cell r="E553">
            <v>-2.8121677674578556</v>
          </cell>
          <cell r="F553">
            <v>89.605792776057783</v>
          </cell>
          <cell r="G553">
            <v>15.009763054695554</v>
          </cell>
          <cell r="H553">
            <v>46.658253181974544</v>
          </cell>
          <cell r="I553">
            <v>-8.9818076711386379</v>
          </cell>
          <cell r="J553">
            <v>-1.807871138630885</v>
          </cell>
          <cell r="K553">
            <v>41.77468813209493</v>
          </cell>
          <cell r="L553">
            <v>143.52234189886482</v>
          </cell>
          <cell r="M553">
            <v>1.566617027863791</v>
          </cell>
          <cell r="N553">
            <v>160.55725328517369</v>
          </cell>
          <cell r="O553">
            <v>20.710062263501896</v>
          </cell>
          <cell r="P553">
            <v>9.2466076367389114</v>
          </cell>
          <cell r="Q553">
            <v>79.968785655314761</v>
          </cell>
          <cell r="R553">
            <v>42.924358685930521</v>
          </cell>
          <cell r="S553">
            <v>36.725893085655322</v>
          </cell>
          <cell r="T553">
            <v>2.8873703474372192</v>
          </cell>
          <cell r="U553">
            <v>41.991258204334358</v>
          </cell>
          <cell r="V553">
            <v>2.1172991400068737</v>
          </cell>
          <cell r="W553">
            <v>18.251835190918449</v>
          </cell>
          <cell r="X553">
            <v>68.701210423116592</v>
          </cell>
          <cell r="Y553">
            <v>13.167993532851725</v>
          </cell>
          <cell r="Z553">
            <v>24.333835810113513</v>
          </cell>
          <cell r="AA553">
            <v>-2.7431227038183463</v>
          </cell>
          <cell r="AB553">
            <v>22.003344031647753</v>
          </cell>
          <cell r="AC553">
            <v>28.341257929136557</v>
          </cell>
          <cell r="AD553">
            <v>18.359060474716191</v>
          </cell>
          <cell r="AE553">
            <v>137.71166443068455</v>
          </cell>
          <cell r="AF553">
            <v>165.94571936704503</v>
          </cell>
          <cell r="AG553">
            <v>30.120134227726165</v>
          </cell>
          <cell r="AH553">
            <v>15.572848606811146</v>
          </cell>
          <cell r="AI553">
            <v>50.857982524939814</v>
          </cell>
          <cell r="AJ553">
            <v>58.969918266253842</v>
          </cell>
          <cell r="AK553">
            <v>-0.78831296869624079</v>
          </cell>
          <cell r="AL553">
            <v>146.44521836945304</v>
          </cell>
          <cell r="AM553">
            <v>10.664553113175103</v>
          </cell>
          <cell r="AN553">
            <v>7.9333579291365917</v>
          </cell>
          <cell r="AO553">
            <v>146.77771544547642</v>
          </cell>
          <cell r="AP553">
            <v>49.978414344685262</v>
          </cell>
          <cell r="AQ553">
            <v>178.88168747850014</v>
          </cell>
        </row>
        <row r="554">
          <cell r="B554">
            <v>29.808359683522525</v>
          </cell>
          <cell r="C554">
            <v>76.491259408324751</v>
          </cell>
          <cell r="D554">
            <v>40.222497488820082</v>
          </cell>
          <cell r="E554">
            <v>-2.6791265909872681</v>
          </cell>
          <cell r="F554">
            <v>90.502781011351914</v>
          </cell>
          <cell r="G554">
            <v>14.776792466460261</v>
          </cell>
          <cell r="H554">
            <v>46.966600240798073</v>
          </cell>
          <cell r="I554">
            <v>-9.1863312005504039</v>
          </cell>
          <cell r="J554">
            <v>-1.6584652562779441</v>
          </cell>
          <cell r="K554">
            <v>42.424888132094935</v>
          </cell>
          <cell r="L554">
            <v>144.41510660474714</v>
          </cell>
          <cell r="M554">
            <v>1.3720170278637907</v>
          </cell>
          <cell r="N554">
            <v>159.75380622635018</v>
          </cell>
          <cell r="O554">
            <v>20.273068145854836</v>
          </cell>
          <cell r="P554">
            <v>9.309631166150675</v>
          </cell>
          <cell r="Q554">
            <v>78.950291537667709</v>
          </cell>
          <cell r="R554">
            <v>42.232258685930525</v>
          </cell>
          <cell r="S554">
            <v>33.814510732714155</v>
          </cell>
          <cell r="T554">
            <v>2.918129170966631</v>
          </cell>
          <cell r="U554">
            <v>43.119305263157891</v>
          </cell>
          <cell r="V554">
            <v>2.3492991400068735</v>
          </cell>
          <cell r="W554">
            <v>17.745452837977275</v>
          </cell>
          <cell r="X554">
            <v>68.50731630546953</v>
          </cell>
          <cell r="Y554">
            <v>13.429664121087018</v>
          </cell>
          <cell r="Z554">
            <v>23.251782868937045</v>
          </cell>
          <cell r="AA554">
            <v>-2.7524815273477579</v>
          </cell>
          <cell r="AB554">
            <v>22.164796972824227</v>
          </cell>
          <cell r="AC554">
            <v>29.778475576195383</v>
          </cell>
          <cell r="AD554">
            <v>17.895131062951485</v>
          </cell>
          <cell r="AE554">
            <v>130.65685266597865</v>
          </cell>
          <cell r="AF554">
            <v>163.81490760233919</v>
          </cell>
          <cell r="AG554">
            <v>29.235287168902641</v>
          </cell>
          <cell r="AH554">
            <v>14.40977801857585</v>
          </cell>
          <cell r="AI554">
            <v>52.832358995528061</v>
          </cell>
          <cell r="AJ554">
            <v>59.943241795665607</v>
          </cell>
          <cell r="AK554">
            <v>-0.86606590987271115</v>
          </cell>
          <cell r="AL554">
            <v>147.11894778121777</v>
          </cell>
          <cell r="AM554">
            <v>10.093411936704516</v>
          </cell>
          <cell r="AN554">
            <v>7.3402461644307087</v>
          </cell>
          <cell r="AO554">
            <v>148.6290389748882</v>
          </cell>
          <cell r="AP554">
            <v>51.409679050567611</v>
          </cell>
          <cell r="AQ554">
            <v>179.82795806673548</v>
          </cell>
        </row>
        <row r="555">
          <cell r="B555">
            <v>29.606706742346052</v>
          </cell>
          <cell r="C555">
            <v>76.794018231854167</v>
          </cell>
          <cell r="D555">
            <v>40.334191606467144</v>
          </cell>
          <cell r="E555">
            <v>-2.5646089439284441</v>
          </cell>
          <cell r="F555">
            <v>91.369681011351915</v>
          </cell>
          <cell r="G555">
            <v>14.491386584107321</v>
          </cell>
          <cell r="H555">
            <v>47.158888476092194</v>
          </cell>
          <cell r="I555">
            <v>-9.3899488476092277</v>
          </cell>
          <cell r="J555">
            <v>-1.3917064327485322</v>
          </cell>
          <cell r="K555">
            <v>43.009446955624355</v>
          </cell>
          <cell r="L555">
            <v>145.49379484004129</v>
          </cell>
          <cell r="M555">
            <v>1.2037229102167319</v>
          </cell>
          <cell r="N555">
            <v>159.02778857929138</v>
          </cell>
          <cell r="O555">
            <v>19.771815204678365</v>
          </cell>
          <cell r="P555">
            <v>9.3304194014447912</v>
          </cell>
          <cell r="Q555">
            <v>78.425726831785354</v>
          </cell>
          <cell r="R555">
            <v>41.251488097695237</v>
          </cell>
          <cell r="S555">
            <v>30.957310732714138</v>
          </cell>
          <cell r="T555">
            <v>3.0210291709666315</v>
          </cell>
          <cell r="U555">
            <v>44.336175851393186</v>
          </cell>
          <cell r="V555">
            <v>2.5969991400068739</v>
          </cell>
          <cell r="W555">
            <v>17.262288132094923</v>
          </cell>
          <cell r="X555">
            <v>68.200581011351886</v>
          </cell>
          <cell r="Y555">
            <v>13.707834709322313</v>
          </cell>
          <cell r="Z555">
            <v>22.013576986584106</v>
          </cell>
          <cell r="AA555">
            <v>-2.8048521155830515</v>
          </cell>
          <cell r="AB555">
            <v>22.562779325765398</v>
          </cell>
          <cell r="AC555">
            <v>31.160799105607143</v>
          </cell>
          <cell r="AD555">
            <v>17.516289886480894</v>
          </cell>
          <cell r="AE555">
            <v>123.50954678362571</v>
          </cell>
          <cell r="AF555">
            <v>161.42456642586859</v>
          </cell>
          <cell r="AG555">
            <v>27.89243422772617</v>
          </cell>
          <cell r="AH555">
            <v>13.271501547987617</v>
          </cell>
          <cell r="AI555">
            <v>54.733117819057469</v>
          </cell>
          <cell r="AJ555">
            <v>61.257265325077377</v>
          </cell>
          <cell r="AK555">
            <v>-0.97182473340212283</v>
          </cell>
          <cell r="AL555">
            <v>147.36920660474718</v>
          </cell>
          <cell r="AM555">
            <v>9.6795531131751016</v>
          </cell>
          <cell r="AN555">
            <v>6.7613638114895318</v>
          </cell>
          <cell r="AO555">
            <v>150.38408603371172</v>
          </cell>
          <cell r="AP555">
            <v>52.425573168214662</v>
          </cell>
          <cell r="AQ555">
            <v>180.35505218438252</v>
          </cell>
        </row>
        <row r="556">
          <cell r="B556">
            <v>29.413706742346054</v>
          </cell>
          <cell r="C556">
            <v>77.028906467148275</v>
          </cell>
          <cell r="D556">
            <v>40.455879841761259</v>
          </cell>
          <cell r="E556">
            <v>-2.4209207086343261</v>
          </cell>
          <cell r="F556">
            <v>92.030298658410729</v>
          </cell>
          <cell r="G556">
            <v>14.163363054695557</v>
          </cell>
          <cell r="H556">
            <v>47.196894358445135</v>
          </cell>
          <cell r="I556">
            <v>-9.5369488476092279</v>
          </cell>
          <cell r="J556">
            <v>-1.0161064327485321</v>
          </cell>
          <cell r="K556">
            <v>43.455458720330228</v>
          </cell>
          <cell r="L556">
            <v>146.73701836945304</v>
          </cell>
          <cell r="M556">
            <v>1.0531523219814378</v>
          </cell>
          <cell r="N556">
            <v>158.14868269693844</v>
          </cell>
          <cell r="O556">
            <v>19.334268145854836</v>
          </cell>
          <cell r="P556">
            <v>9.2781076367389073</v>
          </cell>
          <cell r="Q556">
            <v>78.37722683178535</v>
          </cell>
          <cell r="R556">
            <v>39.704735156518765</v>
          </cell>
          <cell r="S556">
            <v>28.355581320949437</v>
          </cell>
          <cell r="T556">
            <v>3.1833468180254547</v>
          </cell>
          <cell r="U556">
            <v>45.66914055727554</v>
          </cell>
          <cell r="V556">
            <v>2.8334756105951091</v>
          </cell>
          <cell r="W556">
            <v>16.854299896800807</v>
          </cell>
          <cell r="X556">
            <v>67.789851599587209</v>
          </cell>
          <cell r="Y556">
            <v>14.02416412108702</v>
          </cell>
          <cell r="Z556">
            <v>20.535047574819398</v>
          </cell>
          <cell r="AA556">
            <v>-2.8715638802889343</v>
          </cell>
          <cell r="AB556">
            <v>23.020514619883048</v>
          </cell>
          <cell r="AC556">
            <v>32.435616752665972</v>
          </cell>
          <cell r="AD556">
            <v>17.131019298245604</v>
          </cell>
          <cell r="AE556">
            <v>116.39485266597865</v>
          </cell>
          <cell r="AF556">
            <v>158.76448995528037</v>
          </cell>
          <cell r="AG556">
            <v>26.182134227726166</v>
          </cell>
          <cell r="AH556">
            <v>12.207172136222908</v>
          </cell>
          <cell r="AI556">
            <v>56.499835466116288</v>
          </cell>
          <cell r="AJ556">
            <v>62.783877089783253</v>
          </cell>
          <cell r="AK556">
            <v>-1.0819600275197696</v>
          </cell>
          <cell r="AL556">
            <v>147.50117719298245</v>
          </cell>
          <cell r="AM556">
            <v>9.5444354661162762</v>
          </cell>
          <cell r="AN556">
            <v>6.1946579291365911</v>
          </cell>
          <cell r="AO556">
            <v>152.07164485724115</v>
          </cell>
          <cell r="AP556">
            <v>53.092479050567604</v>
          </cell>
          <cell r="AQ556">
            <v>180.47491100791194</v>
          </cell>
        </row>
        <row r="557">
          <cell r="B557">
            <v>29.247865565875461</v>
          </cell>
          <cell r="C557">
            <v>77.154388820089466</v>
          </cell>
          <cell r="D557">
            <v>40.563885724114201</v>
          </cell>
          <cell r="E557">
            <v>-2.2631736498107973</v>
          </cell>
          <cell r="F557">
            <v>92.43113395252837</v>
          </cell>
          <cell r="G557">
            <v>13.840615995872028</v>
          </cell>
          <cell r="H557">
            <v>47.044935534915723</v>
          </cell>
          <cell r="I557">
            <v>-9.602337082903345</v>
          </cell>
          <cell r="J557">
            <v>-0.51006525627794397</v>
          </cell>
          <cell r="K557">
            <v>43.81342342621258</v>
          </cell>
          <cell r="L557">
            <v>148.22335954592361</v>
          </cell>
          <cell r="M557">
            <v>0.93290526315790834</v>
          </cell>
          <cell r="N557">
            <v>157.02860622635018</v>
          </cell>
          <cell r="O557">
            <v>18.867491675266599</v>
          </cell>
          <cell r="P557">
            <v>9.1715782249742013</v>
          </cell>
          <cell r="Q557">
            <v>78.688168008255928</v>
          </cell>
          <cell r="R557">
            <v>38.293805744754053</v>
          </cell>
          <cell r="S557">
            <v>25.563969556243553</v>
          </cell>
          <cell r="T557">
            <v>3.3759291709666313</v>
          </cell>
          <cell r="U557">
            <v>47.105964086687301</v>
          </cell>
          <cell r="V557">
            <v>3.0678520811833447</v>
          </cell>
          <cell r="W557">
            <v>16.469723426212568</v>
          </cell>
          <cell r="X557">
            <v>67.229651599587186</v>
          </cell>
          <cell r="Y557">
            <v>14.277270003439961</v>
          </cell>
          <cell r="Z557">
            <v>18.991094633642927</v>
          </cell>
          <cell r="AA557">
            <v>-2.9910050567595223</v>
          </cell>
          <cell r="AB557">
            <v>23.569914619883047</v>
          </cell>
          <cell r="AC557">
            <v>33.562710870313026</v>
          </cell>
          <cell r="AD557">
            <v>16.677060474716193</v>
          </cell>
          <cell r="AE557">
            <v>109.44357619539039</v>
          </cell>
          <cell r="AF557">
            <v>155.86336054351565</v>
          </cell>
          <cell r="AG557">
            <v>24.276463639490871</v>
          </cell>
          <cell r="AH557">
            <v>11.178589783281732</v>
          </cell>
          <cell r="AI557">
            <v>58.065335466116295</v>
          </cell>
          <cell r="AJ557">
            <v>64.495647678018543</v>
          </cell>
          <cell r="AK557">
            <v>-1.140642380460946</v>
          </cell>
          <cell r="AL557">
            <v>147.5516713106295</v>
          </cell>
          <cell r="AM557">
            <v>9.6598472308221588</v>
          </cell>
          <cell r="AN557">
            <v>5.617222635018944</v>
          </cell>
          <cell r="AO557">
            <v>153.78312132782938</v>
          </cell>
          <cell r="AP557">
            <v>53.136220227038194</v>
          </cell>
          <cell r="AQ557">
            <v>180.32278159614725</v>
          </cell>
        </row>
        <row r="558">
          <cell r="B558">
            <v>29.141130271757817</v>
          </cell>
          <cell r="C558">
            <v>77.199271173030652</v>
          </cell>
          <cell r="D558">
            <v>40.616703371173031</v>
          </cell>
          <cell r="E558">
            <v>-2.1189030615755029</v>
          </cell>
          <cell r="F558">
            <v>92.481716305469547</v>
          </cell>
          <cell r="G558">
            <v>13.541092466460263</v>
          </cell>
          <cell r="H558">
            <v>46.776959064327485</v>
          </cell>
          <cell r="I558">
            <v>-9.5561547299621683</v>
          </cell>
          <cell r="J558">
            <v>0.18055827313382078</v>
          </cell>
          <cell r="K558">
            <v>44.169070485036116</v>
          </cell>
          <cell r="L558">
            <v>149.78168307533537</v>
          </cell>
          <cell r="M558">
            <v>0.85757585139320247</v>
          </cell>
          <cell r="N558">
            <v>155.5899768145855</v>
          </cell>
          <cell r="O558">
            <v>18.514797557619541</v>
          </cell>
          <cell r="P558">
            <v>9.0276782249742009</v>
          </cell>
          <cell r="Q558">
            <v>79.146979772961799</v>
          </cell>
          <cell r="R558">
            <v>37.027588097695222</v>
          </cell>
          <cell r="S558">
            <v>23.195104850361204</v>
          </cell>
          <cell r="T558">
            <v>3.5613762297901603</v>
          </cell>
          <cell r="U558">
            <v>48.538987616099064</v>
          </cell>
          <cell r="V558">
            <v>3.3356461988304034</v>
          </cell>
          <cell r="W558">
            <v>16.10312930856551</v>
          </cell>
          <cell r="X558">
            <v>66.679157481940138</v>
          </cell>
          <cell r="Y558">
            <v>14.505681768145841</v>
          </cell>
          <cell r="Z558">
            <v>17.343094633642927</v>
          </cell>
          <cell r="AA558">
            <v>-3.1289638802889339</v>
          </cell>
          <cell r="AB558">
            <v>24.306514619883046</v>
          </cell>
          <cell r="AC558">
            <v>34.509899105607147</v>
          </cell>
          <cell r="AD558">
            <v>16.191219298245606</v>
          </cell>
          <cell r="AE558">
            <v>102.81547619539042</v>
          </cell>
          <cell r="AF558">
            <v>152.85909583763328</v>
          </cell>
          <cell r="AG558">
            <v>22.334757757137929</v>
          </cell>
          <cell r="AH558">
            <v>10.169113312693497</v>
          </cell>
          <cell r="AI558">
            <v>59.350647230822176</v>
          </cell>
          <cell r="AJ558">
            <v>66.270882972136192</v>
          </cell>
          <cell r="AK558">
            <v>-1.2559423804609458</v>
          </cell>
          <cell r="AL558">
            <v>147.51661836945303</v>
          </cell>
          <cell r="AM558">
            <v>9.9178413484692189</v>
          </cell>
          <cell r="AN558">
            <v>5.0559814585483549</v>
          </cell>
          <cell r="AO558">
            <v>155.55810368077056</v>
          </cell>
          <cell r="AP558">
            <v>52.50701434468526</v>
          </cell>
          <cell r="AQ558">
            <v>179.84404041967667</v>
          </cell>
        </row>
        <row r="559">
          <cell r="B559">
            <v>29.13764791881664</v>
          </cell>
          <cell r="C559">
            <v>77.044247643618888</v>
          </cell>
          <cell r="D559">
            <v>40.649050429996549</v>
          </cell>
          <cell r="E559">
            <v>-2.0044971792225614</v>
          </cell>
          <cell r="F559">
            <v>92.064910423116586</v>
          </cell>
          <cell r="G559">
            <v>13.259139525283793</v>
          </cell>
          <cell r="H559">
            <v>46.432429652562782</v>
          </cell>
          <cell r="I559">
            <v>-9.3187370829033469</v>
          </cell>
          <cell r="J559">
            <v>1.0139994496044089</v>
          </cell>
          <cell r="K559">
            <v>44.457905779153769</v>
          </cell>
          <cell r="L559">
            <v>151.3135418988648</v>
          </cell>
          <cell r="M559">
            <v>0.82331702786379068</v>
          </cell>
          <cell r="N559">
            <v>153.87583563811492</v>
          </cell>
          <cell r="O559">
            <v>18.284338734090127</v>
          </cell>
          <cell r="P559">
            <v>8.8005252837977288</v>
          </cell>
          <cell r="Q559">
            <v>79.837585655314754</v>
          </cell>
          <cell r="R559">
            <v>35.733417509459933</v>
          </cell>
          <cell r="S559">
            <v>21.232698968008265</v>
          </cell>
          <cell r="T559">
            <v>3.7477350533195719</v>
          </cell>
          <cell r="U559">
            <v>49.941240557275542</v>
          </cell>
          <cell r="V559">
            <v>3.6031697282421682</v>
          </cell>
          <cell r="W559">
            <v>15.881841073271392</v>
          </cell>
          <cell r="X559">
            <v>65.946228070175408</v>
          </cell>
          <cell r="Y559">
            <v>14.73957000343996</v>
          </cell>
          <cell r="Z559">
            <v>15.633018163054688</v>
          </cell>
          <cell r="AA559">
            <v>-3.2337638802889339</v>
          </cell>
          <cell r="AB559">
            <v>25.078638149294814</v>
          </cell>
          <cell r="AC559">
            <v>35.266516752665964</v>
          </cell>
          <cell r="AD559">
            <v>15.747836945304428</v>
          </cell>
          <cell r="AE559">
            <v>96.746187960096321</v>
          </cell>
          <cell r="AF559">
            <v>149.75517230822152</v>
          </cell>
          <cell r="AG559">
            <v>20.362422463020284</v>
          </cell>
          <cell r="AH559">
            <v>9.1955309597523218</v>
          </cell>
          <cell r="AI559">
            <v>60.459558995528063</v>
          </cell>
          <cell r="AJ559">
            <v>68.316524148606774</v>
          </cell>
          <cell r="AK559">
            <v>-1.4078070863432988</v>
          </cell>
          <cell r="AL559">
            <v>147.45014189886479</v>
          </cell>
          <cell r="AM559">
            <v>10.251447230822162</v>
          </cell>
          <cell r="AN559">
            <v>4.4551932232542377</v>
          </cell>
          <cell r="AO559">
            <v>157.43178015135879</v>
          </cell>
          <cell r="AP559">
            <v>51.407826109391138</v>
          </cell>
          <cell r="AQ559">
            <v>179.21506983144135</v>
          </cell>
        </row>
        <row r="560">
          <cell r="B560">
            <v>29.162018507051936</v>
          </cell>
          <cell r="C560">
            <v>76.618924114207118</v>
          </cell>
          <cell r="D560">
            <v>40.725479841761256</v>
          </cell>
          <cell r="E560">
            <v>-1.875314826281385</v>
          </cell>
          <cell r="F560">
            <v>91.341433952528362</v>
          </cell>
          <cell r="G560">
            <v>12.937680701754379</v>
          </cell>
          <cell r="H560">
            <v>46.060282593739245</v>
          </cell>
          <cell r="I560">
            <v>-8.9435959064327566</v>
          </cell>
          <cell r="J560">
            <v>1.997987684898527</v>
          </cell>
          <cell r="K560">
            <v>44.66735283797729</v>
          </cell>
          <cell r="L560">
            <v>152.76963013415892</v>
          </cell>
          <cell r="M560">
            <v>0.80435820433437899</v>
          </cell>
          <cell r="N560">
            <v>151.9146650498796</v>
          </cell>
          <cell r="O560">
            <v>18.117168145854837</v>
          </cell>
          <cell r="P560">
            <v>8.5703311661506714</v>
          </cell>
          <cell r="Q560">
            <v>80.785768008255928</v>
          </cell>
          <cell r="R560">
            <v>34.336017509459936</v>
          </cell>
          <cell r="S560">
            <v>19.372540144478847</v>
          </cell>
          <cell r="T560">
            <v>4.0061703474372203</v>
          </cell>
          <cell r="U560">
            <v>51.227593498452009</v>
          </cell>
          <cell r="V560">
            <v>3.8704697282421678</v>
          </cell>
          <cell r="W560">
            <v>15.729752837977273</v>
          </cell>
          <cell r="X560">
            <v>65.343916305469548</v>
          </cell>
          <cell r="Y560">
            <v>14.990699415204666</v>
          </cell>
          <cell r="Z560">
            <v>13.913176986584103</v>
          </cell>
          <cell r="AA560">
            <v>-3.3467344685242284</v>
          </cell>
          <cell r="AB560">
            <v>25.888891090471283</v>
          </cell>
          <cell r="AC560">
            <v>35.907687340901262</v>
          </cell>
          <cell r="AD560">
            <v>15.392625180598547</v>
          </cell>
          <cell r="AE560">
            <v>91.350399724802173</v>
          </cell>
          <cell r="AF560">
            <v>146.4284546611627</v>
          </cell>
          <cell r="AG560">
            <v>18.298163639490873</v>
          </cell>
          <cell r="AH560">
            <v>8.395019195046439</v>
          </cell>
          <cell r="AI560">
            <v>61.285841348469226</v>
          </cell>
          <cell r="AJ560">
            <v>70.459982972136174</v>
          </cell>
          <cell r="AK560">
            <v>-1.525524733402122</v>
          </cell>
          <cell r="AL560">
            <v>147.2749536635707</v>
          </cell>
          <cell r="AM560">
            <v>10.660094289645688</v>
          </cell>
          <cell r="AN560">
            <v>3.8116167526660014</v>
          </cell>
          <cell r="AO560">
            <v>159.31715662194705</v>
          </cell>
          <cell r="AP560">
            <v>49.967843756449966</v>
          </cell>
          <cell r="AQ560">
            <v>178.52718159614727</v>
          </cell>
        </row>
        <row r="561">
          <cell r="B561">
            <v>29.22218321293429</v>
          </cell>
          <cell r="C561">
            <v>76.061812349501253</v>
          </cell>
          <cell r="D561">
            <v>40.720215135878902</v>
          </cell>
          <cell r="E561">
            <v>-1.7034207086343263</v>
          </cell>
          <cell r="F561">
            <v>90.195745717234246</v>
          </cell>
          <cell r="G561">
            <v>12.585004231166142</v>
          </cell>
          <cell r="H561">
            <v>45.713217887856892</v>
          </cell>
          <cell r="I561">
            <v>-8.5045370829033473</v>
          </cell>
          <cell r="J561">
            <v>3.105028861369115</v>
          </cell>
          <cell r="K561">
            <v>44.845535190918476</v>
          </cell>
          <cell r="L561">
            <v>153.98937719298246</v>
          </cell>
          <cell r="M561">
            <v>0.81532291021673187</v>
          </cell>
          <cell r="N561">
            <v>149.94097093223255</v>
          </cell>
          <cell r="O561">
            <v>18.022197557619538</v>
          </cell>
          <cell r="P561">
            <v>8.3918194014447902</v>
          </cell>
          <cell r="Q561">
            <v>81.882720949432397</v>
          </cell>
          <cell r="R561">
            <v>32.661546921224648</v>
          </cell>
          <cell r="S561">
            <v>17.424298968008266</v>
          </cell>
          <cell r="T561">
            <v>4.2813997592019257</v>
          </cell>
          <cell r="U561">
            <v>52.371169969040245</v>
          </cell>
          <cell r="V561">
            <v>4.0833226694186386</v>
          </cell>
          <cell r="W561">
            <v>15.592829308565509</v>
          </cell>
          <cell r="X561">
            <v>64.793922187822474</v>
          </cell>
          <cell r="Y561">
            <v>15.206981768145845</v>
          </cell>
          <cell r="Z561">
            <v>12.204959339525278</v>
          </cell>
          <cell r="AA561">
            <v>-3.4649991744065809</v>
          </cell>
          <cell r="AB561">
            <v>26.72607344341246</v>
          </cell>
          <cell r="AC561">
            <v>36.416181458548323</v>
          </cell>
          <cell r="AD561">
            <v>15.146560474716196</v>
          </cell>
          <cell r="AE561">
            <v>86.663293842449249</v>
          </cell>
          <cell r="AF561">
            <v>142.97069583763329</v>
          </cell>
          <cell r="AG561">
            <v>16.28392834537323</v>
          </cell>
          <cell r="AH561">
            <v>7.6706721362229091</v>
          </cell>
          <cell r="AI561">
            <v>61.773600171998652</v>
          </cell>
          <cell r="AJ561">
            <v>72.768877089783231</v>
          </cell>
          <cell r="AK561">
            <v>-1.536289439284475</v>
          </cell>
          <cell r="AL561">
            <v>147.11276542827659</v>
          </cell>
          <cell r="AM561">
            <v>11.252558995528045</v>
          </cell>
          <cell r="AN561">
            <v>3.2728520467836493</v>
          </cell>
          <cell r="AO561">
            <v>161.19585662194703</v>
          </cell>
          <cell r="AP561">
            <v>47.993637874097033</v>
          </cell>
          <cell r="AQ561">
            <v>177.93794041967664</v>
          </cell>
        </row>
        <row r="562">
          <cell r="B562">
            <v>29.306394977640171</v>
          </cell>
          <cell r="C562">
            <v>75.391382937736537</v>
          </cell>
          <cell r="D562">
            <v>40.649138665290657</v>
          </cell>
          <cell r="E562">
            <v>-1.4910030615755028</v>
          </cell>
          <cell r="F562">
            <v>88.51622807017543</v>
          </cell>
          <cell r="G562">
            <v>12.249745407636732</v>
          </cell>
          <cell r="H562">
            <v>45.394094358445123</v>
          </cell>
          <cell r="I562">
            <v>-8.0273900240798177</v>
          </cell>
          <cell r="J562">
            <v>4.3492818025455851</v>
          </cell>
          <cell r="K562">
            <v>44.955664602683179</v>
          </cell>
          <cell r="L562">
            <v>154.83573013415892</v>
          </cell>
          <cell r="M562">
            <v>0.84686996904026113</v>
          </cell>
          <cell r="N562">
            <v>148.34734740282079</v>
          </cell>
          <cell r="O562">
            <v>17.975126969384249</v>
          </cell>
          <cell r="P562">
            <v>8.2076429308565544</v>
          </cell>
          <cell r="Q562">
            <v>83.121462125902994</v>
          </cell>
          <cell r="R562">
            <v>30.973205744754054</v>
          </cell>
          <cell r="S562">
            <v>15.541063673890616</v>
          </cell>
          <cell r="T562">
            <v>4.5160174062607492</v>
          </cell>
          <cell r="U562">
            <v>53.402228792569659</v>
          </cell>
          <cell r="V562">
            <v>4.1620520811833446</v>
          </cell>
          <cell r="W562">
            <v>15.532541073271391</v>
          </cell>
          <cell r="X562">
            <v>64.366133952528372</v>
          </cell>
          <cell r="Y562">
            <v>15.440405297557607</v>
          </cell>
          <cell r="Z562">
            <v>10.60421228070175</v>
          </cell>
          <cell r="AA562">
            <v>-3.5375815273477578</v>
          </cell>
          <cell r="AB562">
            <v>27.551649914000695</v>
          </cell>
          <cell r="AC562">
            <v>36.691504987960087</v>
          </cell>
          <cell r="AD562">
            <v>14.944913415892662</v>
          </cell>
          <cell r="AE562">
            <v>82.676440901272784</v>
          </cell>
          <cell r="AF562">
            <v>139.42949583763331</v>
          </cell>
          <cell r="AG562">
            <v>14.355416580667345</v>
          </cell>
          <cell r="AH562">
            <v>7.0421897832817342</v>
          </cell>
          <cell r="AI562">
            <v>61.987182524939833</v>
          </cell>
          <cell r="AJ562">
            <v>75.387371207430306</v>
          </cell>
          <cell r="AK562">
            <v>-1.6110482628138865</v>
          </cell>
          <cell r="AL562">
            <v>146.92667131062953</v>
          </cell>
          <cell r="AM562">
            <v>11.94990017199863</v>
          </cell>
          <cell r="AN562">
            <v>2.7436814585483553</v>
          </cell>
          <cell r="AO562">
            <v>162.88187426900583</v>
          </cell>
          <cell r="AP562">
            <v>45.525696697626437</v>
          </cell>
          <cell r="AQ562">
            <v>177.50242277261782</v>
          </cell>
        </row>
        <row r="563">
          <cell r="B563">
            <v>29.337612624698995</v>
          </cell>
          <cell r="C563">
            <v>74.51688293773654</v>
          </cell>
          <cell r="D563">
            <v>40.579756312349488</v>
          </cell>
          <cell r="E563">
            <v>-1.2531912968696204</v>
          </cell>
          <cell r="F563">
            <v>86.378963364293099</v>
          </cell>
          <cell r="G563">
            <v>11.90098070175438</v>
          </cell>
          <cell r="H563">
            <v>45.175947299621598</v>
          </cell>
          <cell r="I563">
            <v>-7.4619253181974639</v>
          </cell>
          <cell r="J563">
            <v>5.7374406260749966</v>
          </cell>
          <cell r="K563">
            <v>45.053264602683178</v>
          </cell>
          <cell r="L563">
            <v>155.33673013415893</v>
          </cell>
          <cell r="M563">
            <v>0.91552879256967279</v>
          </cell>
          <cell r="N563">
            <v>147.23981210870312</v>
          </cell>
          <cell r="O563">
            <v>17.933015204678366</v>
          </cell>
          <cell r="P563">
            <v>7.9792605779153787</v>
          </cell>
          <cell r="Q563">
            <v>84.272197420020646</v>
          </cell>
          <cell r="R563">
            <v>29.475141038871701</v>
          </cell>
          <cell r="S563">
            <v>14.046251909184729</v>
          </cell>
          <cell r="T563">
            <v>4.7170468180254561</v>
          </cell>
          <cell r="U563">
            <v>54.402493498452017</v>
          </cell>
          <cell r="V563">
            <v>4.1712756105951101</v>
          </cell>
          <cell r="W563">
            <v>15.547458720330216</v>
          </cell>
          <cell r="X563">
            <v>64.138069246646012</v>
          </cell>
          <cell r="Y563">
            <v>15.728075885792903</v>
          </cell>
          <cell r="Z563">
            <v>9.1890122807017516</v>
          </cell>
          <cell r="AA563">
            <v>-3.5611815273477569</v>
          </cell>
          <cell r="AB563">
            <v>28.531761678706577</v>
          </cell>
          <cell r="AC563">
            <v>36.733163811489497</v>
          </cell>
          <cell r="AD563">
            <v>14.768395768833837</v>
          </cell>
          <cell r="AE563">
            <v>79.3011879600963</v>
          </cell>
          <cell r="AF563">
            <v>135.85191936704507</v>
          </cell>
          <cell r="AG563">
            <v>12.40135775713793</v>
          </cell>
          <cell r="AH563">
            <v>6.4384250773993807</v>
          </cell>
          <cell r="AI563">
            <v>61.902364877881006</v>
          </cell>
          <cell r="AJ563">
            <v>78.187947678018531</v>
          </cell>
          <cell r="AK563">
            <v>-1.7920541451668279</v>
          </cell>
          <cell r="AL563">
            <v>146.59489484004129</v>
          </cell>
          <cell r="AM563">
            <v>12.800558995528045</v>
          </cell>
          <cell r="AN563">
            <v>2.1456226350189436</v>
          </cell>
          <cell r="AO563">
            <v>164.20617426900586</v>
          </cell>
          <cell r="AP563">
            <v>42.766873168214673</v>
          </cell>
          <cell r="AQ563">
            <v>177.24664630202957</v>
          </cell>
        </row>
        <row r="564">
          <cell r="B564">
            <v>29.242353801169582</v>
          </cell>
          <cell r="C564">
            <v>73.544841761265957</v>
          </cell>
          <cell r="D564">
            <v>40.516079841761254</v>
          </cell>
          <cell r="E564">
            <v>-0.95770894392844397</v>
          </cell>
          <cell r="F564">
            <v>84.024481011351895</v>
          </cell>
          <cell r="G564">
            <v>11.566768937048499</v>
          </cell>
          <cell r="H564">
            <v>45.083512005503948</v>
          </cell>
          <cell r="I564">
            <v>-6.7328312005504047</v>
          </cell>
          <cell r="J564">
            <v>7.2990112143102905</v>
          </cell>
          <cell r="K564">
            <v>45.055629308565528</v>
          </cell>
          <cell r="L564">
            <v>155.57281248710009</v>
          </cell>
          <cell r="M564">
            <v>1.059334674922614</v>
          </cell>
          <cell r="N564">
            <v>146.62670034399727</v>
          </cell>
          <cell r="O564">
            <v>17.802909322325426</v>
          </cell>
          <cell r="P564">
            <v>7.8302370485036139</v>
          </cell>
          <cell r="Q564">
            <v>85.226920949432397</v>
          </cell>
          <cell r="R564">
            <v>28.248129274165819</v>
          </cell>
          <cell r="S564">
            <v>13.067469556243555</v>
          </cell>
          <cell r="T564">
            <v>4.9172174062607494</v>
          </cell>
          <cell r="U564">
            <v>55.27715820433437</v>
          </cell>
          <cell r="V564">
            <v>4.1890873753009927</v>
          </cell>
          <cell r="W564">
            <v>15.632552837977274</v>
          </cell>
          <cell r="X564">
            <v>64.110628070175423</v>
          </cell>
          <cell r="Y564">
            <v>16.004846474028195</v>
          </cell>
          <cell r="Z564">
            <v>7.8642181630546943</v>
          </cell>
          <cell r="AA564">
            <v>-3.5608227038183458</v>
          </cell>
          <cell r="AB564">
            <v>29.443449914000695</v>
          </cell>
          <cell r="AC564">
            <v>36.476710870313035</v>
          </cell>
          <cell r="AD564">
            <v>14.632254592363253</v>
          </cell>
          <cell r="AE564">
            <v>76.488717371861</v>
          </cell>
          <cell r="AF564">
            <v>132.19354289645682</v>
          </cell>
          <cell r="AG564">
            <v>10.426075404196755</v>
          </cell>
          <cell r="AH564">
            <v>5.8865662538699688</v>
          </cell>
          <cell r="AI564">
            <v>61.577758995528058</v>
          </cell>
          <cell r="AJ564">
            <v>80.792212383900889</v>
          </cell>
          <cell r="AK564">
            <v>-1.9825364981080043</v>
          </cell>
          <cell r="AL564">
            <v>146.05193013415897</v>
          </cell>
          <cell r="AM564">
            <v>13.73760605435157</v>
          </cell>
          <cell r="AN564">
            <v>1.6431991056071791</v>
          </cell>
          <cell r="AO564">
            <v>165.07404485724118</v>
          </cell>
          <cell r="AP564">
            <v>39.930643756449975</v>
          </cell>
          <cell r="AQ564">
            <v>177.22344630202963</v>
          </cell>
        </row>
        <row r="565">
          <cell r="B565">
            <v>29.037606742346053</v>
          </cell>
          <cell r="C565">
            <v>72.414388820089471</v>
          </cell>
          <cell r="D565">
            <v>40.506497488820074</v>
          </cell>
          <cell r="E565">
            <v>-0.62954423804609094</v>
          </cell>
          <cell r="F565">
            <v>81.514992776057795</v>
          </cell>
          <cell r="G565">
            <v>11.247139525283794</v>
          </cell>
          <cell r="H565">
            <v>45.027323770209833</v>
          </cell>
          <cell r="I565">
            <v>-5.8010017887856975</v>
          </cell>
          <cell r="J565">
            <v>8.9247465084279369</v>
          </cell>
          <cell r="K565">
            <v>44.997770485036121</v>
          </cell>
          <cell r="L565">
            <v>155.6014007223942</v>
          </cell>
          <cell r="M565">
            <v>1.3179817337461435</v>
          </cell>
          <cell r="N565">
            <v>146.6345474028208</v>
          </cell>
          <cell r="O565">
            <v>17.574632851737192</v>
          </cell>
          <cell r="P565">
            <v>7.7789311661506737</v>
          </cell>
          <cell r="Q565">
            <v>85.993179772961824</v>
          </cell>
          <cell r="R565">
            <v>26.824464568283464</v>
          </cell>
          <cell r="S565">
            <v>12.34372249742003</v>
          </cell>
          <cell r="T565">
            <v>5.1502762297901601</v>
          </cell>
          <cell r="U565">
            <v>55.996346439628482</v>
          </cell>
          <cell r="V565">
            <v>4.2238285517715806</v>
          </cell>
          <cell r="W565">
            <v>15.799276367389041</v>
          </cell>
          <cell r="X565">
            <v>64.116463364293068</v>
          </cell>
          <cell r="Y565">
            <v>16.303693532851725</v>
          </cell>
          <cell r="Z565">
            <v>6.6811769865841057</v>
          </cell>
          <cell r="AA565">
            <v>-3.570063880288934</v>
          </cell>
          <cell r="AB565">
            <v>30.296491090471282</v>
          </cell>
          <cell r="AC565">
            <v>35.946975576195378</v>
          </cell>
          <cell r="AD565">
            <v>14.519336945304428</v>
          </cell>
          <cell r="AE565">
            <v>74.29460560715512</v>
          </cell>
          <cell r="AF565">
            <v>128.28856054351562</v>
          </cell>
          <cell r="AG565">
            <v>8.494998933608521</v>
          </cell>
          <cell r="AH565">
            <v>5.4197368421052641</v>
          </cell>
          <cell r="AI565">
            <v>61.008488407292774</v>
          </cell>
          <cell r="AJ565">
            <v>83.156694736842056</v>
          </cell>
          <cell r="AK565">
            <v>-2.1755070863432984</v>
          </cell>
          <cell r="AL565">
            <v>145.25663601651189</v>
          </cell>
          <cell r="AM565">
            <v>14.686035466116277</v>
          </cell>
          <cell r="AN565">
            <v>1.1828991056071791</v>
          </cell>
          <cell r="AO565">
            <v>165.51492132782937</v>
          </cell>
          <cell r="AP565">
            <v>37.091655521155843</v>
          </cell>
          <cell r="AQ565">
            <v>177.4682874785002</v>
          </cell>
        </row>
        <row r="566">
          <cell r="B566">
            <v>28.679871448228408</v>
          </cell>
          <cell r="C566">
            <v>71.174859408324764</v>
          </cell>
          <cell r="D566">
            <v>40.544556312349492</v>
          </cell>
          <cell r="E566">
            <v>-0.28782070863432618</v>
          </cell>
          <cell r="F566">
            <v>78.848345717234281</v>
          </cell>
          <cell r="G566">
            <v>10.955839525283793</v>
          </cell>
          <cell r="H566">
            <v>45.02262377020984</v>
          </cell>
          <cell r="I566">
            <v>-4.6843076711386384</v>
          </cell>
          <cell r="J566">
            <v>10.51915827313382</v>
          </cell>
          <cell r="K566">
            <v>44.949605779153757</v>
          </cell>
          <cell r="L566">
            <v>155.42018895768831</v>
          </cell>
          <cell r="M566">
            <v>1.5571052631579083</v>
          </cell>
          <cell r="N566">
            <v>147.24466504987961</v>
          </cell>
          <cell r="O566">
            <v>17.23555638114895</v>
          </cell>
          <cell r="P566">
            <v>7.8000311661506734</v>
          </cell>
          <cell r="Q566">
            <v>86.639868008255945</v>
          </cell>
          <cell r="R566">
            <v>25.596105744754055</v>
          </cell>
          <cell r="S566">
            <v>11.812487203302382</v>
          </cell>
          <cell r="T566">
            <v>5.4272703474372195</v>
          </cell>
          <cell r="U566">
            <v>56.568187616099067</v>
          </cell>
          <cell r="V566">
            <v>4.2216579635362859</v>
          </cell>
          <cell r="W566">
            <v>16.081023426212571</v>
          </cell>
          <cell r="X566">
            <v>64.392863364293063</v>
          </cell>
          <cell r="Y566">
            <v>16.603570003439959</v>
          </cell>
          <cell r="Z566">
            <v>5.6668358101135174</v>
          </cell>
          <cell r="AA566">
            <v>-3.6780874097006984</v>
          </cell>
          <cell r="AB566">
            <v>31.229614619883044</v>
          </cell>
          <cell r="AC566">
            <v>35.163204987960093</v>
          </cell>
          <cell r="AD566">
            <v>14.425260474716191</v>
          </cell>
          <cell r="AE566">
            <v>72.590040901272772</v>
          </cell>
          <cell r="AF566">
            <v>124.15138995528035</v>
          </cell>
          <cell r="AG566">
            <v>6.7106283453732249</v>
          </cell>
          <cell r="AH566">
            <v>5.0523721362229104</v>
          </cell>
          <cell r="AI566">
            <v>60.134153113175117</v>
          </cell>
          <cell r="AJ566">
            <v>85.611677089783257</v>
          </cell>
          <cell r="AK566">
            <v>-2.4610659098727106</v>
          </cell>
          <cell r="AL566">
            <v>144.21787719298246</v>
          </cell>
          <cell r="AM566">
            <v>15.664417819057455</v>
          </cell>
          <cell r="AN566">
            <v>0.72578145854835607</v>
          </cell>
          <cell r="AO566">
            <v>165.68408015135878</v>
          </cell>
          <cell r="AP566">
            <v>34.272961403508788</v>
          </cell>
          <cell r="AQ566">
            <v>177.93521689026491</v>
          </cell>
        </row>
        <row r="567">
          <cell r="B567">
            <v>28.205324389404872</v>
          </cell>
          <cell r="C567">
            <v>69.72620058479535</v>
          </cell>
          <cell r="D567">
            <v>40.645109253525959</v>
          </cell>
          <cell r="E567">
            <v>8.0667526659791586E-2</v>
          </cell>
          <cell r="F567">
            <v>76.215469246646038</v>
          </cell>
          <cell r="G567">
            <v>10.634304231166144</v>
          </cell>
          <cell r="H567">
            <v>45.170800240798073</v>
          </cell>
          <cell r="I567">
            <v>-3.3991370829033447</v>
          </cell>
          <cell r="J567">
            <v>12.114193567251467</v>
          </cell>
          <cell r="K567">
            <v>44.857864602683165</v>
          </cell>
          <cell r="L567">
            <v>155.15631836945303</v>
          </cell>
          <cell r="M567">
            <v>1.6460052631579085</v>
          </cell>
          <cell r="N567">
            <v>148.29342975576196</v>
          </cell>
          <cell r="O567">
            <v>16.686444616443069</v>
          </cell>
          <cell r="P567">
            <v>7.9227252837977309</v>
          </cell>
          <cell r="Q567">
            <v>87.159856243550067</v>
          </cell>
          <cell r="R567">
            <v>24.578082215342285</v>
          </cell>
          <cell r="S567">
            <v>11.395969556243559</v>
          </cell>
          <cell r="T567">
            <v>5.6965879944960438</v>
          </cell>
          <cell r="U567">
            <v>56.989446439628473</v>
          </cell>
          <cell r="V567">
            <v>4.1801756105951089</v>
          </cell>
          <cell r="W567">
            <v>16.516988132094927</v>
          </cell>
          <cell r="X567">
            <v>64.928392776057777</v>
          </cell>
          <cell r="Y567">
            <v>16.880640591675249</v>
          </cell>
          <cell r="Z567">
            <v>4.7970299277605752</v>
          </cell>
          <cell r="AA567">
            <v>-3.8446168214654044</v>
          </cell>
          <cell r="AB567">
            <v>32.196132266941866</v>
          </cell>
          <cell r="AC567">
            <v>34.174204987960081</v>
          </cell>
          <cell r="AD567">
            <v>14.313854592363249</v>
          </cell>
          <cell r="AE567">
            <v>71.289764430684542</v>
          </cell>
          <cell r="AF567">
            <v>119.89655466116267</v>
          </cell>
          <cell r="AG567">
            <v>5.1226165806673425</v>
          </cell>
          <cell r="AH567">
            <v>4.6398897832817356</v>
          </cell>
          <cell r="AI567">
            <v>59.008047230822179</v>
          </cell>
          <cell r="AJ567">
            <v>88.11741238390087</v>
          </cell>
          <cell r="AK567">
            <v>-2.8230070863432988</v>
          </cell>
          <cell r="AL567">
            <v>142.92877719298247</v>
          </cell>
          <cell r="AM567">
            <v>16.656611936704511</v>
          </cell>
          <cell r="AN567">
            <v>0.27476969384247368</v>
          </cell>
          <cell r="AO567">
            <v>165.59264485724114</v>
          </cell>
          <cell r="AP567">
            <v>31.3377908152735</v>
          </cell>
          <cell r="AQ567">
            <v>178.55351100791199</v>
          </cell>
        </row>
        <row r="568">
          <cell r="B568">
            <v>27.645647918816643</v>
          </cell>
          <cell r="C568">
            <v>67.88505940832475</v>
          </cell>
          <cell r="D568">
            <v>40.952303371173016</v>
          </cell>
          <cell r="E568">
            <v>0.49457929136567397</v>
          </cell>
          <cell r="F568">
            <v>73.794681011351898</v>
          </cell>
          <cell r="G568">
            <v>10.265686584107321</v>
          </cell>
          <cell r="H568">
            <v>45.243612005503962</v>
          </cell>
          <cell r="I568">
            <v>-1.9923017887856982</v>
          </cell>
          <cell r="J568">
            <v>13.462693567251467</v>
          </cell>
          <cell r="K568">
            <v>44.720764602683161</v>
          </cell>
          <cell r="L568">
            <v>154.77643601651181</v>
          </cell>
          <cell r="M568">
            <v>1.6369464396284967</v>
          </cell>
          <cell r="N568">
            <v>149.72672387340904</v>
          </cell>
          <cell r="O568">
            <v>15.869756381148951</v>
          </cell>
          <cell r="P568">
            <v>8.0663135190918496</v>
          </cell>
          <cell r="Q568">
            <v>87.545403302373586</v>
          </cell>
          <cell r="R568">
            <v>23.343352803577581</v>
          </cell>
          <cell r="S568">
            <v>10.92216955624356</v>
          </cell>
          <cell r="T568">
            <v>5.9396938768489846</v>
          </cell>
          <cell r="U568">
            <v>57.313528792569656</v>
          </cell>
          <cell r="V568">
            <v>4.1665167870656967</v>
          </cell>
          <cell r="W568">
            <v>17.127264602683162</v>
          </cell>
          <cell r="X568">
            <v>65.491569246646023</v>
          </cell>
          <cell r="Y568">
            <v>17.115517062263489</v>
          </cell>
          <cell r="Z568">
            <v>4.0819769865841051</v>
          </cell>
          <cell r="AA568">
            <v>-4.026975644994816</v>
          </cell>
          <cell r="AB568">
            <v>33.27957932576539</v>
          </cell>
          <cell r="AC568">
            <v>32.898387340901259</v>
          </cell>
          <cell r="AD568">
            <v>14.155536945304428</v>
          </cell>
          <cell r="AE568">
            <v>70.301729136566905</v>
          </cell>
          <cell r="AF568">
            <v>115.57954289645679</v>
          </cell>
          <cell r="AG568">
            <v>3.865698933608519</v>
          </cell>
          <cell r="AH568">
            <v>4.1912191950464406</v>
          </cell>
          <cell r="AI568">
            <v>57.72295899552806</v>
          </cell>
          <cell r="AJ568">
            <v>90.528024148606747</v>
          </cell>
          <cell r="AK568">
            <v>-3.2067188510491809</v>
          </cell>
          <cell r="AL568">
            <v>141.40584778121777</v>
          </cell>
          <cell r="AM568">
            <v>17.627629583763333</v>
          </cell>
          <cell r="AN568">
            <v>-0.22545971792223191</v>
          </cell>
          <cell r="AO568">
            <v>165.33028015135881</v>
          </cell>
          <cell r="AP568">
            <v>28.491543756449968</v>
          </cell>
          <cell r="AQ568">
            <v>179.29307571379431</v>
          </cell>
        </row>
        <row r="569">
          <cell r="B569">
            <v>26.953171448228407</v>
          </cell>
          <cell r="C569">
            <v>65.841182937736519</v>
          </cell>
          <cell r="D569">
            <v>41.378291606467137</v>
          </cell>
          <cell r="E569">
            <v>0.9582910560715564</v>
          </cell>
          <cell r="F569">
            <v>71.654957481940144</v>
          </cell>
          <cell r="G569">
            <v>9.8928630546955585</v>
          </cell>
          <cell r="H569">
            <v>45.370559064327495</v>
          </cell>
          <cell r="I569">
            <v>-0.44517237702099227</v>
          </cell>
          <cell r="J569">
            <v>14.475917096663231</v>
          </cell>
          <cell r="K569">
            <v>44.600541073271408</v>
          </cell>
          <cell r="L569">
            <v>154.29707719298244</v>
          </cell>
          <cell r="M569">
            <v>1.553087616099085</v>
          </cell>
          <cell r="N569">
            <v>151.47868857929137</v>
          </cell>
          <cell r="O569">
            <v>14.861774028207778</v>
          </cell>
          <cell r="P569">
            <v>8.1697841073271427</v>
          </cell>
          <cell r="Q569">
            <v>87.797032714138282</v>
          </cell>
          <cell r="R569">
            <v>22.068458685930526</v>
          </cell>
          <cell r="S569">
            <v>10.436251909184731</v>
          </cell>
          <cell r="T569">
            <v>6.1575174062607481</v>
          </cell>
          <cell r="U569">
            <v>57.545264086687304</v>
          </cell>
          <cell r="V569">
            <v>4.1041226694186372</v>
          </cell>
          <cell r="W569">
            <v>17.86845283797728</v>
          </cell>
          <cell r="X569">
            <v>66.170892776057769</v>
          </cell>
          <cell r="Y569">
            <v>17.311393532851724</v>
          </cell>
          <cell r="Z569">
            <v>3.5624534571723401</v>
          </cell>
          <cell r="AA569">
            <v>-4.2391109391124635</v>
          </cell>
          <cell r="AB569">
            <v>34.503373443412457</v>
          </cell>
          <cell r="AC569">
            <v>31.329246164430675</v>
          </cell>
          <cell r="AD569">
            <v>13.987848710010311</v>
          </cell>
          <cell r="AE569">
            <v>69.588017371861014</v>
          </cell>
          <cell r="AF569">
            <v>111.30896054351562</v>
          </cell>
          <cell r="AG569">
            <v>2.9733165806673432</v>
          </cell>
          <cell r="AH569">
            <v>3.8159839009287944</v>
          </cell>
          <cell r="AI569">
            <v>56.325753113175111</v>
          </cell>
          <cell r="AJ569">
            <v>92.810877089783247</v>
          </cell>
          <cell r="AK569">
            <v>-3.6083070863432987</v>
          </cell>
          <cell r="AL569">
            <v>139.68239484004127</v>
          </cell>
          <cell r="AM569">
            <v>18.681653113175102</v>
          </cell>
          <cell r="AN569">
            <v>-0.74343030615752614</v>
          </cell>
          <cell r="AO569">
            <v>164.90068015135881</v>
          </cell>
          <cell r="AP569">
            <v>25.876126109391144</v>
          </cell>
          <cell r="AQ569">
            <v>180.21120512555899</v>
          </cell>
        </row>
        <row r="570">
          <cell r="B570">
            <v>26.199794977640167</v>
          </cell>
          <cell r="C570">
            <v>63.569535878912987</v>
          </cell>
          <cell r="D570">
            <v>41.837197488820081</v>
          </cell>
          <cell r="E570">
            <v>1.4389145854833212</v>
          </cell>
          <cell r="F570">
            <v>69.73145748194014</v>
          </cell>
          <cell r="G570">
            <v>9.5993630546955586</v>
          </cell>
          <cell r="H570">
            <v>45.576612005503961</v>
          </cell>
          <cell r="I570">
            <v>1.2480099759201839</v>
          </cell>
          <cell r="J570">
            <v>15.221293567251466</v>
          </cell>
          <cell r="K570">
            <v>44.553405779153763</v>
          </cell>
          <cell r="L570">
            <v>153.72851248710012</v>
          </cell>
          <cell r="M570">
            <v>1.5039111455108498</v>
          </cell>
          <cell r="N570">
            <v>153.50586504987962</v>
          </cell>
          <cell r="O570">
            <v>13.798732851737187</v>
          </cell>
          <cell r="P570">
            <v>8.2007605779153767</v>
          </cell>
          <cell r="Q570">
            <v>87.902985655314765</v>
          </cell>
          <cell r="R570">
            <v>20.742429274165818</v>
          </cell>
          <cell r="S570">
            <v>10.051434262125909</v>
          </cell>
          <cell r="T570">
            <v>6.3487879944960435</v>
          </cell>
          <cell r="U570">
            <v>57.604628792569656</v>
          </cell>
          <cell r="V570">
            <v>3.9551579635362839</v>
          </cell>
          <cell r="W570">
            <v>18.628082249741986</v>
          </cell>
          <cell r="X570">
            <v>67.111481011351884</v>
          </cell>
          <cell r="Y570">
            <v>17.569699415204663</v>
          </cell>
          <cell r="Z570">
            <v>3.0613534571723391</v>
          </cell>
          <cell r="AA570">
            <v>-4.4250579979359932</v>
          </cell>
          <cell r="AB570">
            <v>35.756155796353632</v>
          </cell>
          <cell r="AC570">
            <v>29.535863811489499</v>
          </cell>
          <cell r="AD570">
            <v>13.913307533539722</v>
          </cell>
          <cell r="AE570">
            <v>69.1654585483316</v>
          </cell>
          <cell r="AF570">
            <v>107.18966642586857</v>
          </cell>
          <cell r="AG570">
            <v>2.3967518747849899</v>
          </cell>
          <cell r="AH570">
            <v>3.4208133126934999</v>
          </cell>
          <cell r="AI570">
            <v>54.789941348469235</v>
          </cell>
          <cell r="AJ570">
            <v>94.877859442724414</v>
          </cell>
          <cell r="AK570">
            <v>-4.0100776745785929</v>
          </cell>
          <cell r="AL570">
            <v>137.85784778121774</v>
          </cell>
          <cell r="AM570">
            <v>19.784888407292751</v>
          </cell>
          <cell r="AN570">
            <v>-1.1104185414516441</v>
          </cell>
          <cell r="AO570">
            <v>164.40627426900588</v>
          </cell>
          <cell r="AP570">
            <v>23.463096697626437</v>
          </cell>
          <cell r="AQ570">
            <v>181.20285218438249</v>
          </cell>
        </row>
        <row r="571">
          <cell r="B571">
            <v>25.528853801169582</v>
          </cell>
          <cell r="C571">
            <v>60.988924114207109</v>
          </cell>
          <cell r="D571">
            <v>42.312809253525955</v>
          </cell>
          <cell r="E571">
            <v>1.9453439972480269</v>
          </cell>
          <cell r="F571">
            <v>68.057304540763667</v>
          </cell>
          <cell r="G571">
            <v>9.3902454076367334</v>
          </cell>
          <cell r="H571">
            <v>45.825853181974544</v>
          </cell>
          <cell r="I571">
            <v>2.9809276229790074</v>
          </cell>
          <cell r="J571">
            <v>15.780234743722056</v>
          </cell>
          <cell r="K571">
            <v>44.593229308565526</v>
          </cell>
          <cell r="L571">
            <v>153.08122425180596</v>
          </cell>
          <cell r="M571">
            <v>1.4170993808049674</v>
          </cell>
          <cell r="N571">
            <v>155.54933563811491</v>
          </cell>
          <cell r="O571">
            <v>12.752132851737191</v>
          </cell>
          <cell r="P571">
            <v>8.2420958720330262</v>
          </cell>
          <cell r="Q571">
            <v>87.944620949432405</v>
          </cell>
          <cell r="R571">
            <v>19.401052803577585</v>
          </cell>
          <cell r="S571">
            <v>9.7753930856553239</v>
          </cell>
          <cell r="T571">
            <v>6.5566821121431014</v>
          </cell>
          <cell r="U571">
            <v>57.573305263157891</v>
          </cell>
          <cell r="V571">
            <v>3.7765050223598147</v>
          </cell>
          <cell r="W571">
            <v>19.367546955624338</v>
          </cell>
          <cell r="X571">
            <v>68.244939834881308</v>
          </cell>
          <cell r="Y571">
            <v>17.826540591675251</v>
          </cell>
          <cell r="Z571">
            <v>2.6746358101135153</v>
          </cell>
          <cell r="AA571">
            <v>-4.5589403508771706</v>
          </cell>
          <cell r="AB571">
            <v>36.739626384588924</v>
          </cell>
          <cell r="AC571">
            <v>27.618746164430679</v>
          </cell>
          <cell r="AD571">
            <v>13.809236945304427</v>
          </cell>
          <cell r="AE571">
            <v>69.149905607155119</v>
          </cell>
          <cell r="AF571">
            <v>103.2356840729274</v>
          </cell>
          <cell r="AG571">
            <v>2.0748812865496955</v>
          </cell>
          <cell r="AH571">
            <v>2.9764368421052643</v>
          </cell>
          <cell r="AI571">
            <v>53.097841348469231</v>
          </cell>
          <cell r="AJ571">
            <v>96.811159442724417</v>
          </cell>
          <cell r="AK571">
            <v>-4.3950600275197687</v>
          </cell>
          <cell r="AL571">
            <v>135.9986007223942</v>
          </cell>
          <cell r="AM571">
            <v>20.769858995528043</v>
          </cell>
          <cell r="AN571">
            <v>-1.3609420708634086</v>
          </cell>
          <cell r="AO571">
            <v>163.90381544547643</v>
          </cell>
          <cell r="AP571">
            <v>21.251831991744083</v>
          </cell>
          <cell r="AQ571">
            <v>182.20050512555898</v>
          </cell>
        </row>
        <row r="572">
          <cell r="B572">
            <v>24.966812624698996</v>
          </cell>
          <cell r="C572">
            <v>58.180777055383572</v>
          </cell>
          <cell r="D572">
            <v>42.759103371173012</v>
          </cell>
          <cell r="E572">
            <v>2.5166145854833211</v>
          </cell>
          <cell r="F572">
            <v>66.644898658410725</v>
          </cell>
          <cell r="G572">
            <v>9.1840395252837919</v>
          </cell>
          <cell r="H572">
            <v>45.944259064327483</v>
          </cell>
          <cell r="I572">
            <v>4.6623276229790083</v>
          </cell>
          <cell r="J572">
            <v>16.094822979016175</v>
          </cell>
          <cell r="K572">
            <v>44.70687636738905</v>
          </cell>
          <cell r="L572">
            <v>152.41487719298246</v>
          </cell>
          <cell r="M572">
            <v>1.3330582043343793</v>
          </cell>
          <cell r="N572">
            <v>157.47905328517371</v>
          </cell>
          <cell r="O572">
            <v>11.728985792913662</v>
          </cell>
          <cell r="P572">
            <v>8.3173899896800823</v>
          </cell>
          <cell r="Q572">
            <v>88.029291537667689</v>
          </cell>
          <cell r="R572">
            <v>18.198805744754058</v>
          </cell>
          <cell r="S572">
            <v>9.5837930856553228</v>
          </cell>
          <cell r="T572">
            <v>6.8071585827313372</v>
          </cell>
          <cell r="U572">
            <v>57.568740557275532</v>
          </cell>
          <cell r="V572">
            <v>3.6194461988304019</v>
          </cell>
          <cell r="W572">
            <v>20.100723426212568</v>
          </cell>
          <cell r="X572">
            <v>69.267486893704842</v>
          </cell>
          <cell r="Y572">
            <v>18.0287758857929</v>
          </cell>
          <cell r="Z572">
            <v>2.3489005159958687</v>
          </cell>
          <cell r="AA572">
            <v>-4.7031521155830527</v>
          </cell>
          <cell r="AB572">
            <v>37.160873443412456</v>
          </cell>
          <cell r="AC572">
            <v>25.607604987960091</v>
          </cell>
          <cell r="AD572">
            <v>13.483631062951487</v>
          </cell>
          <cell r="AE572">
            <v>69.458740901272776</v>
          </cell>
          <cell r="AF572">
            <v>99.485866425868551</v>
          </cell>
          <cell r="AG572">
            <v>1.8833224630202836</v>
          </cell>
          <cell r="AH572">
            <v>2.4810839009287937</v>
          </cell>
          <cell r="AI572">
            <v>51.288188407292758</v>
          </cell>
          <cell r="AJ572">
            <v>98.535965325077356</v>
          </cell>
          <cell r="AK572">
            <v>-4.7447659098727106</v>
          </cell>
          <cell r="AL572">
            <v>133.85165954592361</v>
          </cell>
          <cell r="AM572">
            <v>21.927147230822161</v>
          </cell>
          <cell r="AN572">
            <v>-1.5943891296869377</v>
          </cell>
          <cell r="AO572">
            <v>163.35880368077056</v>
          </cell>
          <cell r="AP572">
            <v>19.396361403508791</v>
          </cell>
          <cell r="AQ572">
            <v>183.17026394908842</v>
          </cell>
        </row>
        <row r="573">
          <cell r="B573">
            <v>24.558989095287227</v>
          </cell>
          <cell r="C573">
            <v>55.240294702442398</v>
          </cell>
          <cell r="D573">
            <v>43.176538665290664</v>
          </cell>
          <cell r="E573">
            <v>3.0898851737186153</v>
          </cell>
          <cell r="F573">
            <v>65.4676810113519</v>
          </cell>
          <cell r="G573">
            <v>9.0321630546955554</v>
          </cell>
          <cell r="H573">
            <v>45.95442965256278</v>
          </cell>
          <cell r="I573">
            <v>6.2893158582731266</v>
          </cell>
          <cell r="J573">
            <v>16.126252390780877</v>
          </cell>
          <cell r="K573">
            <v>44.895811661506706</v>
          </cell>
          <cell r="L573">
            <v>151.73448307533539</v>
          </cell>
          <cell r="M573">
            <v>1.2791052631579085</v>
          </cell>
          <cell r="N573">
            <v>159.35292975576195</v>
          </cell>
          <cell r="O573">
            <v>10.732344616443072</v>
          </cell>
          <cell r="P573">
            <v>8.437431166150672</v>
          </cell>
          <cell r="Q573">
            <v>88.251220949432408</v>
          </cell>
          <cell r="R573">
            <v>17.460488097695229</v>
          </cell>
          <cell r="S573">
            <v>9.5900107327141431</v>
          </cell>
          <cell r="T573">
            <v>7.0543644650842792</v>
          </cell>
          <cell r="U573">
            <v>57.44735232198142</v>
          </cell>
          <cell r="V573">
            <v>3.4858050223598136</v>
          </cell>
          <cell r="W573">
            <v>20.736223426212572</v>
          </cell>
          <cell r="X573">
            <v>70.257551599587188</v>
          </cell>
          <cell r="Y573">
            <v>18.243022944616431</v>
          </cell>
          <cell r="Z573">
            <v>2.0089652218782219</v>
          </cell>
          <cell r="AA573">
            <v>-4.9206815273477593</v>
          </cell>
          <cell r="AB573">
            <v>37.415391090471275</v>
          </cell>
          <cell r="AC573">
            <v>23.580716752665971</v>
          </cell>
          <cell r="AD573">
            <v>13.069025180598544</v>
          </cell>
          <cell r="AE573">
            <v>69.938858548331595</v>
          </cell>
          <cell r="AF573">
            <v>95.834095837633271</v>
          </cell>
          <cell r="AG573">
            <v>1.7941754041967541</v>
          </cell>
          <cell r="AH573">
            <v>2.0130662538699702</v>
          </cell>
          <cell r="AI573">
            <v>49.454082524939814</v>
          </cell>
          <cell r="AJ573">
            <v>100.12046532507736</v>
          </cell>
          <cell r="AK573">
            <v>-5.1205364981080042</v>
          </cell>
          <cell r="AL573">
            <v>131.20038307533537</v>
          </cell>
          <cell r="AM573">
            <v>23.2402237014104</v>
          </cell>
          <cell r="AN573">
            <v>-1.8007891296869378</v>
          </cell>
          <cell r="AO573">
            <v>162.80536250429998</v>
          </cell>
          <cell r="AP573">
            <v>17.747620227038198</v>
          </cell>
          <cell r="AQ573">
            <v>183.9964698314414</v>
          </cell>
        </row>
        <row r="574">
          <cell r="B574">
            <v>24.348365565875461</v>
          </cell>
          <cell r="C574">
            <v>52.357841761265938</v>
          </cell>
          <cell r="D574">
            <v>43.552573959408313</v>
          </cell>
          <cell r="E574">
            <v>3.6385616443068507</v>
          </cell>
          <cell r="F574">
            <v>64.4433398348813</v>
          </cell>
          <cell r="G574">
            <v>8.9075159958720267</v>
          </cell>
          <cell r="H574">
            <v>45.932359064327485</v>
          </cell>
          <cell r="I574">
            <v>7.8875805641554795</v>
          </cell>
          <cell r="J574">
            <v>15.956281802545584</v>
          </cell>
          <cell r="K574">
            <v>45.204164602683178</v>
          </cell>
          <cell r="L574">
            <v>151.06974778121776</v>
          </cell>
          <cell r="M574">
            <v>1.2621111455108498</v>
          </cell>
          <cell r="N574">
            <v>161.03761799105607</v>
          </cell>
          <cell r="O574">
            <v>9.9010034399724844</v>
          </cell>
          <cell r="P574">
            <v>8.6190546955624363</v>
          </cell>
          <cell r="Q574">
            <v>88.58673859649123</v>
          </cell>
          <cell r="R574">
            <v>16.589111627106995</v>
          </cell>
          <cell r="S574">
            <v>9.6416930856553194</v>
          </cell>
          <cell r="T574">
            <v>7.2289174062607486</v>
          </cell>
          <cell r="U574">
            <v>57.208722910216714</v>
          </cell>
          <cell r="V574">
            <v>3.3286873753009907</v>
          </cell>
          <cell r="W574">
            <v>21.273446955624337</v>
          </cell>
          <cell r="X574">
            <v>71.184198658410736</v>
          </cell>
          <cell r="Y574">
            <v>18.456634709322312</v>
          </cell>
          <cell r="Z574">
            <v>1.6617475748193984</v>
          </cell>
          <cell r="AA574">
            <v>-5.1210403508771707</v>
          </cell>
          <cell r="AB574">
            <v>37.561085208118335</v>
          </cell>
          <cell r="AC574">
            <v>21.644722635018908</v>
          </cell>
          <cell r="AD574">
            <v>12.653842827657369</v>
          </cell>
          <cell r="AE574">
            <v>70.494411489508067</v>
          </cell>
          <cell r="AF574">
            <v>92.307454661162694</v>
          </cell>
          <cell r="AG574">
            <v>1.7615048159614597</v>
          </cell>
          <cell r="AH574">
            <v>1.584219195046441</v>
          </cell>
          <cell r="AI574">
            <v>47.606976642586879</v>
          </cell>
          <cell r="AJ574">
            <v>101.36985944272442</v>
          </cell>
          <cell r="AK574">
            <v>-5.5465247334021219</v>
          </cell>
          <cell r="AL574">
            <v>128.07875954592362</v>
          </cell>
          <cell r="AM574">
            <v>24.375241348469217</v>
          </cell>
          <cell r="AN574">
            <v>-1.9430773649810555</v>
          </cell>
          <cell r="AO574">
            <v>162.3275977984176</v>
          </cell>
          <cell r="AP574">
            <v>16.374384932920552</v>
          </cell>
          <cell r="AQ574">
            <v>184.72939336085315</v>
          </cell>
        </row>
        <row r="575">
          <cell r="B575">
            <v>24.296083212934288</v>
          </cell>
          <cell r="C575">
            <v>49.655877055383584</v>
          </cell>
          <cell r="D575">
            <v>43.879491606467134</v>
          </cell>
          <cell r="E575">
            <v>4.1208498796009678</v>
          </cell>
          <cell r="F575">
            <v>63.680804540763653</v>
          </cell>
          <cell r="G575">
            <v>8.8135807017543808</v>
          </cell>
          <cell r="H575">
            <v>45.898006123151013</v>
          </cell>
          <cell r="I575">
            <v>9.4388687994495957</v>
          </cell>
          <cell r="J575">
            <v>15.68459356725147</v>
          </cell>
          <cell r="K575">
            <v>45.579546955624359</v>
          </cell>
          <cell r="L575">
            <v>150.55076542827661</v>
          </cell>
          <cell r="M575">
            <v>1.2499758513932029</v>
          </cell>
          <cell r="N575">
            <v>162.38811210870313</v>
          </cell>
          <cell r="O575">
            <v>9.145144616443071</v>
          </cell>
          <cell r="P575">
            <v>8.8801252837977334</v>
          </cell>
          <cell r="Q575">
            <v>89.260044478844165</v>
          </cell>
          <cell r="R575">
            <v>15.545870450636404</v>
          </cell>
          <cell r="S575">
            <v>9.5121460268317914</v>
          </cell>
          <cell r="T575">
            <v>7.4093821121431018</v>
          </cell>
          <cell r="U575">
            <v>56.976981733746129</v>
          </cell>
          <cell r="V575">
            <v>3.1283109047127553</v>
          </cell>
          <cell r="W575">
            <v>21.744594014447863</v>
          </cell>
          <cell r="X575">
            <v>72.103169246646019</v>
          </cell>
          <cell r="Y575">
            <v>18.649546474028199</v>
          </cell>
          <cell r="Z575">
            <v>1.3274652218782217</v>
          </cell>
          <cell r="AA575">
            <v>-5.3384756449948183</v>
          </cell>
          <cell r="AB575">
            <v>37.446914619883046</v>
          </cell>
          <cell r="AC575">
            <v>19.853275576195383</v>
          </cell>
          <cell r="AD575">
            <v>12.156836945304427</v>
          </cell>
          <cell r="AE575">
            <v>71.019299724802181</v>
          </cell>
          <cell r="AF575">
            <v>88.85485466116269</v>
          </cell>
          <cell r="AG575">
            <v>1.6822871689026362</v>
          </cell>
          <cell r="AH575">
            <v>1.2177250773993824</v>
          </cell>
          <cell r="AI575">
            <v>45.768953113175122</v>
          </cell>
          <cell r="AJ575">
            <v>102.32347120743032</v>
          </cell>
          <cell r="AK575">
            <v>-5.8689894392844746</v>
          </cell>
          <cell r="AL575">
            <v>124.46228895768833</v>
          </cell>
          <cell r="AM575">
            <v>25.550923701410397</v>
          </cell>
          <cell r="AN575">
            <v>-2.0732420708634085</v>
          </cell>
          <cell r="AO575">
            <v>161.95527426900586</v>
          </cell>
          <cell r="AP575">
            <v>15.298526109391139</v>
          </cell>
          <cell r="AQ575">
            <v>185.519411007912</v>
          </cell>
        </row>
        <row r="576">
          <cell r="B576">
            <v>24.278730271757819</v>
          </cell>
          <cell r="C576">
            <v>47.185847643618885</v>
          </cell>
          <cell r="D576">
            <v>44.17422101823184</v>
          </cell>
          <cell r="E576">
            <v>4.5532969384244977</v>
          </cell>
          <cell r="F576">
            <v>63.126786893704832</v>
          </cell>
          <cell r="G576">
            <v>8.7948336429308522</v>
          </cell>
          <cell r="H576">
            <v>45.818870829033372</v>
          </cell>
          <cell r="I576">
            <v>10.834009975920184</v>
          </cell>
          <cell r="J576">
            <v>15.323958273133819</v>
          </cell>
          <cell r="K576">
            <v>46.056799896800825</v>
          </cell>
          <cell r="L576">
            <v>150.15348307533543</v>
          </cell>
          <cell r="M576">
            <v>1.2556464396284972</v>
          </cell>
          <cell r="N576">
            <v>163.35757681458549</v>
          </cell>
          <cell r="O576">
            <v>8.3501093223254266</v>
          </cell>
          <cell r="P576">
            <v>9.2203899896800863</v>
          </cell>
          <cell r="Q576">
            <v>90.171691537667698</v>
          </cell>
          <cell r="R576">
            <v>14.777952803577582</v>
          </cell>
          <cell r="S576">
            <v>9.2680342621259086</v>
          </cell>
          <cell r="T576">
            <v>7.6069174062607487</v>
          </cell>
          <cell r="U576">
            <v>56.679093498452012</v>
          </cell>
          <cell r="V576">
            <v>2.9374403164774616</v>
          </cell>
          <cell r="W576">
            <v>22.112782249741976</v>
          </cell>
          <cell r="X576">
            <v>73.144592776057763</v>
          </cell>
          <cell r="Y576">
            <v>18.855887650498783</v>
          </cell>
          <cell r="Z576">
            <v>1.0442240454076335</v>
          </cell>
          <cell r="AA576">
            <v>-5.6062344685242298</v>
          </cell>
          <cell r="AB576">
            <v>37.202420502235988</v>
          </cell>
          <cell r="AC576">
            <v>18.247593223254199</v>
          </cell>
          <cell r="AD576">
            <v>11.600284004127959</v>
          </cell>
          <cell r="AE576">
            <v>71.466629136566894</v>
          </cell>
          <cell r="AF576">
            <v>85.477001719986234</v>
          </cell>
          <cell r="AG576">
            <v>1.6424518747849892</v>
          </cell>
          <cell r="AH576">
            <v>0.90477801857585283</v>
          </cell>
          <cell r="AI576">
            <v>43.987011936704526</v>
          </cell>
          <cell r="AJ576">
            <v>102.8331123839009</v>
          </cell>
          <cell r="AK576">
            <v>-6.1045541451668273</v>
          </cell>
          <cell r="AL576">
            <v>120.29340072239422</v>
          </cell>
          <cell r="AM576">
            <v>26.880011936704509</v>
          </cell>
          <cell r="AN576">
            <v>-2.191059717922232</v>
          </cell>
          <cell r="AO576">
            <v>161.67218015135879</v>
          </cell>
          <cell r="AP576">
            <v>14.404226109391141</v>
          </cell>
          <cell r="AQ576">
            <v>186.22632277261789</v>
          </cell>
        </row>
        <row r="577">
          <cell r="B577">
            <v>24.259142036463704</v>
          </cell>
          <cell r="C577">
            <v>44.946788820089466</v>
          </cell>
          <cell r="D577">
            <v>44.480321018231841</v>
          </cell>
          <cell r="E577">
            <v>4.8860910560715567</v>
          </cell>
          <cell r="F577">
            <v>62.60829865841071</v>
          </cell>
          <cell r="G577">
            <v>8.8701807017543803</v>
          </cell>
          <cell r="H577">
            <v>45.615176711386312</v>
          </cell>
          <cell r="I577">
            <v>12.086133505331947</v>
          </cell>
          <cell r="J577">
            <v>14.874422979016172</v>
          </cell>
          <cell r="K577">
            <v>46.634017543859649</v>
          </cell>
          <cell r="L577">
            <v>149.81367131062953</v>
          </cell>
          <cell r="M577">
            <v>1.3445817337461441</v>
          </cell>
          <cell r="N577">
            <v>163.94871799105607</v>
          </cell>
          <cell r="O577">
            <v>7.6367210870313098</v>
          </cell>
          <cell r="P577">
            <v>9.6076958720330268</v>
          </cell>
          <cell r="Q577">
            <v>91.055720949432384</v>
          </cell>
          <cell r="R577">
            <v>14.239552803577583</v>
          </cell>
          <cell r="S577">
            <v>9.0592519091847326</v>
          </cell>
          <cell r="T577">
            <v>7.7790585827313388</v>
          </cell>
          <cell r="U577">
            <v>56.361440557275543</v>
          </cell>
          <cell r="V577">
            <v>2.8166991400068735</v>
          </cell>
          <cell r="W577">
            <v>22.423988132094919</v>
          </cell>
          <cell r="X577">
            <v>74.268869246646005</v>
          </cell>
          <cell r="Y577">
            <v>19.043822944616434</v>
          </cell>
          <cell r="Z577">
            <v>0.86580051599586882</v>
          </cell>
          <cell r="AA577">
            <v>-5.8077403508771699</v>
          </cell>
          <cell r="AB577">
            <v>36.868755796353632</v>
          </cell>
          <cell r="AC577">
            <v>16.823852046783621</v>
          </cell>
          <cell r="AD577">
            <v>10.954419298245604</v>
          </cell>
          <cell r="AE577">
            <v>71.813305607155115</v>
          </cell>
          <cell r="AF577">
            <v>82.221913484692124</v>
          </cell>
          <cell r="AG577">
            <v>1.7414930512555775</v>
          </cell>
          <cell r="AH577">
            <v>0.49159566563467605</v>
          </cell>
          <cell r="AI577">
            <v>42.26664723082218</v>
          </cell>
          <cell r="AJ577">
            <v>103.07923591331264</v>
          </cell>
          <cell r="AK577">
            <v>-6.3435835569315344</v>
          </cell>
          <cell r="AL577">
            <v>115.60014778121774</v>
          </cell>
          <cell r="AM577">
            <v>28.256006054351573</v>
          </cell>
          <cell r="AN577">
            <v>-2.3259479532163496</v>
          </cell>
          <cell r="AO577">
            <v>161.46828015135878</v>
          </cell>
          <cell r="AP577">
            <v>13.636084932920554</v>
          </cell>
          <cell r="AQ577">
            <v>186.85517571379435</v>
          </cell>
        </row>
        <row r="578">
          <cell r="B578">
            <v>24.101412624698995</v>
          </cell>
          <cell r="C578">
            <v>42.902635878912996</v>
          </cell>
          <cell r="D578">
            <v>44.908450429996549</v>
          </cell>
          <cell r="E578">
            <v>5.127326350189203</v>
          </cell>
          <cell r="F578">
            <v>62.111692776057772</v>
          </cell>
          <cell r="G578">
            <v>9.0585218782249672</v>
          </cell>
          <cell r="H578">
            <v>45.323682593739257</v>
          </cell>
          <cell r="I578">
            <v>13.15218644650842</v>
          </cell>
          <cell r="J578">
            <v>14.34661121431029</v>
          </cell>
          <cell r="K578">
            <v>47.189199896800822</v>
          </cell>
          <cell r="L578">
            <v>149.6391007223942</v>
          </cell>
          <cell r="M578">
            <v>1.5166346749226147</v>
          </cell>
          <cell r="N578">
            <v>164.05641210870314</v>
          </cell>
          <cell r="O578">
            <v>7.0744093223254279</v>
          </cell>
          <cell r="P578">
            <v>10.035607636738908</v>
          </cell>
          <cell r="Q578">
            <v>92.007173890608868</v>
          </cell>
          <cell r="R578">
            <v>13.45013515651876</v>
          </cell>
          <cell r="S578">
            <v>8.9564989680082636</v>
          </cell>
          <cell r="T578">
            <v>7.9842938768489846</v>
          </cell>
          <cell r="U578">
            <v>56.120128792569659</v>
          </cell>
          <cell r="V578">
            <v>2.828252081183344</v>
          </cell>
          <cell r="W578">
            <v>22.660411661506686</v>
          </cell>
          <cell r="X578">
            <v>75.468963364293074</v>
          </cell>
          <cell r="Y578">
            <v>19.287081768145846</v>
          </cell>
          <cell r="Z578">
            <v>0.75652404540763341</v>
          </cell>
          <cell r="AA578">
            <v>-5.9606874097006992</v>
          </cell>
          <cell r="AB578">
            <v>36.470861678706569</v>
          </cell>
          <cell r="AC578">
            <v>15.555528517371851</v>
          </cell>
          <cell r="AD578">
            <v>10.167384004127959</v>
          </cell>
          <cell r="AE578">
            <v>72.074523254213943</v>
          </cell>
          <cell r="AF578">
            <v>78.947595837633301</v>
          </cell>
          <cell r="AG578">
            <v>1.8966871689026363</v>
          </cell>
          <cell r="AH578">
            <v>7.0354489164087985E-2</v>
          </cell>
          <cell r="AI578">
            <v>40.58901193670453</v>
          </cell>
          <cell r="AJ578">
            <v>103.17789473684206</v>
          </cell>
          <cell r="AK578">
            <v>-6.643377674578594</v>
          </cell>
          <cell r="AL578">
            <v>110.47391248710009</v>
          </cell>
          <cell r="AM578">
            <v>29.534023701410398</v>
          </cell>
          <cell r="AN578">
            <v>-2.4898420708634079</v>
          </cell>
          <cell r="AO578">
            <v>161.43799191606462</v>
          </cell>
          <cell r="AP578">
            <v>13.250902579979376</v>
          </cell>
          <cell r="AQ578">
            <v>187.41981689026494</v>
          </cell>
        </row>
        <row r="579">
          <cell r="B579">
            <v>23.771583212934289</v>
          </cell>
          <cell r="C579">
            <v>41.063065290677699</v>
          </cell>
          <cell r="D579">
            <v>45.550326900584786</v>
          </cell>
          <cell r="E579">
            <v>5.2710028207774382</v>
          </cell>
          <cell r="F579">
            <v>61.651433952528365</v>
          </cell>
          <cell r="G579">
            <v>9.3373924664602619</v>
          </cell>
          <cell r="H579">
            <v>45.006517887856901</v>
          </cell>
          <cell r="I579">
            <v>14.103145270037832</v>
          </cell>
          <cell r="J579">
            <v>13.754293567251466</v>
          </cell>
          <cell r="K579">
            <v>47.664758720330227</v>
          </cell>
          <cell r="L579">
            <v>149.71311248710006</v>
          </cell>
          <cell r="M579">
            <v>1.7070464396284972</v>
          </cell>
          <cell r="N579">
            <v>163.42324740282078</v>
          </cell>
          <cell r="O579">
            <v>6.6331504987960148</v>
          </cell>
          <cell r="P579">
            <v>10.470384107327146</v>
          </cell>
          <cell r="Q579">
            <v>93.00965624355004</v>
          </cell>
          <cell r="R579">
            <v>12.848052803577582</v>
          </cell>
          <cell r="S579">
            <v>8.9751577915376757</v>
          </cell>
          <cell r="T579">
            <v>8.2524409356725119</v>
          </cell>
          <cell r="U579">
            <v>55.970428792569656</v>
          </cell>
          <cell r="V579">
            <v>2.9178109047127556</v>
          </cell>
          <cell r="W579">
            <v>22.771235190918446</v>
          </cell>
          <cell r="X579">
            <v>76.647316305469531</v>
          </cell>
          <cell r="Y579">
            <v>19.54811706226349</v>
          </cell>
          <cell r="Z579">
            <v>0.6412946336429276</v>
          </cell>
          <cell r="AA579">
            <v>-6.1718991744065814</v>
          </cell>
          <cell r="AB579">
            <v>35.969349914000688</v>
          </cell>
          <cell r="AC579">
            <v>14.440063811489498</v>
          </cell>
          <cell r="AD579">
            <v>9.3345781217750172</v>
          </cell>
          <cell r="AE579">
            <v>72.283087960096296</v>
          </cell>
          <cell r="AF579">
            <v>75.611960543515664</v>
          </cell>
          <cell r="AG579">
            <v>1.9741342277261655</v>
          </cell>
          <cell r="AH579">
            <v>-0.29751021671826505</v>
          </cell>
          <cell r="AI579">
            <v>38.962053113175109</v>
          </cell>
          <cell r="AJ579">
            <v>102.98793591331267</v>
          </cell>
          <cell r="AK579">
            <v>-6.8238012039903593</v>
          </cell>
          <cell r="AL579">
            <v>105.04383601651186</v>
          </cell>
          <cell r="AM579">
            <v>30.746564877880981</v>
          </cell>
          <cell r="AN579">
            <v>-2.6144656002751727</v>
          </cell>
          <cell r="AO579">
            <v>161.68995073959402</v>
          </cell>
          <cell r="AP579">
            <v>12.938279050567614</v>
          </cell>
          <cell r="AQ579">
            <v>187.98971689026487</v>
          </cell>
        </row>
        <row r="580">
          <cell r="B580">
            <v>23.418430271757821</v>
          </cell>
          <cell r="C580">
            <v>39.486188820089467</v>
          </cell>
          <cell r="D580">
            <v>46.316197488820073</v>
          </cell>
          <cell r="E580">
            <v>5.285373409012732</v>
          </cell>
          <cell r="F580">
            <v>61.217663364293067</v>
          </cell>
          <cell r="G580">
            <v>9.6802983488132028</v>
          </cell>
          <cell r="H580">
            <v>44.660000240798077</v>
          </cell>
          <cell r="I580">
            <v>14.936157034743715</v>
          </cell>
          <cell r="J580">
            <v>13.021070037839701</v>
          </cell>
          <cell r="K580">
            <v>48.080582249742001</v>
          </cell>
          <cell r="L580">
            <v>149.99417719298248</v>
          </cell>
          <cell r="M580">
            <v>1.88751114551085</v>
          </cell>
          <cell r="N580">
            <v>162.16858269693844</v>
          </cell>
          <cell r="O580">
            <v>6.236750498796015</v>
          </cell>
          <cell r="P580">
            <v>10.933589989680085</v>
          </cell>
          <cell r="Q580">
            <v>93.975103302373569</v>
          </cell>
          <cell r="R580">
            <v>12.191658685930523</v>
          </cell>
          <cell r="S580">
            <v>9.0722224974200287</v>
          </cell>
          <cell r="T580">
            <v>8.5456350533195717</v>
          </cell>
          <cell r="U580">
            <v>55.832258204334359</v>
          </cell>
          <cell r="V580">
            <v>3.0704403164774612</v>
          </cell>
          <cell r="W580">
            <v>22.78890577915374</v>
          </cell>
          <cell r="X580">
            <v>77.635004540763632</v>
          </cell>
          <cell r="Y580">
            <v>19.778887650498785</v>
          </cell>
          <cell r="Z580">
            <v>0.51640051599586867</v>
          </cell>
          <cell r="AA580">
            <v>-6.3986874097006989</v>
          </cell>
          <cell r="AB580">
            <v>35.335438149294802</v>
          </cell>
          <cell r="AC580">
            <v>13.46581087031303</v>
          </cell>
          <cell r="AD580">
            <v>8.5255722394220754</v>
          </cell>
          <cell r="AE580">
            <v>72.60692913656689</v>
          </cell>
          <cell r="AF580">
            <v>72.16104289645682</v>
          </cell>
          <cell r="AG580">
            <v>2.0166401100791065</v>
          </cell>
          <cell r="AH580">
            <v>-0.64372198142414727</v>
          </cell>
          <cell r="AI580">
            <v>37.354223701410405</v>
          </cell>
          <cell r="AJ580">
            <v>102.52713003095971</v>
          </cell>
          <cell r="AK580">
            <v>-6.9361482628138882</v>
          </cell>
          <cell r="AL580">
            <v>99.433700722394221</v>
          </cell>
          <cell r="AM580">
            <v>31.836494289645689</v>
          </cell>
          <cell r="AN580">
            <v>-2.6868538355692908</v>
          </cell>
          <cell r="AO580">
            <v>162.09846838665294</v>
          </cell>
          <cell r="AP580">
            <v>12.743249638802908</v>
          </cell>
          <cell r="AQ580">
            <v>188.49887571379432</v>
          </cell>
        </row>
        <row r="581">
          <cell r="B581">
            <v>22.937524389404878</v>
          </cell>
          <cell r="C581">
            <v>38.215618231854172</v>
          </cell>
          <cell r="D581">
            <v>47.154250429996551</v>
          </cell>
          <cell r="E581">
            <v>5.2037557619539081</v>
          </cell>
          <cell r="F581">
            <v>60.701286893704825</v>
          </cell>
          <cell r="G581">
            <v>10.060586584107323</v>
          </cell>
          <cell r="H581">
            <v>44.350641417268662</v>
          </cell>
          <cell r="I581">
            <v>15.541498211214302</v>
          </cell>
          <cell r="J581">
            <v>12.227640626074995</v>
          </cell>
          <cell r="K581">
            <v>48.516152837977288</v>
          </cell>
          <cell r="L581">
            <v>150.28318895768834</v>
          </cell>
          <cell r="M581">
            <v>2.0027052631579094</v>
          </cell>
          <cell r="N581">
            <v>160.30096504987958</v>
          </cell>
          <cell r="O581">
            <v>5.933009322325427</v>
          </cell>
          <cell r="P581">
            <v>11.358178224974202</v>
          </cell>
          <cell r="Q581">
            <v>94.836562125902987</v>
          </cell>
          <cell r="R581">
            <v>11.585452803577581</v>
          </cell>
          <cell r="S581">
            <v>9.1595577915376758</v>
          </cell>
          <cell r="T581">
            <v>8.792129170966632</v>
          </cell>
          <cell r="U581">
            <v>55.710175851393188</v>
          </cell>
          <cell r="V581">
            <v>3.2449344341245201</v>
          </cell>
          <cell r="W581">
            <v>22.757035190918451</v>
          </cell>
          <cell r="X581">
            <v>78.39388101135188</v>
          </cell>
          <cell r="Y581">
            <v>20.042605297557614</v>
          </cell>
          <cell r="Z581">
            <v>0.42102404540763333</v>
          </cell>
          <cell r="AA581">
            <v>-6.5807932920536407</v>
          </cell>
          <cell r="AB581">
            <v>34.737508737530099</v>
          </cell>
          <cell r="AC581">
            <v>12.613852046783615</v>
          </cell>
          <cell r="AD581">
            <v>7.8169840041279564</v>
          </cell>
          <cell r="AE581">
            <v>73.055017371860998</v>
          </cell>
          <cell r="AF581">
            <v>68.603442896456826</v>
          </cell>
          <cell r="AG581">
            <v>2.0614165806673421</v>
          </cell>
          <cell r="AH581">
            <v>-0.94576904024767661</v>
          </cell>
          <cell r="AI581">
            <v>35.739323701410413</v>
          </cell>
          <cell r="AJ581">
            <v>102.04470650154795</v>
          </cell>
          <cell r="AK581">
            <v>-7.0196247334021242</v>
          </cell>
          <cell r="AL581">
            <v>93.88027131062951</v>
          </cell>
          <cell r="AM581">
            <v>32.784006054351565</v>
          </cell>
          <cell r="AN581">
            <v>-2.7758656002751732</v>
          </cell>
          <cell r="AO581">
            <v>162.58123309253529</v>
          </cell>
          <cell r="AP581">
            <v>12.500037874097025</v>
          </cell>
          <cell r="AQ581">
            <v>188.95149336085316</v>
          </cell>
        </row>
        <row r="582">
          <cell r="B582">
            <v>22.336912624698996</v>
          </cell>
          <cell r="C582">
            <v>37.165235878912995</v>
          </cell>
          <cell r="D582">
            <v>48.062797488820081</v>
          </cell>
          <cell r="E582">
            <v>5.0545675266597918</v>
          </cell>
          <cell r="F582">
            <v>60.032392776057776</v>
          </cell>
          <cell r="G582">
            <v>10.470392466460263</v>
          </cell>
          <cell r="H582">
            <v>44.099100240798073</v>
          </cell>
          <cell r="I582">
            <v>15.887033505331949</v>
          </cell>
          <cell r="J582">
            <v>11.457440626074995</v>
          </cell>
          <cell r="K582">
            <v>48.952394014447869</v>
          </cell>
          <cell r="L582">
            <v>150.50010660474717</v>
          </cell>
          <cell r="M582">
            <v>2.098840557275556</v>
          </cell>
          <cell r="N582">
            <v>157.95090622635021</v>
          </cell>
          <cell r="O582">
            <v>5.7028034399724854</v>
          </cell>
          <cell r="P582">
            <v>11.750478224974202</v>
          </cell>
          <cell r="Q582">
            <v>95.676332714138297</v>
          </cell>
          <cell r="R582">
            <v>11.208776332989348</v>
          </cell>
          <cell r="S582">
            <v>9.2388107327141462</v>
          </cell>
          <cell r="T582">
            <v>8.9846056415548663</v>
          </cell>
          <cell r="U582">
            <v>55.671852321981426</v>
          </cell>
          <cell r="V582">
            <v>3.4149932576539319</v>
          </cell>
          <cell r="W582">
            <v>22.699599896800802</v>
          </cell>
          <cell r="X582">
            <v>78.852316305469529</v>
          </cell>
          <cell r="Y582">
            <v>20.365358238734082</v>
          </cell>
          <cell r="Z582">
            <v>0.35170051599586866</v>
          </cell>
          <cell r="AA582">
            <v>-6.7183403508771695</v>
          </cell>
          <cell r="AB582">
            <v>34.079220502235984</v>
          </cell>
          <cell r="AC582">
            <v>11.899228517371851</v>
          </cell>
          <cell r="AD582">
            <v>7.2167663570691349</v>
          </cell>
          <cell r="AE582">
            <v>73.493217371861007</v>
          </cell>
          <cell r="AF582">
            <v>64.990578190574467</v>
          </cell>
          <cell r="AG582">
            <v>2.1012871689026356</v>
          </cell>
          <cell r="AH582">
            <v>-1.1865749226006177</v>
          </cell>
          <cell r="AI582">
            <v>34.095247230822167</v>
          </cell>
          <cell r="AJ582">
            <v>101.45660650154797</v>
          </cell>
          <cell r="AK582">
            <v>-7.0541835569315365</v>
          </cell>
          <cell r="AL582">
            <v>88.473565428276601</v>
          </cell>
          <cell r="AM582">
            <v>33.544741348469216</v>
          </cell>
          <cell r="AN582">
            <v>-2.8805950120398793</v>
          </cell>
          <cell r="AO582">
            <v>163.05449191606465</v>
          </cell>
          <cell r="AP582">
            <v>12.161008462332321</v>
          </cell>
          <cell r="AQ582">
            <v>189.32584630202959</v>
          </cell>
        </row>
        <row r="583">
          <cell r="B583">
            <v>21.683259683522522</v>
          </cell>
          <cell r="C583">
            <v>36.193347643618878</v>
          </cell>
          <cell r="D583">
            <v>49.045021018231843</v>
          </cell>
          <cell r="E583">
            <v>4.8242145854833209</v>
          </cell>
          <cell r="F583">
            <v>59.230445717234247</v>
          </cell>
          <cell r="G583">
            <v>10.873921878224968</v>
          </cell>
          <cell r="H583">
            <v>43.925082593739248</v>
          </cell>
          <cell r="I583">
            <v>16.011521740626065</v>
          </cell>
          <cell r="J583">
            <v>10.633840626074996</v>
          </cell>
          <cell r="K583">
            <v>49.309046955624346</v>
          </cell>
          <cell r="L583">
            <v>150.59747719298244</v>
          </cell>
          <cell r="M583">
            <v>2.2385170278637911</v>
          </cell>
          <cell r="N583">
            <v>155.33449446164431</v>
          </cell>
          <cell r="O583">
            <v>5.5918269693842504</v>
          </cell>
          <cell r="P583">
            <v>12.148348813209495</v>
          </cell>
          <cell r="Q583">
            <v>96.289144478844165</v>
          </cell>
          <cell r="R583">
            <v>10.86539398004817</v>
          </cell>
          <cell r="S583">
            <v>9.3224224974200283</v>
          </cell>
          <cell r="T583">
            <v>9.2080644650842789</v>
          </cell>
          <cell r="U583">
            <v>55.768964086687319</v>
          </cell>
          <cell r="V583">
            <v>3.6072285517715792</v>
          </cell>
          <cell r="W583">
            <v>22.5249704850361</v>
          </cell>
          <cell r="X583">
            <v>79.065898658410717</v>
          </cell>
          <cell r="Y583">
            <v>20.601293532851731</v>
          </cell>
          <cell r="Z583">
            <v>0.32334169246645694</v>
          </cell>
          <cell r="AA583">
            <v>-6.8032521155830512</v>
          </cell>
          <cell r="AB583">
            <v>33.302596972824233</v>
          </cell>
          <cell r="AC583">
            <v>11.339404987960087</v>
          </cell>
          <cell r="AD583">
            <v>6.8355781217750176</v>
          </cell>
          <cell r="AE583">
            <v>73.860346783625701</v>
          </cell>
          <cell r="AF583">
            <v>61.317201719986222</v>
          </cell>
          <cell r="AG583">
            <v>2.2004224630202827</v>
          </cell>
          <cell r="AH583">
            <v>-1.3612455108359118</v>
          </cell>
          <cell r="AI583">
            <v>32.581906054351577</v>
          </cell>
          <cell r="AJ583">
            <v>100.53603003095974</v>
          </cell>
          <cell r="AK583">
            <v>-6.9842717922256536</v>
          </cell>
          <cell r="AL583">
            <v>83.182630134158941</v>
          </cell>
          <cell r="AM583">
            <v>34.239617819057457</v>
          </cell>
          <cell r="AN583">
            <v>-2.8972361885104676</v>
          </cell>
          <cell r="AO583">
            <v>163.44032721018232</v>
          </cell>
          <cell r="AP583">
            <v>11.803284932920556</v>
          </cell>
          <cell r="AQ583">
            <v>189.64707571379432</v>
          </cell>
        </row>
        <row r="584">
          <cell r="B584">
            <v>20.890024389404871</v>
          </cell>
          <cell r="C584">
            <v>35.399029996560053</v>
          </cell>
          <cell r="D584">
            <v>50.110950429996549</v>
          </cell>
          <cell r="E584">
            <v>4.5075381148950857</v>
          </cell>
          <cell r="F584">
            <v>58.246028070175427</v>
          </cell>
          <cell r="G584">
            <v>11.241563054695556</v>
          </cell>
          <cell r="H584">
            <v>43.877788476092192</v>
          </cell>
          <cell r="I584">
            <v>15.892680564155478</v>
          </cell>
          <cell r="J584">
            <v>9.786440626074997</v>
          </cell>
          <cell r="K584">
            <v>49.583417543859639</v>
          </cell>
          <cell r="L584">
            <v>150.45807131062952</v>
          </cell>
          <cell r="M584">
            <v>2.4821523219814381</v>
          </cell>
          <cell r="N584">
            <v>152.45258857929136</v>
          </cell>
          <cell r="O584">
            <v>5.5475975576195449</v>
          </cell>
          <cell r="P584">
            <v>12.502854695562435</v>
          </cell>
          <cell r="Q584">
            <v>96.586056243550061</v>
          </cell>
          <cell r="R584">
            <v>10.454846921224643</v>
          </cell>
          <cell r="S584">
            <v>9.398175438596498</v>
          </cell>
          <cell r="T584">
            <v>9.5029056415548663</v>
          </cell>
          <cell r="U584">
            <v>55.954905263157904</v>
          </cell>
          <cell r="V584">
            <v>3.7907520811833439</v>
          </cell>
          <cell r="W584">
            <v>22.247094014447867</v>
          </cell>
          <cell r="X584">
            <v>79.24149865841072</v>
          </cell>
          <cell r="Y584">
            <v>20.755970003439963</v>
          </cell>
          <cell r="Z584">
            <v>0.32401816305469233</v>
          </cell>
          <cell r="AA584">
            <v>-6.8104815273477577</v>
          </cell>
          <cell r="AB584">
            <v>32.589496972824222</v>
          </cell>
          <cell r="AC584">
            <v>10.811263811489498</v>
          </cell>
          <cell r="AD584">
            <v>6.6041663570691345</v>
          </cell>
          <cell r="AE584">
            <v>74.187293842449236</v>
          </cell>
          <cell r="AF584">
            <v>57.568648778809745</v>
          </cell>
          <cell r="AG584">
            <v>2.3535401100791065</v>
          </cell>
          <cell r="AH584">
            <v>-1.4354925696594412</v>
          </cell>
          <cell r="AI584">
            <v>31.194941348469229</v>
          </cell>
          <cell r="AJ584">
            <v>99.435165325077378</v>
          </cell>
          <cell r="AK584">
            <v>-6.8108129686962418</v>
          </cell>
          <cell r="AL584">
            <v>78.171659545923646</v>
          </cell>
          <cell r="AM584">
            <v>34.559906054351572</v>
          </cell>
          <cell r="AN584">
            <v>-2.874006776745762</v>
          </cell>
          <cell r="AO584">
            <v>163.83360368077052</v>
          </cell>
          <cell r="AP584">
            <v>11.398126109391141</v>
          </cell>
          <cell r="AQ584">
            <v>189.96335806673548</v>
          </cell>
        </row>
        <row r="585">
          <cell r="B585">
            <v>19.920683212934282</v>
          </cell>
          <cell r="C585">
            <v>34.897465290677694</v>
          </cell>
          <cell r="D585">
            <v>51.120838665290677</v>
          </cell>
          <cell r="E585">
            <v>4.0992910560715572</v>
          </cell>
          <cell r="F585">
            <v>57.019322187822482</v>
          </cell>
          <cell r="G585">
            <v>11.638198348813203</v>
          </cell>
          <cell r="H585">
            <v>43.990629652562774</v>
          </cell>
          <cell r="I585">
            <v>15.52928056415548</v>
          </cell>
          <cell r="J585">
            <v>9.0504759201926461</v>
          </cell>
          <cell r="K585">
            <v>49.786205779153754</v>
          </cell>
          <cell r="L585">
            <v>149.95469484004133</v>
          </cell>
          <cell r="M585">
            <v>2.7031817337461441</v>
          </cell>
          <cell r="N585">
            <v>149.36190622635019</v>
          </cell>
          <cell r="O585">
            <v>5.5886328517371915</v>
          </cell>
          <cell r="P585">
            <v>12.898148813209495</v>
          </cell>
          <cell r="Q585">
            <v>96.696291537667705</v>
          </cell>
          <cell r="R585">
            <v>10.251482215342289</v>
          </cell>
          <cell r="S585">
            <v>9.4726636738906151</v>
          </cell>
          <cell r="T585">
            <v>9.8428409356725144</v>
          </cell>
          <cell r="U585">
            <v>56.153281733746141</v>
          </cell>
          <cell r="V585">
            <v>3.9591579635362848</v>
          </cell>
          <cell r="W585">
            <v>21.875658720330218</v>
          </cell>
          <cell r="X585">
            <v>79.125798658410716</v>
          </cell>
          <cell r="Y585">
            <v>21.075593532851727</v>
          </cell>
          <cell r="Z585">
            <v>0.31754757481939822</v>
          </cell>
          <cell r="AA585">
            <v>-6.7849344685242281</v>
          </cell>
          <cell r="AB585">
            <v>31.824773443412461</v>
          </cell>
          <cell r="AC585">
            <v>10.37432263501891</v>
          </cell>
          <cell r="AD585">
            <v>6.5371957688338407</v>
          </cell>
          <cell r="AE585">
            <v>74.565064430684544</v>
          </cell>
          <cell r="AF585">
            <v>53.822995837633279</v>
          </cell>
          <cell r="AG585">
            <v>2.6358459924320479</v>
          </cell>
          <cell r="AH585">
            <v>-1.488816099071206</v>
          </cell>
          <cell r="AI585">
            <v>29.882358995528051</v>
          </cell>
          <cell r="AJ585">
            <v>98.330953560371483</v>
          </cell>
          <cell r="AK585">
            <v>-6.5839717922256531</v>
          </cell>
          <cell r="AL585">
            <v>73.604406604747169</v>
          </cell>
          <cell r="AM585">
            <v>34.647176642586871</v>
          </cell>
          <cell r="AN585">
            <v>-2.8360656002751736</v>
          </cell>
          <cell r="AO585">
            <v>164.06769191606463</v>
          </cell>
          <cell r="AP585">
            <v>10.883484932920553</v>
          </cell>
          <cell r="AQ585">
            <v>190.22859336085313</v>
          </cell>
        </row>
        <row r="586">
          <cell r="B586">
            <v>18.937230271757812</v>
          </cell>
          <cell r="C586">
            <v>34.607077055383577</v>
          </cell>
          <cell r="D586">
            <v>51.990497488820075</v>
          </cell>
          <cell r="E586">
            <v>3.641938114895086</v>
          </cell>
          <cell r="F586">
            <v>55.54510454076366</v>
          </cell>
          <cell r="G586">
            <v>12.031068937048497</v>
          </cell>
          <cell r="H586">
            <v>44.174841417268652</v>
          </cell>
          <cell r="I586">
            <v>14.94914527003783</v>
          </cell>
          <cell r="J586">
            <v>8.4319994496044099</v>
          </cell>
          <cell r="K586">
            <v>49.894305779153747</v>
          </cell>
          <cell r="L586">
            <v>149.05532425180601</v>
          </cell>
          <cell r="M586">
            <v>2.9254758513932027</v>
          </cell>
          <cell r="N586">
            <v>146.02051210870309</v>
          </cell>
          <cell r="O586">
            <v>5.7085681458548381</v>
          </cell>
          <cell r="P586">
            <v>13.410689989680085</v>
          </cell>
          <cell r="Q586">
            <v>96.650597420020645</v>
          </cell>
          <cell r="R586">
            <v>10.168346921224643</v>
          </cell>
          <cell r="S586">
            <v>9.5714754385964973</v>
          </cell>
          <cell r="T586">
            <v>10.21591152390781</v>
          </cell>
          <cell r="U586">
            <v>56.319287616099075</v>
          </cell>
          <cell r="V586">
            <v>4.1401991400068727</v>
          </cell>
          <cell r="W586">
            <v>21.442076367389038</v>
          </cell>
          <cell r="X586">
            <v>78.768481011351881</v>
          </cell>
          <cell r="Y586">
            <v>21.473746474028196</v>
          </cell>
          <cell r="Z586">
            <v>0.29658875128998663</v>
          </cell>
          <cell r="AA586">
            <v>-6.7284227038183451</v>
          </cell>
          <cell r="AB586">
            <v>30.81406756105952</v>
          </cell>
          <cell r="AC586">
            <v>10.151457929136557</v>
          </cell>
          <cell r="AD586">
            <v>6.636442827657369</v>
          </cell>
          <cell r="AE586">
            <v>74.917211489508077</v>
          </cell>
          <cell r="AF586">
            <v>50.27554877880975</v>
          </cell>
          <cell r="AG586">
            <v>3.193316580667342</v>
          </cell>
          <cell r="AH586">
            <v>-1.4970043343653237</v>
          </cell>
          <cell r="AI586">
            <v>28.607611936704522</v>
          </cell>
          <cell r="AJ586">
            <v>97.097830030959713</v>
          </cell>
          <cell r="AK586">
            <v>-6.3553306157550633</v>
          </cell>
          <cell r="AL586">
            <v>69.533383075335408</v>
          </cell>
          <cell r="AM586">
            <v>34.715100171998621</v>
          </cell>
          <cell r="AN586">
            <v>-2.7639891296869381</v>
          </cell>
          <cell r="AO586">
            <v>164.14747426900584</v>
          </cell>
          <cell r="AP586">
            <v>10.335755521155848</v>
          </cell>
          <cell r="AQ586">
            <v>190.41287571379431</v>
          </cell>
        </row>
        <row r="587">
          <cell r="B587">
            <v>17.974353801169578</v>
          </cell>
          <cell r="C587">
            <v>34.489629996560048</v>
          </cell>
          <cell r="D587">
            <v>52.777362194702427</v>
          </cell>
          <cell r="E587">
            <v>3.2199381148950859</v>
          </cell>
          <cell r="F587">
            <v>53.877798658410718</v>
          </cell>
          <cell r="G587">
            <v>12.357192466460262</v>
          </cell>
          <cell r="H587">
            <v>44.507894358445121</v>
          </cell>
          <cell r="I587">
            <v>14.153392328861358</v>
          </cell>
          <cell r="J587">
            <v>7.8102994496044085</v>
          </cell>
          <cell r="K587">
            <v>49.874799896800809</v>
          </cell>
          <cell r="L587">
            <v>147.80837131062955</v>
          </cell>
          <cell r="M587">
            <v>3.1055993808049673</v>
          </cell>
          <cell r="N587">
            <v>142.45877093223251</v>
          </cell>
          <cell r="O587">
            <v>5.8221740282077787</v>
          </cell>
          <cell r="P587">
            <v>13.985060577915382</v>
          </cell>
          <cell r="Q587">
            <v>96.502850361197119</v>
          </cell>
          <cell r="R587">
            <v>10.032405744754055</v>
          </cell>
          <cell r="S587">
            <v>9.7522107327141452</v>
          </cell>
          <cell r="T587">
            <v>10.595229170966633</v>
          </cell>
          <cell r="U587">
            <v>56.524540557275543</v>
          </cell>
          <cell r="V587">
            <v>4.338640316477461</v>
          </cell>
          <cell r="W587">
            <v>21.087999896800802</v>
          </cell>
          <cell r="X587">
            <v>78.259581011351884</v>
          </cell>
          <cell r="Y587">
            <v>21.764858238734082</v>
          </cell>
          <cell r="Z587">
            <v>0.28670639834881018</v>
          </cell>
          <cell r="AA587">
            <v>-6.6775168214654039</v>
          </cell>
          <cell r="AB587">
            <v>29.94084403164775</v>
          </cell>
          <cell r="AC587">
            <v>10.048334399724792</v>
          </cell>
          <cell r="AD587">
            <v>6.8711840041279579</v>
          </cell>
          <cell r="AE587">
            <v>75.079076195390428</v>
          </cell>
          <cell r="AF587">
            <v>46.946489955280342</v>
          </cell>
          <cell r="AG587">
            <v>3.8376106983144012</v>
          </cell>
          <cell r="AH587">
            <v>-1.3591102167182649</v>
          </cell>
          <cell r="AI587">
            <v>27.461276642586874</v>
          </cell>
          <cell r="AJ587">
            <v>95.515835913312642</v>
          </cell>
          <cell r="AK587">
            <v>-6.1324306157550632</v>
          </cell>
          <cell r="AL587">
            <v>65.889671310629524</v>
          </cell>
          <cell r="AM587">
            <v>34.363888407292755</v>
          </cell>
          <cell r="AN587">
            <v>-2.6813538355692912</v>
          </cell>
          <cell r="AO587">
            <v>164.11869191606465</v>
          </cell>
          <cell r="AP587">
            <v>9.7269202270381996</v>
          </cell>
          <cell r="AQ587">
            <v>190.70276394908845</v>
          </cell>
        </row>
        <row r="588">
          <cell r="B588">
            <v>17.092653801169579</v>
          </cell>
          <cell r="C588">
            <v>34.564365290677699</v>
          </cell>
          <cell r="D588">
            <v>53.526562194702421</v>
          </cell>
          <cell r="E588">
            <v>2.8212616443068508</v>
          </cell>
          <cell r="F588">
            <v>51.898539834881319</v>
          </cell>
          <cell r="G588">
            <v>12.671557172342617</v>
          </cell>
          <cell r="H588">
            <v>44.965423770209831</v>
          </cell>
          <cell r="I588">
            <v>13.233086446508416</v>
          </cell>
          <cell r="J588">
            <v>7.2866288613691168</v>
          </cell>
          <cell r="K588">
            <v>49.666311661506697</v>
          </cell>
          <cell r="L588">
            <v>146.13311836945303</v>
          </cell>
          <cell r="M588">
            <v>3.2585699690402619</v>
          </cell>
          <cell r="N588">
            <v>138.84288269693843</v>
          </cell>
          <cell r="O588">
            <v>5.94412696938425</v>
          </cell>
          <cell r="P588">
            <v>14.623407636738909</v>
          </cell>
          <cell r="Q588">
            <v>96.199420949432408</v>
          </cell>
          <cell r="R588">
            <v>9.913841038871702</v>
          </cell>
          <cell r="S588">
            <v>9.8739577915376735</v>
          </cell>
          <cell r="T588">
            <v>10.966529170966634</v>
          </cell>
          <cell r="U588">
            <v>56.728881733746135</v>
          </cell>
          <cell r="V588">
            <v>4.5103226694186374</v>
          </cell>
          <cell r="W588">
            <v>20.833805779153746</v>
          </cell>
          <cell r="X588">
            <v>77.57911630546954</v>
          </cell>
          <cell r="Y588">
            <v>21.962970003439963</v>
          </cell>
          <cell r="Z588">
            <v>0.25923581011351615</v>
          </cell>
          <cell r="AA588">
            <v>-6.6878403508771695</v>
          </cell>
          <cell r="AB588">
            <v>29.430502855177163</v>
          </cell>
          <cell r="AC588">
            <v>9.9863226350189098</v>
          </cell>
          <cell r="AD588">
            <v>7.2182251805985453</v>
          </cell>
          <cell r="AE588">
            <v>74.986787960096279</v>
          </cell>
          <cell r="AF588">
            <v>43.910554661162692</v>
          </cell>
          <cell r="AG588">
            <v>4.4372989336085196</v>
          </cell>
          <cell r="AH588">
            <v>-1.1007808049535588</v>
          </cell>
          <cell r="AI588">
            <v>26.494464877880993</v>
          </cell>
          <cell r="AJ588">
            <v>93.635018266253823</v>
          </cell>
          <cell r="AK588">
            <v>-5.9038247334021223</v>
          </cell>
          <cell r="AL588">
            <v>62.633977192982471</v>
          </cell>
          <cell r="AM588">
            <v>33.733988407292756</v>
          </cell>
          <cell r="AN588">
            <v>-2.5723597179222324</v>
          </cell>
          <cell r="AO588">
            <v>163.96875662194702</v>
          </cell>
          <cell r="AP588">
            <v>9.1413790505676111</v>
          </cell>
          <cell r="AQ588">
            <v>191.10574630202962</v>
          </cell>
        </row>
        <row r="589">
          <cell r="B589">
            <v>16.211218507051935</v>
          </cell>
          <cell r="C589">
            <v>34.69285940832475</v>
          </cell>
          <cell r="D589">
            <v>54.2899445476436</v>
          </cell>
          <cell r="E589">
            <v>2.4257087031303803</v>
          </cell>
          <cell r="F589">
            <v>49.750757481940134</v>
          </cell>
          <cell r="G589">
            <v>13.03472776057791</v>
          </cell>
          <cell r="H589">
            <v>45.660647299621594</v>
          </cell>
          <cell r="I589">
            <v>12.300845270037829</v>
          </cell>
          <cell r="J589">
            <v>6.7646759201926452</v>
          </cell>
          <cell r="K589">
            <v>49.283376367389053</v>
          </cell>
          <cell r="L589">
            <v>144.12617719298245</v>
          </cell>
          <cell r="M589">
            <v>3.3467699690402619</v>
          </cell>
          <cell r="N589">
            <v>135.239023873409</v>
          </cell>
          <cell r="O589">
            <v>6.035262263501898</v>
          </cell>
          <cell r="P589">
            <v>15.344519401444794</v>
          </cell>
          <cell r="Q589">
            <v>95.65745624355003</v>
          </cell>
          <cell r="R589">
            <v>9.7145763329893473</v>
          </cell>
          <cell r="S589">
            <v>9.951157791537673</v>
          </cell>
          <cell r="T589">
            <v>11.324899759201926</v>
          </cell>
          <cell r="U589">
            <v>56.801852321981428</v>
          </cell>
          <cell r="V589">
            <v>4.632269728242167</v>
          </cell>
          <cell r="W589">
            <v>20.659364602683155</v>
          </cell>
          <cell r="X589">
            <v>76.648745717234249</v>
          </cell>
          <cell r="Y589">
            <v>22.259575885792906</v>
          </cell>
          <cell r="Z589">
            <v>0.26128875128998674</v>
          </cell>
          <cell r="AA589">
            <v>-6.6909168214654038</v>
          </cell>
          <cell r="AB589">
            <v>29.167567561059514</v>
          </cell>
          <cell r="AC589">
            <v>9.9340579291365572</v>
          </cell>
          <cell r="AD589">
            <v>7.7270545923632517</v>
          </cell>
          <cell r="AE589">
            <v>74.717305607155112</v>
          </cell>
          <cell r="AF589">
            <v>41.295784072927397</v>
          </cell>
          <cell r="AG589">
            <v>5.0238989336085194</v>
          </cell>
          <cell r="AH589">
            <v>-0.76771609907120608</v>
          </cell>
          <cell r="AI589">
            <v>25.73271781905747</v>
          </cell>
          <cell r="AJ589">
            <v>91.541059442724418</v>
          </cell>
          <cell r="AK589">
            <v>-5.7104364981080034</v>
          </cell>
          <cell r="AL589">
            <v>59.699077192982458</v>
          </cell>
          <cell r="AM589">
            <v>33.061176642586872</v>
          </cell>
          <cell r="AN589">
            <v>-2.3616597179222327</v>
          </cell>
          <cell r="AO589">
            <v>163.77778015135877</v>
          </cell>
          <cell r="AP589">
            <v>8.5203378740970237</v>
          </cell>
          <cell r="AQ589">
            <v>191.59560512555902</v>
          </cell>
        </row>
        <row r="590">
          <cell r="B590">
            <v>15.34583615411076</v>
          </cell>
          <cell r="C590">
            <v>34.77665352597181</v>
          </cell>
          <cell r="D590">
            <v>55.082591606467133</v>
          </cell>
          <cell r="E590">
            <v>2.0612557619539102</v>
          </cell>
          <cell r="F590">
            <v>47.512104540763666</v>
          </cell>
          <cell r="G590">
            <v>13.350086584107322</v>
          </cell>
          <cell r="H590">
            <v>46.608976711386305</v>
          </cell>
          <cell r="I590">
            <v>11.422309975920182</v>
          </cell>
          <cell r="J590">
            <v>6.2692170966632341</v>
          </cell>
          <cell r="K590">
            <v>48.813588132094935</v>
          </cell>
          <cell r="L590">
            <v>141.86252425180598</v>
          </cell>
          <cell r="M590">
            <v>3.3776934984520266</v>
          </cell>
          <cell r="N590">
            <v>131.73173563811491</v>
          </cell>
          <cell r="O590">
            <v>6.0937269693842504</v>
          </cell>
          <cell r="P590">
            <v>16.109178224974205</v>
          </cell>
          <cell r="Q590">
            <v>94.987168008255935</v>
          </cell>
          <cell r="R590">
            <v>9.5312410388717019</v>
          </cell>
          <cell r="S590">
            <v>9.9283342621259081</v>
          </cell>
          <cell r="T590">
            <v>11.706840935672515</v>
          </cell>
          <cell r="U590">
            <v>56.843887616099067</v>
          </cell>
          <cell r="V590">
            <v>4.7241167870656966</v>
          </cell>
          <cell r="W590">
            <v>20.563246955624333</v>
          </cell>
          <cell r="X590">
            <v>75.696710423116585</v>
          </cell>
          <cell r="Y590">
            <v>22.478405297557611</v>
          </cell>
          <cell r="Z590">
            <v>0.31542404540763369</v>
          </cell>
          <cell r="AA590">
            <v>-6.5648697626418739</v>
          </cell>
          <cell r="AB590">
            <v>28.86869109047128</v>
          </cell>
          <cell r="AC590">
            <v>9.8409108703130297</v>
          </cell>
          <cell r="AD590">
            <v>8.4050428276573683</v>
          </cell>
          <cell r="AE590">
            <v>74.301452665978672</v>
          </cell>
          <cell r="AF590">
            <v>39.179819367045056</v>
          </cell>
          <cell r="AG590">
            <v>5.4537754041967546</v>
          </cell>
          <cell r="AH590">
            <v>-0.4148160990712062</v>
          </cell>
          <cell r="AI590">
            <v>25.217094289645704</v>
          </cell>
          <cell r="AJ590">
            <v>89.122712383900875</v>
          </cell>
          <cell r="AK590">
            <v>-5.5448364981080047</v>
          </cell>
          <cell r="AL590">
            <v>57.045030134158928</v>
          </cell>
          <cell r="AM590">
            <v>32.10513546611628</v>
          </cell>
          <cell r="AN590">
            <v>-2.1056479532163506</v>
          </cell>
          <cell r="AO590">
            <v>163.60940368077055</v>
          </cell>
          <cell r="AP590">
            <v>7.7827319917440834</v>
          </cell>
          <cell r="AQ590">
            <v>192.23366983144138</v>
          </cell>
        </row>
        <row r="591">
          <cell r="B591">
            <v>14.445442036463701</v>
          </cell>
          <cell r="C591">
            <v>34.687924114207107</v>
          </cell>
          <cell r="D591">
            <v>55.920921018231837</v>
          </cell>
          <cell r="E591">
            <v>1.7200851737186151</v>
          </cell>
          <cell r="F591">
            <v>45.130433952528371</v>
          </cell>
          <cell r="G591">
            <v>13.588645407636733</v>
          </cell>
          <cell r="H591">
            <v>47.702735534915718</v>
          </cell>
          <cell r="I591">
            <v>10.516757034743714</v>
          </cell>
          <cell r="J591">
            <v>5.8031935672514692</v>
          </cell>
          <cell r="K591">
            <v>48.159864602683179</v>
          </cell>
          <cell r="L591">
            <v>139.33424189886478</v>
          </cell>
          <cell r="M591">
            <v>3.3557170278637916</v>
          </cell>
          <cell r="N591">
            <v>128.50792975576198</v>
          </cell>
          <cell r="O591">
            <v>6.0875916752666033</v>
          </cell>
          <cell r="P591">
            <v>16.854519401444794</v>
          </cell>
          <cell r="Q591">
            <v>94.268156243550038</v>
          </cell>
          <cell r="R591">
            <v>9.3306292741658208</v>
          </cell>
          <cell r="S591">
            <v>9.9862813209494377</v>
          </cell>
          <cell r="T591">
            <v>12.154811523907808</v>
          </cell>
          <cell r="U591">
            <v>56.880187616099072</v>
          </cell>
          <cell r="V591">
            <v>4.813116787065697</v>
          </cell>
          <cell r="W591">
            <v>20.523099896800801</v>
          </cell>
          <cell r="X591">
            <v>74.762257481940125</v>
          </cell>
          <cell r="Y591">
            <v>22.72259941520467</v>
          </cell>
          <cell r="Z591">
            <v>0.40499463364292781</v>
          </cell>
          <cell r="AA591">
            <v>-6.3484874097006987</v>
          </cell>
          <cell r="AB591">
            <v>28.52030285517716</v>
          </cell>
          <cell r="AC591">
            <v>9.727293223254204</v>
          </cell>
          <cell r="AD591">
            <v>9.1451075335397221</v>
          </cell>
          <cell r="AE591">
            <v>73.767193842449259</v>
          </cell>
          <cell r="AF591">
            <v>37.456442896456814</v>
          </cell>
          <cell r="AG591">
            <v>5.6465459924320491</v>
          </cell>
          <cell r="AH591">
            <v>-3.0433436532378518E-4</v>
          </cell>
          <cell r="AI591">
            <v>24.818929583763353</v>
          </cell>
          <cell r="AJ591">
            <v>86.694535913312663</v>
          </cell>
          <cell r="AK591">
            <v>-5.3994776745785922</v>
          </cell>
          <cell r="AL591">
            <v>54.653771310629509</v>
          </cell>
          <cell r="AM591">
            <v>30.997476642586861</v>
          </cell>
          <cell r="AN591">
            <v>-1.8106126590987035</v>
          </cell>
          <cell r="AO591">
            <v>163.41552132782934</v>
          </cell>
          <cell r="AP591">
            <v>7.2370849329205553</v>
          </cell>
          <cell r="AQ591">
            <v>192.92984630202963</v>
          </cell>
        </row>
        <row r="592">
          <cell r="B592">
            <v>13.511847918816642</v>
          </cell>
          <cell r="C592">
            <v>34.400906467148282</v>
          </cell>
          <cell r="D592">
            <v>56.828450429996543</v>
          </cell>
          <cell r="E592">
            <v>1.4047910560715562</v>
          </cell>
          <cell r="F592">
            <v>42.587304540763668</v>
          </cell>
          <cell r="G592">
            <v>13.776192466460264</v>
          </cell>
          <cell r="H592">
            <v>48.77618259373925</v>
          </cell>
          <cell r="I592">
            <v>9.5665099759201837</v>
          </cell>
          <cell r="J592">
            <v>5.2664229790161752</v>
          </cell>
          <cell r="K592">
            <v>47.302576367389065</v>
          </cell>
          <cell r="L592">
            <v>136.53419484004127</v>
          </cell>
          <cell r="M592">
            <v>3.2999170278637915</v>
          </cell>
          <cell r="N592">
            <v>125.90790034399724</v>
          </cell>
          <cell r="O592">
            <v>6.0543328517371906</v>
          </cell>
          <cell r="P592">
            <v>17.54801351909185</v>
          </cell>
          <cell r="Q592">
            <v>93.357644478844165</v>
          </cell>
          <cell r="R592">
            <v>9.0738880976952316</v>
          </cell>
          <cell r="S592">
            <v>10.185093085655321</v>
          </cell>
          <cell r="T592">
            <v>12.620940935672513</v>
          </cell>
          <cell r="U592">
            <v>56.917417027863785</v>
          </cell>
          <cell r="V592">
            <v>4.9267461988304033</v>
          </cell>
          <cell r="W592">
            <v>20.44165872033021</v>
          </cell>
          <cell r="X592">
            <v>73.866404540763654</v>
          </cell>
          <cell r="Y592">
            <v>23.120699415204665</v>
          </cell>
          <cell r="Z592">
            <v>0.51164757481939849</v>
          </cell>
          <cell r="AA592">
            <v>-6.1106874097006978</v>
          </cell>
          <cell r="AB592">
            <v>28.16985579635363</v>
          </cell>
          <cell r="AC592">
            <v>9.5473402820777356</v>
          </cell>
          <cell r="AD592">
            <v>9.9142134158926627</v>
          </cell>
          <cell r="AE592">
            <v>73.231652665978672</v>
          </cell>
          <cell r="AF592">
            <v>36.099425249397981</v>
          </cell>
          <cell r="AG592">
            <v>5.6622930512555785</v>
          </cell>
          <cell r="AH592">
            <v>0.49314860681114681</v>
          </cell>
          <cell r="AI592">
            <v>24.626258995528058</v>
          </cell>
          <cell r="AJ592">
            <v>84.477706501547956</v>
          </cell>
          <cell r="AK592">
            <v>-5.3277776745785941</v>
          </cell>
          <cell r="AL592">
            <v>52.532247781217748</v>
          </cell>
          <cell r="AM592">
            <v>29.830400171998633</v>
          </cell>
          <cell r="AN592">
            <v>-1.4395950120398795</v>
          </cell>
          <cell r="AO592">
            <v>163.18938603371171</v>
          </cell>
          <cell r="AP592">
            <v>6.9361496388029078</v>
          </cell>
          <cell r="AQ592">
            <v>193.57755218438257</v>
          </cell>
        </row>
        <row r="593">
          <cell r="B593">
            <v>12.670800859993113</v>
          </cell>
          <cell r="C593">
            <v>33.985035878912981</v>
          </cell>
          <cell r="D593">
            <v>57.779385724114192</v>
          </cell>
          <cell r="E593">
            <v>1.1627381148950855</v>
          </cell>
          <cell r="F593">
            <v>40.026810423116615</v>
          </cell>
          <cell r="G593">
            <v>13.887339525283792</v>
          </cell>
          <cell r="H593">
            <v>49.83001200550396</v>
          </cell>
          <cell r="I593">
            <v>8.6483687994495959</v>
          </cell>
          <cell r="J593">
            <v>4.7521700378397043</v>
          </cell>
          <cell r="K593">
            <v>46.293988132094952</v>
          </cell>
          <cell r="L593">
            <v>133.54019484004127</v>
          </cell>
          <cell r="M593">
            <v>3.2255640866873208</v>
          </cell>
          <cell r="N593">
            <v>124.1149650498796</v>
          </cell>
          <cell r="O593">
            <v>6.069168145854837</v>
          </cell>
          <cell r="P593">
            <v>18.164595872033026</v>
          </cell>
          <cell r="Q593">
            <v>92.260320949432398</v>
          </cell>
          <cell r="R593">
            <v>8.5333292741658209</v>
          </cell>
          <cell r="S593">
            <v>10.371857791537673</v>
          </cell>
          <cell r="T593">
            <v>13.114264465084279</v>
          </cell>
          <cell r="U593">
            <v>57.087440557275542</v>
          </cell>
          <cell r="V593">
            <v>5.0334226694186377</v>
          </cell>
          <cell r="W593">
            <v>20.335170485036098</v>
          </cell>
          <cell r="X593">
            <v>72.973228070175423</v>
          </cell>
          <cell r="Y593">
            <v>23.491505297557609</v>
          </cell>
          <cell r="Z593">
            <v>0.62552404540763384</v>
          </cell>
          <cell r="AA593">
            <v>-5.848675644994815</v>
          </cell>
          <cell r="AB593">
            <v>27.994055796353631</v>
          </cell>
          <cell r="AC593">
            <v>9.28345792913656</v>
          </cell>
          <cell r="AD593">
            <v>10.716136945304427</v>
          </cell>
          <cell r="AE593">
            <v>72.851023254213942</v>
          </cell>
          <cell r="AF593">
            <v>35.098807602339157</v>
          </cell>
          <cell r="AG593">
            <v>5.4009930512555782</v>
          </cell>
          <cell r="AH593">
            <v>0.96178390092879429</v>
          </cell>
          <cell r="AI593">
            <v>24.586370760233937</v>
          </cell>
          <cell r="AJ593">
            <v>82.343906501547963</v>
          </cell>
          <cell r="AK593">
            <v>-5.3219364981080064</v>
          </cell>
          <cell r="AL593">
            <v>50.555424251805981</v>
          </cell>
          <cell r="AM593">
            <v>28.571011936704515</v>
          </cell>
          <cell r="AN593">
            <v>-0.97984207086340924</v>
          </cell>
          <cell r="AO593">
            <v>162.94008603371174</v>
          </cell>
          <cell r="AP593">
            <v>6.7643731682146724</v>
          </cell>
          <cell r="AQ593">
            <v>194.15789924320609</v>
          </cell>
        </row>
        <row r="594">
          <cell r="B594">
            <v>11.950753801169585</v>
          </cell>
          <cell r="C594">
            <v>33.476112349501214</v>
          </cell>
          <cell r="D594">
            <v>58.662150429996537</v>
          </cell>
          <cell r="E594">
            <v>1.0346851737186149</v>
          </cell>
          <cell r="F594">
            <v>37.556028070175437</v>
          </cell>
          <cell r="G594">
            <v>13.922945407636732</v>
          </cell>
          <cell r="H594">
            <v>50.928712005503961</v>
          </cell>
          <cell r="I594">
            <v>7.7432335053319505</v>
          </cell>
          <cell r="J594">
            <v>4.220899449604409</v>
          </cell>
          <cell r="K594">
            <v>45.183452837977306</v>
          </cell>
          <cell r="L594">
            <v>130.37587131062952</v>
          </cell>
          <cell r="M594">
            <v>3.131722910216733</v>
          </cell>
          <cell r="N594">
            <v>123.28398857929136</v>
          </cell>
          <cell r="O594">
            <v>6.0390446164430731</v>
          </cell>
          <cell r="P594">
            <v>18.762166460268322</v>
          </cell>
          <cell r="Q594">
            <v>91.016650361197108</v>
          </cell>
          <cell r="R594">
            <v>8.0559410388717048</v>
          </cell>
          <cell r="S594">
            <v>10.434840144478851</v>
          </cell>
          <cell r="T594">
            <v>13.65302328861369</v>
          </cell>
          <cell r="U594">
            <v>57.423240557275541</v>
          </cell>
          <cell r="V594">
            <v>5.03598149294805</v>
          </cell>
          <cell r="W594">
            <v>20.337823426212569</v>
          </cell>
          <cell r="X594">
            <v>72.18802807017542</v>
          </cell>
          <cell r="Y594">
            <v>23.959587650498786</v>
          </cell>
          <cell r="Z594">
            <v>0.77537110423116318</v>
          </cell>
          <cell r="AA594">
            <v>-5.5851344685242266</v>
          </cell>
          <cell r="AB594">
            <v>27.754355796353632</v>
          </cell>
          <cell r="AC594">
            <v>8.9207226350189117</v>
          </cell>
          <cell r="AD594">
            <v>11.600778121775017</v>
          </cell>
          <cell r="AE594">
            <v>72.66432325421394</v>
          </cell>
          <cell r="AF594">
            <v>34.416572308221518</v>
          </cell>
          <cell r="AG594">
            <v>4.7992989336085197</v>
          </cell>
          <cell r="AH594">
            <v>1.4023780185758534</v>
          </cell>
          <cell r="AI594">
            <v>24.633676642586888</v>
          </cell>
          <cell r="AJ594">
            <v>80.091200619195021</v>
          </cell>
          <cell r="AK594">
            <v>-5.3554364981080065</v>
          </cell>
          <cell r="AL594">
            <v>48.70130660474716</v>
          </cell>
          <cell r="AM594">
            <v>27.212847230822163</v>
          </cell>
          <cell r="AN594">
            <v>-0.4284832473339974</v>
          </cell>
          <cell r="AO594">
            <v>162.66955073959411</v>
          </cell>
          <cell r="AP594">
            <v>6.7437202270382022</v>
          </cell>
          <cell r="AQ594">
            <v>194.72452277261783</v>
          </cell>
        </row>
        <row r="595">
          <cell r="B595">
            <v>11.479865565875464</v>
          </cell>
          <cell r="C595">
            <v>32.941818231854164</v>
          </cell>
          <cell r="D595">
            <v>59.468932782937713</v>
          </cell>
          <cell r="E595">
            <v>0.93680282077743826</v>
          </cell>
          <cell r="F595">
            <v>35.183539834881316</v>
          </cell>
          <cell r="G595">
            <v>13.900045407636734</v>
          </cell>
          <cell r="H595">
            <v>52.012882593739249</v>
          </cell>
          <cell r="I595">
            <v>6.8800923288613616</v>
          </cell>
          <cell r="J595">
            <v>3.7378112143102915</v>
          </cell>
          <cell r="K595">
            <v>44.150458720330242</v>
          </cell>
          <cell r="L595">
            <v>127.09231836945304</v>
          </cell>
          <cell r="M595">
            <v>3.0230287925696739</v>
          </cell>
          <cell r="N595">
            <v>123.54693563811489</v>
          </cell>
          <cell r="O595">
            <v>5.957221087031308</v>
          </cell>
          <cell r="P595">
            <v>19.343537048503617</v>
          </cell>
          <cell r="Q595">
            <v>89.642650361197113</v>
          </cell>
          <cell r="R595">
            <v>7.7426704506364086</v>
          </cell>
          <cell r="S595">
            <v>10.467963673890617</v>
          </cell>
          <cell r="T595">
            <v>14.149652700378395</v>
          </cell>
          <cell r="U595">
            <v>57.874981733746132</v>
          </cell>
          <cell r="V595">
            <v>4.9535638458892253</v>
          </cell>
          <cell r="W595">
            <v>20.421735190918451</v>
          </cell>
          <cell r="X595">
            <v>71.580069246646019</v>
          </cell>
          <cell r="Y595">
            <v>24.37789941520467</v>
          </cell>
          <cell r="Z595">
            <v>0.83020639834881038</v>
          </cell>
          <cell r="AA595">
            <v>-5.3322109391124641</v>
          </cell>
          <cell r="AB595">
            <v>27.442673443412456</v>
          </cell>
          <cell r="AC595">
            <v>8.4806873409012642</v>
          </cell>
          <cell r="AD595">
            <v>12.48504282765737</v>
          </cell>
          <cell r="AE595">
            <v>72.71189972480218</v>
          </cell>
          <cell r="AF595">
            <v>34.067607602339159</v>
          </cell>
          <cell r="AG595">
            <v>3.8688518747849905</v>
          </cell>
          <cell r="AH595">
            <v>1.9277780185758531</v>
          </cell>
          <cell r="AI595">
            <v>24.748247230822177</v>
          </cell>
          <cell r="AJ595">
            <v>77.667124148606788</v>
          </cell>
          <cell r="AK595">
            <v>-5.3840953216374166</v>
          </cell>
          <cell r="AL595">
            <v>46.879059545923639</v>
          </cell>
          <cell r="AM595">
            <v>25.891635466116277</v>
          </cell>
          <cell r="AN595">
            <v>0.22003439972482605</v>
          </cell>
          <cell r="AO595">
            <v>162.36485662194701</v>
          </cell>
          <cell r="AP595">
            <v>6.8537966976264366</v>
          </cell>
          <cell r="AQ595">
            <v>195.22466394908844</v>
          </cell>
        </row>
        <row r="596">
          <cell r="B596">
            <v>11.18091262469899</v>
          </cell>
          <cell r="C596">
            <v>32.361977055383576</v>
          </cell>
          <cell r="D596">
            <v>60.17808572411419</v>
          </cell>
          <cell r="E596">
            <v>0.86432046783626193</v>
          </cell>
          <cell r="F596">
            <v>32.889586893704838</v>
          </cell>
          <cell r="G596">
            <v>13.791392466460263</v>
          </cell>
          <cell r="H596">
            <v>53.16452377020984</v>
          </cell>
          <cell r="I596">
            <v>6.0736687994495968</v>
          </cell>
          <cell r="J596">
            <v>3.3516641554867626</v>
          </cell>
          <cell r="K596">
            <v>43.134529308565533</v>
          </cell>
          <cell r="L596">
            <v>123.6434007223942</v>
          </cell>
          <cell r="M596">
            <v>2.9138640866873211</v>
          </cell>
          <cell r="N596">
            <v>125.04731210870311</v>
          </cell>
          <cell r="O596">
            <v>5.8891504987960142</v>
          </cell>
          <cell r="P596">
            <v>19.83928998968009</v>
          </cell>
          <cell r="Q596">
            <v>88.37297389060889</v>
          </cell>
          <cell r="R596">
            <v>7.2104057447540546</v>
          </cell>
          <cell r="S596">
            <v>10.33202837977297</v>
          </cell>
          <cell r="T596">
            <v>14.554793876848985</v>
          </cell>
          <cell r="U596">
            <v>58.495199380804955</v>
          </cell>
          <cell r="V596">
            <v>4.8673579635362838</v>
          </cell>
          <cell r="W596">
            <v>20.572011661506693</v>
          </cell>
          <cell r="X596">
            <v>71.299828070175437</v>
          </cell>
          <cell r="Y596">
            <v>24.896422944616432</v>
          </cell>
          <cell r="Z596">
            <v>0.86330051599586921</v>
          </cell>
          <cell r="AA596">
            <v>-5.0354815273477573</v>
          </cell>
          <cell r="AB596">
            <v>27.217132266941867</v>
          </cell>
          <cell r="AC596">
            <v>8.0810226350189112</v>
          </cell>
          <cell r="AD596">
            <v>13.254884004127959</v>
          </cell>
          <cell r="AE596">
            <v>72.937970313037468</v>
          </cell>
          <cell r="AF596">
            <v>34.000295837633274</v>
          </cell>
          <cell r="AG596">
            <v>2.6129459924320497</v>
          </cell>
          <cell r="AH596">
            <v>2.4373368421052648</v>
          </cell>
          <cell r="AI596">
            <v>24.959306054351593</v>
          </cell>
          <cell r="AJ596">
            <v>75.291394736842065</v>
          </cell>
          <cell r="AK596">
            <v>-5.5179364981080044</v>
          </cell>
          <cell r="AL596">
            <v>45.023865428276572</v>
          </cell>
          <cell r="AM596">
            <v>24.768811936704513</v>
          </cell>
          <cell r="AN596">
            <v>0.88718145854835528</v>
          </cell>
          <cell r="AO596">
            <v>162.07666250429997</v>
          </cell>
          <cell r="AP596">
            <v>7.1790908152734954</v>
          </cell>
          <cell r="AQ596">
            <v>195.56709924320612</v>
          </cell>
        </row>
        <row r="597">
          <cell r="B597">
            <v>10.909030271757814</v>
          </cell>
          <cell r="C597">
            <v>31.781324114207102</v>
          </cell>
          <cell r="D597">
            <v>60.980197488820082</v>
          </cell>
          <cell r="E597">
            <v>0.83390870313037957</v>
          </cell>
          <cell r="F597">
            <v>30.606804540763665</v>
          </cell>
          <cell r="G597">
            <v>13.617892466460264</v>
          </cell>
          <cell r="H597">
            <v>54.487453181974544</v>
          </cell>
          <cell r="I597">
            <v>5.3402629170966556</v>
          </cell>
          <cell r="J597">
            <v>3.0592876848985271</v>
          </cell>
          <cell r="K597">
            <v>42.07884695562435</v>
          </cell>
          <cell r="L597">
            <v>119.86595954592362</v>
          </cell>
          <cell r="M597">
            <v>2.8268758513932033</v>
          </cell>
          <cell r="N597">
            <v>127.53348269693845</v>
          </cell>
          <cell r="O597">
            <v>5.8824681458548378</v>
          </cell>
          <cell r="P597">
            <v>20.303507636738914</v>
          </cell>
          <cell r="Q597">
            <v>87.224668008255932</v>
          </cell>
          <cell r="R597">
            <v>6.5918998624011138</v>
          </cell>
          <cell r="S597">
            <v>10.154175438596498</v>
          </cell>
          <cell r="T597">
            <v>14.957946818025455</v>
          </cell>
          <cell r="U597">
            <v>59.407058204334362</v>
          </cell>
          <cell r="V597">
            <v>4.7350873753009894</v>
          </cell>
          <cell r="W597">
            <v>20.836394014447865</v>
          </cell>
          <cell r="X597">
            <v>71.324363364293077</v>
          </cell>
          <cell r="Y597">
            <v>25.588270003439963</v>
          </cell>
          <cell r="Z597">
            <v>0.93979463364292826</v>
          </cell>
          <cell r="AA597">
            <v>-4.6871638802889342</v>
          </cell>
          <cell r="AB597">
            <v>26.969726384588931</v>
          </cell>
          <cell r="AC597">
            <v>7.7214461644306764</v>
          </cell>
          <cell r="AD597">
            <v>13.871913415892664</v>
          </cell>
          <cell r="AE597">
            <v>73.201552665978653</v>
          </cell>
          <cell r="AF597">
            <v>34.210225249397979</v>
          </cell>
          <cell r="AG597">
            <v>1.0105459924320499</v>
          </cell>
          <cell r="AH597">
            <v>2.8424780185758531</v>
          </cell>
          <cell r="AI597">
            <v>25.233741348469238</v>
          </cell>
          <cell r="AJ597">
            <v>73.128082972136198</v>
          </cell>
          <cell r="AK597">
            <v>-5.7099364981080045</v>
          </cell>
          <cell r="AL597">
            <v>43.150094840041284</v>
          </cell>
          <cell r="AM597">
            <v>23.809629583763339</v>
          </cell>
          <cell r="AN597">
            <v>1.5354285173718849</v>
          </cell>
          <cell r="AO597">
            <v>161.72703309253524</v>
          </cell>
          <cell r="AP597">
            <v>7.6375319917440834</v>
          </cell>
          <cell r="AQ597">
            <v>195.82048747850021</v>
          </cell>
        </row>
        <row r="598">
          <cell r="B598">
            <v>10.724700859993108</v>
          </cell>
          <cell r="C598">
            <v>31.179812349501223</v>
          </cell>
          <cell r="D598">
            <v>61.889691606467132</v>
          </cell>
          <cell r="E598">
            <v>0.85303811489508541</v>
          </cell>
          <cell r="F598">
            <v>28.379392776057777</v>
          </cell>
          <cell r="G598">
            <v>13.435368937048498</v>
          </cell>
          <cell r="H598">
            <v>55.863812005503952</v>
          </cell>
          <cell r="I598">
            <v>4.6499570347437142</v>
          </cell>
          <cell r="J598">
            <v>2.7950170966632326</v>
          </cell>
          <cell r="K598">
            <v>41.035217543859645</v>
          </cell>
          <cell r="L598">
            <v>115.81955954592364</v>
          </cell>
          <cell r="M598">
            <v>2.7528287925696739</v>
          </cell>
          <cell r="N598">
            <v>130.87657681458549</v>
          </cell>
          <cell r="O598">
            <v>5.8116093223254257</v>
          </cell>
          <cell r="P598">
            <v>20.851131166150676</v>
          </cell>
          <cell r="Q598">
            <v>86.175385655314756</v>
          </cell>
          <cell r="R598">
            <v>6.0528410388717022</v>
          </cell>
          <cell r="S598">
            <v>9.9337048503612024</v>
          </cell>
          <cell r="T598">
            <v>15.405158582731337</v>
          </cell>
          <cell r="U598">
            <v>60.625199380804951</v>
          </cell>
          <cell r="V598">
            <v>4.5369461988304023</v>
          </cell>
          <cell r="W598">
            <v>21.180076367389042</v>
          </cell>
          <cell r="X598">
            <v>71.481763364293087</v>
          </cell>
          <cell r="Y598">
            <v>26.493617062263493</v>
          </cell>
          <cell r="Z598">
            <v>0.99798286893704591</v>
          </cell>
          <cell r="AA598">
            <v>-4.336469762641876</v>
          </cell>
          <cell r="AB598">
            <v>26.614802855177164</v>
          </cell>
          <cell r="AC598">
            <v>7.303699105607147</v>
          </cell>
          <cell r="AD598">
            <v>14.336466357069135</v>
          </cell>
          <cell r="AE598">
            <v>73.51278796009629</v>
          </cell>
          <cell r="AF598">
            <v>34.653242896456803</v>
          </cell>
          <cell r="AG598">
            <v>-0.96069518403853871</v>
          </cell>
          <cell r="AH598">
            <v>3.1988544891640882</v>
          </cell>
          <cell r="AI598">
            <v>25.585411936704531</v>
          </cell>
          <cell r="AJ598">
            <v>71.198900619195015</v>
          </cell>
          <cell r="AK598">
            <v>-5.8488835569315336</v>
          </cell>
          <cell r="AL598">
            <v>41.168583075335413</v>
          </cell>
          <cell r="AM598">
            <v>22.906664877880981</v>
          </cell>
          <cell r="AN598">
            <v>2.2579755761954146</v>
          </cell>
          <cell r="AO598">
            <v>161.28006838665286</v>
          </cell>
          <cell r="AP598">
            <v>8.1911731682146716</v>
          </cell>
          <cell r="AQ598">
            <v>196.01416983144139</v>
          </cell>
        </row>
        <row r="599">
          <cell r="B599">
            <v>10.572530271757815</v>
          </cell>
          <cell r="C599">
            <v>30.636306467148287</v>
          </cell>
          <cell r="D599">
            <v>62.971332782937736</v>
          </cell>
          <cell r="E599">
            <v>0.96601458548332075</v>
          </cell>
          <cell r="F599">
            <v>26.276986893704841</v>
          </cell>
          <cell r="G599">
            <v>13.265257172342615</v>
          </cell>
          <cell r="H599">
            <v>57.28055318197454</v>
          </cell>
          <cell r="I599">
            <v>4.0411276229790092</v>
          </cell>
          <cell r="J599">
            <v>2.5292112143102909</v>
          </cell>
          <cell r="K599">
            <v>40.010988132094937</v>
          </cell>
          <cell r="L599">
            <v>111.55441836945306</v>
          </cell>
          <cell r="M599">
            <v>2.6523405572755561</v>
          </cell>
          <cell r="N599">
            <v>134.74754152046785</v>
          </cell>
          <cell r="O599">
            <v>5.7692152046783676</v>
          </cell>
          <cell r="P599">
            <v>21.463295872033029</v>
          </cell>
          <cell r="Q599">
            <v>85.243456243550057</v>
          </cell>
          <cell r="R599">
            <v>5.3346351565187602</v>
          </cell>
          <cell r="S599">
            <v>9.622751909184732</v>
          </cell>
          <cell r="T599">
            <v>15.84407622979016</v>
          </cell>
          <cell r="U599">
            <v>62.061393498452013</v>
          </cell>
          <cell r="V599">
            <v>4.3435050223598139</v>
          </cell>
          <cell r="W599">
            <v>21.527952837977274</v>
          </cell>
          <cell r="X599">
            <v>71.79098689370484</v>
          </cell>
          <cell r="Y599">
            <v>27.390493532851728</v>
          </cell>
          <cell r="Z599">
            <v>1.0393652218782226</v>
          </cell>
          <cell r="AA599">
            <v>-4.0192050567595228</v>
          </cell>
          <cell r="AB599">
            <v>26.213038149294814</v>
          </cell>
          <cell r="AC599">
            <v>6.8005402820777361</v>
          </cell>
          <cell r="AD599">
            <v>14.517754592363252</v>
          </cell>
          <cell r="AE599">
            <v>73.831705607155129</v>
          </cell>
          <cell r="AF599">
            <v>35.241289955280337</v>
          </cell>
          <cell r="AG599">
            <v>-3.2752834193326561</v>
          </cell>
          <cell r="AH599">
            <v>3.5065368421052647</v>
          </cell>
          <cell r="AI599">
            <v>25.916141348469239</v>
          </cell>
          <cell r="AJ599">
            <v>69.518006501547958</v>
          </cell>
          <cell r="AK599">
            <v>-5.9430129686962401</v>
          </cell>
          <cell r="AL599">
            <v>39.139483075335413</v>
          </cell>
          <cell r="AM599">
            <v>22.242611936704513</v>
          </cell>
          <cell r="AN599">
            <v>2.9804696938424731</v>
          </cell>
          <cell r="AO599">
            <v>160.75033309253527</v>
          </cell>
          <cell r="AP599">
            <v>8.8708319917440832</v>
          </cell>
          <cell r="AQ599">
            <v>196.17319336085316</v>
          </cell>
        </row>
        <row r="600">
          <cell r="B600">
            <v>10.434877330581344</v>
          </cell>
          <cell r="C600">
            <v>30.189300584795348</v>
          </cell>
          <cell r="D600">
            <v>64.273944547643609</v>
          </cell>
          <cell r="E600">
            <v>1.1075910560715561</v>
          </cell>
          <cell r="F600">
            <v>24.364345717234254</v>
          </cell>
          <cell r="G600">
            <v>13.134998348813202</v>
          </cell>
          <cell r="H600">
            <v>58.844488476092181</v>
          </cell>
          <cell r="I600">
            <v>3.5054746818025384</v>
          </cell>
          <cell r="J600">
            <v>2.4207935672514678</v>
          </cell>
          <cell r="K600">
            <v>38.916582249742</v>
          </cell>
          <cell r="L600">
            <v>107.09529484004128</v>
          </cell>
          <cell r="M600">
            <v>2.5665052631579095</v>
          </cell>
          <cell r="N600">
            <v>138.74261210870313</v>
          </cell>
          <cell r="O600">
            <v>5.7215740282077805</v>
          </cell>
          <cell r="P600">
            <v>22.03591940144479</v>
          </cell>
          <cell r="Q600">
            <v>84.542020949432398</v>
          </cell>
          <cell r="R600">
            <v>4.6184116271069957</v>
          </cell>
          <cell r="S600">
            <v>9.1676283797729674</v>
          </cell>
          <cell r="T600">
            <v>16.20292328861369</v>
          </cell>
          <cell r="U600">
            <v>63.810034674922598</v>
          </cell>
          <cell r="V600">
            <v>4.1185579635362846</v>
          </cell>
          <cell r="W600">
            <v>21.978823426212568</v>
          </cell>
          <cell r="X600">
            <v>72.097539834881317</v>
          </cell>
          <cell r="Y600">
            <v>28.532111179910547</v>
          </cell>
          <cell r="Z600">
            <v>1.072418163054693</v>
          </cell>
          <cell r="AA600">
            <v>-3.6355344685242281</v>
          </cell>
          <cell r="AB600">
            <v>25.840755796353637</v>
          </cell>
          <cell r="AC600">
            <v>6.2203402820777365</v>
          </cell>
          <cell r="AD600">
            <v>14.474154592363252</v>
          </cell>
          <cell r="AE600">
            <v>74.147893842449236</v>
          </cell>
          <cell r="AF600">
            <v>35.986807602339162</v>
          </cell>
          <cell r="AG600">
            <v>-5.8372657722738328</v>
          </cell>
          <cell r="AH600">
            <v>3.7705133126934993</v>
          </cell>
          <cell r="AI600">
            <v>26.131511936704534</v>
          </cell>
          <cell r="AJ600">
            <v>68.002171207430308</v>
          </cell>
          <cell r="AK600">
            <v>-6.0654600275197694</v>
          </cell>
          <cell r="AL600">
            <v>37.143836016511884</v>
          </cell>
          <cell r="AM600">
            <v>21.64424723082216</v>
          </cell>
          <cell r="AN600">
            <v>3.7723049879601196</v>
          </cell>
          <cell r="AO600">
            <v>160.24104485724115</v>
          </cell>
          <cell r="AP600">
            <v>9.603920227038202</v>
          </cell>
          <cell r="AQ600">
            <v>196.28129336085317</v>
          </cell>
        </row>
        <row r="601">
          <cell r="B601">
            <v>10.403465565875464</v>
          </cell>
          <cell r="C601">
            <v>29.835194702442401</v>
          </cell>
          <cell r="D601">
            <v>65.77903866529067</v>
          </cell>
          <cell r="E601">
            <v>1.2368616443068503</v>
          </cell>
          <cell r="F601">
            <v>22.616592776057786</v>
          </cell>
          <cell r="G601">
            <v>13.098298348813204</v>
          </cell>
          <cell r="H601">
            <v>60.443359064327481</v>
          </cell>
          <cell r="I601">
            <v>2.9929276229790087</v>
          </cell>
          <cell r="J601">
            <v>2.3881229790161735</v>
          </cell>
          <cell r="K601">
            <v>37.829458720330237</v>
          </cell>
          <cell r="L601">
            <v>102.52177719298247</v>
          </cell>
          <cell r="M601">
            <v>2.5180640866873212</v>
          </cell>
          <cell r="N601">
            <v>142.7287650498796</v>
          </cell>
          <cell r="O601">
            <v>5.64557402820778</v>
          </cell>
          <cell r="P601">
            <v>22.597537048503618</v>
          </cell>
          <cell r="Q601">
            <v>83.950044478844163</v>
          </cell>
          <cell r="R601">
            <v>3.8808528035775849</v>
          </cell>
          <cell r="S601">
            <v>8.5618813209494391</v>
          </cell>
          <cell r="T601">
            <v>16.474711523907811</v>
          </cell>
          <cell r="U601">
            <v>65.900081733746106</v>
          </cell>
          <cell r="V601">
            <v>3.9139520811833441</v>
          </cell>
          <cell r="W601">
            <v>22.562146955624335</v>
          </cell>
          <cell r="X601">
            <v>72.148157481940132</v>
          </cell>
          <cell r="Y601">
            <v>29.832370003439959</v>
          </cell>
          <cell r="Z601">
            <v>1.0623534571723401</v>
          </cell>
          <cell r="AA601">
            <v>-3.1750285861712868</v>
          </cell>
          <cell r="AB601">
            <v>25.328296972824223</v>
          </cell>
          <cell r="AC601">
            <v>5.6981461644306766</v>
          </cell>
          <cell r="AD601">
            <v>14.374966357069136</v>
          </cell>
          <cell r="AE601">
            <v>74.415164430684541</v>
          </cell>
          <cell r="AF601">
            <v>36.837937014103872</v>
          </cell>
          <cell r="AG601">
            <v>-8.6033834193326566</v>
          </cell>
          <cell r="AH601">
            <v>3.9772956656346756</v>
          </cell>
          <cell r="AI601">
            <v>26.300506054351587</v>
          </cell>
          <cell r="AJ601">
            <v>66.490706501547962</v>
          </cell>
          <cell r="AK601">
            <v>-6.2298364981080052</v>
          </cell>
          <cell r="AL601">
            <v>35.160565428276584</v>
          </cell>
          <cell r="AM601">
            <v>21.332758995528042</v>
          </cell>
          <cell r="AN601">
            <v>4.702452046783649</v>
          </cell>
          <cell r="AO601">
            <v>159.7042095631235</v>
          </cell>
          <cell r="AP601">
            <v>10.405096697626437</v>
          </cell>
          <cell r="AQ601">
            <v>196.32144041967669</v>
          </cell>
        </row>
        <row r="602">
          <cell r="B602">
            <v>10.513865565875463</v>
          </cell>
          <cell r="C602">
            <v>29.54985940832475</v>
          </cell>
          <cell r="D602">
            <v>67.395897488820083</v>
          </cell>
          <cell r="E602">
            <v>1.3589322325421442</v>
          </cell>
          <cell r="F602">
            <v>21.021004540763666</v>
          </cell>
          <cell r="G602">
            <v>13.043580701754379</v>
          </cell>
          <cell r="H602">
            <v>62.082959064327483</v>
          </cell>
          <cell r="I602">
            <v>2.5058452700378333</v>
          </cell>
          <cell r="J602">
            <v>2.4791288613691149</v>
          </cell>
          <cell r="K602">
            <v>36.832311661506708</v>
          </cell>
          <cell r="L602">
            <v>97.91277719298246</v>
          </cell>
          <cell r="M602">
            <v>2.5762876160990857</v>
          </cell>
          <cell r="N602">
            <v>146.6494415204678</v>
          </cell>
          <cell r="O602">
            <v>5.6436681458548392</v>
          </cell>
          <cell r="P602">
            <v>23.172307636738907</v>
          </cell>
          <cell r="Q602">
            <v>83.351768008255931</v>
          </cell>
          <cell r="R602">
            <v>3.0586233918128771</v>
          </cell>
          <cell r="S602">
            <v>8.1001107327141444</v>
          </cell>
          <cell r="T602">
            <v>16.697152700378396</v>
          </cell>
          <cell r="U602">
            <v>68.266340557275527</v>
          </cell>
          <cell r="V602">
            <v>3.6744991400068736</v>
          </cell>
          <cell r="W602">
            <v>23.306594014447864</v>
          </cell>
          <cell r="X602">
            <v>72.297163364293084</v>
          </cell>
          <cell r="Y602">
            <v>30.995270003439963</v>
          </cell>
          <cell r="Z602">
            <v>1.1023240454076342</v>
          </cell>
          <cell r="AA602">
            <v>-2.6439697626418752</v>
          </cell>
          <cell r="AB602">
            <v>24.849044031647757</v>
          </cell>
          <cell r="AC602">
            <v>5.2245696938424411</v>
          </cell>
          <cell r="AD602">
            <v>14.024178121775018</v>
          </cell>
          <cell r="AE602">
            <v>74.443329136566874</v>
          </cell>
          <cell r="AF602">
            <v>37.628689955280343</v>
          </cell>
          <cell r="AG602">
            <v>-11.607824595803246</v>
          </cell>
          <cell r="AH602">
            <v>4.1810368421052644</v>
          </cell>
          <cell r="AI602">
            <v>26.448206054351591</v>
          </cell>
          <cell r="AJ602">
            <v>65.009871207430308</v>
          </cell>
          <cell r="AK602">
            <v>-6.3448600275197693</v>
          </cell>
          <cell r="AL602">
            <v>33.281700722394227</v>
          </cell>
          <cell r="AM602">
            <v>21.312358995528044</v>
          </cell>
          <cell r="AN602">
            <v>5.7124461644307072</v>
          </cell>
          <cell r="AO602">
            <v>159.30670956312346</v>
          </cell>
          <cell r="AP602">
            <v>11.129214344685261</v>
          </cell>
          <cell r="AQ602">
            <v>196.34467571379429</v>
          </cell>
        </row>
        <row r="603">
          <cell r="B603">
            <v>10.732342036463699</v>
          </cell>
          <cell r="C603">
            <v>29.201253525971815</v>
          </cell>
          <cell r="D603">
            <v>69.279679841761265</v>
          </cell>
          <cell r="E603">
            <v>1.4464616443068501</v>
          </cell>
          <cell r="F603">
            <v>19.550881011351901</v>
          </cell>
          <cell r="G603">
            <v>13.013927760577909</v>
          </cell>
          <cell r="H603">
            <v>63.739347299621599</v>
          </cell>
          <cell r="I603">
            <v>2.0189217406260682</v>
          </cell>
          <cell r="J603">
            <v>2.6633288613691151</v>
          </cell>
          <cell r="K603">
            <v>35.842511661506698</v>
          </cell>
          <cell r="L603">
            <v>93.412100722394214</v>
          </cell>
          <cell r="M603">
            <v>2.7078464396284976</v>
          </cell>
          <cell r="N603">
            <v>150.43941210870312</v>
          </cell>
          <cell r="O603">
            <v>5.7215681458548389</v>
          </cell>
          <cell r="P603">
            <v>23.750207636738907</v>
          </cell>
          <cell r="Q603">
            <v>82.838350361197101</v>
          </cell>
          <cell r="R603">
            <v>2.4408822153422891</v>
          </cell>
          <cell r="S603">
            <v>7.6364577915376746</v>
          </cell>
          <cell r="T603">
            <v>16.886629170966632</v>
          </cell>
          <cell r="U603">
            <v>70.810287616099075</v>
          </cell>
          <cell r="V603">
            <v>3.4194991400068737</v>
          </cell>
          <cell r="W603">
            <v>24.171529308565511</v>
          </cell>
          <cell r="X603">
            <v>72.487857481940139</v>
          </cell>
          <cell r="Y603">
            <v>32.2559464740282</v>
          </cell>
          <cell r="Z603">
            <v>1.1634416924664577</v>
          </cell>
          <cell r="AA603">
            <v>-2.07784623323011</v>
          </cell>
          <cell r="AB603">
            <v>24.407026384588931</v>
          </cell>
          <cell r="AC603">
            <v>4.7066991056071465</v>
          </cell>
          <cell r="AD603">
            <v>13.476689886480898</v>
          </cell>
          <cell r="AE603">
            <v>74.177711489508056</v>
          </cell>
          <cell r="AF603">
            <v>38.26037230822152</v>
          </cell>
          <cell r="AG603">
            <v>-14.798954007567952</v>
          </cell>
          <cell r="AH603">
            <v>4.3696486068111469</v>
          </cell>
          <cell r="AI603">
            <v>26.657858995528059</v>
          </cell>
          <cell r="AJ603">
            <v>63.853447678018547</v>
          </cell>
          <cell r="AK603">
            <v>-6.3726541451668286</v>
          </cell>
          <cell r="AL603">
            <v>31.554794840041289</v>
          </cell>
          <cell r="AM603">
            <v>21.296870760233926</v>
          </cell>
          <cell r="AN603">
            <v>6.8234520467836486</v>
          </cell>
          <cell r="AO603">
            <v>159.18538603371175</v>
          </cell>
          <cell r="AP603">
            <v>11.789549638802908</v>
          </cell>
          <cell r="AQ603">
            <v>196.36479924320611</v>
          </cell>
        </row>
        <row r="604">
          <cell r="B604">
            <v>11.034330271757815</v>
          </cell>
          <cell r="C604">
            <v>28.785177055383578</v>
          </cell>
          <cell r="D604">
            <v>71.262221018231841</v>
          </cell>
          <cell r="E604">
            <v>1.4752028207774384</v>
          </cell>
          <cell r="F604">
            <v>18.236957481940134</v>
          </cell>
          <cell r="G604">
            <v>13.057263054695557</v>
          </cell>
          <cell r="H604">
            <v>65.338094358445119</v>
          </cell>
          <cell r="I604">
            <v>1.571104093567244</v>
          </cell>
          <cell r="J604">
            <v>3.0683818025455851</v>
          </cell>
          <cell r="K604">
            <v>34.900035190918459</v>
          </cell>
          <cell r="L604">
            <v>89.166477192982427</v>
          </cell>
          <cell r="M604">
            <v>2.8539582043343796</v>
          </cell>
          <cell r="N604">
            <v>153.95099446164429</v>
          </cell>
          <cell r="O604">
            <v>5.8449799105607196</v>
          </cell>
          <cell r="P604">
            <v>24.377866460268319</v>
          </cell>
          <cell r="Q604">
            <v>82.277585655314752</v>
          </cell>
          <cell r="R604">
            <v>1.8577645682834656</v>
          </cell>
          <cell r="S604">
            <v>7.0361577915376738</v>
          </cell>
          <cell r="T604">
            <v>17.040446818025458</v>
          </cell>
          <cell r="U604">
            <v>73.500617027863768</v>
          </cell>
          <cell r="V604">
            <v>3.1708579635362852</v>
          </cell>
          <cell r="W604">
            <v>25.121917543859627</v>
          </cell>
          <cell r="X604">
            <v>72.602722187822479</v>
          </cell>
          <cell r="Y604">
            <v>33.653405297557605</v>
          </cell>
          <cell r="Z604">
            <v>1.2654828689370459</v>
          </cell>
          <cell r="AA604">
            <v>-1.5157756449948163</v>
          </cell>
          <cell r="AB604">
            <v>23.704338149294813</v>
          </cell>
          <cell r="AC604">
            <v>4.2155520467836158</v>
          </cell>
          <cell r="AD604">
            <v>12.788172239422074</v>
          </cell>
          <cell r="AE604">
            <v>73.660064430684528</v>
          </cell>
          <cell r="AF604">
            <v>38.719795837633285</v>
          </cell>
          <cell r="AG604">
            <v>-17.910695184038538</v>
          </cell>
          <cell r="AH604">
            <v>4.5243427244582053</v>
          </cell>
          <cell r="AI604">
            <v>26.846247230822176</v>
          </cell>
          <cell r="AJ604">
            <v>63.247159442724431</v>
          </cell>
          <cell r="AK604">
            <v>-6.3535894392844758</v>
          </cell>
          <cell r="AL604">
            <v>29.949100722394224</v>
          </cell>
          <cell r="AM604">
            <v>21.612264877880982</v>
          </cell>
          <cell r="AN604">
            <v>8.1247343997248258</v>
          </cell>
          <cell r="AO604">
            <v>159.31416838665288</v>
          </cell>
          <cell r="AP604">
            <v>12.548484932920555</v>
          </cell>
          <cell r="AQ604">
            <v>196.30284630202965</v>
          </cell>
        </row>
        <row r="605">
          <cell r="B605">
            <v>11.239312624698993</v>
          </cell>
          <cell r="C605">
            <v>28.279371173030636</v>
          </cell>
          <cell r="D605">
            <v>73.466756312349503</v>
          </cell>
          <cell r="E605">
            <v>1.4442087031303796</v>
          </cell>
          <cell r="F605">
            <v>17.145792776057785</v>
          </cell>
          <cell r="G605">
            <v>13.126051289989674</v>
          </cell>
          <cell r="H605">
            <v>66.822059064327476</v>
          </cell>
          <cell r="I605">
            <v>1.1778158582731262</v>
          </cell>
          <cell r="J605">
            <v>3.6026406260749968</v>
          </cell>
          <cell r="K605">
            <v>34.07536460268318</v>
          </cell>
          <cell r="L605">
            <v>85.250130134158908</v>
          </cell>
          <cell r="M605">
            <v>2.9947111455108506</v>
          </cell>
          <cell r="N605">
            <v>157.17154152046783</v>
          </cell>
          <cell r="O605">
            <v>6.028897557619544</v>
          </cell>
          <cell r="P605">
            <v>25.01543116615067</v>
          </cell>
          <cell r="Q605">
            <v>81.663497420020647</v>
          </cell>
          <cell r="R605">
            <v>1.2205645682834656</v>
          </cell>
          <cell r="S605">
            <v>6.4667283797729684</v>
          </cell>
          <cell r="T605">
            <v>17.175235053319575</v>
          </cell>
          <cell r="U605">
            <v>76.315140557275541</v>
          </cell>
          <cell r="V605">
            <v>2.9285285517715787</v>
          </cell>
          <cell r="W605">
            <v>26.134829308565507</v>
          </cell>
          <cell r="X605">
            <v>72.837875128998945</v>
          </cell>
          <cell r="Y605">
            <v>35.083787650498778</v>
          </cell>
          <cell r="Z605">
            <v>1.2873358101135164</v>
          </cell>
          <cell r="AA605">
            <v>-0.98665211558305166</v>
          </cell>
          <cell r="AB605">
            <v>22.656649914000695</v>
          </cell>
          <cell r="AC605">
            <v>3.8335049879600867</v>
          </cell>
          <cell r="AD605">
            <v>12.100760474716193</v>
          </cell>
          <cell r="AE605">
            <v>72.968658548331589</v>
          </cell>
          <cell r="AF605">
            <v>39.023360543515629</v>
          </cell>
          <cell r="AG605">
            <v>-20.808389301685597</v>
          </cell>
          <cell r="AH605">
            <v>4.5357133126934999</v>
          </cell>
          <cell r="AI605">
            <v>26.939288407292764</v>
          </cell>
          <cell r="AJ605">
            <v>62.944665325077359</v>
          </cell>
          <cell r="AK605">
            <v>-6.2567188510491816</v>
          </cell>
          <cell r="AL605">
            <v>28.570500722394225</v>
          </cell>
          <cell r="AM605">
            <v>22.192370760233924</v>
          </cell>
          <cell r="AN605">
            <v>9.6016991056071799</v>
          </cell>
          <cell r="AO605">
            <v>159.61253309253527</v>
          </cell>
          <cell r="AP605">
            <v>13.270943756449967</v>
          </cell>
          <cell r="AQ605">
            <v>196.12564630202965</v>
          </cell>
        </row>
        <row r="606">
          <cell r="B606">
            <v>11.3996420364637</v>
          </cell>
          <cell r="C606">
            <v>27.701177055383578</v>
          </cell>
          <cell r="D606">
            <v>75.871815135878919</v>
          </cell>
          <cell r="E606">
            <v>1.3682557619539091</v>
          </cell>
          <cell r="F606">
            <v>16.210028070175433</v>
          </cell>
          <cell r="G606">
            <v>13.246368937048498</v>
          </cell>
          <cell r="H606">
            <v>68.153541417268656</v>
          </cell>
          <cell r="I606">
            <v>0.77682174062606724</v>
          </cell>
          <cell r="J606">
            <v>4.3617288613691141</v>
          </cell>
          <cell r="K606">
            <v>33.305182249741996</v>
          </cell>
          <cell r="L606">
            <v>81.5538301341589</v>
          </cell>
          <cell r="M606">
            <v>3.1404111455108503</v>
          </cell>
          <cell r="N606">
            <v>160.18868857929135</v>
          </cell>
          <cell r="O606">
            <v>6.3651446164430743</v>
          </cell>
          <cell r="P606">
            <v>25.570089989680081</v>
          </cell>
          <cell r="Q606">
            <v>81.030444478844174</v>
          </cell>
          <cell r="R606">
            <v>0.6928998624011129</v>
          </cell>
          <cell r="S606">
            <v>5.9411401444788501</v>
          </cell>
          <cell r="T606">
            <v>17.315470347437223</v>
          </cell>
          <cell r="U606">
            <v>79.285558204334365</v>
          </cell>
          <cell r="V606">
            <v>2.7041344341245206</v>
          </cell>
          <cell r="W606">
            <v>27.257588132094924</v>
          </cell>
          <cell r="X606">
            <v>73.113022187822466</v>
          </cell>
          <cell r="Y606">
            <v>36.523599415204657</v>
          </cell>
          <cell r="Z606">
            <v>1.3111181630546929</v>
          </cell>
          <cell r="AA606">
            <v>-0.47902858617128674</v>
          </cell>
          <cell r="AB606">
            <v>21.664226384588932</v>
          </cell>
          <cell r="AC606">
            <v>3.4700932232542043</v>
          </cell>
          <cell r="AD606">
            <v>11.436807533539721</v>
          </cell>
          <cell r="AE606">
            <v>72.094164430684529</v>
          </cell>
          <cell r="AF606">
            <v>39.172160543515638</v>
          </cell>
          <cell r="AG606">
            <v>-23.488806948744422</v>
          </cell>
          <cell r="AH606">
            <v>4.4879662538699696</v>
          </cell>
          <cell r="AI606">
            <v>26.95112370141041</v>
          </cell>
          <cell r="AJ606">
            <v>62.894453560371481</v>
          </cell>
          <cell r="AK606">
            <v>-6.052889439284475</v>
          </cell>
          <cell r="AL606">
            <v>27.519788957688345</v>
          </cell>
          <cell r="AM606">
            <v>22.716253113175103</v>
          </cell>
          <cell r="AN606">
            <v>11.230781458548355</v>
          </cell>
          <cell r="AO606">
            <v>160.0160977984176</v>
          </cell>
          <cell r="AP606">
            <v>13.98030257997938</v>
          </cell>
          <cell r="AQ606">
            <v>195.8717345373237</v>
          </cell>
        </row>
        <row r="607">
          <cell r="B607">
            <v>11.429224389404872</v>
          </cell>
          <cell r="C607">
            <v>27.087071173030637</v>
          </cell>
          <cell r="D607">
            <v>78.397221018231861</v>
          </cell>
          <cell r="E607">
            <v>1.26016164430685</v>
          </cell>
          <cell r="F607">
            <v>15.421451599587195</v>
          </cell>
          <cell r="G607">
            <v>13.429704231166143</v>
          </cell>
          <cell r="H607">
            <v>69.223241417268653</v>
          </cell>
          <cell r="I607">
            <v>0.37569232886136145</v>
          </cell>
          <cell r="J607">
            <v>5.2961112143102902</v>
          </cell>
          <cell r="K607">
            <v>32.596799896800817</v>
          </cell>
          <cell r="L607">
            <v>78.116006604747156</v>
          </cell>
          <cell r="M607">
            <v>3.3337582043343796</v>
          </cell>
          <cell r="N607">
            <v>162.92266504987958</v>
          </cell>
          <cell r="O607">
            <v>6.8914446164430743</v>
          </cell>
          <cell r="P607">
            <v>26.042631166150667</v>
          </cell>
          <cell r="Q607">
            <v>80.308909184726531</v>
          </cell>
          <cell r="R607">
            <v>0.3821645682834659</v>
          </cell>
          <cell r="S607">
            <v>5.4525930856553213</v>
          </cell>
          <cell r="T607">
            <v>17.39431152390781</v>
          </cell>
          <cell r="U607">
            <v>82.268840557275539</v>
          </cell>
          <cell r="V607">
            <v>2.5028932576539322</v>
          </cell>
          <cell r="W607">
            <v>28.397982249741982</v>
          </cell>
          <cell r="X607">
            <v>73.109545717234241</v>
          </cell>
          <cell r="Y607">
            <v>38.034970003439959</v>
          </cell>
          <cell r="Z607">
            <v>1.4202122807017519</v>
          </cell>
          <cell r="AA607">
            <v>-9.0932920536398523E-3</v>
          </cell>
          <cell r="AB607">
            <v>20.799008737530105</v>
          </cell>
          <cell r="AC607">
            <v>3.1291285173718513</v>
          </cell>
          <cell r="AD607">
            <v>10.7305898864809</v>
          </cell>
          <cell r="AE607">
            <v>71.10238796009628</v>
          </cell>
          <cell r="AF607">
            <v>39.12973113175093</v>
          </cell>
          <cell r="AG607">
            <v>-25.865206948744422</v>
          </cell>
          <cell r="AH607">
            <v>4.5038309597523227</v>
          </cell>
          <cell r="AI607">
            <v>26.800170760233939</v>
          </cell>
          <cell r="AJ607">
            <v>63.269694736842062</v>
          </cell>
          <cell r="AK607">
            <v>-5.766024733402122</v>
          </cell>
          <cell r="AL607">
            <v>26.781900722394226</v>
          </cell>
          <cell r="AM607">
            <v>23.346064877880988</v>
          </cell>
          <cell r="AN607">
            <v>12.928252046783649</v>
          </cell>
          <cell r="AO607">
            <v>160.408056621947</v>
          </cell>
          <cell r="AP607">
            <v>14.617049638802909</v>
          </cell>
          <cell r="AQ607">
            <v>195.59557571379432</v>
          </cell>
        </row>
        <row r="608">
          <cell r="B608">
            <v>11.458524389404873</v>
          </cell>
          <cell r="C608">
            <v>26.463729996560051</v>
          </cell>
          <cell r="D608">
            <v>81.070462194702429</v>
          </cell>
          <cell r="E608">
            <v>1.1764734090127325</v>
          </cell>
          <cell r="F608">
            <v>14.860163364293077</v>
          </cell>
          <cell r="G608">
            <v>13.701051289989675</v>
          </cell>
          <cell r="H608">
            <v>70.040270829033361</v>
          </cell>
          <cell r="I608">
            <v>-7.9017887856974271E-3</v>
          </cell>
          <cell r="J608">
            <v>6.2215170966632316</v>
          </cell>
          <cell r="K608">
            <v>32.007799896800819</v>
          </cell>
          <cell r="L608">
            <v>74.925747781217737</v>
          </cell>
          <cell r="M608">
            <v>3.5697052631579091</v>
          </cell>
          <cell r="N608">
            <v>165.31702387340897</v>
          </cell>
          <cell r="O608">
            <v>7.4374857929136624</v>
          </cell>
          <cell r="P608">
            <v>26.547213519091848</v>
          </cell>
          <cell r="Q608">
            <v>79.386573890608858</v>
          </cell>
          <cell r="R608">
            <v>0.2175528035775835</v>
          </cell>
          <cell r="S608">
            <v>4.9482813209494392</v>
          </cell>
          <cell r="T608">
            <v>17.338817406260748</v>
          </cell>
          <cell r="U608">
            <v>85.158411145510826</v>
          </cell>
          <cell r="V608">
            <v>2.3233403164774615</v>
          </cell>
          <cell r="W608">
            <v>29.471229308565505</v>
          </cell>
          <cell r="X608">
            <v>72.875681011351887</v>
          </cell>
          <cell r="Y608">
            <v>39.483770003439957</v>
          </cell>
          <cell r="Z608">
            <v>1.5433005159958693</v>
          </cell>
          <cell r="AA608">
            <v>0.38759494324047783</v>
          </cell>
          <cell r="AB608">
            <v>19.960649914000697</v>
          </cell>
          <cell r="AC608">
            <v>2.740157929136557</v>
          </cell>
          <cell r="AD608">
            <v>10.048831062951487</v>
          </cell>
          <cell r="AE608">
            <v>69.992211489508065</v>
          </cell>
          <cell r="AF608">
            <v>38.951725249397988</v>
          </cell>
          <cell r="AG608">
            <v>-27.943365772273832</v>
          </cell>
          <cell r="AH608">
            <v>4.5353780185758525</v>
          </cell>
          <cell r="AI608">
            <v>26.570729583763352</v>
          </cell>
          <cell r="AJ608">
            <v>63.933988854489129</v>
          </cell>
          <cell r="AK608">
            <v>-5.4114423804609473</v>
          </cell>
          <cell r="AL608">
            <v>26.360036016511874</v>
          </cell>
          <cell r="AM608">
            <v>24.012711936704516</v>
          </cell>
          <cell r="AN608">
            <v>14.643610870313061</v>
          </cell>
          <cell r="AO608">
            <v>160.63228015135877</v>
          </cell>
          <cell r="AP608">
            <v>15.124714344685261</v>
          </cell>
          <cell r="AQ608">
            <v>195.31944630202958</v>
          </cell>
        </row>
        <row r="609">
          <cell r="B609">
            <v>11.463536154110756</v>
          </cell>
          <cell r="C609">
            <v>25.825129996560051</v>
          </cell>
          <cell r="D609">
            <v>83.815015135878909</v>
          </cell>
          <cell r="E609">
            <v>1.1662322325421444</v>
          </cell>
          <cell r="F609">
            <v>14.429351599587195</v>
          </cell>
          <cell r="G609">
            <v>14.093657172342613</v>
          </cell>
          <cell r="H609">
            <v>70.70145906432748</v>
          </cell>
          <cell r="I609">
            <v>-0.461390024079815</v>
          </cell>
          <cell r="J609">
            <v>7.1364641554867605</v>
          </cell>
          <cell r="K609">
            <v>31.561811661506702</v>
          </cell>
          <cell r="L609">
            <v>71.966688957688334</v>
          </cell>
          <cell r="M609">
            <v>3.8372346749226152</v>
          </cell>
          <cell r="N609">
            <v>167.2921356381149</v>
          </cell>
          <cell r="O609">
            <v>7.9796210870313091</v>
          </cell>
          <cell r="P609">
            <v>27.17149587203302</v>
          </cell>
          <cell r="Q609">
            <v>78.269615067079457</v>
          </cell>
          <cell r="R609">
            <v>0.157699862401113</v>
          </cell>
          <cell r="S609">
            <v>4.4361166150670854</v>
          </cell>
          <cell r="T609">
            <v>17.135299759201928</v>
          </cell>
          <cell r="U609">
            <v>87.816293498451998</v>
          </cell>
          <cell r="V609">
            <v>2.2302638458892265</v>
          </cell>
          <cell r="W609">
            <v>30.504664602683153</v>
          </cell>
          <cell r="X609">
            <v>72.349610423116602</v>
          </cell>
          <cell r="Y609">
            <v>41.063370003439957</v>
          </cell>
          <cell r="Z609">
            <v>1.629288751289987</v>
          </cell>
          <cell r="AA609">
            <v>0.87710082559341884</v>
          </cell>
          <cell r="AB609">
            <v>19.265608737530105</v>
          </cell>
          <cell r="AC609">
            <v>2.4377049879600863</v>
          </cell>
          <cell r="AD609">
            <v>9.4704663570691334</v>
          </cell>
          <cell r="AE609">
            <v>68.655799724802179</v>
          </cell>
          <cell r="AF609">
            <v>38.658819367045041</v>
          </cell>
          <cell r="AG609">
            <v>-29.767954007567955</v>
          </cell>
          <cell r="AH609">
            <v>4.514483900928794</v>
          </cell>
          <cell r="AI609">
            <v>26.219541348469232</v>
          </cell>
          <cell r="AJ609">
            <v>64.691088854489124</v>
          </cell>
          <cell r="AK609">
            <v>-5.0465659098727107</v>
          </cell>
          <cell r="AL609">
            <v>26.278000722394225</v>
          </cell>
          <cell r="AM609">
            <v>24.625629583763338</v>
          </cell>
          <cell r="AN609">
            <v>16.40249322325424</v>
          </cell>
          <cell r="AO609">
            <v>160.58849191606467</v>
          </cell>
          <cell r="AP609">
            <v>15.517802579979378</v>
          </cell>
          <cell r="AQ609">
            <v>195.05304041967665</v>
          </cell>
        </row>
        <row r="610">
          <cell r="B610">
            <v>11.360283212934284</v>
          </cell>
          <cell r="C610">
            <v>25.139100584795347</v>
          </cell>
          <cell r="D610">
            <v>86.458826900584782</v>
          </cell>
          <cell r="E610">
            <v>1.1730322325421443</v>
          </cell>
          <cell r="F610">
            <v>13.964157481940136</v>
          </cell>
          <cell r="G610">
            <v>14.638839525283789</v>
          </cell>
          <cell r="H610">
            <v>71.140282593739258</v>
          </cell>
          <cell r="I610">
            <v>-1.034860612315109</v>
          </cell>
          <cell r="J610">
            <v>8.0866229790161732</v>
          </cell>
          <cell r="K610">
            <v>31.1575116615067</v>
          </cell>
          <cell r="L610">
            <v>69.190065428276583</v>
          </cell>
          <cell r="M610">
            <v>4.0754464396284975</v>
          </cell>
          <cell r="N610">
            <v>168.76327681458545</v>
          </cell>
          <cell r="O610">
            <v>8.5625916752666029</v>
          </cell>
          <cell r="P610">
            <v>27.919501754385958</v>
          </cell>
          <cell r="Q610">
            <v>76.950462125902973</v>
          </cell>
          <cell r="R610">
            <v>0.40905868593052475</v>
          </cell>
          <cell r="S610">
            <v>4.0179166150670866</v>
          </cell>
          <cell r="T610">
            <v>16.85372328861369</v>
          </cell>
          <cell r="U610">
            <v>89.967728792569631</v>
          </cell>
          <cell r="V610">
            <v>2.1515344341245211</v>
          </cell>
          <cell r="W610">
            <v>31.505082249741978</v>
          </cell>
          <cell r="X610">
            <v>71.437681011351884</v>
          </cell>
          <cell r="Y610">
            <v>42.682981768145844</v>
          </cell>
          <cell r="Z610">
            <v>1.7523299277605753</v>
          </cell>
          <cell r="AA610">
            <v>1.4713655314757716</v>
          </cell>
          <cell r="AB610">
            <v>18.615120502235985</v>
          </cell>
          <cell r="AC610">
            <v>2.2190049879600866</v>
          </cell>
          <cell r="AD610">
            <v>8.9508428276573699</v>
          </cell>
          <cell r="AE610">
            <v>66.924729136566896</v>
          </cell>
          <cell r="AF610">
            <v>38.139260543515626</v>
          </cell>
          <cell r="AG610">
            <v>-31.401565772273837</v>
          </cell>
          <cell r="AH610">
            <v>4.4433486068111465</v>
          </cell>
          <cell r="AI610">
            <v>25.769888407292765</v>
          </cell>
          <cell r="AJ610">
            <v>65.683388854489138</v>
          </cell>
          <cell r="AK610">
            <v>-4.6958364981080045</v>
          </cell>
          <cell r="AL610">
            <v>26.617065428276579</v>
          </cell>
          <cell r="AM610">
            <v>25.173841348469224</v>
          </cell>
          <cell r="AN610">
            <v>18.224840282077768</v>
          </cell>
          <cell r="AO610">
            <v>160.18620368077055</v>
          </cell>
          <cell r="AP610">
            <v>15.805543756449969</v>
          </cell>
          <cell r="AQ610">
            <v>194.82249924320607</v>
          </cell>
        </row>
        <row r="611">
          <cell r="B611">
            <v>11.162742036463698</v>
          </cell>
          <cell r="C611">
            <v>24.383665290677701</v>
          </cell>
          <cell r="D611">
            <v>89.006832782937735</v>
          </cell>
          <cell r="E611">
            <v>1.2054381148950857</v>
          </cell>
          <cell r="F611">
            <v>13.43272218782249</v>
          </cell>
          <cell r="G611">
            <v>15.293574819401439</v>
          </cell>
          <cell r="H611">
            <v>71.24517082903337</v>
          </cell>
          <cell r="I611">
            <v>-1.6442782593739325</v>
          </cell>
          <cell r="J611">
            <v>9.0668641554867619</v>
          </cell>
          <cell r="K611">
            <v>30.758005779153763</v>
          </cell>
          <cell r="L611">
            <v>66.685300722394231</v>
          </cell>
          <cell r="M611">
            <v>4.2676758513932027</v>
          </cell>
          <cell r="N611">
            <v>169.79788269693842</v>
          </cell>
          <cell r="O611">
            <v>9.2208152046783685</v>
          </cell>
          <cell r="P611">
            <v>28.745119401444789</v>
          </cell>
          <cell r="Q611">
            <v>75.623797420020622</v>
          </cell>
          <cell r="R611">
            <v>0.8089057447540543</v>
          </cell>
          <cell r="S611">
            <v>3.5817107327141451</v>
          </cell>
          <cell r="T611">
            <v>16.529317406260752</v>
          </cell>
          <cell r="U611">
            <v>91.545205263157882</v>
          </cell>
          <cell r="V611">
            <v>2.0638167870656976</v>
          </cell>
          <cell r="W611">
            <v>32.392305779153737</v>
          </cell>
          <cell r="X611">
            <v>69.869592776057772</v>
          </cell>
          <cell r="Y611">
            <v>44.256787650498786</v>
          </cell>
          <cell r="Z611">
            <v>1.7882769865841046</v>
          </cell>
          <cell r="AA611">
            <v>2.037512590299301</v>
          </cell>
          <cell r="AB611">
            <v>18.130232266941874</v>
          </cell>
          <cell r="AC611">
            <v>2.0408932232542041</v>
          </cell>
          <cell r="AD611">
            <v>8.4155957688338408</v>
          </cell>
          <cell r="AE611">
            <v>64.803529136566894</v>
          </cell>
          <cell r="AF611">
            <v>37.502272308221507</v>
          </cell>
          <cell r="AG611">
            <v>-32.913359889920898</v>
          </cell>
          <cell r="AH611">
            <v>4.3876780185758522</v>
          </cell>
          <cell r="AI611">
            <v>25.269029583763349</v>
          </cell>
          <cell r="AJ611">
            <v>67.07360061919502</v>
          </cell>
          <cell r="AK611">
            <v>-4.3482012039903584</v>
          </cell>
          <cell r="AL611">
            <v>27.30452425180599</v>
          </cell>
          <cell r="AM611">
            <v>25.656535466116281</v>
          </cell>
          <cell r="AN611">
            <v>20.005934399724826</v>
          </cell>
          <cell r="AO611">
            <v>159.47196838665292</v>
          </cell>
          <cell r="AP611">
            <v>15.854561403508789</v>
          </cell>
          <cell r="AQ611">
            <v>194.64951100791194</v>
          </cell>
        </row>
        <row r="612">
          <cell r="B612">
            <v>10.747200859993109</v>
          </cell>
          <cell r="C612">
            <v>23.56442411420711</v>
          </cell>
          <cell r="D612">
            <v>91.519268077055386</v>
          </cell>
          <cell r="E612">
            <v>1.3312204678362622</v>
          </cell>
          <cell r="F612">
            <v>12.788204540763665</v>
          </cell>
          <cell r="G612">
            <v>16.006810113519084</v>
          </cell>
          <cell r="H612">
            <v>71.059770829033368</v>
          </cell>
          <cell r="I612">
            <v>-2.2652370829033441</v>
          </cell>
          <cell r="J612">
            <v>9.9818994496044073</v>
          </cell>
          <cell r="K612">
            <v>30.245311661506701</v>
          </cell>
          <cell r="L612">
            <v>64.600547781217756</v>
          </cell>
          <cell r="M612">
            <v>4.3799405572755559</v>
          </cell>
          <cell r="N612">
            <v>170.3193179910561</v>
          </cell>
          <cell r="O612">
            <v>9.7962504987960148</v>
          </cell>
          <cell r="P612">
            <v>29.639460577915383</v>
          </cell>
          <cell r="Q612">
            <v>74.207120949432408</v>
          </cell>
          <cell r="R612">
            <v>1.4135528035775835</v>
          </cell>
          <cell r="S612">
            <v>3.3036107327141444</v>
          </cell>
          <cell r="T612">
            <v>16.222299759201931</v>
          </cell>
          <cell r="U612">
            <v>92.551152321981419</v>
          </cell>
          <cell r="V612">
            <v>1.9282050223598148</v>
          </cell>
          <cell r="W612">
            <v>33.270888132094917</v>
          </cell>
          <cell r="X612">
            <v>67.640033952528356</v>
          </cell>
          <cell r="Y612">
            <v>46.044528826969383</v>
          </cell>
          <cell r="Z612">
            <v>1.8900416924664574</v>
          </cell>
          <cell r="AA612">
            <v>2.653836119711066</v>
          </cell>
          <cell r="AB612">
            <v>17.796126384588927</v>
          </cell>
          <cell r="AC612">
            <v>1.9565755761953805</v>
          </cell>
          <cell r="AD612">
            <v>7.9107545923632525</v>
          </cell>
          <cell r="AE612">
            <v>62.412387960096297</v>
          </cell>
          <cell r="AF612">
            <v>36.818484072927404</v>
          </cell>
          <cell r="AG612">
            <v>-34.291506948744427</v>
          </cell>
          <cell r="AH612">
            <v>4.2878309597523225</v>
          </cell>
          <cell r="AI612">
            <v>24.753617819057467</v>
          </cell>
          <cell r="AJ612">
            <v>68.643159442724425</v>
          </cell>
          <cell r="AK612">
            <v>-4.0347894392844754</v>
          </cell>
          <cell r="AL612">
            <v>28.21020072239423</v>
          </cell>
          <cell r="AM612">
            <v>26.003758995528045</v>
          </cell>
          <cell r="AN612">
            <v>21.678434399724825</v>
          </cell>
          <cell r="AO612">
            <v>158.43595073959409</v>
          </cell>
          <cell r="AP612">
            <v>15.695926109391143</v>
          </cell>
          <cell r="AQ612">
            <v>194.54063453732374</v>
          </cell>
        </row>
        <row r="613">
          <cell r="B613">
            <v>10.263077330581345</v>
          </cell>
          <cell r="C613">
            <v>22.777082937736516</v>
          </cell>
          <cell r="D613">
            <v>93.943903371173036</v>
          </cell>
          <cell r="E613">
            <v>1.5631792913656739</v>
          </cell>
          <cell r="F613">
            <v>12.015045717234255</v>
          </cell>
          <cell r="G613">
            <v>16.801263054695561</v>
          </cell>
          <cell r="H613">
            <v>70.53185318197454</v>
          </cell>
          <cell r="I613">
            <v>-2.998725318197462</v>
          </cell>
          <cell r="J613">
            <v>10.783275920192644</v>
          </cell>
          <cell r="K613">
            <v>29.672605779153766</v>
          </cell>
          <cell r="L613">
            <v>62.953412487100103</v>
          </cell>
          <cell r="M613">
            <v>4.4564111455108497</v>
          </cell>
          <cell r="N613">
            <v>170.2554944616443</v>
          </cell>
          <cell r="O613">
            <v>10.17022108703131</v>
          </cell>
          <cell r="P613">
            <v>30.695542930856551</v>
          </cell>
          <cell r="Q613">
            <v>72.57715624355005</v>
          </cell>
          <cell r="R613">
            <v>2.3208645682834659</v>
          </cell>
          <cell r="S613">
            <v>3.2832989680082623</v>
          </cell>
          <cell r="T613">
            <v>15.948587994496044</v>
          </cell>
          <cell r="U613">
            <v>93.027681733746121</v>
          </cell>
          <cell r="V613">
            <v>1.8155697282421681</v>
          </cell>
          <cell r="W613">
            <v>34.079658720330208</v>
          </cell>
          <cell r="X613">
            <v>64.873463364293073</v>
          </cell>
          <cell r="Y613">
            <v>47.714175885792905</v>
          </cell>
          <cell r="Z613">
            <v>1.9771063983488109</v>
          </cell>
          <cell r="AA613">
            <v>3.4139243550051832</v>
          </cell>
          <cell r="AB613">
            <v>17.48687344341246</v>
          </cell>
          <cell r="AC613">
            <v>1.8323343997247918</v>
          </cell>
          <cell r="AD613">
            <v>7.5229722394220753</v>
          </cell>
          <cell r="AE613">
            <v>59.86869384244924</v>
          </cell>
          <cell r="AF613">
            <v>36.063337014103865</v>
          </cell>
          <cell r="AG613">
            <v>-35.437536360509128</v>
          </cell>
          <cell r="AH613">
            <v>4.1359603715170277</v>
          </cell>
          <cell r="AI613">
            <v>24.141806054351584</v>
          </cell>
          <cell r="AJ613">
            <v>70.14841238390089</v>
          </cell>
          <cell r="AK613">
            <v>-3.6849776745785938</v>
          </cell>
          <cell r="AL613">
            <v>29.262024251805993</v>
          </cell>
          <cell r="AM613">
            <v>26.14007664258687</v>
          </cell>
          <cell r="AN613">
            <v>23.315669693842473</v>
          </cell>
          <cell r="AO613">
            <v>157.04859779841763</v>
          </cell>
          <cell r="AP613">
            <v>15.389596697626439</v>
          </cell>
          <cell r="AQ613">
            <v>194.46836394908843</v>
          </cell>
        </row>
        <row r="614">
          <cell r="B614">
            <v>9.8209773305813446</v>
          </cell>
          <cell r="C614">
            <v>21.961200584795339</v>
          </cell>
          <cell r="D614">
            <v>96.24377395940833</v>
          </cell>
          <cell r="E614">
            <v>1.9322498796009682</v>
          </cell>
          <cell r="F614">
            <v>11.227545717234255</v>
          </cell>
          <cell r="G614">
            <v>17.764386584107321</v>
          </cell>
          <cell r="H614">
            <v>69.490476711386307</v>
          </cell>
          <cell r="I614">
            <v>-3.7971488476092268</v>
          </cell>
          <cell r="J614">
            <v>11.490375920192644</v>
          </cell>
          <cell r="K614">
            <v>29.11839989680082</v>
          </cell>
          <cell r="L614">
            <v>61.791618369453047</v>
          </cell>
          <cell r="M614">
            <v>4.5267405572755557</v>
          </cell>
          <cell r="N614">
            <v>169.6840768145855</v>
          </cell>
          <cell r="O614">
            <v>10.44207991056072</v>
          </cell>
          <cell r="P614">
            <v>31.864648813209502</v>
          </cell>
          <cell r="Q614">
            <v>70.831226831785344</v>
          </cell>
          <cell r="R614">
            <v>3.5432998624011134</v>
          </cell>
          <cell r="S614">
            <v>3.1694930856553216</v>
          </cell>
          <cell r="T614">
            <v>15.626546818025458</v>
          </cell>
          <cell r="U614">
            <v>92.913622910216716</v>
          </cell>
          <cell r="V614">
            <v>1.7934756105951093</v>
          </cell>
          <cell r="W614">
            <v>34.736129308565502</v>
          </cell>
          <cell r="X614">
            <v>61.758216305469539</v>
          </cell>
          <cell r="Y614">
            <v>49.260940591675258</v>
          </cell>
          <cell r="Z614">
            <v>2.0177181630546923</v>
          </cell>
          <cell r="AA614">
            <v>4.2287831785345951</v>
          </cell>
          <cell r="AB614">
            <v>17.257673443412457</v>
          </cell>
          <cell r="AC614">
            <v>1.6311049879600859</v>
          </cell>
          <cell r="AD614">
            <v>7.3038016511867809</v>
          </cell>
          <cell r="AE614">
            <v>57.253170313037479</v>
          </cell>
          <cell r="AF614">
            <v>35.227760543515629</v>
          </cell>
          <cell r="AG614">
            <v>-36.396483419332668</v>
          </cell>
          <cell r="AH614">
            <v>4.098213312693499</v>
          </cell>
          <cell r="AI614">
            <v>23.404700171998645</v>
          </cell>
          <cell r="AJ614">
            <v>71.615124148606796</v>
          </cell>
          <cell r="AK614">
            <v>-3.2873659098727113</v>
          </cell>
          <cell r="AL614">
            <v>30.399588957688344</v>
          </cell>
          <cell r="AM614">
            <v>26.151247230822158</v>
          </cell>
          <cell r="AN614">
            <v>24.924687340901297</v>
          </cell>
          <cell r="AO614">
            <v>155.43554485724115</v>
          </cell>
          <cell r="AP614">
            <v>14.939073168214675</v>
          </cell>
          <cell r="AQ614">
            <v>194.43556394908845</v>
          </cell>
        </row>
        <row r="615">
          <cell r="B615">
            <v>9.4203243894048736</v>
          </cell>
          <cell r="C615">
            <v>21.127635878912987</v>
          </cell>
          <cell r="D615">
            <v>98.255609253525961</v>
          </cell>
          <cell r="E615">
            <v>2.3904498796009683</v>
          </cell>
          <cell r="F615">
            <v>10.427645717234254</v>
          </cell>
          <cell r="G615">
            <v>18.830486584107319</v>
          </cell>
          <cell r="H615">
            <v>67.909553181974545</v>
          </cell>
          <cell r="I615">
            <v>-4.5784076711386392</v>
          </cell>
          <cell r="J615">
            <v>12.113793567251466</v>
          </cell>
          <cell r="K615">
            <v>28.558041073271411</v>
          </cell>
          <cell r="L615">
            <v>61.136459545923628</v>
          </cell>
          <cell r="M615">
            <v>4.5780582043343792</v>
          </cell>
          <cell r="N615">
            <v>168.55870034399726</v>
          </cell>
          <cell r="O615">
            <v>10.700574028207781</v>
          </cell>
          <cell r="P615">
            <v>33.070454695562439</v>
          </cell>
          <cell r="Q615">
            <v>69.088473890608881</v>
          </cell>
          <cell r="R615">
            <v>4.7761880976952318</v>
          </cell>
          <cell r="S615">
            <v>2.9957989680082622</v>
          </cell>
          <cell r="T615">
            <v>15.294646818025459</v>
          </cell>
          <cell r="U615">
            <v>92.381411145510839</v>
          </cell>
          <cell r="V615">
            <v>1.8672109047127563</v>
          </cell>
          <cell r="W615">
            <v>35.328646955624329</v>
          </cell>
          <cell r="X615">
            <v>58.414557481940122</v>
          </cell>
          <cell r="Y615">
            <v>50.596905297557612</v>
          </cell>
          <cell r="Z615">
            <v>2.0150122807017512</v>
          </cell>
          <cell r="AA615">
            <v>5.0490125902993013</v>
          </cell>
          <cell r="AB615">
            <v>17.145144031647749</v>
          </cell>
          <cell r="AC615">
            <v>1.484016752665968</v>
          </cell>
          <cell r="AD615">
            <v>7.2542487100103106</v>
          </cell>
          <cell r="AE615">
            <v>54.64444678362571</v>
          </cell>
          <cell r="AF615">
            <v>34.333672308221516</v>
          </cell>
          <cell r="AG615">
            <v>-37.201242242862072</v>
          </cell>
          <cell r="AH615">
            <v>4.1322956656346754</v>
          </cell>
          <cell r="AI615">
            <v>22.585488407292761</v>
          </cell>
          <cell r="AJ615">
            <v>72.951918266253841</v>
          </cell>
          <cell r="AK615">
            <v>-3.0038012039903581</v>
          </cell>
          <cell r="AL615">
            <v>31.591600722394226</v>
          </cell>
          <cell r="AM615">
            <v>26.108494289645691</v>
          </cell>
          <cell r="AN615">
            <v>26.362128517371882</v>
          </cell>
          <cell r="AO615">
            <v>153.68006838665292</v>
          </cell>
          <cell r="AP615">
            <v>14.585808462332322</v>
          </cell>
          <cell r="AQ615">
            <v>194.45527571379432</v>
          </cell>
        </row>
        <row r="616">
          <cell r="B616">
            <v>9.1299479188166366</v>
          </cell>
          <cell r="C616">
            <v>20.311441761265929</v>
          </cell>
          <cell r="D616">
            <v>99.905197488820079</v>
          </cell>
          <cell r="E616">
            <v>2.8217087031303798</v>
          </cell>
          <cell r="F616">
            <v>9.6258339525283727</v>
          </cell>
          <cell r="G616">
            <v>19.915845407636734</v>
          </cell>
          <cell r="H616">
            <v>65.862270829033363</v>
          </cell>
          <cell r="I616">
            <v>-5.3052076711386391</v>
          </cell>
          <cell r="J616">
            <v>12.736905331957349</v>
          </cell>
          <cell r="K616">
            <v>27.910264602683174</v>
          </cell>
          <cell r="L616">
            <v>60.896424251805989</v>
          </cell>
          <cell r="M616">
            <v>4.6118993808049673</v>
          </cell>
          <cell r="N616">
            <v>167.02798857929136</v>
          </cell>
          <cell r="O616">
            <v>10.921262263501896</v>
          </cell>
          <cell r="P616">
            <v>34.353554695562437</v>
          </cell>
          <cell r="Q616">
            <v>67.368420949432405</v>
          </cell>
          <cell r="R616">
            <v>6.2137292741658197</v>
          </cell>
          <cell r="S616">
            <v>2.8133754385964975</v>
          </cell>
          <cell r="T616">
            <v>14.939217406260752</v>
          </cell>
          <cell r="U616">
            <v>91.697658204334388</v>
          </cell>
          <cell r="V616">
            <v>1.9262638458892265</v>
          </cell>
          <cell r="W616">
            <v>35.798382249741969</v>
          </cell>
          <cell r="X616">
            <v>55.079781011351891</v>
          </cell>
          <cell r="Y616">
            <v>51.857993532851729</v>
          </cell>
          <cell r="Z616">
            <v>1.9858828689370456</v>
          </cell>
          <cell r="AA616">
            <v>6.0741302373581254</v>
          </cell>
          <cell r="AB616">
            <v>17.090220502235987</v>
          </cell>
          <cell r="AC616">
            <v>1.3218755761953798</v>
          </cell>
          <cell r="AD616">
            <v>7.4533134158926631</v>
          </cell>
          <cell r="AE616">
            <v>52.214440901272773</v>
          </cell>
          <cell r="AF616">
            <v>33.410760543515643</v>
          </cell>
          <cell r="AG616">
            <v>-37.811436360509141</v>
          </cell>
          <cell r="AH616">
            <v>4.2505250773993808</v>
          </cell>
          <cell r="AI616">
            <v>21.822617819057466</v>
          </cell>
          <cell r="AJ616">
            <v>74.121047678018542</v>
          </cell>
          <cell r="AK616">
            <v>-2.9048894392844757</v>
          </cell>
          <cell r="AL616">
            <v>32.743418369453053</v>
          </cell>
          <cell r="AM616">
            <v>25.994147230822161</v>
          </cell>
          <cell r="AN616">
            <v>27.667746164430707</v>
          </cell>
          <cell r="AO616">
            <v>151.84442721018235</v>
          </cell>
          <cell r="AP616">
            <v>14.344084932920557</v>
          </cell>
          <cell r="AQ616">
            <v>194.50197571379431</v>
          </cell>
        </row>
        <row r="617">
          <cell r="B617">
            <v>8.9403420364636972</v>
          </cell>
          <cell r="C617">
            <v>19.536294702442401</v>
          </cell>
          <cell r="D617">
            <v>101.11200925352595</v>
          </cell>
          <cell r="E617">
            <v>3.3584028207774388</v>
          </cell>
          <cell r="F617">
            <v>8.8086280701754305</v>
          </cell>
          <cell r="G617">
            <v>20.988957172342616</v>
          </cell>
          <cell r="H617">
            <v>63.367488476092205</v>
          </cell>
          <cell r="I617">
            <v>-6.0058370829033452</v>
          </cell>
          <cell r="J617">
            <v>13.308899449604407</v>
          </cell>
          <cell r="K617">
            <v>27.249411661506702</v>
          </cell>
          <cell r="L617">
            <v>60.986947781217758</v>
          </cell>
          <cell r="M617">
            <v>4.5652758513932028</v>
          </cell>
          <cell r="N617">
            <v>165.19594152046784</v>
          </cell>
          <cell r="O617">
            <v>11.070409322325425</v>
          </cell>
          <cell r="P617">
            <v>35.714837048503625</v>
          </cell>
          <cell r="Q617">
            <v>65.685344478844158</v>
          </cell>
          <cell r="R617">
            <v>7.8309469212246423</v>
          </cell>
          <cell r="S617">
            <v>2.839075438596498</v>
          </cell>
          <cell r="T617">
            <v>14.500117406260753</v>
          </cell>
          <cell r="U617">
            <v>90.807911145510843</v>
          </cell>
          <cell r="V617">
            <v>2.0582638458892264</v>
          </cell>
          <cell r="W617">
            <v>36.000276367389041</v>
          </cell>
          <cell r="X617">
            <v>51.84342807017542</v>
          </cell>
          <cell r="Y617">
            <v>52.7632464740282</v>
          </cell>
          <cell r="Z617">
            <v>1.9235769865841041</v>
          </cell>
          <cell r="AA617">
            <v>7.1917655314757729</v>
          </cell>
          <cell r="AB617">
            <v>16.960614619883046</v>
          </cell>
          <cell r="AC617">
            <v>1.1242579291365562</v>
          </cell>
          <cell r="AD617">
            <v>7.6731251805985456</v>
          </cell>
          <cell r="AE617">
            <v>50.062258548331592</v>
          </cell>
          <cell r="AF617">
            <v>32.503525249397995</v>
          </cell>
          <cell r="AG617">
            <v>-38.276171654626786</v>
          </cell>
          <cell r="AH617">
            <v>4.374113312693499</v>
          </cell>
          <cell r="AI617">
            <v>21.134164877880998</v>
          </cell>
          <cell r="AJ617">
            <v>75.23238885448913</v>
          </cell>
          <cell r="AK617">
            <v>-2.9262012039903578</v>
          </cell>
          <cell r="AL617">
            <v>33.835571310629518</v>
          </cell>
          <cell r="AM617">
            <v>25.930758995528045</v>
          </cell>
          <cell r="AN617">
            <v>28.592134399724824</v>
          </cell>
          <cell r="AO617">
            <v>149.87983309253528</v>
          </cell>
          <cell r="AP617">
            <v>14.235167285861733</v>
          </cell>
          <cell r="AQ617">
            <v>194.55088747850021</v>
          </cell>
        </row>
        <row r="618">
          <cell r="B618">
            <v>8.8327361541107567</v>
          </cell>
          <cell r="C618">
            <v>18.829518231854166</v>
          </cell>
          <cell r="D618">
            <v>101.89328572411419</v>
          </cell>
          <cell r="E618">
            <v>4.0964969384244982</v>
          </cell>
          <cell r="F618">
            <v>8.0301986584107254</v>
          </cell>
          <cell r="G618">
            <v>22.067386584107318</v>
          </cell>
          <cell r="H618">
            <v>60.555888476092193</v>
          </cell>
          <cell r="I618">
            <v>-6.6271606123151097</v>
          </cell>
          <cell r="J618">
            <v>13.890705331957349</v>
          </cell>
          <cell r="K618">
            <v>26.631029308565527</v>
          </cell>
          <cell r="L618">
            <v>61.366224251805988</v>
          </cell>
          <cell r="M618">
            <v>4.4146758513932047</v>
          </cell>
          <cell r="N618">
            <v>163.17443563811489</v>
          </cell>
          <cell r="O618">
            <v>11.261556381148955</v>
          </cell>
          <cell r="P618">
            <v>37.07358410732715</v>
          </cell>
          <cell r="Q618">
            <v>64.239644478844156</v>
          </cell>
          <cell r="R618">
            <v>9.9210645682834659</v>
          </cell>
          <cell r="S618">
            <v>2.9994342621259094</v>
          </cell>
          <cell r="T618">
            <v>13.977517406260752</v>
          </cell>
          <cell r="U618">
            <v>89.676193498452022</v>
          </cell>
          <cell r="V618">
            <v>2.2144461988304034</v>
          </cell>
          <cell r="W618">
            <v>35.955188132094918</v>
          </cell>
          <cell r="X618">
            <v>48.717028070175424</v>
          </cell>
          <cell r="Y618">
            <v>53.634946474028197</v>
          </cell>
          <cell r="Z618">
            <v>1.91410639834881</v>
          </cell>
          <cell r="AA618">
            <v>8.2247125902993012</v>
          </cell>
          <cell r="AB618">
            <v>16.805467561059519</v>
          </cell>
          <cell r="AC618">
            <v>0.92718734090126187</v>
          </cell>
          <cell r="AD618">
            <v>7.8630840041279573</v>
          </cell>
          <cell r="AE618">
            <v>48.169923254213948</v>
          </cell>
          <cell r="AF618">
            <v>31.588795837633288</v>
          </cell>
          <cell r="AG618">
            <v>-38.603583419332665</v>
          </cell>
          <cell r="AH618">
            <v>4.4548250773993816</v>
          </cell>
          <cell r="AI618">
            <v>20.494311936704523</v>
          </cell>
          <cell r="AJ618">
            <v>76.331141795665587</v>
          </cell>
          <cell r="AK618">
            <v>-3.0185659098727111</v>
          </cell>
          <cell r="AL618">
            <v>34.928365428276578</v>
          </cell>
          <cell r="AM618">
            <v>25.827747230822158</v>
          </cell>
          <cell r="AN618">
            <v>29.121569693842471</v>
          </cell>
          <cell r="AO618">
            <v>147.75383897488817</v>
          </cell>
          <cell r="AP618">
            <v>14.273873168214678</v>
          </cell>
          <cell r="AQ618">
            <v>194.60567571379437</v>
          </cell>
        </row>
        <row r="619">
          <cell r="B619">
            <v>8.8025479188166393</v>
          </cell>
          <cell r="C619">
            <v>18.1769652906777</v>
          </cell>
          <cell r="D619">
            <v>102.41635042999653</v>
          </cell>
          <cell r="E619">
            <v>4.9519322325421449</v>
          </cell>
          <cell r="F619">
            <v>7.319316305469548</v>
          </cell>
          <cell r="G619">
            <v>23.148627760577909</v>
          </cell>
          <cell r="H619">
            <v>57.587282593739246</v>
          </cell>
          <cell r="I619">
            <v>-7.1009370829033456</v>
          </cell>
          <cell r="J619">
            <v>14.483258273133819</v>
          </cell>
          <cell r="K619">
            <v>25.966911661506703</v>
          </cell>
          <cell r="L619">
            <v>62.026224251805992</v>
          </cell>
          <cell r="M619">
            <v>4.18761114551085</v>
          </cell>
          <cell r="N619">
            <v>161.04452975576191</v>
          </cell>
          <cell r="O619">
            <v>11.437632851737192</v>
          </cell>
          <cell r="P619">
            <v>38.319148813209502</v>
          </cell>
          <cell r="Q619">
            <v>63.052356243550051</v>
          </cell>
          <cell r="R619">
            <v>12.40123515651876</v>
          </cell>
          <cell r="S619">
            <v>2.9405636738906149</v>
          </cell>
          <cell r="T619">
            <v>13.468276229790163</v>
          </cell>
          <cell r="U619">
            <v>88.397540557275534</v>
          </cell>
          <cell r="V619">
            <v>2.3883344341245207</v>
          </cell>
          <cell r="W619">
            <v>35.679423426212566</v>
          </cell>
          <cell r="X619">
            <v>45.664557481940122</v>
          </cell>
          <cell r="Y619">
            <v>54.391211179910542</v>
          </cell>
          <cell r="Z619">
            <v>1.9107534571723392</v>
          </cell>
          <cell r="AA619">
            <v>9.2995655314757713</v>
          </cell>
          <cell r="AB619">
            <v>16.687008737530107</v>
          </cell>
          <cell r="AC619">
            <v>0.73316381148949716</v>
          </cell>
          <cell r="AD619">
            <v>8.3308957688338392</v>
          </cell>
          <cell r="AE619">
            <v>46.630023254213945</v>
          </cell>
          <cell r="AF619">
            <v>30.664878190574456</v>
          </cell>
          <cell r="AG619">
            <v>-38.78133636050913</v>
          </cell>
          <cell r="AH619">
            <v>4.4663486068111462</v>
          </cell>
          <cell r="AI619">
            <v>19.878088407292761</v>
          </cell>
          <cell r="AJ619">
            <v>77.127559442724419</v>
          </cell>
          <cell r="AK619">
            <v>-3.1948423804609467</v>
          </cell>
          <cell r="AL619">
            <v>35.955083075335402</v>
          </cell>
          <cell r="AM619">
            <v>25.577441348469215</v>
          </cell>
          <cell r="AN619">
            <v>29.417104987960119</v>
          </cell>
          <cell r="AO619">
            <v>145.35674485724115</v>
          </cell>
          <cell r="AP619">
            <v>14.557355521155854</v>
          </cell>
          <cell r="AQ619">
            <v>194.67494630202967</v>
          </cell>
        </row>
        <row r="620">
          <cell r="B620">
            <v>8.805689095287228</v>
          </cell>
          <cell r="C620">
            <v>17.632565290677697</v>
          </cell>
          <cell r="D620">
            <v>102.395203371173</v>
          </cell>
          <cell r="E620">
            <v>5.8602969384244981</v>
          </cell>
          <cell r="F620">
            <v>6.6108868937048415</v>
          </cell>
          <cell r="G620">
            <v>24.152715995872025</v>
          </cell>
          <cell r="H620">
            <v>54.665006123151016</v>
          </cell>
          <cell r="I620">
            <v>-7.4539076711386407</v>
          </cell>
          <cell r="J620">
            <v>15.07110533195735</v>
          </cell>
          <cell r="K620">
            <v>25.321735190918471</v>
          </cell>
          <cell r="L620">
            <v>62.818483075335401</v>
          </cell>
          <cell r="M620">
            <v>3.8566934984520276</v>
          </cell>
          <cell r="N620">
            <v>158.96498269693839</v>
          </cell>
          <cell r="O620">
            <v>11.641321087031308</v>
          </cell>
          <cell r="P620">
            <v>39.327225283797738</v>
          </cell>
          <cell r="Q620">
            <v>62.084585655314747</v>
          </cell>
          <cell r="R620">
            <v>15.018558685930525</v>
          </cell>
          <cell r="S620">
            <v>2.7525813209494392</v>
          </cell>
          <cell r="T620">
            <v>13.018099759201926</v>
          </cell>
          <cell r="U620">
            <v>87.115105263157886</v>
          </cell>
          <cell r="V620">
            <v>2.5862109047127557</v>
          </cell>
          <cell r="W620">
            <v>35.115129308565507</v>
          </cell>
          <cell r="X620">
            <v>42.767716305469541</v>
          </cell>
          <cell r="Y620">
            <v>54.793128826969372</v>
          </cell>
          <cell r="Z620">
            <v>1.911294633642928</v>
          </cell>
          <cell r="AA620">
            <v>10.457777296181654</v>
          </cell>
          <cell r="AB620">
            <v>16.680338149294812</v>
          </cell>
          <cell r="AC620">
            <v>0.53830498796008519</v>
          </cell>
          <cell r="AD620">
            <v>8.9691722394220736</v>
          </cell>
          <cell r="AE620">
            <v>45.452929136566894</v>
          </cell>
          <cell r="AF620">
            <v>29.708442896456809</v>
          </cell>
          <cell r="AG620">
            <v>-38.849406948744424</v>
          </cell>
          <cell r="AH620">
            <v>4.4733486068111468</v>
          </cell>
          <cell r="AI620">
            <v>19.195906054351585</v>
          </cell>
          <cell r="AJ620">
            <v>77.645894736842052</v>
          </cell>
          <cell r="AK620">
            <v>-3.4594541451668288</v>
          </cell>
          <cell r="AL620">
            <v>36.92247719298247</v>
          </cell>
          <cell r="AM620">
            <v>25.418182524939805</v>
          </cell>
          <cell r="AN620">
            <v>29.385428517371885</v>
          </cell>
          <cell r="AO620">
            <v>142.59936250429996</v>
          </cell>
          <cell r="AP620">
            <v>15.071708462332321</v>
          </cell>
          <cell r="AQ620">
            <v>194.74516394908846</v>
          </cell>
        </row>
        <row r="621">
          <cell r="B621">
            <v>8.7829479188166406</v>
          </cell>
          <cell r="C621">
            <v>17.298253525971816</v>
          </cell>
          <cell r="D621">
            <v>101.90741513587888</v>
          </cell>
          <cell r="E621">
            <v>6.7987498796009689</v>
          </cell>
          <cell r="F621">
            <v>5.9063280701754293</v>
          </cell>
          <cell r="G621">
            <v>25.050339525283789</v>
          </cell>
          <cell r="H621">
            <v>51.971353181974543</v>
          </cell>
          <cell r="I621">
            <v>-7.7087606123151113</v>
          </cell>
          <cell r="J621">
            <v>15.645105331957351</v>
          </cell>
          <cell r="K621">
            <v>24.628423426212589</v>
          </cell>
          <cell r="L621">
            <v>63.579036016511871</v>
          </cell>
          <cell r="M621">
            <v>3.4763111455108504</v>
          </cell>
          <cell r="N621">
            <v>157.14457681458546</v>
          </cell>
          <cell r="O621">
            <v>11.836456381148954</v>
          </cell>
          <cell r="P621">
            <v>40.097054695562434</v>
          </cell>
          <cell r="Q621">
            <v>61.45192094943242</v>
          </cell>
          <cell r="R621">
            <v>17.867252803577585</v>
          </cell>
          <cell r="S621">
            <v>2.6795636738906157</v>
          </cell>
          <cell r="T621">
            <v>12.590146818025458</v>
          </cell>
          <cell r="U621">
            <v>85.779846439628457</v>
          </cell>
          <cell r="V621">
            <v>2.8318697282421672</v>
          </cell>
          <cell r="W621">
            <v>34.28966460268316</v>
          </cell>
          <cell r="X621">
            <v>40.172057481940129</v>
          </cell>
          <cell r="Y621">
            <v>55.270181768145846</v>
          </cell>
          <cell r="Z621">
            <v>1.9021652218782217</v>
          </cell>
          <cell r="AA621">
            <v>11.684312590299301</v>
          </cell>
          <cell r="AB621">
            <v>16.801085208118341</v>
          </cell>
          <cell r="AC621">
            <v>0.26438734090126159</v>
          </cell>
          <cell r="AD621">
            <v>9.5723075335397212</v>
          </cell>
          <cell r="AE621">
            <v>44.511535018919822</v>
          </cell>
          <cell r="AF621">
            <v>28.766937014103874</v>
          </cell>
          <cell r="AG621">
            <v>-38.850489301685592</v>
          </cell>
          <cell r="AH621">
            <v>4.4720250773993824</v>
          </cell>
          <cell r="AI621">
            <v>18.450382524939819</v>
          </cell>
          <cell r="AJ621">
            <v>77.824288854489112</v>
          </cell>
          <cell r="AK621">
            <v>-3.7658012039903581</v>
          </cell>
          <cell r="AL621">
            <v>37.865265428276587</v>
          </cell>
          <cell r="AM621">
            <v>25.327029583763338</v>
          </cell>
          <cell r="AN621">
            <v>28.95424616443071</v>
          </cell>
          <cell r="AO621">
            <v>139.47973309253524</v>
          </cell>
          <cell r="AP621">
            <v>15.723531991744082</v>
          </cell>
          <cell r="AQ621">
            <v>194.85072865497082</v>
          </cell>
        </row>
        <row r="622">
          <cell r="B622">
            <v>8.8244067423460528</v>
          </cell>
          <cell r="C622">
            <v>17.180341761265936</v>
          </cell>
          <cell r="D622">
            <v>100.82841513587887</v>
          </cell>
          <cell r="E622">
            <v>7.7538616443068502</v>
          </cell>
          <cell r="F622">
            <v>5.295528070175429</v>
          </cell>
          <cell r="G622">
            <v>25.852568937048499</v>
          </cell>
          <cell r="H622">
            <v>49.642947299621611</v>
          </cell>
          <cell r="I622">
            <v>-7.8637076711386404</v>
          </cell>
          <cell r="J622">
            <v>16.185217096663234</v>
          </cell>
          <cell r="K622">
            <v>23.913817543859647</v>
          </cell>
          <cell r="L622">
            <v>64.343812487100095</v>
          </cell>
          <cell r="M622">
            <v>3.0864464396284972</v>
          </cell>
          <cell r="N622">
            <v>155.62601799105607</v>
          </cell>
          <cell r="O622">
            <v>12.040968145854837</v>
          </cell>
          <cell r="P622">
            <v>40.659354695562435</v>
          </cell>
          <cell r="Q622">
            <v>61.078462125902995</v>
          </cell>
          <cell r="R622">
            <v>20.983305744754055</v>
          </cell>
          <cell r="S622">
            <v>2.7514342621259096</v>
          </cell>
          <cell r="T622">
            <v>12.141076229790162</v>
          </cell>
          <cell r="U622">
            <v>84.352117027863756</v>
          </cell>
          <cell r="V622">
            <v>3.1140579635362853</v>
          </cell>
          <cell r="W622">
            <v>33.250164602683157</v>
          </cell>
          <cell r="X622">
            <v>37.686010423116599</v>
          </cell>
          <cell r="Y622">
            <v>55.733617062263491</v>
          </cell>
          <cell r="Z622">
            <v>1.9019887512899862</v>
          </cell>
          <cell r="AA622">
            <v>13.069024355005183</v>
          </cell>
          <cell r="AB622">
            <v>17.185038149294812</v>
          </cell>
          <cell r="AC622">
            <v>-8.1859717922267927E-2</v>
          </cell>
          <cell r="AD622">
            <v>10.093842827657367</v>
          </cell>
          <cell r="AE622">
            <v>43.643752665978646</v>
          </cell>
          <cell r="AF622">
            <v>27.854713484692102</v>
          </cell>
          <cell r="AG622">
            <v>-38.779995184038533</v>
          </cell>
          <cell r="AH622">
            <v>4.5279544891640873</v>
          </cell>
          <cell r="AI622">
            <v>17.756000171998643</v>
          </cell>
          <cell r="AJ622">
            <v>77.676147678018538</v>
          </cell>
          <cell r="AK622">
            <v>-4.1658659098727115</v>
          </cell>
          <cell r="AL622">
            <v>38.743777192982463</v>
          </cell>
          <cell r="AM622">
            <v>25.293976642586859</v>
          </cell>
          <cell r="AN622">
            <v>28.26265204678365</v>
          </cell>
          <cell r="AO622">
            <v>136.09143897488818</v>
          </cell>
          <cell r="AP622">
            <v>16.552914344685259</v>
          </cell>
          <cell r="AQ622">
            <v>195.04429924320607</v>
          </cell>
        </row>
        <row r="623">
          <cell r="B623">
            <v>8.8634420364636988</v>
          </cell>
          <cell r="C623">
            <v>17.305965290677698</v>
          </cell>
          <cell r="D623">
            <v>99.266226900584769</v>
          </cell>
          <cell r="E623">
            <v>8.716049879600968</v>
          </cell>
          <cell r="F623">
            <v>4.7977574819401356</v>
          </cell>
          <cell r="G623">
            <v>26.529304231166147</v>
          </cell>
          <cell r="H623">
            <v>47.79435318197455</v>
          </cell>
          <cell r="I623">
            <v>-7.9599370829033456</v>
          </cell>
          <cell r="J623">
            <v>16.597687684898524</v>
          </cell>
          <cell r="K623">
            <v>23.268782249742003</v>
          </cell>
          <cell r="L623">
            <v>65.229659545923639</v>
          </cell>
          <cell r="M623">
            <v>2.7285287925696737</v>
          </cell>
          <cell r="N623">
            <v>154.36474152046787</v>
          </cell>
          <cell r="O623">
            <v>12.235126969384249</v>
          </cell>
          <cell r="P623">
            <v>40.955789989680092</v>
          </cell>
          <cell r="Q623">
            <v>60.900803302373575</v>
          </cell>
          <cell r="R623">
            <v>24.173199862401113</v>
          </cell>
          <cell r="S623">
            <v>2.7767166150670861</v>
          </cell>
          <cell r="T623">
            <v>11.615487994496043</v>
          </cell>
          <cell r="U623">
            <v>82.898211145510828</v>
          </cell>
          <cell r="V623">
            <v>3.3384109047127559</v>
          </cell>
          <cell r="W623">
            <v>31.971464602683152</v>
          </cell>
          <cell r="X623">
            <v>35.45551630546953</v>
          </cell>
          <cell r="Y623">
            <v>55.825652356381134</v>
          </cell>
          <cell r="Z623">
            <v>1.8188299277605748</v>
          </cell>
          <cell r="AA623">
            <v>14.576342002064008</v>
          </cell>
          <cell r="AB623">
            <v>17.59281461988305</v>
          </cell>
          <cell r="AC623">
            <v>-0.44678324733403252</v>
          </cell>
          <cell r="AD623">
            <v>10.628589886480896</v>
          </cell>
          <cell r="AE623">
            <v>42.860758548331596</v>
          </cell>
          <cell r="AF623">
            <v>26.913354661162689</v>
          </cell>
          <cell r="AG623">
            <v>-38.646748125215012</v>
          </cell>
          <cell r="AH623">
            <v>4.5801133126934985</v>
          </cell>
          <cell r="AI623">
            <v>17.092394289645704</v>
          </cell>
          <cell r="AJ623">
            <v>77.170588854489139</v>
          </cell>
          <cell r="AK623">
            <v>-4.6900659098727111</v>
          </cell>
          <cell r="AL623">
            <v>39.603430134158941</v>
          </cell>
          <cell r="AM623">
            <v>25.202111936704505</v>
          </cell>
          <cell r="AN623">
            <v>27.260869693842476</v>
          </cell>
          <cell r="AO623">
            <v>132.4593683866529</v>
          </cell>
          <cell r="AP623">
            <v>17.507026109391141</v>
          </cell>
          <cell r="AQ623">
            <v>195.32098159614728</v>
          </cell>
        </row>
        <row r="624">
          <cell r="B624">
            <v>8.9266890952872284</v>
          </cell>
          <cell r="C624">
            <v>17.708618231854167</v>
          </cell>
          <cell r="D624">
            <v>97.290932782937702</v>
          </cell>
          <cell r="E624">
            <v>9.6468028207774381</v>
          </cell>
          <cell r="F624">
            <v>4.320916305469547</v>
          </cell>
          <cell r="G624">
            <v>27.152604231166151</v>
          </cell>
          <cell r="H624">
            <v>46.444735534915729</v>
          </cell>
          <cell r="I624">
            <v>-8.0033135534915818</v>
          </cell>
          <cell r="J624">
            <v>16.858770037839705</v>
          </cell>
          <cell r="K624">
            <v>22.647217543859647</v>
          </cell>
          <cell r="L624">
            <v>66.279494840041281</v>
          </cell>
          <cell r="M624">
            <v>2.3947993808049679</v>
          </cell>
          <cell r="N624">
            <v>153.47317681458549</v>
          </cell>
          <cell r="O624">
            <v>12.314638734090135</v>
          </cell>
          <cell r="P624">
            <v>40.985154695562443</v>
          </cell>
          <cell r="Q624">
            <v>60.919303302373571</v>
          </cell>
          <cell r="R624">
            <v>27.107970450636408</v>
          </cell>
          <cell r="S624">
            <v>2.9105224974200272</v>
          </cell>
          <cell r="T624">
            <v>11.057052700378398</v>
          </cell>
          <cell r="U624">
            <v>81.572622910216708</v>
          </cell>
          <cell r="V624">
            <v>3.5090520811833441</v>
          </cell>
          <cell r="W624">
            <v>30.616799896800806</v>
          </cell>
          <cell r="X624">
            <v>33.59723395252837</v>
          </cell>
          <cell r="Y624">
            <v>55.920570003439963</v>
          </cell>
          <cell r="Z624">
            <v>1.64380639834881</v>
          </cell>
          <cell r="AA624">
            <v>16.151630237358123</v>
          </cell>
          <cell r="AB624">
            <v>18.153391090471281</v>
          </cell>
          <cell r="AC624">
            <v>-0.85909501203991501</v>
          </cell>
          <cell r="AD624">
            <v>11.18310165118678</v>
          </cell>
          <cell r="AE624">
            <v>42.125429136566886</v>
          </cell>
          <cell r="AF624">
            <v>26.06954877880975</v>
          </cell>
          <cell r="AG624">
            <v>-38.467454007567945</v>
          </cell>
          <cell r="AH624">
            <v>4.5146250773993817</v>
          </cell>
          <cell r="AI624">
            <v>16.358200171998643</v>
          </cell>
          <cell r="AJ624">
            <v>76.324500619195007</v>
          </cell>
          <cell r="AK624">
            <v>-5.2176070863432997</v>
          </cell>
          <cell r="AL624">
            <v>40.591088957688342</v>
          </cell>
          <cell r="AM624">
            <v>25.167153113175097</v>
          </cell>
          <cell r="AN624">
            <v>26.186904987960123</v>
          </cell>
          <cell r="AO624">
            <v>128.7069389748882</v>
          </cell>
          <cell r="AP624">
            <v>18.677779050567612</v>
          </cell>
          <cell r="AQ624">
            <v>195.60374041967671</v>
          </cell>
        </row>
        <row r="625">
          <cell r="B625">
            <v>8.8804420364636982</v>
          </cell>
          <cell r="C625">
            <v>18.354888820089464</v>
          </cell>
          <cell r="D625">
            <v>94.899573959408286</v>
          </cell>
          <cell r="E625">
            <v>10.516243997248026</v>
          </cell>
          <cell r="F625">
            <v>3.8450339525283717</v>
          </cell>
          <cell r="G625">
            <v>27.666292466460266</v>
          </cell>
          <cell r="H625">
            <v>45.600947299621609</v>
          </cell>
          <cell r="I625">
            <v>-7.919984141726875</v>
          </cell>
          <cell r="J625">
            <v>17.151387684898527</v>
          </cell>
          <cell r="K625">
            <v>21.948399896800822</v>
          </cell>
          <cell r="L625">
            <v>67.582394840041275</v>
          </cell>
          <cell r="M625">
            <v>2.0628287925696744</v>
          </cell>
          <cell r="N625">
            <v>152.98754152046786</v>
          </cell>
          <cell r="O625">
            <v>12.428362263501896</v>
          </cell>
          <cell r="P625">
            <v>40.729072342621258</v>
          </cell>
          <cell r="Q625">
            <v>61.147797420020623</v>
          </cell>
          <cell r="R625">
            <v>30.027058685930527</v>
          </cell>
          <cell r="S625">
            <v>3.918751909184734</v>
          </cell>
          <cell r="T625">
            <v>10.533111523907808</v>
          </cell>
          <cell r="U625">
            <v>80.37709938080495</v>
          </cell>
          <cell r="V625">
            <v>3.6270403164774616</v>
          </cell>
          <cell r="W625">
            <v>29.303217543859628</v>
          </cell>
          <cell r="X625">
            <v>32.149104540763652</v>
          </cell>
          <cell r="Y625">
            <v>56.014964121087019</v>
          </cell>
          <cell r="Z625">
            <v>1.4141534571723395</v>
          </cell>
          <cell r="AA625">
            <v>17.9281125902993</v>
          </cell>
          <cell r="AB625">
            <v>18.87097344341246</v>
          </cell>
          <cell r="AC625">
            <v>-1.1953538355693265</v>
          </cell>
          <cell r="AD625">
            <v>11.732048710010309</v>
          </cell>
          <cell r="AE625">
            <v>41.408711489508072</v>
          </cell>
          <cell r="AF625">
            <v>25.343784072927392</v>
          </cell>
          <cell r="AG625">
            <v>-38.276006948744424</v>
          </cell>
          <cell r="AH625">
            <v>4.3911191950464401</v>
          </cell>
          <cell r="AI625">
            <v>15.656235466116289</v>
          </cell>
          <cell r="AJ625">
            <v>75.122371207430305</v>
          </cell>
          <cell r="AK625">
            <v>-5.7425835569315336</v>
          </cell>
          <cell r="AL625">
            <v>41.646530134158937</v>
          </cell>
          <cell r="AM625">
            <v>25.347906054351569</v>
          </cell>
          <cell r="AN625">
            <v>25.219781458548358</v>
          </cell>
          <cell r="AO625">
            <v>125.09197426900586</v>
          </cell>
          <cell r="AP625">
            <v>19.811502579979376</v>
          </cell>
          <cell r="AQ625">
            <v>195.86941100791199</v>
          </cell>
        </row>
        <row r="626">
          <cell r="B626">
            <v>8.8093890952872265</v>
          </cell>
          <cell r="C626">
            <v>19.302341761265929</v>
          </cell>
          <cell r="D626">
            <v>92.109315135878887</v>
          </cell>
          <cell r="E626">
            <v>11.322826350189203</v>
          </cell>
          <cell r="F626">
            <v>3.4661045407636664</v>
          </cell>
          <cell r="G626">
            <v>28.060545407636742</v>
          </cell>
          <cell r="H626">
            <v>45.115823770209843</v>
          </cell>
          <cell r="I626">
            <v>-7.6914723770209932</v>
          </cell>
          <cell r="J626">
            <v>17.452046508427937</v>
          </cell>
          <cell r="K626">
            <v>21.2258116615067</v>
          </cell>
          <cell r="L626">
            <v>69.204265428276585</v>
          </cell>
          <cell r="M626">
            <v>1.7331523219814386</v>
          </cell>
          <cell r="N626">
            <v>152.8299532851737</v>
          </cell>
          <cell r="O626">
            <v>12.619862263501899</v>
          </cell>
          <cell r="P626">
            <v>40.113972342621253</v>
          </cell>
          <cell r="Q626">
            <v>61.447973890608878</v>
          </cell>
          <cell r="R626">
            <v>33.409411627106998</v>
          </cell>
          <cell r="S626">
            <v>4.5964930856553217</v>
          </cell>
          <cell r="T626">
            <v>10.088405641554868</v>
          </cell>
          <cell r="U626">
            <v>79.322305263157915</v>
          </cell>
          <cell r="V626">
            <v>3.6674461988304028</v>
          </cell>
          <cell r="W626">
            <v>27.989211661506683</v>
          </cell>
          <cell r="X626">
            <v>31.014057481940124</v>
          </cell>
          <cell r="Y626">
            <v>55.694340591675257</v>
          </cell>
          <cell r="Z626">
            <v>1.2234593395252806</v>
          </cell>
          <cell r="AA626">
            <v>19.768383178534595</v>
          </cell>
          <cell r="AB626">
            <v>19.662944031647751</v>
          </cell>
          <cell r="AC626">
            <v>-1.5468714826281502</v>
          </cell>
          <cell r="AD626">
            <v>12.293613415892663</v>
          </cell>
          <cell r="AE626">
            <v>40.716605607155124</v>
          </cell>
          <cell r="AF626">
            <v>24.657248778809752</v>
          </cell>
          <cell r="AG626">
            <v>-38.123477536979713</v>
          </cell>
          <cell r="AH626">
            <v>4.2666839009287933</v>
          </cell>
          <cell r="AI626">
            <v>15.066370760233937</v>
          </cell>
          <cell r="AJ626">
            <v>73.723706501547952</v>
          </cell>
          <cell r="AK626">
            <v>-6.2533776745785943</v>
          </cell>
          <cell r="AL626">
            <v>42.708300722394227</v>
          </cell>
          <cell r="AM626">
            <v>25.559682524939802</v>
          </cell>
          <cell r="AN626">
            <v>24.223399105607182</v>
          </cell>
          <cell r="AO626">
            <v>121.73070368077055</v>
          </cell>
          <cell r="AP626">
            <v>20.77132610939114</v>
          </cell>
          <cell r="AQ626">
            <v>196.10747571379432</v>
          </cell>
        </row>
        <row r="627">
          <cell r="B627">
            <v>8.7934949776401687</v>
          </cell>
          <cell r="C627">
            <v>20.510894702442403</v>
          </cell>
          <cell r="D627">
            <v>89.093379841761248</v>
          </cell>
          <cell r="E627">
            <v>12.100955761953911</v>
          </cell>
          <cell r="F627">
            <v>3.216645717234254</v>
          </cell>
          <cell r="G627">
            <v>28.231204231166156</v>
          </cell>
          <cell r="H627">
            <v>44.938823770209851</v>
          </cell>
          <cell r="I627">
            <v>-7.3121723770209925</v>
          </cell>
          <cell r="J627">
            <v>17.705246508427937</v>
          </cell>
          <cell r="K627">
            <v>20.517641073271406</v>
          </cell>
          <cell r="L627">
            <v>71.204071310629516</v>
          </cell>
          <cell r="M627">
            <v>1.4621934984520268</v>
          </cell>
          <cell r="N627">
            <v>152.95957093223254</v>
          </cell>
          <cell r="O627">
            <v>12.749079910560722</v>
          </cell>
          <cell r="P627">
            <v>39.147560577915385</v>
          </cell>
          <cell r="Q627">
            <v>61.85793859649123</v>
          </cell>
          <cell r="R627">
            <v>36.414123391812886</v>
          </cell>
          <cell r="S627">
            <v>5.1824989680082627</v>
          </cell>
          <cell r="T627">
            <v>9.6571409356725137</v>
          </cell>
          <cell r="U627">
            <v>78.581964086687321</v>
          </cell>
          <cell r="V627">
            <v>3.7642109047127565</v>
          </cell>
          <cell r="W627">
            <v>26.627576367389036</v>
          </cell>
          <cell r="X627">
            <v>30.177733952528364</v>
          </cell>
          <cell r="Y627">
            <v>55.242646474028199</v>
          </cell>
          <cell r="Z627">
            <v>0.94762404540763356</v>
          </cell>
          <cell r="AA627">
            <v>21.659224355005186</v>
          </cell>
          <cell r="AB627">
            <v>20.648726384588926</v>
          </cell>
          <cell r="AC627">
            <v>-1.8921656002752087</v>
          </cell>
          <cell r="AD627">
            <v>12.831901651186783</v>
          </cell>
          <cell r="AE627">
            <v>40.100264430684533</v>
          </cell>
          <cell r="AF627">
            <v>24.094789955280337</v>
          </cell>
          <cell r="AG627">
            <v>-37.970324595803248</v>
          </cell>
          <cell r="AH627">
            <v>4.2079721362229119</v>
          </cell>
          <cell r="AI627">
            <v>14.455688407292758</v>
          </cell>
          <cell r="AJ627">
            <v>72.088741795665598</v>
          </cell>
          <cell r="AK627">
            <v>-6.7013482628138874</v>
          </cell>
          <cell r="AL627">
            <v>43.740165428276583</v>
          </cell>
          <cell r="AM627">
            <v>25.772776642586859</v>
          </cell>
          <cell r="AN627">
            <v>23.166340282077773</v>
          </cell>
          <cell r="AO627">
            <v>118.62550956312352</v>
          </cell>
          <cell r="AP627">
            <v>21.566420227038197</v>
          </cell>
          <cell r="AQ627">
            <v>196.28648747850022</v>
          </cell>
        </row>
        <row r="628">
          <cell r="B628">
            <v>8.7760890952872277</v>
          </cell>
          <cell r="C628">
            <v>21.891529996560049</v>
          </cell>
          <cell r="D628">
            <v>86.021373959408308</v>
          </cell>
          <cell r="E628">
            <v>12.792432232542144</v>
          </cell>
          <cell r="F628">
            <v>3.0181574819401362</v>
          </cell>
          <cell r="G628">
            <v>28.239251289989681</v>
          </cell>
          <cell r="H628">
            <v>45.09993553491573</v>
          </cell>
          <cell r="I628">
            <v>-6.828425318197465</v>
          </cell>
          <cell r="J628">
            <v>17.945511214310294</v>
          </cell>
          <cell r="K628">
            <v>19.807123426212584</v>
          </cell>
          <cell r="L628">
            <v>73.423436016511857</v>
          </cell>
          <cell r="M628">
            <v>1.1835287925696738</v>
          </cell>
          <cell r="N628">
            <v>153.24176504987958</v>
          </cell>
          <cell r="O628">
            <v>12.816221087031309</v>
          </cell>
          <cell r="P628">
            <v>37.882201754385967</v>
          </cell>
          <cell r="Q628">
            <v>62.322768008255935</v>
          </cell>
          <cell r="R628">
            <v>39.090293980048173</v>
          </cell>
          <cell r="S628">
            <v>7.2416813209494393</v>
          </cell>
          <cell r="T628">
            <v>9.2034115239078087</v>
          </cell>
          <cell r="U628">
            <v>78.173593498452021</v>
          </cell>
          <cell r="V628">
            <v>3.946999140006874</v>
          </cell>
          <cell r="W628">
            <v>25.178052837977276</v>
          </cell>
          <cell r="X628">
            <v>29.598575128998945</v>
          </cell>
          <cell r="Y628">
            <v>54.687840591675261</v>
          </cell>
          <cell r="Z628">
            <v>0.75351228070175125</v>
          </cell>
          <cell r="AA628">
            <v>23.725600825593421</v>
          </cell>
          <cell r="AB628">
            <v>21.773596972824222</v>
          </cell>
          <cell r="AC628">
            <v>-2.2268832473340323</v>
          </cell>
          <cell r="AD628">
            <v>13.372954592363252</v>
          </cell>
          <cell r="AE628">
            <v>39.518435018919831</v>
          </cell>
          <cell r="AF628">
            <v>23.617525249397982</v>
          </cell>
          <cell r="AG628">
            <v>-37.830324595803248</v>
          </cell>
          <cell r="AH628">
            <v>4.1507250773993825</v>
          </cell>
          <cell r="AI628">
            <v>13.778476642586881</v>
          </cell>
          <cell r="AJ628">
            <v>70.216088854489115</v>
          </cell>
          <cell r="AK628">
            <v>-7.0733423804609465</v>
          </cell>
          <cell r="AL628">
            <v>44.92659484004129</v>
          </cell>
          <cell r="AM628">
            <v>26.057711936704511</v>
          </cell>
          <cell r="AN628">
            <v>22.170875576195417</v>
          </cell>
          <cell r="AO628">
            <v>115.75968015135879</v>
          </cell>
          <cell r="AP628">
            <v>22.223479050567608</v>
          </cell>
          <cell r="AQ628">
            <v>196.41294041967672</v>
          </cell>
        </row>
        <row r="629">
          <cell r="B629">
            <v>8.8530361541107592</v>
          </cell>
          <cell r="C629">
            <v>23.353782937736522</v>
          </cell>
          <cell r="D629">
            <v>82.79210925352595</v>
          </cell>
          <cell r="E629">
            <v>13.356085173718617</v>
          </cell>
          <cell r="F629">
            <v>2.9716398348813122</v>
          </cell>
          <cell r="G629">
            <v>28.110974819401449</v>
          </cell>
          <cell r="H629">
            <v>45.414764946680428</v>
          </cell>
          <cell r="I629">
            <v>-6.2793782593739342</v>
          </cell>
          <cell r="J629">
            <v>18.257317096663229</v>
          </cell>
          <cell r="K629">
            <v>19.146211661506705</v>
          </cell>
          <cell r="L629">
            <v>75.586312487100102</v>
          </cell>
          <cell r="M629">
            <v>0.93664055727555628</v>
          </cell>
          <cell r="N629">
            <v>153.65208269693841</v>
          </cell>
          <cell r="O629">
            <v>12.996556381148958</v>
          </cell>
          <cell r="P629">
            <v>36.401060577915374</v>
          </cell>
          <cell r="Q629">
            <v>62.922973890608866</v>
          </cell>
          <cell r="R629">
            <v>41.733746921224643</v>
          </cell>
          <cell r="S629">
            <v>8.2110224974200268</v>
          </cell>
          <cell r="T629">
            <v>8.7355115239078067</v>
          </cell>
          <cell r="U629">
            <v>78.064934674922611</v>
          </cell>
          <cell r="V629">
            <v>4.1622814929480496</v>
          </cell>
          <cell r="W629">
            <v>23.597246955624335</v>
          </cell>
          <cell r="X629">
            <v>29.158645717234236</v>
          </cell>
          <cell r="Y629">
            <v>53.646005297557615</v>
          </cell>
          <cell r="Z629">
            <v>0.50100051599586881</v>
          </cell>
          <cell r="AA629">
            <v>25.87689494324048</v>
          </cell>
          <cell r="AB629">
            <v>22.847879325765398</v>
          </cell>
          <cell r="AC629">
            <v>-2.6640832473340321</v>
          </cell>
          <cell r="AD629">
            <v>14.000678121775016</v>
          </cell>
          <cell r="AE629">
            <v>38.969835018919824</v>
          </cell>
          <cell r="AF629">
            <v>23.199466425868575</v>
          </cell>
          <cell r="AG629">
            <v>-37.748689301685609</v>
          </cell>
          <cell r="AH629">
            <v>4.0957544891640874</v>
          </cell>
          <cell r="AI629">
            <v>13.122070760233939</v>
          </cell>
          <cell r="AJ629">
            <v>68.082700619194995</v>
          </cell>
          <cell r="AK629">
            <v>-7.4095188510491825</v>
          </cell>
          <cell r="AL629">
            <v>46.394183075335413</v>
          </cell>
          <cell r="AM629">
            <v>26.346353113175102</v>
          </cell>
          <cell r="AN629">
            <v>21.150828517371885</v>
          </cell>
          <cell r="AO629">
            <v>113.19481544547645</v>
          </cell>
          <cell r="AP629">
            <v>22.685908462332318</v>
          </cell>
          <cell r="AQ629">
            <v>196.49636983144137</v>
          </cell>
        </row>
        <row r="630">
          <cell r="B630">
            <v>8.9206949776401689</v>
          </cell>
          <cell r="C630">
            <v>24.760471173030634</v>
          </cell>
          <cell r="D630">
            <v>79.433626900584784</v>
          </cell>
          <cell r="E630">
            <v>13.808685173718615</v>
          </cell>
          <cell r="F630">
            <v>3.0629927760577829</v>
          </cell>
          <cell r="G630">
            <v>27.848233642930857</v>
          </cell>
          <cell r="H630">
            <v>45.813159064327479</v>
          </cell>
          <cell r="I630">
            <v>-5.5924664946680513</v>
          </cell>
          <cell r="J630">
            <v>18.662340626074997</v>
          </cell>
          <cell r="K630">
            <v>18.489629308565526</v>
          </cell>
          <cell r="L630">
            <v>77.584706604747154</v>
          </cell>
          <cell r="M630">
            <v>0.70119349845202661</v>
          </cell>
          <cell r="N630">
            <v>154.31498269693842</v>
          </cell>
          <cell r="O630">
            <v>13.362638734090135</v>
          </cell>
          <cell r="P630">
            <v>34.735737048503609</v>
          </cell>
          <cell r="Q630">
            <v>63.611285655314745</v>
          </cell>
          <cell r="R630">
            <v>44.156235156518761</v>
          </cell>
          <cell r="S630">
            <v>8.8893048503612029</v>
          </cell>
          <cell r="T630">
            <v>8.2694821121431037</v>
          </cell>
          <cell r="U630">
            <v>78.121405263157897</v>
          </cell>
          <cell r="V630">
            <v>4.3090285517715792</v>
          </cell>
          <cell r="W630">
            <v>22.019776367389039</v>
          </cell>
          <cell r="X630">
            <v>28.791522187822476</v>
          </cell>
          <cell r="Y630">
            <v>52.494628826969375</v>
          </cell>
          <cell r="Z630">
            <v>0.27313581011351595</v>
          </cell>
          <cell r="AA630">
            <v>28.06838906088754</v>
          </cell>
          <cell r="AB630">
            <v>23.931238149294813</v>
          </cell>
          <cell r="AC630">
            <v>-3.0715891296869735</v>
          </cell>
          <cell r="AD630">
            <v>14.572636945304428</v>
          </cell>
          <cell r="AE630">
            <v>38.516152665978652</v>
          </cell>
          <cell r="AF630">
            <v>22.865078190574454</v>
          </cell>
          <cell r="AG630">
            <v>-37.702265772273833</v>
          </cell>
          <cell r="AH630">
            <v>3.9944721362229112</v>
          </cell>
          <cell r="AI630">
            <v>12.553853113175116</v>
          </cell>
          <cell r="AJ630">
            <v>65.761294736842075</v>
          </cell>
          <cell r="AK630">
            <v>-7.7424482628138893</v>
          </cell>
          <cell r="AL630">
            <v>48.131894840041298</v>
          </cell>
          <cell r="AM630">
            <v>26.606747230822158</v>
          </cell>
          <cell r="AN630">
            <v>20.199704987960121</v>
          </cell>
          <cell r="AO630">
            <v>110.94422721018232</v>
          </cell>
          <cell r="AP630">
            <v>22.850861403508787</v>
          </cell>
          <cell r="AQ630">
            <v>196.54515806673552</v>
          </cell>
        </row>
        <row r="631">
          <cell r="B631">
            <v>8.8918479188166408</v>
          </cell>
          <cell r="C631">
            <v>26.107247643618873</v>
          </cell>
          <cell r="D631">
            <v>75.925262194702427</v>
          </cell>
          <cell r="E631">
            <v>14.074279291365672</v>
          </cell>
          <cell r="F631">
            <v>3.2251692466460185</v>
          </cell>
          <cell r="G631">
            <v>27.451927760577913</v>
          </cell>
          <cell r="H631">
            <v>46.414747299621595</v>
          </cell>
          <cell r="I631">
            <v>-4.8333782593739327</v>
          </cell>
          <cell r="J631">
            <v>19.09122886136911</v>
          </cell>
          <cell r="K631">
            <v>17.799405779153766</v>
          </cell>
          <cell r="L631">
            <v>79.311353663570685</v>
          </cell>
          <cell r="M631">
            <v>0.46238761609908546</v>
          </cell>
          <cell r="N631">
            <v>155.21372975576196</v>
          </cell>
          <cell r="O631">
            <v>13.731562263501898</v>
          </cell>
          <cell r="P631">
            <v>32.866854695562438</v>
          </cell>
          <cell r="Q631">
            <v>64.27422094943239</v>
          </cell>
          <cell r="R631">
            <v>45.999146921224643</v>
          </cell>
          <cell r="S631">
            <v>11.477781320949438</v>
          </cell>
          <cell r="T631">
            <v>7.818605641554865</v>
          </cell>
          <cell r="U631">
            <v>78.262593498452006</v>
          </cell>
          <cell r="V631">
            <v>4.3491109047127559</v>
          </cell>
          <cell r="W631">
            <v>20.548794014447861</v>
          </cell>
          <cell r="X631">
            <v>28.423616305469533</v>
          </cell>
          <cell r="Y631">
            <v>51.207787650498787</v>
          </cell>
          <cell r="Z631">
            <v>5.3882868937045372E-2</v>
          </cell>
          <cell r="AA631">
            <v>30.472765531475769</v>
          </cell>
          <cell r="AB631">
            <v>25.176338149294814</v>
          </cell>
          <cell r="AC631">
            <v>-3.316306776745797</v>
          </cell>
          <cell r="AD631">
            <v>15.050184004127956</v>
          </cell>
          <cell r="AE631">
            <v>38.207329136566891</v>
          </cell>
          <cell r="AF631">
            <v>22.519048778809754</v>
          </cell>
          <cell r="AG631">
            <v>-37.658506948744424</v>
          </cell>
          <cell r="AH631">
            <v>3.7599074303405584</v>
          </cell>
          <cell r="AI631">
            <v>12.139517819057467</v>
          </cell>
          <cell r="AJ631">
            <v>63.3180417956656</v>
          </cell>
          <cell r="AK631">
            <v>-8.0554247334021216</v>
          </cell>
          <cell r="AL631">
            <v>50.096224251805992</v>
          </cell>
          <cell r="AM631">
            <v>26.893529583763335</v>
          </cell>
          <cell r="AN631">
            <v>19.339446164430711</v>
          </cell>
          <cell r="AO631">
            <v>109.07818015135878</v>
          </cell>
          <cell r="AP631">
            <v>22.772514344685256</v>
          </cell>
          <cell r="AQ631">
            <v>196.56697571379431</v>
          </cell>
        </row>
        <row r="632">
          <cell r="B632">
            <v>8.8259655658754639</v>
          </cell>
          <cell r="C632">
            <v>27.382900584795344</v>
          </cell>
          <cell r="D632">
            <v>72.675826900584781</v>
          </cell>
          <cell r="E632">
            <v>14.135679291365673</v>
          </cell>
          <cell r="F632">
            <v>3.45172807017543</v>
          </cell>
          <cell r="G632">
            <v>26.932568937048501</v>
          </cell>
          <cell r="H632">
            <v>47.248223770209833</v>
          </cell>
          <cell r="I632">
            <v>-4.0693429652562871</v>
          </cell>
          <cell r="J632">
            <v>19.593946508427933</v>
          </cell>
          <cell r="K632">
            <v>17.102646955624351</v>
          </cell>
          <cell r="L632">
            <v>80.683847781217736</v>
          </cell>
          <cell r="M632">
            <v>0.26961702786379127</v>
          </cell>
          <cell r="N632">
            <v>156.47485916752666</v>
          </cell>
          <cell r="O632">
            <v>14.130438734090134</v>
          </cell>
          <cell r="P632">
            <v>30.76556057791538</v>
          </cell>
          <cell r="Q632">
            <v>65.025750361197098</v>
          </cell>
          <cell r="R632">
            <v>47.489864568283473</v>
          </cell>
          <cell r="S632">
            <v>13.298698968008264</v>
          </cell>
          <cell r="T632">
            <v>7.3428997592019272</v>
          </cell>
          <cell r="U632">
            <v>78.346287616099062</v>
          </cell>
          <cell r="V632">
            <v>4.2223520811833444</v>
          </cell>
          <cell r="W632">
            <v>19.113399896800807</v>
          </cell>
          <cell r="X632">
            <v>28.157310423116591</v>
          </cell>
          <cell r="Y632">
            <v>49.609664121087022</v>
          </cell>
          <cell r="Z632">
            <v>-0.11871713106295466</v>
          </cell>
          <cell r="AA632">
            <v>33.026365531475776</v>
          </cell>
          <cell r="AB632">
            <v>26.323391090471286</v>
          </cell>
          <cell r="AC632">
            <v>-3.4420714826281493</v>
          </cell>
          <cell r="AD632">
            <v>15.4622898864809</v>
          </cell>
          <cell r="AE632">
            <v>38.138293842449244</v>
          </cell>
          <cell r="AF632">
            <v>22.181089955280338</v>
          </cell>
          <cell r="AG632">
            <v>-37.629306948744428</v>
          </cell>
          <cell r="AH632">
            <v>3.3975133126935</v>
          </cell>
          <cell r="AI632">
            <v>11.797458995528057</v>
          </cell>
          <cell r="AJ632">
            <v>60.799288854489141</v>
          </cell>
          <cell r="AK632">
            <v>-8.2940423804609473</v>
          </cell>
          <cell r="AL632">
            <v>52.396436016511885</v>
          </cell>
          <cell r="AM632">
            <v>27.363641348469216</v>
          </cell>
          <cell r="AN632">
            <v>18.51275204678365</v>
          </cell>
          <cell r="AO632">
            <v>107.64580368077054</v>
          </cell>
          <cell r="AP632">
            <v>22.452896697626432</v>
          </cell>
          <cell r="AQ632">
            <v>196.56512277261785</v>
          </cell>
        </row>
        <row r="633">
          <cell r="B633">
            <v>8.6984773305813459</v>
          </cell>
          <cell r="C633">
            <v>28.50764176126593</v>
          </cell>
          <cell r="D633">
            <v>69.691273959408306</v>
          </cell>
          <cell r="E633">
            <v>14.080714585483321</v>
          </cell>
          <cell r="F633">
            <v>3.6747221878224887</v>
          </cell>
          <cell r="G633">
            <v>26.412780701754379</v>
          </cell>
          <cell r="H633">
            <v>48.276070829033358</v>
          </cell>
          <cell r="I633">
            <v>-3.3485429652562866</v>
          </cell>
          <cell r="J633">
            <v>20.06801709666323</v>
          </cell>
          <cell r="K633">
            <v>16.507158720330231</v>
          </cell>
          <cell r="L633">
            <v>81.752677192982432</v>
          </cell>
          <cell r="M633">
            <v>0.11896408668732092</v>
          </cell>
          <cell r="N633">
            <v>158.01837681458548</v>
          </cell>
          <cell r="O633">
            <v>14.687703439972486</v>
          </cell>
          <cell r="P633">
            <v>28.476866460268322</v>
          </cell>
          <cell r="Q633">
            <v>65.879320949432383</v>
          </cell>
          <cell r="R633">
            <v>49.090093980048174</v>
          </cell>
          <cell r="S633">
            <v>15.342946026831793</v>
          </cell>
          <cell r="T633">
            <v>6.9002409356725147</v>
          </cell>
          <cell r="U633">
            <v>78.19501702786377</v>
          </cell>
          <cell r="V633">
            <v>3.986905022359815</v>
          </cell>
          <cell r="W633">
            <v>17.766858720330216</v>
          </cell>
          <cell r="X633">
            <v>27.80235159958718</v>
          </cell>
          <cell r="Y633">
            <v>48.20178176814585</v>
          </cell>
          <cell r="Z633">
            <v>-0.27372301341589589</v>
          </cell>
          <cell r="AA633">
            <v>35.521824355005187</v>
          </cell>
          <cell r="AB633">
            <v>27.404085208118346</v>
          </cell>
          <cell r="AC633">
            <v>-3.4604832473340323</v>
          </cell>
          <cell r="AD633">
            <v>15.853595768833841</v>
          </cell>
          <cell r="AE633">
            <v>38.412399724802185</v>
          </cell>
          <cell r="AF633">
            <v>21.88064877880975</v>
          </cell>
          <cell r="AG633">
            <v>-37.654965772273833</v>
          </cell>
          <cell r="AH633">
            <v>2.9626015479876178</v>
          </cell>
          <cell r="AI633">
            <v>11.503835466116291</v>
          </cell>
          <cell r="AJ633">
            <v>58.244935913312659</v>
          </cell>
          <cell r="AK633">
            <v>-8.4118070863432983</v>
          </cell>
          <cell r="AL633">
            <v>55.060306604747176</v>
          </cell>
          <cell r="AM633">
            <v>27.715435466116279</v>
          </cell>
          <cell r="AN633">
            <v>17.746857929136592</v>
          </cell>
          <cell r="AO633">
            <v>106.62371544547644</v>
          </cell>
          <cell r="AP633">
            <v>21.958155521155845</v>
          </cell>
          <cell r="AQ633">
            <v>196.52865806673549</v>
          </cell>
        </row>
        <row r="634">
          <cell r="B634">
            <v>8.4845596835225212</v>
          </cell>
          <cell r="C634">
            <v>29.50861234950122</v>
          </cell>
          <cell r="D634">
            <v>67.000379841761259</v>
          </cell>
          <cell r="E634">
            <v>13.835385173718615</v>
          </cell>
          <cell r="F634">
            <v>3.863357481940136</v>
          </cell>
          <cell r="G634">
            <v>25.855615995872032</v>
          </cell>
          <cell r="H634">
            <v>49.535129652562773</v>
          </cell>
          <cell r="I634">
            <v>-2.6889253181974633</v>
          </cell>
          <cell r="J634">
            <v>20.558128861369113</v>
          </cell>
          <cell r="K634">
            <v>15.99019401444788</v>
          </cell>
          <cell r="L634">
            <v>82.557453663570669</v>
          </cell>
          <cell r="M634">
            <v>6.2840557275555986E-2</v>
          </cell>
          <cell r="N634">
            <v>159.84450622635015</v>
          </cell>
          <cell r="O634">
            <v>15.34473285173719</v>
          </cell>
          <cell r="P634">
            <v>26.129084107327149</v>
          </cell>
          <cell r="Q634">
            <v>66.816973890608864</v>
          </cell>
          <cell r="R634">
            <v>50.424929274165819</v>
          </cell>
          <cell r="S634">
            <v>18.86861661506709</v>
          </cell>
          <cell r="T634">
            <v>6.5266468180254567</v>
          </cell>
          <cell r="U634">
            <v>77.756775851393172</v>
          </cell>
          <cell r="V634">
            <v>3.6782050223598151</v>
          </cell>
          <cell r="W634">
            <v>16.562617543859627</v>
          </cell>
          <cell r="X634">
            <v>27.450016305469532</v>
          </cell>
          <cell r="Y634">
            <v>46.728828826969384</v>
          </cell>
          <cell r="Z634">
            <v>-0.41664066047471926</v>
          </cell>
          <cell r="AA634">
            <v>38.073759649122827</v>
          </cell>
          <cell r="AB634">
            <v>28.310679325765403</v>
          </cell>
          <cell r="AC634">
            <v>-3.3391361885105031</v>
          </cell>
          <cell r="AD634">
            <v>16.216019298245602</v>
          </cell>
          <cell r="AE634">
            <v>39.058711489508077</v>
          </cell>
          <cell r="AF634">
            <v>21.5092840729274</v>
          </cell>
          <cell r="AG634">
            <v>-37.779183419332661</v>
          </cell>
          <cell r="AH634">
            <v>2.5380015479876175</v>
          </cell>
          <cell r="AI634">
            <v>11.25702958376335</v>
          </cell>
          <cell r="AJ634">
            <v>55.678535913312665</v>
          </cell>
          <cell r="AK634">
            <v>-8.4083012039903551</v>
          </cell>
          <cell r="AL634">
            <v>57.990641898864808</v>
          </cell>
          <cell r="AM634">
            <v>27.814182524939802</v>
          </cell>
          <cell r="AN634">
            <v>17.22109910560718</v>
          </cell>
          <cell r="AO634">
            <v>105.88463897488819</v>
          </cell>
          <cell r="AP634">
            <v>21.287673168214667</v>
          </cell>
          <cell r="AQ634">
            <v>196.47338159614728</v>
          </cell>
        </row>
        <row r="635">
          <cell r="B635">
            <v>8.2626832129342862</v>
          </cell>
          <cell r="C635">
            <v>30.436465290677688</v>
          </cell>
          <cell r="D635">
            <v>64.680638665290672</v>
          </cell>
          <cell r="E635">
            <v>13.306196938424495</v>
          </cell>
          <cell r="F635">
            <v>4.0386633642930772</v>
          </cell>
          <cell r="G635">
            <v>25.216227760577912</v>
          </cell>
          <cell r="H635">
            <v>51.071029652562778</v>
          </cell>
          <cell r="I635">
            <v>-2.1867606123151098</v>
          </cell>
          <cell r="J635">
            <v>21.069552390780878</v>
          </cell>
          <cell r="K635">
            <v>15.451458720330232</v>
          </cell>
          <cell r="L635">
            <v>83.081641898864788</v>
          </cell>
          <cell r="M635">
            <v>0.15375820433437953</v>
          </cell>
          <cell r="N635">
            <v>161.83470034399724</v>
          </cell>
          <cell r="O635">
            <v>16.078997557619545</v>
          </cell>
          <cell r="P635">
            <v>23.825195872033028</v>
          </cell>
          <cell r="Q635">
            <v>67.70600330237356</v>
          </cell>
          <cell r="R635">
            <v>51.271329274165822</v>
          </cell>
          <cell r="S635">
            <v>21.733551909184733</v>
          </cell>
          <cell r="T635">
            <v>6.2081115239078102</v>
          </cell>
          <cell r="U635">
            <v>77.044122910216714</v>
          </cell>
          <cell r="V635">
            <v>3.3931697282421678</v>
          </cell>
          <cell r="W635">
            <v>15.458058720330214</v>
          </cell>
          <cell r="X635">
            <v>27.222163364293067</v>
          </cell>
          <cell r="Y635">
            <v>44.875546474028212</v>
          </cell>
          <cell r="Z635">
            <v>-0.5622524251806017</v>
          </cell>
          <cell r="AA635">
            <v>40.791594943240476</v>
          </cell>
          <cell r="AB635">
            <v>29.17463226694187</v>
          </cell>
          <cell r="AC635">
            <v>-3.1285832473340323</v>
          </cell>
          <cell r="AD635">
            <v>16.500248710010311</v>
          </cell>
          <cell r="AE635">
            <v>40.14461737186101</v>
          </cell>
          <cell r="AF635">
            <v>21.147801719986216</v>
          </cell>
          <cell r="AG635">
            <v>-37.969136360509133</v>
          </cell>
          <cell r="AH635">
            <v>2.1948250773993823</v>
          </cell>
          <cell r="AI635">
            <v>10.978270760233938</v>
          </cell>
          <cell r="AJ635">
            <v>53.009265325077372</v>
          </cell>
          <cell r="AK635">
            <v>-8.2962070863432995</v>
          </cell>
          <cell r="AL635">
            <v>61.067606604747169</v>
          </cell>
          <cell r="AM635">
            <v>28.201494289645687</v>
          </cell>
          <cell r="AN635">
            <v>16.839299105607182</v>
          </cell>
          <cell r="AO635">
            <v>105.46952721018231</v>
          </cell>
          <cell r="AP635">
            <v>20.349655521155846</v>
          </cell>
          <cell r="AQ635">
            <v>196.42772865497076</v>
          </cell>
        </row>
        <row r="636">
          <cell r="B636">
            <v>8.0397302717578167</v>
          </cell>
          <cell r="C636">
            <v>31.331471173030636</v>
          </cell>
          <cell r="D636">
            <v>62.738521018231843</v>
          </cell>
          <cell r="E636">
            <v>12.593443997248025</v>
          </cell>
          <cell r="F636">
            <v>4.216739834881313</v>
          </cell>
          <cell r="G636">
            <v>24.583998348813203</v>
          </cell>
          <cell r="H636">
            <v>52.598741417268656</v>
          </cell>
          <cell r="I636">
            <v>-1.7713076711386391</v>
          </cell>
          <cell r="J636">
            <v>21.532658273133819</v>
          </cell>
          <cell r="K636">
            <v>14.93244695562435</v>
          </cell>
          <cell r="L636">
            <v>83.398694840041244</v>
          </cell>
          <cell r="M636">
            <v>0.31838173374614426</v>
          </cell>
          <cell r="N636">
            <v>163.81821210870311</v>
          </cell>
          <cell r="O636">
            <v>16.920703439972481</v>
          </cell>
          <cell r="P636">
            <v>21.630219401444794</v>
          </cell>
          <cell r="Q636">
            <v>68.555903302373565</v>
          </cell>
          <cell r="R636">
            <v>51.664423391812882</v>
          </cell>
          <cell r="S636">
            <v>24.577628379772971</v>
          </cell>
          <cell r="T636">
            <v>5.9397703474372232</v>
          </cell>
          <cell r="U636">
            <v>76.014499380804949</v>
          </cell>
          <cell r="V636">
            <v>3.1414285517715799</v>
          </cell>
          <cell r="W636">
            <v>14.412446955624333</v>
          </cell>
          <cell r="X636">
            <v>27.114628070175421</v>
          </cell>
          <cell r="Y636">
            <v>43.207334709322318</v>
          </cell>
          <cell r="Z636">
            <v>-0.723028895768837</v>
          </cell>
          <cell r="AA636">
            <v>43.557577296181655</v>
          </cell>
          <cell r="AB636">
            <v>29.941026384588927</v>
          </cell>
          <cell r="AC636">
            <v>-2.8836008943928557</v>
          </cell>
          <cell r="AD636">
            <v>16.650348710010313</v>
          </cell>
          <cell r="AE636">
            <v>41.744017371861013</v>
          </cell>
          <cell r="AF636">
            <v>20.792342896456805</v>
          </cell>
          <cell r="AG636">
            <v>-38.162865772273832</v>
          </cell>
          <cell r="AH636">
            <v>1.8705780185758527</v>
          </cell>
          <cell r="AI636">
            <v>10.664953113175113</v>
          </cell>
          <cell r="AJ636">
            <v>50.539277089783262</v>
          </cell>
          <cell r="AK636">
            <v>-8.1381659098727113</v>
          </cell>
          <cell r="AL636">
            <v>64.23083013415895</v>
          </cell>
          <cell r="AM636">
            <v>28.84135899552804</v>
          </cell>
          <cell r="AN636">
            <v>16.513116752666001</v>
          </cell>
          <cell r="AO636">
            <v>105.4952389748882</v>
          </cell>
          <cell r="AP636">
            <v>19.304096697626434</v>
          </cell>
          <cell r="AQ636">
            <v>196.35704630202963</v>
          </cell>
        </row>
        <row r="637">
          <cell r="B637">
            <v>7.7519302717578151</v>
          </cell>
          <cell r="C637">
            <v>32.234918231854159</v>
          </cell>
          <cell r="D637">
            <v>61.235338665290662</v>
          </cell>
          <cell r="E637">
            <v>11.832714585483318</v>
          </cell>
          <cell r="F637">
            <v>4.4289633642930761</v>
          </cell>
          <cell r="G637">
            <v>24.009863054695558</v>
          </cell>
          <cell r="H637">
            <v>53.962264946680428</v>
          </cell>
          <cell r="I637">
            <v>-1.3642488476092276</v>
          </cell>
          <cell r="J637">
            <v>21.977505331957349</v>
          </cell>
          <cell r="K637">
            <v>14.466994014447877</v>
          </cell>
          <cell r="L637">
            <v>83.645394840041263</v>
          </cell>
          <cell r="M637">
            <v>0.49174643962849734</v>
          </cell>
          <cell r="N637">
            <v>165.74060034399722</v>
          </cell>
          <cell r="O637">
            <v>17.778309322325423</v>
          </cell>
          <cell r="P637">
            <v>19.603878224974199</v>
          </cell>
          <cell r="Q637">
            <v>69.361132714138279</v>
          </cell>
          <cell r="R637">
            <v>51.730952803577587</v>
          </cell>
          <cell r="S637">
            <v>28.760110732714143</v>
          </cell>
          <cell r="T637">
            <v>5.66971152390781</v>
          </cell>
          <cell r="U637">
            <v>74.674046439628484</v>
          </cell>
          <cell r="V637">
            <v>2.9069697282421676</v>
          </cell>
          <cell r="W637">
            <v>13.465105779153745</v>
          </cell>
          <cell r="X637">
            <v>27.047010423116593</v>
          </cell>
          <cell r="Y637">
            <v>41.551722944616429</v>
          </cell>
          <cell r="Z637">
            <v>-0.93821713106295468</v>
          </cell>
          <cell r="AA637">
            <v>46.485047884416943</v>
          </cell>
          <cell r="AB637">
            <v>30.660249914000694</v>
          </cell>
          <cell r="AC637">
            <v>-2.6214773649810907</v>
          </cell>
          <cell r="AD637">
            <v>16.753478121775018</v>
          </cell>
          <cell r="AE637">
            <v>44.071752665978657</v>
          </cell>
          <cell r="AF637">
            <v>20.432289955280339</v>
          </cell>
          <cell r="AG637">
            <v>-38.39274224286207</v>
          </cell>
          <cell r="AH637">
            <v>1.4714191950464406</v>
          </cell>
          <cell r="AI637">
            <v>10.392600171998643</v>
          </cell>
          <cell r="AJ637">
            <v>48.151294736842083</v>
          </cell>
          <cell r="AK637">
            <v>-7.9033306157550616</v>
          </cell>
          <cell r="AL637">
            <v>67.394971310629515</v>
          </cell>
          <cell r="AM637">
            <v>29.42624723082216</v>
          </cell>
          <cell r="AN637">
            <v>16.389504987960123</v>
          </cell>
          <cell r="AO637">
            <v>106.01779191606467</v>
          </cell>
          <cell r="AP637">
            <v>18.35144375644996</v>
          </cell>
          <cell r="AQ637">
            <v>196.30097571379432</v>
          </cell>
        </row>
        <row r="638">
          <cell r="B638">
            <v>7.4582361541107574</v>
          </cell>
          <cell r="C638">
            <v>33.062618231854167</v>
          </cell>
          <cell r="D638">
            <v>60.158956312349481</v>
          </cell>
          <cell r="E638">
            <v>11.097132232542142</v>
          </cell>
          <cell r="F638">
            <v>4.6695574819401351</v>
          </cell>
          <cell r="G638">
            <v>23.437492466460267</v>
          </cell>
          <cell r="H638">
            <v>55.034229652562779</v>
          </cell>
          <cell r="I638">
            <v>-0.99965472996216886</v>
          </cell>
          <cell r="J638">
            <v>22.362152390780874</v>
          </cell>
          <cell r="K638">
            <v>14.046758720330232</v>
          </cell>
          <cell r="L638">
            <v>83.894847781217734</v>
          </cell>
          <cell r="M638">
            <v>0.64261702786379138</v>
          </cell>
          <cell r="N638">
            <v>167.52534152046786</v>
          </cell>
          <cell r="O638">
            <v>18.7560916752666</v>
          </cell>
          <cell r="P638">
            <v>17.742601754385969</v>
          </cell>
          <cell r="Q638">
            <v>70.222526831785331</v>
          </cell>
          <cell r="R638">
            <v>51.203876332989353</v>
          </cell>
          <cell r="S638">
            <v>32.604157791537681</v>
          </cell>
          <cell r="T638">
            <v>5.351987994496044</v>
          </cell>
          <cell r="U638">
            <v>73.219852321981421</v>
          </cell>
          <cell r="V638">
            <v>2.62822855177158</v>
          </cell>
          <cell r="W638">
            <v>12.518317543859627</v>
          </cell>
          <cell r="X638">
            <v>26.949892776057773</v>
          </cell>
          <cell r="Y638">
            <v>39.545264121087015</v>
          </cell>
          <cell r="Z638">
            <v>-1.1587524251806018</v>
          </cell>
          <cell r="AA638">
            <v>49.57779494324047</v>
          </cell>
          <cell r="AB638">
            <v>31.323296972824224</v>
          </cell>
          <cell r="AC638">
            <v>-2.2922244238046203</v>
          </cell>
          <cell r="AD638">
            <v>16.905436945304427</v>
          </cell>
          <cell r="AE638">
            <v>47.079664430684545</v>
          </cell>
          <cell r="AF638">
            <v>20.077113484692106</v>
          </cell>
          <cell r="AG638">
            <v>-38.670301066391474</v>
          </cell>
          <cell r="AH638">
            <v>1.0799780185758525</v>
          </cell>
          <cell r="AI638">
            <v>10.234853113175113</v>
          </cell>
          <cell r="AJ638">
            <v>45.799100619195023</v>
          </cell>
          <cell r="AK638">
            <v>-7.5462423804609466</v>
          </cell>
          <cell r="AL638">
            <v>70.44802425180599</v>
          </cell>
          <cell r="AM638">
            <v>30.357664877880978</v>
          </cell>
          <cell r="AN638">
            <v>16.486581458548358</v>
          </cell>
          <cell r="AO638">
            <v>106.99471544547643</v>
          </cell>
          <cell r="AP638">
            <v>17.527002579979378</v>
          </cell>
          <cell r="AQ638">
            <v>196.23906983144138</v>
          </cell>
        </row>
        <row r="639">
          <cell r="B639">
            <v>7.1462949776401681</v>
          </cell>
          <cell r="C639">
            <v>33.906924114207108</v>
          </cell>
          <cell r="D639">
            <v>59.428791606467129</v>
          </cell>
          <cell r="E639">
            <v>10.377314585483319</v>
          </cell>
          <cell r="F639">
            <v>4.8884221878224894</v>
          </cell>
          <cell r="G639">
            <v>22.922821878224969</v>
          </cell>
          <cell r="H639">
            <v>55.720376711386308</v>
          </cell>
          <cell r="I639">
            <v>-0.74784296525628635</v>
          </cell>
          <cell r="J639">
            <v>22.732122979016168</v>
          </cell>
          <cell r="K639">
            <v>13.635976367389057</v>
          </cell>
          <cell r="L639">
            <v>84.164018369453032</v>
          </cell>
          <cell r="M639">
            <v>0.79665232198143821</v>
          </cell>
          <cell r="N639">
            <v>169.06994152046786</v>
          </cell>
          <cell r="O639">
            <v>19.779432851737191</v>
          </cell>
          <cell r="P639">
            <v>16.049572342621264</v>
          </cell>
          <cell r="Q639">
            <v>71.089585655314764</v>
          </cell>
          <cell r="R639">
            <v>50.146305744754059</v>
          </cell>
          <cell r="S639">
            <v>36.274663673890622</v>
          </cell>
          <cell r="T639">
            <v>5.0230585827313385</v>
          </cell>
          <cell r="U639">
            <v>71.776746439628496</v>
          </cell>
          <cell r="V639">
            <v>2.3381814929480504</v>
          </cell>
          <cell r="W639">
            <v>11.588394014447864</v>
          </cell>
          <cell r="X639">
            <v>26.850928070175417</v>
          </cell>
          <cell r="Y639">
            <v>37.617193532851722</v>
          </cell>
          <cell r="Z639">
            <v>-1.3536288957688372</v>
          </cell>
          <cell r="AA639">
            <v>52.631494943240476</v>
          </cell>
          <cell r="AB639">
            <v>31.97848520811834</v>
          </cell>
          <cell r="AC639">
            <v>-1.9622891296869733</v>
          </cell>
          <cell r="AD639">
            <v>17.074448710010309</v>
          </cell>
          <cell r="AE639">
            <v>50.964011489508067</v>
          </cell>
          <cell r="AF639">
            <v>19.795431131750924</v>
          </cell>
          <cell r="AG639">
            <v>-38.952612831097355</v>
          </cell>
          <cell r="AH639">
            <v>0.67971331269349922</v>
          </cell>
          <cell r="AI639">
            <v>10.045141348469231</v>
          </cell>
          <cell r="AJ639">
            <v>43.539247678018548</v>
          </cell>
          <cell r="AK639">
            <v>-7.0621188510491812</v>
          </cell>
          <cell r="AL639">
            <v>73.220188957688336</v>
          </cell>
          <cell r="AM639">
            <v>31.57142958376334</v>
          </cell>
          <cell r="AN639">
            <v>16.74175792913659</v>
          </cell>
          <cell r="AO639">
            <v>108.32260368077054</v>
          </cell>
          <cell r="AP639">
            <v>16.709102579979376</v>
          </cell>
          <cell r="AQ639">
            <v>196.13751689026492</v>
          </cell>
        </row>
        <row r="640">
          <cell r="B640">
            <v>6.8378714482284035</v>
          </cell>
          <cell r="C640">
            <v>34.675041761265931</v>
          </cell>
          <cell r="D640">
            <v>58.788503371173022</v>
          </cell>
          <cell r="E640">
            <v>9.6321087031303776</v>
          </cell>
          <cell r="F640">
            <v>5.1078810113519006</v>
          </cell>
          <cell r="G640">
            <v>22.483798348813202</v>
          </cell>
          <cell r="H640">
            <v>55.98630612315101</v>
          </cell>
          <cell r="I640">
            <v>-0.58257237702099218</v>
          </cell>
          <cell r="J640">
            <v>23.120499449604409</v>
          </cell>
          <cell r="K640">
            <v>13.233341073271408</v>
          </cell>
          <cell r="L640">
            <v>84.447730134158931</v>
          </cell>
          <cell r="M640">
            <v>0.95450526315790896</v>
          </cell>
          <cell r="N640">
            <v>170.37391210870314</v>
          </cell>
          <cell r="O640">
            <v>20.708432851737193</v>
          </cell>
          <cell r="P640">
            <v>14.56420763673891</v>
          </cell>
          <cell r="Q640">
            <v>71.917638596491216</v>
          </cell>
          <cell r="R640">
            <v>49.09232927416582</v>
          </cell>
          <cell r="S640">
            <v>40.755846026831797</v>
          </cell>
          <cell r="T640">
            <v>4.7476291709666327</v>
          </cell>
          <cell r="U640">
            <v>70.359781733746146</v>
          </cell>
          <cell r="V640">
            <v>2.115534434124521</v>
          </cell>
          <cell r="W640">
            <v>10.738288132094922</v>
          </cell>
          <cell r="X640">
            <v>26.791069246646003</v>
          </cell>
          <cell r="Y640">
            <v>35.81768176814586</v>
          </cell>
          <cell r="Z640">
            <v>-1.4767288957688371</v>
          </cell>
          <cell r="AA640">
            <v>55.608630237358113</v>
          </cell>
          <cell r="AB640">
            <v>32.697161678706571</v>
          </cell>
          <cell r="AC640">
            <v>-1.5506185414516793</v>
          </cell>
          <cell r="AD640">
            <v>17.092813415892664</v>
          </cell>
          <cell r="AE640">
            <v>55.537987960096295</v>
          </cell>
          <cell r="AF640">
            <v>19.589254661162691</v>
          </cell>
          <cell r="AG640">
            <v>-39.206959889920888</v>
          </cell>
          <cell r="AH640">
            <v>0.26016037151702881</v>
          </cell>
          <cell r="AI640">
            <v>9.7802942896457026</v>
          </cell>
          <cell r="AJ640">
            <v>41.436494736842079</v>
          </cell>
          <cell r="AK640">
            <v>-6.4545541451668287</v>
          </cell>
          <cell r="AL640">
            <v>75.590500722394225</v>
          </cell>
          <cell r="AM640">
            <v>32.91417664258686</v>
          </cell>
          <cell r="AN640">
            <v>17.086799105607181</v>
          </cell>
          <cell r="AO640">
            <v>109.98018015135877</v>
          </cell>
          <cell r="AP640">
            <v>15.883779050567611</v>
          </cell>
          <cell r="AQ640">
            <v>196.01094041967667</v>
          </cell>
        </row>
        <row r="641">
          <cell r="B641">
            <v>6.6000714482284026</v>
          </cell>
          <cell r="C641">
            <v>35.347659408324752</v>
          </cell>
          <cell r="D641">
            <v>58.31220337117302</v>
          </cell>
          <cell r="E641">
            <v>8.897649879600964</v>
          </cell>
          <cell r="F641">
            <v>5.2867986584107234</v>
          </cell>
          <cell r="G641">
            <v>22.026792466460257</v>
          </cell>
          <cell r="H641">
            <v>55.91015906432748</v>
          </cell>
          <cell r="I641">
            <v>-0.55197237702099233</v>
          </cell>
          <cell r="J641">
            <v>23.524517096663232</v>
          </cell>
          <cell r="K641">
            <v>12.858264602683171</v>
          </cell>
          <cell r="L641">
            <v>84.722459545923641</v>
          </cell>
          <cell r="M641">
            <v>1.0399817337461443</v>
          </cell>
          <cell r="N641">
            <v>171.41497093223256</v>
          </cell>
          <cell r="O641">
            <v>21.550821087031309</v>
          </cell>
          <cell r="P641">
            <v>13.263837048503614</v>
          </cell>
          <cell r="Q641">
            <v>72.794544478844173</v>
          </cell>
          <cell r="R641">
            <v>48.187946921224636</v>
          </cell>
          <cell r="S641">
            <v>45.10288720330238</v>
          </cell>
          <cell r="T641">
            <v>4.5387115239078089</v>
          </cell>
          <cell r="U641">
            <v>68.96756408668729</v>
          </cell>
          <cell r="V641">
            <v>1.9656109047127557</v>
          </cell>
          <cell r="W641">
            <v>9.8632763673890427</v>
          </cell>
          <cell r="X641">
            <v>26.679022187822479</v>
          </cell>
          <cell r="Y641">
            <v>33.863575885792912</v>
          </cell>
          <cell r="Z641">
            <v>-1.5500700722394254</v>
          </cell>
          <cell r="AA641">
            <v>58.528906707946355</v>
          </cell>
          <cell r="AB641">
            <v>33.292702855177168</v>
          </cell>
          <cell r="AC641">
            <v>-1.0500361885105027</v>
          </cell>
          <cell r="AD641">
            <v>17.051213415892658</v>
          </cell>
          <cell r="AE641">
            <v>60.578846783625707</v>
          </cell>
          <cell r="AF641">
            <v>19.342613484692102</v>
          </cell>
          <cell r="AG641">
            <v>-39.455324595803241</v>
          </cell>
          <cell r="AH641">
            <v>-0.21938080495355947</v>
          </cell>
          <cell r="AI641">
            <v>9.6239001719986437</v>
          </cell>
          <cell r="AJ641">
            <v>39.487912383900891</v>
          </cell>
          <cell r="AK641">
            <v>-5.8107600275197697</v>
          </cell>
          <cell r="AL641">
            <v>77.315553663570697</v>
          </cell>
          <cell r="AM641">
            <v>34.646541348469221</v>
          </cell>
          <cell r="AN641">
            <v>17.486787340901294</v>
          </cell>
          <cell r="AO641">
            <v>111.83664485724113</v>
          </cell>
          <cell r="AP641">
            <v>15.063226109391143</v>
          </cell>
          <cell r="AQ641">
            <v>195.84232865497077</v>
          </cell>
        </row>
        <row r="642">
          <cell r="B642">
            <v>6.3968008599931077</v>
          </cell>
          <cell r="C642">
            <v>36.105671173030636</v>
          </cell>
          <cell r="D642">
            <v>57.943597488820082</v>
          </cell>
          <cell r="E642">
            <v>8.2289498796009664</v>
          </cell>
          <cell r="F642">
            <v>5.3527515995871946</v>
          </cell>
          <cell r="G642">
            <v>21.598398348813202</v>
          </cell>
          <cell r="H642">
            <v>55.567017887856892</v>
          </cell>
          <cell r="I642">
            <v>-0.69629002407981588</v>
          </cell>
          <cell r="J642">
            <v>23.933481802545582</v>
          </cell>
          <cell r="K642">
            <v>12.543529308565526</v>
          </cell>
          <cell r="L642">
            <v>84.853683075335411</v>
          </cell>
          <cell r="M642">
            <v>1.1200993808049677</v>
          </cell>
          <cell r="N642">
            <v>172.16552975576198</v>
          </cell>
          <cell r="O642">
            <v>22.356885792913666</v>
          </cell>
          <cell r="P642">
            <v>12.136237048503615</v>
          </cell>
          <cell r="Q642">
            <v>73.694915067079478</v>
          </cell>
          <cell r="R642">
            <v>46.951823391812866</v>
          </cell>
          <cell r="S642">
            <v>48.397128379772965</v>
          </cell>
          <cell r="T642">
            <v>4.3822997592019259</v>
          </cell>
          <cell r="U642">
            <v>67.618146439628489</v>
          </cell>
          <cell r="V642">
            <v>1.9101638458892263</v>
          </cell>
          <cell r="W642">
            <v>8.9568116615066877</v>
          </cell>
          <cell r="X642">
            <v>26.361128070175415</v>
          </cell>
          <cell r="Y642">
            <v>32.027917062263498</v>
          </cell>
          <cell r="Z642">
            <v>-1.5787465428276608</v>
          </cell>
          <cell r="AA642">
            <v>61.200506707946353</v>
          </cell>
          <cell r="AB642">
            <v>33.845161678706575</v>
          </cell>
          <cell r="AC642">
            <v>-0.60048912968697321</v>
          </cell>
          <cell r="AD642">
            <v>17.095795768833838</v>
          </cell>
          <cell r="AE642">
            <v>66.040070313037489</v>
          </cell>
          <cell r="AF642">
            <v>19.086142896456806</v>
          </cell>
          <cell r="AG642">
            <v>-39.649748125215012</v>
          </cell>
          <cell r="AH642">
            <v>-0.72531021671826534</v>
          </cell>
          <cell r="AI642">
            <v>9.5782060543515843</v>
          </cell>
          <cell r="AJ642">
            <v>37.702500619195014</v>
          </cell>
          <cell r="AK642">
            <v>-5.1212247334021219</v>
          </cell>
          <cell r="AL642">
            <v>78.465512487100114</v>
          </cell>
          <cell r="AM642">
            <v>36.594388407292747</v>
          </cell>
          <cell r="AN642">
            <v>17.991052046783651</v>
          </cell>
          <cell r="AO642">
            <v>113.67124485724111</v>
          </cell>
          <cell r="AP642">
            <v>14.46871434468526</v>
          </cell>
          <cell r="AQ642">
            <v>195.57607571379432</v>
          </cell>
        </row>
        <row r="643">
          <cell r="B643">
            <v>6.2563538011695785</v>
          </cell>
          <cell r="C643">
            <v>36.795453525971816</v>
          </cell>
          <cell r="D643">
            <v>57.707838665290666</v>
          </cell>
          <cell r="E643">
            <v>7.6383263501892014</v>
          </cell>
          <cell r="F643">
            <v>5.3658692466460192</v>
          </cell>
          <cell r="G643">
            <v>21.232592466460257</v>
          </cell>
          <cell r="H643">
            <v>55.060641417268648</v>
          </cell>
          <cell r="I643">
            <v>-1.0144606123151101</v>
          </cell>
          <cell r="J643">
            <v>24.430811214310292</v>
          </cell>
          <cell r="K643">
            <v>12.201629308565524</v>
          </cell>
          <cell r="L643">
            <v>84.712630134158928</v>
          </cell>
          <cell r="M643">
            <v>1.1988052631579094</v>
          </cell>
          <cell r="N643">
            <v>172.73814152046782</v>
          </cell>
          <cell r="O643">
            <v>23.039297557619548</v>
          </cell>
          <cell r="P643">
            <v>11.202784107327142</v>
          </cell>
          <cell r="Q643">
            <v>74.593150361197118</v>
          </cell>
          <cell r="R643">
            <v>45.178123391812875</v>
          </cell>
          <cell r="S643">
            <v>52.503357791537681</v>
          </cell>
          <cell r="T643">
            <v>4.2365762297901615</v>
          </cell>
          <cell r="U643">
            <v>66.354305263157912</v>
          </cell>
          <cell r="V643">
            <v>1.9151697282421676</v>
          </cell>
          <cell r="W643">
            <v>8.1229822497419821</v>
          </cell>
          <cell r="X643">
            <v>25.774810423116591</v>
          </cell>
          <cell r="Y643">
            <v>30.355540591675254</v>
          </cell>
          <cell r="Z643">
            <v>-1.6333583075335429</v>
          </cell>
          <cell r="AA643">
            <v>63.688712590299303</v>
          </cell>
          <cell r="AB643">
            <v>34.391814619883043</v>
          </cell>
          <cell r="AC643">
            <v>-0.16918324733403203</v>
          </cell>
          <cell r="AD643">
            <v>17.238172239422074</v>
          </cell>
          <cell r="AE643">
            <v>71.972117371861003</v>
          </cell>
          <cell r="AF643">
            <v>18.922384072927397</v>
          </cell>
          <cell r="AG643">
            <v>-39.695201066391469</v>
          </cell>
          <cell r="AH643">
            <v>-1.1789396284829712</v>
          </cell>
          <cell r="AI643">
            <v>9.5854648778809963</v>
          </cell>
          <cell r="AJ643">
            <v>35.968488854489124</v>
          </cell>
          <cell r="AK643">
            <v>-4.3890835569315341</v>
          </cell>
          <cell r="AL643">
            <v>79.150941898864829</v>
          </cell>
          <cell r="AM643">
            <v>38.64966487788098</v>
          </cell>
          <cell r="AN643">
            <v>18.499081458548357</v>
          </cell>
          <cell r="AO643">
            <v>115.347656621947</v>
          </cell>
          <cell r="AP643">
            <v>14.100914344685261</v>
          </cell>
          <cell r="AQ643">
            <v>195.25616394908843</v>
          </cell>
        </row>
        <row r="644">
          <cell r="B644">
            <v>6.1553890952872257</v>
          </cell>
          <cell r="C644">
            <v>37.470912349501226</v>
          </cell>
          <cell r="D644">
            <v>57.659650429996553</v>
          </cell>
          <cell r="E644">
            <v>7.1324498796009683</v>
          </cell>
          <cell r="F644">
            <v>5.370475128998959</v>
          </cell>
          <cell r="G644">
            <v>21.009668937048495</v>
          </cell>
          <cell r="H644">
            <v>54.435170829033353</v>
          </cell>
          <cell r="I644">
            <v>-1.4720017887856984</v>
          </cell>
          <cell r="J644">
            <v>24.910999449604411</v>
          </cell>
          <cell r="K644">
            <v>11.829976367389051</v>
          </cell>
          <cell r="L644">
            <v>84.225418369453038</v>
          </cell>
          <cell r="M644">
            <v>1.2543111455108504</v>
          </cell>
          <cell r="N644">
            <v>173.38504152046781</v>
          </cell>
          <cell r="O644">
            <v>23.619491675266602</v>
          </cell>
          <cell r="P644">
            <v>10.469748813209497</v>
          </cell>
          <cell r="Q644">
            <v>75.553956243550033</v>
          </cell>
          <cell r="R644">
            <v>43.435035156518751</v>
          </cell>
          <cell r="S644">
            <v>56.760322497420034</v>
          </cell>
          <cell r="T644">
            <v>4.10672328861369</v>
          </cell>
          <cell r="U644">
            <v>65.213269969040255</v>
          </cell>
          <cell r="V644">
            <v>1.9139285517715796</v>
          </cell>
          <cell r="W644">
            <v>7.4017940144478649</v>
          </cell>
          <cell r="X644">
            <v>25.040069246646006</v>
          </cell>
          <cell r="Y644">
            <v>28.64124647402819</v>
          </cell>
          <cell r="Z644">
            <v>-1.6002759545923666</v>
          </cell>
          <cell r="AA644">
            <v>66.094459649122825</v>
          </cell>
          <cell r="AB644">
            <v>34.739061678706577</v>
          </cell>
          <cell r="AC644">
            <v>0.20984028207773248</v>
          </cell>
          <cell r="AD644">
            <v>17.334454592363251</v>
          </cell>
          <cell r="AE644">
            <v>78.346393842449245</v>
          </cell>
          <cell r="AF644">
            <v>18.782778190574458</v>
          </cell>
          <cell r="AG644">
            <v>-39.51738341933266</v>
          </cell>
          <cell r="AH644">
            <v>-1.6731749226006183</v>
          </cell>
          <cell r="AI644">
            <v>9.6760825249398206</v>
          </cell>
          <cell r="AJ644">
            <v>34.266777089783254</v>
          </cell>
          <cell r="AK644">
            <v>-3.6387070863432989</v>
          </cell>
          <cell r="AL644">
            <v>79.441353663570709</v>
          </cell>
          <cell r="AM644">
            <v>40.92309428964569</v>
          </cell>
          <cell r="AN644">
            <v>19.01151087031306</v>
          </cell>
          <cell r="AO644">
            <v>116.82652132782935</v>
          </cell>
          <cell r="AP644">
            <v>13.922496697626437</v>
          </cell>
          <cell r="AQ644">
            <v>194.89158159614723</v>
          </cell>
        </row>
        <row r="645">
          <cell r="B645">
            <v>6.1911302717578138</v>
          </cell>
          <cell r="C645">
            <v>38.264129996560044</v>
          </cell>
          <cell r="D645">
            <v>57.674950429996557</v>
          </cell>
          <cell r="E645">
            <v>6.7609204678362635</v>
          </cell>
          <cell r="F645">
            <v>5.3714692466460185</v>
          </cell>
          <cell r="G645">
            <v>20.871121878224965</v>
          </cell>
          <cell r="H645">
            <v>53.785888476092175</v>
          </cell>
          <cell r="I645">
            <v>-1.9948076711386395</v>
          </cell>
          <cell r="J645">
            <v>25.323164155486758</v>
          </cell>
          <cell r="K645">
            <v>11.525405779153758</v>
          </cell>
          <cell r="L645">
            <v>83.352500722394211</v>
          </cell>
          <cell r="M645">
            <v>1.2857052631579093</v>
          </cell>
          <cell r="N645">
            <v>174.2013356381149</v>
          </cell>
          <cell r="O645">
            <v>24.24991520467837</v>
          </cell>
          <cell r="P645">
            <v>9.9512664602683181</v>
          </cell>
          <cell r="Q645">
            <v>76.647262125902998</v>
          </cell>
          <cell r="R645">
            <v>41.667305744754046</v>
          </cell>
          <cell r="S645">
            <v>59.722781320949444</v>
          </cell>
          <cell r="T645">
            <v>3.9933291709666321</v>
          </cell>
          <cell r="U645">
            <v>64.16700526315789</v>
          </cell>
          <cell r="V645">
            <v>1.8801461988304029</v>
          </cell>
          <cell r="W645">
            <v>6.784035190918452</v>
          </cell>
          <cell r="X645">
            <v>24.271757481940121</v>
          </cell>
          <cell r="Y645">
            <v>26.889599415204664</v>
          </cell>
          <cell r="Z645">
            <v>-1.5674112487100136</v>
          </cell>
          <cell r="AA645">
            <v>68.31328317853459</v>
          </cell>
          <cell r="AB645">
            <v>35.177967561059518</v>
          </cell>
          <cell r="AC645">
            <v>0.53435204678361503</v>
          </cell>
          <cell r="AD645">
            <v>17.322936945304427</v>
          </cell>
          <cell r="AE645">
            <v>85.208252665978648</v>
          </cell>
          <cell r="AF645">
            <v>18.603813484692104</v>
          </cell>
          <cell r="AG645">
            <v>-39.078912831097362</v>
          </cell>
          <cell r="AH645">
            <v>-2.1358043343653241</v>
          </cell>
          <cell r="AI645">
            <v>9.8943472308221736</v>
          </cell>
          <cell r="AJ645">
            <v>32.616188854489138</v>
          </cell>
          <cell r="AK645">
            <v>-2.9112247334021233</v>
          </cell>
          <cell r="AL645">
            <v>79.282100722394233</v>
          </cell>
          <cell r="AM645">
            <v>43.454011936704511</v>
          </cell>
          <cell r="AN645">
            <v>19.401093223254239</v>
          </cell>
          <cell r="AO645">
            <v>118.1072389748882</v>
          </cell>
          <cell r="AP645">
            <v>13.986326109391143</v>
          </cell>
          <cell r="AQ645">
            <v>194.39485806673548</v>
          </cell>
        </row>
        <row r="646">
          <cell r="B646">
            <v>6.2988832129342844</v>
          </cell>
          <cell r="C646">
            <v>39.243677055383571</v>
          </cell>
          <cell r="D646">
            <v>57.860291606467143</v>
          </cell>
          <cell r="E646">
            <v>6.5284675266597922</v>
          </cell>
          <cell r="F646">
            <v>5.3349927760577831</v>
          </cell>
          <cell r="G646">
            <v>20.758880701754379</v>
          </cell>
          <cell r="H646">
            <v>53.285364946680417</v>
          </cell>
          <cell r="I646">
            <v>-2.5762606123151097</v>
          </cell>
          <cell r="J646">
            <v>25.608593567251464</v>
          </cell>
          <cell r="K646">
            <v>11.181317543859642</v>
          </cell>
          <cell r="L646">
            <v>82.072571310629527</v>
          </cell>
          <cell r="M646">
            <v>1.30055820433438</v>
          </cell>
          <cell r="N646">
            <v>175.24744740282077</v>
          </cell>
          <cell r="O646">
            <v>24.983962263501898</v>
          </cell>
          <cell r="P646">
            <v>9.6568076367389075</v>
          </cell>
          <cell r="Q646">
            <v>77.904538596491236</v>
          </cell>
          <cell r="R646">
            <v>39.567558685930521</v>
          </cell>
          <cell r="S646">
            <v>63.821134262125909</v>
          </cell>
          <cell r="T646">
            <v>3.877882112143102</v>
          </cell>
          <cell r="U646">
            <v>63.194622910216715</v>
          </cell>
          <cell r="V646">
            <v>1.813975610595109</v>
          </cell>
          <cell r="W646">
            <v>6.2375234262125687</v>
          </cell>
          <cell r="X646">
            <v>23.564616305469535</v>
          </cell>
          <cell r="Y646">
            <v>25.39668765049878</v>
          </cell>
          <cell r="Z646">
            <v>-1.4897524251806018</v>
          </cell>
          <cell r="AA646">
            <v>70.368712590299296</v>
          </cell>
          <cell r="AB646">
            <v>35.793591090471281</v>
          </cell>
          <cell r="AC646">
            <v>0.9227932232542031</v>
          </cell>
          <cell r="AD646">
            <v>17.269160474716191</v>
          </cell>
          <cell r="AE646">
            <v>92.392746783625739</v>
          </cell>
          <cell r="AF646">
            <v>18.367795837633281</v>
          </cell>
          <cell r="AG646">
            <v>-38.413324595803239</v>
          </cell>
          <cell r="AH646">
            <v>-2.6246749226006183</v>
          </cell>
          <cell r="AI646">
            <v>10.213088407292762</v>
          </cell>
          <cell r="AJ646">
            <v>31.029235913312665</v>
          </cell>
          <cell r="AK646">
            <v>-2.2325776745785935</v>
          </cell>
          <cell r="AL646">
            <v>78.814759545923664</v>
          </cell>
          <cell r="AM646">
            <v>46.221358995528043</v>
          </cell>
          <cell r="AN646">
            <v>19.767563811489531</v>
          </cell>
          <cell r="AO646">
            <v>118.96935662194701</v>
          </cell>
          <cell r="AP646">
            <v>14.32384963880291</v>
          </cell>
          <cell r="AQ646">
            <v>193.82881100791195</v>
          </cell>
        </row>
        <row r="647">
          <cell r="B647">
            <v>6.5143302717578146</v>
          </cell>
          <cell r="C647">
            <v>40.40414176126594</v>
          </cell>
          <cell r="D647">
            <v>58.24195042999655</v>
          </cell>
          <cell r="E647">
            <v>6.39220282077744</v>
          </cell>
          <cell r="F647">
            <v>5.319981011351901</v>
          </cell>
          <cell r="G647">
            <v>20.709310113519081</v>
          </cell>
          <cell r="H647">
            <v>53.033712005503936</v>
          </cell>
          <cell r="I647">
            <v>-3.1811959064327571</v>
          </cell>
          <cell r="J647">
            <v>25.814770037839704</v>
          </cell>
          <cell r="K647">
            <v>10.824899896800817</v>
          </cell>
          <cell r="L647">
            <v>80.479971310629509</v>
          </cell>
          <cell r="M647">
            <v>1.3353699690402625</v>
          </cell>
          <cell r="N647">
            <v>176.40800034399723</v>
          </cell>
          <cell r="O647">
            <v>25.876497557619548</v>
          </cell>
          <cell r="P647">
            <v>9.5579546955624366</v>
          </cell>
          <cell r="Q647">
            <v>79.361003302373589</v>
          </cell>
          <cell r="R647">
            <v>37.468099862401104</v>
          </cell>
          <cell r="S647">
            <v>68.10809896800825</v>
          </cell>
          <cell r="T647">
            <v>3.7924527003783957</v>
          </cell>
          <cell r="U647">
            <v>62.303775851393191</v>
          </cell>
          <cell r="V647">
            <v>1.7288520811833443</v>
          </cell>
          <cell r="W647">
            <v>5.7355704850360993</v>
          </cell>
          <cell r="X647">
            <v>23.141675128998948</v>
          </cell>
          <cell r="Y647">
            <v>23.883217062263491</v>
          </cell>
          <cell r="Z647">
            <v>-1.40859360165119</v>
          </cell>
          <cell r="AA647">
            <v>72.266006707946346</v>
          </cell>
          <cell r="AB647">
            <v>36.469426384588921</v>
          </cell>
          <cell r="AC647">
            <v>1.3271520467836149</v>
          </cell>
          <cell r="AD647">
            <v>17.241589886480899</v>
          </cell>
          <cell r="AE647">
            <v>99.682823254213943</v>
          </cell>
          <cell r="AF647">
            <v>18.081631131750925</v>
          </cell>
          <cell r="AG647">
            <v>-37.493454007567948</v>
          </cell>
          <cell r="AH647">
            <v>-3.0930219814241475</v>
          </cell>
          <cell r="AI647">
            <v>10.594523701410409</v>
          </cell>
          <cell r="AJ647">
            <v>29.544324148606783</v>
          </cell>
          <cell r="AK647">
            <v>-1.5949129686962404</v>
          </cell>
          <cell r="AL647">
            <v>78.234724251805986</v>
          </cell>
          <cell r="AM647">
            <v>49.04433546611628</v>
          </cell>
          <cell r="AN647">
            <v>20.017187340901302</v>
          </cell>
          <cell r="AO647">
            <v>119.30816250429996</v>
          </cell>
          <cell r="AP647">
            <v>15.010908462332321</v>
          </cell>
          <cell r="AQ647">
            <v>193.28258747850018</v>
          </cell>
        </row>
        <row r="648">
          <cell r="B648">
            <v>6.8671773305813453</v>
          </cell>
          <cell r="C648">
            <v>41.850271173030649</v>
          </cell>
          <cell r="D648">
            <v>58.748144547643612</v>
          </cell>
          <cell r="E648">
            <v>6.3659439972480287</v>
          </cell>
          <cell r="F648">
            <v>5.2442810113519007</v>
          </cell>
          <cell r="G648">
            <v>20.686868937048494</v>
          </cell>
          <cell r="H648">
            <v>52.976588476092182</v>
          </cell>
          <cell r="I648">
            <v>-3.8448370829033451</v>
          </cell>
          <cell r="J648">
            <v>25.982975920192644</v>
          </cell>
          <cell r="K648">
            <v>10.516270485036113</v>
          </cell>
          <cell r="L648">
            <v>78.695030134158912</v>
          </cell>
          <cell r="M648">
            <v>1.4015993808049685</v>
          </cell>
          <cell r="N648">
            <v>177.6355121087031</v>
          </cell>
          <cell r="O648">
            <v>27.000391675266606</v>
          </cell>
          <cell r="P648">
            <v>9.6453841073271445</v>
          </cell>
          <cell r="Q648">
            <v>81.062297420020627</v>
          </cell>
          <cell r="R648">
            <v>35.568893980048166</v>
          </cell>
          <cell r="S648">
            <v>70.55480485036118</v>
          </cell>
          <cell r="T648">
            <v>3.7394350533195717</v>
          </cell>
          <cell r="U648">
            <v>61.496811145510826</v>
          </cell>
          <cell r="V648">
            <v>1.6555873753009913</v>
          </cell>
          <cell r="W648">
            <v>5.196011661506688</v>
          </cell>
          <cell r="X648">
            <v>23.038639834881305</v>
          </cell>
          <cell r="Y648">
            <v>22.450811179910549</v>
          </cell>
          <cell r="Z648">
            <v>-1.3218524251806016</v>
          </cell>
          <cell r="AA648">
            <v>73.899312590299303</v>
          </cell>
          <cell r="AB648">
            <v>36.908138149294807</v>
          </cell>
          <cell r="AC648">
            <v>1.6074579291365561</v>
          </cell>
          <cell r="AD648">
            <v>17.244854592363254</v>
          </cell>
          <cell r="AE648">
            <v>107.00079384244926</v>
          </cell>
          <cell r="AF648">
            <v>17.846401719986215</v>
          </cell>
          <cell r="AG648">
            <v>-36.261801066391477</v>
          </cell>
          <cell r="AH648">
            <v>-3.4339572755417951</v>
          </cell>
          <cell r="AI648">
            <v>11.008264877880997</v>
          </cell>
          <cell r="AJ648">
            <v>28.051671207430314</v>
          </cell>
          <cell r="AK648">
            <v>-0.98496590987271138</v>
          </cell>
          <cell r="AL648">
            <v>77.635730134158948</v>
          </cell>
          <cell r="AM648">
            <v>51.786435466116281</v>
          </cell>
          <cell r="AN648">
            <v>20.183752046783653</v>
          </cell>
          <cell r="AO648">
            <v>119.0946801513588</v>
          </cell>
          <cell r="AP648">
            <v>15.896990815273497</v>
          </cell>
          <cell r="AQ648">
            <v>192.73722277261786</v>
          </cell>
        </row>
        <row r="649">
          <cell r="B649">
            <v>7.3553420364636981</v>
          </cell>
          <cell r="C649">
            <v>43.555571173030636</v>
          </cell>
          <cell r="D649">
            <v>59.062238665290671</v>
          </cell>
          <cell r="E649">
            <v>6.4427263501892051</v>
          </cell>
          <cell r="F649">
            <v>5.1067398348813127</v>
          </cell>
          <cell r="G649">
            <v>20.676451289989672</v>
          </cell>
          <cell r="H649">
            <v>53.18842377020983</v>
          </cell>
          <cell r="I649">
            <v>-4.5750900240798158</v>
          </cell>
          <cell r="J649">
            <v>26.045811214310287</v>
          </cell>
          <cell r="K649">
            <v>10.256335190918467</v>
          </cell>
          <cell r="L649">
            <v>76.853865428276549</v>
          </cell>
          <cell r="M649">
            <v>1.5055405572755567</v>
          </cell>
          <cell r="N649">
            <v>178.82090034399721</v>
          </cell>
          <cell r="O649">
            <v>28.273715204678368</v>
          </cell>
          <cell r="P649">
            <v>9.9815605779153778</v>
          </cell>
          <cell r="Q649">
            <v>82.912715067079446</v>
          </cell>
          <cell r="R649">
            <v>33.714829274165822</v>
          </cell>
          <cell r="S649">
            <v>73.656246026831781</v>
          </cell>
          <cell r="T649">
            <v>3.7110409356725125</v>
          </cell>
          <cell r="U649">
            <v>60.837940557275545</v>
          </cell>
          <cell r="V649">
            <v>1.667669728242168</v>
          </cell>
          <cell r="W649">
            <v>4.5905469556243359</v>
          </cell>
          <cell r="X649">
            <v>23.087933952528363</v>
          </cell>
          <cell r="Y649">
            <v>21.25717000343996</v>
          </cell>
          <cell r="Z649">
            <v>-1.2519936016511899</v>
          </cell>
          <cell r="AA649">
            <v>75.354159649122835</v>
          </cell>
          <cell r="AB649">
            <v>37.737473443412455</v>
          </cell>
          <cell r="AC649">
            <v>1.7728638114894972</v>
          </cell>
          <cell r="AD649">
            <v>17.168901651186779</v>
          </cell>
          <cell r="AE649">
            <v>114.01253501891985</v>
          </cell>
          <cell r="AF649">
            <v>17.612901719986219</v>
          </cell>
          <cell r="AG649">
            <v>-34.703424595803241</v>
          </cell>
          <cell r="AH649">
            <v>-3.6418984520123829</v>
          </cell>
          <cell r="AI649">
            <v>11.456670760233939</v>
          </cell>
          <cell r="AJ649">
            <v>26.62652414860678</v>
          </cell>
          <cell r="AK649">
            <v>-0.4471600275197703</v>
          </cell>
          <cell r="AL649">
            <v>76.899477192982474</v>
          </cell>
          <cell r="AM649">
            <v>54.356364877880978</v>
          </cell>
          <cell r="AN649">
            <v>20.396652046783654</v>
          </cell>
          <cell r="AO649">
            <v>118.36369779841762</v>
          </cell>
          <cell r="AP649">
            <v>16.812273168214674</v>
          </cell>
          <cell r="AQ649">
            <v>192.22051100791194</v>
          </cell>
        </row>
        <row r="650">
          <cell r="B650">
            <v>8.007818507051935</v>
          </cell>
          <cell r="C650">
            <v>45.463206467148282</v>
          </cell>
          <cell r="D650">
            <v>59.210273959408319</v>
          </cell>
          <cell r="E650">
            <v>6.5731381148950874</v>
          </cell>
          <cell r="F650">
            <v>4.9720633642930769</v>
          </cell>
          <cell r="G650">
            <v>20.553727760577907</v>
          </cell>
          <cell r="H650">
            <v>53.555253181974543</v>
          </cell>
          <cell r="I650">
            <v>-5.3259900240798155</v>
          </cell>
          <cell r="J650">
            <v>26.030522979016169</v>
          </cell>
          <cell r="K650">
            <v>9.9988704850361128</v>
          </cell>
          <cell r="L650">
            <v>75.081406604747144</v>
          </cell>
          <cell r="M650">
            <v>1.6242817337461448</v>
          </cell>
          <cell r="N650">
            <v>179.9126474028208</v>
          </cell>
          <cell r="O650">
            <v>29.618238734090131</v>
          </cell>
          <cell r="P650">
            <v>10.518007636738908</v>
          </cell>
          <cell r="Q650">
            <v>84.914697420020616</v>
          </cell>
          <cell r="R650">
            <v>31.512282215342292</v>
          </cell>
          <cell r="S650">
            <v>76.537363673890596</v>
          </cell>
          <cell r="T650">
            <v>3.6959527003783954</v>
          </cell>
          <cell r="U650">
            <v>60.403764086687303</v>
          </cell>
          <cell r="V650">
            <v>1.7378638458892268</v>
          </cell>
          <cell r="W650">
            <v>3.9462234262125708</v>
          </cell>
          <cell r="X650">
            <v>23.366222187822483</v>
          </cell>
          <cell r="Y650">
            <v>19.778493532851723</v>
          </cell>
          <cell r="Z650">
            <v>-1.1781406604747193</v>
          </cell>
          <cell r="AA650">
            <v>76.691112590299298</v>
          </cell>
          <cell r="AB650">
            <v>38.951126384588925</v>
          </cell>
          <cell r="AC650">
            <v>1.9124402820777324</v>
          </cell>
          <cell r="AD650">
            <v>16.998231062951483</v>
          </cell>
          <cell r="AE650">
            <v>120.40135266597865</v>
          </cell>
          <cell r="AF650">
            <v>17.33696054351563</v>
          </cell>
          <cell r="AG650">
            <v>-32.890001066391477</v>
          </cell>
          <cell r="AH650">
            <v>-3.8397690402476776</v>
          </cell>
          <cell r="AI650">
            <v>11.862929583763352</v>
          </cell>
          <cell r="AJ650">
            <v>25.346000619195017</v>
          </cell>
          <cell r="AK650">
            <v>-1.7179222565284348E-4</v>
          </cell>
          <cell r="AL650">
            <v>76.180594840041294</v>
          </cell>
          <cell r="AM650">
            <v>56.616500171998631</v>
          </cell>
          <cell r="AN650">
            <v>20.644422635018945</v>
          </cell>
          <cell r="AO650">
            <v>117.24356250429999</v>
          </cell>
          <cell r="AP650">
            <v>17.77770257997938</v>
          </cell>
          <cell r="AQ650">
            <v>191.83162277261786</v>
          </cell>
        </row>
        <row r="651">
          <cell r="B651">
            <v>8.7975067423460516</v>
          </cell>
          <cell r="C651">
            <v>47.635765290677696</v>
          </cell>
          <cell r="D651">
            <v>59.247273959408318</v>
          </cell>
          <cell r="E651">
            <v>6.7548498796009691</v>
          </cell>
          <cell r="F651">
            <v>4.8204339525283713</v>
          </cell>
          <cell r="G651">
            <v>20.398721878224961</v>
          </cell>
          <cell r="H651">
            <v>53.918000240798072</v>
          </cell>
          <cell r="I651">
            <v>-6.0317488476092267</v>
          </cell>
          <cell r="J651">
            <v>25.883258273133812</v>
          </cell>
          <cell r="K651">
            <v>9.7394587203302319</v>
          </cell>
          <cell r="L651">
            <v>73.526153663570668</v>
          </cell>
          <cell r="M651">
            <v>1.718422910216733</v>
          </cell>
          <cell r="N651">
            <v>180.93725328517374</v>
          </cell>
          <cell r="O651">
            <v>31.153850498796011</v>
          </cell>
          <cell r="P651">
            <v>11.190172342621262</v>
          </cell>
          <cell r="Q651">
            <v>87.094168008255934</v>
          </cell>
          <cell r="R651">
            <v>29.316105744754054</v>
          </cell>
          <cell r="S651">
            <v>78.017257791537659</v>
          </cell>
          <cell r="T651">
            <v>3.7014350533195723</v>
          </cell>
          <cell r="U651">
            <v>60.340346439628483</v>
          </cell>
          <cell r="V651">
            <v>1.8134756105951091</v>
          </cell>
          <cell r="W651">
            <v>3.2760940144478639</v>
          </cell>
          <cell r="X651">
            <v>23.931798658410713</v>
          </cell>
          <cell r="Y651">
            <v>18.448387650498788</v>
          </cell>
          <cell r="Z651">
            <v>-1.0679230134158957</v>
          </cell>
          <cell r="AA651">
            <v>77.851153766769883</v>
          </cell>
          <cell r="AB651">
            <v>40.52169697282423</v>
          </cell>
          <cell r="AC651">
            <v>2.0032049879600855</v>
          </cell>
          <cell r="AD651">
            <v>16.92704282765737</v>
          </cell>
          <cell r="AE651">
            <v>125.91788207774337</v>
          </cell>
          <cell r="AF651">
            <v>17.098601719986217</v>
          </cell>
          <cell r="AG651">
            <v>-30.838854007567949</v>
          </cell>
          <cell r="AH651">
            <v>-4.0551925696594422</v>
          </cell>
          <cell r="AI651">
            <v>12.270194289645705</v>
          </cell>
          <cell r="AJ651">
            <v>24.144606501547955</v>
          </cell>
          <cell r="AK651">
            <v>0.38548703130375872</v>
          </cell>
          <cell r="AL651">
            <v>75.630959545923645</v>
          </cell>
          <cell r="AM651">
            <v>58.825288407292746</v>
          </cell>
          <cell r="AN651">
            <v>20.894446164430708</v>
          </cell>
          <cell r="AO651">
            <v>116.01868015135881</v>
          </cell>
          <cell r="AP651">
            <v>18.700437874097027</v>
          </cell>
          <cell r="AQ651">
            <v>191.56829924320607</v>
          </cell>
        </row>
        <row r="652">
          <cell r="B652">
            <v>9.650271448228402</v>
          </cell>
          <cell r="C652">
            <v>50.043359408324754</v>
          </cell>
          <cell r="D652">
            <v>59.124032782937725</v>
          </cell>
          <cell r="E652">
            <v>6.984785173718616</v>
          </cell>
          <cell r="F652">
            <v>4.5994927760577839</v>
          </cell>
          <cell r="G652">
            <v>20.244645407636732</v>
          </cell>
          <cell r="H652">
            <v>54.183829652562785</v>
          </cell>
          <cell r="I652">
            <v>-6.641195906432757</v>
          </cell>
          <cell r="J652">
            <v>25.681452390780873</v>
          </cell>
          <cell r="K652">
            <v>9.4747351909184676</v>
          </cell>
          <cell r="L652">
            <v>72.268018369453031</v>
          </cell>
          <cell r="M652">
            <v>1.6991052631579093</v>
          </cell>
          <cell r="N652">
            <v>181.94838269693844</v>
          </cell>
          <cell r="O652">
            <v>32.843226969384247</v>
          </cell>
          <cell r="P652">
            <v>11.935184107327146</v>
          </cell>
          <cell r="Q652">
            <v>89.552620949432395</v>
          </cell>
          <cell r="R652">
            <v>27.152752803577581</v>
          </cell>
          <cell r="S652">
            <v>80.141075438596488</v>
          </cell>
          <cell r="T652">
            <v>3.7174527003783955</v>
          </cell>
          <cell r="U652">
            <v>60.709081733746125</v>
          </cell>
          <cell r="V652">
            <v>1.8411579635362856</v>
          </cell>
          <cell r="W652">
            <v>2.6575881320949226</v>
          </cell>
          <cell r="X652">
            <v>24.779951599587182</v>
          </cell>
          <cell r="Y652">
            <v>17.475422944616433</v>
          </cell>
          <cell r="Z652">
            <v>-1.018699484004131</v>
          </cell>
          <cell r="AA652">
            <v>78.84070082559343</v>
          </cell>
          <cell r="AB652">
            <v>42.432961678706576</v>
          </cell>
          <cell r="AC652">
            <v>2.0594991056071441</v>
          </cell>
          <cell r="AD652">
            <v>16.988472239422073</v>
          </cell>
          <cell r="AE652">
            <v>130.25184090127277</v>
          </cell>
          <cell r="AF652">
            <v>16.84704877880975</v>
          </cell>
          <cell r="AG652">
            <v>-28.521359889920891</v>
          </cell>
          <cell r="AH652">
            <v>-4.3259925696594417</v>
          </cell>
          <cell r="AI652">
            <v>12.675064877880999</v>
          </cell>
          <cell r="AJ652">
            <v>23.040265325077367</v>
          </cell>
          <cell r="AK652">
            <v>0.73819291365669959</v>
          </cell>
          <cell r="AL652">
            <v>75.126047781217764</v>
          </cell>
          <cell r="AM652">
            <v>60.665023701410398</v>
          </cell>
          <cell r="AN652">
            <v>21.235310870313061</v>
          </cell>
          <cell r="AO652">
            <v>114.79609191606468</v>
          </cell>
          <cell r="AP652">
            <v>19.56756140350879</v>
          </cell>
          <cell r="AQ652">
            <v>191.40164630202958</v>
          </cell>
        </row>
        <row r="653">
          <cell r="B653">
            <v>10.548665565875462</v>
          </cell>
          <cell r="C653">
            <v>52.706688820089454</v>
          </cell>
          <cell r="D653">
            <v>58.790238665290673</v>
          </cell>
          <cell r="E653">
            <v>7.2348322325421455</v>
          </cell>
          <cell r="F653">
            <v>4.3466339525283715</v>
          </cell>
          <cell r="G653">
            <v>20.051039525283795</v>
          </cell>
          <cell r="H653">
            <v>54.498359064327488</v>
          </cell>
          <cell r="I653">
            <v>-7.2587370829033437</v>
          </cell>
          <cell r="J653">
            <v>25.467917096663228</v>
          </cell>
          <cell r="K653">
            <v>9.1907940144478797</v>
          </cell>
          <cell r="L653">
            <v>71.315647781217749</v>
          </cell>
          <cell r="M653">
            <v>1.5795111455108508</v>
          </cell>
          <cell r="N653">
            <v>183.01605328517374</v>
          </cell>
          <cell r="O653">
            <v>34.366662263501894</v>
          </cell>
          <cell r="P653">
            <v>12.776107636738908</v>
          </cell>
          <cell r="Q653">
            <v>92.251968008255929</v>
          </cell>
          <cell r="R653">
            <v>25.019135156518754</v>
          </cell>
          <cell r="S653">
            <v>82.448275438596497</v>
          </cell>
          <cell r="T653">
            <v>3.6844644650842784</v>
          </cell>
          <cell r="U653">
            <v>61.557099380804949</v>
          </cell>
          <cell r="V653">
            <v>1.8308520811833444</v>
          </cell>
          <cell r="W653">
            <v>2.055458720330217</v>
          </cell>
          <cell r="X653">
            <v>25.819033952528365</v>
          </cell>
          <cell r="Y653">
            <v>16.401499415204668</v>
          </cell>
          <cell r="Z653">
            <v>-0.96681713106295442</v>
          </cell>
          <cell r="AA653">
            <v>79.596718472652242</v>
          </cell>
          <cell r="AB653">
            <v>44.835044031647755</v>
          </cell>
          <cell r="AC653">
            <v>2.1538638114894972</v>
          </cell>
          <cell r="AD653">
            <v>17.079407533539719</v>
          </cell>
          <cell r="AE653">
            <v>133.52897619539038</v>
          </cell>
          <cell r="AF653">
            <v>16.620131131750927</v>
          </cell>
          <cell r="AG653">
            <v>-25.967630478156192</v>
          </cell>
          <cell r="AH653">
            <v>-4.5330396284829719</v>
          </cell>
          <cell r="AI653">
            <v>13.063582524939823</v>
          </cell>
          <cell r="AJ653">
            <v>22.105941795665601</v>
          </cell>
          <cell r="AK653">
            <v>1.0832105607155234</v>
          </cell>
          <cell r="AL653">
            <v>74.638218369453057</v>
          </cell>
          <cell r="AM653">
            <v>61.955747230822162</v>
          </cell>
          <cell r="AN653">
            <v>21.626404987960122</v>
          </cell>
          <cell r="AO653">
            <v>113.60882721018231</v>
          </cell>
          <cell r="AP653">
            <v>20.261237874097024</v>
          </cell>
          <cell r="AQ653">
            <v>191.35778159614725</v>
          </cell>
        </row>
        <row r="654">
          <cell r="B654">
            <v>11.535583212934286</v>
          </cell>
          <cell r="C654">
            <v>55.635247643618868</v>
          </cell>
          <cell r="D654">
            <v>58.360262194702443</v>
          </cell>
          <cell r="E654">
            <v>7.4659028207774396</v>
          </cell>
          <cell r="F654">
            <v>4.0649810113519003</v>
          </cell>
          <cell r="G654">
            <v>19.840139525283789</v>
          </cell>
          <cell r="H654">
            <v>54.853088476092182</v>
          </cell>
          <cell r="I654">
            <v>-7.893460612315109</v>
          </cell>
          <cell r="J654">
            <v>25.313805331957351</v>
          </cell>
          <cell r="K654">
            <v>8.8957822497419983</v>
          </cell>
          <cell r="L654">
            <v>70.660112487100079</v>
          </cell>
          <cell r="M654">
            <v>1.4792111455108508</v>
          </cell>
          <cell r="N654">
            <v>184.16648269693843</v>
          </cell>
          <cell r="O654">
            <v>35.41972696938425</v>
          </cell>
          <cell r="P654">
            <v>13.661472342621259</v>
          </cell>
          <cell r="Q654">
            <v>95.084879772961813</v>
          </cell>
          <cell r="R654">
            <v>23.012788097695225</v>
          </cell>
          <cell r="S654">
            <v>83.756198968008263</v>
          </cell>
          <cell r="T654">
            <v>3.6350115239078074</v>
          </cell>
          <cell r="U654">
            <v>62.919393498452003</v>
          </cell>
          <cell r="V654">
            <v>1.7362873753009913</v>
          </cell>
          <cell r="W654">
            <v>1.4414528379772757</v>
          </cell>
          <cell r="X654">
            <v>27.010710423116596</v>
          </cell>
          <cell r="Y654">
            <v>15.46791117991055</v>
          </cell>
          <cell r="Z654">
            <v>-0.82904654282766022</v>
          </cell>
          <cell r="AA654">
            <v>80.034624355005192</v>
          </cell>
          <cell r="AB654">
            <v>47.512149914000695</v>
          </cell>
          <cell r="AC654">
            <v>2.2868343997247917</v>
          </cell>
          <cell r="AD654">
            <v>17.060642827657368</v>
          </cell>
          <cell r="AE654">
            <v>135.52068207774332</v>
          </cell>
          <cell r="AF654">
            <v>16.474295837633278</v>
          </cell>
          <cell r="AG654">
            <v>-23.213559889920898</v>
          </cell>
          <cell r="AH654">
            <v>-4.5994513931888532</v>
          </cell>
          <cell r="AI654">
            <v>13.483535466116294</v>
          </cell>
          <cell r="AJ654">
            <v>21.353859442724424</v>
          </cell>
          <cell r="AK654">
            <v>1.3837870313037588</v>
          </cell>
          <cell r="AL654">
            <v>74.149394840041282</v>
          </cell>
          <cell r="AM654">
            <v>62.959217819057464</v>
          </cell>
          <cell r="AN654">
            <v>21.929787340901296</v>
          </cell>
          <cell r="AO654">
            <v>112.44163309253526</v>
          </cell>
          <cell r="AP654">
            <v>20.668649638802908</v>
          </cell>
          <cell r="AQ654">
            <v>191.34987571379429</v>
          </cell>
        </row>
        <row r="655">
          <cell r="B655">
            <v>12.633924389404875</v>
          </cell>
          <cell r="C655">
            <v>58.834735878912987</v>
          </cell>
          <cell r="D655">
            <v>57.929468077055375</v>
          </cell>
          <cell r="E655">
            <v>7.637773409012734</v>
          </cell>
          <cell r="F655">
            <v>3.7497986584107244</v>
          </cell>
          <cell r="G655">
            <v>19.638351289989679</v>
          </cell>
          <cell r="H655">
            <v>55.200229652562768</v>
          </cell>
          <cell r="I655">
            <v>-8.5312194358445215</v>
          </cell>
          <cell r="J655">
            <v>25.184287684898521</v>
          </cell>
          <cell r="K655">
            <v>8.5628057791537646</v>
          </cell>
          <cell r="L655">
            <v>70.231906604747152</v>
          </cell>
          <cell r="M655">
            <v>1.4251464396284976</v>
          </cell>
          <cell r="N655">
            <v>185.31030622635018</v>
          </cell>
          <cell r="O655">
            <v>36.435191675266601</v>
          </cell>
          <cell r="P655">
            <v>14.574460577915378</v>
          </cell>
          <cell r="Q655">
            <v>98.043726831785349</v>
          </cell>
          <cell r="R655">
            <v>21.372005744754055</v>
          </cell>
          <cell r="S655">
            <v>85.43132837977295</v>
          </cell>
          <cell r="T655">
            <v>3.6044468180254547</v>
          </cell>
          <cell r="U655">
            <v>64.615375851393196</v>
          </cell>
          <cell r="V655">
            <v>1.639740316477462</v>
          </cell>
          <cell r="W655">
            <v>0.91107636738904063</v>
          </cell>
          <cell r="X655">
            <v>28.391433952528359</v>
          </cell>
          <cell r="Y655">
            <v>14.675022944616433</v>
          </cell>
          <cell r="Z655">
            <v>-0.64544066047471893</v>
          </cell>
          <cell r="AA655">
            <v>80.278859649122836</v>
          </cell>
          <cell r="AB655">
            <v>50.250044031647747</v>
          </cell>
          <cell r="AC655">
            <v>2.5526579291365561</v>
          </cell>
          <cell r="AD655">
            <v>17.317301651186778</v>
          </cell>
          <cell r="AE655">
            <v>136.64816443068452</v>
          </cell>
          <cell r="AF655">
            <v>16.388678190574456</v>
          </cell>
          <cell r="AG655">
            <v>-20.337301066391479</v>
          </cell>
          <cell r="AH655">
            <v>-4.6686396284829712</v>
          </cell>
          <cell r="AI655">
            <v>13.831547230822174</v>
          </cell>
          <cell r="AJ655">
            <v>20.79997120743031</v>
          </cell>
          <cell r="AK655">
            <v>1.5329693842449355</v>
          </cell>
          <cell r="AL655">
            <v>73.589341898864816</v>
          </cell>
          <cell r="AM655">
            <v>63.543588407292766</v>
          </cell>
          <cell r="AN655">
            <v>22.176304987960116</v>
          </cell>
          <cell r="AO655">
            <v>111.35546250429996</v>
          </cell>
          <cell r="AP655">
            <v>20.863079050567613</v>
          </cell>
          <cell r="AQ655">
            <v>191.34096394908843</v>
          </cell>
        </row>
        <row r="656">
          <cell r="B656">
            <v>13.793283212934288</v>
          </cell>
          <cell r="C656">
            <v>62.214847643618867</v>
          </cell>
          <cell r="D656">
            <v>57.425568077055381</v>
          </cell>
          <cell r="E656">
            <v>7.7886910560715572</v>
          </cell>
          <cell r="F656">
            <v>3.452592776057783</v>
          </cell>
          <cell r="G656">
            <v>19.385492466460263</v>
          </cell>
          <cell r="H656">
            <v>55.572023770209832</v>
          </cell>
          <cell r="I656">
            <v>-9.1265664946680509</v>
          </cell>
          <cell r="J656">
            <v>25.054105331957345</v>
          </cell>
          <cell r="K656">
            <v>8.1745940144478801</v>
          </cell>
          <cell r="L656">
            <v>69.891947781217766</v>
          </cell>
          <cell r="M656">
            <v>1.3723876160990862</v>
          </cell>
          <cell r="N656">
            <v>186.49554740282079</v>
          </cell>
          <cell r="O656">
            <v>37.24178579291366</v>
          </cell>
          <cell r="P656">
            <v>15.546231166150672</v>
          </cell>
          <cell r="Q656">
            <v>101.40250330237359</v>
          </cell>
          <cell r="R656">
            <v>19.993858685930526</v>
          </cell>
          <cell r="S656">
            <v>87.125557791537673</v>
          </cell>
          <cell r="T656">
            <v>3.5445527003783961</v>
          </cell>
          <cell r="U656">
            <v>66.528111145510834</v>
          </cell>
          <cell r="V656">
            <v>1.515505022359815</v>
          </cell>
          <cell r="W656">
            <v>0.44495872033021699</v>
          </cell>
          <cell r="X656">
            <v>29.820516305469532</v>
          </cell>
          <cell r="Y656">
            <v>13.88511706226349</v>
          </cell>
          <cell r="Z656">
            <v>-0.46166418988648372</v>
          </cell>
          <cell r="AA656">
            <v>80.464236119711046</v>
          </cell>
          <cell r="AB656">
            <v>53.112044031647756</v>
          </cell>
          <cell r="AC656">
            <v>2.9382167526659684</v>
          </cell>
          <cell r="AD656">
            <v>17.807007533539718</v>
          </cell>
          <cell r="AE656">
            <v>136.68915266597864</v>
          </cell>
          <cell r="AF656">
            <v>16.302231131750922</v>
          </cell>
          <cell r="AG656">
            <v>-17.552042242862072</v>
          </cell>
          <cell r="AH656">
            <v>-4.7354808049535606</v>
          </cell>
          <cell r="AI656">
            <v>14.112617819057467</v>
          </cell>
          <cell r="AJ656">
            <v>20.369241795665605</v>
          </cell>
          <cell r="AK656">
            <v>1.5481105607155234</v>
          </cell>
          <cell r="AL656">
            <v>72.978094840041308</v>
          </cell>
          <cell r="AM656">
            <v>63.615535466116278</v>
          </cell>
          <cell r="AN656">
            <v>22.330822635018944</v>
          </cell>
          <cell r="AO656">
            <v>110.37937426900584</v>
          </cell>
          <cell r="AP656">
            <v>20.901879050567612</v>
          </cell>
          <cell r="AQ656">
            <v>191.37828159614727</v>
          </cell>
        </row>
        <row r="657">
          <cell r="B657">
            <v>14.997783212934287</v>
          </cell>
          <cell r="C657">
            <v>65.887829996560043</v>
          </cell>
          <cell r="D657">
            <v>56.890638665290659</v>
          </cell>
          <cell r="E657">
            <v>7.9456792913656749</v>
          </cell>
          <cell r="F657">
            <v>3.1331045407636653</v>
          </cell>
          <cell r="G657">
            <v>19.157739525283798</v>
          </cell>
          <cell r="H657">
            <v>55.917194358445123</v>
          </cell>
          <cell r="I657">
            <v>-9.6630429652562864</v>
          </cell>
          <cell r="J657">
            <v>24.932287684898526</v>
          </cell>
          <cell r="K657">
            <v>7.7371410732714097</v>
          </cell>
          <cell r="L657">
            <v>69.464053663570695</v>
          </cell>
          <cell r="M657">
            <v>1.3131346749226156</v>
          </cell>
          <cell r="N657">
            <v>187.67665916752668</v>
          </cell>
          <cell r="O657">
            <v>37.463874028207783</v>
          </cell>
          <cell r="P657">
            <v>16.549948813209497</v>
          </cell>
          <cell r="Q657">
            <v>105.03146800825593</v>
          </cell>
          <cell r="R657">
            <v>18.452423391812879</v>
          </cell>
          <cell r="S657">
            <v>88.009704850361189</v>
          </cell>
          <cell r="T657">
            <v>3.4256762297901604</v>
          </cell>
          <cell r="U657">
            <v>68.705169969040242</v>
          </cell>
          <cell r="V657">
            <v>1.2970461988304032</v>
          </cell>
          <cell r="W657">
            <v>8.8364602683157878E-2</v>
          </cell>
          <cell r="X657">
            <v>31.24778101135189</v>
          </cell>
          <cell r="Y657">
            <v>13.267305297557607</v>
          </cell>
          <cell r="Z657">
            <v>-0.31188771929824854</v>
          </cell>
          <cell r="AA657">
            <v>80.69101259029928</v>
          </cell>
          <cell r="AB657">
            <v>56.129914619883046</v>
          </cell>
          <cell r="AC657">
            <v>3.583110870313027</v>
          </cell>
          <cell r="AD657">
            <v>18.34151341589266</v>
          </cell>
          <cell r="AE657">
            <v>136.02038207774336</v>
          </cell>
          <cell r="AF657">
            <v>16.222007602339161</v>
          </cell>
          <cell r="AG657">
            <v>-15.049883419332662</v>
          </cell>
          <cell r="AH657">
            <v>-4.7803513931888544</v>
          </cell>
          <cell r="AI657">
            <v>14.421053113175116</v>
          </cell>
          <cell r="AJ657">
            <v>20.085318266253836</v>
          </cell>
          <cell r="AK657">
            <v>1.4944987960096412</v>
          </cell>
          <cell r="AL657">
            <v>72.283065428276586</v>
          </cell>
          <cell r="AM657">
            <v>63.354229583763342</v>
          </cell>
          <cell r="AN657">
            <v>22.502175576195413</v>
          </cell>
          <cell r="AO657">
            <v>109.38870368077053</v>
          </cell>
          <cell r="AP657">
            <v>20.788267285861732</v>
          </cell>
          <cell r="AQ657">
            <v>191.41223453732371</v>
          </cell>
        </row>
        <row r="658">
          <cell r="B658">
            <v>16.160777330581343</v>
          </cell>
          <cell r="C658">
            <v>69.846865290677684</v>
          </cell>
          <cell r="D658">
            <v>56.316826900584779</v>
          </cell>
          <cell r="E658">
            <v>8.0932087031303794</v>
          </cell>
          <cell r="F658">
            <v>2.8568163054695477</v>
          </cell>
          <cell r="G658">
            <v>19.004710113519089</v>
          </cell>
          <cell r="H658">
            <v>56.164923770209832</v>
          </cell>
          <cell r="I658">
            <v>-10.145460612315112</v>
          </cell>
          <cell r="J658">
            <v>24.870740626074994</v>
          </cell>
          <cell r="K658">
            <v>7.3161057791537623</v>
          </cell>
          <cell r="L658">
            <v>68.848059545923633</v>
          </cell>
          <cell r="M658">
            <v>1.3074405572755567</v>
          </cell>
          <cell r="N658">
            <v>188.69131210870316</v>
          </cell>
          <cell r="O658">
            <v>37.30517402820778</v>
          </cell>
          <cell r="P658">
            <v>17.515654695562439</v>
          </cell>
          <cell r="Q658">
            <v>108.9110915376677</v>
          </cell>
          <cell r="R658">
            <v>16.832564568283466</v>
          </cell>
          <cell r="S658">
            <v>88.877898968008253</v>
          </cell>
          <cell r="T658">
            <v>3.2634232886136902</v>
          </cell>
          <cell r="U658">
            <v>71.128799380804949</v>
          </cell>
          <cell r="V658">
            <v>1.031875610595109</v>
          </cell>
          <cell r="W658">
            <v>-0.10380598555213601</v>
          </cell>
          <cell r="X658">
            <v>32.544781011351887</v>
          </cell>
          <cell r="Y658">
            <v>12.812840591675256</v>
          </cell>
          <cell r="Z658">
            <v>-0.15667007223942497</v>
          </cell>
          <cell r="AA658">
            <v>81.016459649122808</v>
          </cell>
          <cell r="AB658">
            <v>59.408344031647758</v>
          </cell>
          <cell r="AC658">
            <v>4.5211343997247919</v>
          </cell>
          <cell r="AD658">
            <v>19.180513415892662</v>
          </cell>
          <cell r="AE658">
            <v>134.8759997248022</v>
          </cell>
          <cell r="AF658">
            <v>16.169878190574455</v>
          </cell>
          <cell r="AG658">
            <v>-12.848018713450308</v>
          </cell>
          <cell r="AH658">
            <v>-4.7522984520123828</v>
          </cell>
          <cell r="AI658">
            <v>14.729158995528058</v>
          </cell>
          <cell r="AJ658">
            <v>19.9124417956656</v>
          </cell>
          <cell r="AK658">
            <v>1.4115458548331707</v>
          </cell>
          <cell r="AL658">
            <v>71.46904189886483</v>
          </cell>
          <cell r="AM658">
            <v>62.607606054351585</v>
          </cell>
          <cell r="AN658">
            <v>22.615140282077768</v>
          </cell>
          <cell r="AO658">
            <v>108.43894485724113</v>
          </cell>
          <cell r="AP658">
            <v>20.731149638802908</v>
          </cell>
          <cell r="AQ658">
            <v>191.48761100791194</v>
          </cell>
        </row>
        <row r="659">
          <cell r="B659">
            <v>17.362812624698993</v>
          </cell>
          <cell r="C659">
            <v>74.094188820089457</v>
          </cell>
          <cell r="D659">
            <v>55.651291606467133</v>
          </cell>
          <cell r="E659">
            <v>8.1812028207774397</v>
          </cell>
          <cell r="F659">
            <v>2.6540810113519009</v>
          </cell>
          <cell r="G659">
            <v>18.854121878224969</v>
          </cell>
          <cell r="H659">
            <v>56.235259064327479</v>
          </cell>
          <cell r="I659">
            <v>-10.589301788785701</v>
          </cell>
          <cell r="J659">
            <v>24.830693567251469</v>
          </cell>
          <cell r="K659">
            <v>6.8933057791537626</v>
          </cell>
          <cell r="L659">
            <v>68.023636016511858</v>
          </cell>
          <cell r="M659">
            <v>1.3249582043343804</v>
          </cell>
          <cell r="N659">
            <v>189.54410622635021</v>
          </cell>
          <cell r="O659">
            <v>36.991597557619549</v>
          </cell>
          <cell r="P659">
            <v>18.404313519091851</v>
          </cell>
          <cell r="Q659">
            <v>113.06783859649124</v>
          </cell>
          <cell r="R659">
            <v>15.493164568283465</v>
          </cell>
          <cell r="S659">
            <v>89.876157791537651</v>
          </cell>
          <cell r="T659">
            <v>3.0914644650842775</v>
          </cell>
          <cell r="U659">
            <v>73.787799380804955</v>
          </cell>
          <cell r="V659">
            <v>0.74904031647746172</v>
          </cell>
          <cell r="W659">
            <v>-0.30518833849331273</v>
          </cell>
          <cell r="X659">
            <v>33.780986893704835</v>
          </cell>
          <cell r="Y659">
            <v>12.337146474028195</v>
          </cell>
          <cell r="Z659">
            <v>5.5871104231163406E-2</v>
          </cell>
          <cell r="AA659">
            <v>81.374789060887522</v>
          </cell>
          <cell r="AB659">
            <v>63.146467561059524</v>
          </cell>
          <cell r="AC659">
            <v>5.6716638114894975</v>
          </cell>
          <cell r="AD659">
            <v>20.261172239422073</v>
          </cell>
          <cell r="AE659">
            <v>133.37133501891981</v>
          </cell>
          <cell r="AF659">
            <v>16.052878190574457</v>
          </cell>
          <cell r="AG659">
            <v>-10.971983419332659</v>
          </cell>
          <cell r="AH659">
            <v>-4.6895984520123832</v>
          </cell>
          <cell r="AI659">
            <v>14.946835466116294</v>
          </cell>
          <cell r="AJ659">
            <v>19.853935913312657</v>
          </cell>
          <cell r="AK659">
            <v>1.3079458548331711</v>
          </cell>
          <cell r="AL659">
            <v>70.47541248710013</v>
          </cell>
          <cell r="AM659">
            <v>61.564658995528056</v>
          </cell>
          <cell r="AN659">
            <v>22.441946164430707</v>
          </cell>
          <cell r="AO659">
            <v>107.62946838665289</v>
          </cell>
          <cell r="AP659">
            <v>20.511602579979378</v>
          </cell>
          <cell r="AQ659">
            <v>191.68194041967672</v>
          </cell>
        </row>
        <row r="660">
          <cell r="B660">
            <v>18.480094977640167</v>
          </cell>
          <cell r="C660">
            <v>78.793812349501223</v>
          </cell>
          <cell r="D660">
            <v>54.947038665290663</v>
          </cell>
          <cell r="E660">
            <v>8.1809322325421476</v>
          </cell>
          <cell r="F660">
            <v>2.4891398348813123</v>
          </cell>
          <cell r="G660">
            <v>18.669163054695559</v>
          </cell>
          <cell r="H660">
            <v>56.132259064327478</v>
          </cell>
          <cell r="I660">
            <v>-11.013548847609227</v>
          </cell>
          <cell r="J660">
            <v>24.773417096663231</v>
          </cell>
          <cell r="K660">
            <v>6.45209401444788</v>
          </cell>
          <cell r="L660">
            <v>67.012665428276577</v>
          </cell>
          <cell r="M660">
            <v>1.3174699690402623</v>
          </cell>
          <cell r="N660">
            <v>190.22307681458548</v>
          </cell>
          <cell r="O660">
            <v>36.422538734090139</v>
          </cell>
          <cell r="P660">
            <v>19.230354695562436</v>
          </cell>
          <cell r="Q660">
            <v>117.54502683178535</v>
          </cell>
          <cell r="R660">
            <v>14.433335156518762</v>
          </cell>
          <cell r="S660">
            <v>90.130469556243554</v>
          </cell>
          <cell r="T660">
            <v>2.9266527003783955</v>
          </cell>
          <cell r="U660">
            <v>76.68367585139319</v>
          </cell>
          <cell r="V660">
            <v>0.39970502235981464</v>
          </cell>
          <cell r="W660">
            <v>-0.53536480908154804</v>
          </cell>
          <cell r="X660">
            <v>35.193463364293073</v>
          </cell>
          <cell r="Y660">
            <v>11.797258238734077</v>
          </cell>
          <cell r="Z660">
            <v>0.24732404540763397</v>
          </cell>
          <cell r="AA660">
            <v>81.75618317853457</v>
          </cell>
          <cell r="AB660">
            <v>67.062461678706583</v>
          </cell>
          <cell r="AC660">
            <v>7.0371226350189087</v>
          </cell>
          <cell r="AD660">
            <v>21.258325180598543</v>
          </cell>
          <cell r="AE660">
            <v>131.50713501891983</v>
          </cell>
          <cell r="AF660">
            <v>15.847054661162687</v>
          </cell>
          <cell r="AG660">
            <v>-9.4215422428620723</v>
          </cell>
          <cell r="AH660">
            <v>-4.6530808049535608</v>
          </cell>
          <cell r="AI660">
            <v>15.112017819057469</v>
          </cell>
          <cell r="AJ660">
            <v>19.930094736842069</v>
          </cell>
          <cell r="AK660">
            <v>1.2311752665978772</v>
          </cell>
          <cell r="AL660">
            <v>69.285418369453069</v>
          </cell>
          <cell r="AM660">
            <v>60.520894289645696</v>
          </cell>
          <cell r="AN660">
            <v>22.15379322325424</v>
          </cell>
          <cell r="AO660">
            <v>106.93530956312348</v>
          </cell>
          <cell r="AP660">
            <v>20.242373168214669</v>
          </cell>
          <cell r="AQ660">
            <v>191.9562286549708</v>
          </cell>
        </row>
        <row r="661">
          <cell r="B661">
            <v>19.441771448228405</v>
          </cell>
          <cell r="C661">
            <v>83.950929996560049</v>
          </cell>
          <cell r="D661">
            <v>54.16963866529067</v>
          </cell>
          <cell r="E661">
            <v>8.1136028207774391</v>
          </cell>
          <cell r="F661">
            <v>2.4230398348813118</v>
          </cell>
          <cell r="G661">
            <v>18.405351289989678</v>
          </cell>
          <cell r="H661">
            <v>55.809635534915714</v>
          </cell>
          <cell r="I661">
            <v>-11.43670767113864</v>
          </cell>
          <cell r="J661">
            <v>24.691687684898529</v>
          </cell>
          <cell r="K661">
            <v>6.0960763673890543</v>
          </cell>
          <cell r="L661">
            <v>65.901153663570682</v>
          </cell>
          <cell r="M661">
            <v>1.318287616099086</v>
          </cell>
          <cell r="N661">
            <v>190.42748857929135</v>
          </cell>
          <cell r="O661">
            <v>35.805050498796014</v>
          </cell>
          <cell r="P661">
            <v>19.960689989680088</v>
          </cell>
          <cell r="Q661">
            <v>122.16250330237359</v>
          </cell>
          <cell r="R661">
            <v>13.739870450636408</v>
          </cell>
          <cell r="S661">
            <v>89.957304850361197</v>
          </cell>
          <cell r="T661">
            <v>2.7527291709666306</v>
          </cell>
          <cell r="U661">
            <v>79.627740557275558</v>
          </cell>
          <cell r="V661">
            <v>-1.6665565875479411E-2</v>
          </cell>
          <cell r="W661">
            <v>-0.71790010319919495</v>
          </cell>
          <cell r="X661">
            <v>36.738839834881304</v>
          </cell>
          <cell r="Y661">
            <v>11.353593532851725</v>
          </cell>
          <cell r="Z661">
            <v>0.42228875128998689</v>
          </cell>
          <cell r="AA661">
            <v>82.145212590299295</v>
          </cell>
          <cell r="AB661">
            <v>71.260614619883043</v>
          </cell>
          <cell r="AC661">
            <v>8.7267108703130276</v>
          </cell>
          <cell r="AD661">
            <v>22.324601651186782</v>
          </cell>
          <cell r="AE661">
            <v>129.2143467836257</v>
          </cell>
          <cell r="AF661">
            <v>15.616801719986219</v>
          </cell>
          <cell r="AG661">
            <v>-8.2126540075679522</v>
          </cell>
          <cell r="AH661">
            <v>-4.5027219814241484</v>
          </cell>
          <cell r="AI661">
            <v>15.269906054351585</v>
          </cell>
          <cell r="AJ661">
            <v>20.148524148606775</v>
          </cell>
          <cell r="AK661">
            <v>1.0888282077743479</v>
          </cell>
          <cell r="AL661">
            <v>67.976330134158943</v>
          </cell>
          <cell r="AM661">
            <v>59.366553113175108</v>
          </cell>
          <cell r="AN661">
            <v>21.827304987960122</v>
          </cell>
          <cell r="AO661">
            <v>106.3559977984176</v>
          </cell>
          <cell r="AP661">
            <v>19.874149638802905</v>
          </cell>
          <cell r="AQ661">
            <v>192.27702865497076</v>
          </cell>
        </row>
        <row r="662">
          <cell r="B662">
            <v>20.190218507051934</v>
          </cell>
          <cell r="C662">
            <v>89.364271173030644</v>
          </cell>
          <cell r="D662">
            <v>53.364685724114189</v>
          </cell>
          <cell r="E662">
            <v>8.0531734090127323</v>
          </cell>
          <cell r="F662">
            <v>2.3713457172342531</v>
          </cell>
          <cell r="G662">
            <v>18.090910113519087</v>
          </cell>
          <cell r="H662">
            <v>55.201823770209842</v>
          </cell>
          <cell r="I662">
            <v>-11.874272377020995</v>
          </cell>
          <cell r="J662">
            <v>24.569840626074999</v>
          </cell>
          <cell r="K662">
            <v>5.7982410732714076</v>
          </cell>
          <cell r="L662">
            <v>64.796441898864813</v>
          </cell>
          <cell r="M662">
            <v>1.3874699690402623</v>
          </cell>
          <cell r="N662">
            <v>190.10337093223256</v>
          </cell>
          <cell r="O662">
            <v>35.120432851737192</v>
          </cell>
          <cell r="P662">
            <v>20.526648813209501</v>
          </cell>
          <cell r="Q662">
            <v>126.8163327141383</v>
          </cell>
          <cell r="R662">
            <v>13.389317509459936</v>
          </cell>
          <cell r="S662">
            <v>89.61188132094945</v>
          </cell>
          <cell r="T662">
            <v>2.5789821121431022</v>
          </cell>
          <cell r="U662">
            <v>82.51434055727556</v>
          </cell>
          <cell r="V662">
            <v>-0.43297733058136184</v>
          </cell>
          <cell r="W662">
            <v>-0.83859422084625401</v>
          </cell>
          <cell r="X662">
            <v>38.250928070175426</v>
          </cell>
          <cell r="Y662">
            <v>11.010140591675254</v>
          </cell>
          <cell r="Z662">
            <v>0.61198875128998675</v>
          </cell>
          <cell r="AA662">
            <v>82.559318472652251</v>
          </cell>
          <cell r="AB662">
            <v>75.220820502235981</v>
          </cell>
          <cell r="AC662">
            <v>10.717187340901262</v>
          </cell>
          <cell r="AD662">
            <v>23.489213415892667</v>
          </cell>
          <cell r="AE662">
            <v>126.40969384244924</v>
          </cell>
          <cell r="AF662">
            <v>15.416460543515631</v>
          </cell>
          <cell r="AG662">
            <v>-7.3058069487444239</v>
          </cell>
          <cell r="AH662">
            <v>-4.3172572755417944</v>
          </cell>
          <cell r="AI662">
            <v>15.466388407292765</v>
          </cell>
          <cell r="AJ662">
            <v>20.560835913312658</v>
          </cell>
          <cell r="AK662">
            <v>0.95506938424493626</v>
          </cell>
          <cell r="AL662">
            <v>66.594171310629505</v>
          </cell>
          <cell r="AM662">
            <v>58.127423701410386</v>
          </cell>
          <cell r="AN662">
            <v>21.534599105607182</v>
          </cell>
          <cell r="AO662">
            <v>105.83389191606466</v>
          </cell>
          <cell r="AP662">
            <v>19.495049638802904</v>
          </cell>
          <cell r="AQ662">
            <v>192.67898159614725</v>
          </cell>
        </row>
        <row r="663">
          <cell r="B663">
            <v>20.724212624698993</v>
          </cell>
          <cell r="C663">
            <v>95.058429996560037</v>
          </cell>
          <cell r="D663">
            <v>52.535173959408304</v>
          </cell>
          <cell r="E663">
            <v>8.0009204678362629</v>
          </cell>
          <cell r="F663">
            <v>2.2682692466460179</v>
          </cell>
          <cell r="G663">
            <v>17.788174819401437</v>
          </cell>
          <cell r="H663">
            <v>54.357700240798081</v>
          </cell>
          <cell r="I663">
            <v>-12.299401788785698</v>
          </cell>
          <cell r="J663">
            <v>24.457981802545589</v>
          </cell>
          <cell r="K663">
            <v>5.5209351909184665</v>
          </cell>
          <cell r="L663">
            <v>63.801330134158917</v>
          </cell>
          <cell r="M663">
            <v>1.4778170278637917</v>
          </cell>
          <cell r="N663">
            <v>189.16112387340905</v>
          </cell>
          <cell r="O663">
            <v>34.313503439972479</v>
          </cell>
          <cell r="P663">
            <v>20.896542930856555</v>
          </cell>
          <cell r="Q663">
            <v>131.48490918472655</v>
          </cell>
          <cell r="R663">
            <v>13.238841038871701</v>
          </cell>
          <cell r="S663">
            <v>88.794928379772969</v>
          </cell>
          <cell r="T663">
            <v>2.441740935672513</v>
          </cell>
          <cell r="U663">
            <v>85.287058204334372</v>
          </cell>
          <cell r="V663">
            <v>-0.77507733058136197</v>
          </cell>
          <cell r="W663">
            <v>-0.91472951496390109</v>
          </cell>
          <cell r="X663">
            <v>39.7419398348813</v>
          </cell>
          <cell r="Y663">
            <v>10.664064121087021</v>
          </cell>
          <cell r="Z663">
            <v>0.80700639834881027</v>
          </cell>
          <cell r="AA663">
            <v>83.033971413828723</v>
          </cell>
          <cell r="AB663">
            <v>79.196967561059523</v>
          </cell>
          <cell r="AC663">
            <v>12.875987340901261</v>
          </cell>
          <cell r="AD663">
            <v>24.614154592363253</v>
          </cell>
          <cell r="AE663">
            <v>123.1963879600963</v>
          </cell>
          <cell r="AF663">
            <v>15.22924289645681</v>
          </cell>
          <cell r="AG663">
            <v>-6.5863010663914823</v>
          </cell>
          <cell r="AH663">
            <v>-4.1954866873065004</v>
          </cell>
          <cell r="AI663">
            <v>15.592382524939822</v>
          </cell>
          <cell r="AJ663">
            <v>21.36117120743031</v>
          </cell>
          <cell r="AK663">
            <v>0.95411056071552447</v>
          </cell>
          <cell r="AL663">
            <v>65.139047781217755</v>
          </cell>
          <cell r="AM663">
            <v>56.962588407292742</v>
          </cell>
          <cell r="AN663">
            <v>21.181157929136592</v>
          </cell>
          <cell r="AO663">
            <v>105.32995073959407</v>
          </cell>
          <cell r="AP663">
            <v>19.127184932920553</v>
          </cell>
          <cell r="AQ663">
            <v>193.04808747850021</v>
          </cell>
        </row>
        <row r="664">
          <cell r="B664">
            <v>21.118930271757819</v>
          </cell>
          <cell r="C664">
            <v>101.01347705538358</v>
          </cell>
          <cell r="D664">
            <v>51.675673959408314</v>
          </cell>
          <cell r="E664">
            <v>7.8776145854833217</v>
          </cell>
          <cell r="F664">
            <v>2.1580221878224886</v>
          </cell>
          <cell r="G664">
            <v>17.465774819401439</v>
          </cell>
          <cell r="H664">
            <v>53.348394358445141</v>
          </cell>
          <cell r="I664">
            <v>-12.725725318197462</v>
          </cell>
          <cell r="J664">
            <v>24.31468768489853</v>
          </cell>
          <cell r="K664">
            <v>5.2796763673890554</v>
          </cell>
          <cell r="L664">
            <v>62.899930134158936</v>
          </cell>
          <cell r="M664">
            <v>1.5272640866873213</v>
          </cell>
          <cell r="N664">
            <v>187.6706474028208</v>
          </cell>
          <cell r="O664">
            <v>33.280221087031293</v>
          </cell>
          <cell r="P664">
            <v>21.058354695562436</v>
          </cell>
          <cell r="Q664">
            <v>136.14853859649122</v>
          </cell>
          <cell r="R664">
            <v>13.204676332989347</v>
          </cell>
          <cell r="S664">
            <v>87.807146026831802</v>
          </cell>
          <cell r="T664">
            <v>2.3402762297901605</v>
          </cell>
          <cell r="U664">
            <v>87.897987616099073</v>
          </cell>
          <cell r="V664">
            <v>-1.0418949776401853</v>
          </cell>
          <cell r="W664">
            <v>-0.92319422084625413</v>
          </cell>
          <cell r="X664">
            <v>41.024981011351898</v>
          </cell>
          <cell r="Y664">
            <v>10.34151706226349</v>
          </cell>
          <cell r="Z664">
            <v>1.0556652218782221</v>
          </cell>
          <cell r="AA664">
            <v>83.509753766769904</v>
          </cell>
          <cell r="AB664">
            <v>83.228667561059524</v>
          </cell>
          <cell r="AC664">
            <v>15.108393223254204</v>
          </cell>
          <cell r="AD664">
            <v>25.730825180598551</v>
          </cell>
          <cell r="AE664">
            <v>119.6846585483316</v>
          </cell>
          <cell r="AF664">
            <v>15.092448778809754</v>
          </cell>
          <cell r="AG664">
            <v>-6.116218713450305</v>
          </cell>
          <cell r="AH664">
            <v>-3.9859455108359128</v>
          </cell>
          <cell r="AI664">
            <v>15.62762370141041</v>
          </cell>
          <cell r="AJ664">
            <v>22.405530030959721</v>
          </cell>
          <cell r="AK664">
            <v>1.0989399724802307</v>
          </cell>
          <cell r="AL664">
            <v>63.626418369453042</v>
          </cell>
          <cell r="AM664">
            <v>55.895664877880961</v>
          </cell>
          <cell r="AN664">
            <v>20.839452046783649</v>
          </cell>
          <cell r="AO664">
            <v>104.89353309253524</v>
          </cell>
          <cell r="AP664">
            <v>18.724455521155846</v>
          </cell>
          <cell r="AQ664">
            <v>193.23030512555903</v>
          </cell>
        </row>
        <row r="665">
          <cell r="B665">
            <v>21.334712624698994</v>
          </cell>
          <cell r="C665">
            <v>106.9179652906777</v>
          </cell>
          <cell r="D665">
            <v>50.7929151358789</v>
          </cell>
          <cell r="E665">
            <v>7.7278910560715568</v>
          </cell>
          <cell r="F665">
            <v>2.0879280701754297</v>
          </cell>
          <cell r="G665">
            <v>17.095827760577915</v>
          </cell>
          <cell r="H665">
            <v>52.184912005503953</v>
          </cell>
          <cell r="I665">
            <v>-13.053678259373934</v>
          </cell>
          <cell r="J665">
            <v>24.155964155486764</v>
          </cell>
          <cell r="K665">
            <v>5.070311661506703</v>
          </cell>
          <cell r="L665">
            <v>62.047953663570695</v>
          </cell>
          <cell r="M665">
            <v>1.5096405572755567</v>
          </cell>
          <cell r="N665">
            <v>185.71726504987961</v>
          </cell>
          <cell r="O665">
            <v>32.032956381148949</v>
          </cell>
          <cell r="P665">
            <v>20.981372342621256</v>
          </cell>
          <cell r="Q665">
            <v>140.75842094943241</v>
          </cell>
          <cell r="R665">
            <v>13.508941038871701</v>
          </cell>
          <cell r="S665">
            <v>86.486351909184748</v>
          </cell>
          <cell r="T665">
            <v>2.2465115239078082</v>
          </cell>
          <cell r="U665">
            <v>90.356946439628487</v>
          </cell>
          <cell r="V665">
            <v>-1.3024832129343031</v>
          </cell>
          <cell r="W665">
            <v>-0.89964716202272466</v>
          </cell>
          <cell r="X665">
            <v>42.197581011351893</v>
          </cell>
          <cell r="Y665">
            <v>10.028111179910548</v>
          </cell>
          <cell r="Z665">
            <v>1.3429946336429277</v>
          </cell>
          <cell r="AA665">
            <v>83.815324355005188</v>
          </cell>
          <cell r="AB665">
            <v>87.352344031647732</v>
          </cell>
          <cell r="AC665">
            <v>17.453875576195379</v>
          </cell>
          <cell r="AD665">
            <v>26.808854592363254</v>
          </cell>
          <cell r="AE665">
            <v>115.83954090127277</v>
          </cell>
          <cell r="AF665">
            <v>14.981925249397985</v>
          </cell>
          <cell r="AG665">
            <v>-5.9711245958032464</v>
          </cell>
          <cell r="AH665">
            <v>-3.6879808049535594</v>
          </cell>
          <cell r="AI665">
            <v>15.66352370141041</v>
          </cell>
          <cell r="AJ665">
            <v>23.42031826625384</v>
          </cell>
          <cell r="AK665">
            <v>1.2794576195390543</v>
          </cell>
          <cell r="AL665">
            <v>62.145741898864813</v>
          </cell>
          <cell r="AM665">
            <v>55.017358995528028</v>
          </cell>
          <cell r="AN665">
            <v>20.516687340901299</v>
          </cell>
          <cell r="AO665">
            <v>104.58148603371171</v>
          </cell>
          <cell r="AP665">
            <v>18.296879050567611</v>
          </cell>
          <cell r="AQ665">
            <v>193.16914041967667</v>
          </cell>
        </row>
        <row r="666">
          <cell r="B666">
            <v>21.31947733058135</v>
          </cell>
          <cell r="C666">
            <v>112.54248293773651</v>
          </cell>
          <cell r="D666">
            <v>49.986068077055378</v>
          </cell>
          <cell r="E666">
            <v>7.6341675266597901</v>
          </cell>
          <cell r="F666">
            <v>2.0324221878224886</v>
          </cell>
          <cell r="G666">
            <v>16.683304231166147</v>
          </cell>
          <cell r="H666">
            <v>50.85985318197455</v>
          </cell>
          <cell r="I666">
            <v>-13.291131200550401</v>
          </cell>
          <cell r="J666">
            <v>24.022675920192643</v>
          </cell>
          <cell r="K666">
            <v>4.8809057791537613</v>
          </cell>
          <cell r="L666">
            <v>61.151147781217745</v>
          </cell>
          <cell r="M666">
            <v>1.4100934984520272</v>
          </cell>
          <cell r="N666">
            <v>183.49007681458554</v>
          </cell>
          <cell r="O666">
            <v>30.66075049879602</v>
          </cell>
          <cell r="P666">
            <v>20.669648813209495</v>
          </cell>
          <cell r="Q666">
            <v>145.20802683178533</v>
          </cell>
          <cell r="R666">
            <v>14.026323391812877</v>
          </cell>
          <cell r="S666">
            <v>85.002198968008273</v>
          </cell>
          <cell r="T666">
            <v>2.1538821121431018</v>
          </cell>
          <cell r="U666">
            <v>92.483911145510859</v>
          </cell>
          <cell r="V666">
            <v>-1.5551361541107738</v>
          </cell>
          <cell r="W666">
            <v>-0.84495304437566598</v>
          </cell>
          <cell r="X666">
            <v>43.354551599587182</v>
          </cell>
          <cell r="Y666">
            <v>9.8267994152046647</v>
          </cell>
          <cell r="Z666">
            <v>1.7986887512899867</v>
          </cell>
          <cell r="AA666">
            <v>83.975524355005177</v>
          </cell>
          <cell r="AB666">
            <v>91.1029087375301</v>
          </cell>
          <cell r="AC666">
            <v>19.884946164430673</v>
          </cell>
          <cell r="AD666">
            <v>27.889819298245609</v>
          </cell>
          <cell r="AE666">
            <v>111.77668796009631</v>
          </cell>
          <cell r="AF666">
            <v>14.937678190574458</v>
          </cell>
          <cell r="AG666">
            <v>-6.118783419332658</v>
          </cell>
          <cell r="AH666">
            <v>-3.4972866873065009</v>
          </cell>
          <cell r="AI666">
            <v>15.700417819057467</v>
          </cell>
          <cell r="AJ666">
            <v>24.510082972136189</v>
          </cell>
          <cell r="AK666">
            <v>1.5312046783625837</v>
          </cell>
          <cell r="AL666">
            <v>60.859606604747171</v>
          </cell>
          <cell r="AM666">
            <v>54.365688407292744</v>
          </cell>
          <cell r="AN666">
            <v>20.172040282077766</v>
          </cell>
          <cell r="AO666">
            <v>104.40938015135876</v>
          </cell>
          <cell r="AP666">
            <v>17.939949638802908</v>
          </cell>
          <cell r="AQ666">
            <v>192.82449924320611</v>
          </cell>
        </row>
        <row r="667">
          <cell r="B667">
            <v>21.042894977640174</v>
          </cell>
          <cell r="C667">
            <v>117.95516529067768</v>
          </cell>
          <cell r="D667">
            <v>49.264032782937726</v>
          </cell>
          <cell r="E667">
            <v>7.6106263501892029</v>
          </cell>
          <cell r="F667">
            <v>2.0323692466460179</v>
          </cell>
          <cell r="G667">
            <v>16.314339525283792</v>
          </cell>
          <cell r="H667">
            <v>49.480817887856894</v>
          </cell>
          <cell r="I667">
            <v>-13.486848847609229</v>
          </cell>
          <cell r="J667">
            <v>23.941687684898525</v>
          </cell>
          <cell r="K667">
            <v>4.7084704850361145</v>
          </cell>
          <cell r="L667">
            <v>60.159165428276573</v>
          </cell>
          <cell r="M667">
            <v>1.3004699690402628</v>
          </cell>
          <cell r="N667">
            <v>181.21215328517371</v>
          </cell>
          <cell r="O667">
            <v>29.080144616443071</v>
          </cell>
          <cell r="P667">
            <v>20.135825283797729</v>
          </cell>
          <cell r="Q667">
            <v>149.46239742002064</v>
          </cell>
          <cell r="R667">
            <v>14.691717509459936</v>
          </cell>
          <cell r="S667">
            <v>83.235734262125916</v>
          </cell>
          <cell r="T667">
            <v>2.0769879944960428</v>
          </cell>
          <cell r="U667">
            <v>94.093293498452013</v>
          </cell>
          <cell r="V667">
            <v>-1.7677361541107737</v>
          </cell>
          <cell r="W667">
            <v>-0.74368833849331295</v>
          </cell>
          <cell r="X667">
            <v>44.532769246646005</v>
          </cell>
          <cell r="Y667">
            <v>9.7312700034399615</v>
          </cell>
          <cell r="Z667">
            <v>2.4483652218782224</v>
          </cell>
          <cell r="AA667">
            <v>84.071918472652243</v>
          </cell>
          <cell r="AB667">
            <v>94.518702855177139</v>
          </cell>
          <cell r="AC667">
            <v>22.419934399724792</v>
          </cell>
          <cell r="AD667">
            <v>28.910189886480897</v>
          </cell>
          <cell r="AE667">
            <v>107.56009972480217</v>
          </cell>
          <cell r="AF667">
            <v>14.963207602339164</v>
          </cell>
          <cell r="AG667">
            <v>-6.4512128310973633</v>
          </cell>
          <cell r="AH667">
            <v>-3.2862631578947359</v>
          </cell>
          <cell r="AI667">
            <v>15.706264877880997</v>
          </cell>
          <cell r="AJ667">
            <v>25.652877089783253</v>
          </cell>
          <cell r="AK667">
            <v>1.9292399724802305</v>
          </cell>
          <cell r="AL667">
            <v>59.736118369453045</v>
          </cell>
          <cell r="AM667">
            <v>54.139617819057449</v>
          </cell>
          <cell r="AN667">
            <v>19.818010870313067</v>
          </cell>
          <cell r="AO667">
            <v>104.33804485724112</v>
          </cell>
          <cell r="AP667">
            <v>17.704973168214668</v>
          </cell>
          <cell r="AQ667">
            <v>192.0846286549708</v>
          </cell>
        </row>
        <row r="668">
          <cell r="B668">
            <v>20.659706742346053</v>
          </cell>
          <cell r="C668">
            <v>123.01628293773651</v>
          </cell>
          <cell r="D668">
            <v>48.529856312349494</v>
          </cell>
          <cell r="E668">
            <v>7.6819263501892028</v>
          </cell>
          <cell r="F668">
            <v>2.1623810113519006</v>
          </cell>
          <cell r="G668">
            <v>15.932504231166146</v>
          </cell>
          <cell r="H668">
            <v>48.034935534915725</v>
          </cell>
          <cell r="I668">
            <v>-13.615537082903344</v>
          </cell>
          <cell r="J668">
            <v>23.901393567251464</v>
          </cell>
          <cell r="K668">
            <v>4.5758293085655266</v>
          </cell>
          <cell r="L668">
            <v>59.038330134158926</v>
          </cell>
          <cell r="M668">
            <v>1.155275851393204</v>
          </cell>
          <cell r="N668">
            <v>178.90994740282076</v>
          </cell>
          <cell r="O668">
            <v>27.2344916752666</v>
          </cell>
          <cell r="P668">
            <v>19.324001754385961</v>
          </cell>
          <cell r="Q668">
            <v>153.44052683178535</v>
          </cell>
          <cell r="R668">
            <v>15.479299862401112</v>
          </cell>
          <cell r="S668">
            <v>81.307904850361197</v>
          </cell>
          <cell r="T668">
            <v>2.0228232886136901</v>
          </cell>
          <cell r="U668">
            <v>94.993340557275559</v>
          </cell>
          <cell r="V668">
            <v>-1.9817773305813617</v>
          </cell>
          <cell r="W668">
            <v>-0.61577657378743045</v>
          </cell>
          <cell r="X668">
            <v>45.624298658410716</v>
          </cell>
          <cell r="Y668">
            <v>9.6939817681458447</v>
          </cell>
          <cell r="Z668">
            <v>3.2052711042311626</v>
          </cell>
          <cell r="AA668">
            <v>84.133012590299302</v>
          </cell>
          <cell r="AB668">
            <v>97.967361678706581</v>
          </cell>
          <cell r="AC668">
            <v>25.090969693842439</v>
          </cell>
          <cell r="AD668">
            <v>29.760325180598539</v>
          </cell>
          <cell r="AE668">
            <v>103.28814090127277</v>
          </cell>
          <cell r="AF668">
            <v>15.022301719986221</v>
          </cell>
          <cell r="AG668">
            <v>-6.906277536979716</v>
          </cell>
          <cell r="AH668">
            <v>-3.0021749226006182</v>
          </cell>
          <cell r="AI668">
            <v>15.66857664258688</v>
          </cell>
          <cell r="AJ668">
            <v>26.773224148606779</v>
          </cell>
          <cell r="AK668">
            <v>2.4646458548331718</v>
          </cell>
          <cell r="AL668">
            <v>58.962541898864806</v>
          </cell>
          <cell r="AM668">
            <v>54.109294289645689</v>
          </cell>
          <cell r="AN668">
            <v>19.453010870313065</v>
          </cell>
          <cell r="AO668">
            <v>104.28429191606466</v>
          </cell>
          <cell r="AP668">
            <v>17.644943756449965</v>
          </cell>
          <cell r="AQ668">
            <v>190.97186983144141</v>
          </cell>
        </row>
        <row r="669">
          <cell r="B669">
            <v>20.241900859993109</v>
          </cell>
          <cell r="C669">
            <v>127.57497117303062</v>
          </cell>
          <cell r="D669">
            <v>47.745862194702433</v>
          </cell>
          <cell r="E669">
            <v>7.8225204678362612</v>
          </cell>
          <cell r="F669">
            <v>2.4067868937048416</v>
          </cell>
          <cell r="G669">
            <v>15.527868937048497</v>
          </cell>
          <cell r="H669">
            <v>46.441353181974542</v>
          </cell>
          <cell r="I669">
            <v>-13.656119435844522</v>
          </cell>
          <cell r="J669">
            <v>23.834181802545579</v>
          </cell>
          <cell r="K669">
            <v>4.5431822497419958</v>
          </cell>
          <cell r="L669">
            <v>57.866383075335392</v>
          </cell>
          <cell r="M669">
            <v>1.028281733746145</v>
          </cell>
          <cell r="N669">
            <v>176.59930622635017</v>
          </cell>
          <cell r="O669">
            <v>25.164479910560722</v>
          </cell>
          <cell r="P669">
            <v>18.296507636738905</v>
          </cell>
          <cell r="Q669">
            <v>156.99065624355009</v>
          </cell>
          <cell r="R669">
            <v>16.256558685930525</v>
          </cell>
          <cell r="S669">
            <v>78.931946026831795</v>
          </cell>
          <cell r="T669">
            <v>1.9888115239078075</v>
          </cell>
          <cell r="U669">
            <v>95.242817027863794</v>
          </cell>
          <cell r="V669">
            <v>-2.1603949776401854</v>
          </cell>
          <cell r="W669">
            <v>-0.53724716202272449</v>
          </cell>
          <cell r="X669">
            <v>46.636698658410715</v>
          </cell>
          <cell r="Y669">
            <v>9.5613817681458428</v>
          </cell>
          <cell r="Z669">
            <v>4.171388751289987</v>
          </cell>
          <cell r="AA669">
            <v>83.942636119711082</v>
          </cell>
          <cell r="AB669">
            <v>101.12802050223598</v>
          </cell>
          <cell r="AC669">
            <v>27.830375576195383</v>
          </cell>
          <cell r="AD669">
            <v>30.487360474716191</v>
          </cell>
          <cell r="AE669">
            <v>99.265329136566876</v>
          </cell>
          <cell r="AF669">
            <v>15.09636054351563</v>
          </cell>
          <cell r="AG669">
            <v>-7.5164540075679511</v>
          </cell>
          <cell r="AH669">
            <v>-2.7526866873065008</v>
          </cell>
          <cell r="AI669">
            <v>15.6442942896457</v>
          </cell>
          <cell r="AJ669">
            <v>27.899682972136194</v>
          </cell>
          <cell r="AK669">
            <v>3.074981148950819</v>
          </cell>
          <cell r="AL669">
            <v>58.723906604747157</v>
          </cell>
          <cell r="AM669">
            <v>54.306800171998631</v>
          </cell>
          <cell r="AN669">
            <v>19.012657929136594</v>
          </cell>
          <cell r="AO669">
            <v>104.26026250429994</v>
          </cell>
          <cell r="AP669">
            <v>17.715337874097024</v>
          </cell>
          <cell r="AQ669">
            <v>189.54885218438253</v>
          </cell>
        </row>
        <row r="670">
          <cell r="B670">
            <v>19.776442036463699</v>
          </cell>
          <cell r="C670">
            <v>131.58726529067769</v>
          </cell>
          <cell r="D670">
            <v>46.966485724114193</v>
          </cell>
          <cell r="E670">
            <v>7.9940616443068491</v>
          </cell>
          <cell r="F670">
            <v>2.668922187822488</v>
          </cell>
          <cell r="G670">
            <v>15.131180701754381</v>
          </cell>
          <cell r="H670">
            <v>44.765747299621601</v>
          </cell>
          <cell r="I670">
            <v>-13.646307671138642</v>
          </cell>
          <cell r="J670">
            <v>23.737487684898525</v>
          </cell>
          <cell r="K670">
            <v>4.5543881320949371</v>
          </cell>
          <cell r="L670">
            <v>56.752724251805986</v>
          </cell>
          <cell r="M670">
            <v>0.94877585139320364</v>
          </cell>
          <cell r="N670">
            <v>174.22028857929132</v>
          </cell>
          <cell r="O670">
            <v>23.092109322325431</v>
          </cell>
          <cell r="P670">
            <v>17.105260577915377</v>
          </cell>
          <cell r="Q670">
            <v>160.17349742002065</v>
          </cell>
          <cell r="R670">
            <v>16.974658685930525</v>
          </cell>
          <cell r="S670">
            <v>76.273904850361191</v>
          </cell>
          <cell r="T670">
            <v>1.9831997592019253</v>
          </cell>
          <cell r="U670">
            <v>94.711622910216732</v>
          </cell>
          <cell r="V670">
            <v>-2.2757243894048913</v>
          </cell>
          <cell r="W670">
            <v>-0.46945892672860684</v>
          </cell>
          <cell r="X670">
            <v>47.661498658410721</v>
          </cell>
          <cell r="Y670">
            <v>9.493599415204665</v>
          </cell>
          <cell r="Z670">
            <v>5.3623358101135157</v>
          </cell>
          <cell r="AA670">
            <v>83.630224355005197</v>
          </cell>
          <cell r="AB670">
            <v>103.88947344341246</v>
          </cell>
          <cell r="AC670">
            <v>30.645793223254206</v>
          </cell>
          <cell r="AD670">
            <v>31.12626047471619</v>
          </cell>
          <cell r="AE670">
            <v>95.261064430684542</v>
          </cell>
          <cell r="AF670">
            <v>15.24595466116269</v>
          </cell>
          <cell r="AG670">
            <v>-8.3094245958032467</v>
          </cell>
          <cell r="AH670">
            <v>-2.4648043343653243</v>
          </cell>
          <cell r="AI670">
            <v>15.65510017199864</v>
          </cell>
          <cell r="AJ670">
            <v>28.990377089783248</v>
          </cell>
          <cell r="AK670">
            <v>3.7191340901272891</v>
          </cell>
          <cell r="AL670">
            <v>59.139312487100099</v>
          </cell>
          <cell r="AM670">
            <v>54.955923701410391</v>
          </cell>
          <cell r="AN670">
            <v>18.761534399724827</v>
          </cell>
          <cell r="AO670">
            <v>104.25255073959408</v>
          </cell>
          <cell r="AP670">
            <v>17.85250846233232</v>
          </cell>
          <cell r="AQ670">
            <v>187.93755218438253</v>
          </cell>
        </row>
        <row r="671">
          <cell r="B671">
            <v>19.205800859993111</v>
          </cell>
          <cell r="C671">
            <v>134.86054764361887</v>
          </cell>
          <cell r="D671">
            <v>46.201762194702425</v>
          </cell>
          <cell r="E671">
            <v>8.2155851737186154</v>
          </cell>
          <cell r="F671">
            <v>2.8718574819401357</v>
          </cell>
          <cell r="G671">
            <v>14.757398348813204</v>
          </cell>
          <cell r="H671">
            <v>43.07681788785689</v>
          </cell>
          <cell r="I671">
            <v>-13.613725318197464</v>
          </cell>
          <cell r="J671">
            <v>23.537422979016171</v>
          </cell>
          <cell r="K671">
            <v>4.5883469556243499</v>
          </cell>
          <cell r="L671">
            <v>55.706959545923631</v>
          </cell>
          <cell r="M671">
            <v>0.93781702786379173</v>
          </cell>
          <cell r="N671">
            <v>171.6776532851737</v>
          </cell>
          <cell r="O671">
            <v>21.38585049879601</v>
          </cell>
          <cell r="P671">
            <v>15.796678224974201</v>
          </cell>
          <cell r="Q671">
            <v>163.10297977296185</v>
          </cell>
          <cell r="R671">
            <v>17.627264568283465</v>
          </cell>
          <cell r="S671">
            <v>73.172863673890603</v>
          </cell>
          <cell r="T671">
            <v>2.0106174062607485</v>
          </cell>
          <cell r="U671">
            <v>93.258675851393193</v>
          </cell>
          <cell r="V671">
            <v>-2.2695655658754794</v>
          </cell>
          <cell r="W671">
            <v>-0.37075304437566586</v>
          </cell>
          <cell r="X671">
            <v>48.629039834881304</v>
          </cell>
          <cell r="Y671">
            <v>9.5005405916752554</v>
          </cell>
          <cell r="Z671">
            <v>6.635929927760575</v>
          </cell>
          <cell r="AA671">
            <v>83.206571413828712</v>
          </cell>
          <cell r="AB671">
            <v>106.52676167870658</v>
          </cell>
          <cell r="AC671">
            <v>33.556728517371852</v>
          </cell>
          <cell r="AD671">
            <v>31.685648710010302</v>
          </cell>
          <cell r="AE671">
            <v>91.336252665978648</v>
          </cell>
          <cell r="AF671">
            <v>15.425372308221514</v>
          </cell>
          <cell r="AG671">
            <v>-9.2515716546267726</v>
          </cell>
          <cell r="AH671">
            <v>-2.225127863777089</v>
          </cell>
          <cell r="AI671">
            <v>15.637011936704523</v>
          </cell>
          <cell r="AJ671">
            <v>29.932947678018543</v>
          </cell>
          <cell r="AK671">
            <v>4.3599870313037599</v>
          </cell>
          <cell r="AL671">
            <v>60.368918369453056</v>
          </cell>
          <cell r="AM671">
            <v>55.681670760233914</v>
          </cell>
          <cell r="AN671">
            <v>18.712634399724823</v>
          </cell>
          <cell r="AO671">
            <v>104.33259779841762</v>
          </cell>
          <cell r="AP671">
            <v>18.146826109391146</v>
          </cell>
          <cell r="AQ671">
            <v>186.21859924320606</v>
          </cell>
        </row>
        <row r="672">
          <cell r="B672">
            <v>18.501783212934289</v>
          </cell>
          <cell r="C672">
            <v>137.29950058479534</v>
          </cell>
          <cell r="D672">
            <v>45.396032782937723</v>
          </cell>
          <cell r="E672">
            <v>8.4260145854833208</v>
          </cell>
          <cell r="F672">
            <v>2.9818339525283708</v>
          </cell>
          <cell r="G672">
            <v>14.428180701754382</v>
          </cell>
          <cell r="H672">
            <v>41.409612005503952</v>
          </cell>
          <cell r="I672">
            <v>-13.520466494668051</v>
          </cell>
          <cell r="J672">
            <v>23.264464155486763</v>
          </cell>
          <cell r="K672">
            <v>4.6231469556243487</v>
          </cell>
          <cell r="L672">
            <v>54.666441898864804</v>
          </cell>
          <cell r="M672">
            <v>0.94935820433437978</v>
          </cell>
          <cell r="N672">
            <v>168.95708857929139</v>
          </cell>
          <cell r="O672">
            <v>19.625621087031305</v>
          </cell>
          <cell r="P672">
            <v>14.398789989680086</v>
          </cell>
          <cell r="Q672">
            <v>165.51909153766769</v>
          </cell>
          <cell r="R672">
            <v>18.208211627106994</v>
          </cell>
          <cell r="S672">
            <v>69.824034262125906</v>
          </cell>
          <cell r="T672">
            <v>2.0936821121431017</v>
          </cell>
          <cell r="U672">
            <v>91.172117027863791</v>
          </cell>
          <cell r="V672">
            <v>-2.1690067423460673</v>
          </cell>
          <cell r="W672">
            <v>-0.31569422084625409</v>
          </cell>
          <cell r="X672">
            <v>49.556969246646013</v>
          </cell>
          <cell r="Y672">
            <v>9.5703700034399599</v>
          </cell>
          <cell r="Z672">
            <v>7.9226299277605756</v>
          </cell>
          <cell r="AA672">
            <v>82.406518472652238</v>
          </cell>
          <cell r="AB672">
            <v>109.17645579635364</v>
          </cell>
          <cell r="AC672">
            <v>36.375822635018899</v>
          </cell>
          <cell r="AD672">
            <v>31.912089886480892</v>
          </cell>
          <cell r="AE672">
            <v>87.26082325421396</v>
          </cell>
          <cell r="AF672">
            <v>15.546019367045046</v>
          </cell>
          <cell r="AG672">
            <v>-10.259012831097364</v>
          </cell>
          <cell r="AH672">
            <v>-2.0839219814241479</v>
          </cell>
          <cell r="AI672">
            <v>15.55153546611629</v>
          </cell>
          <cell r="AJ672">
            <v>30.768135913312662</v>
          </cell>
          <cell r="AK672">
            <v>5.0320046783625836</v>
          </cell>
          <cell r="AL672">
            <v>62.625777192982468</v>
          </cell>
          <cell r="AM672">
            <v>56.208147230822156</v>
          </cell>
          <cell r="AN672">
            <v>18.579193223254236</v>
          </cell>
          <cell r="AO672">
            <v>104.53396838665292</v>
          </cell>
          <cell r="AP672">
            <v>18.49745552115585</v>
          </cell>
          <cell r="AQ672">
            <v>184.46290512555902</v>
          </cell>
        </row>
        <row r="673">
          <cell r="B673">
            <v>17.838471448228407</v>
          </cell>
          <cell r="C673">
            <v>138.92578882008948</v>
          </cell>
          <cell r="D673">
            <v>44.636162194702422</v>
          </cell>
          <cell r="E673">
            <v>8.6182910560715555</v>
          </cell>
          <cell r="F673">
            <v>3.0172515995871945</v>
          </cell>
          <cell r="G673">
            <v>14.131480701754382</v>
          </cell>
          <cell r="H673">
            <v>39.765600240798065</v>
          </cell>
          <cell r="I673">
            <v>-13.429401788785698</v>
          </cell>
          <cell r="J673">
            <v>22.915664155486763</v>
          </cell>
          <cell r="K673">
            <v>4.6295293085655258</v>
          </cell>
          <cell r="L673">
            <v>53.647259545923625</v>
          </cell>
          <cell r="M673">
            <v>0.96454055727555621</v>
          </cell>
          <cell r="N673">
            <v>166.03134740282081</v>
          </cell>
          <cell r="O673">
            <v>18.058444616443076</v>
          </cell>
          <cell r="P673">
            <v>12.899701754385969</v>
          </cell>
          <cell r="Q673">
            <v>167.26677389060887</v>
          </cell>
          <cell r="R673">
            <v>18.558364568283462</v>
          </cell>
          <cell r="S673">
            <v>66.061722497420021</v>
          </cell>
          <cell r="T673">
            <v>2.2283115239078075</v>
          </cell>
          <cell r="U673">
            <v>88.689852321981448</v>
          </cell>
          <cell r="V673">
            <v>-2.0039126246990087</v>
          </cell>
          <cell r="W673">
            <v>-0.27562951496390109</v>
          </cell>
          <cell r="X673">
            <v>50.547033952528359</v>
          </cell>
          <cell r="Y673">
            <v>9.6986758857929019</v>
          </cell>
          <cell r="Z673">
            <v>9.3774946336429288</v>
          </cell>
          <cell r="AA673">
            <v>81.469853766769901</v>
          </cell>
          <cell r="AB673">
            <v>111.63862050223598</v>
          </cell>
          <cell r="AC673">
            <v>39.329752046783611</v>
          </cell>
          <cell r="AD673">
            <v>31.927001651186782</v>
          </cell>
          <cell r="AE673">
            <v>83.190893842449256</v>
          </cell>
          <cell r="AF673">
            <v>15.617801719986218</v>
          </cell>
          <cell r="AG673">
            <v>-11.124183419332656</v>
          </cell>
          <cell r="AH673">
            <v>-2.0194160990712064</v>
          </cell>
          <cell r="AI673">
            <v>15.44438840729276</v>
          </cell>
          <cell r="AJ673">
            <v>31.62227708978325</v>
          </cell>
          <cell r="AK673">
            <v>5.6673870313037593</v>
          </cell>
          <cell r="AL673">
            <v>65.9633830753354</v>
          </cell>
          <cell r="AM673">
            <v>56.832117819057444</v>
          </cell>
          <cell r="AN673">
            <v>18.442569693842476</v>
          </cell>
          <cell r="AO673">
            <v>104.90751544547645</v>
          </cell>
          <cell r="AP673">
            <v>18.809467285861732</v>
          </cell>
          <cell r="AQ673">
            <v>182.69733453732374</v>
          </cell>
        </row>
        <row r="674">
          <cell r="B674">
            <v>17.187077330581346</v>
          </cell>
          <cell r="C674">
            <v>139.74309470244245</v>
          </cell>
          <cell r="D674">
            <v>43.996497488820076</v>
          </cell>
          <cell r="E674">
            <v>8.8501792913656736</v>
          </cell>
          <cell r="F674">
            <v>3.0000280701754294</v>
          </cell>
          <cell r="G674">
            <v>13.873692466460263</v>
          </cell>
          <cell r="H674">
            <v>38.180182593739239</v>
          </cell>
          <cell r="I674">
            <v>-13.415019435844521</v>
          </cell>
          <cell r="J674">
            <v>22.484234743722055</v>
          </cell>
          <cell r="K674">
            <v>4.7079998968008203</v>
          </cell>
          <cell r="L674">
            <v>52.696618369453049</v>
          </cell>
          <cell r="M674">
            <v>0.98839349845202662</v>
          </cell>
          <cell r="N674">
            <v>163.08447681458551</v>
          </cell>
          <cell r="O674">
            <v>17.112609322325426</v>
          </cell>
          <cell r="P674">
            <v>11.349437048503614</v>
          </cell>
          <cell r="Q674">
            <v>168.72552094943242</v>
          </cell>
          <cell r="R674">
            <v>18.827788097695226</v>
          </cell>
          <cell r="S674">
            <v>62.278581320949435</v>
          </cell>
          <cell r="T674">
            <v>2.4032350533195723</v>
          </cell>
          <cell r="U674">
            <v>85.734369969040259</v>
          </cell>
          <cell r="V674">
            <v>-1.6947420364637149</v>
          </cell>
          <cell r="W674">
            <v>-0.25754716202272454</v>
          </cell>
          <cell r="X674">
            <v>51.64403395252836</v>
          </cell>
          <cell r="Y674">
            <v>9.804975885792901</v>
          </cell>
          <cell r="Z674">
            <v>11.03785933952528</v>
          </cell>
          <cell r="AA674">
            <v>80.373277296181655</v>
          </cell>
          <cell r="AB674">
            <v>113.89552050223597</v>
          </cell>
          <cell r="AC674">
            <v>42.146428517371845</v>
          </cell>
          <cell r="AD674">
            <v>31.902384004127953</v>
          </cell>
          <cell r="AE674">
            <v>78.895023254213953</v>
          </cell>
          <cell r="AF674">
            <v>15.640760543515633</v>
          </cell>
          <cell r="AG674">
            <v>-11.653830478156188</v>
          </cell>
          <cell r="AH674">
            <v>-1.8473278637770885</v>
          </cell>
          <cell r="AI674">
            <v>15.292394289645699</v>
          </cell>
          <cell r="AJ674">
            <v>32.374465325077374</v>
          </cell>
          <cell r="AK674">
            <v>6.2214105607155243</v>
          </cell>
          <cell r="AL674">
            <v>70.182918369453049</v>
          </cell>
          <cell r="AM674">
            <v>57.442494289645687</v>
          </cell>
          <cell r="AN674">
            <v>18.34485204678365</v>
          </cell>
          <cell r="AO674">
            <v>105.57038603371174</v>
          </cell>
          <cell r="AP674">
            <v>19.136761403508793</v>
          </cell>
          <cell r="AQ674">
            <v>180.99836983144135</v>
          </cell>
        </row>
        <row r="675">
          <cell r="B675">
            <v>16.555630271757817</v>
          </cell>
          <cell r="C675">
            <v>139.90478882008952</v>
          </cell>
          <cell r="D675">
            <v>43.479621018231839</v>
          </cell>
          <cell r="E675">
            <v>9.1339851737186155</v>
          </cell>
          <cell r="F675">
            <v>2.995075128998959</v>
          </cell>
          <cell r="G675">
            <v>13.640633642930851</v>
          </cell>
          <cell r="H675">
            <v>36.663541417268654</v>
          </cell>
          <cell r="I675">
            <v>-13.450078259373932</v>
          </cell>
          <cell r="J675">
            <v>21.943517096663236</v>
          </cell>
          <cell r="K675">
            <v>4.7847940144478791</v>
          </cell>
          <cell r="L675">
            <v>51.878865428276576</v>
          </cell>
          <cell r="M675">
            <v>1.0466993808049678</v>
          </cell>
          <cell r="N675">
            <v>160.21268857929138</v>
          </cell>
          <cell r="O675">
            <v>16.506797557619542</v>
          </cell>
          <cell r="P675">
            <v>9.8557488132094981</v>
          </cell>
          <cell r="Q675">
            <v>169.65499153766768</v>
          </cell>
          <cell r="R675">
            <v>19.152564568283463</v>
          </cell>
          <cell r="S675">
            <v>58.474669556243562</v>
          </cell>
          <cell r="T675">
            <v>2.6086762297901602</v>
          </cell>
          <cell r="U675">
            <v>82.473217027863782</v>
          </cell>
          <cell r="V675">
            <v>-1.3041126246990085</v>
          </cell>
          <cell r="W675">
            <v>-0.30991186790507752</v>
          </cell>
          <cell r="X675">
            <v>52.826133952528366</v>
          </cell>
          <cell r="Y675">
            <v>9.839334709322312</v>
          </cell>
          <cell r="Z675">
            <v>12.757924045407634</v>
          </cell>
          <cell r="AA675">
            <v>78.83525376676991</v>
          </cell>
          <cell r="AB675">
            <v>115.88577932576538</v>
          </cell>
          <cell r="AC675">
            <v>44.732040282077733</v>
          </cell>
          <cell r="AD675">
            <v>31.596589886480896</v>
          </cell>
          <cell r="AE675">
            <v>74.448176195390417</v>
          </cell>
          <cell r="AF675">
            <v>15.605625249397985</v>
          </cell>
          <cell r="AG675">
            <v>-11.848883419332658</v>
          </cell>
          <cell r="AH675">
            <v>-1.6276219814241473</v>
          </cell>
          <cell r="AI675">
            <v>15.027623701410405</v>
          </cell>
          <cell r="AJ675">
            <v>32.940053560371489</v>
          </cell>
          <cell r="AK675">
            <v>6.7158576195390536</v>
          </cell>
          <cell r="AL675">
            <v>75.250518369453047</v>
          </cell>
          <cell r="AM675">
            <v>57.976741348469218</v>
          </cell>
          <cell r="AN675">
            <v>18.272210870313057</v>
          </cell>
          <cell r="AO675">
            <v>106.47262132782939</v>
          </cell>
          <cell r="AP675">
            <v>19.344267285861733</v>
          </cell>
          <cell r="AQ675">
            <v>179.44242277261787</v>
          </cell>
        </row>
        <row r="676">
          <cell r="B676">
            <v>15.926742036463699</v>
          </cell>
          <cell r="C676">
            <v>139.20973587891302</v>
          </cell>
          <cell r="D676">
            <v>43.164256312349487</v>
          </cell>
          <cell r="E676">
            <v>9.4567557619539109</v>
          </cell>
          <cell r="F676">
            <v>2.9578515995871943</v>
          </cell>
          <cell r="G676">
            <v>13.509557172342612</v>
          </cell>
          <cell r="H676">
            <v>35.228935534915713</v>
          </cell>
          <cell r="I676">
            <v>-13.449648847609225</v>
          </cell>
          <cell r="J676">
            <v>21.280934743722057</v>
          </cell>
          <cell r="K676">
            <v>4.7543881320949382</v>
          </cell>
          <cell r="L676">
            <v>51.19299484004128</v>
          </cell>
          <cell r="M676">
            <v>1.0992405572755559</v>
          </cell>
          <cell r="N676">
            <v>157.37997681458549</v>
          </cell>
          <cell r="O676">
            <v>15.948832851737192</v>
          </cell>
          <cell r="P676">
            <v>8.4394723426212632</v>
          </cell>
          <cell r="Q676">
            <v>169.94965624355004</v>
          </cell>
          <cell r="R676">
            <v>19.307705744754049</v>
          </cell>
          <cell r="S676">
            <v>54.550651909184744</v>
          </cell>
          <cell r="T676">
            <v>2.8073174062607484</v>
          </cell>
          <cell r="U676">
            <v>79.052846439628482</v>
          </cell>
          <cell r="V676">
            <v>-0.87415968352253803</v>
          </cell>
          <cell r="W676">
            <v>-0.33678833849331263</v>
          </cell>
          <cell r="X676">
            <v>53.834769246646012</v>
          </cell>
          <cell r="Y676">
            <v>9.7976464740281983</v>
          </cell>
          <cell r="Z676">
            <v>14.489035810113515</v>
          </cell>
          <cell r="AA676">
            <v>77.032918472652256</v>
          </cell>
          <cell r="AB676">
            <v>117.55584403164774</v>
          </cell>
          <cell r="AC676">
            <v>47.235781458548317</v>
          </cell>
          <cell r="AD676">
            <v>30.948619298245603</v>
          </cell>
          <cell r="AE676">
            <v>69.913129136566894</v>
          </cell>
          <cell r="AF676">
            <v>15.562731131750926</v>
          </cell>
          <cell r="AG676">
            <v>-11.710083419332658</v>
          </cell>
          <cell r="AH676">
            <v>-1.4388337461300296</v>
          </cell>
          <cell r="AI676">
            <v>14.733358995528056</v>
          </cell>
          <cell r="AJ676">
            <v>33.407900619195011</v>
          </cell>
          <cell r="AK676">
            <v>7.0745399724802303</v>
          </cell>
          <cell r="AL676">
            <v>81.069406604747158</v>
          </cell>
          <cell r="AM676">
            <v>58.573929583763345</v>
          </cell>
          <cell r="AN676">
            <v>18.407193223254232</v>
          </cell>
          <cell r="AO676">
            <v>107.53040956312348</v>
          </cell>
          <cell r="AP676">
            <v>19.547543756449969</v>
          </cell>
          <cell r="AQ676">
            <v>178.01036983144138</v>
          </cell>
        </row>
        <row r="677">
          <cell r="B677">
            <v>15.307318507051932</v>
          </cell>
          <cell r="C677">
            <v>137.66572999656006</v>
          </cell>
          <cell r="D677">
            <v>42.946556312349493</v>
          </cell>
          <cell r="E677">
            <v>9.7865616443068504</v>
          </cell>
          <cell r="F677">
            <v>2.8562515995871944</v>
          </cell>
          <cell r="G677">
            <v>13.433904231166144</v>
          </cell>
          <cell r="H677">
            <v>33.797017887856896</v>
          </cell>
          <cell r="I677">
            <v>-13.314301788785697</v>
          </cell>
          <cell r="J677">
            <v>20.535046508427936</v>
          </cell>
          <cell r="K677">
            <v>4.7016234262125849</v>
          </cell>
          <cell r="L677">
            <v>50.595783075335405</v>
          </cell>
          <cell r="M677">
            <v>1.172205263157909</v>
          </cell>
          <cell r="N677">
            <v>154.5946121087031</v>
          </cell>
          <cell r="O677">
            <v>15.68501520467837</v>
          </cell>
          <cell r="P677">
            <v>7.1264370485036128</v>
          </cell>
          <cell r="Q677">
            <v>169.74781506707947</v>
          </cell>
          <cell r="R677">
            <v>19.14349398004817</v>
          </cell>
          <cell r="S677">
            <v>50.941610732714146</v>
          </cell>
          <cell r="T677">
            <v>2.9850703474372189</v>
          </cell>
          <cell r="U677">
            <v>75.538317027863783</v>
          </cell>
          <cell r="V677">
            <v>-0.36685380116959676</v>
          </cell>
          <cell r="W677">
            <v>-0.32020598555213614</v>
          </cell>
          <cell r="X677">
            <v>54.459698658410716</v>
          </cell>
          <cell r="Y677">
            <v>9.826599415204667</v>
          </cell>
          <cell r="Z677">
            <v>16.320588751289986</v>
          </cell>
          <cell r="AA677">
            <v>75.077412590299318</v>
          </cell>
          <cell r="AB677">
            <v>118.97487932576539</v>
          </cell>
          <cell r="AC677">
            <v>49.712487340901262</v>
          </cell>
          <cell r="AD677">
            <v>30.127513415892661</v>
          </cell>
          <cell r="AE677">
            <v>65.380870313037462</v>
          </cell>
          <cell r="AF677">
            <v>15.530189955280337</v>
          </cell>
          <cell r="AG677">
            <v>-11.306965772273832</v>
          </cell>
          <cell r="AH677">
            <v>-1.2853984520123827</v>
          </cell>
          <cell r="AI677">
            <v>14.390523701410405</v>
          </cell>
          <cell r="AJ677">
            <v>33.801177089783252</v>
          </cell>
          <cell r="AK677">
            <v>7.2388046783625821</v>
          </cell>
          <cell r="AL677">
            <v>87.458136016511858</v>
          </cell>
          <cell r="AM677">
            <v>58.775423701410396</v>
          </cell>
          <cell r="AN677">
            <v>18.69227557619541</v>
          </cell>
          <cell r="AO677">
            <v>108.67475662194703</v>
          </cell>
          <cell r="AP677">
            <v>19.732837874097029</v>
          </cell>
          <cell r="AQ677">
            <v>176.64342277261787</v>
          </cell>
        </row>
        <row r="678">
          <cell r="B678">
            <v>14.833430271757818</v>
          </cell>
          <cell r="C678">
            <v>135.4086829377365</v>
          </cell>
          <cell r="D678">
            <v>42.832256312349493</v>
          </cell>
          <cell r="E678">
            <v>10.066402820777441</v>
          </cell>
          <cell r="F678">
            <v>2.6486339525283706</v>
          </cell>
          <cell r="G678">
            <v>13.416345407636731</v>
          </cell>
          <cell r="H678">
            <v>32.528317887856893</v>
          </cell>
          <cell r="I678">
            <v>-13.117413553491577</v>
          </cell>
          <cell r="J678">
            <v>19.777828861369112</v>
          </cell>
          <cell r="K678">
            <v>4.6742587203302319</v>
          </cell>
          <cell r="L678">
            <v>49.908965428276566</v>
          </cell>
          <cell r="M678">
            <v>1.2188405572755561</v>
          </cell>
          <cell r="N678">
            <v>152.08156504987957</v>
          </cell>
          <cell r="O678">
            <v>15.48696814585484</v>
          </cell>
          <cell r="P678">
            <v>5.9137782249742017</v>
          </cell>
          <cell r="Q678">
            <v>169.36179742002068</v>
          </cell>
          <cell r="R678">
            <v>18.788070450636411</v>
          </cell>
          <cell r="S678">
            <v>47.793734262125916</v>
          </cell>
          <cell r="T678">
            <v>3.1665174062607484</v>
          </cell>
          <cell r="U678">
            <v>72.08332879256966</v>
          </cell>
          <cell r="V678">
            <v>0.20162855177157954</v>
          </cell>
          <cell r="W678">
            <v>-0.32505304437566557</v>
          </cell>
          <cell r="X678">
            <v>54.693428070175429</v>
          </cell>
          <cell r="Y678">
            <v>9.9520700034399621</v>
          </cell>
          <cell r="Z678">
            <v>18.292194633642925</v>
          </cell>
          <cell r="AA678">
            <v>72.728600825593418</v>
          </cell>
          <cell r="AB678">
            <v>119.92649109047126</v>
          </cell>
          <cell r="AC678">
            <v>52.069669693842435</v>
          </cell>
          <cell r="AD678">
            <v>29.202242827657376</v>
          </cell>
          <cell r="AE678">
            <v>60.953805607155118</v>
          </cell>
          <cell r="AF678">
            <v>15.485978190574455</v>
          </cell>
          <cell r="AG678">
            <v>-10.774095184038538</v>
          </cell>
          <cell r="AH678">
            <v>-1.248027863777089</v>
          </cell>
          <cell r="AI678">
            <v>13.976788407292759</v>
          </cell>
          <cell r="AJ678">
            <v>34.135182972136192</v>
          </cell>
          <cell r="AK678">
            <v>7.3143635018919948</v>
          </cell>
          <cell r="AL678">
            <v>94.128947781217747</v>
          </cell>
          <cell r="AM678">
            <v>58.571147230822163</v>
          </cell>
          <cell r="AN678">
            <v>19.020840282077767</v>
          </cell>
          <cell r="AO678">
            <v>109.89183897488817</v>
          </cell>
          <cell r="AP678">
            <v>20.090667285861734</v>
          </cell>
          <cell r="AQ678">
            <v>175.30081100791196</v>
          </cell>
        </row>
        <row r="679">
          <cell r="B679">
            <v>14.477159683522522</v>
          </cell>
          <cell r="C679">
            <v>132.61409470244237</v>
          </cell>
          <cell r="D679">
            <v>42.757515135878911</v>
          </cell>
          <cell r="E679">
            <v>10.203496938424497</v>
          </cell>
          <cell r="F679">
            <v>2.4646633642930773</v>
          </cell>
          <cell r="G679">
            <v>13.431768937048496</v>
          </cell>
          <cell r="H679">
            <v>31.509364946680428</v>
          </cell>
          <cell r="I679">
            <v>-12.970478259373932</v>
          </cell>
          <cell r="J679">
            <v>19.017575920192641</v>
          </cell>
          <cell r="K679">
            <v>4.6356822497419969</v>
          </cell>
          <cell r="L679">
            <v>49.111183075335411</v>
          </cell>
          <cell r="M679">
            <v>1.2373699690402622</v>
          </cell>
          <cell r="N679">
            <v>149.85040622635015</v>
          </cell>
          <cell r="O679">
            <v>15.238944616443071</v>
          </cell>
          <cell r="P679">
            <v>4.7967605779153795</v>
          </cell>
          <cell r="Q679">
            <v>168.62312683178533</v>
          </cell>
          <cell r="R679">
            <v>18.348970450636411</v>
          </cell>
          <cell r="S679">
            <v>44.582069556243553</v>
          </cell>
          <cell r="T679">
            <v>3.3510527003783954</v>
          </cell>
          <cell r="U679">
            <v>68.840069969040258</v>
          </cell>
          <cell r="V679">
            <v>0.82028737530099149</v>
          </cell>
          <cell r="W679">
            <v>-0.38224716202272441</v>
          </cell>
          <cell r="X679">
            <v>54.683928070175426</v>
          </cell>
          <cell r="Y679">
            <v>10.099175885792905</v>
          </cell>
          <cell r="Z679">
            <v>20.374594633642928</v>
          </cell>
          <cell r="AA679">
            <v>70.172683178534612</v>
          </cell>
          <cell r="AB679">
            <v>120.97562050223598</v>
          </cell>
          <cell r="AC679">
            <v>54.581922635018906</v>
          </cell>
          <cell r="AD679">
            <v>28.241848710010316</v>
          </cell>
          <cell r="AE679">
            <v>56.748011489508066</v>
          </cell>
          <cell r="AF679">
            <v>15.392295837633283</v>
          </cell>
          <cell r="AG679">
            <v>-10.199889301685596</v>
          </cell>
          <cell r="AH679">
            <v>-1.1948984520123833</v>
          </cell>
          <cell r="AI679">
            <v>13.435341348469231</v>
          </cell>
          <cell r="AJ679">
            <v>34.309488854489132</v>
          </cell>
          <cell r="AK679">
            <v>7.2801693842449353</v>
          </cell>
          <cell r="AL679">
            <v>100.89685954592363</v>
          </cell>
          <cell r="AM679">
            <v>58.202553113175099</v>
          </cell>
          <cell r="AN679">
            <v>19.476593223254238</v>
          </cell>
          <cell r="AO679">
            <v>111.15325073959406</v>
          </cell>
          <cell r="AP679">
            <v>20.551102579979382</v>
          </cell>
          <cell r="AQ679">
            <v>173.96301100791194</v>
          </cell>
        </row>
        <row r="680">
          <cell r="B680">
            <v>14.180253801169581</v>
          </cell>
          <cell r="C680">
            <v>129.32402411420711</v>
          </cell>
          <cell r="D680">
            <v>42.66580337117302</v>
          </cell>
          <cell r="E680">
            <v>10.229720467836263</v>
          </cell>
          <cell r="F680">
            <v>2.3605104231166067</v>
          </cell>
          <cell r="G680">
            <v>13.48408070175438</v>
          </cell>
          <cell r="H680">
            <v>30.666823770209838</v>
          </cell>
          <cell r="I680">
            <v>-12.890601788785698</v>
          </cell>
          <cell r="J680">
            <v>18.26233474372205</v>
          </cell>
          <cell r="K680">
            <v>4.578788132094938</v>
          </cell>
          <cell r="L680">
            <v>48.309547781217759</v>
          </cell>
          <cell r="M680">
            <v>1.2528111455108502</v>
          </cell>
          <cell r="N680">
            <v>147.90761799105604</v>
          </cell>
          <cell r="O680">
            <v>14.964850498796014</v>
          </cell>
          <cell r="P680">
            <v>3.7505899896800852</v>
          </cell>
          <cell r="Q680">
            <v>167.525262125903</v>
          </cell>
          <cell r="R680">
            <v>17.999599862401116</v>
          </cell>
          <cell r="S680">
            <v>41.725187203302376</v>
          </cell>
          <cell r="T680">
            <v>3.47942328861369</v>
          </cell>
          <cell r="U680">
            <v>65.915569969040263</v>
          </cell>
          <cell r="V680">
            <v>1.4450109047127564</v>
          </cell>
          <cell r="W680">
            <v>-0.46652363261095975</v>
          </cell>
          <cell r="X680">
            <v>54.502404540763649</v>
          </cell>
          <cell r="Y680">
            <v>10.289464121087022</v>
          </cell>
          <cell r="Z680">
            <v>22.452394633642925</v>
          </cell>
          <cell r="AA680">
            <v>67.476159649122835</v>
          </cell>
          <cell r="AB680">
            <v>121.92178520811834</v>
          </cell>
          <cell r="AC680">
            <v>57.300504987960089</v>
          </cell>
          <cell r="AD680">
            <v>27.242160474716197</v>
          </cell>
          <cell r="AE680">
            <v>52.801287960096303</v>
          </cell>
          <cell r="AF680">
            <v>15.30688995528034</v>
          </cell>
          <cell r="AG680">
            <v>-9.6187010663914787</v>
          </cell>
          <cell r="AH680">
            <v>-0.90684551083591247</v>
          </cell>
          <cell r="AI680">
            <v>12.839094289645701</v>
          </cell>
          <cell r="AJ680">
            <v>34.137688854489127</v>
          </cell>
          <cell r="AK680">
            <v>7.0968105607155243</v>
          </cell>
          <cell r="AL680">
            <v>107.62660660474718</v>
          </cell>
          <cell r="AM680">
            <v>57.422964877880979</v>
          </cell>
          <cell r="AN680">
            <v>20.165481458548356</v>
          </cell>
          <cell r="AO680">
            <v>112.5746977984176</v>
          </cell>
          <cell r="AP680">
            <v>21.051855521155847</v>
          </cell>
          <cell r="AQ680">
            <v>172.64395806673551</v>
          </cell>
        </row>
        <row r="681">
          <cell r="B681">
            <v>13.943059683522522</v>
          </cell>
          <cell r="C681">
            <v>125.53863587891298</v>
          </cell>
          <cell r="D681">
            <v>42.544015135878901</v>
          </cell>
          <cell r="E681">
            <v>10.258314585483319</v>
          </cell>
          <cell r="F681">
            <v>2.2285280701754302</v>
          </cell>
          <cell r="G681">
            <v>13.582233642930849</v>
          </cell>
          <cell r="H681">
            <v>29.833670829033366</v>
          </cell>
          <cell r="I681">
            <v>-12.834237082903343</v>
          </cell>
          <cell r="J681">
            <v>17.551170037839697</v>
          </cell>
          <cell r="K681">
            <v>4.4609410732714085</v>
          </cell>
          <cell r="L681">
            <v>47.551800722394212</v>
          </cell>
          <cell r="M681">
            <v>1.2324346749226147</v>
          </cell>
          <cell r="N681">
            <v>146.21992975576197</v>
          </cell>
          <cell r="O681">
            <v>14.703768145854836</v>
          </cell>
          <cell r="P681">
            <v>2.7881546955624366</v>
          </cell>
          <cell r="Q681">
            <v>166.2101327141383</v>
          </cell>
          <cell r="R681">
            <v>17.614311627106996</v>
          </cell>
          <cell r="S681">
            <v>39.178163673890616</v>
          </cell>
          <cell r="T681">
            <v>3.5643056415548662</v>
          </cell>
          <cell r="U681">
            <v>63.334505263157901</v>
          </cell>
          <cell r="V681">
            <v>2.0883520811833445</v>
          </cell>
          <cell r="W681">
            <v>-0.60815892672860694</v>
          </cell>
          <cell r="X681">
            <v>54.18211042311659</v>
          </cell>
          <cell r="Y681">
            <v>10.544258238734081</v>
          </cell>
          <cell r="Z681">
            <v>24.536453457172335</v>
          </cell>
          <cell r="AA681">
            <v>64.527959649122835</v>
          </cell>
          <cell r="AB681">
            <v>122.73350285517715</v>
          </cell>
          <cell r="AC681">
            <v>60.173399105607146</v>
          </cell>
          <cell r="AD681">
            <v>26.240048710010313</v>
          </cell>
          <cell r="AE681">
            <v>49.134035018919825</v>
          </cell>
          <cell r="AF681">
            <v>15.162660543515631</v>
          </cell>
          <cell r="AG681">
            <v>-8.9992187134503023</v>
          </cell>
          <cell r="AH681">
            <v>-0.70506315789473584</v>
          </cell>
          <cell r="AI681">
            <v>12.233606054351583</v>
          </cell>
          <cell r="AJ681">
            <v>33.816788854489133</v>
          </cell>
          <cell r="AK681">
            <v>6.7939046783625825</v>
          </cell>
          <cell r="AL681">
            <v>114.18158307533541</v>
          </cell>
          <cell r="AM681">
            <v>56.271258995528044</v>
          </cell>
          <cell r="AN681">
            <v>21.017881458548356</v>
          </cell>
          <cell r="AO681">
            <v>114.14740956312347</v>
          </cell>
          <cell r="AP681">
            <v>21.598861403508785</v>
          </cell>
          <cell r="AQ681">
            <v>171.40334041967668</v>
          </cell>
        </row>
        <row r="682">
          <cell r="B682">
            <v>13.849594977640168</v>
          </cell>
          <cell r="C682">
            <v>121.58707705538357</v>
          </cell>
          <cell r="D682">
            <v>42.395438665290669</v>
          </cell>
          <cell r="E682">
            <v>10.275185173718613</v>
          </cell>
          <cell r="F682">
            <v>2.0943398348813123</v>
          </cell>
          <cell r="G682">
            <v>13.732368937048493</v>
          </cell>
          <cell r="H682">
            <v>29.057606123151018</v>
          </cell>
          <cell r="I682">
            <v>-12.901119435844523</v>
          </cell>
          <cell r="J682">
            <v>16.90735827313382</v>
          </cell>
          <cell r="K682">
            <v>4.312958720330232</v>
          </cell>
          <cell r="L682">
            <v>46.851736016511865</v>
          </cell>
          <cell r="M682">
            <v>1.2233699690402617</v>
          </cell>
          <cell r="N682">
            <v>144.75490034399726</v>
          </cell>
          <cell r="O682">
            <v>14.458244616443073</v>
          </cell>
          <cell r="P682">
            <v>1.9751664602683197</v>
          </cell>
          <cell r="Q682">
            <v>164.67969153766776</v>
          </cell>
          <cell r="R682">
            <v>17.199199862401116</v>
          </cell>
          <cell r="S682">
            <v>36.852963673890613</v>
          </cell>
          <cell r="T682">
            <v>3.6672409356725137</v>
          </cell>
          <cell r="U682">
            <v>61.063987616099077</v>
          </cell>
          <cell r="V682">
            <v>2.7580050223598147</v>
          </cell>
          <cell r="W682">
            <v>-0.7527059855521363</v>
          </cell>
          <cell r="X682">
            <v>53.704098658410707</v>
          </cell>
          <cell r="Y682">
            <v>10.787817062263491</v>
          </cell>
          <cell r="Z682">
            <v>26.640459339525279</v>
          </cell>
          <cell r="AA682">
            <v>61.538224355005184</v>
          </cell>
          <cell r="AB682">
            <v>123.43817344341244</v>
          </cell>
          <cell r="AC682">
            <v>63.14536969384244</v>
          </cell>
          <cell r="AD682">
            <v>25.241719298245606</v>
          </cell>
          <cell r="AE682">
            <v>45.905176195390425</v>
          </cell>
          <cell r="AF682">
            <v>15.047913484692105</v>
          </cell>
          <cell r="AG682">
            <v>-8.3714598899208941</v>
          </cell>
          <cell r="AH682">
            <v>-0.530927863777089</v>
          </cell>
          <cell r="AI682">
            <v>11.611676642586877</v>
          </cell>
          <cell r="AJ682">
            <v>33.57937708978325</v>
          </cell>
          <cell r="AK682">
            <v>6.4375164430684642</v>
          </cell>
          <cell r="AL682">
            <v>120.38540660474716</v>
          </cell>
          <cell r="AM682">
            <v>54.906676642586874</v>
          </cell>
          <cell r="AN682">
            <v>21.958669693842477</v>
          </cell>
          <cell r="AO682">
            <v>115.76005073959406</v>
          </cell>
          <cell r="AP682">
            <v>22.34178493292055</v>
          </cell>
          <cell r="AQ682">
            <v>170.25305218438257</v>
          </cell>
        </row>
        <row r="683">
          <cell r="B683">
            <v>13.821065565875463</v>
          </cell>
          <cell r="C683">
            <v>117.67916529067769</v>
          </cell>
          <cell r="D683">
            <v>42.271097488820089</v>
          </cell>
          <cell r="E683">
            <v>10.206167526659792</v>
          </cell>
          <cell r="F683">
            <v>1.9890986584107235</v>
          </cell>
          <cell r="G683">
            <v>13.948998348813202</v>
          </cell>
          <cell r="H683">
            <v>28.325259064327486</v>
          </cell>
          <cell r="I683">
            <v>-13.043548847609227</v>
          </cell>
          <cell r="J683">
            <v>16.275234743722056</v>
          </cell>
          <cell r="K683">
            <v>4.185411661506703</v>
          </cell>
          <cell r="L683">
            <v>46.326241898864801</v>
          </cell>
          <cell r="M683">
            <v>1.2479287925696736</v>
          </cell>
          <cell r="N683">
            <v>143.47265328517369</v>
          </cell>
          <cell r="O683">
            <v>14.133315204678368</v>
          </cell>
          <cell r="P683">
            <v>1.2543899896800843</v>
          </cell>
          <cell r="Q683">
            <v>163.00415624355009</v>
          </cell>
          <cell r="R683">
            <v>16.821752803577585</v>
          </cell>
          <cell r="S683">
            <v>34.783704850361204</v>
          </cell>
          <cell r="T683">
            <v>3.7389056415548669</v>
          </cell>
          <cell r="U683">
            <v>59.107699380804952</v>
          </cell>
          <cell r="V683">
            <v>3.4575638458892266</v>
          </cell>
          <cell r="W683">
            <v>-0.86590010319919508</v>
          </cell>
          <cell r="X683">
            <v>53.047239834881303</v>
          </cell>
          <cell r="Y683">
            <v>10.923958238734079</v>
          </cell>
          <cell r="Z683">
            <v>28.735547574819392</v>
          </cell>
          <cell r="AA683">
            <v>58.48298906088754</v>
          </cell>
          <cell r="AB683">
            <v>123.97638520811833</v>
          </cell>
          <cell r="AC683">
            <v>66.365657929136546</v>
          </cell>
          <cell r="AD683">
            <v>24.198907533539721</v>
          </cell>
          <cell r="AE683">
            <v>43.244876195390418</v>
          </cell>
          <cell r="AF683">
            <v>15.018778190574459</v>
          </cell>
          <cell r="AG683">
            <v>-7.8251069487444225</v>
          </cell>
          <cell r="AH683">
            <v>-0.12526315789473585</v>
          </cell>
          <cell r="AI683">
            <v>11.01338840729276</v>
          </cell>
          <cell r="AJ683">
            <v>33.163794736842078</v>
          </cell>
          <cell r="AK683">
            <v>6.0198046783625827</v>
          </cell>
          <cell r="AL683">
            <v>125.95100660474715</v>
          </cell>
          <cell r="AM683">
            <v>53.32349428964568</v>
          </cell>
          <cell r="AN683">
            <v>22.950622635018949</v>
          </cell>
          <cell r="AO683">
            <v>117.30766250429997</v>
          </cell>
          <cell r="AP683">
            <v>23.331914344685256</v>
          </cell>
          <cell r="AQ683">
            <v>169.21701689026492</v>
          </cell>
        </row>
        <row r="684">
          <cell r="B684">
            <v>13.845706742346051</v>
          </cell>
          <cell r="C684">
            <v>113.70357705538358</v>
          </cell>
          <cell r="D684">
            <v>42.108062194702434</v>
          </cell>
          <cell r="E684">
            <v>10.020085173718615</v>
          </cell>
          <cell r="F684">
            <v>1.8838927760577826</v>
          </cell>
          <cell r="G684">
            <v>14.175127760577906</v>
          </cell>
          <cell r="H684">
            <v>27.594759064327487</v>
          </cell>
          <cell r="I684">
            <v>-13.242278259373933</v>
          </cell>
          <cell r="J684">
            <v>15.698246508427939</v>
          </cell>
          <cell r="K684">
            <v>4.0434822497419969</v>
          </cell>
          <cell r="L684">
            <v>45.940418369453027</v>
          </cell>
          <cell r="M684">
            <v>1.2735287925696737</v>
          </cell>
          <cell r="N684">
            <v>142.3932121087031</v>
          </cell>
          <cell r="O684">
            <v>13.78693873409013</v>
          </cell>
          <cell r="P684">
            <v>0.6121429308565548</v>
          </cell>
          <cell r="Q684">
            <v>161.30193859649123</v>
          </cell>
          <cell r="R684">
            <v>16.454129274165819</v>
          </cell>
          <cell r="S684">
            <v>33.076963673890617</v>
          </cell>
          <cell r="T684">
            <v>3.7291350533195722</v>
          </cell>
          <cell r="U684">
            <v>57.506246439628477</v>
          </cell>
          <cell r="V684">
            <v>4.1807167870656974</v>
          </cell>
          <cell r="W684">
            <v>-0.97817657378743039</v>
          </cell>
          <cell r="X684">
            <v>52.241369246646009</v>
          </cell>
          <cell r="Y684">
            <v>11.008175885792904</v>
          </cell>
          <cell r="Z684">
            <v>30.626700515995861</v>
          </cell>
          <cell r="AA684">
            <v>55.202342002064007</v>
          </cell>
          <cell r="AB684">
            <v>124.27223814929481</v>
          </cell>
          <cell r="AC684">
            <v>69.76053439972479</v>
          </cell>
          <cell r="AD684">
            <v>23.306225180598545</v>
          </cell>
          <cell r="AE684">
            <v>41.240505607155129</v>
          </cell>
          <cell r="AF684">
            <v>15.024184072927397</v>
          </cell>
          <cell r="AG684">
            <v>-7.4128245958032455</v>
          </cell>
          <cell r="AH684">
            <v>0.30400154798761703</v>
          </cell>
          <cell r="AI684">
            <v>10.506876642586878</v>
          </cell>
          <cell r="AJ684">
            <v>32.544312383900895</v>
          </cell>
          <cell r="AK684">
            <v>5.4527635018919947</v>
          </cell>
          <cell r="AL684">
            <v>130.62594189886482</v>
          </cell>
          <cell r="AM684">
            <v>51.605853113175094</v>
          </cell>
          <cell r="AN684">
            <v>23.965775576195416</v>
          </cell>
          <cell r="AO684">
            <v>118.68948015135879</v>
          </cell>
          <cell r="AP684">
            <v>24.366702579979375</v>
          </cell>
          <cell r="AQ684">
            <v>168.4116698314414</v>
          </cell>
        </row>
        <row r="685">
          <cell r="B685">
            <v>13.849671448228404</v>
          </cell>
          <cell r="C685">
            <v>109.77915940832474</v>
          </cell>
          <cell r="D685">
            <v>41.937244547643616</v>
          </cell>
          <cell r="E685">
            <v>9.6947322325421439</v>
          </cell>
          <cell r="F685">
            <v>1.7058692466460181</v>
          </cell>
          <cell r="G685">
            <v>14.467086584107319</v>
          </cell>
          <cell r="H685">
            <v>26.90776494668043</v>
          </cell>
          <cell r="I685">
            <v>-13.54376061231511</v>
          </cell>
          <cell r="J685">
            <v>15.21083474372206</v>
          </cell>
          <cell r="K685">
            <v>3.8869057791537607</v>
          </cell>
          <cell r="L685">
            <v>45.682712487100098</v>
          </cell>
          <cell r="M685">
            <v>1.3328523219814383</v>
          </cell>
          <cell r="N685">
            <v>141.6229415204678</v>
          </cell>
          <cell r="O685">
            <v>13.435474028207778</v>
          </cell>
          <cell r="P685">
            <v>0.14433704850361362</v>
          </cell>
          <cell r="Q685">
            <v>159.53637389060884</v>
          </cell>
          <cell r="R685">
            <v>16.005199862401113</v>
          </cell>
          <cell r="S685">
            <v>31.303946026831788</v>
          </cell>
          <cell r="T685">
            <v>3.6774350533195728</v>
          </cell>
          <cell r="U685">
            <v>56.33318173374613</v>
          </cell>
          <cell r="V685">
            <v>4.9024050223598152</v>
          </cell>
          <cell r="W685">
            <v>-1.0367589267286068</v>
          </cell>
          <cell r="X685">
            <v>51.382898658410717</v>
          </cell>
          <cell r="Y685">
            <v>11.080128826969373</v>
          </cell>
          <cell r="Z685">
            <v>32.283929927760568</v>
          </cell>
          <cell r="AA685">
            <v>51.875065531475769</v>
          </cell>
          <cell r="AB685">
            <v>124.27884991400069</v>
          </cell>
          <cell r="AC685">
            <v>73.181646164430674</v>
          </cell>
          <cell r="AD685">
            <v>22.559860474716189</v>
          </cell>
          <cell r="AE685">
            <v>39.946276195390425</v>
          </cell>
          <cell r="AF685">
            <v>15.053907602339164</v>
          </cell>
          <cell r="AG685">
            <v>-7.1739187134503046</v>
          </cell>
          <cell r="AH685">
            <v>0.81888390092879348</v>
          </cell>
          <cell r="AI685">
            <v>10.07162958376335</v>
          </cell>
          <cell r="AJ685">
            <v>31.886206501547957</v>
          </cell>
          <cell r="AK685">
            <v>4.7385340901272892</v>
          </cell>
          <cell r="AL685">
            <v>134.22248307533542</v>
          </cell>
          <cell r="AM685">
            <v>49.88487076023393</v>
          </cell>
          <cell r="AN685">
            <v>24.957816752666005</v>
          </cell>
          <cell r="AO685">
            <v>119.70981544547644</v>
          </cell>
          <cell r="AP685">
            <v>25.341996697626435</v>
          </cell>
          <cell r="AQ685">
            <v>167.81105218438256</v>
          </cell>
        </row>
        <row r="686">
          <cell r="B686">
            <v>13.816471448228405</v>
          </cell>
          <cell r="C686">
            <v>106.10217117303061</v>
          </cell>
          <cell r="D686">
            <v>41.813344547643609</v>
          </cell>
          <cell r="E686">
            <v>9.2844675266597907</v>
          </cell>
          <cell r="F686">
            <v>1.5094515995871944</v>
          </cell>
          <cell r="G686">
            <v>14.790998348813202</v>
          </cell>
          <cell r="H686">
            <v>26.377670829033367</v>
          </cell>
          <cell r="I686">
            <v>-13.895813553491578</v>
          </cell>
          <cell r="J686">
            <v>14.815464155486763</v>
          </cell>
          <cell r="K686">
            <v>3.7157704850361135</v>
          </cell>
          <cell r="L686">
            <v>45.528606604747161</v>
          </cell>
          <cell r="M686">
            <v>1.3924464396284972</v>
          </cell>
          <cell r="N686">
            <v>141.15364740282078</v>
          </cell>
          <cell r="O686">
            <v>13.070662263501896</v>
          </cell>
          <cell r="P686">
            <v>-0.1348394220846216</v>
          </cell>
          <cell r="Q686">
            <v>157.80271506707942</v>
          </cell>
          <cell r="R686">
            <v>15.50793515651876</v>
          </cell>
          <cell r="S686">
            <v>29.949275438596501</v>
          </cell>
          <cell r="T686">
            <v>3.6015409356725137</v>
          </cell>
          <cell r="U686">
            <v>55.466522910216725</v>
          </cell>
          <cell r="V686">
            <v>5.5043520811833453</v>
          </cell>
          <cell r="W686">
            <v>-1.0104942208462537</v>
          </cell>
          <cell r="X686">
            <v>50.443122187822482</v>
          </cell>
          <cell r="Y686">
            <v>11.147887650498784</v>
          </cell>
          <cell r="Z686">
            <v>33.501682868937039</v>
          </cell>
          <cell r="AA686">
            <v>48.64890670794636</v>
          </cell>
          <cell r="AB686">
            <v>124.53747344341245</v>
          </cell>
          <cell r="AC686">
            <v>76.784463811489488</v>
          </cell>
          <cell r="AD686">
            <v>21.843989886480895</v>
          </cell>
          <cell r="AE686">
            <v>39.246640901272769</v>
          </cell>
          <cell r="AF686">
            <v>15.103742896456808</v>
          </cell>
          <cell r="AG686">
            <v>-7.1067893016855992</v>
          </cell>
          <cell r="AH686">
            <v>1.6378309597523233</v>
          </cell>
          <cell r="AI686">
            <v>9.7514178190574672</v>
          </cell>
          <cell r="AJ686">
            <v>31.127030030959727</v>
          </cell>
          <cell r="AK686">
            <v>3.9264105607155253</v>
          </cell>
          <cell r="AL686">
            <v>136.73660660474718</v>
          </cell>
          <cell r="AM686">
            <v>48.004694289645691</v>
          </cell>
          <cell r="AN686">
            <v>25.849622635018946</v>
          </cell>
          <cell r="AO686">
            <v>120.20020956312348</v>
          </cell>
          <cell r="AP686">
            <v>26.194120227038205</v>
          </cell>
          <cell r="AQ686">
            <v>167.3653286549708</v>
          </cell>
        </row>
        <row r="687">
          <cell r="B687">
            <v>13.762624389404877</v>
          </cell>
          <cell r="C687">
            <v>102.63175352597182</v>
          </cell>
          <cell r="D687">
            <v>41.743056312349488</v>
          </cell>
          <cell r="E687">
            <v>8.7791851737186128</v>
          </cell>
          <cell r="F687">
            <v>1.3771986584107239</v>
          </cell>
          <cell r="G687">
            <v>15.130780701754377</v>
          </cell>
          <cell r="H687">
            <v>25.965247299621605</v>
          </cell>
          <cell r="I687">
            <v>-14.249190024079816</v>
          </cell>
          <cell r="J687">
            <v>14.49479356725147</v>
          </cell>
          <cell r="K687">
            <v>3.5696175438596431</v>
          </cell>
          <cell r="L687">
            <v>45.244283075335389</v>
          </cell>
          <cell r="M687">
            <v>1.3888758513932034</v>
          </cell>
          <cell r="N687">
            <v>141.10371210870312</v>
          </cell>
          <cell r="O687">
            <v>12.772503439972485</v>
          </cell>
          <cell r="P687">
            <v>-0.32995118679050395</v>
          </cell>
          <cell r="Q687">
            <v>156.18140330237358</v>
          </cell>
          <cell r="R687">
            <v>15.066470450636409</v>
          </cell>
          <cell r="S687">
            <v>29.016304850361205</v>
          </cell>
          <cell r="T687">
            <v>3.4475056415548662</v>
          </cell>
          <cell r="U687">
            <v>54.966893498452016</v>
          </cell>
          <cell r="V687">
            <v>6.000387375300992</v>
          </cell>
          <cell r="W687">
            <v>-0.91152363261095959</v>
          </cell>
          <cell r="X687">
            <v>49.329910423116594</v>
          </cell>
          <cell r="Y687">
            <v>11.176517062263491</v>
          </cell>
          <cell r="Z687">
            <v>34.549694633642929</v>
          </cell>
          <cell r="AA687">
            <v>45.413200825593421</v>
          </cell>
          <cell r="AB687">
            <v>124.88043814929479</v>
          </cell>
          <cell r="AC687">
            <v>80.336922635018894</v>
          </cell>
          <cell r="AD687">
            <v>21.186107533539719</v>
          </cell>
          <cell r="AE687">
            <v>39.077646783625717</v>
          </cell>
          <cell r="AF687">
            <v>15.110854661162691</v>
          </cell>
          <cell r="AG687">
            <v>-7.130889301685599</v>
          </cell>
          <cell r="AH687">
            <v>2.3727486068111467</v>
          </cell>
          <cell r="AI687">
            <v>9.5264942896457026</v>
          </cell>
          <cell r="AJ687">
            <v>30.128841795665608</v>
          </cell>
          <cell r="AK687">
            <v>3.061216443068465</v>
          </cell>
          <cell r="AL687">
            <v>138.03221248710011</v>
          </cell>
          <cell r="AM687">
            <v>45.944994289645692</v>
          </cell>
          <cell r="AN687">
            <v>26.445046164430707</v>
          </cell>
          <cell r="AO687">
            <v>120.0935389748882</v>
          </cell>
          <cell r="AP687">
            <v>27.035096697626436</v>
          </cell>
          <cell r="AQ687">
            <v>166.96065806673548</v>
          </cell>
        </row>
        <row r="688">
          <cell r="B688">
            <v>13.7668420364637</v>
          </cell>
          <cell r="C688">
            <v>99.511324114207085</v>
          </cell>
          <cell r="D688">
            <v>41.705132782937717</v>
          </cell>
          <cell r="E688">
            <v>8.1859910560715541</v>
          </cell>
          <cell r="F688">
            <v>1.296733952528371</v>
          </cell>
          <cell r="G688">
            <v>15.514415995872028</v>
          </cell>
          <cell r="H688">
            <v>25.599935534915719</v>
          </cell>
          <cell r="I688">
            <v>-14.637778259373933</v>
          </cell>
          <cell r="J688">
            <v>14.30695239078088</v>
          </cell>
          <cell r="K688">
            <v>3.4283351909184661</v>
          </cell>
          <cell r="L688">
            <v>44.732906604747157</v>
          </cell>
          <cell r="M688">
            <v>1.3277052631579094</v>
          </cell>
          <cell r="N688">
            <v>141.51884740282077</v>
          </cell>
          <cell r="O688">
            <v>12.602256381148958</v>
          </cell>
          <cell r="P688">
            <v>-0.49463942208462147</v>
          </cell>
          <cell r="Q688">
            <v>154.55066800825594</v>
          </cell>
          <cell r="R688">
            <v>14.726588097695231</v>
          </cell>
          <cell r="S688">
            <v>28.402569556243559</v>
          </cell>
          <cell r="T688">
            <v>3.2186762297901605</v>
          </cell>
          <cell r="U688">
            <v>54.921040557275546</v>
          </cell>
          <cell r="V688">
            <v>6.3686461988304037</v>
          </cell>
          <cell r="W688">
            <v>-0.78537069143448879</v>
          </cell>
          <cell r="X688">
            <v>48.157533952528361</v>
          </cell>
          <cell r="Y688">
            <v>11.233311179910547</v>
          </cell>
          <cell r="Z688">
            <v>35.533476986584105</v>
          </cell>
          <cell r="AA688">
            <v>42.272265531475767</v>
          </cell>
          <cell r="AB688">
            <v>124.9491616787066</v>
          </cell>
          <cell r="AC688">
            <v>83.956287340901255</v>
          </cell>
          <cell r="AD688">
            <v>20.686301651186774</v>
          </cell>
          <cell r="AE688">
            <v>39.252370313037481</v>
          </cell>
          <cell r="AF688">
            <v>15.066331131750928</v>
          </cell>
          <cell r="AG688">
            <v>-7.1874598899208939</v>
          </cell>
          <cell r="AH688">
            <v>3.1352839009287941</v>
          </cell>
          <cell r="AI688">
            <v>9.3175531131751157</v>
          </cell>
          <cell r="AJ688">
            <v>29.045006501547956</v>
          </cell>
          <cell r="AK688">
            <v>2.1721929136567</v>
          </cell>
          <cell r="AL688">
            <v>138.09967719298245</v>
          </cell>
          <cell r="AM688">
            <v>43.943894289645698</v>
          </cell>
          <cell r="AN688">
            <v>26.876134399724826</v>
          </cell>
          <cell r="AO688">
            <v>119.23630956312348</v>
          </cell>
          <cell r="AP688">
            <v>27.740349638802908</v>
          </cell>
          <cell r="AQ688">
            <v>166.58679336085311</v>
          </cell>
        </row>
        <row r="689">
          <cell r="B689">
            <v>13.814594977640169</v>
          </cell>
          <cell r="C689">
            <v>96.909841761265909</v>
          </cell>
          <cell r="D689">
            <v>41.646909253525962</v>
          </cell>
          <cell r="E689">
            <v>7.598120467836261</v>
          </cell>
          <cell r="F689">
            <v>1.3091104231166062</v>
          </cell>
          <cell r="G689">
            <v>15.895433642930852</v>
          </cell>
          <cell r="H689">
            <v>25.307712005503955</v>
          </cell>
          <cell r="I689">
            <v>-15.056725318197461</v>
          </cell>
          <cell r="J689">
            <v>14.157552390780879</v>
          </cell>
          <cell r="K689">
            <v>3.2917998968008191</v>
          </cell>
          <cell r="L689">
            <v>43.994218369453044</v>
          </cell>
          <cell r="M689">
            <v>1.2858817337461448</v>
          </cell>
          <cell r="N689">
            <v>142.3265650498796</v>
          </cell>
          <cell r="O689">
            <v>12.455450498796015</v>
          </cell>
          <cell r="P689">
            <v>-0.64030412796697456</v>
          </cell>
          <cell r="Q689">
            <v>153.25526800825597</v>
          </cell>
          <cell r="R689">
            <v>14.662111627106995</v>
          </cell>
          <cell r="S689">
            <v>28.021022497420031</v>
          </cell>
          <cell r="T689">
            <v>2.9551174062607486</v>
          </cell>
          <cell r="U689">
            <v>55.185605263157903</v>
          </cell>
          <cell r="V689">
            <v>6.6003991400068749</v>
          </cell>
          <cell r="W689">
            <v>-0.61107657378742986</v>
          </cell>
          <cell r="X689">
            <v>46.795404540763656</v>
          </cell>
          <cell r="Y689">
            <v>11.271175885792903</v>
          </cell>
          <cell r="Z689">
            <v>36.344218163054684</v>
          </cell>
          <cell r="AA689">
            <v>39.307871413828714</v>
          </cell>
          <cell r="AB689">
            <v>125.11447344341246</v>
          </cell>
          <cell r="AC689">
            <v>87.6739932232542</v>
          </cell>
          <cell r="AD689">
            <v>20.188536945304428</v>
          </cell>
          <cell r="AE689">
            <v>39.703340901272767</v>
          </cell>
          <cell r="AF689">
            <v>15.018148778809751</v>
          </cell>
          <cell r="AG689">
            <v>-7.3002422428620699</v>
          </cell>
          <cell r="AH689">
            <v>4.212625077399383</v>
          </cell>
          <cell r="AI689">
            <v>9.2355178190574669</v>
          </cell>
          <cell r="AJ689">
            <v>27.832330030959721</v>
          </cell>
          <cell r="AK689">
            <v>1.3415517371861119</v>
          </cell>
          <cell r="AL689">
            <v>136.93591836945302</v>
          </cell>
          <cell r="AM689">
            <v>41.964876642586866</v>
          </cell>
          <cell r="AN689">
            <v>27.205510870313063</v>
          </cell>
          <cell r="AO689">
            <v>117.62285662194702</v>
          </cell>
          <cell r="AP689">
            <v>28.128096697626436</v>
          </cell>
          <cell r="AQ689">
            <v>166.2013345373237</v>
          </cell>
        </row>
        <row r="690">
          <cell r="B690">
            <v>13.775336154110759</v>
          </cell>
          <cell r="C690">
            <v>94.78720646714828</v>
          </cell>
          <cell r="D690">
            <v>41.5443563123495</v>
          </cell>
          <cell r="E690">
            <v>7.0272439972480267</v>
          </cell>
          <cell r="F690">
            <v>1.3582045407636651</v>
          </cell>
          <cell r="G690">
            <v>16.215263054695559</v>
          </cell>
          <cell r="H690">
            <v>25.148270829033368</v>
          </cell>
          <cell r="I690">
            <v>-15.412184141726875</v>
          </cell>
          <cell r="J690">
            <v>14.050346508427937</v>
          </cell>
          <cell r="K690">
            <v>3.2676940144478781</v>
          </cell>
          <cell r="L690">
            <v>43.055318369453047</v>
          </cell>
          <cell r="M690">
            <v>1.3255993808049682</v>
          </cell>
          <cell r="N690">
            <v>143.53293563811491</v>
          </cell>
          <cell r="O690">
            <v>12.298062263501897</v>
          </cell>
          <cell r="P690">
            <v>-0.7471335397316804</v>
          </cell>
          <cell r="Q690">
            <v>152.35858565531476</v>
          </cell>
          <cell r="R690">
            <v>14.801493980048171</v>
          </cell>
          <cell r="S690">
            <v>28.157928379772972</v>
          </cell>
          <cell r="T690">
            <v>2.7018291709666311</v>
          </cell>
          <cell r="U690">
            <v>55.736793498452016</v>
          </cell>
          <cell r="V690">
            <v>6.7290285517715809</v>
          </cell>
          <cell r="W690">
            <v>-0.41285892672860647</v>
          </cell>
          <cell r="X690">
            <v>45.25489865841071</v>
          </cell>
          <cell r="Y690">
            <v>11.26627000343996</v>
          </cell>
          <cell r="Z690">
            <v>36.830129927760566</v>
          </cell>
          <cell r="AA690">
            <v>36.245924355005187</v>
          </cell>
          <cell r="AB690">
            <v>125.70617932576542</v>
          </cell>
          <cell r="AC690">
            <v>91.122163811489514</v>
          </cell>
          <cell r="AD690">
            <v>19.689401651186785</v>
          </cell>
          <cell r="AE690">
            <v>40.298958548331598</v>
          </cell>
          <cell r="AF690">
            <v>14.996872308221516</v>
          </cell>
          <cell r="AG690">
            <v>-7.5267128310973632</v>
          </cell>
          <cell r="AH690">
            <v>5.1439662538699702</v>
          </cell>
          <cell r="AI690">
            <v>9.2313648778809991</v>
          </cell>
          <cell r="AJ690">
            <v>26.474753560371489</v>
          </cell>
          <cell r="AK690">
            <v>0.56992232542140608</v>
          </cell>
          <cell r="AL690">
            <v>134.58409484004125</v>
          </cell>
          <cell r="AM690">
            <v>39.97464134846922</v>
          </cell>
          <cell r="AN690">
            <v>27.275934399724832</v>
          </cell>
          <cell r="AO690">
            <v>115.34105662194702</v>
          </cell>
          <cell r="AP690">
            <v>28.181061403508792</v>
          </cell>
          <cell r="AQ690">
            <v>165.78992277261781</v>
          </cell>
        </row>
        <row r="691">
          <cell r="B691">
            <v>13.641324389404875</v>
          </cell>
          <cell r="C691">
            <v>93.079612349501204</v>
          </cell>
          <cell r="D691">
            <v>41.443956312349492</v>
          </cell>
          <cell r="E691">
            <v>6.4275675266597911</v>
          </cell>
          <cell r="F691">
            <v>1.415263364293077</v>
          </cell>
          <cell r="G691">
            <v>16.400768937048497</v>
          </cell>
          <cell r="H691">
            <v>25.115012005503953</v>
          </cell>
          <cell r="I691">
            <v>-15.635395906432754</v>
          </cell>
          <cell r="J691">
            <v>13.957258273133819</v>
          </cell>
          <cell r="K691">
            <v>3.2454469556243488</v>
          </cell>
          <cell r="L691">
            <v>41.980006604747174</v>
          </cell>
          <cell r="M691">
            <v>1.3735464396284975</v>
          </cell>
          <cell r="N691">
            <v>144.96775916752668</v>
          </cell>
          <cell r="O691">
            <v>12.164432851737191</v>
          </cell>
          <cell r="P691">
            <v>-0.82889824561403336</v>
          </cell>
          <cell r="Q691">
            <v>151.57861506707945</v>
          </cell>
          <cell r="R691">
            <v>15.023352803577584</v>
          </cell>
          <cell r="S691">
            <v>28.394322497420028</v>
          </cell>
          <cell r="T691">
            <v>2.4685056415548665</v>
          </cell>
          <cell r="U691">
            <v>56.537552321981423</v>
          </cell>
          <cell r="V691">
            <v>6.7603050223598151</v>
          </cell>
          <cell r="W691">
            <v>-0.29978245614037119</v>
          </cell>
          <cell r="X691">
            <v>43.573792776057772</v>
          </cell>
          <cell r="Y691">
            <v>11.300452356381136</v>
          </cell>
          <cell r="Z691">
            <v>37.03659463364292</v>
          </cell>
          <cell r="AA691">
            <v>33.170736119711066</v>
          </cell>
          <cell r="AB691">
            <v>126.37027932576541</v>
          </cell>
          <cell r="AC691">
            <v>94.322499105607164</v>
          </cell>
          <cell r="AD691">
            <v>19.399872239422077</v>
          </cell>
          <cell r="AE691">
            <v>41.029846783625715</v>
          </cell>
          <cell r="AF691">
            <v>15.050742896456811</v>
          </cell>
          <cell r="AG691">
            <v>-7.8239540075679521</v>
          </cell>
          <cell r="AH691">
            <v>6.0519309597523225</v>
          </cell>
          <cell r="AI691">
            <v>9.3170295837633503</v>
          </cell>
          <cell r="AJ691">
            <v>25.083182972136193</v>
          </cell>
          <cell r="AK691">
            <v>-0.1246482628138879</v>
          </cell>
          <cell r="AL691">
            <v>131.31252425180597</v>
          </cell>
          <cell r="AM691">
            <v>38.191500171998634</v>
          </cell>
          <cell r="AN691">
            <v>27.072516752666004</v>
          </cell>
          <cell r="AO691">
            <v>112.50240368077053</v>
          </cell>
          <cell r="AP691">
            <v>28.039955521155854</v>
          </cell>
          <cell r="AQ691">
            <v>165.22992277261781</v>
          </cell>
        </row>
        <row r="692">
          <cell r="B692">
            <v>13.455759683522521</v>
          </cell>
          <cell r="C692">
            <v>91.622935878912983</v>
          </cell>
          <cell r="D692">
            <v>41.266597488820082</v>
          </cell>
          <cell r="E692">
            <v>5.789361644306851</v>
          </cell>
          <cell r="F692">
            <v>1.4988339525283709</v>
          </cell>
          <cell r="G692">
            <v>16.514192466460262</v>
          </cell>
          <cell r="H692">
            <v>25.142147299621598</v>
          </cell>
          <cell r="I692">
            <v>-15.80896649466805</v>
          </cell>
          <cell r="J692">
            <v>13.92201121431029</v>
          </cell>
          <cell r="K692">
            <v>3.1984704850361143</v>
          </cell>
          <cell r="L692">
            <v>40.819377192982465</v>
          </cell>
          <cell r="M692">
            <v>1.3289229102167328</v>
          </cell>
          <cell r="N692">
            <v>146.60994152046783</v>
          </cell>
          <cell r="O692">
            <v>12.164179910560719</v>
          </cell>
          <cell r="P692">
            <v>-0.94941001031991568</v>
          </cell>
          <cell r="Q692">
            <v>151.09711506707947</v>
          </cell>
          <cell r="R692">
            <v>15.26024692122464</v>
          </cell>
          <cell r="S692">
            <v>28.354887203302383</v>
          </cell>
          <cell r="T692">
            <v>2.2063350533195734</v>
          </cell>
          <cell r="U692">
            <v>57.400034674922594</v>
          </cell>
          <cell r="V692">
            <v>6.7754697282421681</v>
          </cell>
          <cell r="W692">
            <v>-0.26824127966978312</v>
          </cell>
          <cell r="X692">
            <v>42.033581011351885</v>
          </cell>
          <cell r="Y692">
            <v>11.29890529755761</v>
          </cell>
          <cell r="Z692">
            <v>37.244759339525274</v>
          </cell>
          <cell r="AA692">
            <v>30.25640082559342</v>
          </cell>
          <cell r="AB692">
            <v>127.37340285517715</v>
          </cell>
          <cell r="AC692">
            <v>97.439004987960118</v>
          </cell>
          <cell r="AD692">
            <v>19.165389886480899</v>
          </cell>
          <cell r="AE692">
            <v>41.815276195390418</v>
          </cell>
          <cell r="AF692">
            <v>15.165237014103869</v>
          </cell>
          <cell r="AG692">
            <v>-8.1106893016855981</v>
          </cell>
          <cell r="AH692">
            <v>7.1512015479876165</v>
          </cell>
          <cell r="AI692">
            <v>9.4792060543515859</v>
          </cell>
          <cell r="AJ692">
            <v>23.769065325077367</v>
          </cell>
          <cell r="AK692">
            <v>-0.77207179222565259</v>
          </cell>
          <cell r="AL692">
            <v>127.46067131062949</v>
          </cell>
          <cell r="AM692">
            <v>36.349841348469226</v>
          </cell>
          <cell r="AN692">
            <v>26.712193223254239</v>
          </cell>
          <cell r="AO692">
            <v>109.18937426900582</v>
          </cell>
          <cell r="AP692">
            <v>27.86475552115585</v>
          </cell>
          <cell r="AQ692">
            <v>164.34656983144137</v>
          </cell>
        </row>
        <row r="693">
          <cell r="B693">
            <v>13.248424389404876</v>
          </cell>
          <cell r="C693">
            <v>90.452518231854171</v>
          </cell>
          <cell r="D693">
            <v>40.979891606467142</v>
          </cell>
          <cell r="E693">
            <v>5.1574557619539094</v>
          </cell>
          <cell r="F693">
            <v>1.6512045407636651</v>
          </cell>
          <cell r="G693">
            <v>16.592939525283793</v>
          </cell>
          <cell r="H693">
            <v>25.174770829033367</v>
          </cell>
          <cell r="I693">
            <v>-15.987819435844518</v>
          </cell>
          <cell r="J693">
            <v>14.022575920192644</v>
          </cell>
          <cell r="K693">
            <v>3.1933351909184666</v>
          </cell>
          <cell r="L693">
            <v>39.599753663570688</v>
          </cell>
          <cell r="M693">
            <v>1.230234674922615</v>
          </cell>
          <cell r="N693">
            <v>148.56457093223256</v>
          </cell>
          <cell r="O693">
            <v>12.307791675266602</v>
          </cell>
          <cell r="P693">
            <v>-1.0969335397316804</v>
          </cell>
          <cell r="Q693">
            <v>150.89733271413829</v>
          </cell>
          <cell r="R693">
            <v>15.710988097695228</v>
          </cell>
          <cell r="S693">
            <v>28.398010732714148</v>
          </cell>
          <cell r="T693">
            <v>1.9389821121431026</v>
          </cell>
          <cell r="U693">
            <v>58.289887616099065</v>
          </cell>
          <cell r="V693">
            <v>6.7402167870656982</v>
          </cell>
          <cell r="W693">
            <v>-0.27374716202272442</v>
          </cell>
          <cell r="X693">
            <v>40.77668101135189</v>
          </cell>
          <cell r="Y693">
            <v>11.322305297557607</v>
          </cell>
          <cell r="Z693">
            <v>37.198453457172334</v>
          </cell>
          <cell r="AA693">
            <v>27.489200825593418</v>
          </cell>
          <cell r="AB693">
            <v>128.39815579635365</v>
          </cell>
          <cell r="AC693">
            <v>100.33458145854834</v>
          </cell>
          <cell r="AD693">
            <v>18.928960474716192</v>
          </cell>
          <cell r="AE693">
            <v>42.676340901272766</v>
          </cell>
          <cell r="AF693">
            <v>15.303431131750926</v>
          </cell>
          <cell r="AG693">
            <v>-8.3849422428620688</v>
          </cell>
          <cell r="AH693">
            <v>8.0705662538699698</v>
          </cell>
          <cell r="AI693">
            <v>9.635541348469232</v>
          </cell>
          <cell r="AJ693">
            <v>22.538106501547954</v>
          </cell>
          <cell r="AK693">
            <v>-1.3116541451668289</v>
          </cell>
          <cell r="AL693">
            <v>123.17084778121774</v>
          </cell>
          <cell r="AM693">
            <v>34.305664877880986</v>
          </cell>
          <cell r="AN693">
            <v>26.15889910560718</v>
          </cell>
          <cell r="AO693">
            <v>105.44055073959406</v>
          </cell>
          <cell r="AP693">
            <v>27.58916140350879</v>
          </cell>
          <cell r="AQ693">
            <v>163.0652639490884</v>
          </cell>
        </row>
        <row r="694">
          <cell r="B694">
            <v>13.10100085999311</v>
          </cell>
          <cell r="C694">
            <v>89.462453525971824</v>
          </cell>
          <cell r="D694">
            <v>40.684544547643611</v>
          </cell>
          <cell r="E694">
            <v>4.5539263501892036</v>
          </cell>
          <cell r="F694">
            <v>1.8195163054695473</v>
          </cell>
          <cell r="G694">
            <v>16.629639525283793</v>
          </cell>
          <cell r="H694">
            <v>25.238317887856898</v>
          </cell>
          <cell r="I694">
            <v>-16.157625318197457</v>
          </cell>
          <cell r="J694">
            <v>14.190499449604408</v>
          </cell>
          <cell r="K694">
            <v>3.2294940144478783</v>
          </cell>
          <cell r="L694">
            <v>38.382147781217746</v>
          </cell>
          <cell r="M694">
            <v>1.0529523219814385</v>
          </cell>
          <cell r="N694">
            <v>150.85598857929133</v>
          </cell>
          <cell r="O694">
            <v>12.517268145854837</v>
          </cell>
          <cell r="P694">
            <v>-1.2436276573787393</v>
          </cell>
          <cell r="Q694">
            <v>150.59315624355006</v>
          </cell>
          <cell r="R694">
            <v>16.358993980048169</v>
          </cell>
          <cell r="S694">
            <v>28.296022497420029</v>
          </cell>
          <cell r="T694">
            <v>1.7349174062607491</v>
          </cell>
          <cell r="U694">
            <v>59.18217585139319</v>
          </cell>
          <cell r="V694">
            <v>6.6488873753009914</v>
          </cell>
          <cell r="W694">
            <v>-0.27747069143448899</v>
          </cell>
          <cell r="X694">
            <v>39.825192776057776</v>
          </cell>
          <cell r="Y694">
            <v>11.335787650498784</v>
          </cell>
          <cell r="Z694">
            <v>36.938671104231169</v>
          </cell>
          <cell r="AA694">
            <v>24.83544788441694</v>
          </cell>
          <cell r="AB694">
            <v>129.30539109047129</v>
          </cell>
          <cell r="AC694">
            <v>102.79053439972481</v>
          </cell>
          <cell r="AD694">
            <v>18.80921341589266</v>
          </cell>
          <cell r="AE694">
            <v>43.670729136566884</v>
          </cell>
          <cell r="AF694">
            <v>15.3997840729274</v>
          </cell>
          <cell r="AG694">
            <v>-8.6648128310973647</v>
          </cell>
          <cell r="AH694">
            <v>9.0710721362229112</v>
          </cell>
          <cell r="AI694">
            <v>9.789823701410409</v>
          </cell>
          <cell r="AJ694">
            <v>21.292006501547952</v>
          </cell>
          <cell r="AK694">
            <v>-1.7287953216374172</v>
          </cell>
          <cell r="AL694">
            <v>118.53492425180599</v>
          </cell>
          <cell r="AM694">
            <v>32.50090017199863</v>
          </cell>
          <cell r="AN694">
            <v>25.473581458548356</v>
          </cell>
          <cell r="AO694">
            <v>101.48892721018231</v>
          </cell>
          <cell r="AP694">
            <v>27.156914344685259</v>
          </cell>
          <cell r="AQ694">
            <v>161.4476463020296</v>
          </cell>
        </row>
        <row r="695">
          <cell r="B695">
            <v>12.898306742346051</v>
          </cell>
          <cell r="C695">
            <v>88.485418231854183</v>
          </cell>
          <cell r="D695">
            <v>40.364226900584789</v>
          </cell>
          <cell r="E695">
            <v>4.0002322325421442</v>
          </cell>
          <cell r="F695">
            <v>1.9869398348813121</v>
          </cell>
          <cell r="G695">
            <v>16.607639525283794</v>
          </cell>
          <cell r="H695">
            <v>25.328335534915723</v>
          </cell>
          <cell r="I695">
            <v>-16.246848847609225</v>
          </cell>
          <cell r="J695">
            <v>14.358946508427938</v>
          </cell>
          <cell r="K695">
            <v>3.2418351909184668</v>
          </cell>
          <cell r="L695">
            <v>37.365612487100101</v>
          </cell>
          <cell r="M695">
            <v>0.86028761609908555</v>
          </cell>
          <cell r="N695">
            <v>153.32434152046781</v>
          </cell>
          <cell r="O695">
            <v>12.846162263501897</v>
          </cell>
          <cell r="P695">
            <v>-1.3413688338493275</v>
          </cell>
          <cell r="Q695">
            <v>149.92231506707947</v>
          </cell>
          <cell r="R695">
            <v>17.061352803577584</v>
          </cell>
          <cell r="S695">
            <v>27.957128379772968</v>
          </cell>
          <cell r="T695">
            <v>1.5695409356725138</v>
          </cell>
          <cell r="U695">
            <v>59.919275851393188</v>
          </cell>
          <cell r="V695">
            <v>6.4942756105951096</v>
          </cell>
          <cell r="W695">
            <v>-0.29535892672860675</v>
          </cell>
          <cell r="X695">
            <v>39.13462218782248</v>
          </cell>
          <cell r="Y695">
            <v>11.271122944616431</v>
          </cell>
          <cell r="Z695">
            <v>36.526794633642922</v>
          </cell>
          <cell r="AA695">
            <v>22.415712590299297</v>
          </cell>
          <cell r="AB695">
            <v>130.47670285517717</v>
          </cell>
          <cell r="AC695">
            <v>104.98952851737187</v>
          </cell>
          <cell r="AD695">
            <v>18.782289886480896</v>
          </cell>
          <cell r="AE695">
            <v>44.867205607155121</v>
          </cell>
          <cell r="AF695">
            <v>15.480578190574461</v>
          </cell>
          <cell r="AG695">
            <v>-8.8817245958032487</v>
          </cell>
          <cell r="AH695">
            <v>10.177178018575852</v>
          </cell>
          <cell r="AI695">
            <v>10.030053113175114</v>
          </cell>
          <cell r="AJ695">
            <v>20.000888854489137</v>
          </cell>
          <cell r="AK695">
            <v>-2.0414188510491824</v>
          </cell>
          <cell r="AL695">
            <v>113.6589830753354</v>
          </cell>
          <cell r="AM695">
            <v>30.852806054351579</v>
          </cell>
          <cell r="AN695">
            <v>24.748416752666003</v>
          </cell>
          <cell r="AO695">
            <v>97.502462504299956</v>
          </cell>
          <cell r="AP695">
            <v>26.574484932920555</v>
          </cell>
          <cell r="AQ695">
            <v>159.52622277261781</v>
          </cell>
        </row>
        <row r="696">
          <cell r="B696">
            <v>12.612094977640169</v>
          </cell>
          <cell r="C696">
            <v>87.4253241142071</v>
          </cell>
          <cell r="D696">
            <v>40.081432782937725</v>
          </cell>
          <cell r="E696">
            <v>3.476149879600968</v>
          </cell>
          <cell r="F696">
            <v>2.1396751289989591</v>
          </cell>
          <cell r="G696">
            <v>16.546410113519087</v>
          </cell>
          <cell r="H696">
            <v>25.352870829033371</v>
          </cell>
          <cell r="I696">
            <v>-16.233684141726872</v>
          </cell>
          <cell r="J696">
            <v>14.514428861369113</v>
          </cell>
          <cell r="K696">
            <v>3.2869057791537615</v>
          </cell>
          <cell r="L696">
            <v>36.576194840041282</v>
          </cell>
          <cell r="M696">
            <v>0.65935820433437964</v>
          </cell>
          <cell r="N696">
            <v>155.77925916752665</v>
          </cell>
          <cell r="O696">
            <v>13.249297557619542</v>
          </cell>
          <cell r="P696">
            <v>-1.3857864809081508</v>
          </cell>
          <cell r="Q696">
            <v>149.10896800825594</v>
          </cell>
          <cell r="R696">
            <v>17.846570450636406</v>
          </cell>
          <cell r="S696">
            <v>27.780387203302382</v>
          </cell>
          <cell r="T696">
            <v>1.4119879944960432</v>
          </cell>
          <cell r="U696">
            <v>60.435928792569655</v>
          </cell>
          <cell r="V696">
            <v>6.2341991400068739</v>
          </cell>
          <cell r="W696">
            <v>-0.35034127966978318</v>
          </cell>
          <cell r="X696">
            <v>38.698410423116599</v>
          </cell>
          <cell r="Y696">
            <v>11.16082882696937</v>
          </cell>
          <cell r="Z696">
            <v>36.139012280701749</v>
          </cell>
          <cell r="AA696">
            <v>20.105465531475769</v>
          </cell>
          <cell r="AB696">
            <v>131.63932638458891</v>
          </cell>
          <cell r="AC696">
            <v>106.62255792913658</v>
          </cell>
          <cell r="AD696">
            <v>18.843036945304426</v>
          </cell>
          <cell r="AE696">
            <v>46.277887960096294</v>
          </cell>
          <cell r="AF696">
            <v>15.595513484692106</v>
          </cell>
          <cell r="AG696">
            <v>-8.9983304781561859</v>
          </cell>
          <cell r="AH696">
            <v>11.162930959752323</v>
          </cell>
          <cell r="AI696">
            <v>10.307200171998643</v>
          </cell>
          <cell r="AJ696">
            <v>18.678630030959724</v>
          </cell>
          <cell r="AK696">
            <v>-2.2830070863433001</v>
          </cell>
          <cell r="AL696">
            <v>108.62231248710012</v>
          </cell>
          <cell r="AM696">
            <v>29.116388407292749</v>
          </cell>
          <cell r="AN696">
            <v>23.962034399724828</v>
          </cell>
          <cell r="AO696">
            <v>93.537774269005837</v>
          </cell>
          <cell r="AP696">
            <v>25.924449638802905</v>
          </cell>
          <cell r="AQ696">
            <v>157.41463453732371</v>
          </cell>
        </row>
        <row r="697">
          <cell r="B697">
            <v>12.329918507051932</v>
          </cell>
          <cell r="C697">
            <v>86.273453525971831</v>
          </cell>
          <cell r="D697">
            <v>39.82742690058479</v>
          </cell>
          <cell r="E697">
            <v>2.945202820777439</v>
          </cell>
          <cell r="F697">
            <v>2.2532633642930766</v>
          </cell>
          <cell r="G697">
            <v>16.451010113519086</v>
          </cell>
          <cell r="H697">
            <v>25.30182377020984</v>
          </cell>
          <cell r="I697">
            <v>-16.101472377020993</v>
          </cell>
          <cell r="J697">
            <v>14.677317096663231</v>
          </cell>
          <cell r="K697">
            <v>3.3403410732714085</v>
          </cell>
          <cell r="L697">
            <v>35.838271310629509</v>
          </cell>
          <cell r="M697">
            <v>0.45954643962849734</v>
          </cell>
          <cell r="N697">
            <v>158.22208269693843</v>
          </cell>
          <cell r="O697">
            <v>13.678821087031306</v>
          </cell>
          <cell r="P697">
            <v>-1.352357069143445</v>
          </cell>
          <cell r="Q697">
            <v>147.98333859649125</v>
          </cell>
          <cell r="R697">
            <v>18.542482215342289</v>
          </cell>
          <cell r="S697">
            <v>27.384293085655322</v>
          </cell>
          <cell r="T697">
            <v>1.2825056415548668</v>
          </cell>
          <cell r="U697">
            <v>60.697775851393182</v>
          </cell>
          <cell r="V697">
            <v>5.9105109047127566</v>
          </cell>
          <cell r="W697">
            <v>-0.37877069143448905</v>
          </cell>
          <cell r="X697">
            <v>38.43744571723424</v>
          </cell>
          <cell r="Y697">
            <v>11.10192294461643</v>
          </cell>
          <cell r="Z697">
            <v>35.748094633642921</v>
          </cell>
          <cell r="AA697">
            <v>17.84405964912283</v>
          </cell>
          <cell r="AB697">
            <v>132.74710873753008</v>
          </cell>
          <cell r="AC697">
            <v>107.79918734090126</v>
          </cell>
          <cell r="AD697">
            <v>19.087842827657369</v>
          </cell>
          <cell r="AE697">
            <v>47.805587960096297</v>
          </cell>
          <cell r="AF697">
            <v>15.763637014103873</v>
          </cell>
          <cell r="AG697">
            <v>-9.0227951840385412</v>
          </cell>
          <cell r="AH697">
            <v>12.110601547987615</v>
          </cell>
          <cell r="AI697">
            <v>10.549817819057468</v>
          </cell>
          <cell r="AJ697">
            <v>17.488088854489138</v>
          </cell>
          <cell r="AK697">
            <v>-2.457777674578594</v>
          </cell>
          <cell r="AL697">
            <v>103.4968536635707</v>
          </cell>
          <cell r="AM697">
            <v>27.56865899552804</v>
          </cell>
          <cell r="AN697">
            <v>23.094734399724828</v>
          </cell>
          <cell r="AO697">
            <v>89.566697798417607</v>
          </cell>
          <cell r="AP697">
            <v>25.334273168214672</v>
          </cell>
          <cell r="AQ697">
            <v>155.28178747850023</v>
          </cell>
        </row>
        <row r="698">
          <cell r="B698">
            <v>12.060718507051932</v>
          </cell>
          <cell r="C698">
            <v>85.164229996560039</v>
          </cell>
          <cell r="D698">
            <v>39.546738665290661</v>
          </cell>
          <cell r="E698">
            <v>2.4163969384244979</v>
          </cell>
          <cell r="F698">
            <v>2.3620927760577821</v>
          </cell>
          <cell r="G698">
            <v>16.368015995872028</v>
          </cell>
          <cell r="H698">
            <v>25.301817887856899</v>
          </cell>
          <cell r="I698">
            <v>-15.891490024079815</v>
          </cell>
          <cell r="J698">
            <v>14.819475920192643</v>
          </cell>
          <cell r="K698">
            <v>3.442405779153761</v>
          </cell>
          <cell r="L698">
            <v>35.075388957688332</v>
          </cell>
          <cell r="M698">
            <v>0.34550526315790908</v>
          </cell>
          <cell r="N698">
            <v>160.58404740282077</v>
          </cell>
          <cell r="O698">
            <v>14.047321087031307</v>
          </cell>
          <cell r="P698">
            <v>-1.2122982456140332</v>
          </cell>
          <cell r="Q698">
            <v>146.44810918472655</v>
          </cell>
          <cell r="R698">
            <v>19.189270450636407</v>
          </cell>
          <cell r="S698">
            <v>26.837393085655325</v>
          </cell>
          <cell r="T698">
            <v>1.197046818025455</v>
          </cell>
          <cell r="U698">
            <v>60.526793498452008</v>
          </cell>
          <cell r="V698">
            <v>5.5485697282421667</v>
          </cell>
          <cell r="W698">
            <v>-0.37812363261095971</v>
          </cell>
          <cell r="X698">
            <v>38.033557481940129</v>
          </cell>
          <cell r="Y698">
            <v>10.967875885792902</v>
          </cell>
          <cell r="Z698">
            <v>35.278400515995862</v>
          </cell>
          <cell r="AA698">
            <v>15.715947884416948</v>
          </cell>
          <cell r="AB698">
            <v>134.00487932576539</v>
          </cell>
          <cell r="AC698">
            <v>108.66551087031301</v>
          </cell>
          <cell r="AD698">
            <v>19.477007533539719</v>
          </cell>
          <cell r="AE698">
            <v>49.258799724802181</v>
          </cell>
          <cell r="AF698">
            <v>15.991013484692106</v>
          </cell>
          <cell r="AG698">
            <v>-9.0186540075679513</v>
          </cell>
          <cell r="AH698">
            <v>13.125836842105262</v>
          </cell>
          <cell r="AI698">
            <v>10.763382524939818</v>
          </cell>
          <cell r="AJ698">
            <v>16.390230030959724</v>
          </cell>
          <cell r="AK698">
            <v>-2.6417717922256529</v>
          </cell>
          <cell r="AL698">
            <v>98.223865428276554</v>
          </cell>
          <cell r="AM698">
            <v>26.172382524939803</v>
          </cell>
          <cell r="AN698">
            <v>22.134122635018944</v>
          </cell>
          <cell r="AO698">
            <v>85.561568386652922</v>
          </cell>
          <cell r="AP698">
            <v>24.66774963880291</v>
          </cell>
          <cell r="AQ698">
            <v>153.30104630202962</v>
          </cell>
        </row>
        <row r="699">
          <cell r="B699">
            <v>11.770836154110757</v>
          </cell>
          <cell r="C699">
            <v>84.068412349501244</v>
          </cell>
          <cell r="D699">
            <v>39.255268077055376</v>
          </cell>
          <cell r="E699">
            <v>1.8914204678362623</v>
          </cell>
          <cell r="F699">
            <v>2.4543163054695469</v>
          </cell>
          <cell r="G699">
            <v>16.304268937048494</v>
          </cell>
          <cell r="H699">
            <v>25.29537082903337</v>
          </cell>
          <cell r="I699">
            <v>-15.543607671138643</v>
          </cell>
          <cell r="J699">
            <v>14.928175920192645</v>
          </cell>
          <cell r="K699">
            <v>3.6152763673890558</v>
          </cell>
          <cell r="L699">
            <v>34.431906604747155</v>
          </cell>
          <cell r="M699">
            <v>0.29141702786379126</v>
          </cell>
          <cell r="N699">
            <v>162.81376504987963</v>
          </cell>
          <cell r="O699">
            <v>14.383432851737192</v>
          </cell>
          <cell r="P699">
            <v>-0.99014530443756243</v>
          </cell>
          <cell r="Q699">
            <v>144.53631506707947</v>
          </cell>
          <cell r="R699">
            <v>19.605693980048173</v>
          </cell>
          <cell r="S699">
            <v>26.015904850361206</v>
          </cell>
          <cell r="T699">
            <v>1.107946818025455</v>
          </cell>
          <cell r="U699">
            <v>59.918258204334357</v>
          </cell>
          <cell r="V699">
            <v>5.1752109047127552</v>
          </cell>
          <cell r="W699">
            <v>-0.37270010319919511</v>
          </cell>
          <cell r="X699">
            <v>37.503951599587175</v>
          </cell>
          <cell r="Y699">
            <v>10.732228826969374</v>
          </cell>
          <cell r="Z699">
            <v>34.772718163054684</v>
          </cell>
          <cell r="AA699">
            <v>13.691206707946364</v>
          </cell>
          <cell r="AB699">
            <v>135.01296167870657</v>
          </cell>
          <cell r="AC699">
            <v>109.11705204678361</v>
          </cell>
          <cell r="AD699">
            <v>19.979072239422074</v>
          </cell>
          <cell r="AE699">
            <v>50.504729136566887</v>
          </cell>
          <cell r="AF699">
            <v>16.154725249397988</v>
          </cell>
          <cell r="AG699">
            <v>-8.9787069487444224</v>
          </cell>
          <cell r="AH699">
            <v>13.853225077399379</v>
          </cell>
          <cell r="AI699">
            <v>10.906535466116292</v>
          </cell>
          <cell r="AJ699">
            <v>15.338565325077374</v>
          </cell>
          <cell r="AK699">
            <v>-2.8688364981080059</v>
          </cell>
          <cell r="AL699">
            <v>92.921030134158912</v>
          </cell>
          <cell r="AM699">
            <v>24.654835466116278</v>
          </cell>
          <cell r="AN699">
            <v>21.136140282077772</v>
          </cell>
          <cell r="AO699">
            <v>81.571503680770576</v>
          </cell>
          <cell r="AP699">
            <v>23.826231991744084</v>
          </cell>
          <cell r="AQ699">
            <v>151.67292865497078</v>
          </cell>
        </row>
        <row r="700">
          <cell r="B700">
            <v>11.562977330581345</v>
          </cell>
          <cell r="C700">
            <v>83.020594702442423</v>
          </cell>
          <cell r="D700">
            <v>38.963291606467138</v>
          </cell>
          <cell r="E700">
            <v>1.4040792913656741</v>
          </cell>
          <cell r="F700">
            <v>2.5329692466460174</v>
          </cell>
          <cell r="G700">
            <v>16.241957172342616</v>
          </cell>
          <cell r="H700">
            <v>25.315429652562784</v>
          </cell>
          <cell r="I700">
            <v>-15.106801788785701</v>
          </cell>
          <cell r="J700">
            <v>15.028352390780881</v>
          </cell>
          <cell r="K700">
            <v>3.7589410732714081</v>
          </cell>
          <cell r="L700">
            <v>33.847665428276571</v>
          </cell>
          <cell r="M700">
            <v>0.25719349845202649</v>
          </cell>
          <cell r="N700">
            <v>164.84568269693844</v>
          </cell>
          <cell r="O700">
            <v>14.773626969384251</v>
          </cell>
          <cell r="P700">
            <v>-0.7100629514963861</v>
          </cell>
          <cell r="Q700">
            <v>142.02163271413829</v>
          </cell>
          <cell r="R700">
            <v>19.959076332989344</v>
          </cell>
          <cell r="S700">
            <v>25.183851909184735</v>
          </cell>
          <cell r="T700">
            <v>1.095111523907808</v>
          </cell>
          <cell r="U700">
            <v>59.012911145510834</v>
          </cell>
          <cell r="V700">
            <v>4.7789226694186384</v>
          </cell>
          <cell r="W700">
            <v>-0.37286480908154807</v>
          </cell>
          <cell r="X700">
            <v>36.976181011351891</v>
          </cell>
          <cell r="Y700">
            <v>10.554499415204665</v>
          </cell>
          <cell r="Z700">
            <v>34.146476986584105</v>
          </cell>
          <cell r="AA700">
            <v>11.829983178534595</v>
          </cell>
          <cell r="AB700">
            <v>135.85189697282422</v>
          </cell>
          <cell r="AC700">
            <v>108.85219910560713</v>
          </cell>
          <cell r="AD700">
            <v>20.715836945304428</v>
          </cell>
          <cell r="AE700">
            <v>51.503058548331595</v>
          </cell>
          <cell r="AF700">
            <v>16.246860543515631</v>
          </cell>
          <cell r="AG700">
            <v>-8.8328775369797174</v>
          </cell>
          <cell r="AH700">
            <v>14.454289783281732</v>
          </cell>
          <cell r="AI700">
            <v>10.916664877880995</v>
          </cell>
          <cell r="AJ700">
            <v>14.406400619195018</v>
          </cell>
          <cell r="AK700">
            <v>-3.0686012039903581</v>
          </cell>
          <cell r="AL700">
            <v>87.815088957688332</v>
          </cell>
          <cell r="AM700">
            <v>23.187917819057446</v>
          </cell>
          <cell r="AN700">
            <v>20.103052046783652</v>
          </cell>
          <cell r="AO700">
            <v>77.703974269005855</v>
          </cell>
          <cell r="AP700">
            <v>22.731243756449967</v>
          </cell>
          <cell r="AQ700">
            <v>150.49420512555901</v>
          </cell>
        </row>
        <row r="701">
          <cell r="B701">
            <v>11.36655380116958</v>
          </cell>
          <cell r="C701">
            <v>82.188529996560064</v>
          </cell>
          <cell r="D701">
            <v>38.721021018231845</v>
          </cell>
          <cell r="E701">
            <v>1.0150028207774384</v>
          </cell>
          <cell r="F701">
            <v>2.6214457172342529</v>
          </cell>
          <cell r="G701">
            <v>16.18373364293085</v>
          </cell>
          <cell r="H701">
            <v>25.405647299621602</v>
          </cell>
          <cell r="I701">
            <v>-14.689801788785701</v>
          </cell>
          <cell r="J701">
            <v>15.125099449604409</v>
          </cell>
          <cell r="K701">
            <v>3.9163234262125846</v>
          </cell>
          <cell r="L701">
            <v>33.245130134158927</v>
          </cell>
          <cell r="M701">
            <v>0.25745820433437944</v>
          </cell>
          <cell r="N701">
            <v>166.60182975576197</v>
          </cell>
          <cell r="O701">
            <v>15.199844616443075</v>
          </cell>
          <cell r="P701">
            <v>-0.38806295149638609</v>
          </cell>
          <cell r="Q701">
            <v>139.07871506707946</v>
          </cell>
          <cell r="R701">
            <v>20.371835156518756</v>
          </cell>
          <cell r="S701">
            <v>24.245346026831797</v>
          </cell>
          <cell r="T701">
            <v>1.1730350533195726</v>
          </cell>
          <cell r="U701">
            <v>57.819546439628482</v>
          </cell>
          <cell r="V701">
            <v>4.3276050223598137</v>
          </cell>
          <cell r="W701">
            <v>-0.37178245614037164</v>
          </cell>
          <cell r="X701">
            <v>36.387486893704825</v>
          </cell>
          <cell r="Y701">
            <v>10.433834709322312</v>
          </cell>
          <cell r="Z701">
            <v>33.59733581011352</v>
          </cell>
          <cell r="AA701">
            <v>10.189089060887536</v>
          </cell>
          <cell r="AB701">
            <v>136.7673793257654</v>
          </cell>
          <cell r="AC701">
            <v>108.09432851737185</v>
          </cell>
          <cell r="AD701">
            <v>21.547254592363252</v>
          </cell>
          <cell r="AE701">
            <v>52.089252665978655</v>
          </cell>
          <cell r="AF701">
            <v>16.276613484692106</v>
          </cell>
          <cell r="AG701">
            <v>-8.5810363605091275</v>
          </cell>
          <cell r="AH701">
            <v>14.92883095975232</v>
          </cell>
          <cell r="AI701">
            <v>10.831929583763349</v>
          </cell>
          <cell r="AJ701">
            <v>13.615035913312665</v>
          </cell>
          <cell r="AK701">
            <v>-3.1886600275197701</v>
          </cell>
          <cell r="AL701">
            <v>83.046153663570678</v>
          </cell>
          <cell r="AM701">
            <v>21.876635466116273</v>
          </cell>
          <cell r="AN701">
            <v>18.93489910560718</v>
          </cell>
          <cell r="AO701">
            <v>74.029591916064689</v>
          </cell>
          <cell r="AP701">
            <v>21.44523199174408</v>
          </cell>
          <cell r="AQ701">
            <v>149.7970345373237</v>
          </cell>
        </row>
        <row r="702">
          <cell r="B702">
            <v>11.156477330581346</v>
          </cell>
          <cell r="C702">
            <v>81.554229996560053</v>
          </cell>
          <cell r="D702">
            <v>38.579415135878904</v>
          </cell>
          <cell r="E702">
            <v>0.71409105607155632</v>
          </cell>
          <cell r="F702">
            <v>2.8007280701754289</v>
          </cell>
          <cell r="G702">
            <v>16.101257172342617</v>
          </cell>
          <cell r="H702">
            <v>25.508147299621601</v>
          </cell>
          <cell r="I702">
            <v>-14.297995906432758</v>
          </cell>
          <cell r="J702">
            <v>15.325546508427939</v>
          </cell>
          <cell r="K702">
            <v>4.0727646026831721</v>
          </cell>
          <cell r="L702">
            <v>32.581741898864806</v>
          </cell>
          <cell r="M702">
            <v>0.25828761609908568</v>
          </cell>
          <cell r="N702">
            <v>167.98000622635018</v>
          </cell>
          <cell r="O702">
            <v>15.630521087031312</v>
          </cell>
          <cell r="P702">
            <v>-2.2898245614033225E-2</v>
          </cell>
          <cell r="Q702">
            <v>135.6887915376677</v>
          </cell>
          <cell r="R702">
            <v>20.817517509459936</v>
          </cell>
          <cell r="S702">
            <v>23.319422497420032</v>
          </cell>
          <cell r="T702">
            <v>1.2917997592019255</v>
          </cell>
          <cell r="U702">
            <v>56.353834674922602</v>
          </cell>
          <cell r="V702">
            <v>3.8639344341245199</v>
          </cell>
          <cell r="W702">
            <v>-0.39377069143448945</v>
          </cell>
          <cell r="X702">
            <v>35.639292776057772</v>
          </cell>
          <cell r="Y702">
            <v>10.302205297557608</v>
          </cell>
          <cell r="Z702">
            <v>33.16328875128999</v>
          </cell>
          <cell r="AA702">
            <v>8.5395714138287122</v>
          </cell>
          <cell r="AB702">
            <v>137.65459109047129</v>
          </cell>
          <cell r="AC702">
            <v>106.82840498796008</v>
          </cell>
          <cell r="AD702">
            <v>22.480189886480897</v>
          </cell>
          <cell r="AE702">
            <v>52.29612913656689</v>
          </cell>
          <cell r="AF702">
            <v>16.218048778809749</v>
          </cell>
          <cell r="AG702">
            <v>-8.2243540075679515</v>
          </cell>
          <cell r="AH702">
            <v>15.164460371517025</v>
          </cell>
          <cell r="AI702">
            <v>10.660635466116291</v>
          </cell>
          <cell r="AJ702">
            <v>12.844653560371487</v>
          </cell>
          <cell r="AK702">
            <v>-3.2997070863432993</v>
          </cell>
          <cell r="AL702">
            <v>78.610736016511879</v>
          </cell>
          <cell r="AM702">
            <v>20.521153113175096</v>
          </cell>
          <cell r="AN702">
            <v>17.693887340901291</v>
          </cell>
          <cell r="AO702">
            <v>70.656786033711725</v>
          </cell>
          <cell r="AP702">
            <v>20.136261403508787</v>
          </cell>
          <cell r="AQ702">
            <v>149.5752874785002</v>
          </cell>
        </row>
        <row r="703">
          <cell r="B703">
            <v>10.956894977640168</v>
          </cell>
          <cell r="C703">
            <v>81.141077055383562</v>
          </cell>
          <cell r="D703">
            <v>38.45817395940832</v>
          </cell>
          <cell r="E703">
            <v>0.41304987960096812</v>
          </cell>
          <cell r="F703">
            <v>3.0234810113519002</v>
          </cell>
          <cell r="G703">
            <v>16.048451289989671</v>
          </cell>
          <cell r="H703">
            <v>25.529094358445136</v>
          </cell>
          <cell r="I703">
            <v>-13.885825318197462</v>
          </cell>
          <cell r="J703">
            <v>15.70675827313382</v>
          </cell>
          <cell r="K703">
            <v>4.1274704850361141</v>
          </cell>
          <cell r="L703">
            <v>31.811571310629514</v>
          </cell>
          <cell r="M703">
            <v>0.25094055727555648</v>
          </cell>
          <cell r="N703">
            <v>168.9838062263502</v>
          </cell>
          <cell r="O703">
            <v>16.042074028207782</v>
          </cell>
          <cell r="P703">
            <v>0.34844881320949611</v>
          </cell>
          <cell r="Q703">
            <v>131.81335036119711</v>
          </cell>
          <cell r="R703">
            <v>21.397917509459937</v>
          </cell>
          <cell r="S703">
            <v>22.431851909184733</v>
          </cell>
          <cell r="T703">
            <v>1.4601938768489844</v>
          </cell>
          <cell r="U703">
            <v>54.744293498452009</v>
          </cell>
          <cell r="V703">
            <v>3.4692461988304029</v>
          </cell>
          <cell r="W703">
            <v>-0.46958833849331305</v>
          </cell>
          <cell r="X703">
            <v>34.826810423116598</v>
          </cell>
          <cell r="Y703">
            <v>10.239170003439959</v>
          </cell>
          <cell r="Z703">
            <v>32.953412280701755</v>
          </cell>
          <cell r="AA703">
            <v>6.9822537667698885</v>
          </cell>
          <cell r="AB703">
            <v>138.39946756105951</v>
          </cell>
          <cell r="AC703">
            <v>105.03698145854831</v>
          </cell>
          <cell r="AD703">
            <v>23.467566357069138</v>
          </cell>
          <cell r="AE703">
            <v>52.212899724802185</v>
          </cell>
          <cell r="AF703">
            <v>16.120572308221512</v>
          </cell>
          <cell r="AG703">
            <v>-7.7512834193326583</v>
          </cell>
          <cell r="AH703">
            <v>15.148454489164086</v>
          </cell>
          <cell r="AI703">
            <v>10.372241348469233</v>
          </cell>
          <cell r="AJ703">
            <v>12.13676532507737</v>
          </cell>
          <cell r="AK703">
            <v>-3.4220129686962402</v>
          </cell>
          <cell r="AL703">
            <v>74.569300722394246</v>
          </cell>
          <cell r="AM703">
            <v>19.180358995528039</v>
          </cell>
          <cell r="AN703">
            <v>16.532763811489531</v>
          </cell>
          <cell r="AO703">
            <v>67.770944857241133</v>
          </cell>
          <cell r="AP703">
            <v>19.008131991744079</v>
          </cell>
          <cell r="AQ703">
            <v>149.73179336085312</v>
          </cell>
        </row>
        <row r="704">
          <cell r="B704">
            <v>10.740636154110756</v>
          </cell>
          <cell r="C704">
            <v>81.021765290677706</v>
          </cell>
          <cell r="D704">
            <v>38.28899748882008</v>
          </cell>
          <cell r="E704">
            <v>0.14637929136567399</v>
          </cell>
          <cell r="F704">
            <v>3.151210423116606</v>
          </cell>
          <cell r="G704">
            <v>16.022880701754374</v>
          </cell>
          <cell r="H704">
            <v>25.528576711386307</v>
          </cell>
          <cell r="I704">
            <v>-13.482019435844522</v>
          </cell>
          <cell r="J704">
            <v>16.222287684898529</v>
          </cell>
          <cell r="K704">
            <v>4.1437116615067024</v>
          </cell>
          <cell r="L704">
            <v>31.029353663570692</v>
          </cell>
          <cell r="M704">
            <v>0.30438173374614469</v>
          </cell>
          <cell r="N704">
            <v>169.55920034399725</v>
          </cell>
          <cell r="O704">
            <v>16.455415204678371</v>
          </cell>
          <cell r="P704">
            <v>0.72064293085655506</v>
          </cell>
          <cell r="Q704">
            <v>127.66933271413828</v>
          </cell>
          <cell r="R704">
            <v>21.954246921224641</v>
          </cell>
          <cell r="S704">
            <v>21.30631661506709</v>
          </cell>
          <cell r="T704">
            <v>1.706952700378396</v>
          </cell>
          <cell r="U704">
            <v>53.115852321981428</v>
          </cell>
          <cell r="V704">
            <v>3.1500873753009908</v>
          </cell>
          <cell r="W704">
            <v>-0.61730598555213678</v>
          </cell>
          <cell r="X704">
            <v>34.08612807017542</v>
          </cell>
          <cell r="Y704">
            <v>10.193699415204666</v>
          </cell>
          <cell r="Z704">
            <v>32.718012280701757</v>
          </cell>
          <cell r="AA704">
            <v>5.6349714138287128</v>
          </cell>
          <cell r="AB704">
            <v>138.70172050223596</v>
          </cell>
          <cell r="AC704">
            <v>102.92026381148949</v>
          </cell>
          <cell r="AD704">
            <v>24.368648710010312</v>
          </cell>
          <cell r="AE704">
            <v>51.918511489508063</v>
          </cell>
          <cell r="AF704">
            <v>16.063413484692106</v>
          </cell>
          <cell r="AG704">
            <v>-7.2231187134503037</v>
          </cell>
          <cell r="AH704">
            <v>15.064630959752321</v>
          </cell>
          <cell r="AI704">
            <v>10.029535466116293</v>
          </cell>
          <cell r="AJ704">
            <v>11.573700619195014</v>
          </cell>
          <cell r="AK704">
            <v>-3.5059423804609464</v>
          </cell>
          <cell r="AL704">
            <v>71.065765428276592</v>
          </cell>
          <cell r="AM704">
            <v>18.217258995528049</v>
          </cell>
          <cell r="AN704">
            <v>15.406940282077766</v>
          </cell>
          <cell r="AO704">
            <v>65.467450739594085</v>
          </cell>
          <cell r="AP704">
            <v>18.036814344685265</v>
          </cell>
          <cell r="AQ704">
            <v>150.2029463020296</v>
          </cell>
        </row>
        <row r="705">
          <cell r="B705">
            <v>10.512100859993108</v>
          </cell>
          <cell r="C705">
            <v>81.253412349501218</v>
          </cell>
          <cell r="D705">
            <v>38.138315135878912</v>
          </cell>
          <cell r="E705">
            <v>-0.11371482628138493</v>
          </cell>
          <cell r="F705">
            <v>3.2495515995871944</v>
          </cell>
          <cell r="G705">
            <v>15.925857172342614</v>
          </cell>
          <cell r="H705">
            <v>25.559923770209846</v>
          </cell>
          <cell r="I705">
            <v>-13.071348847609229</v>
          </cell>
          <cell r="J705">
            <v>16.79166415548676</v>
          </cell>
          <cell r="K705">
            <v>4.0950293085655254</v>
          </cell>
          <cell r="L705">
            <v>30.28050660474716</v>
          </cell>
          <cell r="M705">
            <v>0.41761702786379162</v>
          </cell>
          <cell r="N705">
            <v>169.72015328517369</v>
          </cell>
          <cell r="O705">
            <v>16.820538734090132</v>
          </cell>
          <cell r="P705">
            <v>1.1038370485036137</v>
          </cell>
          <cell r="Q705">
            <v>123.52983859649123</v>
          </cell>
          <cell r="R705">
            <v>22.437464568283467</v>
          </cell>
          <cell r="S705">
            <v>20.060604850361205</v>
          </cell>
          <cell r="T705">
            <v>2.0077115239078078</v>
          </cell>
          <cell r="U705">
            <v>51.625893498452015</v>
          </cell>
          <cell r="V705">
            <v>2.9205756105951082</v>
          </cell>
          <cell r="W705">
            <v>-0.7515471620227252</v>
          </cell>
          <cell r="X705">
            <v>33.406822187822478</v>
          </cell>
          <cell r="Y705">
            <v>10.103752356381136</v>
          </cell>
          <cell r="Z705">
            <v>32.41418286893704</v>
          </cell>
          <cell r="AA705">
            <v>4.3563361197110657</v>
          </cell>
          <cell r="AB705">
            <v>138.94964403164772</v>
          </cell>
          <cell r="AC705">
            <v>100.48784616443068</v>
          </cell>
          <cell r="AD705">
            <v>25.281931062951486</v>
          </cell>
          <cell r="AE705">
            <v>51.648793842449244</v>
          </cell>
          <cell r="AF705">
            <v>16.108489955280341</v>
          </cell>
          <cell r="AG705">
            <v>-6.6814834193326567</v>
          </cell>
          <cell r="AH705">
            <v>14.866448606811145</v>
          </cell>
          <cell r="AI705">
            <v>9.7209472308221763</v>
          </cell>
          <cell r="AJ705">
            <v>11.103465325077368</v>
          </cell>
          <cell r="AK705">
            <v>-3.5304482628138878</v>
          </cell>
          <cell r="AL705">
            <v>68.100994840041295</v>
          </cell>
          <cell r="AM705">
            <v>17.415729583763337</v>
          </cell>
          <cell r="AN705">
            <v>14.255899105607178</v>
          </cell>
          <cell r="AO705">
            <v>63.758638974888193</v>
          </cell>
          <cell r="AP705">
            <v>17.16444375644997</v>
          </cell>
          <cell r="AQ705">
            <v>150.96469336085312</v>
          </cell>
        </row>
        <row r="706">
          <cell r="B706">
            <v>10.334730271757815</v>
          </cell>
          <cell r="C706">
            <v>81.867588820089452</v>
          </cell>
          <cell r="D706">
            <v>38.03432101823185</v>
          </cell>
          <cell r="E706">
            <v>-0.4558324733402086</v>
          </cell>
          <cell r="F706">
            <v>3.3283339525283711</v>
          </cell>
          <cell r="G706">
            <v>15.893992466460258</v>
          </cell>
          <cell r="H706">
            <v>25.551476711386311</v>
          </cell>
          <cell r="I706">
            <v>-12.731790024079814</v>
          </cell>
          <cell r="J706">
            <v>17.399781802545586</v>
          </cell>
          <cell r="K706">
            <v>4.0837234262125852</v>
          </cell>
          <cell r="L706">
            <v>29.667194840041283</v>
          </cell>
          <cell r="M706">
            <v>0.52157585139320328</v>
          </cell>
          <cell r="N706">
            <v>169.62370034399723</v>
          </cell>
          <cell r="O706">
            <v>17.163621087031306</v>
          </cell>
          <cell r="P706">
            <v>1.5144782249742021</v>
          </cell>
          <cell r="Q706">
            <v>119.02495036119711</v>
          </cell>
          <cell r="R706">
            <v>22.616488097695235</v>
          </cell>
          <cell r="S706">
            <v>18.795928379772967</v>
          </cell>
          <cell r="T706">
            <v>2.2880350533195721</v>
          </cell>
          <cell r="U706">
            <v>50.437322910216714</v>
          </cell>
          <cell r="V706">
            <v>2.7151579635362855</v>
          </cell>
          <cell r="W706">
            <v>-0.8379648090815488</v>
          </cell>
          <cell r="X706">
            <v>32.75258689370483</v>
          </cell>
          <cell r="Y706">
            <v>9.9964111799105471</v>
          </cell>
          <cell r="Z706">
            <v>32.201682868937048</v>
          </cell>
          <cell r="AA706">
            <v>3.2077420020640064</v>
          </cell>
          <cell r="AB706">
            <v>138.83944403164773</v>
          </cell>
          <cell r="AC706">
            <v>97.818110870313035</v>
          </cell>
          <cell r="AD706">
            <v>26.298031062951484</v>
          </cell>
          <cell r="AE706">
            <v>51.437929136566886</v>
          </cell>
          <cell r="AF706">
            <v>16.238248778809748</v>
          </cell>
          <cell r="AG706">
            <v>-6.0977069487444213</v>
          </cell>
          <cell r="AH706">
            <v>14.441860371517031</v>
          </cell>
          <cell r="AI706">
            <v>9.4154531131751167</v>
          </cell>
          <cell r="AJ706">
            <v>10.783400619195014</v>
          </cell>
          <cell r="AK706">
            <v>-3.6194482628138873</v>
          </cell>
          <cell r="AL706">
            <v>65.650918369453052</v>
          </cell>
          <cell r="AM706">
            <v>16.709453113175101</v>
          </cell>
          <cell r="AN706">
            <v>13.242975576195413</v>
          </cell>
          <cell r="AO706">
            <v>62.610256621947002</v>
          </cell>
          <cell r="AP706">
            <v>16.638561403508788</v>
          </cell>
          <cell r="AQ706">
            <v>151.99601689026491</v>
          </cell>
        </row>
        <row r="707">
          <cell r="B707">
            <v>10.144389095287227</v>
          </cell>
          <cell r="C707">
            <v>82.893447643618856</v>
          </cell>
          <cell r="D707">
            <v>37.973744547643605</v>
          </cell>
          <cell r="E707">
            <v>-0.83332070863432606</v>
          </cell>
          <cell r="F707">
            <v>3.4198751289989588</v>
          </cell>
          <cell r="G707">
            <v>16.075915995872023</v>
          </cell>
          <cell r="H707">
            <v>25.417994358445142</v>
          </cell>
          <cell r="I707">
            <v>-12.529319435844519</v>
          </cell>
          <cell r="J707">
            <v>17.925440626075002</v>
          </cell>
          <cell r="K707">
            <v>3.9818646026831725</v>
          </cell>
          <cell r="L707">
            <v>29.2259830753354</v>
          </cell>
          <cell r="M707">
            <v>0.57787585139320352</v>
          </cell>
          <cell r="N707">
            <v>169.31934740282074</v>
          </cell>
          <cell r="O707">
            <v>17.467197557619542</v>
          </cell>
          <cell r="P707">
            <v>1.9606958720330259</v>
          </cell>
          <cell r="Q707">
            <v>114.23010918472653</v>
          </cell>
          <cell r="R707">
            <v>22.790741038871705</v>
          </cell>
          <cell r="S707">
            <v>17.512651909184733</v>
          </cell>
          <cell r="T707">
            <v>2.5800762297901607</v>
          </cell>
          <cell r="U707">
            <v>49.441422910216723</v>
          </cell>
          <cell r="V707">
            <v>2.5135226694186383</v>
          </cell>
          <cell r="W707">
            <v>-0.87865304437566627</v>
          </cell>
          <cell r="X707">
            <v>32.113992776057778</v>
          </cell>
          <cell r="Y707">
            <v>9.7613817681458421</v>
          </cell>
          <cell r="Z707">
            <v>32.17826522187822</v>
          </cell>
          <cell r="AA707">
            <v>2.2140537667698896</v>
          </cell>
          <cell r="AB707">
            <v>138.31584991400064</v>
          </cell>
          <cell r="AC707">
            <v>95.147828517371863</v>
          </cell>
          <cell r="AD707">
            <v>27.270966357069135</v>
          </cell>
          <cell r="AE707">
            <v>51.269782077743358</v>
          </cell>
          <cell r="AF707">
            <v>16.286066425868576</v>
          </cell>
          <cell r="AG707">
            <v>-5.4297540075679507</v>
          </cell>
          <cell r="AH707">
            <v>14.134983900928793</v>
          </cell>
          <cell r="AI707">
            <v>9.1281237014104093</v>
          </cell>
          <cell r="AJ707">
            <v>10.537530030959722</v>
          </cell>
          <cell r="AK707">
            <v>-3.7936776745785932</v>
          </cell>
          <cell r="AL707">
            <v>63.7117654282766</v>
          </cell>
          <cell r="AM707">
            <v>16.319435466116275</v>
          </cell>
          <cell r="AN707">
            <v>12.440934399724824</v>
          </cell>
          <cell r="AO707">
            <v>61.898991916064659</v>
          </cell>
          <cell r="AP707">
            <v>16.582143756449966</v>
          </cell>
          <cell r="AQ707">
            <v>153.18171100791199</v>
          </cell>
        </row>
        <row r="708">
          <cell r="B708">
            <v>9.9458479188166393</v>
          </cell>
          <cell r="C708">
            <v>84.359600584795345</v>
          </cell>
          <cell r="D708">
            <v>37.974344547643611</v>
          </cell>
          <cell r="E708">
            <v>-1.232414826281385</v>
          </cell>
          <cell r="F708">
            <v>3.5220633642930772</v>
          </cell>
          <cell r="G708">
            <v>16.444339525283791</v>
          </cell>
          <cell r="H708">
            <v>25.222641417268669</v>
          </cell>
          <cell r="I708">
            <v>-12.427190024079813</v>
          </cell>
          <cell r="J708">
            <v>18.346646508427938</v>
          </cell>
          <cell r="K708">
            <v>3.7659234262125847</v>
          </cell>
          <cell r="L708">
            <v>28.852065428276578</v>
          </cell>
          <cell r="M708">
            <v>0.65195232198143904</v>
          </cell>
          <cell r="N708">
            <v>168.90931799105604</v>
          </cell>
          <cell r="O708">
            <v>17.71898579291366</v>
          </cell>
          <cell r="P708">
            <v>2.4531488132094963</v>
          </cell>
          <cell r="Q708">
            <v>109.40352683178536</v>
          </cell>
          <cell r="R708">
            <v>23.134335156518762</v>
          </cell>
          <cell r="S708">
            <v>16.282675438596499</v>
          </cell>
          <cell r="T708">
            <v>2.8986232886136896</v>
          </cell>
          <cell r="U708">
            <v>48.55478761609907</v>
          </cell>
          <cell r="V708">
            <v>2.3443344341245211</v>
          </cell>
          <cell r="W708">
            <v>-0.85968245614037198</v>
          </cell>
          <cell r="X708">
            <v>31.603633952528366</v>
          </cell>
          <cell r="Y708">
            <v>9.4280935328517241</v>
          </cell>
          <cell r="Z708">
            <v>32.165494633642929</v>
          </cell>
          <cell r="AA708">
            <v>1.3475067079463603</v>
          </cell>
          <cell r="AB708">
            <v>137.53374403164773</v>
          </cell>
          <cell r="AC708">
            <v>92.608981458548328</v>
          </cell>
          <cell r="AD708">
            <v>28.133089886480896</v>
          </cell>
          <cell r="AE708">
            <v>51.206399724802182</v>
          </cell>
          <cell r="AF708">
            <v>16.295066425868573</v>
          </cell>
          <cell r="AG708">
            <v>-4.7695010663914799</v>
          </cell>
          <cell r="AH708">
            <v>13.714030959752321</v>
          </cell>
          <cell r="AI708">
            <v>8.7892589955280567</v>
          </cell>
          <cell r="AJ708">
            <v>10.327718266253838</v>
          </cell>
          <cell r="AK708">
            <v>-4.0641600275197698</v>
          </cell>
          <cell r="AL708">
            <v>62.322700722394224</v>
          </cell>
          <cell r="AM708">
            <v>16.052435466116275</v>
          </cell>
          <cell r="AN708">
            <v>11.819116752666002</v>
          </cell>
          <cell r="AO708">
            <v>61.617703680770546</v>
          </cell>
          <cell r="AP708">
            <v>16.854661403508789</v>
          </cell>
          <cell r="AQ708">
            <v>154.61736983144141</v>
          </cell>
        </row>
        <row r="709">
          <cell r="B709">
            <v>9.7326126246989926</v>
          </cell>
          <cell r="C709">
            <v>86.237724114207126</v>
          </cell>
          <cell r="D709">
            <v>38.054309253525965</v>
          </cell>
          <cell r="E709">
            <v>-1.6512265909872672</v>
          </cell>
          <cell r="F709">
            <v>3.5811515995871948</v>
          </cell>
          <cell r="G709">
            <v>16.912592466460264</v>
          </cell>
          <cell r="H709">
            <v>25.050112005503959</v>
          </cell>
          <cell r="I709">
            <v>-12.355531200550402</v>
          </cell>
          <cell r="J709">
            <v>18.606587684898525</v>
          </cell>
          <cell r="K709">
            <v>3.507811661506703</v>
          </cell>
          <cell r="L709">
            <v>28.529953663570694</v>
          </cell>
          <cell r="M709">
            <v>0.78832879256967459</v>
          </cell>
          <cell r="N709">
            <v>168.31253563811487</v>
          </cell>
          <cell r="O709">
            <v>17.887262263501896</v>
          </cell>
          <cell r="P709">
            <v>3.0046958720330257</v>
          </cell>
          <cell r="Q709">
            <v>104.36301506707947</v>
          </cell>
          <cell r="R709">
            <v>23.604558685930527</v>
          </cell>
          <cell r="S709">
            <v>15.340275438596496</v>
          </cell>
          <cell r="T709">
            <v>3.2324703474372187</v>
          </cell>
          <cell r="U709">
            <v>47.717717027863777</v>
          </cell>
          <cell r="V709">
            <v>2.1705638458892262</v>
          </cell>
          <cell r="W709">
            <v>-0.75736480908154835</v>
          </cell>
          <cell r="X709">
            <v>30.998875128998947</v>
          </cell>
          <cell r="Y709">
            <v>9.2034876504987846</v>
          </cell>
          <cell r="Z709">
            <v>31.929994633642931</v>
          </cell>
          <cell r="AA709">
            <v>0.70937141382871349</v>
          </cell>
          <cell r="AB709">
            <v>136.33476167870654</v>
          </cell>
          <cell r="AC709">
            <v>90.16621675266596</v>
          </cell>
          <cell r="AD709">
            <v>28.945936945304421</v>
          </cell>
          <cell r="AE709">
            <v>51.307987960096298</v>
          </cell>
          <cell r="AF709">
            <v>16.393725249397988</v>
          </cell>
          <cell r="AG709">
            <v>-4.1643834193326565</v>
          </cell>
          <cell r="AH709">
            <v>13.090466253869971</v>
          </cell>
          <cell r="AI709">
            <v>8.4335825249398191</v>
          </cell>
          <cell r="AJ709">
            <v>10.166688854489131</v>
          </cell>
          <cell r="AK709">
            <v>-4.4209482628138872</v>
          </cell>
          <cell r="AL709">
            <v>61.328359545923647</v>
          </cell>
          <cell r="AM709">
            <v>16.012582524939802</v>
          </cell>
          <cell r="AN709">
            <v>11.259922635018944</v>
          </cell>
          <cell r="AO709">
            <v>61.686974269005852</v>
          </cell>
          <cell r="AP709">
            <v>17.168673168214671</v>
          </cell>
          <cell r="AQ709">
            <v>156.38076983144143</v>
          </cell>
        </row>
        <row r="710">
          <cell r="B710">
            <v>9.5220008599931099</v>
          </cell>
          <cell r="C710">
            <v>88.417135878913001</v>
          </cell>
          <cell r="D710">
            <v>38.154073959408322</v>
          </cell>
          <cell r="E710">
            <v>-2.1071795321637374</v>
          </cell>
          <cell r="F710">
            <v>3.6233927760577824</v>
          </cell>
          <cell r="G710">
            <v>17.429815995872023</v>
          </cell>
          <cell r="H710">
            <v>24.984600240798077</v>
          </cell>
          <cell r="I710">
            <v>-12.28846649466805</v>
          </cell>
          <cell r="J710">
            <v>18.589511214310289</v>
          </cell>
          <cell r="K710">
            <v>3.2821587203302323</v>
          </cell>
          <cell r="L710">
            <v>28.32234189886481</v>
          </cell>
          <cell r="M710">
            <v>0.97596408668732149</v>
          </cell>
          <cell r="N710">
            <v>167.39728269693842</v>
          </cell>
          <cell r="O710">
            <v>17.952921087031303</v>
          </cell>
          <cell r="P710">
            <v>3.5631076367389083</v>
          </cell>
          <cell r="Q710">
            <v>99.451256243550077</v>
          </cell>
          <cell r="R710">
            <v>23.986370450636411</v>
          </cell>
          <cell r="S710">
            <v>14.542628379772969</v>
          </cell>
          <cell r="T710">
            <v>3.5476938768489839</v>
          </cell>
          <cell r="U710">
            <v>46.902917027863779</v>
          </cell>
          <cell r="V710">
            <v>1.9981579635362849</v>
          </cell>
          <cell r="W710">
            <v>-0.61168833849331294</v>
          </cell>
          <cell r="X710">
            <v>30.303398658410714</v>
          </cell>
          <cell r="Y710">
            <v>9.0713347093223131</v>
          </cell>
          <cell r="Z710">
            <v>31.630800515995869</v>
          </cell>
          <cell r="AA710">
            <v>0.20767141382871343</v>
          </cell>
          <cell r="AB710">
            <v>135.02710873753009</v>
          </cell>
          <cell r="AC710">
            <v>87.938875576195372</v>
          </cell>
          <cell r="AD710">
            <v>29.67030753353972</v>
          </cell>
          <cell r="AE710">
            <v>51.450576195390418</v>
          </cell>
          <cell r="AF710">
            <v>16.545925249397985</v>
          </cell>
          <cell r="AG710">
            <v>-3.6108481252150093</v>
          </cell>
          <cell r="AH710">
            <v>12.565819195046441</v>
          </cell>
          <cell r="AI710">
            <v>8.1234942896457021</v>
          </cell>
          <cell r="AJ710">
            <v>10.016788854489134</v>
          </cell>
          <cell r="AK710">
            <v>-4.7786070863432997</v>
          </cell>
          <cell r="AL710">
            <v>60.838947781217755</v>
          </cell>
          <cell r="AM710">
            <v>16.53630605435157</v>
          </cell>
          <cell r="AN710">
            <v>10.649475576195416</v>
          </cell>
          <cell r="AO710">
            <v>62.08516838665291</v>
          </cell>
          <cell r="AP710">
            <v>17.634920227038201</v>
          </cell>
          <cell r="AQ710">
            <v>158.44469336085314</v>
          </cell>
        </row>
        <row r="711">
          <cell r="B711">
            <v>9.2202302717578153</v>
          </cell>
          <cell r="C711">
            <v>90.779694702442427</v>
          </cell>
          <cell r="D711">
            <v>38.302179841761259</v>
          </cell>
          <cell r="E711">
            <v>-2.6152383556931498</v>
          </cell>
          <cell r="F711">
            <v>3.6051692466460175</v>
          </cell>
          <cell r="G711">
            <v>18.068721878224967</v>
          </cell>
          <cell r="H711">
            <v>25.101212005503953</v>
          </cell>
          <cell r="I711">
            <v>-12.215866494668049</v>
          </cell>
          <cell r="J711">
            <v>18.316987684898521</v>
          </cell>
          <cell r="K711">
            <v>3.0465469556243505</v>
          </cell>
          <cell r="L711">
            <v>28.118124251805988</v>
          </cell>
          <cell r="M711">
            <v>1.2625111455108511</v>
          </cell>
          <cell r="N711">
            <v>165.92374740282074</v>
          </cell>
          <cell r="O711">
            <v>17.936532851737187</v>
          </cell>
          <cell r="P711">
            <v>4.0942252837977318</v>
          </cell>
          <cell r="Q711">
            <v>95.075262125903009</v>
          </cell>
          <cell r="R711">
            <v>24.398993980048175</v>
          </cell>
          <cell r="S711">
            <v>13.906828379772968</v>
          </cell>
          <cell r="T711">
            <v>3.8172350533195725</v>
          </cell>
          <cell r="U711">
            <v>46.032669969040235</v>
          </cell>
          <cell r="V711">
            <v>1.836357963536285</v>
          </cell>
          <cell r="W711">
            <v>-0.51046480908154823</v>
          </cell>
          <cell r="X711">
            <v>29.574681011351888</v>
          </cell>
          <cell r="Y711">
            <v>8.9606170622634895</v>
          </cell>
          <cell r="Z711">
            <v>31.332912280701748</v>
          </cell>
          <cell r="AA711">
            <v>-0.30524623323010985</v>
          </cell>
          <cell r="AB711">
            <v>133.82037344341245</v>
          </cell>
          <cell r="AC711">
            <v>86.141187340901254</v>
          </cell>
          <cell r="AD711">
            <v>30.306407533539723</v>
          </cell>
          <cell r="AE711">
            <v>51.539993842449242</v>
          </cell>
          <cell r="AF711">
            <v>16.746237014103865</v>
          </cell>
          <cell r="AG711">
            <v>-3.1189363605091271</v>
          </cell>
          <cell r="AH711">
            <v>11.995383900928793</v>
          </cell>
          <cell r="AI711">
            <v>7.8249354661162931</v>
          </cell>
          <cell r="AJ711">
            <v>9.9197006191950159</v>
          </cell>
          <cell r="AK711">
            <v>-5.0510835569315358</v>
          </cell>
          <cell r="AL711">
            <v>60.977977192982465</v>
          </cell>
          <cell r="AM711">
            <v>17.437264877880981</v>
          </cell>
          <cell r="AN711">
            <v>10.013122635018945</v>
          </cell>
          <cell r="AO711">
            <v>62.691697798417607</v>
          </cell>
          <cell r="AP711">
            <v>18.240220227038201</v>
          </cell>
          <cell r="AQ711">
            <v>160.7901874785002</v>
          </cell>
        </row>
        <row r="712">
          <cell r="B712">
            <v>8.9304596835225212</v>
          </cell>
          <cell r="C712">
            <v>93.163794702442416</v>
          </cell>
          <cell r="D712">
            <v>38.464821018231852</v>
          </cell>
          <cell r="E712">
            <v>-3.1775795321637381</v>
          </cell>
          <cell r="F712">
            <v>3.5356163054695466</v>
          </cell>
          <cell r="G712">
            <v>18.831515995872024</v>
          </cell>
          <cell r="H712">
            <v>25.27008259373925</v>
          </cell>
          <cell r="I712">
            <v>-12.119248847609226</v>
          </cell>
          <cell r="J712">
            <v>17.923475920192644</v>
          </cell>
          <cell r="K712">
            <v>2.7187940144478793</v>
          </cell>
          <cell r="L712">
            <v>27.852053663570686</v>
          </cell>
          <cell r="M712">
            <v>1.5867523219814395</v>
          </cell>
          <cell r="N712">
            <v>163.95294740282074</v>
          </cell>
          <cell r="O712">
            <v>17.867074028207778</v>
          </cell>
          <cell r="P712">
            <v>4.5907958720330253</v>
          </cell>
          <cell r="Q712">
            <v>91.130097420020647</v>
          </cell>
          <cell r="R712">
            <v>24.85600574475405</v>
          </cell>
          <cell r="S712">
            <v>13.421263673890616</v>
          </cell>
          <cell r="T712">
            <v>4.0480350533195724</v>
          </cell>
          <cell r="U712">
            <v>45.051569969040244</v>
          </cell>
          <cell r="V712">
            <v>1.7171050223598145</v>
          </cell>
          <cell r="W712">
            <v>-0.40089422084625403</v>
          </cell>
          <cell r="X712">
            <v>28.923575128998944</v>
          </cell>
          <cell r="Y712">
            <v>8.8694464740281962</v>
          </cell>
          <cell r="Z712">
            <v>30.81413581011352</v>
          </cell>
          <cell r="AA712">
            <v>-0.75242858617128661</v>
          </cell>
          <cell r="AB712">
            <v>132.72884403164772</v>
          </cell>
          <cell r="AC712">
            <v>84.536057929136547</v>
          </cell>
          <cell r="AD712">
            <v>30.879125180598542</v>
          </cell>
          <cell r="AE712">
            <v>51.562229136566884</v>
          </cell>
          <cell r="AF712">
            <v>16.958966425868574</v>
          </cell>
          <cell r="AG712">
            <v>-2.7048598899208911</v>
          </cell>
          <cell r="AH712">
            <v>11.412483900928791</v>
          </cell>
          <cell r="AI712">
            <v>7.4828942896457047</v>
          </cell>
          <cell r="AJ712">
            <v>9.8655888544891326</v>
          </cell>
          <cell r="AK712">
            <v>-5.3068776745785939</v>
          </cell>
          <cell r="AL712">
            <v>61.731536016511882</v>
          </cell>
          <cell r="AM712">
            <v>18.530817819057454</v>
          </cell>
          <cell r="AN712">
            <v>9.3776520467836502</v>
          </cell>
          <cell r="AO712">
            <v>63.601644857241141</v>
          </cell>
          <cell r="AP712">
            <v>18.85916728586173</v>
          </cell>
          <cell r="AQ712">
            <v>163.34398159614727</v>
          </cell>
        </row>
        <row r="713">
          <cell r="B713">
            <v>8.7395067423460517</v>
          </cell>
          <cell r="C713">
            <v>95.700200584795354</v>
          </cell>
          <cell r="D713">
            <v>38.557826900584779</v>
          </cell>
          <cell r="E713">
            <v>-3.6740854145166786</v>
          </cell>
          <cell r="F713">
            <v>3.4002810113518995</v>
          </cell>
          <cell r="G713">
            <v>19.689180701754381</v>
          </cell>
          <cell r="H713">
            <v>25.510070829033367</v>
          </cell>
          <cell r="I713">
            <v>-11.980284141726873</v>
          </cell>
          <cell r="J713">
            <v>17.557264155486763</v>
          </cell>
          <cell r="K713">
            <v>2.3022175438596446</v>
          </cell>
          <cell r="L713">
            <v>27.592224251805987</v>
          </cell>
          <cell r="M713">
            <v>1.9050111455108512</v>
          </cell>
          <cell r="N713">
            <v>161.73579446164428</v>
          </cell>
          <cell r="O713">
            <v>17.719768145854832</v>
          </cell>
          <cell r="P713">
            <v>5.0358664602683199</v>
          </cell>
          <cell r="Q713">
            <v>87.619303302373595</v>
          </cell>
          <cell r="R713">
            <v>25.124693980048168</v>
          </cell>
          <cell r="S713">
            <v>13.02099308565532</v>
          </cell>
          <cell r="T713">
            <v>4.2621409356725133</v>
          </cell>
          <cell r="U713">
            <v>43.942652321981406</v>
          </cell>
          <cell r="V713">
            <v>1.6773461988304028</v>
          </cell>
          <cell r="W713">
            <v>-0.24745304437566584</v>
          </cell>
          <cell r="X713">
            <v>28.380098658410709</v>
          </cell>
          <cell r="Y713">
            <v>8.7883405916752562</v>
          </cell>
          <cell r="Z713">
            <v>29.854112280701749</v>
          </cell>
          <cell r="AA713">
            <v>-1.1215874097006984</v>
          </cell>
          <cell r="AB713">
            <v>131.62458520811833</v>
          </cell>
          <cell r="AC713">
            <v>83.10432851737184</v>
          </cell>
          <cell r="AD713">
            <v>31.248095768833831</v>
          </cell>
          <cell r="AE713">
            <v>51.595323254213945</v>
          </cell>
          <cell r="AF713">
            <v>17.192107602339167</v>
          </cell>
          <cell r="AG713">
            <v>-2.3901834193326561</v>
          </cell>
          <cell r="AH713">
            <v>10.815225077399383</v>
          </cell>
          <cell r="AI713">
            <v>7.1001119367045273</v>
          </cell>
          <cell r="AJ713">
            <v>9.8925006191950171</v>
          </cell>
          <cell r="AK713">
            <v>-5.5529953216374182</v>
          </cell>
          <cell r="AL713">
            <v>63.054983075335407</v>
          </cell>
          <cell r="AM713">
            <v>20.059658995528039</v>
          </cell>
          <cell r="AN713">
            <v>8.7164285173718863</v>
          </cell>
          <cell r="AO713">
            <v>64.792303680770544</v>
          </cell>
          <cell r="AP713">
            <v>19.534067285861727</v>
          </cell>
          <cell r="AQ713">
            <v>165.92708747850023</v>
          </cell>
        </row>
        <row r="714">
          <cell r="B714">
            <v>8.6020479188166394</v>
          </cell>
          <cell r="C714">
            <v>98.206165290677703</v>
          </cell>
          <cell r="D714">
            <v>38.658785724114203</v>
          </cell>
          <cell r="E714">
            <v>-4.0204736498107962</v>
          </cell>
          <cell r="F714">
            <v>3.2811927760577824</v>
          </cell>
          <cell r="G714">
            <v>20.642957172342616</v>
          </cell>
          <cell r="H714">
            <v>25.906941417268659</v>
          </cell>
          <cell r="I714">
            <v>-11.861260612315109</v>
          </cell>
          <cell r="J714">
            <v>17.119611214310297</v>
          </cell>
          <cell r="K714">
            <v>1.9205528379772909</v>
          </cell>
          <cell r="L714">
            <v>27.410847781217747</v>
          </cell>
          <cell r="M714">
            <v>2.183940557275557</v>
          </cell>
          <cell r="N714">
            <v>159.46843563811487</v>
          </cell>
          <cell r="O714">
            <v>17.50398579291366</v>
          </cell>
          <cell r="P714">
            <v>5.3660488132094963</v>
          </cell>
          <cell r="Q714">
            <v>84.767144478844173</v>
          </cell>
          <cell r="R714">
            <v>25.438517509459935</v>
          </cell>
          <cell r="S714">
            <v>12.78984014447885</v>
          </cell>
          <cell r="T714">
            <v>4.4315409356725137</v>
          </cell>
          <cell r="U714">
            <v>42.61490526315788</v>
          </cell>
          <cell r="V714">
            <v>1.6463638458892262</v>
          </cell>
          <cell r="W714">
            <v>-9.6405985552136322E-2</v>
          </cell>
          <cell r="X714">
            <v>27.913122187822477</v>
          </cell>
          <cell r="Y714">
            <v>8.6358994152046673</v>
          </cell>
          <cell r="Z714">
            <v>28.785912280701751</v>
          </cell>
          <cell r="AA714">
            <v>-1.4603168214654043</v>
          </cell>
          <cell r="AB714">
            <v>130.28159697282422</v>
          </cell>
          <cell r="AC714">
            <v>81.835187340901257</v>
          </cell>
          <cell r="AD714">
            <v>31.322813415892657</v>
          </cell>
          <cell r="AE714">
            <v>51.588646783625705</v>
          </cell>
          <cell r="AF714">
            <v>17.312219367045046</v>
          </cell>
          <cell r="AG714">
            <v>-2.1744304781561858</v>
          </cell>
          <cell r="AH714">
            <v>10.128195665634674</v>
          </cell>
          <cell r="AI714">
            <v>6.7398648778809971</v>
          </cell>
          <cell r="AJ714">
            <v>9.9447535603714865</v>
          </cell>
          <cell r="AK714">
            <v>-5.7611364981080069</v>
          </cell>
          <cell r="AL714">
            <v>64.859130134158931</v>
          </cell>
          <cell r="AM714">
            <v>21.996488407292745</v>
          </cell>
          <cell r="AN714">
            <v>8.0091579291365917</v>
          </cell>
          <cell r="AO714">
            <v>66.27862132782937</v>
          </cell>
          <cell r="AP714">
            <v>20.212290815273494</v>
          </cell>
          <cell r="AQ714">
            <v>168.18618747850019</v>
          </cell>
        </row>
        <row r="715">
          <cell r="B715">
            <v>8.4718361541107576</v>
          </cell>
          <cell r="C715">
            <v>100.60499470244243</v>
          </cell>
          <cell r="D715">
            <v>38.755379841761254</v>
          </cell>
          <cell r="E715">
            <v>-4.271426590987268</v>
          </cell>
          <cell r="F715">
            <v>3.1934339525283701</v>
          </cell>
          <cell r="G715">
            <v>21.643527760577914</v>
          </cell>
          <cell r="H715">
            <v>26.367253181974547</v>
          </cell>
          <cell r="I715">
            <v>-11.771137082903344</v>
          </cell>
          <cell r="J715">
            <v>16.687028861369118</v>
          </cell>
          <cell r="K715">
            <v>1.5700410732714087</v>
          </cell>
          <cell r="L715">
            <v>27.19002425180598</v>
          </cell>
          <cell r="M715">
            <v>2.3940287925696744</v>
          </cell>
          <cell r="N715">
            <v>157.38360034399722</v>
          </cell>
          <cell r="O715">
            <v>17.256262263501895</v>
          </cell>
          <cell r="P715">
            <v>5.5547664602683184</v>
          </cell>
          <cell r="Q715">
            <v>82.423038596491224</v>
          </cell>
          <cell r="R715">
            <v>25.843764568283465</v>
          </cell>
          <cell r="S715">
            <v>12.619451909184734</v>
          </cell>
          <cell r="T715">
            <v>4.5392468180254539</v>
          </cell>
          <cell r="U715">
            <v>41.291669969040235</v>
          </cell>
          <cell r="V715">
            <v>1.6234756105951087</v>
          </cell>
          <cell r="W715">
            <v>4.5823426212569525E-2</v>
          </cell>
          <cell r="X715">
            <v>27.710992776057772</v>
          </cell>
          <cell r="Y715">
            <v>8.4867876504987851</v>
          </cell>
          <cell r="Z715">
            <v>27.501571104231161</v>
          </cell>
          <cell r="AA715">
            <v>-1.7340344685242277</v>
          </cell>
          <cell r="AB715">
            <v>129.0317087375301</v>
          </cell>
          <cell r="AC715">
            <v>80.848193223254199</v>
          </cell>
          <cell r="AD715">
            <v>31.315189886480901</v>
          </cell>
          <cell r="AE715">
            <v>51.563699724802177</v>
          </cell>
          <cell r="AF715">
            <v>17.397289955280339</v>
          </cell>
          <cell r="AG715">
            <v>-1.9814657722738327</v>
          </cell>
          <cell r="AH715">
            <v>9.4484074303405592</v>
          </cell>
          <cell r="AI715">
            <v>6.4048001719986454</v>
          </cell>
          <cell r="AJ715">
            <v>9.9186241486067797</v>
          </cell>
          <cell r="AK715">
            <v>-5.9134953216374182</v>
          </cell>
          <cell r="AL715">
            <v>67.104747781217739</v>
          </cell>
          <cell r="AM715">
            <v>24.166423701410395</v>
          </cell>
          <cell r="AN715">
            <v>7.2333226350189452</v>
          </cell>
          <cell r="AO715">
            <v>68.268215445476415</v>
          </cell>
          <cell r="AP715">
            <v>20.993484932920552</v>
          </cell>
          <cell r="AQ715">
            <v>169.79929924320609</v>
          </cell>
        </row>
        <row r="716">
          <cell r="B716">
            <v>8.3351890952872267</v>
          </cell>
          <cell r="C716">
            <v>102.74507117303065</v>
          </cell>
          <cell r="D716">
            <v>38.802997488820068</v>
          </cell>
          <cell r="E716">
            <v>-4.4628089439284437</v>
          </cell>
          <cell r="F716">
            <v>3.0935810113519002</v>
          </cell>
          <cell r="G716">
            <v>22.692327760577914</v>
          </cell>
          <cell r="H716">
            <v>26.9140178878569</v>
          </cell>
          <cell r="I716">
            <v>-11.652154729962167</v>
          </cell>
          <cell r="J716">
            <v>16.345840626074999</v>
          </cell>
          <cell r="K716">
            <v>1.2049351909184676</v>
          </cell>
          <cell r="L716">
            <v>26.886941898864809</v>
          </cell>
          <cell r="M716">
            <v>2.5467993808049685</v>
          </cell>
          <cell r="N716">
            <v>155.64341210870313</v>
          </cell>
          <cell r="O716">
            <v>16.929056381148957</v>
          </cell>
          <cell r="P716">
            <v>5.6067017543859654</v>
          </cell>
          <cell r="Q716">
            <v>80.583920949432397</v>
          </cell>
          <cell r="R716">
            <v>26.320682215342291</v>
          </cell>
          <cell r="S716">
            <v>12.890051909184734</v>
          </cell>
          <cell r="T716">
            <v>4.5950762297901599</v>
          </cell>
          <cell r="U716">
            <v>39.976158204334354</v>
          </cell>
          <cell r="V716">
            <v>1.6094991400068732</v>
          </cell>
          <cell r="W716">
            <v>0.15889401444786366</v>
          </cell>
          <cell r="X716">
            <v>27.654992776057775</v>
          </cell>
          <cell r="Y716">
            <v>8.3500582387340803</v>
          </cell>
          <cell r="Z716">
            <v>25.957235810113517</v>
          </cell>
          <cell r="AA716">
            <v>-1.9392579979359923</v>
          </cell>
          <cell r="AB716">
            <v>128.36056167870657</v>
          </cell>
          <cell r="AC716">
            <v>80.067316752665974</v>
          </cell>
          <cell r="AD716">
            <v>31.164995768833833</v>
          </cell>
          <cell r="AE716">
            <v>51.63147619539042</v>
          </cell>
          <cell r="AF716">
            <v>17.546989955280338</v>
          </cell>
          <cell r="AG716">
            <v>-1.8146716546267732</v>
          </cell>
          <cell r="AH716">
            <v>8.9540897832817326</v>
          </cell>
          <cell r="AI716">
            <v>6.085047230822175</v>
          </cell>
          <cell r="AJ716">
            <v>9.8330947368420762</v>
          </cell>
          <cell r="AK716">
            <v>-6.006042380460948</v>
          </cell>
          <cell r="AL716">
            <v>69.634788957688329</v>
          </cell>
          <cell r="AM716">
            <v>26.708017819057456</v>
          </cell>
          <cell r="AN716">
            <v>6.4230638114895342</v>
          </cell>
          <cell r="AO716">
            <v>70.63608603371172</v>
          </cell>
          <cell r="AP716">
            <v>21.973984932920551</v>
          </cell>
          <cell r="AQ716">
            <v>170.49868159614726</v>
          </cell>
        </row>
        <row r="717">
          <cell r="B717">
            <v>8.161118507051933</v>
          </cell>
          <cell r="C717">
            <v>104.52138882008947</v>
          </cell>
          <cell r="D717">
            <v>38.678750429996541</v>
          </cell>
          <cell r="E717">
            <v>-4.6014795321637374</v>
          </cell>
          <cell r="F717">
            <v>3.0309045407636646</v>
          </cell>
          <cell r="G717">
            <v>23.811939525283798</v>
          </cell>
          <cell r="H717">
            <v>27.483359064327487</v>
          </cell>
          <cell r="I717">
            <v>-11.486754729962172</v>
          </cell>
          <cell r="J717">
            <v>16.092411214310289</v>
          </cell>
          <cell r="K717">
            <v>0.87594107327140869</v>
          </cell>
          <cell r="L717">
            <v>26.523424251805981</v>
          </cell>
          <cell r="M717">
            <v>2.6561229102167334</v>
          </cell>
          <cell r="N717">
            <v>154.5019826969384</v>
          </cell>
          <cell r="O717">
            <v>16.509156381148955</v>
          </cell>
          <cell r="P717">
            <v>5.529195872033025</v>
          </cell>
          <cell r="Q717">
            <v>79.459826831785335</v>
          </cell>
          <cell r="R717">
            <v>26.652688097695233</v>
          </cell>
          <cell r="S717">
            <v>13.322481320949439</v>
          </cell>
          <cell r="T717">
            <v>4.5729703474372192</v>
          </cell>
          <cell r="U717">
            <v>38.617858204334361</v>
          </cell>
          <cell r="V717">
            <v>1.5373697282421674</v>
          </cell>
          <cell r="W717">
            <v>0.23242342621256973</v>
          </cell>
          <cell r="X717">
            <v>27.687292776057777</v>
          </cell>
          <cell r="Y717">
            <v>8.1386288269693718</v>
          </cell>
          <cell r="Z717">
            <v>24.157612280701748</v>
          </cell>
          <cell r="AA717">
            <v>-2.1141874097006981</v>
          </cell>
          <cell r="AB717">
            <v>127.95862050223602</v>
          </cell>
          <cell r="AC717">
            <v>79.610481458548321</v>
          </cell>
          <cell r="AD717">
            <v>30.661213415892661</v>
          </cell>
          <cell r="AE717">
            <v>51.83375266597865</v>
          </cell>
          <cell r="AF717">
            <v>17.694572308221513</v>
          </cell>
          <cell r="AG717">
            <v>-1.7140069487444198</v>
          </cell>
          <cell r="AH717">
            <v>8.3902427244582061</v>
          </cell>
          <cell r="AI717">
            <v>5.8021060543515866</v>
          </cell>
          <cell r="AJ717">
            <v>9.7900888544891309</v>
          </cell>
          <cell r="AK717">
            <v>-6.0614835569315355</v>
          </cell>
          <cell r="AL717">
            <v>72.331106604747163</v>
          </cell>
          <cell r="AM717">
            <v>29.49334723082216</v>
          </cell>
          <cell r="AN717">
            <v>5.6521108703130611</v>
          </cell>
          <cell r="AO717">
            <v>73.239486033711714</v>
          </cell>
          <cell r="AP717">
            <v>23.127731991744078</v>
          </cell>
          <cell r="AQ717">
            <v>170.19151100791191</v>
          </cell>
        </row>
        <row r="718">
          <cell r="B718">
            <v>8.0642008599931092</v>
          </cell>
          <cell r="C718">
            <v>105.84701823185416</v>
          </cell>
          <cell r="D718">
            <v>38.398009253525949</v>
          </cell>
          <cell r="E718">
            <v>-4.760656002751972</v>
          </cell>
          <cell r="F718">
            <v>2.9964574819401353</v>
          </cell>
          <cell r="G718">
            <v>24.998963054695558</v>
          </cell>
          <cell r="H718">
            <v>28.059970829033375</v>
          </cell>
          <cell r="I718">
            <v>-11.246854729962172</v>
          </cell>
          <cell r="J718">
            <v>15.849693567251464</v>
          </cell>
          <cell r="K718">
            <v>0.58198224974199697</v>
          </cell>
          <cell r="L718">
            <v>26.170518369453045</v>
          </cell>
          <cell r="M718">
            <v>2.6914052631579093</v>
          </cell>
          <cell r="N718">
            <v>153.88411210870311</v>
          </cell>
          <cell r="O718">
            <v>15.956350498796015</v>
          </cell>
          <cell r="P718">
            <v>5.3565782249742027</v>
          </cell>
          <cell r="Q718">
            <v>78.748603302373581</v>
          </cell>
          <cell r="R718">
            <v>27.031417509459938</v>
          </cell>
          <cell r="S718">
            <v>13.882457791537675</v>
          </cell>
          <cell r="T718">
            <v>4.4852879944960424</v>
          </cell>
          <cell r="U718">
            <v>37.367128792569652</v>
          </cell>
          <cell r="V718">
            <v>1.480416787065697</v>
          </cell>
          <cell r="W718">
            <v>0.27644107327139328</v>
          </cell>
          <cell r="X718">
            <v>27.836481011351893</v>
          </cell>
          <cell r="Y718">
            <v>7.9157405916752568</v>
          </cell>
          <cell r="Z718">
            <v>22.281512280701751</v>
          </cell>
          <cell r="AA718">
            <v>-2.2559050567595218</v>
          </cell>
          <cell r="AB718">
            <v>127.21379697282424</v>
          </cell>
          <cell r="AC718">
            <v>79.40187557619538</v>
          </cell>
          <cell r="AD718">
            <v>30.003766357069136</v>
          </cell>
          <cell r="AE718">
            <v>52.216335018919821</v>
          </cell>
          <cell r="AF718">
            <v>17.855025249397983</v>
          </cell>
          <cell r="AG718">
            <v>-1.6893598899208906</v>
          </cell>
          <cell r="AH718">
            <v>7.8087544891640883</v>
          </cell>
          <cell r="AI718">
            <v>5.5411825249398206</v>
          </cell>
          <cell r="AJ718">
            <v>9.7937829721361922</v>
          </cell>
          <cell r="AK718">
            <v>-6.1578129686962413</v>
          </cell>
          <cell r="AL718">
            <v>75.285012487100104</v>
          </cell>
          <cell r="AM718">
            <v>32.282064877880984</v>
          </cell>
          <cell r="AN718">
            <v>5.0292343997248246</v>
          </cell>
          <cell r="AO718">
            <v>76.062003680770545</v>
          </cell>
          <cell r="AP718">
            <v>24.348426109391138</v>
          </cell>
          <cell r="AQ718">
            <v>168.99739924320608</v>
          </cell>
        </row>
        <row r="719">
          <cell r="B719">
            <v>8.0538949776401694</v>
          </cell>
          <cell r="C719">
            <v>106.6226241142071</v>
          </cell>
          <cell r="D719">
            <v>37.975209253525946</v>
          </cell>
          <cell r="E719">
            <v>-4.9309854145166785</v>
          </cell>
          <cell r="F719">
            <v>2.9232221878224887</v>
          </cell>
          <cell r="G719">
            <v>26.228051289989679</v>
          </cell>
          <cell r="H719">
            <v>28.701106123151025</v>
          </cell>
          <cell r="I719">
            <v>-11.026954729962171</v>
          </cell>
          <cell r="J719">
            <v>15.466499449604404</v>
          </cell>
          <cell r="K719">
            <v>0.29405283797729104</v>
          </cell>
          <cell r="L719">
            <v>25.757783075335396</v>
          </cell>
          <cell r="M719">
            <v>2.7073052631579095</v>
          </cell>
          <cell r="N719">
            <v>153.75252975576194</v>
          </cell>
          <cell r="O719">
            <v>15.301944616443071</v>
          </cell>
          <cell r="P719">
            <v>5.0590370485036145</v>
          </cell>
          <cell r="Q719">
            <v>78.434091537667697</v>
          </cell>
          <cell r="R719">
            <v>27.619417509459939</v>
          </cell>
          <cell r="S719">
            <v>14.590163673890615</v>
          </cell>
          <cell r="T719">
            <v>4.400887994496042</v>
          </cell>
          <cell r="U719">
            <v>36.32101114551083</v>
          </cell>
          <cell r="V719">
            <v>1.4847109047127556</v>
          </cell>
          <cell r="W719">
            <v>0.37890577915374629</v>
          </cell>
          <cell r="X719">
            <v>28.106445717234244</v>
          </cell>
          <cell r="Y719">
            <v>7.7138405916752575</v>
          </cell>
          <cell r="Z719">
            <v>20.345365221878222</v>
          </cell>
          <cell r="AA719">
            <v>-2.3586462332301106</v>
          </cell>
          <cell r="AB719">
            <v>126.64451461988304</v>
          </cell>
          <cell r="AC719">
            <v>79.328569693842439</v>
          </cell>
          <cell r="AD719">
            <v>29.114901651186784</v>
          </cell>
          <cell r="AE719">
            <v>52.64222913656689</v>
          </cell>
          <cell r="AF719">
            <v>18.062866425868574</v>
          </cell>
          <cell r="AG719">
            <v>-1.7011187134503032</v>
          </cell>
          <cell r="AH719">
            <v>7.3037133126934988</v>
          </cell>
          <cell r="AI719">
            <v>5.2963178190574691</v>
          </cell>
          <cell r="AJ719">
            <v>9.7339653250773672</v>
          </cell>
          <cell r="AK719">
            <v>-6.319230615755064</v>
          </cell>
          <cell r="AL719">
            <v>78.397724251805997</v>
          </cell>
          <cell r="AM719">
            <v>35.160988407292756</v>
          </cell>
          <cell r="AN719">
            <v>4.5562520467836487</v>
          </cell>
          <cell r="AO719">
            <v>79.125974269005837</v>
          </cell>
          <cell r="AP719">
            <v>25.684773168214669</v>
          </cell>
          <cell r="AQ719">
            <v>167.14116983144135</v>
          </cell>
        </row>
        <row r="720">
          <cell r="B720">
            <v>8.0607185070519307</v>
          </cell>
          <cell r="C720">
            <v>106.80562411420711</v>
          </cell>
          <cell r="D720">
            <v>37.469709253525956</v>
          </cell>
          <cell r="E720">
            <v>-5.03564423804609</v>
          </cell>
          <cell r="F720">
            <v>2.8213515995871936</v>
          </cell>
          <cell r="G720">
            <v>27.509463054695559</v>
          </cell>
          <cell r="H720">
            <v>29.450823770209844</v>
          </cell>
          <cell r="I720">
            <v>-10.900531200550407</v>
          </cell>
          <cell r="J720">
            <v>14.904787684898523</v>
          </cell>
          <cell r="K720">
            <v>2.4351909184674187E-3</v>
          </cell>
          <cell r="L720">
            <v>25.315977192982459</v>
          </cell>
          <cell r="M720">
            <v>2.7420111455108502</v>
          </cell>
          <cell r="N720">
            <v>154.05314740282077</v>
          </cell>
          <cell r="O720">
            <v>14.597385792913659</v>
          </cell>
          <cell r="P720">
            <v>4.6399194014447893</v>
          </cell>
          <cell r="Q720">
            <v>78.603503302373582</v>
          </cell>
          <cell r="R720">
            <v>28.139823391812882</v>
          </cell>
          <cell r="S720">
            <v>15.282693085655323</v>
          </cell>
          <cell r="T720">
            <v>4.2924468180254545</v>
          </cell>
          <cell r="U720">
            <v>35.502869969040248</v>
          </cell>
          <cell r="V720">
            <v>1.472916787065697</v>
          </cell>
          <cell r="W720">
            <v>0.52509401444786408</v>
          </cell>
          <cell r="X720">
            <v>28.277128070175419</v>
          </cell>
          <cell r="Y720">
            <v>7.4804229446164321</v>
          </cell>
          <cell r="Z720">
            <v>18.47591816305469</v>
          </cell>
          <cell r="AA720">
            <v>-2.5046227038183457</v>
          </cell>
          <cell r="AB720">
            <v>125.83762638458893</v>
          </cell>
          <cell r="AC720">
            <v>79.256722635018932</v>
          </cell>
          <cell r="AD720">
            <v>28.078331062951488</v>
          </cell>
          <cell r="AE720">
            <v>53.124499724802185</v>
          </cell>
          <cell r="AF720">
            <v>18.277042896456813</v>
          </cell>
          <cell r="AG720">
            <v>-1.7484893016855974</v>
          </cell>
          <cell r="AH720">
            <v>6.8076074303405578</v>
          </cell>
          <cell r="AI720">
            <v>5.0720589955280575</v>
          </cell>
          <cell r="AJ720">
            <v>9.7073653250773688</v>
          </cell>
          <cell r="AK720">
            <v>-6.4643070863433003</v>
          </cell>
          <cell r="AL720">
            <v>81.631741898864803</v>
          </cell>
          <cell r="AM720">
            <v>38.18834134846923</v>
          </cell>
          <cell r="AN720">
            <v>4.1793991056071809</v>
          </cell>
          <cell r="AO720">
            <v>82.200962504299952</v>
          </cell>
          <cell r="AP720">
            <v>26.834626109391142</v>
          </cell>
          <cell r="AQ720">
            <v>164.88203453732373</v>
          </cell>
        </row>
        <row r="721">
          <cell r="B721">
            <v>8.0933479188166384</v>
          </cell>
          <cell r="C721">
            <v>106.40234176126593</v>
          </cell>
          <cell r="D721">
            <v>36.988138665290663</v>
          </cell>
          <cell r="E721">
            <v>-5.0625912968696198</v>
          </cell>
          <cell r="F721">
            <v>2.6969633642930764</v>
          </cell>
          <cell r="G721">
            <v>28.808251289989673</v>
          </cell>
          <cell r="H721">
            <v>30.209500240798079</v>
          </cell>
          <cell r="I721">
            <v>-10.744542965256286</v>
          </cell>
          <cell r="J721">
            <v>14.24021709666323</v>
          </cell>
          <cell r="K721">
            <v>-0.26998833849329718</v>
          </cell>
          <cell r="L721">
            <v>24.864853663570692</v>
          </cell>
          <cell r="M721">
            <v>2.7762640866873207</v>
          </cell>
          <cell r="N721">
            <v>154.65392975576194</v>
          </cell>
          <cell r="O721">
            <v>13.856738734090133</v>
          </cell>
          <cell r="P721">
            <v>4.1890311661506718</v>
          </cell>
          <cell r="Q721">
            <v>78.897726831785349</v>
          </cell>
          <cell r="R721">
            <v>28.689599862401117</v>
          </cell>
          <cell r="S721">
            <v>16.000040144478852</v>
          </cell>
          <cell r="T721">
            <v>4.1170527003783945</v>
          </cell>
          <cell r="U721">
            <v>34.848334674922597</v>
          </cell>
          <cell r="V721">
            <v>1.4636756105951088</v>
          </cell>
          <cell r="W721">
            <v>0.69775872033021691</v>
          </cell>
          <cell r="X721">
            <v>28.222692776057769</v>
          </cell>
          <cell r="Y721">
            <v>7.2689935328517263</v>
          </cell>
          <cell r="Z721">
            <v>16.627000515995874</v>
          </cell>
          <cell r="AA721">
            <v>-2.665799174406581</v>
          </cell>
          <cell r="AB721">
            <v>124.97877344341246</v>
          </cell>
          <cell r="AC721">
            <v>79.102975576195391</v>
          </cell>
          <cell r="AD721">
            <v>27.11189576883384</v>
          </cell>
          <cell r="AE721">
            <v>53.684123254213944</v>
          </cell>
          <cell r="AF721">
            <v>18.419972308221517</v>
          </cell>
          <cell r="AG721">
            <v>-1.8787187134503029</v>
          </cell>
          <cell r="AH721">
            <v>6.3772780185758515</v>
          </cell>
          <cell r="AI721">
            <v>4.9038825249398217</v>
          </cell>
          <cell r="AJ721">
            <v>9.7306594427244271</v>
          </cell>
          <cell r="AK721">
            <v>-6.6022659098727106</v>
          </cell>
          <cell r="AL721">
            <v>85.041506604747156</v>
          </cell>
          <cell r="AM721">
            <v>40.936994289645696</v>
          </cell>
          <cell r="AN721">
            <v>3.8706285173718857</v>
          </cell>
          <cell r="AO721">
            <v>85.165215445476434</v>
          </cell>
          <cell r="AP721">
            <v>28.064573168214668</v>
          </cell>
          <cell r="AQ721">
            <v>162.4391757137943</v>
          </cell>
        </row>
        <row r="722">
          <cell r="B722">
            <v>8.1383538011695808</v>
          </cell>
          <cell r="C722">
            <v>105.24664176126593</v>
          </cell>
          <cell r="D722">
            <v>36.511579841761254</v>
          </cell>
          <cell r="E722">
            <v>-5.0270442380460905</v>
          </cell>
          <cell r="F722">
            <v>2.6293868937048406</v>
          </cell>
          <cell r="G722">
            <v>30.053957172342617</v>
          </cell>
          <cell r="H722">
            <v>30.985123770209846</v>
          </cell>
          <cell r="I722">
            <v>-10.600690024079819</v>
          </cell>
          <cell r="J722">
            <v>13.411234743722055</v>
          </cell>
          <cell r="K722">
            <v>-0.46784127966976785</v>
          </cell>
          <cell r="L722">
            <v>24.466565428276574</v>
          </cell>
          <cell r="M722">
            <v>2.835699380804968</v>
          </cell>
          <cell r="N722">
            <v>155.39807681458547</v>
          </cell>
          <cell r="O722">
            <v>13.057368145854836</v>
          </cell>
          <cell r="P722">
            <v>3.7826194014447898</v>
          </cell>
          <cell r="Q722">
            <v>79.110615067079465</v>
          </cell>
          <cell r="R722">
            <v>29.43402927416582</v>
          </cell>
          <cell r="S722">
            <v>16.778510732714146</v>
          </cell>
          <cell r="T722">
            <v>3.9116468180254542</v>
          </cell>
          <cell r="U722">
            <v>34.141617027863774</v>
          </cell>
          <cell r="V722">
            <v>1.428787375300991</v>
          </cell>
          <cell r="W722">
            <v>0.82156460268315801</v>
          </cell>
          <cell r="X722">
            <v>27.999286893704831</v>
          </cell>
          <cell r="Y722">
            <v>7.131493532851727</v>
          </cell>
          <cell r="Z722">
            <v>14.795100515995868</v>
          </cell>
          <cell r="AA722">
            <v>-2.855740350877169</v>
          </cell>
          <cell r="AB722">
            <v>124.24443226694184</v>
          </cell>
          <cell r="AC722">
            <v>78.837528517371865</v>
          </cell>
          <cell r="AD722">
            <v>26.130042827657366</v>
          </cell>
          <cell r="AE722">
            <v>54.181482077743361</v>
          </cell>
          <cell r="AF722">
            <v>18.45265466116269</v>
          </cell>
          <cell r="AG722">
            <v>-2.0627951840385386</v>
          </cell>
          <cell r="AH722">
            <v>5.9638133126934996</v>
          </cell>
          <cell r="AI722">
            <v>4.7875178190574674</v>
          </cell>
          <cell r="AJ722">
            <v>9.7355241486067818</v>
          </cell>
          <cell r="AK722">
            <v>-6.8313364981080058</v>
          </cell>
          <cell r="AL722">
            <v>88.573406604747163</v>
          </cell>
          <cell r="AM722">
            <v>43.282429583763331</v>
          </cell>
          <cell r="AN722">
            <v>3.5616108703130624</v>
          </cell>
          <cell r="AO722">
            <v>87.901744857241141</v>
          </cell>
          <cell r="AP722">
            <v>29.513131991744082</v>
          </cell>
          <cell r="AQ722">
            <v>159.98206983144135</v>
          </cell>
        </row>
        <row r="723">
          <cell r="B723">
            <v>8.2354949776401689</v>
          </cell>
          <cell r="C723">
            <v>103.35778882008945</v>
          </cell>
          <cell r="D723">
            <v>36.036068077055369</v>
          </cell>
          <cell r="E723">
            <v>-4.9296148262813855</v>
          </cell>
          <cell r="F723">
            <v>2.6188692466460175</v>
          </cell>
          <cell r="G723">
            <v>31.158221878224968</v>
          </cell>
          <cell r="H723">
            <v>31.848741417268656</v>
          </cell>
          <cell r="I723">
            <v>-10.478672377020995</v>
          </cell>
          <cell r="J723">
            <v>12.499058273133821</v>
          </cell>
          <cell r="K723">
            <v>-0.67940598555212084</v>
          </cell>
          <cell r="L723">
            <v>23.979777192982457</v>
          </cell>
          <cell r="M723">
            <v>2.9600405572755566</v>
          </cell>
          <cell r="N723">
            <v>156.05870622635015</v>
          </cell>
          <cell r="O723">
            <v>12.238126969384249</v>
          </cell>
          <cell r="P723">
            <v>3.392166460268319</v>
          </cell>
          <cell r="Q723">
            <v>79.444656243550043</v>
          </cell>
          <cell r="R723">
            <v>30.231623391812878</v>
          </cell>
          <cell r="S723">
            <v>17.631534262125911</v>
          </cell>
          <cell r="T723">
            <v>3.7629644650842775</v>
          </cell>
          <cell r="U723">
            <v>33.270946439628489</v>
          </cell>
          <cell r="V723">
            <v>1.4524579635362851</v>
          </cell>
          <cell r="W723">
            <v>0.89972342621256962</v>
          </cell>
          <cell r="X723">
            <v>27.687457481940129</v>
          </cell>
          <cell r="Y723">
            <v>6.9764405916752548</v>
          </cell>
          <cell r="Z723">
            <v>12.97641228070175</v>
          </cell>
          <cell r="AA723">
            <v>-3.0037403508771696</v>
          </cell>
          <cell r="AB723">
            <v>123.85180873753009</v>
          </cell>
          <cell r="AC723">
            <v>78.341169693842446</v>
          </cell>
          <cell r="AD723">
            <v>25.05351341589266</v>
          </cell>
          <cell r="AE723">
            <v>54.646758548331597</v>
          </cell>
          <cell r="AF723">
            <v>18.433354661162692</v>
          </cell>
          <cell r="AG723">
            <v>-2.2526598899208912</v>
          </cell>
          <cell r="AH723">
            <v>5.5173250773993816</v>
          </cell>
          <cell r="AI723">
            <v>4.7180237014104094</v>
          </cell>
          <cell r="AJ723">
            <v>9.6965888544891339</v>
          </cell>
          <cell r="AK723">
            <v>-7.1294012039903576</v>
          </cell>
          <cell r="AL723">
            <v>92.144571310629516</v>
          </cell>
          <cell r="AM723">
            <v>45.515953113175101</v>
          </cell>
          <cell r="AN723">
            <v>3.3077226350189446</v>
          </cell>
          <cell r="AO723">
            <v>90.278362504299963</v>
          </cell>
          <cell r="AP723">
            <v>31.129137874097022</v>
          </cell>
          <cell r="AQ723">
            <v>157.71879336085317</v>
          </cell>
        </row>
        <row r="724">
          <cell r="B724">
            <v>8.3642596835225209</v>
          </cell>
          <cell r="C724">
            <v>100.92149470244239</v>
          </cell>
          <cell r="D724">
            <v>35.58393866529066</v>
          </cell>
          <cell r="E724">
            <v>-4.8244324733402086</v>
          </cell>
          <cell r="F724">
            <v>2.5274104231166055</v>
          </cell>
          <cell r="G724">
            <v>32.094727760577911</v>
          </cell>
          <cell r="H724">
            <v>32.901212005503957</v>
          </cell>
          <cell r="I724">
            <v>-10.305084141726876</v>
          </cell>
          <cell r="J724">
            <v>11.642575920192643</v>
          </cell>
          <cell r="K724">
            <v>-0.87620598555212081</v>
          </cell>
          <cell r="L724">
            <v>23.484283075335394</v>
          </cell>
          <cell r="M724">
            <v>3.0749405572755566</v>
          </cell>
          <cell r="N724">
            <v>156.44553563811488</v>
          </cell>
          <cell r="O724">
            <v>11.467726969384248</v>
          </cell>
          <cell r="P724">
            <v>2.9977488132094954</v>
          </cell>
          <cell r="Q724">
            <v>79.687385655314756</v>
          </cell>
          <cell r="R724">
            <v>31.001370450636408</v>
          </cell>
          <cell r="S724">
            <v>18.440969556243559</v>
          </cell>
          <cell r="T724">
            <v>3.6435585827313366</v>
          </cell>
          <cell r="U724">
            <v>32.230922910216727</v>
          </cell>
          <cell r="V724">
            <v>1.5407285517715792</v>
          </cell>
          <cell r="W724">
            <v>0.94348813209492255</v>
          </cell>
          <cell r="X724">
            <v>27.291228070175421</v>
          </cell>
          <cell r="Y724">
            <v>6.8814229446164319</v>
          </cell>
          <cell r="Z724">
            <v>11.12307110423116</v>
          </cell>
          <cell r="AA724">
            <v>-3.0552462332301111</v>
          </cell>
          <cell r="AB724">
            <v>123.15909109047128</v>
          </cell>
          <cell r="AC724">
            <v>77.664393223254208</v>
          </cell>
          <cell r="AD724">
            <v>23.911060474716191</v>
          </cell>
          <cell r="AE724">
            <v>55.190176195390421</v>
          </cell>
          <cell r="AF724">
            <v>18.474537014103866</v>
          </cell>
          <cell r="AG724">
            <v>-2.4551128310973618</v>
          </cell>
          <cell r="AH724">
            <v>5.085954489164088</v>
          </cell>
          <cell r="AI724">
            <v>4.6753413484692325</v>
          </cell>
          <cell r="AJ724">
            <v>9.6193476780185438</v>
          </cell>
          <cell r="AK724">
            <v>-7.3928012039903575</v>
          </cell>
          <cell r="AL724">
            <v>95.877294840041259</v>
          </cell>
          <cell r="AM724">
            <v>47.529982524939818</v>
          </cell>
          <cell r="AN724">
            <v>3.0963814585483567</v>
          </cell>
          <cell r="AO724">
            <v>92.309744857241142</v>
          </cell>
          <cell r="AP724">
            <v>32.85385552115585</v>
          </cell>
          <cell r="AQ724">
            <v>155.73908747850018</v>
          </cell>
        </row>
        <row r="725">
          <cell r="B725">
            <v>8.5309302717578142</v>
          </cell>
          <cell r="C725">
            <v>97.98647705538356</v>
          </cell>
          <cell r="D725">
            <v>35.107432782937728</v>
          </cell>
          <cell r="E725">
            <v>-4.7353795321637371</v>
          </cell>
          <cell r="F725">
            <v>2.3370221878224875</v>
          </cell>
          <cell r="G725">
            <v>32.900210113519087</v>
          </cell>
          <cell r="H725">
            <v>34.095323770209838</v>
          </cell>
          <cell r="I725">
            <v>-10.091442965256286</v>
          </cell>
          <cell r="J725">
            <v>10.89550533195735</v>
          </cell>
          <cell r="K725">
            <v>-1.0158765737874149</v>
          </cell>
          <cell r="L725">
            <v>23.091577192982452</v>
          </cell>
          <cell r="M725">
            <v>3.1904876160990856</v>
          </cell>
          <cell r="N725">
            <v>156.48647681458544</v>
          </cell>
          <cell r="O725">
            <v>10.710397557619544</v>
          </cell>
          <cell r="P725">
            <v>2.6050017543859667</v>
          </cell>
          <cell r="Q725">
            <v>79.60191506707946</v>
          </cell>
          <cell r="R725">
            <v>31.663682215342284</v>
          </cell>
          <cell r="S725">
            <v>19.237646026831797</v>
          </cell>
          <cell r="T725">
            <v>3.4575527003783963</v>
          </cell>
          <cell r="U725">
            <v>31.069311145510831</v>
          </cell>
          <cell r="V725">
            <v>1.6288344341245202</v>
          </cell>
          <cell r="W725">
            <v>0.95891754385962835</v>
          </cell>
          <cell r="X725">
            <v>26.694398658410716</v>
          </cell>
          <cell r="Y725">
            <v>6.8197994152046668</v>
          </cell>
          <cell r="Z725">
            <v>9.3742005159958666</v>
          </cell>
          <cell r="AA725">
            <v>-3.1696815273477581</v>
          </cell>
          <cell r="AB725">
            <v>122.63964403164776</v>
          </cell>
          <cell r="AC725">
            <v>76.735193223254214</v>
          </cell>
          <cell r="AD725">
            <v>22.757125180598543</v>
          </cell>
          <cell r="AE725">
            <v>55.818605607155128</v>
          </cell>
          <cell r="AF725">
            <v>18.506160543515627</v>
          </cell>
          <cell r="AG725">
            <v>-2.6784893016855968</v>
          </cell>
          <cell r="AH725">
            <v>4.6544662538699697</v>
          </cell>
          <cell r="AI725">
            <v>4.7099884072927622</v>
          </cell>
          <cell r="AJ725">
            <v>9.5180417956656047</v>
          </cell>
          <cell r="AK725">
            <v>-7.570618851049181</v>
          </cell>
          <cell r="AL725">
            <v>99.779130134158933</v>
          </cell>
          <cell r="AM725">
            <v>49.063258995528052</v>
          </cell>
          <cell r="AN725">
            <v>2.7735696938424743</v>
          </cell>
          <cell r="AO725">
            <v>93.867080151358778</v>
          </cell>
          <cell r="AP725">
            <v>34.921061403508794</v>
          </cell>
          <cell r="AQ725">
            <v>154.10409336085311</v>
          </cell>
        </row>
        <row r="726">
          <cell r="B726">
            <v>8.7302596835225206</v>
          </cell>
          <cell r="C726">
            <v>94.587677055383566</v>
          </cell>
          <cell r="D726">
            <v>34.676215135878898</v>
          </cell>
          <cell r="E726">
            <v>-4.685914826281385</v>
          </cell>
          <cell r="F726">
            <v>2.0889045407636644</v>
          </cell>
          <cell r="G726">
            <v>33.597763054695569</v>
          </cell>
          <cell r="H726">
            <v>35.449535534915725</v>
          </cell>
          <cell r="I726">
            <v>-9.8922606123151091</v>
          </cell>
          <cell r="J726">
            <v>10.260240626074998</v>
          </cell>
          <cell r="K726">
            <v>-1.1281883384932971</v>
          </cell>
          <cell r="L726">
            <v>22.704024251805983</v>
          </cell>
          <cell r="M726">
            <v>3.2662699690402621</v>
          </cell>
          <cell r="N726">
            <v>156.36773563811488</v>
          </cell>
          <cell r="O726">
            <v>9.9924563811489566</v>
          </cell>
          <cell r="P726">
            <v>2.2388017543859662</v>
          </cell>
          <cell r="Q726">
            <v>79.357438596491207</v>
          </cell>
          <cell r="R726">
            <v>32.14905868593052</v>
          </cell>
          <cell r="S726">
            <v>20.40795779153768</v>
          </cell>
          <cell r="T726">
            <v>3.257546818025455</v>
          </cell>
          <cell r="U726">
            <v>29.825275851393187</v>
          </cell>
          <cell r="V726">
            <v>1.7116814929480497</v>
          </cell>
          <cell r="W726">
            <v>0.90789401444786344</v>
          </cell>
          <cell r="X726">
            <v>25.974733952528361</v>
          </cell>
          <cell r="Y726">
            <v>6.7074758857929018</v>
          </cell>
          <cell r="Z726">
            <v>7.780465221878222</v>
          </cell>
          <cell r="AA726">
            <v>-3.4031285861712872</v>
          </cell>
          <cell r="AB726">
            <v>122.11403226694189</v>
          </cell>
          <cell r="AC726">
            <v>75.520052046783618</v>
          </cell>
          <cell r="AD726">
            <v>21.618348710010306</v>
          </cell>
          <cell r="AE726">
            <v>56.478499724802191</v>
          </cell>
          <cell r="AF726">
            <v>18.493519367045042</v>
          </cell>
          <cell r="AG726">
            <v>-2.9133657722738322</v>
          </cell>
          <cell r="AH726">
            <v>4.1226191950464406</v>
          </cell>
          <cell r="AI726">
            <v>4.7798648778809971</v>
          </cell>
          <cell r="AJ726">
            <v>9.4124006191950169</v>
          </cell>
          <cell r="AK726">
            <v>-7.671824733402123</v>
          </cell>
          <cell r="AL726">
            <v>103.81529484004126</v>
          </cell>
          <cell r="AM726">
            <v>50.230094289645699</v>
          </cell>
          <cell r="AN726">
            <v>2.4281579291365922</v>
          </cell>
          <cell r="AO726">
            <v>95.00660956312349</v>
          </cell>
          <cell r="AP726">
            <v>37.265002579979381</v>
          </cell>
          <cell r="AQ726">
            <v>152.77185218438254</v>
          </cell>
        </row>
        <row r="727">
          <cell r="B727">
            <v>9.0053243894048727</v>
          </cell>
          <cell r="C727">
            <v>90.868324114207098</v>
          </cell>
          <cell r="D727">
            <v>34.299803371173013</v>
          </cell>
          <cell r="E727">
            <v>-4.653361885104915</v>
          </cell>
          <cell r="F727">
            <v>1.8020163054695468</v>
          </cell>
          <cell r="G727">
            <v>34.215239525283792</v>
          </cell>
          <cell r="H727">
            <v>36.962570829033375</v>
          </cell>
          <cell r="I727">
            <v>-9.7597723770209921</v>
          </cell>
          <cell r="J727">
            <v>9.8559641554867632</v>
          </cell>
          <cell r="K727">
            <v>-1.1053648090815322</v>
          </cell>
          <cell r="L727">
            <v>22.351283075335392</v>
          </cell>
          <cell r="M727">
            <v>3.2692464396284975</v>
          </cell>
          <cell r="N727">
            <v>156.1455474028208</v>
          </cell>
          <cell r="O727">
            <v>9.3754210870313077</v>
          </cell>
          <cell r="P727">
            <v>1.9474135190918489</v>
          </cell>
          <cell r="Q727">
            <v>78.821656243550038</v>
          </cell>
          <cell r="R727">
            <v>32.486358685930526</v>
          </cell>
          <cell r="S727">
            <v>21.61023426212591</v>
          </cell>
          <cell r="T727">
            <v>3.1066350533195721</v>
          </cell>
          <cell r="U727">
            <v>28.465317027863776</v>
          </cell>
          <cell r="V727">
            <v>1.801487375300991</v>
          </cell>
          <cell r="W727">
            <v>0.81927636738903975</v>
          </cell>
          <cell r="X727">
            <v>25.247681011351887</v>
          </cell>
          <cell r="Y727">
            <v>6.5208523563811376</v>
          </cell>
          <cell r="Z727">
            <v>6.4431887512899868</v>
          </cell>
          <cell r="AA727">
            <v>-3.603781527347758</v>
          </cell>
          <cell r="AB727">
            <v>121.18878520811835</v>
          </cell>
          <cell r="AC727">
            <v>74.045716752665967</v>
          </cell>
          <cell r="AD727">
            <v>20.649189886480901</v>
          </cell>
          <cell r="AE727">
            <v>57.17501737186101</v>
          </cell>
          <cell r="AF727">
            <v>18.49799583763328</v>
          </cell>
          <cell r="AG727">
            <v>-3.1621893016855971</v>
          </cell>
          <cell r="AH727">
            <v>3.6685956656346757</v>
          </cell>
          <cell r="AI727">
            <v>4.8178884072927621</v>
          </cell>
          <cell r="AJ727">
            <v>9.3017182662538396</v>
          </cell>
          <cell r="AK727">
            <v>-7.7954659098727097</v>
          </cell>
          <cell r="AL727">
            <v>107.88320660474717</v>
          </cell>
          <cell r="AM727">
            <v>51.02796487788099</v>
          </cell>
          <cell r="AN727">
            <v>2.2107167526660039</v>
          </cell>
          <cell r="AO727">
            <v>95.724797798417612</v>
          </cell>
          <cell r="AP727">
            <v>39.795920227038202</v>
          </cell>
          <cell r="AQ727">
            <v>151.69628747850015</v>
          </cell>
        </row>
        <row r="728">
          <cell r="B728">
            <v>9.3078243894048729</v>
          </cell>
          <cell r="C728">
            <v>86.980329996560044</v>
          </cell>
          <cell r="D728">
            <v>33.835750429996544</v>
          </cell>
          <cell r="E728">
            <v>-4.5938324733402078</v>
          </cell>
          <cell r="F728">
            <v>1.5253986584107235</v>
          </cell>
          <cell r="G728">
            <v>34.753139525283792</v>
          </cell>
          <cell r="H728">
            <v>38.573994358445127</v>
          </cell>
          <cell r="I728">
            <v>-9.7135664946680507</v>
          </cell>
          <cell r="J728">
            <v>9.6330523907808807</v>
          </cell>
          <cell r="K728">
            <v>-0.97739422084623817</v>
          </cell>
          <cell r="L728">
            <v>22.127465428276569</v>
          </cell>
          <cell r="M728">
            <v>3.1739876160990859</v>
          </cell>
          <cell r="N728">
            <v>156.04135916752665</v>
          </cell>
          <cell r="O728">
            <v>8.9298328517371903</v>
          </cell>
          <cell r="P728">
            <v>1.6853017543859665</v>
          </cell>
          <cell r="Q728">
            <v>77.840979772961802</v>
          </cell>
          <cell r="R728">
            <v>32.582052803577589</v>
          </cell>
          <cell r="S728">
            <v>22.667834262125911</v>
          </cell>
          <cell r="T728">
            <v>3.0219350533195715</v>
          </cell>
          <cell r="U728">
            <v>27.057117027863775</v>
          </cell>
          <cell r="V728">
            <v>1.9055285517715792</v>
          </cell>
          <cell r="W728">
            <v>0.71847048503609845</v>
          </cell>
          <cell r="X728">
            <v>24.50113395252836</v>
          </cell>
          <cell r="Y728">
            <v>6.3490994152046687</v>
          </cell>
          <cell r="Z728">
            <v>5.2747181630546933</v>
          </cell>
          <cell r="AA728">
            <v>-3.7210109391124639</v>
          </cell>
          <cell r="AB728">
            <v>120.35404403164776</v>
          </cell>
          <cell r="AC728">
            <v>72.368416752665979</v>
          </cell>
          <cell r="AD728">
            <v>19.892884004127961</v>
          </cell>
          <cell r="AE728">
            <v>57.909493842449244</v>
          </cell>
          <cell r="AF728">
            <v>18.468978190574454</v>
          </cell>
          <cell r="AG728">
            <v>-3.4275010663914798</v>
          </cell>
          <cell r="AH728">
            <v>3.2501544891640877</v>
          </cell>
          <cell r="AI728">
            <v>4.8133354661162908</v>
          </cell>
          <cell r="AJ728">
            <v>9.1648594427244277</v>
          </cell>
          <cell r="AK728">
            <v>-7.9215541451668265</v>
          </cell>
          <cell r="AL728">
            <v>111.89425954592363</v>
          </cell>
          <cell r="AM728">
            <v>51.348153113175108</v>
          </cell>
          <cell r="AN728">
            <v>1.9949108703130625</v>
          </cell>
          <cell r="AO728">
            <v>96.062621327829362</v>
          </cell>
          <cell r="AP728">
            <v>42.729802579979385</v>
          </cell>
          <cell r="AQ728">
            <v>150.71514630202961</v>
          </cell>
        </row>
        <row r="729">
          <cell r="B729">
            <v>9.6023773305813442</v>
          </cell>
          <cell r="C729">
            <v>83.135118231854165</v>
          </cell>
          <cell r="D729">
            <v>33.292326900584776</v>
          </cell>
          <cell r="E729">
            <v>-4.4981971792225615</v>
          </cell>
          <cell r="F729">
            <v>1.2857104231166059</v>
          </cell>
          <cell r="G729">
            <v>35.245857172342618</v>
          </cell>
          <cell r="H729">
            <v>40.356664946680418</v>
          </cell>
          <cell r="I729">
            <v>-9.7166076711386395</v>
          </cell>
          <cell r="J729">
            <v>9.4877347437220561</v>
          </cell>
          <cell r="K729">
            <v>-0.72389422084623833</v>
          </cell>
          <cell r="L729">
            <v>21.993894840041278</v>
          </cell>
          <cell r="M729">
            <v>3.0153170278637913</v>
          </cell>
          <cell r="N729">
            <v>156.14275328517374</v>
          </cell>
          <cell r="O729">
            <v>8.6073563811489553</v>
          </cell>
          <cell r="P729">
            <v>1.437348813209496</v>
          </cell>
          <cell r="Q729">
            <v>76.69202094943239</v>
          </cell>
          <cell r="R729">
            <v>32.513152803577583</v>
          </cell>
          <cell r="S729">
            <v>23.737451909184731</v>
          </cell>
          <cell r="T729">
            <v>3.0266585827313368</v>
          </cell>
          <cell r="U729">
            <v>25.706946439628478</v>
          </cell>
          <cell r="V729">
            <v>2.0217814929480498</v>
          </cell>
          <cell r="W729">
            <v>0.60515283797727482</v>
          </cell>
          <cell r="X729">
            <v>23.611457481940125</v>
          </cell>
          <cell r="Y729">
            <v>6.2113229446164322</v>
          </cell>
          <cell r="Z729">
            <v>4.3146299277605751</v>
          </cell>
          <cell r="AA729">
            <v>-3.81949329205364</v>
          </cell>
          <cell r="AB729">
            <v>119.322320502236</v>
          </cell>
          <cell r="AC729">
            <v>70.525410870313038</v>
          </cell>
          <cell r="AD729">
            <v>19.331536945304428</v>
          </cell>
          <cell r="AE729">
            <v>58.710711489508064</v>
          </cell>
          <cell r="AF729">
            <v>18.40337819057445</v>
          </cell>
          <cell r="AG729">
            <v>-3.6966187134503032</v>
          </cell>
          <cell r="AH729">
            <v>2.8054780185758523</v>
          </cell>
          <cell r="AI729">
            <v>4.9147354661162908</v>
          </cell>
          <cell r="AJ729">
            <v>8.9733594427244263</v>
          </cell>
          <cell r="AK729">
            <v>-7.9747306157550613</v>
          </cell>
          <cell r="AL729">
            <v>115.90314778121774</v>
          </cell>
          <cell r="AM729">
            <v>51.369723701410415</v>
          </cell>
          <cell r="AN729">
            <v>1.7330108703130624</v>
          </cell>
          <cell r="AO729">
            <v>95.930762504299949</v>
          </cell>
          <cell r="AP729">
            <v>45.969761403508798</v>
          </cell>
          <cell r="AQ729">
            <v>149.94395218438257</v>
          </cell>
        </row>
        <row r="730">
          <cell r="B730">
            <v>9.8949890952872277</v>
          </cell>
          <cell r="C730">
            <v>79.275894702442415</v>
          </cell>
          <cell r="D730">
            <v>32.716838665290659</v>
          </cell>
          <cell r="E730">
            <v>-4.4064677674578556</v>
          </cell>
          <cell r="F730">
            <v>1.0684163054695468</v>
          </cell>
          <cell r="G730">
            <v>35.694633642930853</v>
          </cell>
          <cell r="H730">
            <v>42.287735534915718</v>
          </cell>
          <cell r="I730">
            <v>-9.7035253181974639</v>
          </cell>
          <cell r="J730">
            <v>9.3241994496044089</v>
          </cell>
          <cell r="K730">
            <v>-0.43425304437565004</v>
          </cell>
          <cell r="L730">
            <v>21.948124251805982</v>
          </cell>
          <cell r="M730">
            <v>2.8519464396284975</v>
          </cell>
          <cell r="N730">
            <v>156.31598269693842</v>
          </cell>
          <cell r="O730">
            <v>8.4005622635018966</v>
          </cell>
          <cell r="P730">
            <v>1.2895605779153785</v>
          </cell>
          <cell r="Q730">
            <v>75.313332714138269</v>
          </cell>
          <cell r="R730">
            <v>32.472264568283471</v>
          </cell>
          <cell r="S730">
            <v>24.755957791537671</v>
          </cell>
          <cell r="T730">
            <v>3.0635468180254541</v>
          </cell>
          <cell r="U730">
            <v>24.443287616099067</v>
          </cell>
          <cell r="V730">
            <v>2.1416167870656966</v>
          </cell>
          <cell r="W730">
            <v>0.52462342621256897</v>
          </cell>
          <cell r="X730">
            <v>22.628157481940125</v>
          </cell>
          <cell r="Y730">
            <v>6.1237935328517263</v>
          </cell>
          <cell r="Z730">
            <v>3.5963652218782225</v>
          </cell>
          <cell r="AA730">
            <v>-3.9484756449948168</v>
          </cell>
          <cell r="AB730">
            <v>117.85766756105951</v>
          </cell>
          <cell r="AC730">
            <v>68.565146164430672</v>
          </cell>
          <cell r="AD730">
            <v>19.000766357069132</v>
          </cell>
          <cell r="AE730">
            <v>59.548817371861013</v>
          </cell>
          <cell r="AF730">
            <v>18.325872308221513</v>
          </cell>
          <cell r="AG730">
            <v>-3.9631834193326561</v>
          </cell>
          <cell r="AH730">
            <v>2.4272897832817346</v>
          </cell>
          <cell r="AI730">
            <v>5.1487354661162916</v>
          </cell>
          <cell r="AJ730">
            <v>8.7687653250773661</v>
          </cell>
          <cell r="AK730">
            <v>-8.008230615755064</v>
          </cell>
          <cell r="AL730">
            <v>119.87908895768832</v>
          </cell>
          <cell r="AM730">
            <v>50.990641348469232</v>
          </cell>
          <cell r="AN730">
            <v>1.413663811489533</v>
          </cell>
          <cell r="AO730">
            <v>95.401909563123496</v>
          </cell>
          <cell r="AP730">
            <v>49.274861403508794</v>
          </cell>
          <cell r="AQ730">
            <v>149.41830512555907</v>
          </cell>
        </row>
        <row r="731">
          <cell r="B731">
            <v>10.240612624698993</v>
          </cell>
          <cell r="C731">
            <v>75.512182937736526</v>
          </cell>
          <cell r="D731">
            <v>32.132568077055367</v>
          </cell>
          <cell r="E731">
            <v>-4.3608912968696201</v>
          </cell>
          <cell r="F731">
            <v>0.77866924664601744</v>
          </cell>
          <cell r="G731">
            <v>36.048804231166137</v>
          </cell>
          <cell r="H731">
            <v>44.243753181974547</v>
          </cell>
          <cell r="I731">
            <v>-9.5577312005504051</v>
          </cell>
          <cell r="J731">
            <v>9.2770288613691143</v>
          </cell>
          <cell r="K731">
            <v>-9.2011867905061828E-2</v>
          </cell>
          <cell r="L731">
            <v>22.048006604747162</v>
          </cell>
          <cell r="M731">
            <v>2.6986640866873213</v>
          </cell>
          <cell r="N731">
            <v>156.38433563811489</v>
          </cell>
          <cell r="O731">
            <v>8.2329328517371909</v>
          </cell>
          <cell r="P731">
            <v>1.2950194014447902</v>
          </cell>
          <cell r="Q731">
            <v>73.667850361197111</v>
          </cell>
          <cell r="R731">
            <v>32.130358685930524</v>
          </cell>
          <cell r="S731">
            <v>25.822751909184731</v>
          </cell>
          <cell r="T731">
            <v>3.1471644650842778</v>
          </cell>
          <cell r="U731">
            <v>23.440081733746123</v>
          </cell>
          <cell r="V731">
            <v>2.2781932576539319</v>
          </cell>
          <cell r="W731">
            <v>0.47809401444786287</v>
          </cell>
          <cell r="X731">
            <v>21.61782218782248</v>
          </cell>
          <cell r="Y731">
            <v>6.0307347093223145</v>
          </cell>
          <cell r="Z731">
            <v>3.0199769865841044</v>
          </cell>
          <cell r="AA731">
            <v>-4.0454991744065811</v>
          </cell>
          <cell r="AB731">
            <v>116.52684991400071</v>
          </cell>
          <cell r="AC731">
            <v>66.510434399724801</v>
          </cell>
          <cell r="AD731">
            <v>18.916989886480895</v>
          </cell>
          <cell r="AE731">
            <v>60.394846783625717</v>
          </cell>
          <cell r="AF731">
            <v>18.295942896456808</v>
          </cell>
          <cell r="AG731">
            <v>-4.2532128310973629</v>
          </cell>
          <cell r="AH731">
            <v>1.9600191950464403</v>
          </cell>
          <cell r="AI731">
            <v>5.4418472308221739</v>
          </cell>
          <cell r="AJ731">
            <v>8.5904770897832492</v>
          </cell>
          <cell r="AK731">
            <v>-8.0305717922256488</v>
          </cell>
          <cell r="AL731">
            <v>123.72485366357068</v>
          </cell>
          <cell r="AM731">
            <v>50.10588840729276</v>
          </cell>
          <cell r="AN731">
            <v>1.0234226350189446</v>
          </cell>
          <cell r="AO731">
            <v>94.620315445476422</v>
          </cell>
          <cell r="AP731">
            <v>52.580655521155855</v>
          </cell>
          <cell r="AQ731">
            <v>149.29826394908844</v>
          </cell>
        </row>
        <row r="732">
          <cell r="B732">
            <v>10.551330271757816</v>
          </cell>
          <cell r="C732">
            <v>71.975759408324748</v>
          </cell>
          <cell r="D732">
            <v>31.602585724114185</v>
          </cell>
          <cell r="E732">
            <v>-4.3254560027519737</v>
          </cell>
          <cell r="F732">
            <v>0.54408689370484098</v>
          </cell>
          <cell r="G732">
            <v>36.346615995872014</v>
          </cell>
          <cell r="H732">
            <v>46.184488476092191</v>
          </cell>
          <cell r="I732">
            <v>-9.3705488476092267</v>
          </cell>
          <cell r="J732">
            <v>9.195928861369115</v>
          </cell>
          <cell r="K732">
            <v>0.26971754385964403</v>
          </cell>
          <cell r="L732">
            <v>22.335430134158923</v>
          </cell>
          <cell r="M732">
            <v>2.5741052631579096</v>
          </cell>
          <cell r="N732">
            <v>156.29815916752665</v>
          </cell>
          <cell r="O732">
            <v>8.1301916752666017</v>
          </cell>
          <cell r="P732">
            <v>1.4128958720330256</v>
          </cell>
          <cell r="Q732">
            <v>71.965797420020635</v>
          </cell>
          <cell r="R732">
            <v>31.580917509459937</v>
          </cell>
          <cell r="S732">
            <v>26.939216615067085</v>
          </cell>
          <cell r="T732">
            <v>3.2096056415548664</v>
          </cell>
          <cell r="U732">
            <v>22.678334674922596</v>
          </cell>
          <cell r="V732">
            <v>2.4106520811833438</v>
          </cell>
          <cell r="W732">
            <v>0.49227048503609816</v>
          </cell>
          <cell r="X732">
            <v>20.572257481940124</v>
          </cell>
          <cell r="Y732">
            <v>5.9566229446164316</v>
          </cell>
          <cell r="Z732">
            <v>2.705318163054693</v>
          </cell>
          <cell r="AA732">
            <v>-4.0764815273477577</v>
          </cell>
          <cell r="AB732">
            <v>114.7260499140007</v>
          </cell>
          <cell r="AC732">
            <v>64.129140282077714</v>
          </cell>
          <cell r="AD732">
            <v>18.90063694530442</v>
          </cell>
          <cell r="AE732">
            <v>61.412011489508075</v>
          </cell>
          <cell r="AF732">
            <v>18.2685134846921</v>
          </cell>
          <cell r="AG732">
            <v>-4.60940106639148</v>
          </cell>
          <cell r="AH732">
            <v>1.4407015479876171</v>
          </cell>
          <cell r="AI732">
            <v>5.7006825249398201</v>
          </cell>
          <cell r="AJ732">
            <v>8.3952829721361901</v>
          </cell>
          <cell r="AK732">
            <v>-7.9885364981080027</v>
          </cell>
          <cell r="AL732">
            <v>127.3269007223942</v>
          </cell>
          <cell r="AM732">
            <v>48.945106054351584</v>
          </cell>
          <cell r="AN732">
            <v>0.70911087031306197</v>
          </cell>
          <cell r="AO732">
            <v>93.434097798417611</v>
          </cell>
          <cell r="AP732">
            <v>55.899090815273496</v>
          </cell>
          <cell r="AQ732">
            <v>149.77761100791196</v>
          </cell>
        </row>
        <row r="733">
          <cell r="B733">
            <v>10.915271448228404</v>
          </cell>
          <cell r="C733">
            <v>68.801882937736522</v>
          </cell>
          <cell r="D733">
            <v>31.110950429996539</v>
          </cell>
          <cell r="E733">
            <v>-4.2736207086343274</v>
          </cell>
          <cell r="F733">
            <v>0.36152218782248807</v>
          </cell>
          <cell r="G733">
            <v>36.605051289989667</v>
          </cell>
          <cell r="H733">
            <v>48.034959064327488</v>
          </cell>
          <cell r="I733">
            <v>-9.2409017887856972</v>
          </cell>
          <cell r="J733">
            <v>9.0102229790161754</v>
          </cell>
          <cell r="K733">
            <v>0.6189763673890557</v>
          </cell>
          <cell r="L733">
            <v>22.640553663570692</v>
          </cell>
          <cell r="M733">
            <v>2.4741523219814394</v>
          </cell>
          <cell r="N733">
            <v>155.94256504987956</v>
          </cell>
          <cell r="O733">
            <v>8.1275622635018969</v>
          </cell>
          <cell r="P733">
            <v>1.6397899896800843</v>
          </cell>
          <cell r="Q733">
            <v>70.27546212590299</v>
          </cell>
          <cell r="R733">
            <v>30.973246921224646</v>
          </cell>
          <cell r="S733">
            <v>28.075281320949436</v>
          </cell>
          <cell r="T733">
            <v>3.3327409356725135</v>
          </cell>
          <cell r="U733">
            <v>22.198128792569655</v>
          </cell>
          <cell r="V733">
            <v>2.5599756105951084</v>
          </cell>
          <cell r="W733">
            <v>0.57848813209492156</v>
          </cell>
          <cell r="X733">
            <v>19.58638689370483</v>
          </cell>
          <cell r="Y733">
            <v>5.9700523563811387</v>
          </cell>
          <cell r="Z733">
            <v>2.5778475748193981</v>
          </cell>
          <cell r="AA733">
            <v>-4.0690403508771693</v>
          </cell>
          <cell r="AB733">
            <v>112.53462638458892</v>
          </cell>
          <cell r="AC733">
            <v>61.58126969384243</v>
          </cell>
          <cell r="AD733">
            <v>19.056878121775011</v>
          </cell>
          <cell r="AE733">
            <v>62.515199724802187</v>
          </cell>
          <cell r="AF733">
            <v>18.254084072927398</v>
          </cell>
          <cell r="AG733">
            <v>-5.0047657722738341</v>
          </cell>
          <cell r="AH733">
            <v>0.93847801857585267</v>
          </cell>
          <cell r="AI733">
            <v>5.9731825249398218</v>
          </cell>
          <cell r="AJ733">
            <v>8.1959241486067782</v>
          </cell>
          <cell r="AK733">
            <v>-7.8079953216374163</v>
          </cell>
          <cell r="AL733">
            <v>130.73965954592362</v>
          </cell>
          <cell r="AM733">
            <v>47.56476487788099</v>
          </cell>
          <cell r="AN733">
            <v>0.46246381148953264</v>
          </cell>
          <cell r="AO733">
            <v>92.011750739594078</v>
          </cell>
          <cell r="AP733">
            <v>59.217943756449976</v>
          </cell>
          <cell r="AQ733">
            <v>151.07761689026489</v>
          </cell>
        </row>
        <row r="734">
          <cell r="B734">
            <v>11.359683212934286</v>
          </cell>
          <cell r="C734">
            <v>66.147953525971815</v>
          </cell>
          <cell r="D734">
            <v>30.773338665290659</v>
          </cell>
          <cell r="E734">
            <v>-4.2736089439284441</v>
          </cell>
          <cell r="F734">
            <v>0.13266336429307635</v>
          </cell>
          <cell r="G734">
            <v>36.848874819401431</v>
          </cell>
          <cell r="H734">
            <v>49.728400240798067</v>
          </cell>
          <cell r="I734">
            <v>-9.0870076711386378</v>
          </cell>
          <cell r="J734">
            <v>8.7435818025455845</v>
          </cell>
          <cell r="K734">
            <v>0.91214695562434989</v>
          </cell>
          <cell r="L734">
            <v>22.910453663570689</v>
          </cell>
          <cell r="M734">
            <v>2.4134993808049683</v>
          </cell>
          <cell r="N734">
            <v>155.06198857929135</v>
          </cell>
          <cell r="O734">
            <v>8.1817446164430745</v>
          </cell>
          <cell r="P734">
            <v>1.9919252837977315</v>
          </cell>
          <cell r="Q734">
            <v>68.557438596491238</v>
          </cell>
          <cell r="R734">
            <v>30.365782215342293</v>
          </cell>
          <cell r="S734">
            <v>29.215622497420025</v>
          </cell>
          <cell r="T734">
            <v>3.5176938768489836</v>
          </cell>
          <cell r="U734">
            <v>21.990299380804945</v>
          </cell>
          <cell r="V734">
            <v>2.7917638458892262</v>
          </cell>
          <cell r="W734">
            <v>0.7150469556243334</v>
          </cell>
          <cell r="X734">
            <v>18.641075128998949</v>
          </cell>
          <cell r="Y734">
            <v>6.0757405916752552</v>
          </cell>
          <cell r="Z734">
            <v>2.6183828689370454</v>
          </cell>
          <cell r="AA734">
            <v>-4.0408874097006988</v>
          </cell>
          <cell r="AB734">
            <v>110.61300873753008</v>
          </cell>
          <cell r="AC734">
            <v>59.092569693842435</v>
          </cell>
          <cell r="AD734">
            <v>19.442495768833837</v>
          </cell>
          <cell r="AE734">
            <v>63.60948796009631</v>
          </cell>
          <cell r="AF734">
            <v>18.333172308221513</v>
          </cell>
          <cell r="AG734">
            <v>-5.4205363605091277</v>
          </cell>
          <cell r="AH734">
            <v>0.40623095975232315</v>
          </cell>
          <cell r="AI734">
            <v>6.2623237014104092</v>
          </cell>
          <cell r="AJ734">
            <v>7.9329829721361893</v>
          </cell>
          <cell r="AK734">
            <v>-7.5299129686962409</v>
          </cell>
          <cell r="AL734">
            <v>134.17270660474716</v>
          </cell>
          <cell r="AM734">
            <v>46.019282524939811</v>
          </cell>
          <cell r="AN734">
            <v>0.193210870313062</v>
          </cell>
          <cell r="AO734">
            <v>90.489333092535261</v>
          </cell>
          <cell r="AP734">
            <v>62.478690815273495</v>
          </cell>
          <cell r="AQ734">
            <v>153.12553453732374</v>
          </cell>
        </row>
        <row r="735">
          <cell r="B735">
            <v>11.797871448228404</v>
          </cell>
          <cell r="C735">
            <v>64.112224114207123</v>
          </cell>
          <cell r="D735">
            <v>30.560415135878891</v>
          </cell>
          <cell r="E735">
            <v>-4.2436677674578567</v>
          </cell>
          <cell r="F735">
            <v>-0.10103663570692359</v>
          </cell>
          <cell r="G735">
            <v>37.046263054695551</v>
          </cell>
          <cell r="H735">
            <v>51.316217887856901</v>
          </cell>
          <cell r="I735">
            <v>-8.944466494668049</v>
          </cell>
          <cell r="J735">
            <v>8.4879818025455851</v>
          </cell>
          <cell r="K735">
            <v>1.1877469556243501</v>
          </cell>
          <cell r="L735">
            <v>23.174618369453043</v>
          </cell>
          <cell r="M735">
            <v>2.3959934984520275</v>
          </cell>
          <cell r="N735">
            <v>153.71354740282075</v>
          </cell>
          <cell r="O735">
            <v>8.3656504987960147</v>
          </cell>
          <cell r="P735">
            <v>2.4076958720330257</v>
          </cell>
          <cell r="Q735">
            <v>66.870056243550039</v>
          </cell>
          <cell r="R735">
            <v>29.43266456828346</v>
          </cell>
          <cell r="S735">
            <v>30.578698968008265</v>
          </cell>
          <cell r="T735">
            <v>3.7877879944960418</v>
          </cell>
          <cell r="U735">
            <v>21.934899380804946</v>
          </cell>
          <cell r="V735">
            <v>3.0541520811833434</v>
          </cell>
          <cell r="W735">
            <v>0.90549401444786259</v>
          </cell>
          <cell r="X735">
            <v>17.661369246646004</v>
          </cell>
          <cell r="Y735">
            <v>6.1520876504987845</v>
          </cell>
          <cell r="Z735">
            <v>2.6787299277605747</v>
          </cell>
          <cell r="AA735">
            <v>-3.9639932920536398</v>
          </cell>
          <cell r="AB735">
            <v>109.37433814929479</v>
          </cell>
          <cell r="AC735">
            <v>56.537987340901253</v>
          </cell>
          <cell r="AD735">
            <v>19.963625180598541</v>
          </cell>
          <cell r="AE735">
            <v>64.838823254213935</v>
          </cell>
          <cell r="AF735">
            <v>18.486884072927396</v>
          </cell>
          <cell r="AG735">
            <v>-5.8021951840385393</v>
          </cell>
          <cell r="AH735">
            <v>-7.3339628482970737E-2</v>
          </cell>
          <cell r="AI735">
            <v>6.503547230822174</v>
          </cell>
          <cell r="AJ735">
            <v>7.6224770897832492</v>
          </cell>
          <cell r="AK735">
            <v>-7.20386590987271</v>
          </cell>
          <cell r="AL735">
            <v>137.43391248710012</v>
          </cell>
          <cell r="AM735">
            <v>44.388053113175104</v>
          </cell>
          <cell r="AN735">
            <v>-2.5989129686937881E-2</v>
          </cell>
          <cell r="AO735">
            <v>88.898703680770552</v>
          </cell>
          <cell r="AP735">
            <v>65.700908462332308</v>
          </cell>
          <cell r="AQ735">
            <v>155.58365218438254</v>
          </cell>
        </row>
        <row r="736">
          <cell r="B736">
            <v>12.282318507051933</v>
          </cell>
          <cell r="C736">
            <v>62.823706467148277</v>
          </cell>
          <cell r="D736">
            <v>30.45045631234948</v>
          </cell>
          <cell r="E736">
            <v>-4.1256736498107971</v>
          </cell>
          <cell r="F736">
            <v>-0.25739545923633544</v>
          </cell>
          <cell r="G736">
            <v>37.188851289989678</v>
          </cell>
          <cell r="H736">
            <v>52.814717887856901</v>
          </cell>
          <cell r="I736">
            <v>-8.7028959064327545</v>
          </cell>
          <cell r="J736">
            <v>8.2681112143102879</v>
          </cell>
          <cell r="K736">
            <v>1.4390116615067028</v>
          </cell>
          <cell r="L736">
            <v>23.482765428276572</v>
          </cell>
          <cell r="M736">
            <v>2.3634464396284987</v>
          </cell>
          <cell r="N736">
            <v>152.04911799105605</v>
          </cell>
          <cell r="O736">
            <v>8.6731446164430732</v>
          </cell>
          <cell r="P736">
            <v>2.8786546955624375</v>
          </cell>
          <cell r="Q736">
            <v>65.385450361197087</v>
          </cell>
          <cell r="R736">
            <v>28.421388097695225</v>
          </cell>
          <cell r="S736">
            <v>31.9940048503612</v>
          </cell>
          <cell r="T736">
            <v>4.0795409356725125</v>
          </cell>
          <cell r="U736">
            <v>22.030322910216711</v>
          </cell>
          <cell r="V736">
            <v>3.2362403164774616</v>
          </cell>
          <cell r="W736">
            <v>1.033376367389039</v>
          </cell>
          <cell r="X736">
            <v>16.630622187822475</v>
          </cell>
          <cell r="Y736">
            <v>6.2007347093223135</v>
          </cell>
          <cell r="Z736">
            <v>2.7441181630546918</v>
          </cell>
          <cell r="AA736">
            <v>-3.8125932920536392</v>
          </cell>
          <cell r="AB736">
            <v>108.08524991400066</v>
          </cell>
          <cell r="AC736">
            <v>54.00903439972479</v>
          </cell>
          <cell r="AD736">
            <v>20.698736945304429</v>
          </cell>
          <cell r="AE736">
            <v>66.239899724802186</v>
          </cell>
          <cell r="AF736">
            <v>18.653389955280332</v>
          </cell>
          <cell r="AG736">
            <v>-6.1557598899208923</v>
          </cell>
          <cell r="AH736">
            <v>-0.52017492260061804</v>
          </cell>
          <cell r="AI736">
            <v>6.7232413484692328</v>
          </cell>
          <cell r="AJ736">
            <v>7.3181653250773664</v>
          </cell>
          <cell r="AK736">
            <v>-6.800036498108005</v>
          </cell>
          <cell r="AL736">
            <v>140.35807719298248</v>
          </cell>
          <cell r="AM736">
            <v>42.559494289645691</v>
          </cell>
          <cell r="AN736">
            <v>-0.2423126590987027</v>
          </cell>
          <cell r="AO736">
            <v>87.326191916064673</v>
          </cell>
          <cell r="AP736">
            <v>68.677161403508805</v>
          </cell>
          <cell r="AQ736">
            <v>158.27424041967669</v>
          </cell>
        </row>
        <row r="737">
          <cell r="B737">
            <v>12.799824389404876</v>
          </cell>
          <cell r="C737">
            <v>62.267971173030631</v>
          </cell>
          <cell r="D737">
            <v>30.447526900584776</v>
          </cell>
          <cell r="E737">
            <v>-3.9129207086343274</v>
          </cell>
          <cell r="F737">
            <v>-0.31555428276574704</v>
          </cell>
          <cell r="G737">
            <v>37.303621878224966</v>
          </cell>
          <cell r="H737">
            <v>54.110570829033371</v>
          </cell>
          <cell r="I737">
            <v>-8.3160959064327553</v>
          </cell>
          <cell r="J737">
            <v>8.0055229790161722</v>
          </cell>
          <cell r="K737">
            <v>1.7375704850361144</v>
          </cell>
          <cell r="L737">
            <v>23.825365428276569</v>
          </cell>
          <cell r="M737">
            <v>2.339840557275557</v>
          </cell>
          <cell r="N737">
            <v>150.25530622635017</v>
          </cell>
          <cell r="O737">
            <v>9.0525504987960144</v>
          </cell>
          <cell r="P737">
            <v>3.4060723426212607</v>
          </cell>
          <cell r="Q737">
            <v>64.114338596491223</v>
          </cell>
          <cell r="R737">
            <v>27.316811627106997</v>
          </cell>
          <cell r="S737">
            <v>33.400016615067081</v>
          </cell>
          <cell r="T737">
            <v>4.4159174062607489</v>
          </cell>
          <cell r="U737">
            <v>22.174893498452008</v>
          </cell>
          <cell r="V737">
            <v>3.4350461988304026</v>
          </cell>
          <cell r="W737">
            <v>1.115117543859627</v>
          </cell>
          <cell r="X737">
            <v>15.637469246646008</v>
          </cell>
          <cell r="Y737">
            <v>6.2970994152046664</v>
          </cell>
          <cell r="Z737">
            <v>2.7766240454076332</v>
          </cell>
          <cell r="AA737">
            <v>-3.5706521155830515</v>
          </cell>
          <cell r="AB737">
            <v>107.27224991400067</v>
          </cell>
          <cell r="AC737">
            <v>51.593952046783613</v>
          </cell>
          <cell r="AD737">
            <v>21.549913415892661</v>
          </cell>
          <cell r="AE737">
            <v>67.701117371860988</v>
          </cell>
          <cell r="AF737">
            <v>18.810889955280338</v>
          </cell>
          <cell r="AG737">
            <v>-6.5068775369797152</v>
          </cell>
          <cell r="AH737">
            <v>-1.0085808049535592</v>
          </cell>
          <cell r="AI737">
            <v>6.9109119367045269</v>
          </cell>
          <cell r="AJ737">
            <v>6.9804241486067777</v>
          </cell>
          <cell r="AK737">
            <v>-6.3615717922256518</v>
          </cell>
          <cell r="AL737">
            <v>142.76240660474718</v>
          </cell>
          <cell r="AM737">
            <v>40.748888407292753</v>
          </cell>
          <cell r="AN737">
            <v>-0.51322442380458499</v>
          </cell>
          <cell r="AO737">
            <v>85.988756621947019</v>
          </cell>
          <cell r="AP737">
            <v>71.657743756449975</v>
          </cell>
          <cell r="AQ737">
            <v>160.91388747850019</v>
          </cell>
        </row>
        <row r="738">
          <cell r="B738">
            <v>13.374324389404874</v>
          </cell>
          <cell r="C738">
            <v>62.349953525971827</v>
          </cell>
          <cell r="D738">
            <v>30.445879841761251</v>
          </cell>
          <cell r="E738">
            <v>-3.6455854145166788</v>
          </cell>
          <cell r="F738">
            <v>-0.24301310629515882</v>
          </cell>
          <cell r="G738">
            <v>37.387533642930855</v>
          </cell>
          <cell r="H738">
            <v>55.168829652562785</v>
          </cell>
          <cell r="I738">
            <v>-7.9396782593739337</v>
          </cell>
          <cell r="J738">
            <v>7.7063641554867619</v>
          </cell>
          <cell r="K738">
            <v>2.0422998968008206</v>
          </cell>
          <cell r="L738">
            <v>24.190347781217749</v>
          </cell>
          <cell r="M738">
            <v>2.3526405572755573</v>
          </cell>
          <cell r="N738">
            <v>148.57482975576195</v>
          </cell>
          <cell r="O738">
            <v>9.419862263501896</v>
          </cell>
          <cell r="P738">
            <v>3.8898782249742019</v>
          </cell>
          <cell r="Q738">
            <v>63.00673271413828</v>
          </cell>
          <cell r="R738">
            <v>26.125129274165815</v>
          </cell>
          <cell r="S738">
            <v>34.847810732714137</v>
          </cell>
          <cell r="T738">
            <v>4.7378174062607483</v>
          </cell>
          <cell r="U738">
            <v>22.225564086687299</v>
          </cell>
          <cell r="V738">
            <v>3.5979167870656963</v>
          </cell>
          <cell r="W738">
            <v>1.1592763673890387</v>
          </cell>
          <cell r="X738">
            <v>14.826651599587183</v>
          </cell>
          <cell r="Y738">
            <v>6.3866817681458432</v>
          </cell>
          <cell r="Z738">
            <v>2.7520063983488097</v>
          </cell>
          <cell r="AA738">
            <v>-3.3342756449948161</v>
          </cell>
          <cell r="AB738">
            <v>107.10058520811832</v>
          </cell>
          <cell r="AC738">
            <v>49.335522635018911</v>
          </cell>
          <cell r="AD738">
            <v>22.424060474716189</v>
          </cell>
          <cell r="AE738">
            <v>69.279299724802172</v>
          </cell>
          <cell r="AF738">
            <v>18.95369583763328</v>
          </cell>
          <cell r="AG738">
            <v>-6.8179481252150094</v>
          </cell>
          <cell r="AH738">
            <v>-1.4385866873065003</v>
          </cell>
          <cell r="AI738">
            <v>7.0517178190574681</v>
          </cell>
          <cell r="AJ738">
            <v>6.5601006191950129</v>
          </cell>
          <cell r="AK738">
            <v>-5.8899306157550653</v>
          </cell>
          <cell r="AL738">
            <v>144.33609484004126</v>
          </cell>
          <cell r="AM738">
            <v>39.127376642586867</v>
          </cell>
          <cell r="AN738">
            <v>-0.7168361885104676</v>
          </cell>
          <cell r="AO738">
            <v>84.934544857241121</v>
          </cell>
          <cell r="AP738">
            <v>74.394702579979395</v>
          </cell>
          <cell r="AQ738">
            <v>163.3347286549708</v>
          </cell>
        </row>
        <row r="739">
          <cell r="B739">
            <v>14.10029497764017</v>
          </cell>
          <cell r="C739">
            <v>63.197112349501232</v>
          </cell>
          <cell r="D739">
            <v>30.444262194702425</v>
          </cell>
          <cell r="E739">
            <v>-3.3864795321637375</v>
          </cell>
          <cell r="F739">
            <v>-0.16036604747162933</v>
          </cell>
          <cell r="G739">
            <v>37.48718658410732</v>
          </cell>
          <cell r="H739">
            <v>55.904782593739256</v>
          </cell>
          <cell r="I739">
            <v>-7.5762900240798157</v>
          </cell>
          <cell r="J739">
            <v>7.4520406260749965</v>
          </cell>
          <cell r="K739">
            <v>2.3036822497419971</v>
          </cell>
          <cell r="L739">
            <v>24.60963013415892</v>
          </cell>
          <cell r="M739">
            <v>2.2881876160990866</v>
          </cell>
          <cell r="N739">
            <v>147.11016504987961</v>
          </cell>
          <cell r="O739">
            <v>9.7734093223254259</v>
          </cell>
          <cell r="P739">
            <v>4.281284107327143</v>
          </cell>
          <cell r="Q739">
            <v>61.994873890608858</v>
          </cell>
          <cell r="R739">
            <v>24.675758685930521</v>
          </cell>
          <cell r="S739">
            <v>36.331087203302381</v>
          </cell>
          <cell r="T739">
            <v>5.0174879944960429</v>
          </cell>
          <cell r="U739">
            <v>22.241322910216716</v>
          </cell>
          <cell r="V739">
            <v>3.7236403164774612</v>
          </cell>
          <cell r="W739">
            <v>1.1999528379772744</v>
          </cell>
          <cell r="X739">
            <v>14.174828070175421</v>
          </cell>
          <cell r="Y739">
            <v>6.4336700034399605</v>
          </cell>
          <cell r="Z739">
            <v>2.7166475748193983</v>
          </cell>
          <cell r="AA739">
            <v>-3.0704815273477579</v>
          </cell>
          <cell r="AB739">
            <v>107.24250285517714</v>
          </cell>
          <cell r="AC739">
            <v>47.100428517371853</v>
          </cell>
          <cell r="AD739">
            <v>23.309684004127956</v>
          </cell>
          <cell r="AE739">
            <v>71.01113501891983</v>
          </cell>
          <cell r="AF739">
            <v>19.040160543515629</v>
          </cell>
          <cell r="AG739">
            <v>-7.1204951840385391</v>
          </cell>
          <cell r="AH739">
            <v>-1.7899396284829709</v>
          </cell>
          <cell r="AI739">
            <v>7.2034295837633513</v>
          </cell>
          <cell r="AJ739">
            <v>6.0268947368420731</v>
          </cell>
          <cell r="AK739">
            <v>-5.318754145166829</v>
          </cell>
          <cell r="AL739">
            <v>145.01984189886483</v>
          </cell>
          <cell r="AM739">
            <v>37.800864877880997</v>
          </cell>
          <cell r="AN739">
            <v>-0.77238324733399699</v>
          </cell>
          <cell r="AO739">
            <v>84.321850739594069</v>
          </cell>
          <cell r="AP739">
            <v>76.776696697626448</v>
          </cell>
          <cell r="AQ739">
            <v>165.19881689026491</v>
          </cell>
        </row>
        <row r="740">
          <cell r="B740">
            <v>14.811989095287228</v>
          </cell>
          <cell r="C740">
            <v>64.679653525971815</v>
          </cell>
          <cell r="D740">
            <v>30.454679841761248</v>
          </cell>
          <cell r="E740">
            <v>-3.0756560027519733</v>
          </cell>
          <cell r="F740">
            <v>-0.10176016511868828</v>
          </cell>
          <cell r="G740">
            <v>37.591768937048499</v>
          </cell>
          <cell r="H740">
            <v>56.272123770209845</v>
          </cell>
          <cell r="I740">
            <v>-7.1645488476092281</v>
          </cell>
          <cell r="J740">
            <v>7.2583406260749967</v>
          </cell>
          <cell r="K740">
            <v>2.5230057791537615</v>
          </cell>
          <cell r="L740">
            <v>25.234894840041278</v>
          </cell>
          <cell r="M740">
            <v>2.1071758513932046</v>
          </cell>
          <cell r="N740">
            <v>146.01307093223255</v>
          </cell>
          <cell r="O740">
            <v>10.092244616443073</v>
          </cell>
          <cell r="P740">
            <v>4.6308429308565549</v>
          </cell>
          <cell r="Q740">
            <v>61.125232714138278</v>
          </cell>
          <cell r="R740">
            <v>23.309582215342285</v>
          </cell>
          <cell r="S740">
            <v>37.905010732714139</v>
          </cell>
          <cell r="T740">
            <v>5.2190644650842799</v>
          </cell>
          <cell r="U740">
            <v>22.109434674922596</v>
          </cell>
          <cell r="V740">
            <v>3.7692226694186388</v>
          </cell>
          <cell r="W740">
            <v>1.1917704850360979</v>
          </cell>
          <cell r="X740">
            <v>13.607139834881302</v>
          </cell>
          <cell r="Y740">
            <v>6.5261288269693729</v>
          </cell>
          <cell r="Z740">
            <v>2.6618828689370457</v>
          </cell>
          <cell r="AA740">
            <v>-2.7523403508771693</v>
          </cell>
          <cell r="AB740">
            <v>107.42304991400067</v>
          </cell>
          <cell r="AC740">
            <v>45.113987340901268</v>
          </cell>
          <cell r="AD740">
            <v>24.291360474716189</v>
          </cell>
          <cell r="AE740">
            <v>72.690187960096296</v>
          </cell>
          <cell r="AF740">
            <v>19.063937014103864</v>
          </cell>
          <cell r="AG740">
            <v>-7.455989301685598</v>
          </cell>
          <cell r="AH740">
            <v>-2.1813513931888533</v>
          </cell>
          <cell r="AI740">
            <v>7.3742648778809974</v>
          </cell>
          <cell r="AJ740">
            <v>5.3945476780185455</v>
          </cell>
          <cell r="AK740">
            <v>-4.8369070863432988</v>
          </cell>
          <cell r="AL740">
            <v>144.74961248710014</v>
          </cell>
          <cell r="AM740">
            <v>36.846976642586867</v>
          </cell>
          <cell r="AN740">
            <v>-0.91468912968693794</v>
          </cell>
          <cell r="AO740">
            <v>84.290774269005823</v>
          </cell>
          <cell r="AP740">
            <v>78.774408462332318</v>
          </cell>
          <cell r="AQ740">
            <v>166.41326394908845</v>
          </cell>
        </row>
        <row r="741">
          <cell r="B741">
            <v>15.536136154110757</v>
          </cell>
          <cell r="C741">
            <v>66.647753525971822</v>
          </cell>
          <cell r="D741">
            <v>30.554397488820072</v>
          </cell>
          <cell r="E741">
            <v>-2.6903736498107973</v>
          </cell>
          <cell r="F741">
            <v>3.8045407636646024E-3</v>
          </cell>
          <cell r="G741">
            <v>37.712639525283791</v>
          </cell>
          <cell r="H741">
            <v>56.202259064327492</v>
          </cell>
          <cell r="I741">
            <v>-6.7169429652562869</v>
          </cell>
          <cell r="J741">
            <v>7.065117096663232</v>
          </cell>
          <cell r="K741">
            <v>2.720652837977291</v>
          </cell>
          <cell r="L741">
            <v>25.884888957688332</v>
          </cell>
          <cell r="M741">
            <v>1.8797993808049689</v>
          </cell>
          <cell r="N741">
            <v>145.49784740282075</v>
          </cell>
          <cell r="O741">
            <v>10.310150498796013</v>
          </cell>
          <cell r="P741">
            <v>4.9253017543859663</v>
          </cell>
          <cell r="Q741">
            <v>60.416856243550043</v>
          </cell>
          <cell r="R741">
            <v>21.866505744754051</v>
          </cell>
          <cell r="S741">
            <v>39.652304850361205</v>
          </cell>
          <cell r="T741">
            <v>5.318264465084277</v>
          </cell>
          <cell r="U741">
            <v>21.806622910216714</v>
          </cell>
          <cell r="V741">
            <v>3.8339520811833445</v>
          </cell>
          <cell r="W741">
            <v>1.1951469556243333</v>
          </cell>
          <cell r="X741">
            <v>13.079186893704833</v>
          </cell>
          <cell r="Y741">
            <v>6.6253876504987845</v>
          </cell>
          <cell r="Z741">
            <v>2.6139181630546924</v>
          </cell>
          <cell r="AA741">
            <v>-2.4276697626418748</v>
          </cell>
          <cell r="AB741">
            <v>107.99497344341246</v>
          </cell>
          <cell r="AC741">
            <v>43.433199105607152</v>
          </cell>
          <cell r="AD741">
            <v>25.370989886480896</v>
          </cell>
          <cell r="AE741">
            <v>74.280105607155122</v>
          </cell>
          <cell r="AF741">
            <v>19.097601719986219</v>
          </cell>
          <cell r="AG741">
            <v>-7.7936245958032444</v>
          </cell>
          <cell r="AH741">
            <v>-2.5425572755417942</v>
          </cell>
          <cell r="AI741">
            <v>7.6099531131751155</v>
          </cell>
          <cell r="AJ741">
            <v>4.7673241486067806</v>
          </cell>
          <cell r="AK741">
            <v>-4.3550247334021233</v>
          </cell>
          <cell r="AL741">
            <v>143.41394189886483</v>
          </cell>
          <cell r="AM741">
            <v>36.141994289645687</v>
          </cell>
          <cell r="AN741">
            <v>-1.1074361885104673</v>
          </cell>
          <cell r="AO741">
            <v>84.871833092535226</v>
          </cell>
          <cell r="AP741">
            <v>80.553014344685266</v>
          </cell>
          <cell r="AQ741">
            <v>166.99745218438258</v>
          </cell>
        </row>
        <row r="742">
          <cell r="B742">
            <v>16.333065565875465</v>
          </cell>
          <cell r="C742">
            <v>68.888700584795345</v>
          </cell>
          <cell r="D742">
            <v>30.709315135878896</v>
          </cell>
          <cell r="E742">
            <v>-2.2661324733402086</v>
          </cell>
          <cell r="F742">
            <v>0.18595748194013512</v>
          </cell>
          <cell r="G742">
            <v>37.889321878224962</v>
          </cell>
          <cell r="H742">
            <v>55.647694358445136</v>
          </cell>
          <cell r="I742">
            <v>-6.3351429652562876</v>
          </cell>
          <cell r="J742">
            <v>6.9296170966632307</v>
          </cell>
          <cell r="K742">
            <v>2.8958998968008203</v>
          </cell>
          <cell r="L742">
            <v>26.50635954592363</v>
          </cell>
          <cell r="M742">
            <v>1.5638876160990867</v>
          </cell>
          <cell r="N742">
            <v>145.5029121087031</v>
          </cell>
          <cell r="O742">
            <v>10.474697557619544</v>
          </cell>
          <cell r="P742">
            <v>5.1266076367389077</v>
          </cell>
          <cell r="Q742">
            <v>59.89618565531476</v>
          </cell>
          <cell r="R742">
            <v>20.458205744754054</v>
          </cell>
          <cell r="S742">
            <v>41.4984754385965</v>
          </cell>
          <cell r="T742">
            <v>5.4861879944960421</v>
          </cell>
          <cell r="U742">
            <v>21.432658204334366</v>
          </cell>
          <cell r="V742">
            <v>3.902687375300991</v>
          </cell>
          <cell r="W742">
            <v>1.1576704850360979</v>
          </cell>
          <cell r="X742">
            <v>12.650081011351892</v>
          </cell>
          <cell r="Y742">
            <v>6.679005297557608</v>
          </cell>
          <cell r="Z742">
            <v>2.5219063983488108</v>
          </cell>
          <cell r="AA742">
            <v>-2.1016109391124638</v>
          </cell>
          <cell r="AB742">
            <v>108.55366756105951</v>
          </cell>
          <cell r="AC742">
            <v>41.837769693842439</v>
          </cell>
          <cell r="AD742">
            <v>26.384789886480895</v>
          </cell>
          <cell r="AE742">
            <v>75.775005607155109</v>
          </cell>
          <cell r="AF742">
            <v>19.190954661162689</v>
          </cell>
          <cell r="AG742">
            <v>-8.0792245958032449</v>
          </cell>
          <cell r="AH742">
            <v>-2.8976219814241477</v>
          </cell>
          <cell r="AI742">
            <v>7.8252413484692322</v>
          </cell>
          <cell r="AJ742">
            <v>4.2042241486067802</v>
          </cell>
          <cell r="AK742">
            <v>-3.8632659098727116</v>
          </cell>
          <cell r="AL742">
            <v>141.10364778121777</v>
          </cell>
          <cell r="AM742">
            <v>35.875335466116269</v>
          </cell>
          <cell r="AN742">
            <v>-1.1168773649810555</v>
          </cell>
          <cell r="AO742">
            <v>86.084574269005827</v>
          </cell>
          <cell r="AP742">
            <v>82.086767285861754</v>
          </cell>
          <cell r="AQ742">
            <v>166.82736394908844</v>
          </cell>
        </row>
        <row r="743">
          <cell r="B743">
            <v>17.197624389404876</v>
          </cell>
          <cell r="C743">
            <v>71.375435878912981</v>
          </cell>
          <cell r="D743">
            <v>30.811285724114185</v>
          </cell>
          <cell r="E743">
            <v>-1.8233265909872669</v>
          </cell>
          <cell r="F743">
            <v>0.39832218782248818</v>
          </cell>
          <cell r="G743">
            <v>38.154368937048496</v>
          </cell>
          <cell r="H743">
            <v>54.562700240798073</v>
          </cell>
          <cell r="I743">
            <v>-6.0645782593739321</v>
          </cell>
          <cell r="J743">
            <v>6.8854465084279379</v>
          </cell>
          <cell r="K743">
            <v>3.1038528379772914</v>
          </cell>
          <cell r="L743">
            <v>27.236324251805982</v>
          </cell>
          <cell r="M743">
            <v>1.2395170278637924</v>
          </cell>
          <cell r="N743">
            <v>145.87512387340902</v>
          </cell>
          <cell r="O743">
            <v>10.668468145854838</v>
          </cell>
          <cell r="P743">
            <v>5.2536841073271434</v>
          </cell>
          <cell r="Q743">
            <v>59.571603302373582</v>
          </cell>
          <cell r="R743">
            <v>19.057982215342289</v>
          </cell>
          <cell r="S743">
            <v>43.399787203302381</v>
          </cell>
          <cell r="T743">
            <v>5.7057232886136902</v>
          </cell>
          <cell r="U743">
            <v>21.064511145510835</v>
          </cell>
          <cell r="V743">
            <v>3.9225638458892265</v>
          </cell>
          <cell r="W743">
            <v>1.1264940144478628</v>
          </cell>
          <cell r="X743">
            <v>12.358839834881303</v>
          </cell>
          <cell r="Y743">
            <v>6.7821405916752555</v>
          </cell>
          <cell r="Z743">
            <v>2.4338534571723396</v>
          </cell>
          <cell r="AA743">
            <v>-1.777022703818345</v>
          </cell>
          <cell r="AB743">
            <v>108.92751461988304</v>
          </cell>
          <cell r="AC743">
            <v>40.407275576195374</v>
          </cell>
          <cell r="AD743">
            <v>27.243613415892661</v>
          </cell>
          <cell r="AE743">
            <v>76.924917371860985</v>
          </cell>
          <cell r="AF743">
            <v>19.259142896456812</v>
          </cell>
          <cell r="AG743">
            <v>-8.339254007567952</v>
          </cell>
          <cell r="AH743">
            <v>-3.1734808049535594</v>
          </cell>
          <cell r="AI743">
            <v>8.024753113175116</v>
          </cell>
          <cell r="AJ743">
            <v>3.4993653250773686</v>
          </cell>
          <cell r="AK743">
            <v>-3.454301203990358</v>
          </cell>
          <cell r="AL743">
            <v>138.01408307533541</v>
          </cell>
          <cell r="AM743">
            <v>36.16189428964568</v>
          </cell>
          <cell r="AN743">
            <v>-1.0874067767457614</v>
          </cell>
          <cell r="AO743">
            <v>87.891774269005836</v>
          </cell>
          <cell r="AP743">
            <v>83.658637874097039</v>
          </cell>
          <cell r="AQ743">
            <v>165.93367571379429</v>
          </cell>
        </row>
        <row r="744">
          <cell r="B744">
            <v>18.014724389404872</v>
          </cell>
          <cell r="C744">
            <v>74.063818231854171</v>
          </cell>
          <cell r="D744">
            <v>30.921285724114195</v>
          </cell>
          <cell r="E744">
            <v>-1.3822383556931499</v>
          </cell>
          <cell r="F744">
            <v>0.60035159958719408</v>
          </cell>
          <cell r="G744">
            <v>38.443704231166137</v>
          </cell>
          <cell r="H744">
            <v>53.074741417268655</v>
          </cell>
          <cell r="I744">
            <v>-5.8232900240798164</v>
          </cell>
          <cell r="J744">
            <v>6.8246994496044078</v>
          </cell>
          <cell r="K744">
            <v>3.1902704850361148</v>
          </cell>
          <cell r="L744">
            <v>28.02682425180598</v>
          </cell>
          <cell r="M744">
            <v>0.97485232198143945</v>
          </cell>
          <cell r="N744">
            <v>146.64882387340901</v>
          </cell>
          <cell r="O744">
            <v>10.805103439972484</v>
          </cell>
          <cell r="P744">
            <v>5.3788311661506727</v>
          </cell>
          <cell r="Q744">
            <v>59.404885655314757</v>
          </cell>
          <cell r="R744">
            <v>17.653352803577583</v>
          </cell>
          <cell r="S744">
            <v>45.518234262125915</v>
          </cell>
          <cell r="T744">
            <v>5.9160174062607478</v>
          </cell>
          <cell r="U744">
            <v>20.738140557275543</v>
          </cell>
          <cell r="V744">
            <v>3.9058873753009911</v>
          </cell>
          <cell r="W744">
            <v>1.1301822497419807</v>
          </cell>
          <cell r="X744">
            <v>12.117163364293068</v>
          </cell>
          <cell r="Y744">
            <v>6.9925700034399609</v>
          </cell>
          <cell r="Z744">
            <v>2.3108769865841046</v>
          </cell>
          <cell r="AA744">
            <v>-1.5427344685242281</v>
          </cell>
          <cell r="AB744">
            <v>109.42183226694185</v>
          </cell>
          <cell r="AC744">
            <v>39.23132851737185</v>
          </cell>
          <cell r="AD744">
            <v>27.918801651186779</v>
          </cell>
          <cell r="AE744">
            <v>77.775835018919807</v>
          </cell>
          <cell r="AF744">
            <v>19.275789955280338</v>
          </cell>
          <cell r="AG744">
            <v>-8.5992716546267758</v>
          </cell>
          <cell r="AH744">
            <v>-3.392221981424147</v>
          </cell>
          <cell r="AI744">
            <v>8.21398840729276</v>
          </cell>
          <cell r="AJ744">
            <v>2.7515653250773684</v>
          </cell>
          <cell r="AK744">
            <v>-3.1092423804609464</v>
          </cell>
          <cell r="AL744">
            <v>134.26560660474718</v>
          </cell>
          <cell r="AM744">
            <v>36.624394289645693</v>
          </cell>
          <cell r="AN744">
            <v>-1.1412656002751735</v>
          </cell>
          <cell r="AO744">
            <v>90.285580151358786</v>
          </cell>
          <cell r="AP744">
            <v>85.201602579979394</v>
          </cell>
          <cell r="AQ744">
            <v>164.5340580667355</v>
          </cell>
        </row>
        <row r="745">
          <cell r="B745">
            <v>18.893818507051932</v>
          </cell>
          <cell r="C745">
            <v>76.79425352597184</v>
          </cell>
          <cell r="D745">
            <v>31.170562194702431</v>
          </cell>
          <cell r="E745">
            <v>-1.0025912968696205</v>
          </cell>
          <cell r="F745">
            <v>0.86354571723425289</v>
          </cell>
          <cell r="G745">
            <v>38.703615995872028</v>
          </cell>
          <cell r="H745">
            <v>51.268870829033361</v>
          </cell>
          <cell r="I745">
            <v>-5.6571429652562868</v>
          </cell>
          <cell r="J745">
            <v>6.7677170966632323</v>
          </cell>
          <cell r="K745">
            <v>3.2148940144478804</v>
          </cell>
          <cell r="L745">
            <v>28.808400722394218</v>
          </cell>
          <cell r="M745">
            <v>0.79501114551085106</v>
          </cell>
          <cell r="N745">
            <v>147.82811210870312</v>
          </cell>
          <cell r="O745">
            <v>10.767326969384248</v>
          </cell>
          <cell r="P745">
            <v>5.5736782249742021</v>
          </cell>
          <cell r="Q745">
            <v>59.505068008255932</v>
          </cell>
          <cell r="R745">
            <v>16.415535156518761</v>
          </cell>
          <cell r="S745">
            <v>47.797563673890608</v>
          </cell>
          <cell r="T745">
            <v>6.043864465084277</v>
          </cell>
          <cell r="U745">
            <v>20.447917027863777</v>
          </cell>
          <cell r="V745">
            <v>3.847599140006873</v>
          </cell>
          <cell r="W745">
            <v>1.1830646026831573</v>
          </cell>
          <cell r="X745">
            <v>11.947563364293069</v>
          </cell>
          <cell r="Y745">
            <v>7.1383876504987844</v>
          </cell>
          <cell r="Z745">
            <v>2.1709299277605751</v>
          </cell>
          <cell r="AA745">
            <v>-1.3759050567595221</v>
          </cell>
          <cell r="AB745">
            <v>109.57706167870657</v>
          </cell>
          <cell r="AC745">
            <v>37.999393223254202</v>
          </cell>
          <cell r="AD745">
            <v>28.393395768833837</v>
          </cell>
          <cell r="AE745">
            <v>78.288593842449217</v>
          </cell>
          <cell r="AF745">
            <v>19.277437014103871</v>
          </cell>
          <cell r="AG745">
            <v>-8.7827657722738337</v>
          </cell>
          <cell r="AH745">
            <v>-3.687039628482971</v>
          </cell>
          <cell r="AI745">
            <v>8.422276642586878</v>
          </cell>
          <cell r="AJ745">
            <v>2.0444829721361915</v>
          </cell>
          <cell r="AK745">
            <v>-2.8699717922256522</v>
          </cell>
          <cell r="AL745">
            <v>130.01022425180599</v>
          </cell>
          <cell r="AM745">
            <v>37.300147230822162</v>
          </cell>
          <cell r="AN745">
            <v>-1.1143303061575263</v>
          </cell>
          <cell r="AO745">
            <v>93.21200368077055</v>
          </cell>
          <cell r="AP745">
            <v>86.300331991744102</v>
          </cell>
          <cell r="AQ745">
            <v>162.75100512555903</v>
          </cell>
        </row>
        <row r="746">
          <cell r="B746">
            <v>19.858165565875463</v>
          </cell>
          <cell r="C746">
            <v>79.438724114207133</v>
          </cell>
          <cell r="D746">
            <v>31.549044547643604</v>
          </cell>
          <cell r="E746">
            <v>-0.70166776745785575</v>
          </cell>
          <cell r="F746">
            <v>1.1005986584107235</v>
          </cell>
          <cell r="G746">
            <v>38.909351289989672</v>
          </cell>
          <cell r="H746">
            <v>49.071206123151015</v>
          </cell>
          <cell r="I746">
            <v>-5.6137782593739338</v>
          </cell>
          <cell r="J746">
            <v>6.690058273133821</v>
          </cell>
          <cell r="K746">
            <v>3.1913528379772922</v>
          </cell>
          <cell r="L746">
            <v>29.551959545923626</v>
          </cell>
          <cell r="M746">
            <v>0.7125758513932039</v>
          </cell>
          <cell r="N746">
            <v>149.25114152046783</v>
          </cell>
          <cell r="O746">
            <v>10.59203873409013</v>
          </cell>
          <cell r="P746">
            <v>5.7862841073271429</v>
          </cell>
          <cell r="Q746">
            <v>59.743438596491224</v>
          </cell>
          <cell r="R746">
            <v>15.294252803577582</v>
          </cell>
          <cell r="S746">
            <v>50.207451909184726</v>
          </cell>
          <cell r="T746">
            <v>6.0118174062607483</v>
          </cell>
          <cell r="U746">
            <v>20.22467585139319</v>
          </cell>
          <cell r="V746">
            <v>3.7976344341245207</v>
          </cell>
          <cell r="W746">
            <v>1.2192175438596278</v>
          </cell>
          <cell r="X746">
            <v>11.843886893704834</v>
          </cell>
          <cell r="Y746">
            <v>7.2463817681458433</v>
          </cell>
          <cell r="Z746">
            <v>2.0699181630546919</v>
          </cell>
          <cell r="AA746">
            <v>-1.2049756449948161</v>
          </cell>
          <cell r="AB746">
            <v>109.56081461988305</v>
          </cell>
          <cell r="AC746">
            <v>36.828675576195387</v>
          </cell>
          <cell r="AD746">
            <v>28.657754592363251</v>
          </cell>
          <cell r="AE746">
            <v>78.361176195390399</v>
          </cell>
          <cell r="AF746">
            <v>19.270154661162696</v>
          </cell>
          <cell r="AG746">
            <v>-8.8732128310973621</v>
          </cell>
          <cell r="AH746">
            <v>-4.0193749226006181</v>
          </cell>
          <cell r="AI746">
            <v>8.4926178190574664</v>
          </cell>
          <cell r="AJ746">
            <v>1.3439594427244272</v>
          </cell>
          <cell r="AK746">
            <v>-2.714789439284476</v>
          </cell>
          <cell r="AL746">
            <v>125.37923013415893</v>
          </cell>
          <cell r="AM746">
            <v>38.444629583763337</v>
          </cell>
          <cell r="AN746">
            <v>-1.004195012039879</v>
          </cell>
          <cell r="AO746">
            <v>96.504962504299954</v>
          </cell>
          <cell r="AP746">
            <v>87.252155521155871</v>
          </cell>
          <cell r="AQ746">
            <v>160.65259336085313</v>
          </cell>
        </row>
        <row r="747">
          <cell r="B747">
            <v>20.775030271757817</v>
          </cell>
          <cell r="C747">
            <v>81.906124114207117</v>
          </cell>
          <cell r="D747">
            <v>32.04152101823184</v>
          </cell>
          <cell r="E747">
            <v>-0.48700894392844396</v>
          </cell>
          <cell r="F747">
            <v>1.3231574819401353</v>
          </cell>
          <cell r="G747">
            <v>39.135651289989667</v>
          </cell>
          <cell r="H747">
            <v>46.635635534915714</v>
          </cell>
          <cell r="I747">
            <v>-5.7755782593739333</v>
          </cell>
          <cell r="J747">
            <v>6.6409229790161737</v>
          </cell>
          <cell r="K747">
            <v>3.1947940144478801</v>
          </cell>
          <cell r="L747">
            <v>30.235271310629514</v>
          </cell>
          <cell r="M747">
            <v>0.67111702786379202</v>
          </cell>
          <cell r="N747">
            <v>150.90332975576192</v>
          </cell>
          <cell r="O747">
            <v>10.325085792913661</v>
          </cell>
          <cell r="P747">
            <v>5.9712664602683203</v>
          </cell>
          <cell r="Q747">
            <v>60.238291537667692</v>
          </cell>
          <cell r="R747">
            <v>14.107052803577584</v>
          </cell>
          <cell r="S747">
            <v>52.89946955624356</v>
          </cell>
          <cell r="T747">
            <v>5.9254527003783952</v>
          </cell>
          <cell r="U747">
            <v>20.062252321981425</v>
          </cell>
          <cell r="V747">
            <v>3.7248697282421679</v>
          </cell>
          <cell r="W747">
            <v>1.216423426212569</v>
          </cell>
          <cell r="X747">
            <v>11.76172218782248</v>
          </cell>
          <cell r="Y747">
            <v>7.3609288269693725</v>
          </cell>
          <cell r="Z747">
            <v>2.0140475748193984</v>
          </cell>
          <cell r="AA747">
            <v>-0.97343446852422777</v>
          </cell>
          <cell r="AB747">
            <v>110.02216167870655</v>
          </cell>
          <cell r="AC747">
            <v>35.812340282077734</v>
          </cell>
          <cell r="AD747">
            <v>28.724713415892662</v>
          </cell>
          <cell r="AE747">
            <v>78.063411489508056</v>
          </cell>
          <cell r="AF747">
            <v>19.213231131750934</v>
          </cell>
          <cell r="AG747">
            <v>-8.8582716546267743</v>
          </cell>
          <cell r="AH747">
            <v>-4.4107984520123829</v>
          </cell>
          <cell r="AI747">
            <v>8.4594413484692339</v>
          </cell>
          <cell r="AJ747">
            <v>0.67778885448913306</v>
          </cell>
          <cell r="AK747">
            <v>-2.5802306157550641</v>
          </cell>
          <cell r="AL747">
            <v>120.61166542827654</v>
          </cell>
          <cell r="AM747">
            <v>39.794088407292747</v>
          </cell>
          <cell r="AN747">
            <v>-0.8530185414516438</v>
          </cell>
          <cell r="AO747">
            <v>99.919303680770568</v>
          </cell>
          <cell r="AP747">
            <v>88.290755521155845</v>
          </cell>
          <cell r="AQ747">
            <v>158.35160512555899</v>
          </cell>
        </row>
        <row r="748">
          <cell r="B748">
            <v>21.571612624698993</v>
          </cell>
          <cell r="C748">
            <v>84.128000584795345</v>
          </cell>
          <cell r="D748">
            <v>32.572938665290657</v>
          </cell>
          <cell r="E748">
            <v>-0.37388541451667917</v>
          </cell>
          <cell r="F748">
            <v>1.6009398348813118</v>
          </cell>
          <cell r="G748">
            <v>39.417074819401442</v>
          </cell>
          <cell r="H748">
            <v>44.037794358445126</v>
          </cell>
          <cell r="I748">
            <v>-6.1996664946680502</v>
          </cell>
          <cell r="J748">
            <v>6.5530347437220557</v>
          </cell>
          <cell r="K748">
            <v>3.1719057791537622</v>
          </cell>
          <cell r="L748">
            <v>30.791671310629514</v>
          </cell>
          <cell r="M748">
            <v>0.67489349845202729</v>
          </cell>
          <cell r="N748">
            <v>152.69027681458542</v>
          </cell>
          <cell r="O748">
            <v>10.042591675266602</v>
          </cell>
          <cell r="P748">
            <v>6.1122958720330249</v>
          </cell>
          <cell r="Q748">
            <v>60.907262125902996</v>
          </cell>
          <cell r="R748">
            <v>13.327846921224642</v>
          </cell>
          <cell r="S748">
            <v>55.709904850361205</v>
          </cell>
          <cell r="T748">
            <v>5.8653291709666311</v>
          </cell>
          <cell r="U748">
            <v>19.931864086687309</v>
          </cell>
          <cell r="V748">
            <v>3.6574226694186383</v>
          </cell>
          <cell r="W748">
            <v>1.1602881320949219</v>
          </cell>
          <cell r="X748">
            <v>11.691345717234245</v>
          </cell>
          <cell r="Y748">
            <v>7.5509347093223127</v>
          </cell>
          <cell r="Z748">
            <v>1.9031358101135163</v>
          </cell>
          <cell r="AA748">
            <v>-0.69548152734775714</v>
          </cell>
          <cell r="AB748">
            <v>110.69181461988305</v>
          </cell>
          <cell r="AC748">
            <v>34.742804987960092</v>
          </cell>
          <cell r="AD748">
            <v>28.568236945304427</v>
          </cell>
          <cell r="AE748">
            <v>77.689629136566865</v>
          </cell>
          <cell r="AF748">
            <v>19.190513484692108</v>
          </cell>
          <cell r="AG748">
            <v>-8.73795400756795</v>
          </cell>
          <cell r="AH748">
            <v>-4.7826866873064997</v>
          </cell>
          <cell r="AI748">
            <v>8.4146884072927612</v>
          </cell>
          <cell r="AJ748">
            <v>6.2241795665603575E-2</v>
          </cell>
          <cell r="AK748">
            <v>-2.4633482628138874</v>
          </cell>
          <cell r="AL748">
            <v>116.04973601651187</v>
          </cell>
          <cell r="AM748">
            <v>41.202064877880986</v>
          </cell>
          <cell r="AN748">
            <v>-0.59314207086340831</v>
          </cell>
          <cell r="AO748">
            <v>103.32341544547644</v>
          </cell>
          <cell r="AP748">
            <v>89.415202579979365</v>
          </cell>
          <cell r="AQ748">
            <v>155.89466983144135</v>
          </cell>
        </row>
        <row r="749">
          <cell r="B749">
            <v>22.330171448228409</v>
          </cell>
          <cell r="C749">
            <v>85.824394702442419</v>
          </cell>
          <cell r="D749">
            <v>33.075391606467136</v>
          </cell>
          <cell r="E749">
            <v>-0.33615012039903208</v>
          </cell>
          <cell r="F749">
            <v>1.7277398348813118</v>
          </cell>
          <cell r="G749">
            <v>39.697992466460256</v>
          </cell>
          <cell r="H749">
            <v>41.292864946680425</v>
          </cell>
          <cell r="I749">
            <v>-6.7448547299621682</v>
          </cell>
          <cell r="J749">
            <v>6.5486112143102915</v>
          </cell>
          <cell r="K749">
            <v>3.1711234262125858</v>
          </cell>
          <cell r="L749">
            <v>31.33002425180598</v>
          </cell>
          <cell r="M749">
            <v>0.69805232198143896</v>
          </cell>
          <cell r="N749">
            <v>154.41187093223252</v>
          </cell>
          <cell r="O749">
            <v>9.7368622635018944</v>
          </cell>
          <cell r="P749">
            <v>6.1735017543859678</v>
          </cell>
          <cell r="Q749">
            <v>61.645803302373572</v>
          </cell>
          <cell r="R749">
            <v>12.839558685930527</v>
          </cell>
          <cell r="S749">
            <v>58.595010732714144</v>
          </cell>
          <cell r="T749">
            <v>5.8332762297901599</v>
          </cell>
          <cell r="U749">
            <v>19.908869969040246</v>
          </cell>
          <cell r="V749">
            <v>3.5714697282421675</v>
          </cell>
          <cell r="W749">
            <v>1.0532351909184516</v>
          </cell>
          <cell r="X749">
            <v>11.776181011351893</v>
          </cell>
          <cell r="Y749">
            <v>7.8260347093223137</v>
          </cell>
          <cell r="Z749">
            <v>1.7235593395252806</v>
          </cell>
          <cell r="AA749">
            <v>-0.48469329205363948</v>
          </cell>
          <cell r="AB749">
            <v>111.71113226694187</v>
          </cell>
          <cell r="AC749">
            <v>33.742299105607145</v>
          </cell>
          <cell r="AD749">
            <v>28.204531062951485</v>
          </cell>
          <cell r="AE749">
            <v>77.178111489508069</v>
          </cell>
          <cell r="AF749">
            <v>19.193048778809754</v>
          </cell>
          <cell r="AG749">
            <v>-8.5640893016855966</v>
          </cell>
          <cell r="AH749">
            <v>-5.0704631578947357</v>
          </cell>
          <cell r="AI749">
            <v>8.4129413484692321</v>
          </cell>
          <cell r="AJ749">
            <v>-0.50424643962851434</v>
          </cell>
          <cell r="AK749">
            <v>-2.4332953216374165</v>
          </cell>
          <cell r="AL749">
            <v>111.89869484004127</v>
          </cell>
          <cell r="AM749">
            <v>42.743658995528051</v>
          </cell>
          <cell r="AN749">
            <v>-0.36905971792223158</v>
          </cell>
          <cell r="AO749">
            <v>106.66296250429995</v>
          </cell>
          <cell r="AP749">
            <v>90.419237874097021</v>
          </cell>
          <cell r="AQ749">
            <v>153.23446983144137</v>
          </cell>
        </row>
        <row r="750">
          <cell r="B750">
            <v>22.935342036463705</v>
          </cell>
          <cell r="C750">
            <v>86.989647643618881</v>
          </cell>
          <cell r="D750">
            <v>33.556268077055371</v>
          </cell>
          <cell r="E750">
            <v>-0.40496188510491438</v>
          </cell>
          <cell r="F750">
            <v>1.8251457172342531</v>
          </cell>
          <cell r="G750">
            <v>40.030945407636729</v>
          </cell>
          <cell r="H750">
            <v>38.469929652562783</v>
          </cell>
          <cell r="I750">
            <v>-7.3468606123151092</v>
          </cell>
          <cell r="J750">
            <v>6.5956523907808791</v>
          </cell>
          <cell r="K750">
            <v>3.1543410732714094</v>
          </cell>
          <cell r="L750">
            <v>31.969436016511864</v>
          </cell>
          <cell r="M750">
            <v>0.70282291021673304</v>
          </cell>
          <cell r="N750">
            <v>155.95754740282078</v>
          </cell>
          <cell r="O750">
            <v>9.3805916752666008</v>
          </cell>
          <cell r="P750">
            <v>6.167248813209496</v>
          </cell>
          <cell r="Q750">
            <v>62.529868008255924</v>
          </cell>
          <cell r="R750">
            <v>12.337958685930527</v>
          </cell>
          <cell r="S750">
            <v>61.537051909184747</v>
          </cell>
          <cell r="T750">
            <v>5.7550468180254555</v>
          </cell>
          <cell r="U750">
            <v>20.036811145510836</v>
          </cell>
          <cell r="V750">
            <v>3.5167520811833444</v>
          </cell>
          <cell r="W750">
            <v>0.94048813209492221</v>
          </cell>
          <cell r="X750">
            <v>11.988386893704831</v>
          </cell>
          <cell r="Y750">
            <v>8.06197000343996</v>
          </cell>
          <cell r="Z750">
            <v>1.6382063983488102</v>
          </cell>
          <cell r="AA750">
            <v>-0.37062858617128652</v>
          </cell>
          <cell r="AB750">
            <v>113.08957932576538</v>
          </cell>
          <cell r="AC750">
            <v>32.926399105607139</v>
          </cell>
          <cell r="AD750">
            <v>27.622631062951488</v>
          </cell>
          <cell r="AE750">
            <v>76.568493842449243</v>
          </cell>
          <cell r="AF750">
            <v>19.152119367045049</v>
          </cell>
          <cell r="AG750">
            <v>-8.3818304781561856</v>
          </cell>
          <cell r="AH750">
            <v>-5.3557043343653232</v>
          </cell>
          <cell r="AI750">
            <v>8.4634060543515837</v>
          </cell>
          <cell r="AJ750">
            <v>-1.0223111455108675</v>
          </cell>
          <cell r="AK750">
            <v>-2.5711247334021223</v>
          </cell>
          <cell r="AL750">
            <v>108.21515366357066</v>
          </cell>
          <cell r="AM750">
            <v>44.241600171998641</v>
          </cell>
          <cell r="AN750">
            <v>-0.22822442380458466</v>
          </cell>
          <cell r="AO750">
            <v>109.90275662194701</v>
          </cell>
          <cell r="AP750">
            <v>91.185761403508792</v>
          </cell>
          <cell r="AQ750">
            <v>150.22129924320606</v>
          </cell>
        </row>
        <row r="751">
          <cell r="B751">
            <v>23.42303027175782</v>
          </cell>
          <cell r="C751">
            <v>87.583459408324757</v>
          </cell>
          <cell r="D751">
            <v>33.94530925352597</v>
          </cell>
          <cell r="E751">
            <v>-0.54254423804609075</v>
          </cell>
          <cell r="F751">
            <v>1.9034163054695474</v>
          </cell>
          <cell r="G751">
            <v>40.370986584107321</v>
          </cell>
          <cell r="H751">
            <v>35.691876711386314</v>
          </cell>
          <cell r="I751">
            <v>-8.0760017887856979</v>
          </cell>
          <cell r="J751">
            <v>6.5957112143102909</v>
          </cell>
          <cell r="K751">
            <v>3.1129057791537615</v>
          </cell>
          <cell r="L751">
            <v>32.608324251805982</v>
          </cell>
          <cell r="M751">
            <v>0.70566996904026258</v>
          </cell>
          <cell r="N751">
            <v>157.3744356381149</v>
          </cell>
          <cell r="O751">
            <v>8.9936799105607186</v>
          </cell>
          <cell r="P751">
            <v>6.0850194014447894</v>
          </cell>
          <cell r="Q751">
            <v>63.509573890608863</v>
          </cell>
          <cell r="R751">
            <v>12.067664568283467</v>
          </cell>
          <cell r="S751">
            <v>64.612410732714153</v>
          </cell>
          <cell r="T751">
            <v>5.6903585827313368</v>
          </cell>
          <cell r="U751">
            <v>20.294758204334364</v>
          </cell>
          <cell r="V751">
            <v>3.4735461988304026</v>
          </cell>
          <cell r="W751">
            <v>0.86899989680080414</v>
          </cell>
          <cell r="X751">
            <v>12.259339834881301</v>
          </cell>
          <cell r="Y751">
            <v>8.2336758857929002</v>
          </cell>
          <cell r="Z751">
            <v>1.6350593395252808</v>
          </cell>
          <cell r="AA751">
            <v>-0.29039917440658081</v>
          </cell>
          <cell r="AB751">
            <v>114.65886167870656</v>
          </cell>
          <cell r="AC751">
            <v>32.027457929136553</v>
          </cell>
          <cell r="AD751">
            <v>26.848419298245602</v>
          </cell>
          <cell r="AE751">
            <v>75.935340901272752</v>
          </cell>
          <cell r="AF751">
            <v>19.027148778809753</v>
          </cell>
          <cell r="AG751">
            <v>-8.2169010663914808</v>
          </cell>
          <cell r="AH751">
            <v>-5.6014925696594418</v>
          </cell>
          <cell r="AI751">
            <v>8.6518766425868794</v>
          </cell>
          <cell r="AJ751">
            <v>-1.4512876160991031</v>
          </cell>
          <cell r="AK751">
            <v>-2.8240247334021227</v>
          </cell>
          <cell r="AL751">
            <v>105.03288895768831</v>
          </cell>
          <cell r="AM751">
            <v>45.577188407292759</v>
          </cell>
          <cell r="AN751">
            <v>-0.12087148262811391</v>
          </cell>
          <cell r="AO751">
            <v>112.97336250429997</v>
          </cell>
          <cell r="AP751">
            <v>91.781649638802918</v>
          </cell>
          <cell r="AQ751">
            <v>146.83338747850019</v>
          </cell>
        </row>
        <row r="752">
          <cell r="B752">
            <v>23.807865565875471</v>
          </cell>
          <cell r="C752">
            <v>87.638682937736533</v>
          </cell>
          <cell r="D752">
            <v>34.263556312349493</v>
          </cell>
          <cell r="E752">
            <v>-0.74185012039903198</v>
          </cell>
          <cell r="F752">
            <v>1.9300398348813119</v>
          </cell>
          <cell r="G752">
            <v>40.684286584107319</v>
          </cell>
          <cell r="H752">
            <v>32.905388476092199</v>
          </cell>
          <cell r="I752">
            <v>-8.8973076711386394</v>
          </cell>
          <cell r="J752">
            <v>6.5954700378397035</v>
          </cell>
          <cell r="K752">
            <v>3.0443351909184675</v>
          </cell>
          <cell r="L752">
            <v>33.309065428276583</v>
          </cell>
          <cell r="M752">
            <v>0.65795232198143883</v>
          </cell>
          <cell r="N752">
            <v>158.71604152046783</v>
          </cell>
          <cell r="O752">
            <v>8.5662740282077792</v>
          </cell>
          <cell r="P752">
            <v>5.9604370485036133</v>
          </cell>
          <cell r="Q752">
            <v>64.497750361197106</v>
          </cell>
          <cell r="R752">
            <v>12.196558685930524</v>
          </cell>
          <cell r="S752">
            <v>67.493251909184721</v>
          </cell>
          <cell r="T752">
            <v>5.6529938768489858</v>
          </cell>
          <cell r="U752">
            <v>20.628817027863775</v>
          </cell>
          <cell r="V752">
            <v>3.3993579635362856</v>
          </cell>
          <cell r="W752">
            <v>0.81716460268315716</v>
          </cell>
          <cell r="X752">
            <v>12.543733952528358</v>
          </cell>
          <cell r="Y752">
            <v>8.4043758857929021</v>
          </cell>
          <cell r="Z752">
            <v>1.6397769865841043</v>
          </cell>
          <cell r="AA752">
            <v>-0.21133446852422799</v>
          </cell>
          <cell r="AB752">
            <v>116.1473499140007</v>
          </cell>
          <cell r="AC752">
            <v>31.081663811489495</v>
          </cell>
          <cell r="AD752">
            <v>25.778466357069131</v>
          </cell>
          <cell r="AE752">
            <v>75.190693842449235</v>
          </cell>
          <cell r="AF752">
            <v>18.864425249397989</v>
          </cell>
          <cell r="AG752">
            <v>-8.0700951840385375</v>
          </cell>
          <cell r="AH752">
            <v>-5.7874513931888529</v>
          </cell>
          <cell r="AI752">
            <v>9.0067942896457023</v>
          </cell>
          <cell r="AJ752">
            <v>-1.8131052631579265</v>
          </cell>
          <cell r="AK752">
            <v>-3.0423776745785931</v>
          </cell>
          <cell r="AL752">
            <v>102.45544778121777</v>
          </cell>
          <cell r="AM752">
            <v>46.541129583763343</v>
          </cell>
          <cell r="AN752">
            <v>-0.10891854145164317</v>
          </cell>
          <cell r="AO752">
            <v>115.81725073959409</v>
          </cell>
          <cell r="AP752">
            <v>92.178537874097046</v>
          </cell>
          <cell r="AQ752">
            <v>143.15671689026487</v>
          </cell>
        </row>
        <row r="753">
          <cell r="B753">
            <v>23.961377330581353</v>
          </cell>
          <cell r="C753">
            <v>87.130406467148291</v>
          </cell>
          <cell r="D753">
            <v>34.480909253525958</v>
          </cell>
          <cell r="E753">
            <v>-1.0449030615755026</v>
          </cell>
          <cell r="F753">
            <v>1.9132927760577829</v>
          </cell>
          <cell r="G753">
            <v>41.047180701754378</v>
          </cell>
          <cell r="H753">
            <v>30.054170829033374</v>
          </cell>
          <cell r="I753">
            <v>-9.7792606123151096</v>
          </cell>
          <cell r="J753">
            <v>6.6336053319573489</v>
          </cell>
          <cell r="K753">
            <v>2.9393646026831739</v>
          </cell>
          <cell r="L753">
            <v>34.192441898864807</v>
          </cell>
          <cell r="M753">
            <v>0.58013467492261528</v>
          </cell>
          <cell r="N753">
            <v>159.83274740282079</v>
          </cell>
          <cell r="O753">
            <v>8.0598093223254264</v>
          </cell>
          <cell r="P753">
            <v>5.8209135190918495</v>
          </cell>
          <cell r="Q753">
            <v>65.443603302373575</v>
          </cell>
          <cell r="R753">
            <v>12.466641038871701</v>
          </cell>
          <cell r="S753">
            <v>70.509857791537669</v>
          </cell>
          <cell r="T753">
            <v>5.5594938768489843</v>
          </cell>
          <cell r="U753">
            <v>20.945428792569661</v>
          </cell>
          <cell r="V753">
            <v>3.3350579635362863</v>
          </cell>
          <cell r="W753">
            <v>0.78939989680080414</v>
          </cell>
          <cell r="X753">
            <v>12.898716305469534</v>
          </cell>
          <cell r="Y753">
            <v>8.5835523563811353</v>
          </cell>
          <cell r="Z753">
            <v>1.6453534571723394</v>
          </cell>
          <cell r="AA753">
            <v>-0.18129917440658094</v>
          </cell>
          <cell r="AB753">
            <v>117.66640873753009</v>
          </cell>
          <cell r="AC753">
            <v>30.287440282077728</v>
          </cell>
          <cell r="AD753">
            <v>24.419801651186777</v>
          </cell>
          <cell r="AE753">
            <v>74.518935018919834</v>
          </cell>
          <cell r="AF753">
            <v>18.631048778809753</v>
          </cell>
          <cell r="AG753">
            <v>-7.9212422428620695</v>
          </cell>
          <cell r="AH753">
            <v>-6.0022278637770894</v>
          </cell>
          <cell r="AI753">
            <v>9.4934942896457031</v>
          </cell>
          <cell r="AJ753">
            <v>-2.1069876160991026</v>
          </cell>
          <cell r="AK753">
            <v>-3.2464717922256519</v>
          </cell>
          <cell r="AL753">
            <v>100.5836536635707</v>
          </cell>
          <cell r="AM753">
            <v>47.344241348469218</v>
          </cell>
          <cell r="AN753">
            <v>-0.10451265909870203</v>
          </cell>
          <cell r="AO753">
            <v>118.41426838665291</v>
          </cell>
          <cell r="AP753">
            <v>92.354320227038215</v>
          </cell>
          <cell r="AQ753">
            <v>139.21792865497073</v>
          </cell>
        </row>
        <row r="754">
          <cell r="B754">
            <v>23.95813027175782</v>
          </cell>
          <cell r="C754">
            <v>86.06502411420712</v>
          </cell>
          <cell r="D754">
            <v>34.650209253525958</v>
          </cell>
          <cell r="E754">
            <v>-1.4224148262813849</v>
          </cell>
          <cell r="F754">
            <v>1.8584515995871951</v>
          </cell>
          <cell r="G754">
            <v>41.429257172342616</v>
          </cell>
          <cell r="H754">
            <v>27.267194358445142</v>
          </cell>
          <cell r="I754">
            <v>-10.755648847609226</v>
          </cell>
          <cell r="J754">
            <v>6.709899449604408</v>
          </cell>
          <cell r="K754">
            <v>2.8040528379772915</v>
          </cell>
          <cell r="L754">
            <v>35.228436016511864</v>
          </cell>
          <cell r="M754">
            <v>0.47859349845202709</v>
          </cell>
          <cell r="N754">
            <v>160.70415916752665</v>
          </cell>
          <cell r="O754">
            <v>7.4969622635018958</v>
          </cell>
          <cell r="P754">
            <v>5.6433723426212605</v>
          </cell>
          <cell r="Q754">
            <v>66.360973890608861</v>
          </cell>
          <cell r="R754">
            <v>13.015588097695233</v>
          </cell>
          <cell r="S754">
            <v>73.810298968008254</v>
          </cell>
          <cell r="T754">
            <v>5.4110056415548664</v>
          </cell>
          <cell r="U754">
            <v>21.288781733746131</v>
          </cell>
          <cell r="V754">
            <v>3.2243520811833442</v>
          </cell>
          <cell r="W754">
            <v>0.76582930856551035</v>
          </cell>
          <cell r="X754">
            <v>13.386557481940125</v>
          </cell>
          <cell r="Y754">
            <v>8.7139935328517222</v>
          </cell>
          <cell r="Z754">
            <v>1.7308299277605748</v>
          </cell>
          <cell r="AA754">
            <v>-0.21010505675952207</v>
          </cell>
          <cell r="AB754">
            <v>119.15808520811832</v>
          </cell>
          <cell r="AC754">
            <v>29.559516752665967</v>
          </cell>
          <cell r="AD754">
            <v>22.968742827657366</v>
          </cell>
          <cell r="AE754">
            <v>74.053299724802187</v>
          </cell>
          <cell r="AF754">
            <v>18.433519367045044</v>
          </cell>
          <cell r="AG754">
            <v>-7.7869069487444218</v>
          </cell>
          <cell r="AH754">
            <v>-6.1820455108359118</v>
          </cell>
          <cell r="AI754">
            <v>10.080182524939818</v>
          </cell>
          <cell r="AJ754">
            <v>-2.2971229102167499</v>
          </cell>
          <cell r="AK754">
            <v>-3.5214776745785934</v>
          </cell>
          <cell r="AL754">
            <v>99.731341898864812</v>
          </cell>
          <cell r="AM754">
            <v>47.874376642586867</v>
          </cell>
          <cell r="AN754">
            <v>1.2263501894484735E-4</v>
          </cell>
          <cell r="AO754">
            <v>120.76849191606465</v>
          </cell>
          <cell r="AP754">
            <v>92.282443756449979</v>
          </cell>
          <cell r="AQ754">
            <v>135.30611689026489</v>
          </cell>
        </row>
        <row r="755">
          <cell r="B755">
            <v>23.824712624698993</v>
          </cell>
          <cell r="C755">
            <v>84.500206467148303</v>
          </cell>
          <cell r="D755">
            <v>34.849432782937726</v>
          </cell>
          <cell r="E755">
            <v>-1.7703207086343262</v>
          </cell>
          <cell r="F755">
            <v>1.7998574819401356</v>
          </cell>
          <cell r="G755">
            <v>41.908374819401445</v>
          </cell>
          <cell r="H755">
            <v>24.673676711386321</v>
          </cell>
          <cell r="I755">
            <v>-11.769172377020992</v>
          </cell>
          <cell r="J755">
            <v>6.7651347437220553</v>
          </cell>
          <cell r="K755">
            <v>2.6765646026831735</v>
          </cell>
          <cell r="L755">
            <v>36.319483075335391</v>
          </cell>
          <cell r="M755">
            <v>0.34117585139320344</v>
          </cell>
          <cell r="N755">
            <v>161.28098269693842</v>
          </cell>
          <cell r="O755">
            <v>6.937421087031308</v>
          </cell>
          <cell r="P755">
            <v>5.4608488132094957</v>
          </cell>
          <cell r="Q755">
            <v>67.11703271413829</v>
          </cell>
          <cell r="R755">
            <v>13.942446921224645</v>
          </cell>
          <cell r="S755">
            <v>77.036716615067078</v>
          </cell>
          <cell r="T755">
            <v>5.3247409356725139</v>
          </cell>
          <cell r="U755">
            <v>21.744534674922601</v>
          </cell>
          <cell r="V755">
            <v>3.1262697282421681</v>
          </cell>
          <cell r="W755">
            <v>0.73659989680080429</v>
          </cell>
          <cell r="X755">
            <v>13.953192776057771</v>
          </cell>
          <cell r="Y755">
            <v>8.7939817681458425</v>
          </cell>
          <cell r="Z755">
            <v>1.8295887512899864</v>
          </cell>
          <cell r="AA755">
            <v>-0.22505211558305155</v>
          </cell>
          <cell r="AB755">
            <v>120.49266167870655</v>
          </cell>
          <cell r="AC755">
            <v>29.086969693842434</v>
          </cell>
          <cell r="AD755">
            <v>21.360336945304422</v>
          </cell>
          <cell r="AE755">
            <v>73.544317371860998</v>
          </cell>
          <cell r="AF755">
            <v>18.293454661162688</v>
          </cell>
          <cell r="AG755">
            <v>-7.6352481252150106</v>
          </cell>
          <cell r="AH755">
            <v>-6.3367984520123821</v>
          </cell>
          <cell r="AI755">
            <v>10.67744134846923</v>
          </cell>
          <cell r="AJ755">
            <v>-2.3130405572755737</v>
          </cell>
          <cell r="AK755">
            <v>-3.8532129686962397</v>
          </cell>
          <cell r="AL755">
            <v>100.1989418988648</v>
          </cell>
          <cell r="AM755">
            <v>47.892253113175109</v>
          </cell>
          <cell r="AN755">
            <v>6.5828517371886289E-2</v>
          </cell>
          <cell r="AO755">
            <v>122.96100368077056</v>
          </cell>
          <cell r="AP755">
            <v>92.102055521155876</v>
          </cell>
          <cell r="AQ755">
            <v>131.47579336085315</v>
          </cell>
        </row>
        <row r="756">
          <cell r="B756">
            <v>23.530189095287227</v>
          </cell>
          <cell r="C756">
            <v>82.430741761265949</v>
          </cell>
          <cell r="D756">
            <v>35.036632782937723</v>
          </cell>
          <cell r="E756">
            <v>-2.0311560027519735</v>
          </cell>
          <cell r="F756">
            <v>1.7272986584107239</v>
          </cell>
          <cell r="G756">
            <v>42.505063054695562</v>
          </cell>
          <cell r="H756">
            <v>22.331388476092197</v>
          </cell>
          <cell r="I756">
            <v>-12.712501788785699</v>
          </cell>
          <cell r="J756">
            <v>6.8224641554867613</v>
          </cell>
          <cell r="K756">
            <v>2.5541881320949384</v>
          </cell>
          <cell r="L756">
            <v>37.527883075335396</v>
          </cell>
          <cell r="M756">
            <v>0.17020526315790926</v>
          </cell>
          <cell r="N756">
            <v>161.627823873409</v>
          </cell>
          <cell r="O756">
            <v>6.3722328517371896</v>
          </cell>
          <cell r="P756">
            <v>5.3454546955624362</v>
          </cell>
          <cell r="Q756">
            <v>67.860503302373573</v>
          </cell>
          <cell r="R756">
            <v>14.995111627106997</v>
          </cell>
          <cell r="S756">
            <v>80.102340144478845</v>
          </cell>
          <cell r="T756">
            <v>5.2946527003783972</v>
          </cell>
          <cell r="U756">
            <v>22.220611145510837</v>
          </cell>
          <cell r="V756">
            <v>3.0674814929480507</v>
          </cell>
          <cell r="W756">
            <v>0.71287048503609807</v>
          </cell>
          <cell r="X756">
            <v>14.487445717234243</v>
          </cell>
          <cell r="Y756">
            <v>8.8908582387340793</v>
          </cell>
          <cell r="Z756">
            <v>1.9574181630546923</v>
          </cell>
          <cell r="AA756">
            <v>-0.21288740970069853</v>
          </cell>
          <cell r="AB756">
            <v>121.56507932576538</v>
          </cell>
          <cell r="AC756">
            <v>28.887799105607147</v>
          </cell>
          <cell r="AD756">
            <v>19.588978121775014</v>
          </cell>
          <cell r="AE756">
            <v>73.023970313037481</v>
          </cell>
          <cell r="AF756">
            <v>18.207501719986222</v>
          </cell>
          <cell r="AG756">
            <v>-7.4243598899208925</v>
          </cell>
          <cell r="AH756">
            <v>-6.4890278637770891</v>
          </cell>
          <cell r="AI756">
            <v>11.229817819057466</v>
          </cell>
          <cell r="AJ756">
            <v>-2.0594170278638089</v>
          </cell>
          <cell r="AK756">
            <v>-4.3082423804609462</v>
          </cell>
          <cell r="AL756">
            <v>101.8854830753354</v>
          </cell>
          <cell r="AM756">
            <v>47.741006054351566</v>
          </cell>
          <cell r="AN756">
            <v>0.11797557619541559</v>
          </cell>
          <cell r="AO756">
            <v>125.06384485724114</v>
          </cell>
          <cell r="AP756">
            <v>91.899531991744084</v>
          </cell>
          <cell r="AQ756">
            <v>127.90810512555902</v>
          </cell>
        </row>
        <row r="757">
          <cell r="B757">
            <v>23.113159683522525</v>
          </cell>
          <cell r="C757">
            <v>79.958082937736549</v>
          </cell>
          <cell r="D757">
            <v>35.296838665290657</v>
          </cell>
          <cell r="E757">
            <v>-2.272320708634326</v>
          </cell>
          <cell r="F757">
            <v>1.6033221878224888</v>
          </cell>
          <cell r="G757">
            <v>43.156168937048506</v>
          </cell>
          <cell r="H757">
            <v>20.323464946680428</v>
          </cell>
          <cell r="I757">
            <v>-13.506090024079816</v>
          </cell>
          <cell r="J757">
            <v>6.9351641554867616</v>
          </cell>
          <cell r="K757">
            <v>2.5103646026831727</v>
          </cell>
          <cell r="L757">
            <v>38.798271310629509</v>
          </cell>
          <cell r="M757">
            <v>-4.9747678018561121E-2</v>
          </cell>
          <cell r="N757">
            <v>161.87838857929134</v>
          </cell>
          <cell r="O757">
            <v>5.8326328517371913</v>
          </cell>
          <cell r="P757">
            <v>5.2854958720330254</v>
          </cell>
          <cell r="Q757">
            <v>68.586056243550047</v>
          </cell>
          <cell r="R757">
            <v>15.998823391812881</v>
          </cell>
          <cell r="S757">
            <v>82.94901661506708</v>
          </cell>
          <cell r="T757">
            <v>5.2904703474372203</v>
          </cell>
          <cell r="U757">
            <v>22.730664086687302</v>
          </cell>
          <cell r="V757">
            <v>3.0653050223598144</v>
          </cell>
          <cell r="W757">
            <v>0.73158813209492168</v>
          </cell>
          <cell r="X757">
            <v>14.937281011351887</v>
          </cell>
          <cell r="Y757">
            <v>9.0576464740281981</v>
          </cell>
          <cell r="Z757">
            <v>2.0734652218782217</v>
          </cell>
          <cell r="AA757">
            <v>-0.28376976264187509</v>
          </cell>
          <cell r="AB757">
            <v>122.56127344341245</v>
          </cell>
          <cell r="AC757">
            <v>28.750063811489497</v>
          </cell>
          <cell r="AD757">
            <v>17.734972239422074</v>
          </cell>
          <cell r="AE757">
            <v>72.70475266597866</v>
          </cell>
          <cell r="AF757">
            <v>18.188419367045046</v>
          </cell>
          <cell r="AG757">
            <v>-7.1397363605091275</v>
          </cell>
          <cell r="AH757">
            <v>-6.5130749226006186</v>
          </cell>
          <cell r="AI757">
            <v>11.809158995528053</v>
          </cell>
          <cell r="AJ757">
            <v>-1.5882699690402793</v>
          </cell>
          <cell r="AK757">
            <v>-4.690771792225652</v>
          </cell>
          <cell r="AL757">
            <v>104.82265954592364</v>
          </cell>
          <cell r="AM757">
            <v>47.315923701410398</v>
          </cell>
          <cell r="AN757">
            <v>0.31220498796012125</v>
          </cell>
          <cell r="AO757">
            <v>126.99766250429994</v>
          </cell>
          <cell r="AP757">
            <v>91.57914375644998</v>
          </cell>
          <cell r="AQ757">
            <v>124.55476983144138</v>
          </cell>
        </row>
        <row r="758">
          <cell r="B758">
            <v>22.675659683522525</v>
          </cell>
          <cell r="C758">
            <v>77.173953525971825</v>
          </cell>
          <cell r="D758">
            <v>35.598791606467138</v>
          </cell>
          <cell r="E758">
            <v>-2.5023148262813852</v>
          </cell>
          <cell r="F758">
            <v>1.4490810113519006</v>
          </cell>
          <cell r="G758">
            <v>43.823557172342618</v>
          </cell>
          <cell r="H758">
            <v>18.688947299621599</v>
          </cell>
          <cell r="I758">
            <v>-14.245113553491581</v>
          </cell>
          <cell r="J758">
            <v>7.123322979016173</v>
          </cell>
          <cell r="K758">
            <v>2.5458940144478786</v>
          </cell>
          <cell r="L758">
            <v>40.104253663570688</v>
          </cell>
          <cell r="M758">
            <v>-0.30147120743032579</v>
          </cell>
          <cell r="N758">
            <v>162.04425328517371</v>
          </cell>
          <cell r="O758">
            <v>5.3156857929136621</v>
          </cell>
          <cell r="P758">
            <v>5.2255488132094952</v>
          </cell>
          <cell r="Q758">
            <v>69.322038596491225</v>
          </cell>
          <cell r="R758">
            <v>17.429193980048172</v>
          </cell>
          <cell r="S758">
            <v>85.592328379772965</v>
          </cell>
          <cell r="T758">
            <v>5.338099759201925</v>
          </cell>
          <cell r="U758">
            <v>23.351852321981422</v>
          </cell>
          <cell r="V758">
            <v>3.0066050223598149</v>
          </cell>
          <cell r="W758">
            <v>0.71873519091845095</v>
          </cell>
          <cell r="X758">
            <v>15.456010423116595</v>
          </cell>
          <cell r="Y758">
            <v>9.2841700034399608</v>
          </cell>
          <cell r="Z758">
            <v>2.2106534571723397</v>
          </cell>
          <cell r="AA758">
            <v>-0.44372270381834572</v>
          </cell>
          <cell r="AB758">
            <v>123.39897932576538</v>
          </cell>
          <cell r="AC758">
            <v>28.725822635018908</v>
          </cell>
          <cell r="AD758">
            <v>15.876942827657372</v>
          </cell>
          <cell r="AE758">
            <v>72.449182077743359</v>
          </cell>
          <cell r="AF758">
            <v>18.158760543515633</v>
          </cell>
          <cell r="AG758">
            <v>-6.7759598899208919</v>
          </cell>
          <cell r="AH758">
            <v>-6.4222808049535596</v>
          </cell>
          <cell r="AI758">
            <v>12.407870760233937</v>
          </cell>
          <cell r="AJ758">
            <v>-1.0306111455108673</v>
          </cell>
          <cell r="AK758">
            <v>-5.1067306157550645</v>
          </cell>
          <cell r="AL758">
            <v>108.92040660474717</v>
          </cell>
          <cell r="AM758">
            <v>46.297129583763336</v>
          </cell>
          <cell r="AN758">
            <v>0.61860498796012109</v>
          </cell>
          <cell r="AO758">
            <v>128.72531544547641</v>
          </cell>
          <cell r="AP758">
            <v>90.95562022703821</v>
          </cell>
          <cell r="AQ758">
            <v>121.47641100791195</v>
          </cell>
        </row>
        <row r="759">
          <cell r="B759">
            <v>22.132671448228404</v>
          </cell>
          <cell r="C759">
            <v>74.291347643618892</v>
          </cell>
          <cell r="D759">
            <v>35.869097488820088</v>
          </cell>
          <cell r="E759">
            <v>-2.6661383556931497</v>
          </cell>
          <cell r="F759">
            <v>1.2987398348813124</v>
          </cell>
          <cell r="G759">
            <v>44.468521878224969</v>
          </cell>
          <cell r="H759">
            <v>17.471964946680426</v>
          </cell>
          <cell r="I759">
            <v>-14.896037082903346</v>
          </cell>
          <cell r="J759">
            <v>7.3514994496044084</v>
          </cell>
          <cell r="K759">
            <v>2.6511822497419968</v>
          </cell>
          <cell r="L759">
            <v>41.465730134158925</v>
          </cell>
          <cell r="M759">
            <v>-0.53844179566562</v>
          </cell>
          <cell r="N759">
            <v>162.25438269693839</v>
          </cell>
          <cell r="O759">
            <v>4.8095387340901326</v>
          </cell>
          <cell r="P759">
            <v>5.1723723426212604</v>
          </cell>
          <cell r="Q759">
            <v>70.165303302373587</v>
          </cell>
          <cell r="R759">
            <v>19.106193980048175</v>
          </cell>
          <cell r="S759">
            <v>88.081098968008263</v>
          </cell>
          <cell r="T759">
            <v>5.348899759201923</v>
          </cell>
          <cell r="U759">
            <v>24.093958204334371</v>
          </cell>
          <cell r="V759">
            <v>2.9237991400068739</v>
          </cell>
          <cell r="W759">
            <v>0.75117048503609807</v>
          </cell>
          <cell r="X759">
            <v>15.970557481940125</v>
          </cell>
          <cell r="Y759">
            <v>9.5465758857929028</v>
          </cell>
          <cell r="Z759">
            <v>2.3919711042311631</v>
          </cell>
          <cell r="AA759">
            <v>-0.63698740970069867</v>
          </cell>
          <cell r="AB759">
            <v>124.39884991400065</v>
          </cell>
          <cell r="AC759">
            <v>29.105534399724792</v>
          </cell>
          <cell r="AD759">
            <v>14.122548710010312</v>
          </cell>
          <cell r="AE759">
            <v>72.167735018919828</v>
          </cell>
          <cell r="AF759">
            <v>18.039572308221516</v>
          </cell>
          <cell r="AG759">
            <v>-6.3757540075679513</v>
          </cell>
          <cell r="AH759">
            <v>-6.2986866873065006</v>
          </cell>
          <cell r="AI759">
            <v>12.996970760233937</v>
          </cell>
          <cell r="AJ759">
            <v>-0.48272879256969087</v>
          </cell>
          <cell r="AK759">
            <v>-5.5515306157550643</v>
          </cell>
          <cell r="AL759">
            <v>113.89810660474717</v>
          </cell>
          <cell r="AM759">
            <v>45.1366825249398</v>
          </cell>
          <cell r="AN759">
            <v>1.0025755761954149</v>
          </cell>
          <cell r="AO759">
            <v>130.13668603371173</v>
          </cell>
          <cell r="AP759">
            <v>89.98213787409702</v>
          </cell>
          <cell r="AQ759">
            <v>118.78669336085314</v>
          </cell>
        </row>
        <row r="760">
          <cell r="B760">
            <v>21.445542036463699</v>
          </cell>
          <cell r="C760">
            <v>71.353482937736516</v>
          </cell>
          <cell r="D760">
            <v>36.12320337117302</v>
          </cell>
          <cell r="E760">
            <v>-2.7329971792225609</v>
          </cell>
          <cell r="F760">
            <v>1.1996810113519008</v>
          </cell>
          <cell r="G760">
            <v>45.06343952528379</v>
          </cell>
          <cell r="H760">
            <v>16.774470829033369</v>
          </cell>
          <cell r="I760">
            <v>-15.362025318197462</v>
          </cell>
          <cell r="J760">
            <v>7.6086523907808781</v>
          </cell>
          <cell r="K760">
            <v>2.6899940144478789</v>
          </cell>
          <cell r="L760">
            <v>42.811012487100101</v>
          </cell>
          <cell r="M760">
            <v>-0.72301238390091405</v>
          </cell>
          <cell r="N760">
            <v>162.57518269693841</v>
          </cell>
          <cell r="O760">
            <v>4.3234857929136616</v>
          </cell>
          <cell r="P760">
            <v>5.150395872033025</v>
          </cell>
          <cell r="Q760">
            <v>71.019609184726519</v>
          </cell>
          <cell r="R760">
            <v>20.694093980048173</v>
          </cell>
          <cell r="S760">
            <v>90.059398968008253</v>
          </cell>
          <cell r="T760">
            <v>5.3841232886136883</v>
          </cell>
          <cell r="U760">
            <v>24.944293498452016</v>
          </cell>
          <cell r="V760">
            <v>2.8332403164774616</v>
          </cell>
          <cell r="W760">
            <v>0.82851754385962739</v>
          </cell>
          <cell r="X760">
            <v>16.424957481940126</v>
          </cell>
          <cell r="Y760">
            <v>9.8695935328517255</v>
          </cell>
          <cell r="Z760">
            <v>2.5765240454076337</v>
          </cell>
          <cell r="AA760">
            <v>-0.88069917440658096</v>
          </cell>
          <cell r="AB760">
            <v>126.12312050223599</v>
          </cell>
          <cell r="AC760">
            <v>29.606681458548316</v>
          </cell>
          <cell r="AD760">
            <v>12.561713415892664</v>
          </cell>
          <cell r="AE760">
            <v>72.108364430684531</v>
          </cell>
          <cell r="AF760">
            <v>17.853207602339165</v>
          </cell>
          <cell r="AG760">
            <v>-5.9886775369797149</v>
          </cell>
          <cell r="AH760">
            <v>-6.1726749226006179</v>
          </cell>
          <cell r="AI760">
            <v>13.680217819057466</v>
          </cell>
          <cell r="AJ760">
            <v>0.30175356037148549</v>
          </cell>
          <cell r="AK760">
            <v>-6.0397659098727123</v>
          </cell>
          <cell r="AL760">
            <v>119.37400072239424</v>
          </cell>
          <cell r="AM760">
            <v>43.802253113175098</v>
          </cell>
          <cell r="AN760">
            <v>1.4280755761954149</v>
          </cell>
          <cell r="AO760">
            <v>131.22813309253524</v>
          </cell>
          <cell r="AP760">
            <v>88.649820227038205</v>
          </cell>
          <cell r="AQ760">
            <v>116.4645168902649</v>
          </cell>
        </row>
        <row r="761">
          <cell r="B761">
            <v>20.679283212934283</v>
          </cell>
          <cell r="C761">
            <v>68.51338882008946</v>
          </cell>
          <cell r="D761">
            <v>36.338421018231841</v>
          </cell>
          <cell r="E761">
            <v>-2.697138355693149</v>
          </cell>
          <cell r="F761">
            <v>1.1245574819401358</v>
          </cell>
          <cell r="G761">
            <v>45.561598348813206</v>
          </cell>
          <cell r="H761">
            <v>16.475353181974548</v>
          </cell>
          <cell r="I761">
            <v>-15.686460612315113</v>
          </cell>
          <cell r="J761">
            <v>7.92850533195735</v>
          </cell>
          <cell r="K761">
            <v>2.6818057791537608</v>
          </cell>
          <cell r="L761">
            <v>44.071236016511868</v>
          </cell>
          <cell r="M761">
            <v>-0.87688297213620814</v>
          </cell>
          <cell r="N761">
            <v>163.01357093223248</v>
          </cell>
          <cell r="O761">
            <v>3.8573740282077789</v>
          </cell>
          <cell r="P761">
            <v>5.1314664602683191</v>
          </cell>
          <cell r="Q761">
            <v>71.9101915376677</v>
          </cell>
          <cell r="R761">
            <v>22.730882215342291</v>
          </cell>
          <cell r="S761">
            <v>91.680528379772966</v>
          </cell>
          <cell r="T761">
            <v>5.42357622979016</v>
          </cell>
          <cell r="U761">
            <v>25.897981733746132</v>
          </cell>
          <cell r="V761">
            <v>2.7494638458892271</v>
          </cell>
          <cell r="W761">
            <v>0.91731754385962727</v>
          </cell>
          <cell r="X761">
            <v>16.796445717234242</v>
          </cell>
          <cell r="Y761">
            <v>10.133575885792903</v>
          </cell>
          <cell r="Z761">
            <v>2.7250122807017512</v>
          </cell>
          <cell r="AA761">
            <v>-1.1038227038183457</v>
          </cell>
          <cell r="AB761">
            <v>128.37075579635362</v>
          </cell>
          <cell r="AC761">
            <v>30.305722635018903</v>
          </cell>
          <cell r="AD761">
            <v>11.188613415892663</v>
          </cell>
          <cell r="AE761">
            <v>72.129376195390421</v>
          </cell>
          <cell r="AF761">
            <v>17.650254661162691</v>
          </cell>
          <cell r="AG761">
            <v>-5.5952128310973626</v>
          </cell>
          <cell r="AH761">
            <v>-6.0375513931888545</v>
          </cell>
          <cell r="AI761">
            <v>14.480182524939819</v>
          </cell>
          <cell r="AJ761">
            <v>1.229806501547956</v>
          </cell>
          <cell r="AK761">
            <v>-6.5473012039903589</v>
          </cell>
          <cell r="AL761">
            <v>125.04315954592366</v>
          </cell>
          <cell r="AM761">
            <v>41.957411936704517</v>
          </cell>
          <cell r="AN761">
            <v>1.8222285173718855</v>
          </cell>
          <cell r="AO761">
            <v>132.03263897488819</v>
          </cell>
          <cell r="AP761">
            <v>87.08415552115585</v>
          </cell>
          <cell r="AQ761">
            <v>114.51729924320608</v>
          </cell>
        </row>
        <row r="762">
          <cell r="B762">
            <v>19.804965565875463</v>
          </cell>
          <cell r="C762">
            <v>65.862271173030635</v>
          </cell>
          <cell r="D762">
            <v>36.506250429996548</v>
          </cell>
          <cell r="E762">
            <v>-2.5483795321637372</v>
          </cell>
          <cell r="F762">
            <v>1.0354574819401359</v>
          </cell>
          <cell r="G762">
            <v>45.955833642930841</v>
          </cell>
          <cell r="H762">
            <v>16.584582593739253</v>
          </cell>
          <cell r="I762">
            <v>-15.941878259373933</v>
          </cell>
          <cell r="J762">
            <v>8.3236288613691141</v>
          </cell>
          <cell r="K762">
            <v>2.6362469556243497</v>
          </cell>
          <cell r="L762">
            <v>45.244059545923633</v>
          </cell>
          <cell r="M762">
            <v>-1.0378241486067965</v>
          </cell>
          <cell r="N762">
            <v>163.49048269693839</v>
          </cell>
          <cell r="O762">
            <v>3.5083446164430732</v>
          </cell>
          <cell r="P762">
            <v>5.0766782249742013</v>
          </cell>
          <cell r="Q762">
            <v>72.775332714138273</v>
          </cell>
          <cell r="R762">
            <v>24.680029274165818</v>
          </cell>
          <cell r="S762">
            <v>93.014287203302388</v>
          </cell>
          <cell r="T762">
            <v>5.4355762297901604</v>
          </cell>
          <cell r="U762">
            <v>26.926546439628481</v>
          </cell>
          <cell r="V762">
            <v>2.6961756105951094</v>
          </cell>
          <cell r="W762">
            <v>1.0002469556243334</v>
          </cell>
          <cell r="X762">
            <v>17.136386893704834</v>
          </cell>
          <cell r="Y762">
            <v>10.428611179910551</v>
          </cell>
          <cell r="Z762">
            <v>2.8147828689370455</v>
          </cell>
          <cell r="AA762">
            <v>-1.3018462332301102</v>
          </cell>
          <cell r="AB762">
            <v>131.13210285517715</v>
          </cell>
          <cell r="AC762">
            <v>31.482657929136554</v>
          </cell>
          <cell r="AD762">
            <v>9.9687898864808986</v>
          </cell>
          <cell r="AE762">
            <v>72.113305607155127</v>
          </cell>
          <cell r="AF762">
            <v>17.535737014103873</v>
          </cell>
          <cell r="AG762">
            <v>-5.1771422428620681</v>
          </cell>
          <cell r="AH762">
            <v>-5.9137043343653239</v>
          </cell>
          <cell r="AI762">
            <v>15.29644134846923</v>
          </cell>
          <cell r="AJ762">
            <v>2.2108123839008975</v>
          </cell>
          <cell r="AK762">
            <v>-7.0678070863433007</v>
          </cell>
          <cell r="AL762">
            <v>130.65116542827656</v>
          </cell>
          <cell r="AM762">
            <v>40.101594289645689</v>
          </cell>
          <cell r="AN762">
            <v>2.153004987960121</v>
          </cell>
          <cell r="AO762">
            <v>132.60283897488824</v>
          </cell>
          <cell r="AP762">
            <v>85.418496697626452</v>
          </cell>
          <cell r="AQ762">
            <v>112.97052865497078</v>
          </cell>
        </row>
        <row r="763">
          <cell r="B763">
            <v>18.759130271757812</v>
          </cell>
          <cell r="C763">
            <v>63.479047643618877</v>
          </cell>
          <cell r="D763">
            <v>36.650026900584784</v>
          </cell>
          <cell r="E763">
            <v>-2.2974207086343252</v>
          </cell>
          <cell r="F763">
            <v>0.97929277605778298</v>
          </cell>
          <cell r="G763">
            <v>46.329633642930844</v>
          </cell>
          <cell r="H763">
            <v>17.072794358445133</v>
          </cell>
          <cell r="I763">
            <v>-16.132901788785698</v>
          </cell>
          <cell r="J763">
            <v>8.870093567251466</v>
          </cell>
          <cell r="K763">
            <v>2.5264175438596439</v>
          </cell>
          <cell r="L763">
            <v>46.46320072239422</v>
          </cell>
          <cell r="M763">
            <v>-1.2387947368420904</v>
          </cell>
          <cell r="N763">
            <v>164.10253563811486</v>
          </cell>
          <cell r="O763">
            <v>3.2543622635018976</v>
          </cell>
          <cell r="P763">
            <v>4.9978135190918485</v>
          </cell>
          <cell r="Q763">
            <v>73.613356243550044</v>
          </cell>
          <cell r="R763">
            <v>26.451423391812881</v>
          </cell>
          <cell r="S763">
            <v>93.769116615067091</v>
          </cell>
          <cell r="T763">
            <v>5.4857585827313358</v>
          </cell>
          <cell r="U763">
            <v>28.003240557275539</v>
          </cell>
          <cell r="V763">
            <v>2.6381167870656972</v>
          </cell>
          <cell r="W763">
            <v>1.0880822497419804</v>
          </cell>
          <cell r="X763">
            <v>17.572204540763654</v>
          </cell>
          <cell r="Y763">
            <v>10.720052356381137</v>
          </cell>
          <cell r="Z763">
            <v>2.8508534571723394</v>
          </cell>
          <cell r="AA763">
            <v>-1.5314991744065809</v>
          </cell>
          <cell r="AB763">
            <v>134.38043226694185</v>
          </cell>
          <cell r="AC763">
            <v>32.697452046783617</v>
          </cell>
          <cell r="AD763">
            <v>8.8043016511867798</v>
          </cell>
          <cell r="AE763">
            <v>72.032005607155128</v>
          </cell>
          <cell r="AF763">
            <v>17.472807602339163</v>
          </cell>
          <cell r="AG763">
            <v>-4.7057304781561857</v>
          </cell>
          <cell r="AH763">
            <v>-5.7648925696594429</v>
          </cell>
          <cell r="AI763">
            <v>16.113658995528056</v>
          </cell>
          <cell r="AJ763">
            <v>3.2770829721361912</v>
          </cell>
          <cell r="AK763">
            <v>-7.6184776745785925</v>
          </cell>
          <cell r="AL763">
            <v>135.99461836945306</v>
          </cell>
          <cell r="AM763">
            <v>38.111317819057454</v>
          </cell>
          <cell r="AN763">
            <v>2.4210696938424738</v>
          </cell>
          <cell r="AO763">
            <v>132.99338603371172</v>
          </cell>
          <cell r="AP763">
            <v>83.43811434468526</v>
          </cell>
          <cell r="AQ763">
            <v>111.66844630202959</v>
          </cell>
        </row>
        <row r="764">
          <cell r="B764">
            <v>17.664906742346052</v>
          </cell>
          <cell r="C764">
            <v>61.501071173030638</v>
          </cell>
          <cell r="D764">
            <v>36.827468077055364</v>
          </cell>
          <cell r="E764">
            <v>-1.9967795321637374</v>
          </cell>
          <cell r="F764">
            <v>1.0052045407636654</v>
          </cell>
          <cell r="G764">
            <v>46.683915995872027</v>
          </cell>
          <cell r="H764">
            <v>17.777135534915722</v>
          </cell>
          <cell r="I764">
            <v>-16.163490024079817</v>
          </cell>
          <cell r="J764">
            <v>9.4761465084279362</v>
          </cell>
          <cell r="K764">
            <v>2.3512234262125853</v>
          </cell>
          <cell r="L764">
            <v>47.712306604747155</v>
          </cell>
          <cell r="M764">
            <v>-1.4389417956656199</v>
          </cell>
          <cell r="N764">
            <v>164.86335328517367</v>
          </cell>
          <cell r="O764">
            <v>3.0753916752666033</v>
          </cell>
          <cell r="P764">
            <v>4.8341017543859657</v>
          </cell>
          <cell r="Q764">
            <v>74.272268008255921</v>
          </cell>
          <cell r="R764">
            <v>28.463046921224642</v>
          </cell>
          <cell r="S764">
            <v>93.723746026831805</v>
          </cell>
          <cell r="T764">
            <v>5.5998409356725123</v>
          </cell>
          <cell r="U764">
            <v>29.117969969040246</v>
          </cell>
          <cell r="V764">
            <v>2.5805991400068735</v>
          </cell>
          <cell r="W764">
            <v>1.1898940144478629</v>
          </cell>
          <cell r="X764">
            <v>18.067339834881302</v>
          </cell>
          <cell r="Y764">
            <v>10.796599415204669</v>
          </cell>
          <cell r="Z764">
            <v>2.8838946336429281</v>
          </cell>
          <cell r="AA764">
            <v>-1.7846521155830517</v>
          </cell>
          <cell r="AB764">
            <v>137.70112638458892</v>
          </cell>
          <cell r="AC764">
            <v>34.241687340901258</v>
          </cell>
          <cell r="AD764">
            <v>7.7377192982456036</v>
          </cell>
          <cell r="AE764">
            <v>71.624117371861018</v>
          </cell>
          <cell r="AF764">
            <v>17.471531131750933</v>
          </cell>
          <cell r="AG764">
            <v>-4.2238657722738324</v>
          </cell>
          <cell r="AH764">
            <v>-5.5612219814241479</v>
          </cell>
          <cell r="AI764">
            <v>16.938117819057464</v>
          </cell>
          <cell r="AJ764">
            <v>4.3990770897832494</v>
          </cell>
          <cell r="AK764">
            <v>-8.2057541451668286</v>
          </cell>
          <cell r="AL764">
            <v>140.72521836945305</v>
          </cell>
          <cell r="AM764">
            <v>35.803323701410406</v>
          </cell>
          <cell r="AN764">
            <v>2.5605343997248267</v>
          </cell>
          <cell r="AO764">
            <v>133.26102132782938</v>
          </cell>
          <cell r="AP764">
            <v>81.133873168214691</v>
          </cell>
          <cell r="AQ764">
            <v>110.43845218438253</v>
          </cell>
        </row>
        <row r="765">
          <cell r="B765">
            <v>16.573418507051933</v>
          </cell>
          <cell r="C765">
            <v>60.045518231854167</v>
          </cell>
          <cell r="D765">
            <v>36.986068077055371</v>
          </cell>
          <cell r="E765">
            <v>-1.6589207086343258</v>
          </cell>
          <cell r="F765">
            <v>1.0466986584107243</v>
          </cell>
          <cell r="G765">
            <v>47.023721878224968</v>
          </cell>
          <cell r="H765">
            <v>18.730776711386309</v>
          </cell>
          <cell r="I765">
            <v>-16.058066494668051</v>
          </cell>
          <cell r="J765">
            <v>10.171381802545586</v>
          </cell>
          <cell r="K765">
            <v>2.116441073271409</v>
          </cell>
          <cell r="L765">
            <v>48.899736016511859</v>
          </cell>
          <cell r="M765">
            <v>-1.6119241486067963</v>
          </cell>
          <cell r="N765">
            <v>165.64558857929134</v>
          </cell>
          <cell r="O765">
            <v>2.9195857929136615</v>
          </cell>
          <cell r="P765">
            <v>4.5703252837977306</v>
          </cell>
          <cell r="Q765">
            <v>74.788973890608858</v>
          </cell>
          <cell r="R765">
            <v>30.202505744754056</v>
          </cell>
          <cell r="S765">
            <v>93.270540144478858</v>
          </cell>
          <cell r="T765">
            <v>5.6642115239078068</v>
          </cell>
          <cell r="U765">
            <v>30.161117027863771</v>
          </cell>
          <cell r="V765">
            <v>2.516046198830403</v>
          </cell>
          <cell r="W765">
            <v>1.2933998968008042</v>
          </cell>
          <cell r="X765">
            <v>18.650328070175419</v>
          </cell>
          <cell r="Y765">
            <v>10.853534709322316</v>
          </cell>
          <cell r="Z765">
            <v>2.9951475748193985</v>
          </cell>
          <cell r="AA765">
            <v>-2.0831756449948164</v>
          </cell>
          <cell r="AB765">
            <v>140.7228969728242</v>
          </cell>
          <cell r="AC765">
            <v>36.272381458548317</v>
          </cell>
          <cell r="AD765">
            <v>6.9092781217750154</v>
          </cell>
          <cell r="AE765">
            <v>70.739764430684545</v>
          </cell>
          <cell r="AF765">
            <v>17.536731131750926</v>
          </cell>
          <cell r="AG765">
            <v>-3.7566657722738324</v>
          </cell>
          <cell r="AH765">
            <v>-5.3819455108359131</v>
          </cell>
          <cell r="AI765">
            <v>17.73581781905747</v>
          </cell>
          <cell r="AJ765">
            <v>5.6218712074303099</v>
          </cell>
          <cell r="AK765">
            <v>-8.9202247334021223</v>
          </cell>
          <cell r="AL765">
            <v>144.50263601651187</v>
          </cell>
          <cell r="AM765">
            <v>33.673682524939807</v>
          </cell>
          <cell r="AN765">
            <v>2.6066991056071798</v>
          </cell>
          <cell r="AO765">
            <v>133.28612132782942</v>
          </cell>
          <cell r="AP765">
            <v>78.580184932920545</v>
          </cell>
          <cell r="AQ765">
            <v>109.3637757137943</v>
          </cell>
        </row>
        <row r="766">
          <cell r="B766">
            <v>15.57463615411076</v>
          </cell>
          <cell r="C766">
            <v>59.310941761265937</v>
          </cell>
          <cell r="D766">
            <v>37.119526900584781</v>
          </cell>
          <cell r="E766">
            <v>-1.2866442380460898</v>
          </cell>
          <cell r="F766">
            <v>1.1601398348813123</v>
          </cell>
          <cell r="G766">
            <v>47.315574819401434</v>
          </cell>
          <cell r="H766">
            <v>19.899417887856899</v>
          </cell>
          <cell r="I766">
            <v>-15.935184141726877</v>
          </cell>
          <cell r="J766">
            <v>10.835928861369114</v>
          </cell>
          <cell r="K766">
            <v>1.7943822497419972</v>
          </cell>
          <cell r="L766">
            <v>50.024818369453044</v>
          </cell>
          <cell r="M766">
            <v>-1.7545888544891493</v>
          </cell>
          <cell r="N766">
            <v>166.41530034399722</v>
          </cell>
          <cell r="O766">
            <v>2.7666446164430729</v>
          </cell>
          <cell r="P766">
            <v>4.2871723426212602</v>
          </cell>
          <cell r="Q766">
            <v>75.183103302373553</v>
          </cell>
          <cell r="R766">
            <v>31.6676410388717</v>
          </cell>
          <cell r="S766">
            <v>92.377716615067101</v>
          </cell>
          <cell r="T766">
            <v>5.7192879944960415</v>
          </cell>
          <cell r="U766">
            <v>31.047787616099065</v>
          </cell>
          <cell r="V766">
            <v>2.471010904712756</v>
          </cell>
          <cell r="W766">
            <v>1.3425116615066863</v>
          </cell>
          <cell r="X766">
            <v>19.132016305469534</v>
          </cell>
          <cell r="Y766">
            <v>10.943134709322315</v>
          </cell>
          <cell r="Z766">
            <v>3.157535810113516</v>
          </cell>
          <cell r="AA766">
            <v>-2.3719697626418754</v>
          </cell>
          <cell r="AB766">
            <v>143.6465557963536</v>
          </cell>
          <cell r="AC766">
            <v>38.572728517371843</v>
          </cell>
          <cell r="AD766">
            <v>6.341313415892663</v>
          </cell>
          <cell r="AE766">
            <v>69.454946783625715</v>
          </cell>
          <cell r="AF766">
            <v>17.64310760233916</v>
          </cell>
          <cell r="AG766">
            <v>-3.2564422428620681</v>
          </cell>
          <cell r="AH766">
            <v>-5.280186687306502</v>
          </cell>
          <cell r="AI766">
            <v>18.461482524939818</v>
          </cell>
          <cell r="AJ766">
            <v>6.9191653250773664</v>
          </cell>
          <cell r="AK766">
            <v>-9.6758247334021217</v>
          </cell>
          <cell r="AL766">
            <v>147.32798895768835</v>
          </cell>
          <cell r="AM766">
            <v>31.651641348469216</v>
          </cell>
          <cell r="AN766">
            <v>2.7047579291365915</v>
          </cell>
          <cell r="AO766">
            <v>132.94778015135876</v>
          </cell>
          <cell r="AP766">
            <v>75.986096697626422</v>
          </cell>
          <cell r="AQ766">
            <v>108.42681689026487</v>
          </cell>
        </row>
        <row r="767">
          <cell r="B767">
            <v>14.706542036463699</v>
          </cell>
          <cell r="C767">
            <v>59.206994702442401</v>
          </cell>
          <cell r="D767">
            <v>37.221179841761256</v>
          </cell>
          <cell r="E767">
            <v>-0.83924423804609061</v>
          </cell>
          <cell r="F767">
            <v>1.2393045407636651</v>
          </cell>
          <cell r="G767">
            <v>47.460204231166138</v>
          </cell>
          <cell r="H767">
            <v>21.25099435844513</v>
          </cell>
          <cell r="I767">
            <v>-15.77377237702099</v>
          </cell>
          <cell r="J767">
            <v>11.505728861369116</v>
          </cell>
          <cell r="K767">
            <v>1.4106587203302321</v>
          </cell>
          <cell r="L767">
            <v>51.149688957688326</v>
          </cell>
          <cell r="M767">
            <v>-1.82654179566562</v>
          </cell>
          <cell r="N767">
            <v>167.23628857929137</v>
          </cell>
          <cell r="O767">
            <v>2.6981916752666031</v>
          </cell>
          <cell r="P767">
            <v>3.9888958720330256</v>
          </cell>
          <cell r="Q767">
            <v>75.326168008255934</v>
          </cell>
          <cell r="R767">
            <v>33.169988097695231</v>
          </cell>
          <cell r="S767">
            <v>91.078698968008268</v>
          </cell>
          <cell r="T767">
            <v>5.7347527003783947</v>
          </cell>
          <cell r="U767">
            <v>31.78737585139319</v>
          </cell>
          <cell r="V767">
            <v>2.3719638458892272</v>
          </cell>
          <cell r="W767">
            <v>1.3529175438596277</v>
          </cell>
          <cell r="X767">
            <v>19.571616305469536</v>
          </cell>
          <cell r="Y767">
            <v>11.106387650498785</v>
          </cell>
          <cell r="Z767">
            <v>3.2360358101135165</v>
          </cell>
          <cell r="AA767">
            <v>-2.638834468524228</v>
          </cell>
          <cell r="AB767">
            <v>146.64289109047127</v>
          </cell>
          <cell r="AC767">
            <v>41.413510870313019</v>
          </cell>
          <cell r="AD767">
            <v>5.964660474716192</v>
          </cell>
          <cell r="AE767">
            <v>67.677999724802177</v>
          </cell>
          <cell r="AF767">
            <v>17.724278190574452</v>
          </cell>
          <cell r="AG767">
            <v>-2.6932304781561851</v>
          </cell>
          <cell r="AH767">
            <v>-5.2305866873065021</v>
          </cell>
          <cell r="AI767">
            <v>19.119082524939817</v>
          </cell>
          <cell r="AJ767">
            <v>8.1871006191950144</v>
          </cell>
          <cell r="AK767">
            <v>-10.363536498108006</v>
          </cell>
          <cell r="AL767">
            <v>149.19904189886481</v>
          </cell>
          <cell r="AM767">
            <v>29.604206054351575</v>
          </cell>
          <cell r="AN767">
            <v>2.7661343997248267</v>
          </cell>
          <cell r="AO767">
            <v>132.13354485724113</v>
          </cell>
          <cell r="AP767">
            <v>73.461779050567614</v>
          </cell>
          <cell r="AQ767">
            <v>107.65861689026487</v>
          </cell>
        </row>
        <row r="768">
          <cell r="B768">
            <v>13.883259683522521</v>
          </cell>
          <cell r="C768">
            <v>59.658747643618874</v>
          </cell>
          <cell r="D768">
            <v>37.353503371173019</v>
          </cell>
          <cell r="E768">
            <v>-0.29175012039903231</v>
          </cell>
          <cell r="F768">
            <v>1.3938751289989593</v>
          </cell>
          <cell r="G768">
            <v>47.526533642930843</v>
          </cell>
          <cell r="H768">
            <v>22.778876711386307</v>
          </cell>
          <cell r="I768">
            <v>-15.511090024079817</v>
          </cell>
          <cell r="J768">
            <v>12.234264155486763</v>
          </cell>
          <cell r="K768">
            <v>1.079423426212585</v>
          </cell>
          <cell r="L768">
            <v>52.321353663570683</v>
          </cell>
          <cell r="M768">
            <v>-1.8437417956656201</v>
          </cell>
          <cell r="N768">
            <v>168.09232387340901</v>
          </cell>
          <cell r="O768">
            <v>2.6587740282077785</v>
          </cell>
          <cell r="P768">
            <v>3.7161370485036143</v>
          </cell>
          <cell r="Q768">
            <v>75.310038596491225</v>
          </cell>
          <cell r="R768">
            <v>34.250682215342287</v>
          </cell>
          <cell r="S768">
            <v>89.60764014447885</v>
          </cell>
          <cell r="T768">
            <v>5.7035350533195714</v>
          </cell>
          <cell r="U768">
            <v>32.420834674922595</v>
          </cell>
          <cell r="V768">
            <v>2.28717561059511</v>
          </cell>
          <cell r="W768">
            <v>1.2993822497419807</v>
          </cell>
          <cell r="X768">
            <v>20.045581011351889</v>
          </cell>
          <cell r="Y768">
            <v>11.407975885792904</v>
          </cell>
          <cell r="Z768">
            <v>3.3168475748193988</v>
          </cell>
          <cell r="AA768">
            <v>-2.8844521155830516</v>
          </cell>
          <cell r="AB768">
            <v>149.46990873753012</v>
          </cell>
          <cell r="AC768">
            <v>44.871010870313022</v>
          </cell>
          <cell r="AD768">
            <v>5.7215428276573688</v>
          </cell>
          <cell r="AE768">
            <v>65.479546783625722</v>
          </cell>
          <cell r="AF768">
            <v>17.802666425868573</v>
          </cell>
          <cell r="AG768">
            <v>-2.0191775369797149</v>
          </cell>
          <cell r="AH768">
            <v>-5.2289396284829728</v>
          </cell>
          <cell r="AI768">
            <v>19.60512370141041</v>
          </cell>
          <cell r="AJ768">
            <v>9.4516770897832494</v>
          </cell>
          <cell r="AK768">
            <v>-10.999960027519769</v>
          </cell>
          <cell r="AL768">
            <v>149.94704778121775</v>
          </cell>
          <cell r="AM768">
            <v>27.754147230822159</v>
          </cell>
          <cell r="AN768">
            <v>2.7498402820777677</v>
          </cell>
          <cell r="AO768">
            <v>130.78905662194703</v>
          </cell>
          <cell r="AP768">
            <v>71.046531991744089</v>
          </cell>
          <cell r="AQ768">
            <v>107.29008159614723</v>
          </cell>
        </row>
        <row r="769">
          <cell r="B769">
            <v>13.125765565875462</v>
          </cell>
          <cell r="C769">
            <v>60.642159408324751</v>
          </cell>
          <cell r="D769">
            <v>37.551762194702427</v>
          </cell>
          <cell r="E769">
            <v>0.35969105607155616</v>
          </cell>
          <cell r="F769">
            <v>1.5859280701754299</v>
          </cell>
          <cell r="G769">
            <v>47.638051289989669</v>
          </cell>
          <cell r="H769">
            <v>24.474094358445132</v>
          </cell>
          <cell r="I769">
            <v>-15.135007671138638</v>
          </cell>
          <cell r="J769">
            <v>12.966828861369114</v>
          </cell>
          <cell r="K769">
            <v>0.78247636738905568</v>
          </cell>
          <cell r="L769">
            <v>53.445647781217737</v>
          </cell>
          <cell r="M769">
            <v>-1.7951241486067966</v>
          </cell>
          <cell r="N769">
            <v>168.93877681458551</v>
          </cell>
          <cell r="O769">
            <v>2.5902034399724849</v>
          </cell>
          <cell r="P769">
            <v>3.575637048503614</v>
          </cell>
          <cell r="Q769">
            <v>75.073703302373573</v>
          </cell>
          <cell r="R769">
            <v>35.207558685930529</v>
          </cell>
          <cell r="S769">
            <v>88.04633426212591</v>
          </cell>
          <cell r="T769">
            <v>5.5749232886136895</v>
          </cell>
          <cell r="U769">
            <v>32.981058204334367</v>
          </cell>
          <cell r="V769">
            <v>2.255316787065698</v>
          </cell>
          <cell r="W769">
            <v>1.1756704850360986</v>
          </cell>
          <cell r="X769">
            <v>20.565369246646007</v>
          </cell>
          <cell r="Y769">
            <v>11.713864121087022</v>
          </cell>
          <cell r="Z769">
            <v>3.3970593395252813</v>
          </cell>
          <cell r="AA769">
            <v>-3.1576815273477581</v>
          </cell>
          <cell r="AB769">
            <v>152.06738520811837</v>
          </cell>
          <cell r="AC769">
            <v>48.490646164430672</v>
          </cell>
          <cell r="AD769">
            <v>5.6911251805985454</v>
          </cell>
          <cell r="AE769">
            <v>63.065270313037487</v>
          </cell>
          <cell r="AF769">
            <v>17.898213484692103</v>
          </cell>
          <cell r="AG769">
            <v>-1.2306363605091268</v>
          </cell>
          <cell r="AH769">
            <v>-5.2400455108359152</v>
          </cell>
          <cell r="AI769">
            <v>19.932300171998641</v>
          </cell>
          <cell r="AJ769">
            <v>10.72127708978325</v>
          </cell>
          <cell r="AK769">
            <v>-11.649560027519769</v>
          </cell>
          <cell r="AL769">
            <v>149.4670595459236</v>
          </cell>
          <cell r="AM769">
            <v>26.423594289645685</v>
          </cell>
          <cell r="AN769">
            <v>2.7773402820777675</v>
          </cell>
          <cell r="AO769">
            <v>128.96157426900587</v>
          </cell>
          <cell r="AP769">
            <v>68.859379050567625</v>
          </cell>
          <cell r="AQ769">
            <v>107.29912865497077</v>
          </cell>
        </row>
        <row r="770">
          <cell r="B770">
            <v>12.530083212934287</v>
          </cell>
          <cell r="C770">
            <v>62.093077055383581</v>
          </cell>
          <cell r="D770">
            <v>37.858126900584779</v>
          </cell>
          <cell r="E770">
            <v>1.1294263501892035</v>
          </cell>
          <cell r="F770">
            <v>1.6954868937048415</v>
          </cell>
          <cell r="G770">
            <v>47.687933642930844</v>
          </cell>
          <cell r="H770">
            <v>26.399682593739247</v>
          </cell>
          <cell r="I770">
            <v>-14.748790024079813</v>
          </cell>
          <cell r="J770">
            <v>13.652058273133818</v>
          </cell>
          <cell r="K770">
            <v>0.55374107327140865</v>
          </cell>
          <cell r="L770">
            <v>54.479324251805977</v>
          </cell>
          <cell r="M770">
            <v>-1.6481476780185613</v>
          </cell>
          <cell r="N770">
            <v>169.9317768145855</v>
          </cell>
          <cell r="O770">
            <v>2.5504622635018963</v>
          </cell>
          <cell r="P770">
            <v>3.5357899896800848</v>
          </cell>
          <cell r="Q770">
            <v>74.614644478844156</v>
          </cell>
          <cell r="R770">
            <v>35.860611627106998</v>
          </cell>
          <cell r="S770">
            <v>86.001928379772977</v>
          </cell>
          <cell r="T770">
            <v>5.4410232886136898</v>
          </cell>
          <cell r="U770">
            <v>33.477799380804953</v>
          </cell>
          <cell r="V770">
            <v>2.2945285517715801</v>
          </cell>
          <cell r="W770">
            <v>1.0321351909184515</v>
          </cell>
          <cell r="X770">
            <v>21.046410423116594</v>
          </cell>
          <cell r="Y770">
            <v>11.946975885792904</v>
          </cell>
          <cell r="Z770">
            <v>3.5281475748193989</v>
          </cell>
          <cell r="AA770">
            <v>-3.4273815273477579</v>
          </cell>
          <cell r="AB770">
            <v>154.33407344341245</v>
          </cell>
          <cell r="AC770">
            <v>52.357157929136555</v>
          </cell>
          <cell r="AD770">
            <v>5.898660474716193</v>
          </cell>
          <cell r="AE770">
            <v>60.398358548331586</v>
          </cell>
          <cell r="AF770">
            <v>18.08373113175093</v>
          </cell>
          <cell r="AG770">
            <v>-0.40837753697971546</v>
          </cell>
          <cell r="AH770">
            <v>-5.1868749226006194</v>
          </cell>
          <cell r="AI770">
            <v>20.166041348469236</v>
          </cell>
          <cell r="AJ770">
            <v>12.077306501547955</v>
          </cell>
          <cell r="AK770">
            <v>-12.306348262813888</v>
          </cell>
          <cell r="AL770">
            <v>147.75817131062948</v>
          </cell>
          <cell r="AM770">
            <v>25.41171193670451</v>
          </cell>
          <cell r="AN770">
            <v>2.8072579291365911</v>
          </cell>
          <cell r="AO770">
            <v>126.62872132782938</v>
          </cell>
          <cell r="AP770">
            <v>67.049796697626448</v>
          </cell>
          <cell r="AQ770">
            <v>107.8334463020296</v>
          </cell>
        </row>
        <row r="771">
          <cell r="B771">
            <v>12.092147918816639</v>
          </cell>
          <cell r="C771">
            <v>63.955288820089464</v>
          </cell>
          <cell r="D771">
            <v>38.203032782937719</v>
          </cell>
          <cell r="E771">
            <v>1.9692322325421443</v>
          </cell>
          <cell r="F771">
            <v>1.7271515995871944</v>
          </cell>
          <cell r="G771">
            <v>47.710110113519079</v>
          </cell>
          <cell r="H771">
            <v>28.553859064327487</v>
          </cell>
          <cell r="I771">
            <v>-14.382637082903344</v>
          </cell>
          <cell r="J771">
            <v>14.164787684898526</v>
          </cell>
          <cell r="K771">
            <v>0.41041166150670289</v>
          </cell>
          <cell r="L771">
            <v>55.375824251805973</v>
          </cell>
          <cell r="M771">
            <v>-1.4573770897832672</v>
          </cell>
          <cell r="N771">
            <v>171.06380622635021</v>
          </cell>
          <cell r="O771">
            <v>2.6174034399724846</v>
          </cell>
          <cell r="P771">
            <v>3.5127252837977312</v>
          </cell>
          <cell r="Q771">
            <v>73.867468008255926</v>
          </cell>
          <cell r="R771">
            <v>36.214541038871701</v>
          </cell>
          <cell r="S771">
            <v>83.439434262125928</v>
          </cell>
          <cell r="T771">
            <v>5.2724468180254558</v>
          </cell>
          <cell r="U771">
            <v>33.888917027863783</v>
          </cell>
          <cell r="V771">
            <v>2.4290579635362861</v>
          </cell>
          <cell r="W771">
            <v>0.91340577915374532</v>
          </cell>
          <cell r="X771">
            <v>21.469610423116595</v>
          </cell>
          <cell r="Y771">
            <v>12.153822944616435</v>
          </cell>
          <cell r="Z771">
            <v>3.6392887512899867</v>
          </cell>
          <cell r="AA771">
            <v>-3.6915638802889341</v>
          </cell>
          <cell r="AB771">
            <v>156.09787344341242</v>
          </cell>
          <cell r="AC771">
            <v>56.403852046783619</v>
          </cell>
          <cell r="AD771">
            <v>6.1660898864808988</v>
          </cell>
          <cell r="AE771">
            <v>57.472235018919818</v>
          </cell>
          <cell r="AF771">
            <v>18.334584072927395</v>
          </cell>
          <cell r="AG771">
            <v>0.47970481596146058</v>
          </cell>
          <cell r="AH771">
            <v>-5.107398452012383</v>
          </cell>
          <cell r="AI771">
            <v>20.27058840729276</v>
          </cell>
          <cell r="AJ771">
            <v>13.401735913312661</v>
          </cell>
          <cell r="AK771">
            <v>-12.893383556931534</v>
          </cell>
          <cell r="AL771">
            <v>144.7896713106295</v>
          </cell>
          <cell r="AM771">
            <v>24.54456487788098</v>
          </cell>
          <cell r="AN771">
            <v>2.8012696938424737</v>
          </cell>
          <cell r="AO771">
            <v>123.75734485724112</v>
          </cell>
          <cell r="AP771">
            <v>65.507367285861733</v>
          </cell>
          <cell r="AQ771">
            <v>108.87409924320608</v>
          </cell>
        </row>
        <row r="772">
          <cell r="B772">
            <v>11.739236154110756</v>
          </cell>
          <cell r="C772">
            <v>66.100859408324752</v>
          </cell>
          <cell r="D772">
            <v>38.539097488820069</v>
          </cell>
          <cell r="E772">
            <v>2.7967969384244973</v>
          </cell>
          <cell r="F772">
            <v>1.7235045407636651</v>
          </cell>
          <cell r="G772">
            <v>47.666698348813199</v>
          </cell>
          <cell r="H772">
            <v>30.869688476092193</v>
          </cell>
          <cell r="I772">
            <v>-13.988466494668049</v>
          </cell>
          <cell r="J772">
            <v>14.561522979016175</v>
          </cell>
          <cell r="K772">
            <v>0.21509989680082064</v>
          </cell>
          <cell r="L772">
            <v>56.237288957688335</v>
          </cell>
          <cell r="M772">
            <v>-1.2950182662538554</v>
          </cell>
          <cell r="N772">
            <v>172.38185328517375</v>
          </cell>
          <cell r="O772">
            <v>2.6836916752666022</v>
          </cell>
          <cell r="P772">
            <v>3.524331166150672</v>
          </cell>
          <cell r="Q772">
            <v>73.077491537667683</v>
          </cell>
          <cell r="R772">
            <v>36.548670450636408</v>
          </cell>
          <cell r="S772">
            <v>80.665351909184736</v>
          </cell>
          <cell r="T772">
            <v>5.0921585827313383</v>
          </cell>
          <cell r="U772">
            <v>34.137117027863781</v>
          </cell>
          <cell r="V772">
            <v>2.5676344341245207</v>
          </cell>
          <cell r="W772">
            <v>0.84091754385962791</v>
          </cell>
          <cell r="X772">
            <v>21.879416305469537</v>
          </cell>
          <cell r="Y772">
            <v>12.373534709322314</v>
          </cell>
          <cell r="Z772">
            <v>3.696900515995869</v>
          </cell>
          <cell r="AA772">
            <v>-4.0298344685242276</v>
          </cell>
          <cell r="AB772">
            <v>157.22618520811832</v>
          </cell>
          <cell r="AC772">
            <v>60.234034399724798</v>
          </cell>
          <cell r="AD772">
            <v>6.4979251805985463</v>
          </cell>
          <cell r="AE772">
            <v>54.553082077743341</v>
          </cell>
          <cell r="AF772">
            <v>18.625348778809748</v>
          </cell>
          <cell r="AG772">
            <v>1.4096695218438133</v>
          </cell>
          <cell r="AH772">
            <v>-5.0511572755417964</v>
          </cell>
          <cell r="AI772">
            <v>20.255911936704525</v>
          </cell>
          <cell r="AJ772">
            <v>14.590359442724424</v>
          </cell>
          <cell r="AK772">
            <v>-13.419777674578592</v>
          </cell>
          <cell r="AL772">
            <v>140.63244189886478</v>
          </cell>
          <cell r="AM772">
            <v>24.061011936704507</v>
          </cell>
          <cell r="AN772">
            <v>2.7946991056071795</v>
          </cell>
          <cell r="AO772">
            <v>120.28602721018231</v>
          </cell>
          <cell r="AP772">
            <v>64.111143756449962</v>
          </cell>
          <cell r="AQ772">
            <v>110.26434630202959</v>
          </cell>
        </row>
        <row r="773">
          <cell r="B773">
            <v>11.407247918816639</v>
          </cell>
          <cell r="C773">
            <v>68.488418231854169</v>
          </cell>
          <cell r="D773">
            <v>39.004438665290657</v>
          </cell>
          <cell r="E773">
            <v>3.592979291365674</v>
          </cell>
          <cell r="F773">
            <v>1.7308574819401357</v>
          </cell>
          <cell r="G773">
            <v>47.523557172342613</v>
          </cell>
          <cell r="H773">
            <v>33.346582593739242</v>
          </cell>
          <cell r="I773">
            <v>-13.637548847609226</v>
          </cell>
          <cell r="J773">
            <v>14.828228861369114</v>
          </cell>
          <cell r="K773">
            <v>3.9694014447879289E-2</v>
          </cell>
          <cell r="L773">
            <v>56.927471310629514</v>
          </cell>
          <cell r="M773">
            <v>-1.1449712074303258</v>
          </cell>
          <cell r="N773">
            <v>173.91621210870315</v>
          </cell>
          <cell r="O773">
            <v>2.7352799105607195</v>
          </cell>
          <cell r="P773">
            <v>3.5880370485036135</v>
          </cell>
          <cell r="Q773">
            <v>72.182091537667688</v>
          </cell>
          <cell r="R773">
            <v>36.925552803577581</v>
          </cell>
          <cell r="S773">
            <v>77.817204850361207</v>
          </cell>
          <cell r="T773">
            <v>4.9204350533195731</v>
          </cell>
          <cell r="U773">
            <v>34.373664086687306</v>
          </cell>
          <cell r="V773">
            <v>2.6314638458892268</v>
          </cell>
          <cell r="W773">
            <v>0.78817636738903996</v>
          </cell>
          <cell r="X773">
            <v>22.26882807017542</v>
          </cell>
          <cell r="Y773">
            <v>12.56870529755761</v>
          </cell>
          <cell r="Z773">
            <v>3.7899534571723401</v>
          </cell>
          <cell r="AA773">
            <v>-4.3722697626418743</v>
          </cell>
          <cell r="AB773">
            <v>157.80285579635364</v>
          </cell>
          <cell r="AC773">
            <v>63.962134399724789</v>
          </cell>
          <cell r="AD773">
            <v>6.8877663570691334</v>
          </cell>
          <cell r="AE773">
            <v>51.692699724802168</v>
          </cell>
          <cell r="AF773">
            <v>19.004478190574456</v>
          </cell>
          <cell r="AG773">
            <v>2.2878224630202841</v>
          </cell>
          <cell r="AH773">
            <v>-5.0390278637770898</v>
          </cell>
          <cell r="AI773">
            <v>20.122764877880996</v>
          </cell>
          <cell r="AJ773">
            <v>15.653282972136189</v>
          </cell>
          <cell r="AK773">
            <v>-13.856295321637417</v>
          </cell>
          <cell r="AL773">
            <v>135.33257131062948</v>
          </cell>
          <cell r="AM773">
            <v>23.831194289645691</v>
          </cell>
          <cell r="AN773">
            <v>2.6317343997248264</v>
          </cell>
          <cell r="AO773">
            <v>116.23215073959406</v>
          </cell>
          <cell r="AP773">
            <v>62.910373168214676</v>
          </cell>
          <cell r="AQ773">
            <v>112.23471100791197</v>
          </cell>
        </row>
        <row r="774">
          <cell r="B774">
            <v>11.151189095287226</v>
          </cell>
          <cell r="C774">
            <v>70.980941761265939</v>
          </cell>
          <cell r="D774">
            <v>39.468391606467137</v>
          </cell>
          <cell r="E774">
            <v>4.3837145854833217</v>
          </cell>
          <cell r="F774">
            <v>1.7963457172342532</v>
          </cell>
          <cell r="G774">
            <v>47.311374819401436</v>
          </cell>
          <cell r="H774">
            <v>36.064129652562777</v>
          </cell>
          <cell r="I774">
            <v>-13.401107671138638</v>
          </cell>
          <cell r="J774">
            <v>14.979952390780879</v>
          </cell>
          <cell r="K774">
            <v>-0.15785892672859128</v>
          </cell>
          <cell r="L774">
            <v>57.431253663570693</v>
          </cell>
          <cell r="M774">
            <v>-0.92818885448914945</v>
          </cell>
          <cell r="N774">
            <v>175.59331210870312</v>
          </cell>
          <cell r="O774">
            <v>2.791203439972485</v>
          </cell>
          <cell r="P774">
            <v>3.6808546955624366</v>
          </cell>
          <cell r="Q774">
            <v>71.045044478844176</v>
          </cell>
          <cell r="R774">
            <v>37.244182215342285</v>
          </cell>
          <cell r="S774">
            <v>74.951504850361204</v>
          </cell>
          <cell r="T774">
            <v>4.7199291709666307</v>
          </cell>
          <cell r="U774">
            <v>34.651199380804954</v>
          </cell>
          <cell r="V774">
            <v>2.6065461988304035</v>
          </cell>
          <cell r="W774">
            <v>0.73307048503609873</v>
          </cell>
          <cell r="X774">
            <v>22.640133952528359</v>
          </cell>
          <cell r="Y774">
            <v>12.649222944616435</v>
          </cell>
          <cell r="Z774">
            <v>3.9031181630546929</v>
          </cell>
          <cell r="AA774">
            <v>-4.6399521155830517</v>
          </cell>
          <cell r="AB774">
            <v>157.70177932576539</v>
          </cell>
          <cell r="AC774">
            <v>67.855381458548322</v>
          </cell>
          <cell r="AD774">
            <v>7.2271016511867812</v>
          </cell>
          <cell r="AE774">
            <v>48.867276195390403</v>
          </cell>
          <cell r="AF774">
            <v>19.376784072927396</v>
          </cell>
          <cell r="AG774">
            <v>3.1195636394908726</v>
          </cell>
          <cell r="AH774">
            <v>-5.0770631578947363</v>
          </cell>
          <cell r="AI774">
            <v>19.698388407292757</v>
          </cell>
          <cell r="AJ774">
            <v>16.581953560371488</v>
          </cell>
          <cell r="AK774">
            <v>-14.188889439284477</v>
          </cell>
          <cell r="AL774">
            <v>128.90365366357065</v>
          </cell>
          <cell r="AM774">
            <v>23.652711936704513</v>
          </cell>
          <cell r="AN774">
            <v>2.4073343997248267</v>
          </cell>
          <cell r="AO774">
            <v>111.73230368077054</v>
          </cell>
          <cell r="AP774">
            <v>61.991767285861727</v>
          </cell>
          <cell r="AQ774">
            <v>114.66554630202961</v>
          </cell>
        </row>
        <row r="775">
          <cell r="B775">
            <v>10.924047918816637</v>
          </cell>
          <cell r="C775">
            <v>73.453024114207111</v>
          </cell>
          <cell r="D775">
            <v>39.83815631234949</v>
          </cell>
          <cell r="E775">
            <v>5.1366263501892035</v>
          </cell>
          <cell r="F775">
            <v>1.904010423116606</v>
          </cell>
          <cell r="G775">
            <v>47.016680701754382</v>
          </cell>
          <cell r="H775">
            <v>38.916459064327483</v>
          </cell>
          <cell r="I775">
            <v>-13.19286061231511</v>
          </cell>
          <cell r="J775">
            <v>15.015087684898525</v>
          </cell>
          <cell r="K775">
            <v>-0.34489422084623839</v>
          </cell>
          <cell r="L775">
            <v>57.916824251805984</v>
          </cell>
          <cell r="M775">
            <v>-0.62691826625385527</v>
          </cell>
          <cell r="N775">
            <v>177.43737093223254</v>
          </cell>
          <cell r="O775">
            <v>2.9177504987960141</v>
          </cell>
          <cell r="P775">
            <v>3.8298311661506723</v>
          </cell>
          <cell r="Q775">
            <v>69.932773890608871</v>
          </cell>
          <cell r="R775">
            <v>37.416482215342292</v>
          </cell>
          <cell r="S775">
            <v>72.140722497420029</v>
          </cell>
          <cell r="T775">
            <v>4.4921821121431007</v>
          </cell>
          <cell r="U775">
            <v>34.910734674922594</v>
          </cell>
          <cell r="V775">
            <v>2.5753285517715803</v>
          </cell>
          <cell r="W775">
            <v>0.63572930856551058</v>
          </cell>
          <cell r="X775">
            <v>22.97627512899895</v>
          </cell>
          <cell r="Y775">
            <v>12.644864121087025</v>
          </cell>
          <cell r="Z775">
            <v>4.0614416924664569</v>
          </cell>
          <cell r="AA775">
            <v>-4.8982579979359926</v>
          </cell>
          <cell r="AB775">
            <v>157.13974991400067</v>
          </cell>
          <cell r="AC775">
            <v>71.405893223254196</v>
          </cell>
          <cell r="AD775">
            <v>7.4833192982456049</v>
          </cell>
          <cell r="AE775">
            <v>46.171676195390404</v>
          </cell>
          <cell r="AF775">
            <v>19.768795837633281</v>
          </cell>
          <cell r="AG775">
            <v>3.8772342277261664</v>
          </cell>
          <cell r="AH775">
            <v>-5.1450690402476775</v>
          </cell>
          <cell r="AI775">
            <v>19.072853113175114</v>
          </cell>
          <cell r="AJ775">
            <v>17.420865325077365</v>
          </cell>
          <cell r="AK775">
            <v>-14.409695321637416</v>
          </cell>
          <cell r="AL775">
            <v>121.55273013415891</v>
          </cell>
          <cell r="AM775">
            <v>23.785000171998632</v>
          </cell>
          <cell r="AN775">
            <v>2.1797932232542387</v>
          </cell>
          <cell r="AO775">
            <v>106.89443309253524</v>
          </cell>
          <cell r="AP775">
            <v>61.411373168214659</v>
          </cell>
          <cell r="AQ775">
            <v>117.34926983144138</v>
          </cell>
        </row>
        <row r="776">
          <cell r="B776">
            <v>10.760130271757813</v>
          </cell>
          <cell r="C776">
            <v>75.744641761265953</v>
          </cell>
          <cell r="D776">
            <v>40.186532782937718</v>
          </cell>
          <cell r="E776">
            <v>5.8224616443068502</v>
          </cell>
          <cell r="F776">
            <v>1.9987045407636652</v>
          </cell>
          <cell r="G776">
            <v>46.654510113519081</v>
          </cell>
          <cell r="H776">
            <v>41.843688476092183</v>
          </cell>
          <cell r="I776">
            <v>-12.972825318197463</v>
          </cell>
          <cell r="J776">
            <v>14.903622979016173</v>
          </cell>
          <cell r="K776">
            <v>-0.50694716202270906</v>
          </cell>
          <cell r="L776">
            <v>58.446618369453041</v>
          </cell>
          <cell r="M776">
            <v>-0.32140061919503182</v>
          </cell>
          <cell r="N776">
            <v>179.3487826969384</v>
          </cell>
          <cell r="O776">
            <v>3.0662152046783668</v>
          </cell>
          <cell r="P776">
            <v>4.1232958720330242</v>
          </cell>
          <cell r="Q776">
            <v>68.802191537667696</v>
          </cell>
          <cell r="R776">
            <v>37.391246921224649</v>
          </cell>
          <cell r="S776">
            <v>69.193522497420034</v>
          </cell>
          <cell r="T776">
            <v>4.2497174062607481</v>
          </cell>
          <cell r="U776">
            <v>35.060675851393192</v>
          </cell>
          <cell r="V776">
            <v>2.5616697282421681</v>
          </cell>
          <cell r="W776">
            <v>0.48069989680080466</v>
          </cell>
          <cell r="X776">
            <v>23.338669246646006</v>
          </cell>
          <cell r="Y776">
            <v>12.671940591675259</v>
          </cell>
          <cell r="Z776">
            <v>4.180588751289986</v>
          </cell>
          <cell r="AA776">
            <v>-5.1110697626418746</v>
          </cell>
          <cell r="AB776">
            <v>155.69334991400069</v>
          </cell>
          <cell r="AC776">
            <v>74.547546164430671</v>
          </cell>
          <cell r="AD776">
            <v>7.6365663570691344</v>
          </cell>
          <cell r="AE776">
            <v>43.591964430684527</v>
          </cell>
          <cell r="AF776">
            <v>20.189878190574458</v>
          </cell>
          <cell r="AG776">
            <v>4.5412695218438133</v>
          </cell>
          <cell r="AH776">
            <v>-5.1883925696594435</v>
          </cell>
          <cell r="AI776">
            <v>18.342353113175108</v>
          </cell>
          <cell r="AJ776">
            <v>18.199918266253835</v>
          </cell>
          <cell r="AK776">
            <v>-14.589995321637419</v>
          </cell>
          <cell r="AL776">
            <v>113.51478307533539</v>
          </cell>
          <cell r="AM776">
            <v>24.02860017199863</v>
          </cell>
          <cell r="AN776">
            <v>1.7774461644307091</v>
          </cell>
          <cell r="AO776">
            <v>101.93908603371173</v>
          </cell>
          <cell r="AP776">
            <v>60.974014344685258</v>
          </cell>
          <cell r="AQ776">
            <v>120.19684630202963</v>
          </cell>
        </row>
        <row r="777">
          <cell r="B777">
            <v>10.676436154110755</v>
          </cell>
          <cell r="C777">
            <v>77.766241761265945</v>
          </cell>
          <cell r="D777">
            <v>40.509221018231848</v>
          </cell>
          <cell r="E777">
            <v>6.4181851737186157</v>
          </cell>
          <cell r="F777">
            <v>2.1137868937048414</v>
          </cell>
          <cell r="G777">
            <v>46.23680423116614</v>
          </cell>
          <cell r="H777">
            <v>44.7496472996216</v>
          </cell>
          <cell r="I777">
            <v>-12.770754729962171</v>
          </cell>
          <cell r="J777">
            <v>14.612811214310291</v>
          </cell>
          <cell r="K777">
            <v>-0.56068833849329736</v>
          </cell>
          <cell r="L777">
            <v>58.995806604747166</v>
          </cell>
          <cell r="M777">
            <v>-0.12087120743032601</v>
          </cell>
          <cell r="N777">
            <v>181.18294740282076</v>
          </cell>
          <cell r="O777">
            <v>3.1375269693842496</v>
          </cell>
          <cell r="P777">
            <v>4.5199546955624372</v>
          </cell>
          <cell r="Q777">
            <v>67.61765624355003</v>
          </cell>
          <cell r="R777">
            <v>37.613523391812869</v>
          </cell>
          <cell r="S777">
            <v>66.170951909184737</v>
          </cell>
          <cell r="T777">
            <v>3.9527350533195715</v>
          </cell>
          <cell r="U777">
            <v>35.103034674922604</v>
          </cell>
          <cell r="V777">
            <v>2.6005109047127561</v>
          </cell>
          <cell r="W777">
            <v>0.3086175438596282</v>
          </cell>
          <cell r="X777">
            <v>23.721704540763657</v>
          </cell>
          <cell r="Y777">
            <v>12.629175885792908</v>
          </cell>
          <cell r="Z777">
            <v>4.2537946336429284</v>
          </cell>
          <cell r="AA777">
            <v>-5.2044579979359931</v>
          </cell>
          <cell r="AB777">
            <v>153.29464403164775</v>
          </cell>
          <cell r="AC777">
            <v>77.620728517371845</v>
          </cell>
          <cell r="AD777">
            <v>7.6801251805985453</v>
          </cell>
          <cell r="AE777">
            <v>41.062670313037472</v>
          </cell>
          <cell r="AF777">
            <v>20.612431131750924</v>
          </cell>
          <cell r="AG777">
            <v>5.2024871689026364</v>
          </cell>
          <cell r="AH777">
            <v>-5.2006513931888545</v>
          </cell>
          <cell r="AI777">
            <v>17.419258995528054</v>
          </cell>
          <cell r="AJ777">
            <v>18.861535913312661</v>
          </cell>
          <cell r="AK777">
            <v>-14.585418851049182</v>
          </cell>
          <cell r="AL777">
            <v>105.00765366357069</v>
          </cell>
          <cell r="AM777">
            <v>24.179070760233927</v>
          </cell>
          <cell r="AN777">
            <v>1.2944873409012976</v>
          </cell>
          <cell r="AO777">
            <v>96.964338974888193</v>
          </cell>
          <cell r="AP777">
            <v>60.548702579979363</v>
          </cell>
          <cell r="AQ777">
            <v>123.12111100791196</v>
          </cell>
        </row>
        <row r="778">
          <cell r="B778">
            <v>10.625865565875461</v>
          </cell>
          <cell r="C778">
            <v>79.365077055383594</v>
          </cell>
          <cell r="D778">
            <v>40.766262194702435</v>
          </cell>
          <cell r="E778">
            <v>6.837932232542145</v>
          </cell>
          <cell r="F778">
            <v>2.2893280701754297</v>
          </cell>
          <cell r="G778">
            <v>45.838380701754382</v>
          </cell>
          <cell r="H778">
            <v>47.884059064327481</v>
          </cell>
          <cell r="I778">
            <v>-12.576866494668051</v>
          </cell>
          <cell r="J778">
            <v>14.170887684898528</v>
          </cell>
          <cell r="K778">
            <v>-0.47698245614035611</v>
          </cell>
          <cell r="L778">
            <v>59.618100722394217</v>
          </cell>
          <cell r="M778">
            <v>-1.9300309597378587E-3</v>
          </cell>
          <cell r="N778">
            <v>182.79734152046782</v>
          </cell>
          <cell r="O778">
            <v>3.2165093223254257</v>
          </cell>
          <cell r="P778">
            <v>4.871642930856555</v>
          </cell>
          <cell r="Q778">
            <v>66.389226831785322</v>
          </cell>
          <cell r="R778">
            <v>37.669988097695231</v>
          </cell>
          <cell r="S778">
            <v>63.138104850361209</v>
          </cell>
          <cell r="T778">
            <v>3.6629703474372199</v>
          </cell>
          <cell r="U778">
            <v>35.043105263157891</v>
          </cell>
          <cell r="V778">
            <v>2.6699461988304032</v>
          </cell>
          <cell r="W778">
            <v>0.14091166150668707</v>
          </cell>
          <cell r="X778">
            <v>24.094675128998947</v>
          </cell>
          <cell r="Y778">
            <v>12.562546474028197</v>
          </cell>
          <cell r="Z778">
            <v>4.3245358101135167</v>
          </cell>
          <cell r="AA778">
            <v>-5.221352115583052</v>
          </cell>
          <cell r="AB778">
            <v>150.25380873753014</v>
          </cell>
          <cell r="AC778">
            <v>80.220899105607145</v>
          </cell>
          <cell r="AD778">
            <v>7.6146369453044294</v>
          </cell>
          <cell r="AE778">
            <v>38.682217371861</v>
          </cell>
          <cell r="AF778">
            <v>21.042972308221515</v>
          </cell>
          <cell r="AG778">
            <v>5.8981401100791064</v>
          </cell>
          <cell r="AH778">
            <v>-5.2431866873065021</v>
          </cell>
          <cell r="AI778">
            <v>16.352447230822175</v>
          </cell>
          <cell r="AJ778">
            <v>19.480547678018546</v>
          </cell>
          <cell r="AK778">
            <v>-14.453324733402122</v>
          </cell>
          <cell r="AL778">
            <v>96.162006604747148</v>
          </cell>
          <cell r="AM778">
            <v>24.693317819057455</v>
          </cell>
          <cell r="AN778">
            <v>0.94451675266600343</v>
          </cell>
          <cell r="AO778">
            <v>92.00381544547642</v>
          </cell>
          <cell r="AP778">
            <v>60.125814344685246</v>
          </cell>
          <cell r="AQ778">
            <v>125.88034041967667</v>
          </cell>
        </row>
        <row r="779">
          <cell r="B779">
            <v>10.608189095287226</v>
          </cell>
          <cell r="C779">
            <v>80.488159408324762</v>
          </cell>
          <cell r="D779">
            <v>40.886744547643602</v>
          </cell>
          <cell r="E779">
            <v>7.1053439972480268</v>
          </cell>
          <cell r="F779">
            <v>2.4560633642930765</v>
          </cell>
          <cell r="G779">
            <v>45.508768937048501</v>
          </cell>
          <cell r="H779">
            <v>51.185353181974548</v>
          </cell>
          <cell r="I779">
            <v>-12.341060612315109</v>
          </cell>
          <cell r="J779">
            <v>13.625099449604409</v>
          </cell>
          <cell r="K779">
            <v>-0.31836480908153247</v>
          </cell>
          <cell r="L779">
            <v>60.343741898864799</v>
          </cell>
          <cell r="M779">
            <v>0.10655820433437982</v>
          </cell>
          <cell r="N779">
            <v>184.10723563811487</v>
          </cell>
          <cell r="O779">
            <v>3.3271799105607207</v>
          </cell>
          <cell r="P779">
            <v>5.1185135190918496</v>
          </cell>
          <cell r="Q779">
            <v>65.149962125902988</v>
          </cell>
          <cell r="R779">
            <v>37.802511627106995</v>
          </cell>
          <cell r="S779">
            <v>60.254604850361211</v>
          </cell>
          <cell r="T779">
            <v>3.4614409356725147</v>
          </cell>
          <cell r="U779">
            <v>34.849205263157891</v>
          </cell>
          <cell r="V779">
            <v>2.7442050223598149</v>
          </cell>
          <cell r="W779">
            <v>-3.0117750258018942E-2</v>
          </cell>
          <cell r="X779">
            <v>24.423292776057771</v>
          </cell>
          <cell r="Y779">
            <v>12.458475885792906</v>
          </cell>
          <cell r="Z779">
            <v>4.3700652218782219</v>
          </cell>
          <cell r="AA779">
            <v>-5.2389991744065796</v>
          </cell>
          <cell r="AB779">
            <v>146.77040873753012</v>
          </cell>
          <cell r="AC779">
            <v>82.154781458548314</v>
          </cell>
          <cell r="AD779">
            <v>7.4263722394220757</v>
          </cell>
          <cell r="AE779">
            <v>36.516105607155112</v>
          </cell>
          <cell r="AF779">
            <v>21.426566425868572</v>
          </cell>
          <cell r="AG779">
            <v>6.552281286549694</v>
          </cell>
          <cell r="AH779">
            <v>-5.247310216718267</v>
          </cell>
          <cell r="AI779">
            <v>15.230911936704528</v>
          </cell>
          <cell r="AJ779">
            <v>20.067400619195013</v>
          </cell>
          <cell r="AK779">
            <v>-14.223977674578595</v>
          </cell>
          <cell r="AL779">
            <v>87.107465428276569</v>
          </cell>
          <cell r="AM779">
            <v>25.207306054351573</v>
          </cell>
          <cell r="AN779">
            <v>0.67491675266600315</v>
          </cell>
          <cell r="AO779">
            <v>87.141903680770554</v>
          </cell>
          <cell r="AP779">
            <v>59.803802579979362</v>
          </cell>
          <cell r="AQ779">
            <v>128.59528159614726</v>
          </cell>
        </row>
        <row r="780">
          <cell r="B780">
            <v>10.684500859993111</v>
          </cell>
          <cell r="C780">
            <v>81.204394702442414</v>
          </cell>
          <cell r="D780">
            <v>40.924650429996547</v>
          </cell>
          <cell r="E780">
            <v>7.2568910560715567</v>
          </cell>
          <cell r="F780">
            <v>2.6616868937048412</v>
          </cell>
          <cell r="G780">
            <v>45.201857172342613</v>
          </cell>
          <cell r="H780">
            <v>54.819370829033375</v>
          </cell>
          <cell r="I780">
            <v>-12.051237082903345</v>
          </cell>
          <cell r="J780">
            <v>12.970587684898527</v>
          </cell>
          <cell r="K780">
            <v>-4.3600103199179563E-2</v>
          </cell>
          <cell r="L780">
            <v>61.152453663570697</v>
          </cell>
          <cell r="M780">
            <v>0.17568173374614454</v>
          </cell>
          <cell r="N780">
            <v>185.00758857929134</v>
          </cell>
          <cell r="O780">
            <v>3.4762210870313091</v>
          </cell>
          <cell r="P780">
            <v>5.3464370485036135</v>
          </cell>
          <cell r="Q780">
            <v>63.904815067079468</v>
          </cell>
          <cell r="R780">
            <v>37.970570450636409</v>
          </cell>
          <cell r="S780">
            <v>57.694728379772968</v>
          </cell>
          <cell r="T780">
            <v>3.2877056415548678</v>
          </cell>
          <cell r="U780">
            <v>34.567493498452002</v>
          </cell>
          <cell r="V780">
            <v>2.8127520811833442</v>
          </cell>
          <cell r="W780">
            <v>-0.14112363261095992</v>
          </cell>
          <cell r="X780">
            <v>24.75517512899895</v>
          </cell>
          <cell r="Y780">
            <v>12.321746474028199</v>
          </cell>
          <cell r="Z780">
            <v>4.3584181630546937</v>
          </cell>
          <cell r="AA780">
            <v>-5.2159638802889337</v>
          </cell>
          <cell r="AB780">
            <v>142.61183226694186</v>
          </cell>
          <cell r="AC780">
            <v>83.924434399724788</v>
          </cell>
          <cell r="AD780">
            <v>7.2053604747161941</v>
          </cell>
          <cell r="AE780">
            <v>34.582858548331586</v>
          </cell>
          <cell r="AF780">
            <v>21.766084072927399</v>
          </cell>
          <cell r="AG780">
            <v>7.104916580667342</v>
          </cell>
          <cell r="AH780">
            <v>-5.2048160990712065</v>
          </cell>
          <cell r="AI780">
            <v>14.097158995528059</v>
          </cell>
          <cell r="AJ780">
            <v>20.611459442724421</v>
          </cell>
          <cell r="AK780">
            <v>-13.929736498108007</v>
          </cell>
          <cell r="AL780">
            <v>78.029306604747163</v>
          </cell>
          <cell r="AM780">
            <v>25.45484134846922</v>
          </cell>
          <cell r="AN780">
            <v>0.43599910560717975</v>
          </cell>
          <cell r="AO780">
            <v>82.426397798417625</v>
          </cell>
          <cell r="AP780">
            <v>59.551396697626423</v>
          </cell>
          <cell r="AQ780">
            <v>131.36712277261788</v>
          </cell>
        </row>
        <row r="781">
          <cell r="B781">
            <v>10.818724389404878</v>
          </cell>
          <cell r="C781">
            <v>81.457018231854178</v>
          </cell>
          <cell r="D781">
            <v>40.885026900584791</v>
          </cell>
          <cell r="E781">
            <v>7.3180381148950859</v>
          </cell>
          <cell r="F781">
            <v>2.9425574819401357</v>
          </cell>
          <cell r="G781">
            <v>44.874627760577901</v>
          </cell>
          <cell r="H781">
            <v>58.886476711386315</v>
          </cell>
          <cell r="I781">
            <v>-11.745737082903347</v>
          </cell>
          <cell r="J781">
            <v>12.217675920192644</v>
          </cell>
          <cell r="K781">
            <v>0.27166460268317322</v>
          </cell>
          <cell r="L781">
            <v>62.063259545923621</v>
          </cell>
          <cell r="M781">
            <v>0.2030229102167328</v>
          </cell>
          <cell r="N781">
            <v>185.53516504987957</v>
          </cell>
          <cell r="O781">
            <v>3.6656387340901326</v>
          </cell>
          <cell r="P781">
            <v>5.6417429308565543</v>
          </cell>
          <cell r="Q781">
            <v>62.737620949432404</v>
          </cell>
          <cell r="R781">
            <v>38.105123391812882</v>
          </cell>
          <cell r="S781">
            <v>55.626975438596503</v>
          </cell>
          <cell r="T781">
            <v>3.1021821121431019</v>
          </cell>
          <cell r="U781">
            <v>34.188281733746123</v>
          </cell>
          <cell r="V781">
            <v>2.9254050223598149</v>
          </cell>
          <cell r="W781">
            <v>-0.22064716202272466</v>
          </cell>
          <cell r="X781">
            <v>25.115922187822477</v>
          </cell>
          <cell r="Y781">
            <v>12.284281768145846</v>
          </cell>
          <cell r="Z781">
            <v>4.2831475748193988</v>
          </cell>
          <cell r="AA781">
            <v>-5.1769403508771692</v>
          </cell>
          <cell r="AB781">
            <v>138.06914991400069</v>
          </cell>
          <cell r="AC781">
            <v>84.98794028207773</v>
          </cell>
          <cell r="AD781">
            <v>6.9437075335397234</v>
          </cell>
          <cell r="AE781">
            <v>32.994299724802183</v>
          </cell>
          <cell r="AF781">
            <v>22.032819367045047</v>
          </cell>
          <cell r="AG781">
            <v>7.5650930512555776</v>
          </cell>
          <cell r="AH781">
            <v>-5.1580925696594422</v>
          </cell>
          <cell r="AI781">
            <v>12.987017819057469</v>
          </cell>
          <cell r="AJ781">
            <v>21.096524148606775</v>
          </cell>
          <cell r="AK781">
            <v>-13.507042380460947</v>
          </cell>
          <cell r="AL781">
            <v>69.223241898864813</v>
          </cell>
          <cell r="AM781">
            <v>26.002294289645693</v>
          </cell>
          <cell r="AN781">
            <v>0.40441087031306217</v>
          </cell>
          <cell r="AO781">
            <v>77.957356621947042</v>
          </cell>
          <cell r="AP781">
            <v>59.210084932920545</v>
          </cell>
          <cell r="AQ781">
            <v>134.25962277261783</v>
          </cell>
        </row>
        <row r="782">
          <cell r="B782">
            <v>10.998406742346054</v>
          </cell>
          <cell r="C782">
            <v>81.266747643618885</v>
          </cell>
          <cell r="D782">
            <v>40.882879841761252</v>
          </cell>
          <cell r="E782">
            <v>7.3477910560715562</v>
          </cell>
          <cell r="F782">
            <v>3.2588692466460181</v>
          </cell>
          <cell r="G782">
            <v>44.484457172342616</v>
          </cell>
          <cell r="H782">
            <v>63.295864946680425</v>
          </cell>
          <cell r="I782">
            <v>-11.441390024079814</v>
          </cell>
          <cell r="J782">
            <v>11.382905331957351</v>
          </cell>
          <cell r="K782">
            <v>0.61491166150670262</v>
          </cell>
          <cell r="L782">
            <v>63.072653663570691</v>
          </cell>
          <cell r="M782">
            <v>0.17868761609908562</v>
          </cell>
          <cell r="N782">
            <v>185.90167681458547</v>
          </cell>
          <cell r="O782">
            <v>3.9076093223254258</v>
          </cell>
          <cell r="P782">
            <v>5.9755429308565544</v>
          </cell>
          <cell r="Q782">
            <v>61.66877977296182</v>
          </cell>
          <cell r="R782">
            <v>38.343635156518758</v>
          </cell>
          <cell r="S782">
            <v>53.761422497420021</v>
          </cell>
          <cell r="T782">
            <v>2.9299821121431031</v>
          </cell>
          <cell r="U782">
            <v>33.682887616099066</v>
          </cell>
          <cell r="V782">
            <v>3.0670756105951082</v>
          </cell>
          <cell r="W782">
            <v>-0.29583539731684239</v>
          </cell>
          <cell r="X782">
            <v>25.442651599587183</v>
          </cell>
          <cell r="Y782">
            <v>12.254764121087021</v>
          </cell>
          <cell r="Z782">
            <v>4.0908299277605753</v>
          </cell>
          <cell r="AA782">
            <v>-5.1527521155830511</v>
          </cell>
          <cell r="AB782">
            <v>133.47700285517715</v>
          </cell>
          <cell r="AC782">
            <v>85.113999105607149</v>
          </cell>
          <cell r="AD782">
            <v>6.5798663570691343</v>
          </cell>
          <cell r="AE782">
            <v>31.736546783625712</v>
          </cell>
          <cell r="AF782">
            <v>22.155960543515636</v>
          </cell>
          <cell r="AG782">
            <v>7.9552165806673409</v>
          </cell>
          <cell r="AH782">
            <v>-5.1621513931888563</v>
          </cell>
          <cell r="AI782">
            <v>11.911353113175117</v>
          </cell>
          <cell r="AJ782">
            <v>21.426994736842069</v>
          </cell>
          <cell r="AK782">
            <v>-12.910460027519772</v>
          </cell>
          <cell r="AL782">
            <v>60.782530134158925</v>
          </cell>
          <cell r="AM782">
            <v>26.507423701410396</v>
          </cell>
          <cell r="AN782">
            <v>0.47435204678365039</v>
          </cell>
          <cell r="AO782">
            <v>73.861615445476431</v>
          </cell>
          <cell r="AP782">
            <v>58.874073168214665</v>
          </cell>
          <cell r="AQ782">
            <v>137.07736394908844</v>
          </cell>
        </row>
        <row r="783">
          <cell r="B783">
            <v>11.154136154110759</v>
          </cell>
          <cell r="C783">
            <v>80.659812349501237</v>
          </cell>
          <cell r="D783">
            <v>40.951426900584785</v>
          </cell>
          <cell r="E783">
            <v>7.3538969384244979</v>
          </cell>
          <cell r="F783">
            <v>3.6015927760577826</v>
          </cell>
          <cell r="G783">
            <v>44.0931277605779</v>
          </cell>
          <cell r="H783">
            <v>68.40270612315102</v>
          </cell>
          <cell r="I783">
            <v>-11.058766494668051</v>
          </cell>
          <cell r="J783">
            <v>10.547681802545585</v>
          </cell>
          <cell r="K783">
            <v>1.0384646026831732</v>
          </cell>
          <cell r="L783">
            <v>64.103330134158909</v>
          </cell>
          <cell r="M783">
            <v>9.0246439628497446E-2</v>
          </cell>
          <cell r="N783">
            <v>186.21121799105606</v>
          </cell>
          <cell r="O783">
            <v>4.1848269693842495</v>
          </cell>
          <cell r="P783">
            <v>6.3096546955624371</v>
          </cell>
          <cell r="Q783">
            <v>60.656315067079461</v>
          </cell>
          <cell r="R783">
            <v>38.66558221534229</v>
          </cell>
          <cell r="S783">
            <v>52.084569556243551</v>
          </cell>
          <cell r="T783">
            <v>2.7752174062607491</v>
          </cell>
          <cell r="U783">
            <v>33.188552321981419</v>
          </cell>
          <cell r="V783">
            <v>3.2949050223598144</v>
          </cell>
          <cell r="W783">
            <v>-0.36952951496390107</v>
          </cell>
          <cell r="X783">
            <v>25.645669246646008</v>
          </cell>
          <cell r="Y783">
            <v>12.197370003439961</v>
          </cell>
          <cell r="Z783">
            <v>3.8636005159958691</v>
          </cell>
          <cell r="AA783">
            <v>-5.2168815273477573</v>
          </cell>
          <cell r="AB783">
            <v>128.58335579635363</v>
          </cell>
          <cell r="AC783">
            <v>84.720663811489501</v>
          </cell>
          <cell r="AD783">
            <v>6.0966016511867815</v>
          </cell>
          <cell r="AE783">
            <v>30.759417371861012</v>
          </cell>
          <cell r="AF783">
            <v>22.158301719986216</v>
          </cell>
          <cell r="AG783">
            <v>8.2282106983144025</v>
          </cell>
          <cell r="AH783">
            <v>-5.2589455108359129</v>
          </cell>
          <cell r="AI783">
            <v>10.94172370141041</v>
          </cell>
          <cell r="AJ783">
            <v>21.678718266253835</v>
          </cell>
          <cell r="AK783">
            <v>-12.257901203990357</v>
          </cell>
          <cell r="AL783">
            <v>52.845465428276576</v>
          </cell>
          <cell r="AM783">
            <v>26.723923701410399</v>
          </cell>
          <cell r="AN783">
            <v>0.50064028207776801</v>
          </cell>
          <cell r="AO783">
            <v>70.297133092535276</v>
          </cell>
          <cell r="AP783">
            <v>58.706408462332313</v>
          </cell>
          <cell r="AQ783">
            <v>139.90378747850022</v>
          </cell>
        </row>
        <row r="784">
          <cell r="B784">
            <v>11.184853801169581</v>
          </cell>
          <cell r="C784">
            <v>79.70194764361888</v>
          </cell>
          <cell r="D784">
            <v>41.155921018231837</v>
          </cell>
          <cell r="E784">
            <v>7.3030263501892039</v>
          </cell>
          <cell r="F784">
            <v>3.9581868937048417</v>
          </cell>
          <cell r="G784">
            <v>43.751857172342604</v>
          </cell>
          <cell r="H784">
            <v>73.811470829033382</v>
          </cell>
          <cell r="I784">
            <v>-10.652701788785702</v>
          </cell>
          <cell r="J784">
            <v>9.7191288613691142</v>
          </cell>
          <cell r="K784">
            <v>1.5535646026831731</v>
          </cell>
          <cell r="L784">
            <v>65.111659545923615</v>
          </cell>
          <cell r="M784">
            <v>-6.1147678018561302E-2</v>
          </cell>
          <cell r="N784">
            <v>186.56731210870313</v>
          </cell>
          <cell r="O784">
            <v>4.4497034399724846</v>
          </cell>
          <cell r="P784">
            <v>6.6711429308565551</v>
          </cell>
          <cell r="Q784">
            <v>59.828915067079457</v>
          </cell>
          <cell r="R784">
            <v>39.246764568283467</v>
          </cell>
          <cell r="S784">
            <v>50.529675438596492</v>
          </cell>
          <cell r="T784">
            <v>2.6469527003783959</v>
          </cell>
          <cell r="U784">
            <v>32.74320526315789</v>
          </cell>
          <cell r="V784">
            <v>3.5553638458892265</v>
          </cell>
          <cell r="W784">
            <v>-0.49524127966978343</v>
          </cell>
          <cell r="X784">
            <v>25.714186893704831</v>
          </cell>
          <cell r="Y784">
            <v>12.051699415204668</v>
          </cell>
          <cell r="Z784">
            <v>3.7492416924664571</v>
          </cell>
          <cell r="AA784">
            <v>-5.324881527347757</v>
          </cell>
          <cell r="AB784">
            <v>123.06456167870655</v>
          </cell>
          <cell r="AC784">
            <v>83.456946164430661</v>
          </cell>
          <cell r="AD784">
            <v>5.5751545923632522</v>
          </cell>
          <cell r="AE784">
            <v>30.185752665978658</v>
          </cell>
          <cell r="AF784">
            <v>22.139966425868572</v>
          </cell>
          <cell r="AG784">
            <v>8.331028345373225</v>
          </cell>
          <cell r="AH784">
            <v>-5.3205631578947381</v>
          </cell>
          <cell r="AI784">
            <v>10.059029583763353</v>
          </cell>
          <cell r="AJ784">
            <v>21.962553560371482</v>
          </cell>
          <cell r="AK784">
            <v>-11.585871792225653</v>
          </cell>
          <cell r="AL784">
            <v>45.553494840041289</v>
          </cell>
          <cell r="AM784">
            <v>26.967629583763337</v>
          </cell>
          <cell r="AN784">
            <v>0.62698734090129737</v>
          </cell>
          <cell r="AO784">
            <v>67.334303680770546</v>
          </cell>
          <cell r="AP784">
            <v>58.607367285861727</v>
          </cell>
          <cell r="AQ784">
            <v>142.7937463020296</v>
          </cell>
        </row>
        <row r="785">
          <cell r="B785">
            <v>11.162365565875463</v>
          </cell>
          <cell r="C785">
            <v>78.544353525971829</v>
          </cell>
          <cell r="D785">
            <v>41.515779841761251</v>
          </cell>
          <cell r="E785">
            <v>7.1352204678362625</v>
          </cell>
          <cell r="F785">
            <v>4.3620692466460183</v>
          </cell>
          <cell r="G785">
            <v>43.435580701754368</v>
          </cell>
          <cell r="H785">
            <v>79.604006123151024</v>
          </cell>
          <cell r="I785">
            <v>-10.286001788785697</v>
          </cell>
          <cell r="J785">
            <v>8.8938465084279379</v>
          </cell>
          <cell r="K785">
            <v>2.0914587203302317</v>
          </cell>
          <cell r="L785">
            <v>66.186906604747151</v>
          </cell>
          <cell r="M785">
            <v>-0.24108885448914941</v>
          </cell>
          <cell r="N785">
            <v>186.98135916752668</v>
          </cell>
          <cell r="O785">
            <v>4.7168093223254255</v>
          </cell>
          <cell r="P785">
            <v>7.0769841073271431</v>
          </cell>
          <cell r="Q785">
            <v>59.236273890608871</v>
          </cell>
          <cell r="R785">
            <v>40.215646921224639</v>
          </cell>
          <cell r="S785">
            <v>48.777728379772952</v>
          </cell>
          <cell r="T785">
            <v>2.5294350533195713</v>
          </cell>
          <cell r="U785">
            <v>32.334517027863782</v>
          </cell>
          <cell r="V785">
            <v>3.8045991400068742</v>
          </cell>
          <cell r="W785">
            <v>-0.61244716202272442</v>
          </cell>
          <cell r="X785">
            <v>25.66512218782248</v>
          </cell>
          <cell r="Y785">
            <v>11.776011179910551</v>
          </cell>
          <cell r="Z785">
            <v>3.6773181630546929</v>
          </cell>
          <cell r="AA785">
            <v>-5.4098697626418755</v>
          </cell>
          <cell r="AB785">
            <v>117.38406167870657</v>
          </cell>
          <cell r="AC785">
            <v>81.366022635018908</v>
          </cell>
          <cell r="AD785">
            <v>5.0928192982456055</v>
          </cell>
          <cell r="AE785">
            <v>29.862835018919835</v>
          </cell>
          <cell r="AF785">
            <v>22.090113484692104</v>
          </cell>
          <cell r="AG785">
            <v>8.1943754041967551</v>
          </cell>
          <cell r="AH785">
            <v>-5.3315337461300318</v>
          </cell>
          <cell r="AI785">
            <v>9.2490707602339395</v>
          </cell>
          <cell r="AJ785">
            <v>22.291212383900895</v>
          </cell>
          <cell r="AK785">
            <v>-10.948789439284477</v>
          </cell>
          <cell r="AL785">
            <v>38.918124251805992</v>
          </cell>
          <cell r="AM785">
            <v>27.084223701410394</v>
          </cell>
          <cell r="AN785">
            <v>0.76872851737188552</v>
          </cell>
          <cell r="AO785">
            <v>64.984938974888209</v>
          </cell>
          <cell r="AP785">
            <v>58.613279050567613</v>
          </cell>
          <cell r="AQ785">
            <v>145.519511007912</v>
          </cell>
        </row>
        <row r="786">
          <cell r="B786">
            <v>11.125053801169582</v>
          </cell>
          <cell r="C786">
            <v>77.137988820089475</v>
          </cell>
          <cell r="D786">
            <v>41.884891606467136</v>
          </cell>
          <cell r="E786">
            <v>6.8422734090127326</v>
          </cell>
          <cell r="F786">
            <v>4.8017927760577832</v>
          </cell>
          <cell r="G786">
            <v>43.052963054695553</v>
          </cell>
          <cell r="H786">
            <v>85.559517887856899</v>
          </cell>
          <cell r="I786">
            <v>-9.9708017887856961</v>
          </cell>
          <cell r="J786">
            <v>8.0763112143102909</v>
          </cell>
          <cell r="K786">
            <v>2.6232293085655263</v>
          </cell>
          <cell r="L786">
            <v>67.229012487100093</v>
          </cell>
          <cell r="M786">
            <v>-0.40564179566561998</v>
          </cell>
          <cell r="N786">
            <v>187.29695916752667</v>
          </cell>
          <cell r="O786">
            <v>5.0214622635018955</v>
          </cell>
          <cell r="P786">
            <v>7.4698958720330255</v>
          </cell>
          <cell r="Q786">
            <v>58.821603302373582</v>
          </cell>
          <cell r="R786">
            <v>40.937876332989347</v>
          </cell>
          <cell r="S786">
            <v>46.909451909184725</v>
          </cell>
          <cell r="T786">
            <v>2.4847115239078073</v>
          </cell>
          <cell r="U786">
            <v>32.037969969040248</v>
          </cell>
          <cell r="V786">
            <v>4.0538697282421685</v>
          </cell>
          <cell r="W786">
            <v>-0.70838245614037143</v>
          </cell>
          <cell r="X786">
            <v>25.656722187822478</v>
          </cell>
          <cell r="Y786">
            <v>11.529952356381139</v>
          </cell>
          <cell r="Z786">
            <v>3.6624358101135162</v>
          </cell>
          <cell r="AA786">
            <v>-5.4625344685242281</v>
          </cell>
          <cell r="AB786">
            <v>111.70549697282421</v>
          </cell>
          <cell r="AC786">
            <v>79.031234399724781</v>
          </cell>
          <cell r="AD786">
            <v>4.6122781217750166</v>
          </cell>
          <cell r="AE786">
            <v>29.600046783625718</v>
          </cell>
          <cell r="AF786">
            <v>21.983989955280336</v>
          </cell>
          <cell r="AG786">
            <v>7.768610698314399</v>
          </cell>
          <cell r="AH786">
            <v>-5.3595690402476786</v>
          </cell>
          <cell r="AI786">
            <v>8.5017237014104108</v>
          </cell>
          <cell r="AJ786">
            <v>22.686894736842067</v>
          </cell>
          <cell r="AK786">
            <v>-10.3379070863433</v>
          </cell>
          <cell r="AL786">
            <v>33.024165428276589</v>
          </cell>
          <cell r="AM786">
            <v>26.894564877880981</v>
          </cell>
          <cell r="AN786">
            <v>0.87033439972482662</v>
          </cell>
          <cell r="AO786">
            <v>63.194015445476438</v>
          </cell>
          <cell r="AP786">
            <v>58.64419081527349</v>
          </cell>
          <cell r="AQ786">
            <v>148.10201689026493</v>
          </cell>
        </row>
        <row r="787">
          <cell r="B787">
            <v>11.065242036463697</v>
          </cell>
          <cell r="C787">
            <v>75.624706467148286</v>
          </cell>
          <cell r="D787">
            <v>42.244262194702429</v>
          </cell>
          <cell r="E787">
            <v>6.4949498796009681</v>
          </cell>
          <cell r="F787">
            <v>5.2806927760577835</v>
          </cell>
          <cell r="G787">
            <v>42.659368937048498</v>
          </cell>
          <cell r="H787">
            <v>91.60882965256279</v>
          </cell>
          <cell r="I787">
            <v>-9.6146488476092262</v>
          </cell>
          <cell r="J787">
            <v>7.2736170966632319</v>
          </cell>
          <cell r="K787">
            <v>3.0432116615067022</v>
          </cell>
          <cell r="L787">
            <v>68.109688957688334</v>
          </cell>
          <cell r="M787">
            <v>-0.58754767801856123</v>
          </cell>
          <cell r="N787">
            <v>187.3127944616443</v>
          </cell>
          <cell r="O787">
            <v>5.2914504987960136</v>
          </cell>
          <cell r="P787">
            <v>7.885301754385968</v>
          </cell>
          <cell r="Q787">
            <v>58.572279772961821</v>
          </cell>
          <cell r="R787">
            <v>41.795152803577587</v>
          </cell>
          <cell r="S787">
            <v>45.209298968008262</v>
          </cell>
          <cell r="T787">
            <v>2.4735821121431019</v>
          </cell>
          <cell r="U787">
            <v>31.840111145510839</v>
          </cell>
          <cell r="V787">
            <v>4.3572461988304036</v>
          </cell>
          <cell r="W787">
            <v>-0.81374716202272435</v>
          </cell>
          <cell r="X787">
            <v>25.723639834881304</v>
          </cell>
          <cell r="Y787">
            <v>11.419858238734079</v>
          </cell>
          <cell r="Z787">
            <v>3.6902652218782217</v>
          </cell>
          <cell r="AA787">
            <v>-5.5365815273477565</v>
          </cell>
          <cell r="AB787">
            <v>106.30482050223598</v>
          </cell>
          <cell r="AC787">
            <v>76.328057929136548</v>
          </cell>
          <cell r="AD787">
            <v>4.1281134158926633</v>
          </cell>
          <cell r="AE787">
            <v>29.377164430684537</v>
          </cell>
          <cell r="AF787">
            <v>21.823960543515629</v>
          </cell>
          <cell r="AG787">
            <v>7.1280283453732247</v>
          </cell>
          <cell r="AH787">
            <v>-5.5008396284829724</v>
          </cell>
          <cell r="AI787">
            <v>7.7435060543515872</v>
          </cell>
          <cell r="AJ787">
            <v>23.051682972136192</v>
          </cell>
          <cell r="AK787">
            <v>-9.7005894392844763</v>
          </cell>
          <cell r="AL787">
            <v>28.043865428276575</v>
          </cell>
          <cell r="AM787">
            <v>26.695141348469217</v>
          </cell>
          <cell r="AN787">
            <v>0.99189910560717964</v>
          </cell>
          <cell r="AO787">
            <v>61.894838974888202</v>
          </cell>
          <cell r="AP787">
            <v>58.615737874097022</v>
          </cell>
          <cell r="AQ787">
            <v>150.28936394908845</v>
          </cell>
        </row>
        <row r="788">
          <cell r="B788">
            <v>10.881553801169581</v>
          </cell>
          <cell r="C788">
            <v>74.034771173030663</v>
          </cell>
          <cell r="D788">
            <v>42.504579841761256</v>
          </cell>
          <cell r="E788">
            <v>6.0900851737186148</v>
          </cell>
          <cell r="F788">
            <v>5.7037280701754289</v>
          </cell>
          <cell r="G788">
            <v>42.205039525283787</v>
          </cell>
          <cell r="H788">
            <v>97.638994358445132</v>
          </cell>
          <cell r="I788">
            <v>-9.157542965256285</v>
          </cell>
          <cell r="J788">
            <v>6.6921347437220549</v>
          </cell>
          <cell r="K788">
            <v>3.4021704850361134</v>
          </cell>
          <cell r="L788">
            <v>68.858488957688337</v>
          </cell>
          <cell r="M788">
            <v>-0.7744359133126788</v>
          </cell>
          <cell r="N788">
            <v>186.95837093223253</v>
          </cell>
          <cell r="O788">
            <v>5.4799563811489556</v>
          </cell>
          <cell r="P788">
            <v>8.3788841073271438</v>
          </cell>
          <cell r="Q788">
            <v>58.511279772961821</v>
          </cell>
          <cell r="R788">
            <v>42.772605744754053</v>
          </cell>
          <cell r="S788">
            <v>43.753281320949441</v>
          </cell>
          <cell r="T788">
            <v>2.4877350533195721</v>
          </cell>
          <cell r="U788">
            <v>31.675058204334363</v>
          </cell>
          <cell r="V788">
            <v>4.7177932576539323</v>
          </cell>
          <cell r="W788">
            <v>-0.94210010319919468</v>
          </cell>
          <cell r="X788">
            <v>25.822363364293064</v>
          </cell>
          <cell r="Y788">
            <v>11.392611179910553</v>
          </cell>
          <cell r="Z788">
            <v>3.8122828689370456</v>
          </cell>
          <cell r="AA788">
            <v>-5.6217697626418746</v>
          </cell>
          <cell r="AB788">
            <v>101.3930793257654</v>
          </cell>
          <cell r="AC788">
            <v>73.228304987960087</v>
          </cell>
          <cell r="AD788">
            <v>3.6505957688338402</v>
          </cell>
          <cell r="AE788">
            <v>29.176217371861007</v>
          </cell>
          <cell r="AF788">
            <v>21.574319367045049</v>
          </cell>
          <cell r="AG788">
            <v>6.2831636394908728</v>
          </cell>
          <cell r="AH788">
            <v>-5.7073102167182661</v>
          </cell>
          <cell r="AI788">
            <v>7.0202707602339389</v>
          </cell>
          <cell r="AJ788">
            <v>23.43623003095972</v>
          </cell>
          <cell r="AK788">
            <v>-9.0389894392844763</v>
          </cell>
          <cell r="AL788">
            <v>23.815841898864814</v>
          </cell>
          <cell r="AM788">
            <v>26.533247230822159</v>
          </cell>
          <cell r="AN788">
            <v>1.0819285173718853</v>
          </cell>
          <cell r="AO788">
            <v>61.05368015135879</v>
          </cell>
          <cell r="AP788">
            <v>58.666143756449969</v>
          </cell>
          <cell r="AQ788">
            <v>151.81506394908843</v>
          </cell>
        </row>
        <row r="789">
          <cell r="B789">
            <v>10.696147918816639</v>
          </cell>
          <cell r="C789">
            <v>72.532665290677713</v>
          </cell>
          <cell r="D789">
            <v>42.593244547643607</v>
          </cell>
          <cell r="E789">
            <v>5.633520467836262</v>
          </cell>
          <cell r="F789">
            <v>6.0409163054695467</v>
          </cell>
          <cell r="G789">
            <v>41.723515995872027</v>
          </cell>
          <cell r="H789">
            <v>103.46697082903336</v>
          </cell>
          <cell r="I789">
            <v>-8.6746312005504045</v>
          </cell>
          <cell r="J789">
            <v>6.3370994496044073</v>
          </cell>
          <cell r="K789">
            <v>3.8147293085655263</v>
          </cell>
          <cell r="L789">
            <v>69.464347781217739</v>
          </cell>
          <cell r="M789">
            <v>-0.91880061919503198</v>
          </cell>
          <cell r="N789">
            <v>186.17217681458544</v>
          </cell>
          <cell r="O789">
            <v>5.704715204678366</v>
          </cell>
          <cell r="P789">
            <v>8.8776311661506728</v>
          </cell>
          <cell r="Q789">
            <v>58.555279772961818</v>
          </cell>
          <cell r="R789">
            <v>43.723129274165821</v>
          </cell>
          <cell r="S789">
            <v>42.537516615067091</v>
          </cell>
          <cell r="T789">
            <v>2.5021821121431023</v>
          </cell>
          <cell r="U789">
            <v>31.708122910216709</v>
          </cell>
          <cell r="V789">
            <v>5.1008579635362858</v>
          </cell>
          <cell r="W789">
            <v>-1.0666412796697831</v>
          </cell>
          <cell r="X789">
            <v>25.803533952528358</v>
          </cell>
          <cell r="Y789">
            <v>11.385611179910551</v>
          </cell>
          <cell r="Z789">
            <v>4.0729122807017513</v>
          </cell>
          <cell r="AA789">
            <v>-5.6123579979359937</v>
          </cell>
          <cell r="AB789">
            <v>97.277802855177143</v>
          </cell>
          <cell r="AC789">
            <v>70.061728517371847</v>
          </cell>
          <cell r="AD789">
            <v>3.2719840041279573</v>
          </cell>
          <cell r="AE789">
            <v>28.95112325421395</v>
          </cell>
          <cell r="AF789">
            <v>21.235266425868573</v>
          </cell>
          <cell r="AG789">
            <v>5.2324695218438144</v>
          </cell>
          <cell r="AH789">
            <v>-5.9786278637770902</v>
          </cell>
          <cell r="AI789">
            <v>6.3816354661162933</v>
          </cell>
          <cell r="AJ789">
            <v>23.909888854489136</v>
          </cell>
          <cell r="AK789">
            <v>-8.3351364981080032</v>
          </cell>
          <cell r="AL789">
            <v>20.145777192982457</v>
          </cell>
          <cell r="AM789">
            <v>26.143970760233923</v>
          </cell>
          <cell r="AN789">
            <v>1.1443579291365911</v>
          </cell>
          <cell r="AO789">
            <v>60.623333092535255</v>
          </cell>
          <cell r="AP789">
            <v>58.779755521155856</v>
          </cell>
          <cell r="AQ789">
            <v>152.73082865497076</v>
          </cell>
        </row>
        <row r="790">
          <cell r="B790">
            <v>10.53365380116958</v>
          </cell>
          <cell r="C790">
            <v>71.110318231854166</v>
          </cell>
          <cell r="D790">
            <v>42.440632782937726</v>
          </cell>
          <cell r="E790">
            <v>5.1897557619539105</v>
          </cell>
          <cell r="F790">
            <v>6.3632221878224886</v>
          </cell>
          <cell r="G790">
            <v>41.3019689370485</v>
          </cell>
          <cell r="H790">
            <v>109.02800024079806</v>
          </cell>
          <cell r="I790">
            <v>-8.1627782593739369</v>
          </cell>
          <cell r="J790">
            <v>6.18055827313382</v>
          </cell>
          <cell r="K790">
            <v>4.2129940144478795</v>
          </cell>
          <cell r="L790">
            <v>69.986088957688338</v>
          </cell>
          <cell r="M790">
            <v>-0.99038297213620863</v>
          </cell>
          <cell r="N790">
            <v>184.93282975576196</v>
          </cell>
          <cell r="O790">
            <v>6.024932851737189</v>
          </cell>
          <cell r="P790">
            <v>9.2936017543859659</v>
          </cell>
          <cell r="Q790">
            <v>58.656620949432416</v>
          </cell>
          <cell r="R790">
            <v>44.720729274165819</v>
          </cell>
          <cell r="S790">
            <v>41.45185779153767</v>
          </cell>
          <cell r="T790">
            <v>2.4709938768489841</v>
          </cell>
          <cell r="U790">
            <v>31.861987616099071</v>
          </cell>
          <cell r="V790">
            <v>5.4518873753009913</v>
          </cell>
          <cell r="W790">
            <v>-1.1653295149639007</v>
          </cell>
          <cell r="X790">
            <v>25.902610423116599</v>
          </cell>
          <cell r="Y790">
            <v>11.27857000343996</v>
          </cell>
          <cell r="Z790">
            <v>4.4187299277605749</v>
          </cell>
          <cell r="AA790">
            <v>-5.5978874097006974</v>
          </cell>
          <cell r="AB790">
            <v>93.873785208118321</v>
          </cell>
          <cell r="AC790">
            <v>66.727910870313039</v>
          </cell>
          <cell r="AD790">
            <v>2.9897369453044282</v>
          </cell>
          <cell r="AE790">
            <v>28.661640901272772</v>
          </cell>
          <cell r="AF790">
            <v>20.799189955280344</v>
          </cell>
          <cell r="AG790">
            <v>4.022234227726166</v>
          </cell>
          <cell r="AH790">
            <v>-6.27728080495356</v>
          </cell>
          <cell r="AI790">
            <v>5.8390178190574673</v>
          </cell>
          <cell r="AJ790">
            <v>24.559600619195017</v>
          </cell>
          <cell r="AK790">
            <v>-7.6041541451668291</v>
          </cell>
          <cell r="AL790">
            <v>17.104712487100105</v>
          </cell>
          <cell r="AM790">
            <v>25.602170760233921</v>
          </cell>
          <cell r="AN790">
            <v>1.2625696938424733</v>
          </cell>
          <cell r="AO790">
            <v>60.552868386652911</v>
          </cell>
          <cell r="AP790">
            <v>58.803179050567621</v>
          </cell>
          <cell r="AQ790">
            <v>152.96807571379429</v>
          </cell>
        </row>
        <row r="791">
          <cell r="B791">
            <v>10.302047918816639</v>
          </cell>
          <cell r="C791">
            <v>69.724159408324766</v>
          </cell>
          <cell r="D791">
            <v>42.169544547643611</v>
          </cell>
          <cell r="E791">
            <v>4.7553145854833208</v>
          </cell>
          <cell r="F791">
            <v>6.6448280701754303</v>
          </cell>
          <cell r="G791">
            <v>40.990063054695554</v>
          </cell>
          <cell r="H791">
            <v>114.34510612315101</v>
          </cell>
          <cell r="I791">
            <v>-7.6760900240798167</v>
          </cell>
          <cell r="J791">
            <v>6.0994876848985271</v>
          </cell>
          <cell r="K791">
            <v>4.5561351909184671</v>
          </cell>
          <cell r="L791">
            <v>70.457483075335404</v>
          </cell>
          <cell r="M791">
            <v>-1.0607417956656204</v>
          </cell>
          <cell r="N791">
            <v>183.21879446164428</v>
          </cell>
          <cell r="O791">
            <v>6.3711681458548366</v>
          </cell>
          <cell r="P791">
            <v>9.6485135190918498</v>
          </cell>
          <cell r="Q791">
            <v>58.884744478844169</v>
          </cell>
          <cell r="R791">
            <v>45.933852803577579</v>
          </cell>
          <cell r="S791">
            <v>40.282793085655328</v>
          </cell>
          <cell r="T791">
            <v>2.5174174062607491</v>
          </cell>
          <cell r="U791">
            <v>32.03425232198142</v>
          </cell>
          <cell r="V791">
            <v>5.8555873753009919</v>
          </cell>
          <cell r="W791">
            <v>-1.2389706914344889</v>
          </cell>
          <cell r="X791">
            <v>26.269751599587185</v>
          </cell>
          <cell r="Y791">
            <v>11.196517062263489</v>
          </cell>
          <cell r="Z791">
            <v>4.8784711042311635</v>
          </cell>
          <cell r="AA791">
            <v>-5.6203344685242271</v>
          </cell>
          <cell r="AB791">
            <v>91.059985208118334</v>
          </cell>
          <cell r="AC791">
            <v>63.052781458548317</v>
          </cell>
          <cell r="AD791">
            <v>2.7753957688338402</v>
          </cell>
          <cell r="AE791">
            <v>28.32073501891983</v>
          </cell>
          <cell r="AF791">
            <v>20.430737014103869</v>
          </cell>
          <cell r="AG791">
            <v>2.6316636394908719</v>
          </cell>
          <cell r="AH791">
            <v>-6.5810808049535607</v>
          </cell>
          <cell r="AI791">
            <v>5.4952884072927608</v>
          </cell>
          <cell r="AJ791">
            <v>25.468694736842078</v>
          </cell>
          <cell r="AK791">
            <v>-6.8835659098727122</v>
          </cell>
          <cell r="AL791">
            <v>14.7043536635707</v>
          </cell>
          <cell r="AM791">
            <v>25.128111936704514</v>
          </cell>
          <cell r="AN791">
            <v>1.2907167526660024</v>
          </cell>
          <cell r="AO791">
            <v>60.740738974888203</v>
          </cell>
          <cell r="AP791">
            <v>58.819637874097033</v>
          </cell>
          <cell r="AQ791">
            <v>152.59616394908841</v>
          </cell>
        </row>
        <row r="792">
          <cell r="B792">
            <v>10.062812624698992</v>
          </cell>
          <cell r="C792">
            <v>68.348141761265936</v>
          </cell>
          <cell r="D792">
            <v>41.81939748882008</v>
          </cell>
          <cell r="E792">
            <v>4.3194322325421446</v>
          </cell>
          <cell r="F792">
            <v>6.8302163054695466</v>
          </cell>
          <cell r="G792">
            <v>40.742898348813206</v>
          </cell>
          <cell r="H792">
            <v>119.00411200550396</v>
          </cell>
          <cell r="I792">
            <v>-7.2300547299621698</v>
          </cell>
          <cell r="J792">
            <v>6.1592170966632338</v>
          </cell>
          <cell r="K792">
            <v>4.7945293085655258</v>
          </cell>
          <cell r="L792">
            <v>70.793677192982472</v>
          </cell>
          <cell r="M792">
            <v>-1.1254182662538557</v>
          </cell>
          <cell r="N792">
            <v>181.00358857929135</v>
          </cell>
          <cell r="O792">
            <v>6.6503034399724825</v>
          </cell>
          <cell r="P792">
            <v>9.9700076367389094</v>
          </cell>
          <cell r="Q792">
            <v>59.013032714138291</v>
          </cell>
          <cell r="R792">
            <v>46.990676332989345</v>
          </cell>
          <cell r="S792">
            <v>38.952757791537671</v>
          </cell>
          <cell r="T792">
            <v>2.6239409356725139</v>
          </cell>
          <cell r="U792">
            <v>32.264205263157891</v>
          </cell>
          <cell r="V792">
            <v>6.2081697282421686</v>
          </cell>
          <cell r="W792">
            <v>-1.2709236326109596</v>
          </cell>
          <cell r="X792">
            <v>26.781557481940126</v>
          </cell>
          <cell r="Y792">
            <v>11.164487650498787</v>
          </cell>
          <cell r="Z792">
            <v>5.3425534571723405</v>
          </cell>
          <cell r="AA792">
            <v>-5.6169227038183456</v>
          </cell>
          <cell r="AB792">
            <v>88.727449914000701</v>
          </cell>
          <cell r="AC792">
            <v>59.353310870313031</v>
          </cell>
          <cell r="AD792">
            <v>2.637136945304428</v>
          </cell>
          <cell r="AE792">
            <v>27.987282077743359</v>
          </cell>
          <cell r="AF792">
            <v>20.130837014103868</v>
          </cell>
          <cell r="AG792">
            <v>1.0739283453732247</v>
          </cell>
          <cell r="AH792">
            <v>-6.936086687306501</v>
          </cell>
          <cell r="AI792">
            <v>5.2286766425868789</v>
          </cell>
          <cell r="AJ792">
            <v>26.477406501547957</v>
          </cell>
          <cell r="AK792">
            <v>-6.1894306157550636</v>
          </cell>
          <cell r="AL792">
            <v>12.801088957688345</v>
          </cell>
          <cell r="AM792">
            <v>24.775847230822158</v>
          </cell>
          <cell r="AN792">
            <v>1.230375576195414</v>
          </cell>
          <cell r="AO792">
            <v>61.036233092535269</v>
          </cell>
          <cell r="AP792">
            <v>58.89243199174409</v>
          </cell>
          <cell r="AQ792">
            <v>151.6113463020296</v>
          </cell>
        </row>
        <row r="793">
          <cell r="B793">
            <v>9.8907008599931103</v>
          </cell>
          <cell r="C793">
            <v>67.118647643618871</v>
          </cell>
          <cell r="D793">
            <v>41.376009253525957</v>
          </cell>
          <cell r="E793">
            <v>3.9053910560715557</v>
          </cell>
          <cell r="F793">
            <v>6.9202515995871954</v>
          </cell>
          <cell r="G793">
            <v>40.522292466460264</v>
          </cell>
          <cell r="H793">
            <v>122.9706472996216</v>
          </cell>
          <cell r="I793">
            <v>-6.7651782593739336</v>
          </cell>
          <cell r="J793">
            <v>6.2463935672514674</v>
          </cell>
          <cell r="K793">
            <v>4.915594014447878</v>
          </cell>
          <cell r="L793">
            <v>70.924136016511866</v>
          </cell>
          <cell r="M793">
            <v>-1.1570888544891496</v>
          </cell>
          <cell r="N793">
            <v>178.45170034399729</v>
          </cell>
          <cell r="O793">
            <v>6.9621681458548368</v>
          </cell>
          <cell r="P793">
            <v>10.200654695562438</v>
          </cell>
          <cell r="Q793">
            <v>59.029256243550044</v>
          </cell>
          <cell r="R793">
            <v>48.334193980048163</v>
          </cell>
          <cell r="S793">
            <v>37.604493085655321</v>
          </cell>
          <cell r="T793">
            <v>2.7490115239078072</v>
          </cell>
          <cell r="U793">
            <v>32.626422910216718</v>
          </cell>
          <cell r="V793">
            <v>6.4731461988304027</v>
          </cell>
          <cell r="W793">
            <v>-1.2331295149639008</v>
          </cell>
          <cell r="X793">
            <v>27.411039834881301</v>
          </cell>
          <cell r="Y793">
            <v>11.157675885792901</v>
          </cell>
          <cell r="Z793">
            <v>5.7621652218782229</v>
          </cell>
          <cell r="AA793">
            <v>-5.6192403508771696</v>
          </cell>
          <cell r="AB793">
            <v>87.298767561059535</v>
          </cell>
          <cell r="AC793">
            <v>55.554622635018916</v>
          </cell>
          <cell r="AD793">
            <v>2.6006663570691337</v>
          </cell>
          <cell r="AE793">
            <v>27.771405607155124</v>
          </cell>
          <cell r="AF793">
            <v>19.808437014103873</v>
          </cell>
          <cell r="AG793">
            <v>-0.55091283109736322</v>
          </cell>
          <cell r="AH793">
            <v>-7.2870690402476788</v>
          </cell>
          <cell r="AI793">
            <v>5.0432295837633507</v>
          </cell>
          <cell r="AJ793">
            <v>27.513253560371485</v>
          </cell>
          <cell r="AK793">
            <v>-5.4811953216374176</v>
          </cell>
          <cell r="AL793">
            <v>11.336753663570699</v>
          </cell>
          <cell r="AM793">
            <v>24.398564877880986</v>
          </cell>
          <cell r="AN793">
            <v>1.2507579291365909</v>
          </cell>
          <cell r="AO793">
            <v>61.361691916064672</v>
          </cell>
          <cell r="AP793">
            <v>59.063831991744088</v>
          </cell>
          <cell r="AQ793">
            <v>150.05491689026491</v>
          </cell>
        </row>
        <row r="794">
          <cell r="B794">
            <v>9.7674067423460507</v>
          </cell>
          <cell r="C794">
            <v>66.04547117303062</v>
          </cell>
          <cell r="D794">
            <v>40.921426900584777</v>
          </cell>
          <cell r="E794">
            <v>3.5536381148950853</v>
          </cell>
          <cell r="F794">
            <v>6.9706927760577813</v>
          </cell>
          <cell r="G794">
            <v>40.362839525283789</v>
          </cell>
          <cell r="H794">
            <v>126.50956494668041</v>
          </cell>
          <cell r="I794">
            <v>-6.2942900240798165</v>
          </cell>
          <cell r="J794">
            <v>6.399658273133821</v>
          </cell>
          <cell r="K794">
            <v>4.9303881320949383</v>
          </cell>
          <cell r="L794">
            <v>70.850718369453048</v>
          </cell>
          <cell r="M794">
            <v>-1.1222770897832672</v>
          </cell>
          <cell r="N794">
            <v>175.78010622635023</v>
          </cell>
          <cell r="O794">
            <v>7.3273034399724839</v>
          </cell>
          <cell r="P794">
            <v>10.310707636738908</v>
          </cell>
          <cell r="Q794">
            <v>58.964909184726515</v>
          </cell>
          <cell r="R794">
            <v>49.71108221534228</v>
          </cell>
          <cell r="S794">
            <v>36.377081320949443</v>
          </cell>
          <cell r="T794">
            <v>2.8320644650842781</v>
          </cell>
          <cell r="U794">
            <v>33.059017027863781</v>
          </cell>
          <cell r="V794">
            <v>6.6469226694186379</v>
          </cell>
          <cell r="W794">
            <v>-1.1756648090815478</v>
          </cell>
          <cell r="X794">
            <v>28.079157481940129</v>
          </cell>
          <cell r="Y794">
            <v>11.140887650498787</v>
          </cell>
          <cell r="Z794">
            <v>6.1438122807017521</v>
          </cell>
          <cell r="AA794">
            <v>-5.6945697626418754</v>
          </cell>
          <cell r="AB794">
            <v>86.315714619883025</v>
          </cell>
          <cell r="AC794">
            <v>51.514822635018916</v>
          </cell>
          <cell r="AD794">
            <v>2.5735134158926636</v>
          </cell>
          <cell r="AE794">
            <v>27.704093842449243</v>
          </cell>
          <cell r="AF794">
            <v>19.47863113175093</v>
          </cell>
          <cell r="AG794">
            <v>-2.1997775369797159</v>
          </cell>
          <cell r="AH794">
            <v>-7.6781278637770889</v>
          </cell>
          <cell r="AI794">
            <v>4.9640354661162913</v>
          </cell>
          <cell r="AJ794">
            <v>28.565130030959718</v>
          </cell>
          <cell r="AK794">
            <v>-4.8115423804609465</v>
          </cell>
          <cell r="AL794">
            <v>10.30661836945305</v>
          </cell>
          <cell r="AM794">
            <v>24.029435466116276</v>
          </cell>
          <cell r="AN794">
            <v>1.2685873409012964</v>
          </cell>
          <cell r="AO794">
            <v>61.602015445476432</v>
          </cell>
          <cell r="AP794">
            <v>59.27165552115585</v>
          </cell>
          <cell r="AQ794">
            <v>148.25781689026488</v>
          </cell>
        </row>
        <row r="795">
          <cell r="B795">
            <v>9.6687302717578163</v>
          </cell>
          <cell r="C795">
            <v>65.138159408324739</v>
          </cell>
          <cell r="D795">
            <v>40.436815135878902</v>
          </cell>
          <cell r="E795">
            <v>3.3412498796009684</v>
          </cell>
          <cell r="F795">
            <v>6.9680398348813117</v>
          </cell>
          <cell r="G795">
            <v>40.296674819401431</v>
          </cell>
          <cell r="H795">
            <v>129.10312965256276</v>
          </cell>
          <cell r="I795">
            <v>-5.8485312005504042</v>
          </cell>
          <cell r="J795">
            <v>6.6194994496044091</v>
          </cell>
          <cell r="K795">
            <v>4.86734107327141</v>
          </cell>
          <cell r="L795">
            <v>70.532806604747179</v>
          </cell>
          <cell r="M795">
            <v>-1.0480123839009141</v>
          </cell>
          <cell r="N795">
            <v>173.09515916752665</v>
          </cell>
          <cell r="O795">
            <v>7.6877563811489553</v>
          </cell>
          <cell r="P795">
            <v>10.371925283797729</v>
          </cell>
          <cell r="Q795">
            <v>58.912462125902991</v>
          </cell>
          <cell r="R795">
            <v>51.087870450636402</v>
          </cell>
          <cell r="S795">
            <v>35.215746026831795</v>
          </cell>
          <cell r="T795">
            <v>2.9244997592019253</v>
          </cell>
          <cell r="U795">
            <v>33.636711145510837</v>
          </cell>
          <cell r="V795">
            <v>6.7422814929480506</v>
          </cell>
          <cell r="W795">
            <v>-1.0627353973168421</v>
          </cell>
          <cell r="X795">
            <v>28.863728070175419</v>
          </cell>
          <cell r="Y795">
            <v>11.109534709322318</v>
          </cell>
          <cell r="Z795">
            <v>6.5400946336429291</v>
          </cell>
          <cell r="AA795">
            <v>-5.8242403508771696</v>
          </cell>
          <cell r="AB795">
            <v>85.23339697282421</v>
          </cell>
          <cell r="AC795">
            <v>47.513993223254211</v>
          </cell>
          <cell r="AD795">
            <v>2.4889663570691338</v>
          </cell>
          <cell r="AE795">
            <v>27.739887960096301</v>
          </cell>
          <cell r="AF795">
            <v>19.122466425868573</v>
          </cell>
          <cell r="AG795">
            <v>-3.8747069487444219</v>
          </cell>
          <cell r="AH795">
            <v>-8.0592749226006202</v>
          </cell>
          <cell r="AI795">
            <v>4.8934589955280554</v>
          </cell>
          <cell r="AJ795">
            <v>29.588759442724424</v>
          </cell>
          <cell r="AK795">
            <v>-4.1831482628138872</v>
          </cell>
          <cell r="AL795">
            <v>9.691283075335404</v>
          </cell>
          <cell r="AM795">
            <v>23.605158995528047</v>
          </cell>
          <cell r="AN795">
            <v>1.1664343997248261</v>
          </cell>
          <cell r="AO795">
            <v>61.675186033711739</v>
          </cell>
          <cell r="AP795">
            <v>59.42784375644996</v>
          </cell>
          <cell r="AQ795">
            <v>146.45738747850021</v>
          </cell>
        </row>
        <row r="796">
          <cell r="B796">
            <v>9.6305067423460518</v>
          </cell>
          <cell r="C796">
            <v>64.521947643618859</v>
          </cell>
          <cell r="D796">
            <v>39.8631151358789</v>
          </cell>
          <cell r="E796">
            <v>3.2341792913656739</v>
          </cell>
          <cell r="F796">
            <v>6.9897280701754294</v>
          </cell>
          <cell r="G796">
            <v>40.266751289989671</v>
          </cell>
          <cell r="H796">
            <v>130.61023553491572</v>
          </cell>
          <cell r="I796">
            <v>-5.450578259373934</v>
          </cell>
          <cell r="J796">
            <v>6.8613641554867613</v>
          </cell>
          <cell r="K796">
            <v>4.7310116615067033</v>
          </cell>
          <cell r="L796">
            <v>70.021077192982474</v>
          </cell>
          <cell r="M796">
            <v>-0.98770061919503194</v>
          </cell>
          <cell r="N796">
            <v>170.44055328517371</v>
          </cell>
          <cell r="O796">
            <v>7.9825740282077771</v>
          </cell>
          <cell r="P796">
            <v>10.452913519091849</v>
          </cell>
          <cell r="Q796">
            <v>58.764597420020628</v>
          </cell>
          <cell r="R796">
            <v>52.661188097695224</v>
          </cell>
          <cell r="S796">
            <v>34.130116615067088</v>
          </cell>
          <cell r="T796">
            <v>3.0020762297901609</v>
          </cell>
          <cell r="U796">
            <v>34.413375851393184</v>
          </cell>
          <cell r="V796">
            <v>6.7681461988304035</v>
          </cell>
          <cell r="W796">
            <v>-0.92145304437566578</v>
          </cell>
          <cell r="X796">
            <v>29.681992776057776</v>
          </cell>
          <cell r="Y796">
            <v>11.090575885792903</v>
          </cell>
          <cell r="Z796">
            <v>6.9376240454076354</v>
          </cell>
          <cell r="AA796">
            <v>-5.8705285861712877</v>
          </cell>
          <cell r="AB796">
            <v>84.149579325765387</v>
          </cell>
          <cell r="AC796">
            <v>43.661663811489497</v>
          </cell>
          <cell r="AD796">
            <v>2.3535310629514865</v>
          </cell>
          <cell r="AE796">
            <v>27.886987960096306</v>
          </cell>
          <cell r="AF796">
            <v>18.774813484692103</v>
          </cell>
          <cell r="AG796">
            <v>-5.5975834193326577</v>
          </cell>
          <cell r="AH796">
            <v>-8.3749337461300293</v>
          </cell>
          <cell r="AI796">
            <v>4.8002413484692319</v>
          </cell>
          <cell r="AJ796">
            <v>30.725559442724428</v>
          </cell>
          <cell r="AK796">
            <v>-3.5974894392844758</v>
          </cell>
          <cell r="AL796">
            <v>9.5143654282765784</v>
          </cell>
          <cell r="AM796">
            <v>23.185282524939812</v>
          </cell>
          <cell r="AN796">
            <v>1.0363049879601203</v>
          </cell>
          <cell r="AO796">
            <v>61.528986033711725</v>
          </cell>
          <cell r="AP796">
            <v>59.646549638802902</v>
          </cell>
          <cell r="AQ796">
            <v>144.65218159614722</v>
          </cell>
        </row>
        <row r="797">
          <cell r="B797">
            <v>9.6457538011695831</v>
          </cell>
          <cell r="C797">
            <v>64.189559408324754</v>
          </cell>
          <cell r="D797">
            <v>39.280297488820075</v>
          </cell>
          <cell r="E797">
            <v>3.202938114895086</v>
          </cell>
          <cell r="F797">
            <v>6.9940515995871921</v>
          </cell>
          <cell r="G797">
            <v>40.271651289989677</v>
          </cell>
          <cell r="H797">
            <v>131.21684141726865</v>
          </cell>
          <cell r="I797">
            <v>-5.1388723770209932</v>
          </cell>
          <cell r="J797">
            <v>7.1029935672514677</v>
          </cell>
          <cell r="K797">
            <v>4.4743234262125862</v>
          </cell>
          <cell r="L797">
            <v>69.239494840041274</v>
          </cell>
          <cell r="M797">
            <v>-0.86478297213620836</v>
          </cell>
          <cell r="N797">
            <v>167.85850034399726</v>
          </cell>
          <cell r="O797">
            <v>8.3023093223254243</v>
          </cell>
          <cell r="P797">
            <v>10.495066460268319</v>
          </cell>
          <cell r="Q797">
            <v>58.554520949432401</v>
          </cell>
          <cell r="R797">
            <v>54.437752803577574</v>
          </cell>
          <cell r="S797">
            <v>33.071669556243556</v>
          </cell>
          <cell r="T797">
            <v>3.1101350533195729</v>
          </cell>
          <cell r="U797">
            <v>35.307193498452015</v>
          </cell>
          <cell r="V797">
            <v>6.7166344341245203</v>
          </cell>
          <cell r="W797">
            <v>-0.8120118679050774</v>
          </cell>
          <cell r="X797">
            <v>30.491545717234242</v>
          </cell>
          <cell r="Y797">
            <v>11.120334709322314</v>
          </cell>
          <cell r="Z797">
            <v>7.3629063983488114</v>
          </cell>
          <cell r="AA797">
            <v>-5.8679168214654052</v>
          </cell>
          <cell r="AB797">
            <v>83.264326384588927</v>
          </cell>
          <cell r="AC797">
            <v>39.736204987960086</v>
          </cell>
          <cell r="AD797">
            <v>2.1811428276573692</v>
          </cell>
          <cell r="AE797">
            <v>28.112293842449247</v>
          </cell>
          <cell r="AF797">
            <v>18.445578190574459</v>
          </cell>
          <cell r="AG797">
            <v>-7.3694422428620685</v>
          </cell>
          <cell r="AH797">
            <v>-8.691163157894735</v>
          </cell>
          <cell r="AI797">
            <v>4.7173060543515835</v>
          </cell>
          <cell r="AJ797">
            <v>31.92230061919501</v>
          </cell>
          <cell r="AK797">
            <v>-3.0466129686962407</v>
          </cell>
          <cell r="AL797">
            <v>9.7569066047471669</v>
          </cell>
          <cell r="AM797">
            <v>22.967376642586864</v>
          </cell>
          <cell r="AN797">
            <v>0.90144616443070857</v>
          </cell>
          <cell r="AO797">
            <v>61.217450739594078</v>
          </cell>
          <cell r="AP797">
            <v>60.082208462332311</v>
          </cell>
          <cell r="AQ797">
            <v>142.83318159614726</v>
          </cell>
        </row>
        <row r="798">
          <cell r="B798">
            <v>9.6761596835225223</v>
          </cell>
          <cell r="C798">
            <v>64.126759408324759</v>
          </cell>
          <cell r="D798">
            <v>38.632609253525963</v>
          </cell>
          <cell r="E798">
            <v>3.2532498796009683</v>
          </cell>
          <cell r="F798">
            <v>6.8551927760577813</v>
          </cell>
          <cell r="G798">
            <v>40.326892466460265</v>
          </cell>
          <cell r="H798">
            <v>130.90630612315104</v>
          </cell>
          <cell r="I798">
            <v>-4.9037547299621682</v>
          </cell>
          <cell r="J798">
            <v>7.3735170966632326</v>
          </cell>
          <cell r="K798">
            <v>4.206311661506704</v>
          </cell>
          <cell r="L798">
            <v>68.092083075335381</v>
          </cell>
          <cell r="M798">
            <v>-0.67253591331267915</v>
          </cell>
          <cell r="N798">
            <v>165.37787681458548</v>
          </cell>
          <cell r="O798">
            <v>8.6339975576195425</v>
          </cell>
          <cell r="P798">
            <v>10.452060577915379</v>
          </cell>
          <cell r="Q798">
            <v>58.362909184726526</v>
          </cell>
          <cell r="R798">
            <v>56.356770450636404</v>
          </cell>
          <cell r="S798">
            <v>31.720563673890609</v>
          </cell>
          <cell r="T798">
            <v>3.2104997592019258</v>
          </cell>
          <cell r="U798">
            <v>36.383269969040242</v>
          </cell>
          <cell r="V798">
            <v>6.5805873753009907</v>
          </cell>
          <cell r="W798">
            <v>-0.77981186790507739</v>
          </cell>
          <cell r="X798">
            <v>31.227586893704832</v>
          </cell>
          <cell r="Y798">
            <v>11.2170464740282</v>
          </cell>
          <cell r="Z798">
            <v>7.7123652218782226</v>
          </cell>
          <cell r="AA798">
            <v>-5.8478697626418752</v>
          </cell>
          <cell r="AB798">
            <v>81.723879325765395</v>
          </cell>
          <cell r="AC798">
            <v>35.991822635018899</v>
          </cell>
          <cell r="AD798">
            <v>2.0247487100103103</v>
          </cell>
          <cell r="AE798">
            <v>28.392823254213948</v>
          </cell>
          <cell r="AF798">
            <v>18.124684072927398</v>
          </cell>
          <cell r="AG798">
            <v>-9.1578245958032447</v>
          </cell>
          <cell r="AH798">
            <v>-9.0007396284829717</v>
          </cell>
          <cell r="AI798">
            <v>4.6148942896457008</v>
          </cell>
          <cell r="AJ798">
            <v>33.0344417956656</v>
          </cell>
          <cell r="AK798">
            <v>-2.5795012039903575</v>
          </cell>
          <cell r="AL798">
            <v>10.283159545923638</v>
          </cell>
          <cell r="AM798">
            <v>22.706500171998631</v>
          </cell>
          <cell r="AN798">
            <v>0.68860498796012004</v>
          </cell>
          <cell r="AO798">
            <v>60.794538974888198</v>
          </cell>
          <cell r="AP798">
            <v>60.731096697626434</v>
          </cell>
          <cell r="AQ798">
            <v>141.13405218438254</v>
          </cell>
        </row>
        <row r="799">
          <cell r="B799">
            <v>9.6850714482284044</v>
          </cell>
          <cell r="C799">
            <v>64.245071173030638</v>
          </cell>
          <cell r="D799">
            <v>37.900544547643605</v>
          </cell>
          <cell r="E799">
            <v>3.3057969384244976</v>
          </cell>
          <cell r="F799">
            <v>6.6586633642930755</v>
          </cell>
          <cell r="G799">
            <v>40.450751289989682</v>
          </cell>
          <cell r="H799">
            <v>129.8244884760922</v>
          </cell>
          <cell r="I799">
            <v>-4.7314135534915804</v>
          </cell>
          <cell r="J799">
            <v>7.6288876848985261</v>
          </cell>
          <cell r="K799">
            <v>3.9632587203302316</v>
          </cell>
          <cell r="L799">
            <v>66.682253663570677</v>
          </cell>
          <cell r="M799">
            <v>-0.45660650154797305</v>
          </cell>
          <cell r="N799">
            <v>162.97053563811488</v>
          </cell>
          <cell r="O799">
            <v>8.9924210870313086</v>
          </cell>
          <cell r="P799">
            <v>10.372337048503613</v>
          </cell>
          <cell r="Q799">
            <v>58.133820949432405</v>
          </cell>
          <cell r="R799">
            <v>58.335811627106992</v>
          </cell>
          <cell r="S799">
            <v>30.193340144478846</v>
          </cell>
          <cell r="T799">
            <v>3.3392174062607491</v>
          </cell>
          <cell r="U799">
            <v>37.759834674922601</v>
          </cell>
          <cell r="V799">
            <v>6.3488638458892268</v>
          </cell>
          <cell r="W799">
            <v>-0.81784127966978326</v>
          </cell>
          <cell r="X799">
            <v>32.007292776057774</v>
          </cell>
          <cell r="Y799">
            <v>11.250058238734079</v>
          </cell>
          <cell r="Z799">
            <v>8.0566769865841046</v>
          </cell>
          <cell r="AA799">
            <v>-5.8081227038183449</v>
          </cell>
          <cell r="AB799">
            <v>80.355355796353621</v>
          </cell>
          <cell r="AC799">
            <v>32.662599105607136</v>
          </cell>
          <cell r="AD799">
            <v>1.9192016511867811</v>
          </cell>
          <cell r="AE799">
            <v>28.743958548331598</v>
          </cell>
          <cell r="AF799">
            <v>17.856307602339161</v>
          </cell>
          <cell r="AG799">
            <v>-10.898130478156187</v>
          </cell>
          <cell r="AH799">
            <v>-9.202163157894736</v>
          </cell>
          <cell r="AI799">
            <v>4.482911936704526</v>
          </cell>
          <cell r="AJ799">
            <v>34.133953560371488</v>
          </cell>
          <cell r="AK799">
            <v>-2.1967894392844753</v>
          </cell>
          <cell r="AL799">
            <v>11.018006604747169</v>
          </cell>
          <cell r="AM799">
            <v>22.400770760233925</v>
          </cell>
          <cell r="AN799">
            <v>0.45633439972482603</v>
          </cell>
          <cell r="AO799">
            <v>60.369009563123484</v>
          </cell>
          <cell r="AP799">
            <v>61.430296697626439</v>
          </cell>
          <cell r="AQ799">
            <v>139.75930512555902</v>
          </cell>
        </row>
        <row r="800">
          <cell r="B800">
            <v>9.6270479188166398</v>
          </cell>
          <cell r="C800">
            <v>64.502571173030631</v>
          </cell>
          <cell r="D800">
            <v>37.154979841761254</v>
          </cell>
          <cell r="E800">
            <v>3.3570263501892033</v>
          </cell>
          <cell r="F800">
            <v>6.4663045407636641</v>
          </cell>
          <cell r="G800">
            <v>40.622298348813217</v>
          </cell>
          <cell r="H800">
            <v>127.8811355349157</v>
          </cell>
          <cell r="I800">
            <v>-4.6342900240798146</v>
          </cell>
          <cell r="J800">
            <v>7.85625827313382</v>
          </cell>
          <cell r="K800">
            <v>3.6894469556243497</v>
          </cell>
          <cell r="L800">
            <v>65.126683075335393</v>
          </cell>
          <cell r="M800">
            <v>-0.22556532507738491</v>
          </cell>
          <cell r="N800">
            <v>160.5831356381149</v>
          </cell>
          <cell r="O800">
            <v>9.4713269693842488</v>
          </cell>
          <cell r="P800">
            <v>10.293031166150673</v>
          </cell>
          <cell r="Q800">
            <v>57.854109184726518</v>
          </cell>
          <cell r="R800">
            <v>60.628264568283448</v>
          </cell>
          <cell r="S800">
            <v>28.691257791537673</v>
          </cell>
          <cell r="T800">
            <v>3.4535232886136908</v>
          </cell>
          <cell r="U800">
            <v>39.11048173374612</v>
          </cell>
          <cell r="V800">
            <v>6.0343461988304039</v>
          </cell>
          <cell r="W800">
            <v>-0.93231775025801866</v>
          </cell>
          <cell r="X800">
            <v>32.982116305469539</v>
          </cell>
          <cell r="Y800">
            <v>11.256705297557611</v>
          </cell>
          <cell r="Z800">
            <v>8.3808475748194002</v>
          </cell>
          <cell r="AA800">
            <v>-5.6794168214654039</v>
          </cell>
          <cell r="AB800">
            <v>79.232785208118344</v>
          </cell>
          <cell r="AC800">
            <v>29.478540282077731</v>
          </cell>
          <cell r="AD800">
            <v>1.8390016511867808</v>
          </cell>
          <cell r="AE800">
            <v>29.183335018919827</v>
          </cell>
          <cell r="AF800">
            <v>17.760801719986222</v>
          </cell>
          <cell r="AG800">
            <v>-12.522283419332659</v>
          </cell>
          <cell r="AH800">
            <v>-9.2739396284829727</v>
          </cell>
          <cell r="AI800">
            <v>4.3669354661162911</v>
          </cell>
          <cell r="AJ800">
            <v>35.283024148606785</v>
          </cell>
          <cell r="AK800">
            <v>-1.812418851049181</v>
          </cell>
          <cell r="AL800">
            <v>11.798430134158934</v>
          </cell>
          <cell r="AM800">
            <v>22.294623701410394</v>
          </cell>
          <cell r="AN800">
            <v>0.25679322325423765</v>
          </cell>
          <cell r="AO800">
            <v>59.985662504299974</v>
          </cell>
          <cell r="AP800">
            <v>62.087255521155853</v>
          </cell>
          <cell r="AQ800">
            <v>138.65419336085313</v>
          </cell>
        </row>
        <row r="801">
          <cell r="B801">
            <v>9.6843302717578172</v>
          </cell>
          <cell r="C801">
            <v>64.854712349501227</v>
          </cell>
          <cell r="D801">
            <v>36.259491606467144</v>
          </cell>
          <cell r="E801">
            <v>3.4308087031303796</v>
          </cell>
          <cell r="F801">
            <v>6.3301280701754301</v>
          </cell>
          <cell r="G801">
            <v>40.84195128998968</v>
          </cell>
          <cell r="H801">
            <v>125.58659435844511</v>
          </cell>
          <cell r="I801">
            <v>-4.655660612315109</v>
          </cell>
          <cell r="J801">
            <v>8.0370641554867603</v>
          </cell>
          <cell r="K801">
            <v>3.3666293085655261</v>
          </cell>
          <cell r="L801">
            <v>63.509500722394222</v>
          </cell>
          <cell r="M801">
            <v>-1.3406501547973364E-2</v>
          </cell>
          <cell r="N801">
            <v>158.16398857929136</v>
          </cell>
          <cell r="O801">
            <v>9.9953740282077774</v>
          </cell>
          <cell r="P801">
            <v>10.185401754385968</v>
          </cell>
          <cell r="Q801">
            <v>57.381838596491214</v>
          </cell>
          <cell r="R801">
            <v>62.967964568283456</v>
          </cell>
          <cell r="S801">
            <v>27.284151909184732</v>
          </cell>
          <cell r="T801">
            <v>3.5909291709666311</v>
          </cell>
          <cell r="U801">
            <v>40.332693498452002</v>
          </cell>
          <cell r="V801">
            <v>5.7087285517715793</v>
          </cell>
          <cell r="W801">
            <v>-1.080794220846254</v>
          </cell>
          <cell r="X801">
            <v>34.137616305469535</v>
          </cell>
          <cell r="Y801">
            <v>11.341322944616437</v>
          </cell>
          <cell r="Z801">
            <v>8.6952063983488124</v>
          </cell>
          <cell r="AA801">
            <v>-5.4470932920536406</v>
          </cell>
          <cell r="AB801">
            <v>77.961091090471271</v>
          </cell>
          <cell r="AC801">
            <v>26.57994616443068</v>
          </cell>
          <cell r="AD801">
            <v>1.7146898864808988</v>
          </cell>
          <cell r="AE801">
            <v>29.680223254213946</v>
          </cell>
          <cell r="AF801">
            <v>17.812242896456809</v>
          </cell>
          <cell r="AG801">
            <v>-13.969648125215011</v>
          </cell>
          <cell r="AH801">
            <v>-9.2210749226006197</v>
          </cell>
          <cell r="AI801">
            <v>4.2725825249398213</v>
          </cell>
          <cell r="AJ801">
            <v>36.347977089783249</v>
          </cell>
          <cell r="AK801">
            <v>-1.4461659098727107</v>
          </cell>
          <cell r="AL801">
            <v>12.449424251805993</v>
          </cell>
          <cell r="AM801">
            <v>22.299800171998633</v>
          </cell>
          <cell r="AN801">
            <v>3.1504987960119857E-2</v>
          </cell>
          <cell r="AO801">
            <v>59.646621327829379</v>
          </cell>
          <cell r="AP801">
            <v>62.777479050567614</v>
          </cell>
          <cell r="AQ801">
            <v>137.78649336085314</v>
          </cell>
        </row>
        <row r="802">
          <cell r="B802">
            <v>9.8476596835225241</v>
          </cell>
          <cell r="C802">
            <v>65.171953525971816</v>
          </cell>
          <cell r="D802">
            <v>35.201956312349495</v>
          </cell>
          <cell r="E802">
            <v>3.5848087031303795</v>
          </cell>
          <cell r="F802">
            <v>6.1438633642930771</v>
          </cell>
          <cell r="G802">
            <v>41.08498070175439</v>
          </cell>
          <cell r="H802">
            <v>123.05392377020983</v>
          </cell>
          <cell r="I802">
            <v>-4.8373488476092268</v>
          </cell>
          <cell r="J802">
            <v>8.1664994496044088</v>
          </cell>
          <cell r="K802">
            <v>2.9795116615067032</v>
          </cell>
          <cell r="L802">
            <v>61.736700722394225</v>
          </cell>
          <cell r="M802">
            <v>0.12602291021673254</v>
          </cell>
          <cell r="N802">
            <v>155.774223873409</v>
          </cell>
          <cell r="O802">
            <v>10.573650498796015</v>
          </cell>
          <cell r="P802">
            <v>10.030354695562435</v>
          </cell>
          <cell r="Q802">
            <v>56.733868008255918</v>
          </cell>
          <cell r="R802">
            <v>65.402070450636401</v>
          </cell>
          <cell r="S802">
            <v>26.025251909184732</v>
          </cell>
          <cell r="T802">
            <v>3.7411115239078079</v>
          </cell>
          <cell r="U802">
            <v>41.466652321981414</v>
          </cell>
          <cell r="V802">
            <v>5.3142638458892275</v>
          </cell>
          <cell r="W802">
            <v>-1.2611765737874305</v>
          </cell>
          <cell r="X802">
            <v>35.587139834881306</v>
          </cell>
          <cell r="Y802">
            <v>11.395434709322316</v>
          </cell>
          <cell r="Z802">
            <v>9.0043887512899889</v>
          </cell>
          <cell r="AA802">
            <v>-5.1091462332301116</v>
          </cell>
          <cell r="AB802">
            <v>76.983302855177143</v>
          </cell>
          <cell r="AC802">
            <v>23.993993223254204</v>
          </cell>
          <cell r="AD802">
            <v>1.5801722394220747</v>
          </cell>
          <cell r="AE802">
            <v>30.263717371861009</v>
          </cell>
          <cell r="AF802">
            <v>17.950331131750925</v>
          </cell>
          <cell r="AG802">
            <v>-15.155154007567955</v>
          </cell>
          <cell r="AH802">
            <v>-9.0971631578947374</v>
          </cell>
          <cell r="AI802">
            <v>4.2267119367045272</v>
          </cell>
          <cell r="AJ802">
            <v>37.275600619195011</v>
          </cell>
          <cell r="AK802">
            <v>-1.0784012039903581</v>
          </cell>
          <cell r="AL802">
            <v>12.901336016511877</v>
          </cell>
          <cell r="AM802">
            <v>22.287794289645689</v>
          </cell>
          <cell r="AN802">
            <v>-0.1266126590987034</v>
          </cell>
          <cell r="AO802">
            <v>59.426509563123489</v>
          </cell>
          <cell r="AP802">
            <v>63.416190815273495</v>
          </cell>
          <cell r="AQ802">
            <v>137.17582865497079</v>
          </cell>
        </row>
        <row r="803">
          <cell r="B803">
            <v>10.025659683522523</v>
          </cell>
          <cell r="C803">
            <v>65.370100584795338</v>
          </cell>
          <cell r="D803">
            <v>34.169956312349491</v>
          </cell>
          <cell r="E803">
            <v>3.8401734090127322</v>
          </cell>
          <cell r="F803">
            <v>5.936145717234254</v>
          </cell>
          <cell r="G803">
            <v>41.363257172342621</v>
          </cell>
          <cell r="H803">
            <v>120.53459435844512</v>
          </cell>
          <cell r="I803">
            <v>-5.0251606123151102</v>
          </cell>
          <cell r="J803">
            <v>8.2188229790161706</v>
          </cell>
          <cell r="K803">
            <v>2.5897646026831738</v>
          </cell>
          <cell r="L803">
            <v>59.984741898864812</v>
          </cell>
          <cell r="M803">
            <v>0.23759938080496798</v>
          </cell>
          <cell r="N803">
            <v>153.61559446164426</v>
          </cell>
          <cell r="O803">
            <v>11.112826969384249</v>
          </cell>
          <cell r="P803">
            <v>9.7962958720330224</v>
          </cell>
          <cell r="Q803">
            <v>55.928609184726511</v>
          </cell>
          <cell r="R803">
            <v>67.925570450636414</v>
          </cell>
          <cell r="S803">
            <v>24.924575438596495</v>
          </cell>
          <cell r="T803">
            <v>3.8513644650842784</v>
          </cell>
          <cell r="U803">
            <v>42.447411145510834</v>
          </cell>
          <cell r="V803">
            <v>4.8192756105951098</v>
          </cell>
          <cell r="W803">
            <v>-1.4518589267286071</v>
          </cell>
          <cell r="X803">
            <v>37.201692776057776</v>
          </cell>
          <cell r="Y803">
            <v>11.374828826969376</v>
          </cell>
          <cell r="Z803">
            <v>9.3196181630546935</v>
          </cell>
          <cell r="AA803">
            <v>-4.6831579979359939</v>
          </cell>
          <cell r="AB803">
            <v>76.193938149294794</v>
          </cell>
          <cell r="AC803">
            <v>21.487181458548328</v>
          </cell>
          <cell r="AD803">
            <v>1.4865251805985455</v>
          </cell>
          <cell r="AE803">
            <v>30.992129136566888</v>
          </cell>
          <cell r="AF803">
            <v>18.10884289645681</v>
          </cell>
          <cell r="AG803">
            <v>-16.010101066391485</v>
          </cell>
          <cell r="AH803">
            <v>-8.9296513931888537</v>
          </cell>
          <cell r="AI803">
            <v>4.2633119367045271</v>
          </cell>
          <cell r="AJ803">
            <v>38.084235913312661</v>
          </cell>
          <cell r="AK803">
            <v>-0.69684826281388723</v>
          </cell>
          <cell r="AL803">
            <v>13.140288957688348</v>
          </cell>
          <cell r="AM803">
            <v>22.342741348469222</v>
          </cell>
          <cell r="AN803">
            <v>-0.27207148262811515</v>
          </cell>
          <cell r="AO803">
            <v>59.367715445476435</v>
          </cell>
          <cell r="AP803">
            <v>64.068102579979382</v>
          </cell>
          <cell r="AQ803">
            <v>136.97201689026488</v>
          </cell>
        </row>
        <row r="804">
          <cell r="B804">
            <v>10.181159683522523</v>
          </cell>
          <cell r="C804">
            <v>65.267777055383576</v>
          </cell>
          <cell r="D804">
            <v>33.066050429996551</v>
          </cell>
          <cell r="E804">
            <v>4.1529498796009676</v>
          </cell>
          <cell r="F804">
            <v>5.6773633642930763</v>
          </cell>
          <cell r="G804">
            <v>41.689539525283799</v>
          </cell>
          <cell r="H804">
            <v>118.02400612315103</v>
          </cell>
          <cell r="I804">
            <v>-5.2747959064327565</v>
          </cell>
          <cell r="J804">
            <v>8.2011641554867616</v>
          </cell>
          <cell r="K804">
            <v>2.239635190918468</v>
          </cell>
          <cell r="L804">
            <v>58.422300722394233</v>
          </cell>
          <cell r="M804">
            <v>0.32569349845202694</v>
          </cell>
          <cell r="N804">
            <v>151.75759446164426</v>
          </cell>
          <cell r="O804">
            <v>11.683162263501899</v>
          </cell>
          <cell r="P804">
            <v>9.435272342621257</v>
          </cell>
          <cell r="Q804">
            <v>55.043673890608865</v>
          </cell>
          <cell r="R804">
            <v>70.4071410388717</v>
          </cell>
          <cell r="S804">
            <v>23.730546026831789</v>
          </cell>
          <cell r="T804">
            <v>3.9652115239078074</v>
          </cell>
          <cell r="U804">
            <v>43.219428792569659</v>
          </cell>
          <cell r="V804">
            <v>4.2073226694186392</v>
          </cell>
          <cell r="W804">
            <v>-1.6590001031991954</v>
          </cell>
          <cell r="X804">
            <v>38.81566924664601</v>
          </cell>
          <cell r="Y804">
            <v>11.306181768145846</v>
          </cell>
          <cell r="Z804">
            <v>9.6389711042311639</v>
          </cell>
          <cell r="AA804">
            <v>-4.2153756449948183</v>
          </cell>
          <cell r="AB804">
            <v>74.944973443412437</v>
          </cell>
          <cell r="AC804">
            <v>19.050140282077738</v>
          </cell>
          <cell r="AD804">
            <v>1.4078134158926634</v>
          </cell>
          <cell r="AE804">
            <v>31.843029136566884</v>
          </cell>
          <cell r="AF804">
            <v>18.216313484692105</v>
          </cell>
          <cell r="AG804">
            <v>-16.564301066391483</v>
          </cell>
          <cell r="AH804">
            <v>-8.6396572755417953</v>
          </cell>
          <cell r="AI804">
            <v>4.3980884072927608</v>
          </cell>
          <cell r="AJ804">
            <v>38.835647678018539</v>
          </cell>
          <cell r="AK804">
            <v>-0.33856002751976971</v>
          </cell>
          <cell r="AL804">
            <v>13.115947781217759</v>
          </cell>
          <cell r="AM804">
            <v>22.227553113175105</v>
          </cell>
          <cell r="AN804">
            <v>-0.4484656002751739</v>
          </cell>
          <cell r="AO804">
            <v>59.396997798417608</v>
          </cell>
          <cell r="AP804">
            <v>64.885255521155841</v>
          </cell>
          <cell r="AQ804">
            <v>137.11168159614724</v>
          </cell>
        </row>
        <row r="805">
          <cell r="B805">
            <v>10.40139497764017</v>
          </cell>
          <cell r="C805">
            <v>64.870712349501233</v>
          </cell>
          <cell r="D805">
            <v>31.994991606467131</v>
          </cell>
          <cell r="E805">
            <v>4.5116969384244978</v>
          </cell>
          <cell r="F805">
            <v>5.4577280701754285</v>
          </cell>
          <cell r="G805">
            <v>42.030515995872022</v>
          </cell>
          <cell r="H805">
            <v>115.64148259373925</v>
          </cell>
          <cell r="I805">
            <v>-5.6366723770209912</v>
          </cell>
          <cell r="J805">
            <v>8.0553288613691141</v>
          </cell>
          <cell r="K805">
            <v>1.8544881320949382</v>
          </cell>
          <cell r="L805">
            <v>57.049777192982461</v>
          </cell>
          <cell r="M805">
            <v>0.39783467492261526</v>
          </cell>
          <cell r="N805">
            <v>150.21631210870308</v>
          </cell>
          <cell r="O805">
            <v>12.301244616443075</v>
          </cell>
          <cell r="P805">
            <v>8.9960605779153759</v>
          </cell>
          <cell r="Q805">
            <v>54.065550361197097</v>
          </cell>
          <cell r="R805">
            <v>72.916911627106998</v>
          </cell>
          <cell r="S805">
            <v>22.412698968008264</v>
          </cell>
          <cell r="T805">
            <v>4.1003409356725129</v>
          </cell>
          <cell r="U805">
            <v>43.825387616099064</v>
          </cell>
          <cell r="V805">
            <v>3.4906109047127556</v>
          </cell>
          <cell r="W805">
            <v>-1.8801589267286072</v>
          </cell>
          <cell r="X805">
            <v>40.315686893704836</v>
          </cell>
          <cell r="Y805">
            <v>11.201599415204671</v>
          </cell>
          <cell r="Z805">
            <v>9.9131063983488126</v>
          </cell>
          <cell r="AA805">
            <v>-3.6538168214654059</v>
          </cell>
          <cell r="AB805">
            <v>73.639185208118349</v>
          </cell>
          <cell r="AC805">
            <v>16.813157929136551</v>
          </cell>
          <cell r="AD805">
            <v>1.3561487100103102</v>
          </cell>
          <cell r="AE805">
            <v>32.824152665978644</v>
          </cell>
          <cell r="AF805">
            <v>18.325078190574459</v>
          </cell>
          <cell r="AG805">
            <v>-16.848006948744427</v>
          </cell>
          <cell r="AH805">
            <v>-8.2703749226006185</v>
          </cell>
          <cell r="AI805">
            <v>4.6290707602339376</v>
          </cell>
          <cell r="AJ805">
            <v>39.48894767801854</v>
          </cell>
          <cell r="AK805">
            <v>-5.3630615755063733E-2</v>
          </cell>
          <cell r="AL805">
            <v>12.850612487100113</v>
          </cell>
          <cell r="AM805">
            <v>21.949653113175103</v>
          </cell>
          <cell r="AN805">
            <v>-0.5708420708634091</v>
          </cell>
          <cell r="AO805">
            <v>59.443238974888189</v>
          </cell>
          <cell r="AP805">
            <v>65.838231991744095</v>
          </cell>
          <cell r="AQ805">
            <v>137.65758159614725</v>
          </cell>
        </row>
        <row r="806">
          <cell r="B806">
            <v>10.572342036463699</v>
          </cell>
          <cell r="C806">
            <v>64.260041761265938</v>
          </cell>
          <cell r="D806">
            <v>31.040391606467136</v>
          </cell>
          <cell r="E806">
            <v>4.8707851737186152</v>
          </cell>
          <cell r="F806">
            <v>5.2990339525283696</v>
          </cell>
          <cell r="G806">
            <v>42.33203952528379</v>
          </cell>
          <cell r="H806">
            <v>113.41617671138634</v>
          </cell>
          <cell r="I806">
            <v>-6.0255782593739324</v>
          </cell>
          <cell r="J806">
            <v>7.7288465084279361</v>
          </cell>
          <cell r="K806">
            <v>1.4727351909184676</v>
          </cell>
          <cell r="L806">
            <v>55.805188957688344</v>
          </cell>
          <cell r="M806">
            <v>0.47420526315790945</v>
          </cell>
          <cell r="N806">
            <v>148.93421210870312</v>
          </cell>
          <cell r="O806">
            <v>12.90790932232543</v>
          </cell>
          <cell r="P806">
            <v>8.4993194014447901</v>
          </cell>
          <cell r="Q806">
            <v>52.98586800825592</v>
          </cell>
          <cell r="R806">
            <v>75.218617509459932</v>
          </cell>
          <cell r="S806">
            <v>21.004816615067085</v>
          </cell>
          <cell r="T806">
            <v>4.2652174062607484</v>
          </cell>
          <cell r="U806">
            <v>44.303587616099072</v>
          </cell>
          <cell r="V806">
            <v>2.7406167870656968</v>
          </cell>
          <cell r="W806">
            <v>-2.1069648090815489</v>
          </cell>
          <cell r="X806">
            <v>41.855286893704836</v>
          </cell>
          <cell r="Y806">
            <v>11.183387650498785</v>
          </cell>
          <cell r="Z806">
            <v>10.12870051599587</v>
          </cell>
          <cell r="AA806">
            <v>-3.0418403508771696</v>
          </cell>
          <cell r="AB806">
            <v>72.388226384588933</v>
          </cell>
          <cell r="AC806">
            <v>14.680540282077729</v>
          </cell>
          <cell r="AD806">
            <v>1.3502487100103104</v>
          </cell>
          <cell r="AE806">
            <v>33.972717371861009</v>
          </cell>
          <cell r="AF806">
            <v>18.481248778809753</v>
          </cell>
          <cell r="AG806">
            <v>-16.887312831097368</v>
          </cell>
          <cell r="AH806">
            <v>-7.7988690402476761</v>
          </cell>
          <cell r="AI806">
            <v>4.8542178190574665</v>
          </cell>
          <cell r="AJ806">
            <v>40.127230030959723</v>
          </cell>
          <cell r="AK806">
            <v>0.11590467836258339</v>
          </cell>
          <cell r="AL806">
            <v>12.33209484004129</v>
          </cell>
          <cell r="AM806">
            <v>21.790758995528044</v>
          </cell>
          <cell r="AN806">
            <v>-0.66961854145164446</v>
          </cell>
          <cell r="AO806">
            <v>59.579391916064665</v>
          </cell>
          <cell r="AP806">
            <v>66.827761403508802</v>
          </cell>
          <cell r="AQ806">
            <v>138.68025806673549</v>
          </cell>
        </row>
        <row r="807">
          <cell r="B807">
            <v>10.717600859993112</v>
          </cell>
          <cell r="C807">
            <v>63.531082937736528</v>
          </cell>
          <cell r="D807">
            <v>30.115968077055367</v>
          </cell>
          <cell r="E807">
            <v>5.2146498796009677</v>
          </cell>
          <cell r="F807">
            <v>5.1761692466460181</v>
          </cell>
          <cell r="G807">
            <v>42.538233642930848</v>
          </cell>
          <cell r="H807">
            <v>111.21724729962162</v>
          </cell>
          <cell r="I807">
            <v>-6.4371194358445205</v>
          </cell>
          <cell r="J807">
            <v>7.3030229790161725</v>
          </cell>
          <cell r="K807">
            <v>1.1339175438596438</v>
          </cell>
          <cell r="L807">
            <v>54.622465428276584</v>
          </cell>
          <cell r="M807">
            <v>0.50167585139320348</v>
          </cell>
          <cell r="N807">
            <v>147.90098857929138</v>
          </cell>
          <cell r="O807">
            <v>13.527844616443076</v>
          </cell>
          <cell r="P807">
            <v>7.9654782249742029</v>
          </cell>
          <cell r="Q807">
            <v>51.937603302373567</v>
          </cell>
          <cell r="R807">
            <v>77.219599862401111</v>
          </cell>
          <cell r="S807">
            <v>19.498857791537674</v>
          </cell>
          <cell r="T807">
            <v>4.4523644650842789</v>
          </cell>
          <cell r="U807">
            <v>44.707952321981431</v>
          </cell>
          <cell r="V807">
            <v>2.1162638458892267</v>
          </cell>
          <cell r="W807">
            <v>-2.3033530443756662</v>
          </cell>
          <cell r="X807">
            <v>43.286245717234245</v>
          </cell>
          <cell r="Y807">
            <v>11.230811179910551</v>
          </cell>
          <cell r="Z807">
            <v>10.292641692466459</v>
          </cell>
          <cell r="AA807">
            <v>-2.44849329205364</v>
          </cell>
          <cell r="AB807">
            <v>70.649073443412476</v>
          </cell>
          <cell r="AC807">
            <v>12.671134399724789</v>
          </cell>
          <cell r="AD807">
            <v>1.4330781217750161</v>
          </cell>
          <cell r="AE807">
            <v>35.259870313037467</v>
          </cell>
          <cell r="AF807">
            <v>18.681442896456812</v>
          </cell>
          <cell r="AG807">
            <v>-16.700401066391482</v>
          </cell>
          <cell r="AH807">
            <v>-7.228163157894735</v>
          </cell>
          <cell r="AI807">
            <v>5.076994289645703</v>
          </cell>
          <cell r="AJ807">
            <v>40.606206501547952</v>
          </cell>
          <cell r="AK807">
            <v>0.26379291365670099</v>
          </cell>
          <cell r="AL807">
            <v>11.638888957688348</v>
          </cell>
          <cell r="AM807">
            <v>21.590570760233923</v>
          </cell>
          <cell r="AN807">
            <v>-0.78439501203987971</v>
          </cell>
          <cell r="AO807">
            <v>59.753174269005839</v>
          </cell>
          <cell r="AP807">
            <v>67.872655521155863</v>
          </cell>
          <cell r="AQ807">
            <v>140.05254041967669</v>
          </cell>
        </row>
        <row r="808">
          <cell r="B808">
            <v>10.90850674234605</v>
          </cell>
          <cell r="C808">
            <v>62.742653525971811</v>
          </cell>
          <cell r="D808">
            <v>29.030468077055364</v>
          </cell>
          <cell r="E808">
            <v>5.56550870313038</v>
          </cell>
          <cell r="F808">
            <v>5.0749221878224873</v>
          </cell>
          <cell r="G808">
            <v>42.638121878224965</v>
          </cell>
          <cell r="H808">
            <v>108.96290612315103</v>
          </cell>
          <cell r="I808">
            <v>-6.8497547299621679</v>
          </cell>
          <cell r="J808">
            <v>6.7658288613691129</v>
          </cell>
          <cell r="K808">
            <v>0.87557048503611479</v>
          </cell>
          <cell r="L808">
            <v>53.461371310629517</v>
          </cell>
          <cell r="M808">
            <v>0.5222052631579096</v>
          </cell>
          <cell r="N808">
            <v>147.21830622635019</v>
          </cell>
          <cell r="O808">
            <v>14.227174028207783</v>
          </cell>
          <cell r="P808">
            <v>7.4460429308565557</v>
          </cell>
          <cell r="Q808">
            <v>50.950544478844158</v>
          </cell>
          <cell r="R808">
            <v>78.89088809769521</v>
          </cell>
          <cell r="S808">
            <v>18.169763673890614</v>
          </cell>
          <cell r="T808">
            <v>4.5745468180254552</v>
          </cell>
          <cell r="U808">
            <v>45.050793498452023</v>
          </cell>
          <cell r="V808">
            <v>1.5576461988304029</v>
          </cell>
          <cell r="W808">
            <v>-2.4603001031991956</v>
          </cell>
          <cell r="X808">
            <v>44.60282807017542</v>
          </cell>
          <cell r="Y808">
            <v>11.277952356381139</v>
          </cell>
          <cell r="Z808">
            <v>10.34500639834881</v>
          </cell>
          <cell r="AA808">
            <v>-1.8261168214654049</v>
          </cell>
          <cell r="AB808">
            <v>69.117467561059499</v>
          </cell>
          <cell r="AC808">
            <v>10.781581458548317</v>
          </cell>
          <cell r="AD808">
            <v>1.5262251805985456</v>
          </cell>
          <cell r="AE808">
            <v>36.488017371860998</v>
          </cell>
          <cell r="AF808">
            <v>18.833048778809754</v>
          </cell>
          <cell r="AG808">
            <v>-16.3376598899209</v>
          </cell>
          <cell r="AH808">
            <v>-6.6966043343653237</v>
          </cell>
          <cell r="AI808">
            <v>5.2788884072927615</v>
          </cell>
          <cell r="AJ808">
            <v>40.82256532507737</v>
          </cell>
          <cell r="AK808">
            <v>0.41082232542140718</v>
          </cell>
          <cell r="AL808">
            <v>10.899436016511876</v>
          </cell>
          <cell r="AM808">
            <v>21.143476642586865</v>
          </cell>
          <cell r="AN808">
            <v>-0.79618324733399704</v>
          </cell>
          <cell r="AO808">
            <v>59.982503680770549</v>
          </cell>
          <cell r="AP808">
            <v>68.843990815273514</v>
          </cell>
          <cell r="AQ808">
            <v>141.74100512555901</v>
          </cell>
        </row>
        <row r="809">
          <cell r="B809">
            <v>11.084536154110754</v>
          </cell>
          <cell r="C809">
            <v>61.935124114207113</v>
          </cell>
          <cell r="D809">
            <v>27.928250429996542</v>
          </cell>
          <cell r="E809">
            <v>5.9464028207774389</v>
          </cell>
          <cell r="F809">
            <v>5.0028045407636643</v>
          </cell>
          <cell r="G809">
            <v>42.695027760577908</v>
          </cell>
          <cell r="H809">
            <v>107.11978847609221</v>
          </cell>
          <cell r="I809">
            <v>-7.225760612315109</v>
          </cell>
          <cell r="J809">
            <v>6.1438935672514656</v>
          </cell>
          <cell r="K809">
            <v>0.66583519091846743</v>
          </cell>
          <cell r="L809">
            <v>52.265259545923634</v>
          </cell>
          <cell r="M809">
            <v>0.52213467492261523</v>
          </cell>
          <cell r="N809">
            <v>146.89102387340904</v>
          </cell>
          <cell r="O809">
            <v>15.07977402820778</v>
          </cell>
          <cell r="P809">
            <v>6.9293723426212601</v>
          </cell>
          <cell r="Q809">
            <v>49.883520949432402</v>
          </cell>
          <cell r="R809">
            <v>80.473576332989325</v>
          </cell>
          <cell r="S809">
            <v>17.023016615067085</v>
          </cell>
          <cell r="T809">
            <v>4.6426879944960424</v>
          </cell>
          <cell r="U809">
            <v>45.287081733746135</v>
          </cell>
          <cell r="V809">
            <v>1.084628551771579</v>
          </cell>
          <cell r="W809">
            <v>-2.5472001031991955</v>
          </cell>
          <cell r="X809">
            <v>45.752810423116593</v>
          </cell>
          <cell r="Y809">
            <v>11.319240591675259</v>
          </cell>
          <cell r="Z809">
            <v>10.378353457172338</v>
          </cell>
          <cell r="AA809">
            <v>-1.0131168214654045</v>
          </cell>
          <cell r="AB809">
            <v>67.398032266941868</v>
          </cell>
          <cell r="AC809">
            <v>9.0044696938424362</v>
          </cell>
          <cell r="AD809">
            <v>1.6486545923632514</v>
          </cell>
          <cell r="AE809">
            <v>37.616958548331588</v>
          </cell>
          <cell r="AF809">
            <v>18.884954661162698</v>
          </cell>
          <cell r="AG809">
            <v>-15.847265772273836</v>
          </cell>
          <cell r="AH809">
            <v>-6.1816866873064988</v>
          </cell>
          <cell r="AI809">
            <v>5.4585648778809972</v>
          </cell>
          <cell r="AJ809">
            <v>40.972600619195013</v>
          </cell>
          <cell r="AK809">
            <v>0.50453409012728945</v>
          </cell>
          <cell r="AL809">
            <v>10.173683075335404</v>
          </cell>
          <cell r="AM809">
            <v>20.499541348469215</v>
          </cell>
          <cell r="AN809">
            <v>-0.72709501203987936</v>
          </cell>
          <cell r="AO809">
            <v>60.246297798417615</v>
          </cell>
          <cell r="AP809">
            <v>69.651737874097009</v>
          </cell>
          <cell r="AQ809">
            <v>143.8818933608531</v>
          </cell>
        </row>
        <row r="810">
          <cell r="B810">
            <v>11.178053801169579</v>
          </cell>
          <cell r="C810">
            <v>61.124418231854165</v>
          </cell>
          <cell r="D810">
            <v>26.941356312349484</v>
          </cell>
          <cell r="E810">
            <v>6.3932322325421449</v>
          </cell>
          <cell r="F810">
            <v>4.9743221878224873</v>
          </cell>
          <cell r="G810">
            <v>42.717104231166147</v>
          </cell>
          <cell r="H810">
            <v>105.80116494668042</v>
          </cell>
          <cell r="I810">
            <v>-7.5585606123151097</v>
          </cell>
          <cell r="J810">
            <v>5.5489759201926416</v>
          </cell>
          <cell r="K810">
            <v>0.56404695562434981</v>
          </cell>
          <cell r="L810">
            <v>51.039477192982453</v>
          </cell>
          <cell r="M810">
            <v>0.54960526315790925</v>
          </cell>
          <cell r="N810">
            <v>146.78895328517373</v>
          </cell>
          <cell r="O810">
            <v>15.955185792913664</v>
          </cell>
          <cell r="P810">
            <v>6.3070135190918482</v>
          </cell>
          <cell r="Q810">
            <v>48.882403302373575</v>
          </cell>
          <cell r="R810">
            <v>81.813258685930492</v>
          </cell>
          <cell r="S810">
            <v>16.020693085655321</v>
          </cell>
          <cell r="T810">
            <v>4.7382879944960417</v>
          </cell>
          <cell r="U810">
            <v>45.314946439628493</v>
          </cell>
          <cell r="V810">
            <v>0.67942266941863783</v>
          </cell>
          <cell r="W810">
            <v>-2.6116765737874306</v>
          </cell>
          <cell r="X810">
            <v>46.560375128998949</v>
          </cell>
          <cell r="Y810">
            <v>11.357511179910553</v>
          </cell>
          <cell r="Z810">
            <v>10.434941692466456</v>
          </cell>
          <cell r="AA810">
            <v>-5.6840350877169162E-2</v>
          </cell>
          <cell r="AB810">
            <v>65.398279325765401</v>
          </cell>
          <cell r="AC810">
            <v>7.4264285173718481</v>
          </cell>
          <cell r="AD810">
            <v>1.7947663570691341</v>
          </cell>
          <cell r="AE810">
            <v>38.503511489508064</v>
          </cell>
          <cell r="AF810">
            <v>18.938707602339168</v>
          </cell>
          <cell r="AG810">
            <v>-15.272730478156191</v>
          </cell>
          <cell r="AH810">
            <v>-5.6720925696594406</v>
          </cell>
          <cell r="AI810">
            <v>5.6425472308221734</v>
          </cell>
          <cell r="AJ810">
            <v>41.204788854489131</v>
          </cell>
          <cell r="AK810">
            <v>0.50902820777434832</v>
          </cell>
          <cell r="AL810">
            <v>9.4819301341589366</v>
          </cell>
          <cell r="AM810">
            <v>19.811941348469215</v>
          </cell>
          <cell r="AN810">
            <v>-0.69746560027517379</v>
          </cell>
          <cell r="AO810">
            <v>60.464238974888197</v>
          </cell>
          <cell r="AP810">
            <v>70.30978493292055</v>
          </cell>
          <cell r="AQ810">
            <v>146.46103453732371</v>
          </cell>
        </row>
        <row r="811">
          <cell r="B811">
            <v>11.236283212934284</v>
          </cell>
          <cell r="C811">
            <v>60.349077055383589</v>
          </cell>
          <cell r="D811">
            <v>25.965350429996544</v>
          </cell>
          <cell r="E811">
            <v>6.8646087031303802</v>
          </cell>
          <cell r="F811">
            <v>4.9398810113519005</v>
          </cell>
          <cell r="G811">
            <v>42.681539525283789</v>
          </cell>
          <cell r="H811">
            <v>104.64705318197454</v>
          </cell>
          <cell r="I811">
            <v>-7.7922782593739326</v>
          </cell>
          <cell r="J811">
            <v>4.9502641554867592</v>
          </cell>
          <cell r="K811">
            <v>0.52669989680082052</v>
          </cell>
          <cell r="L811">
            <v>49.82577131062952</v>
          </cell>
          <cell r="M811">
            <v>0.58526408668732111</v>
          </cell>
          <cell r="N811">
            <v>146.82845916752672</v>
          </cell>
          <cell r="O811">
            <v>16.770150498796017</v>
          </cell>
          <cell r="P811">
            <v>5.6306076367389082</v>
          </cell>
          <cell r="Q811">
            <v>48.088191537667697</v>
          </cell>
          <cell r="R811">
            <v>82.890599862401089</v>
          </cell>
          <cell r="S811">
            <v>15.02895190918473</v>
          </cell>
          <cell r="T811">
            <v>4.8593056415548652</v>
          </cell>
          <cell r="U811">
            <v>45.154099380804958</v>
          </cell>
          <cell r="V811">
            <v>0.35148149294804965</v>
          </cell>
          <cell r="W811">
            <v>-2.6554883384933126</v>
          </cell>
          <cell r="X811">
            <v>47.310822187822474</v>
          </cell>
          <cell r="Y811">
            <v>11.309046474028197</v>
          </cell>
          <cell r="Z811">
            <v>10.576024045407632</v>
          </cell>
          <cell r="AA811">
            <v>0.96269494324047766</v>
          </cell>
          <cell r="AB811">
            <v>63.576467561059523</v>
          </cell>
          <cell r="AC811">
            <v>6.0636520467836137</v>
          </cell>
          <cell r="AD811">
            <v>2.022236945304428</v>
          </cell>
          <cell r="AE811">
            <v>39.076999724802185</v>
          </cell>
          <cell r="AF811">
            <v>19.043860543515638</v>
          </cell>
          <cell r="AG811">
            <v>-14.705824595803247</v>
          </cell>
          <cell r="AH811">
            <v>-5.1344572755417932</v>
          </cell>
          <cell r="AI811">
            <v>5.8766648778809971</v>
          </cell>
          <cell r="AJ811">
            <v>41.413571207430309</v>
          </cell>
          <cell r="AK811">
            <v>0.42647526659787782</v>
          </cell>
          <cell r="AL811">
            <v>8.8374948400412876</v>
          </cell>
          <cell r="AM811">
            <v>19.180935466116271</v>
          </cell>
          <cell r="AN811">
            <v>-0.64726560027517366</v>
          </cell>
          <cell r="AO811">
            <v>60.737097798417608</v>
          </cell>
          <cell r="AP811">
            <v>70.906855521155848</v>
          </cell>
          <cell r="AQ811">
            <v>149.35905218438256</v>
          </cell>
        </row>
        <row r="812">
          <cell r="B812">
            <v>11.286047918816637</v>
          </cell>
          <cell r="C812">
            <v>59.570529996560047</v>
          </cell>
          <cell r="D812">
            <v>25.09492101823184</v>
          </cell>
          <cell r="E812">
            <v>7.3136675266597919</v>
          </cell>
          <cell r="F812">
            <v>4.868916305469547</v>
          </cell>
          <cell r="G812">
            <v>42.547198348813197</v>
          </cell>
          <cell r="H812">
            <v>103.74436494668043</v>
          </cell>
          <cell r="I812">
            <v>-7.9428076711386382</v>
          </cell>
          <cell r="J812">
            <v>4.381193567251465</v>
          </cell>
          <cell r="K812">
            <v>0.48135283797729106</v>
          </cell>
          <cell r="L812">
            <v>48.645924251805987</v>
          </cell>
          <cell r="M812">
            <v>0.66055232198143887</v>
          </cell>
          <cell r="N812">
            <v>146.92582387340903</v>
          </cell>
          <cell r="O812">
            <v>17.461797557619544</v>
          </cell>
          <cell r="P812">
            <v>4.9918841073271434</v>
          </cell>
          <cell r="Q812">
            <v>47.289068008255931</v>
          </cell>
          <cell r="R812">
            <v>83.952570450636415</v>
          </cell>
          <cell r="S812">
            <v>13.945122497420027</v>
          </cell>
          <cell r="T812">
            <v>4.9367762297901603</v>
          </cell>
          <cell r="U812">
            <v>44.77271114551084</v>
          </cell>
          <cell r="V812">
            <v>8.7657963536284994E-2</v>
          </cell>
          <cell r="W812">
            <v>-2.7321118679050782</v>
          </cell>
          <cell r="X812">
            <v>47.988322187822483</v>
          </cell>
          <cell r="Y812">
            <v>11.219999415204668</v>
          </cell>
          <cell r="Z812">
            <v>10.780735810113512</v>
          </cell>
          <cell r="AA812">
            <v>2.095071413828713</v>
          </cell>
          <cell r="AB812">
            <v>61.734549914000702</v>
          </cell>
          <cell r="AC812">
            <v>4.8529814585483209</v>
          </cell>
          <cell r="AD812">
            <v>2.3723075335397219</v>
          </cell>
          <cell r="AE812">
            <v>39.411364430684536</v>
          </cell>
          <cell r="AF812">
            <v>19.23732524939799</v>
          </cell>
          <cell r="AG812">
            <v>-14.194318713450304</v>
          </cell>
          <cell r="AH812">
            <v>-4.6483808049535575</v>
          </cell>
          <cell r="AI812">
            <v>6.1320648778809979</v>
          </cell>
          <cell r="AJ812">
            <v>41.573365325077368</v>
          </cell>
          <cell r="AK812">
            <v>0.33635173718611311</v>
          </cell>
          <cell r="AL812">
            <v>8.2407830753354041</v>
          </cell>
          <cell r="AM812">
            <v>18.62251781905745</v>
          </cell>
          <cell r="AN812">
            <v>-0.59291854145164447</v>
          </cell>
          <cell r="AO812">
            <v>61.107315445476431</v>
          </cell>
          <cell r="AP812">
            <v>71.411837874097046</v>
          </cell>
          <cell r="AQ812">
            <v>152.47481100791197</v>
          </cell>
        </row>
        <row r="813">
          <cell r="B813">
            <v>11.32930674234605</v>
          </cell>
          <cell r="C813">
            <v>58.689706467148277</v>
          </cell>
          <cell r="D813">
            <v>24.461121018231839</v>
          </cell>
          <cell r="E813">
            <v>7.7689381148950858</v>
          </cell>
          <cell r="F813">
            <v>4.7778574819401349</v>
          </cell>
          <cell r="G813">
            <v>42.322404231166139</v>
          </cell>
          <cell r="H813">
            <v>103.23855906432749</v>
          </cell>
          <cell r="I813">
            <v>-7.966448847609227</v>
          </cell>
          <cell r="J813">
            <v>3.8013406260749956</v>
          </cell>
          <cell r="K813">
            <v>0.46701166150670281</v>
          </cell>
          <cell r="L813">
            <v>47.541636016511873</v>
          </cell>
          <cell r="M813">
            <v>0.80266408668732125</v>
          </cell>
          <cell r="N813">
            <v>147.06012975576195</v>
          </cell>
          <cell r="O813">
            <v>18.000556381148957</v>
          </cell>
          <cell r="P813">
            <v>4.3308664602683189</v>
          </cell>
          <cell r="Q813">
            <v>46.520691537667687</v>
          </cell>
          <cell r="R813">
            <v>84.618899862401094</v>
          </cell>
          <cell r="S813">
            <v>12.773640144478851</v>
          </cell>
          <cell r="T813">
            <v>4.9911997592019262</v>
          </cell>
          <cell r="U813">
            <v>44.135234674922607</v>
          </cell>
          <cell r="V813">
            <v>-0.13350674234606785</v>
          </cell>
          <cell r="W813">
            <v>-2.8166412796697839</v>
          </cell>
          <cell r="X813">
            <v>48.551098658410716</v>
          </cell>
          <cell r="Y813">
            <v>11.154828826969373</v>
          </cell>
          <cell r="Z813">
            <v>11.047018163054691</v>
          </cell>
          <cell r="AA813">
            <v>3.3433243550051834</v>
          </cell>
          <cell r="AB813">
            <v>60.086249914000696</v>
          </cell>
          <cell r="AC813">
            <v>3.7141638114894975</v>
          </cell>
          <cell r="AD813">
            <v>2.8345545923632511</v>
          </cell>
          <cell r="AE813">
            <v>39.452682077743361</v>
          </cell>
          <cell r="AF813">
            <v>19.492048778809757</v>
          </cell>
          <cell r="AG813">
            <v>-13.751624595803245</v>
          </cell>
          <cell r="AH813">
            <v>-4.2684690402476768</v>
          </cell>
          <cell r="AI813">
            <v>6.4036354661162918</v>
          </cell>
          <cell r="AJ813">
            <v>41.621194736842071</v>
          </cell>
          <cell r="AK813">
            <v>0.25240467836258357</v>
          </cell>
          <cell r="AL813">
            <v>7.6388595459236397</v>
          </cell>
          <cell r="AM813">
            <v>18.156711936704511</v>
          </cell>
          <cell r="AN813">
            <v>-0.61313618851046836</v>
          </cell>
          <cell r="AO813">
            <v>61.536109563123489</v>
          </cell>
          <cell r="AP813">
            <v>71.819602579979403</v>
          </cell>
          <cell r="AQ813">
            <v>155.6524463020296</v>
          </cell>
        </row>
        <row r="814">
          <cell r="B814">
            <v>11.358889095287227</v>
          </cell>
          <cell r="C814">
            <v>57.667371173030631</v>
          </cell>
          <cell r="D814">
            <v>23.925179841761253</v>
          </cell>
          <cell r="E814">
            <v>8.2536087031303804</v>
          </cell>
          <cell r="F814">
            <v>4.73192218782249</v>
          </cell>
          <cell r="G814">
            <v>42.028339525283791</v>
          </cell>
          <cell r="H814">
            <v>102.73585318197453</v>
          </cell>
          <cell r="I814">
            <v>-7.7959900240798161</v>
          </cell>
          <cell r="J814">
            <v>3.2033053319573499</v>
          </cell>
          <cell r="K814">
            <v>0.53379989680082052</v>
          </cell>
          <cell r="L814">
            <v>46.568136016511865</v>
          </cell>
          <cell r="M814">
            <v>0.94489349845202708</v>
          </cell>
          <cell r="N814">
            <v>147.32051799105608</v>
          </cell>
          <cell r="O814">
            <v>18.285191675266603</v>
          </cell>
          <cell r="P814">
            <v>3.6602605779153787</v>
          </cell>
          <cell r="Q814">
            <v>45.748350361197112</v>
          </cell>
          <cell r="R814">
            <v>84.945276332989337</v>
          </cell>
          <cell r="S814">
            <v>11.636640144478847</v>
          </cell>
          <cell r="T814">
            <v>5.0469409356725139</v>
          </cell>
          <cell r="U814">
            <v>43.405346439628488</v>
          </cell>
          <cell r="V814">
            <v>-0.24913027175783248</v>
          </cell>
          <cell r="W814">
            <v>-2.9231530443756664</v>
          </cell>
          <cell r="X814">
            <v>48.883598658410719</v>
          </cell>
          <cell r="Y814">
            <v>11.082099415204667</v>
          </cell>
          <cell r="Z814">
            <v>11.412841692466456</v>
          </cell>
          <cell r="AA814">
            <v>4.6899714138287134</v>
          </cell>
          <cell r="AB814">
            <v>58.724067561059528</v>
          </cell>
          <cell r="AC814">
            <v>2.7207108703130265</v>
          </cell>
          <cell r="AD814">
            <v>3.3758957688338391</v>
          </cell>
          <cell r="AE814">
            <v>39.24727619539042</v>
          </cell>
          <cell r="AF814">
            <v>19.820878190574462</v>
          </cell>
          <cell r="AG814">
            <v>-13.365165772273834</v>
          </cell>
          <cell r="AH814">
            <v>-3.9374278637770885</v>
          </cell>
          <cell r="AI814">
            <v>6.7095119367045282</v>
          </cell>
          <cell r="AJ814">
            <v>41.596400619195016</v>
          </cell>
          <cell r="AK814">
            <v>0.17279291365670116</v>
          </cell>
          <cell r="AL814">
            <v>6.9644889576883457</v>
          </cell>
          <cell r="AM814">
            <v>17.788353113175095</v>
          </cell>
          <cell r="AN814">
            <v>-0.65888324733399795</v>
          </cell>
          <cell r="AO814">
            <v>61.939580151358797</v>
          </cell>
          <cell r="AP814">
            <v>72.149437874097046</v>
          </cell>
          <cell r="AQ814">
            <v>158.81897571379432</v>
          </cell>
        </row>
        <row r="815">
          <cell r="B815">
            <v>11.315777330581344</v>
          </cell>
          <cell r="C815">
            <v>56.544594702442396</v>
          </cell>
          <cell r="D815">
            <v>23.474138665290663</v>
          </cell>
          <cell r="E815">
            <v>8.7872616443068505</v>
          </cell>
          <cell r="F815">
            <v>4.7554045407636654</v>
          </cell>
          <cell r="G815">
            <v>41.645357172342607</v>
          </cell>
          <cell r="H815">
            <v>102.23705906432748</v>
          </cell>
          <cell r="I815">
            <v>-7.4748606123151102</v>
          </cell>
          <cell r="J815">
            <v>2.6530170966632323</v>
          </cell>
          <cell r="K815">
            <v>0.64739401444787925</v>
          </cell>
          <cell r="L815">
            <v>45.832506604747167</v>
          </cell>
          <cell r="M815">
            <v>1.1020111455108506</v>
          </cell>
          <cell r="N815">
            <v>147.6595944616443</v>
          </cell>
          <cell r="O815">
            <v>18.309121087031308</v>
          </cell>
          <cell r="P815">
            <v>3.032737048503614</v>
          </cell>
          <cell r="Q815">
            <v>44.948415067079452</v>
          </cell>
          <cell r="R815">
            <v>84.886917509459948</v>
          </cell>
          <cell r="S815">
            <v>10.761804850361202</v>
          </cell>
          <cell r="T815">
            <v>5.0968232886136899</v>
          </cell>
          <cell r="U815">
            <v>42.55931702786377</v>
          </cell>
          <cell r="V815">
            <v>-0.35978321293430304</v>
          </cell>
          <cell r="W815">
            <v>-2.9909765737874312</v>
          </cell>
          <cell r="X815">
            <v>49.186557481940127</v>
          </cell>
          <cell r="Y815">
            <v>11.025758238734079</v>
          </cell>
          <cell r="Z815">
            <v>12.054218163054694</v>
          </cell>
          <cell r="AA815">
            <v>6.1242420020640083</v>
          </cell>
          <cell r="AB815">
            <v>57.758814619883047</v>
          </cell>
          <cell r="AC815">
            <v>1.7866285173718506</v>
          </cell>
          <cell r="AD815">
            <v>3.9931016511867807</v>
          </cell>
          <cell r="AE815">
            <v>38.882582077743365</v>
          </cell>
          <cell r="AF815">
            <v>20.180413484692103</v>
          </cell>
          <cell r="AG815">
            <v>-13.008318713450304</v>
          </cell>
          <cell r="AH815">
            <v>-3.6075572755417946</v>
          </cell>
          <cell r="AI815">
            <v>7.0688295837633515</v>
          </cell>
          <cell r="AJ815">
            <v>41.572759442724433</v>
          </cell>
          <cell r="AK815">
            <v>8.8122325421406675E-2</v>
          </cell>
          <cell r="AL815">
            <v>6.2352183694530519</v>
          </cell>
          <cell r="AM815">
            <v>17.381835466116275</v>
          </cell>
          <cell r="AN815">
            <v>-0.70681854145164469</v>
          </cell>
          <cell r="AO815">
            <v>62.346991916064674</v>
          </cell>
          <cell r="AP815">
            <v>72.384308462332328</v>
          </cell>
          <cell r="AQ815">
            <v>161.85205806673548</v>
          </cell>
        </row>
        <row r="816">
          <cell r="B816">
            <v>11.245794977640166</v>
          </cell>
          <cell r="C816">
            <v>55.371041761265928</v>
          </cell>
          <cell r="D816">
            <v>23.086373959408306</v>
          </cell>
          <cell r="E816">
            <v>9.3959734090127327</v>
          </cell>
          <cell r="F816">
            <v>4.8279163054695484</v>
          </cell>
          <cell r="G816">
            <v>41.142733642930843</v>
          </cell>
          <cell r="H816">
            <v>101.50035906432748</v>
          </cell>
          <cell r="I816">
            <v>-6.9154723770209916</v>
          </cell>
          <cell r="J816">
            <v>2.1480818025455846</v>
          </cell>
          <cell r="K816">
            <v>0.75844107327140864</v>
          </cell>
          <cell r="L816">
            <v>45.497983075335398</v>
          </cell>
          <cell r="M816">
            <v>1.2098758513932035</v>
          </cell>
          <cell r="N816">
            <v>148.09610622635017</v>
          </cell>
          <cell r="O816">
            <v>18.114221087031311</v>
          </cell>
          <cell r="P816">
            <v>2.4498370485036145</v>
          </cell>
          <cell r="Q816">
            <v>44.09121506707946</v>
          </cell>
          <cell r="R816">
            <v>84.525941038871707</v>
          </cell>
          <cell r="S816">
            <v>10.093769556243558</v>
          </cell>
          <cell r="T816">
            <v>5.1136644650842769</v>
          </cell>
          <cell r="U816">
            <v>41.600799380804958</v>
          </cell>
          <cell r="V816">
            <v>-0.40716556587547964</v>
          </cell>
          <cell r="W816">
            <v>-2.9608236326109609</v>
          </cell>
          <cell r="X816">
            <v>49.392098658410717</v>
          </cell>
          <cell r="Y816">
            <v>11.07751117991055</v>
          </cell>
          <cell r="Z816">
            <v>12.8635475748194</v>
          </cell>
          <cell r="AA816">
            <v>7.6463714138287138</v>
          </cell>
          <cell r="AB816">
            <v>56.800861678706575</v>
          </cell>
          <cell r="AC816">
            <v>0.88670498796008579</v>
          </cell>
          <cell r="AD816">
            <v>4.6080075335397224</v>
          </cell>
          <cell r="AE816">
            <v>38.367729136566879</v>
          </cell>
          <cell r="AF816">
            <v>20.511078190574455</v>
          </cell>
          <cell r="AG816">
            <v>-12.761359889920891</v>
          </cell>
          <cell r="AH816">
            <v>-3.3307219814241473</v>
          </cell>
          <cell r="AI816">
            <v>7.41537076023394</v>
          </cell>
          <cell r="AJ816">
            <v>41.473847678018551</v>
          </cell>
          <cell r="AK816">
            <v>-1.8530615755064244E-2</v>
          </cell>
          <cell r="AL816">
            <v>5.5053242518059928</v>
          </cell>
          <cell r="AM816">
            <v>16.941041348469216</v>
          </cell>
          <cell r="AN816">
            <v>-0.79444795321635053</v>
          </cell>
          <cell r="AO816">
            <v>62.546527210182319</v>
          </cell>
          <cell r="AP816">
            <v>72.573779050567623</v>
          </cell>
          <cell r="AQ816">
            <v>164.62899924320604</v>
          </cell>
        </row>
        <row r="817">
          <cell r="B817">
            <v>11.188806742346047</v>
          </cell>
          <cell r="C817">
            <v>54.266135878912984</v>
          </cell>
          <cell r="D817">
            <v>22.677350429996544</v>
          </cell>
          <cell r="E817">
            <v>9.9873439972480273</v>
          </cell>
          <cell r="F817">
            <v>4.8656398348813124</v>
          </cell>
          <cell r="G817">
            <v>40.520698348813198</v>
          </cell>
          <cell r="H817">
            <v>100.44872377020984</v>
          </cell>
          <cell r="I817">
            <v>-6.1485664946680503</v>
          </cell>
          <cell r="J817">
            <v>1.6260112143102914</v>
          </cell>
          <cell r="K817">
            <v>0.84598813209493806</v>
          </cell>
          <cell r="L817">
            <v>45.774683075335396</v>
          </cell>
          <cell r="M817">
            <v>1.2997699690402622</v>
          </cell>
          <cell r="N817">
            <v>148.58161210870313</v>
          </cell>
          <cell r="O817">
            <v>17.73242696938425</v>
          </cell>
          <cell r="P817">
            <v>1.9394782249742026</v>
          </cell>
          <cell r="Q817">
            <v>43.186762125902987</v>
          </cell>
          <cell r="R817">
            <v>83.580111627107001</v>
          </cell>
          <cell r="S817">
            <v>9.3995872033023815</v>
          </cell>
          <cell r="T817">
            <v>5.0933115239078077</v>
          </cell>
          <cell r="U817">
            <v>40.724499380804957</v>
          </cell>
          <cell r="V817">
            <v>-0.48525380116959732</v>
          </cell>
          <cell r="W817">
            <v>-2.7849412796697846</v>
          </cell>
          <cell r="X817">
            <v>49.470057481940117</v>
          </cell>
          <cell r="Y817">
            <v>11.16756412108702</v>
          </cell>
          <cell r="Z817">
            <v>13.936094633642927</v>
          </cell>
          <cell r="AA817">
            <v>9.2707949432404799</v>
          </cell>
          <cell r="AB817">
            <v>55.860744031647755</v>
          </cell>
          <cell r="AC817">
            <v>0.15206381148949766</v>
          </cell>
          <cell r="AD817">
            <v>5.1977898864808978</v>
          </cell>
          <cell r="AE817">
            <v>37.862935018919821</v>
          </cell>
          <cell r="AF817">
            <v>20.672813484692103</v>
          </cell>
          <cell r="AG817">
            <v>-12.676854007567954</v>
          </cell>
          <cell r="AH817">
            <v>-3.0853572755417944</v>
          </cell>
          <cell r="AI817">
            <v>7.7369472308221745</v>
          </cell>
          <cell r="AJ817">
            <v>41.302100619195024</v>
          </cell>
          <cell r="AK817">
            <v>-0.18813649810800534</v>
          </cell>
          <cell r="AL817">
            <v>4.7793066047471688</v>
          </cell>
          <cell r="AM817">
            <v>16.638023701410393</v>
          </cell>
          <cell r="AN817">
            <v>-0.89436560027517398</v>
          </cell>
          <cell r="AO817">
            <v>62.443333092535262</v>
          </cell>
          <cell r="AP817">
            <v>72.651896697626455</v>
          </cell>
          <cell r="AQ817">
            <v>167.11705806673547</v>
          </cell>
        </row>
        <row r="818">
          <cell r="B818">
            <v>10.994936154110754</v>
          </cell>
          <cell r="C818">
            <v>53.207135878912993</v>
          </cell>
          <cell r="D818">
            <v>22.345509253525954</v>
          </cell>
          <cell r="E818">
            <v>10.548473409012733</v>
          </cell>
          <cell r="F818">
            <v>4.8606633642930763</v>
          </cell>
          <cell r="G818">
            <v>39.788539525283788</v>
          </cell>
          <cell r="H818">
            <v>98.970000240798086</v>
          </cell>
          <cell r="I818">
            <v>-5.2415253181974624</v>
          </cell>
          <cell r="J818">
            <v>1.1230288613691151</v>
          </cell>
          <cell r="K818">
            <v>0.918382249741997</v>
          </cell>
          <cell r="L818">
            <v>46.697394840041277</v>
          </cell>
          <cell r="M818">
            <v>1.3960111455108504</v>
          </cell>
          <cell r="N818">
            <v>149.0034474028208</v>
          </cell>
          <cell r="O818">
            <v>17.275591675266604</v>
          </cell>
          <cell r="P818">
            <v>1.4708605779153787</v>
          </cell>
          <cell r="Q818">
            <v>42.265056243550042</v>
          </cell>
          <cell r="R818">
            <v>82.117929274165832</v>
          </cell>
          <cell r="S818">
            <v>8.6675283797729694</v>
          </cell>
          <cell r="T818">
            <v>5.0376174062607486</v>
          </cell>
          <cell r="U818">
            <v>40.01712291021672</v>
          </cell>
          <cell r="V818">
            <v>-0.54668321293430322</v>
          </cell>
          <cell r="W818">
            <v>-2.5070118679050788</v>
          </cell>
          <cell r="X818">
            <v>49.397316305469531</v>
          </cell>
          <cell r="Y818">
            <v>11.228005297557608</v>
          </cell>
          <cell r="Z818">
            <v>15.09615345717234</v>
          </cell>
          <cell r="AA818">
            <v>10.960659649122832</v>
          </cell>
          <cell r="AB818">
            <v>54.733279325765402</v>
          </cell>
          <cell r="AC818">
            <v>-0.49131265909873761</v>
          </cell>
          <cell r="AD818">
            <v>5.8162898864808978</v>
          </cell>
          <cell r="AE818">
            <v>37.567964430684533</v>
          </cell>
          <cell r="AF818">
            <v>20.691566425868572</v>
          </cell>
          <cell r="AG818">
            <v>-12.698754007567951</v>
          </cell>
          <cell r="AH818">
            <v>-2.9472043343653236</v>
          </cell>
          <cell r="AI818">
            <v>8.0105766425868818</v>
          </cell>
          <cell r="AJ818">
            <v>41.086194736842074</v>
          </cell>
          <cell r="AK818">
            <v>-0.42856002751976979</v>
          </cell>
          <cell r="AL818">
            <v>4.0427242518059927</v>
          </cell>
          <cell r="AM818">
            <v>16.400517819057455</v>
          </cell>
          <cell r="AN818">
            <v>-0.97941265909870334</v>
          </cell>
          <cell r="AO818">
            <v>62.085562504299958</v>
          </cell>
          <cell r="AP818">
            <v>72.679149638802912</v>
          </cell>
          <cell r="AQ818">
            <v>169.26819924320603</v>
          </cell>
        </row>
        <row r="819">
          <cell r="B819">
            <v>10.689242036463694</v>
          </cell>
          <cell r="C819">
            <v>52.176724114207111</v>
          </cell>
          <cell r="D819">
            <v>22.08032690058478</v>
          </cell>
          <cell r="E819">
            <v>11.120055761953909</v>
          </cell>
          <cell r="F819">
            <v>4.8531104231166067</v>
          </cell>
          <cell r="G819">
            <v>39.040015995872025</v>
          </cell>
          <cell r="H819">
            <v>96.891147299621593</v>
          </cell>
          <cell r="I819">
            <v>-4.1471547299621694</v>
          </cell>
          <cell r="J819">
            <v>0.64750533195735027</v>
          </cell>
          <cell r="K819">
            <v>1.0373234262125852</v>
          </cell>
          <cell r="L819">
            <v>48.409888957688331</v>
          </cell>
          <cell r="M819">
            <v>1.5194464396284975</v>
          </cell>
          <cell r="N819">
            <v>149.20865916752666</v>
          </cell>
          <cell r="O819">
            <v>16.736891675266605</v>
          </cell>
          <cell r="P819">
            <v>1.0316194014447899</v>
          </cell>
          <cell r="Q819">
            <v>41.286509184726519</v>
          </cell>
          <cell r="R819">
            <v>80.18761750945994</v>
          </cell>
          <cell r="S819">
            <v>7.9558224974200282</v>
          </cell>
          <cell r="T819">
            <v>4.9457762297901597</v>
          </cell>
          <cell r="U819">
            <v>39.458005263157894</v>
          </cell>
          <cell r="V819">
            <v>-0.52864791881665618</v>
          </cell>
          <cell r="W819">
            <v>-2.196711867905079</v>
          </cell>
          <cell r="X819">
            <v>49.098245717234235</v>
          </cell>
          <cell r="Y819">
            <v>11.369193532851725</v>
          </cell>
          <cell r="Z819">
            <v>16.353935810113516</v>
          </cell>
          <cell r="AA819">
            <v>12.605889060887536</v>
          </cell>
          <cell r="AB819">
            <v>53.678332266941872</v>
          </cell>
          <cell r="AC819">
            <v>-1.0842832473340316</v>
          </cell>
          <cell r="AD819">
            <v>6.4333075335397218</v>
          </cell>
          <cell r="AE819">
            <v>37.55365854833159</v>
          </cell>
          <cell r="AF819">
            <v>20.603684072927397</v>
          </cell>
          <cell r="AG819">
            <v>-12.816524595803244</v>
          </cell>
          <cell r="AH819">
            <v>-2.8867690402476764</v>
          </cell>
          <cell r="AI819">
            <v>8.3296648778809992</v>
          </cell>
          <cell r="AJ819">
            <v>40.906488854489133</v>
          </cell>
          <cell r="AK819">
            <v>-0.73650708634329898</v>
          </cell>
          <cell r="AL819">
            <v>3.3382948400412866</v>
          </cell>
          <cell r="AM819">
            <v>16.162888407292748</v>
          </cell>
          <cell r="AN819">
            <v>-1.0999773649810565</v>
          </cell>
          <cell r="AO819">
            <v>61.436933092535263</v>
          </cell>
          <cell r="AP819">
            <v>72.549055521155836</v>
          </cell>
          <cell r="AQ819">
            <v>171.18798159614721</v>
          </cell>
        </row>
        <row r="820">
          <cell r="B820">
            <v>10.395783212934285</v>
          </cell>
          <cell r="C820">
            <v>51.291359408324759</v>
          </cell>
          <cell r="D820">
            <v>21.758626900584783</v>
          </cell>
          <cell r="E820">
            <v>11.662708703130379</v>
          </cell>
          <cell r="F820">
            <v>4.8132339525283721</v>
          </cell>
          <cell r="G820">
            <v>38.31505717234262</v>
          </cell>
          <cell r="H820">
            <v>94.088647299621584</v>
          </cell>
          <cell r="I820">
            <v>-2.9686900240798155</v>
          </cell>
          <cell r="J820">
            <v>0.26089356725146806</v>
          </cell>
          <cell r="K820">
            <v>1.1954410732714089</v>
          </cell>
          <cell r="L820">
            <v>50.917188957688325</v>
          </cell>
          <cell r="M820">
            <v>1.5765817337461443</v>
          </cell>
          <cell r="N820">
            <v>149.08776504987961</v>
          </cell>
          <cell r="O820">
            <v>16.226215204678368</v>
          </cell>
          <cell r="P820">
            <v>0.63006646026831958</v>
          </cell>
          <cell r="Q820">
            <v>40.372444478844166</v>
          </cell>
          <cell r="R820">
            <v>77.997476332989336</v>
          </cell>
          <cell r="S820">
            <v>7.3011813209494383</v>
          </cell>
          <cell r="T820">
            <v>4.8369879944960426</v>
          </cell>
          <cell r="U820">
            <v>39.020752321981426</v>
          </cell>
          <cell r="V820">
            <v>-0.42004203646371502</v>
          </cell>
          <cell r="W820">
            <v>-1.8181177502580195</v>
          </cell>
          <cell r="X820">
            <v>48.591433952528362</v>
          </cell>
          <cell r="Y820">
            <v>11.513540591675255</v>
          </cell>
          <cell r="Z820">
            <v>17.829547574819397</v>
          </cell>
          <cell r="AA820">
            <v>14.249000825593418</v>
          </cell>
          <cell r="AB820">
            <v>52.625926384588929</v>
          </cell>
          <cell r="AC820">
            <v>-1.5277891296869728</v>
          </cell>
          <cell r="AD820">
            <v>7.0056604747161924</v>
          </cell>
          <cell r="AE820">
            <v>37.857123254213946</v>
          </cell>
          <cell r="AF820">
            <v>20.511731131750928</v>
          </cell>
          <cell r="AG820">
            <v>-13.085724595803244</v>
          </cell>
          <cell r="AH820">
            <v>-2.8668219814241471</v>
          </cell>
          <cell r="AI820">
            <v>8.6141531131751172</v>
          </cell>
          <cell r="AJ820">
            <v>40.797359442724421</v>
          </cell>
          <cell r="AK820">
            <v>-1.1291129686962402</v>
          </cell>
          <cell r="AL820">
            <v>2.7183360165118744</v>
          </cell>
          <cell r="AM820">
            <v>15.929441348469217</v>
          </cell>
          <cell r="AN820">
            <v>-1.175536188510468</v>
          </cell>
          <cell r="AO820">
            <v>60.50723897488821</v>
          </cell>
          <cell r="AP820">
            <v>72.240743756449959</v>
          </cell>
          <cell r="AQ820">
            <v>172.78399336085312</v>
          </cell>
        </row>
        <row r="821">
          <cell r="B821">
            <v>10.198653801169579</v>
          </cell>
          <cell r="C821">
            <v>50.78348293773653</v>
          </cell>
          <cell r="D821">
            <v>21.469809253525959</v>
          </cell>
          <cell r="E821">
            <v>12.094361644306851</v>
          </cell>
          <cell r="F821">
            <v>4.7982927760577843</v>
          </cell>
          <cell r="G821">
            <v>37.560768937048501</v>
          </cell>
          <cell r="H821">
            <v>90.855623770209817</v>
          </cell>
          <cell r="I821">
            <v>-1.7333547299621683</v>
          </cell>
          <cell r="J821">
            <v>-2.5094668042649711E-2</v>
          </cell>
          <cell r="K821">
            <v>1.4223587203302321</v>
          </cell>
          <cell r="L821">
            <v>54.168494840041276</v>
          </cell>
          <cell r="M821">
            <v>1.6310170278637912</v>
          </cell>
          <cell r="N821">
            <v>148.666223873409</v>
          </cell>
          <cell r="O821">
            <v>15.679968145854836</v>
          </cell>
          <cell r="P821">
            <v>0.2717841073271432</v>
          </cell>
          <cell r="Q821">
            <v>39.393373890608878</v>
          </cell>
          <cell r="R821">
            <v>75.417688097695233</v>
          </cell>
          <cell r="S821">
            <v>6.7886224974200271</v>
          </cell>
          <cell r="T821">
            <v>4.6656115239078071</v>
          </cell>
          <cell r="U821">
            <v>38.787846439628481</v>
          </cell>
          <cell r="V821">
            <v>-0.29807144822842097</v>
          </cell>
          <cell r="W821">
            <v>-1.3216824561403719</v>
          </cell>
          <cell r="X821">
            <v>48.026981011351893</v>
          </cell>
          <cell r="Y821">
            <v>11.694634709322315</v>
          </cell>
          <cell r="Z821">
            <v>19.586476986584103</v>
          </cell>
          <cell r="AA821">
            <v>16.035259649122832</v>
          </cell>
          <cell r="AB821">
            <v>51.589320502235992</v>
          </cell>
          <cell r="AC821">
            <v>-1.8640008943928548</v>
          </cell>
          <cell r="AD821">
            <v>7.5316310629514858</v>
          </cell>
          <cell r="AE821">
            <v>38.527752665978653</v>
          </cell>
          <cell r="AF821">
            <v>20.52275466116269</v>
          </cell>
          <cell r="AG821">
            <v>-13.475077536979716</v>
          </cell>
          <cell r="AH821">
            <v>-2.9257160990712059</v>
          </cell>
          <cell r="AI821">
            <v>8.8740295837633507</v>
          </cell>
          <cell r="AJ821">
            <v>40.6489712074303</v>
          </cell>
          <cell r="AK821">
            <v>-1.5244835569315343</v>
          </cell>
          <cell r="AL821">
            <v>2.2081124871001099</v>
          </cell>
          <cell r="AM821">
            <v>15.842847230822159</v>
          </cell>
          <cell r="AN821">
            <v>-1.1616538355692916</v>
          </cell>
          <cell r="AO821">
            <v>59.52495662194702</v>
          </cell>
          <cell r="AP821">
            <v>71.729190815273469</v>
          </cell>
          <cell r="AQ821">
            <v>174.20088159614727</v>
          </cell>
        </row>
        <row r="822">
          <cell r="B822">
            <v>10.040959683522521</v>
          </cell>
          <cell r="C822">
            <v>50.577171173030649</v>
          </cell>
          <cell r="D822">
            <v>21.22116219470243</v>
          </cell>
          <cell r="E822">
            <v>12.435214585483321</v>
          </cell>
          <cell r="F822">
            <v>4.7802339525283708</v>
          </cell>
          <cell r="G822">
            <v>36.803227760577904</v>
          </cell>
          <cell r="H822">
            <v>87.096176711386292</v>
          </cell>
          <cell r="I822">
            <v>-0.52424884760922719</v>
          </cell>
          <cell r="J822">
            <v>-0.24782407980735563</v>
          </cell>
          <cell r="K822">
            <v>1.680252837977291</v>
          </cell>
          <cell r="L822">
            <v>58.007647781217742</v>
          </cell>
          <cell r="M822">
            <v>1.5980934984520263</v>
          </cell>
          <cell r="N822">
            <v>148.01567093223255</v>
          </cell>
          <cell r="O822">
            <v>15.02842108703131</v>
          </cell>
          <cell r="P822">
            <v>-1.8727657378739212E-2</v>
          </cell>
          <cell r="Q822">
            <v>38.458168008255939</v>
          </cell>
          <cell r="R822">
            <v>72.730441038871689</v>
          </cell>
          <cell r="S822">
            <v>6.3695224974200277</v>
          </cell>
          <cell r="T822">
            <v>4.4688644650842777</v>
          </cell>
          <cell r="U822">
            <v>38.786211145510826</v>
          </cell>
          <cell r="V822">
            <v>-0.18760674234606819</v>
          </cell>
          <cell r="W822">
            <v>-0.72004716202272478</v>
          </cell>
          <cell r="X822">
            <v>47.521733952528358</v>
          </cell>
          <cell r="Y822">
            <v>11.868787650498787</v>
          </cell>
          <cell r="Z822">
            <v>21.525818163054691</v>
          </cell>
          <cell r="AA822">
            <v>17.828871413828715</v>
          </cell>
          <cell r="AB822">
            <v>50.446549914000691</v>
          </cell>
          <cell r="AC822">
            <v>-2.1132479532163844</v>
          </cell>
          <cell r="AD822">
            <v>8.0155545923632516</v>
          </cell>
          <cell r="AE822">
            <v>39.5372879600963</v>
          </cell>
          <cell r="AF822">
            <v>20.528301719986217</v>
          </cell>
          <cell r="AG822">
            <v>-13.921254007567951</v>
          </cell>
          <cell r="AH822">
            <v>-3.0615925696594415</v>
          </cell>
          <cell r="AI822">
            <v>9.1393237014104098</v>
          </cell>
          <cell r="AJ822">
            <v>40.443947678018546</v>
          </cell>
          <cell r="AK822">
            <v>-1.9001188510491815</v>
          </cell>
          <cell r="AL822">
            <v>1.8196360165118748</v>
          </cell>
          <cell r="AM822">
            <v>15.848882524939809</v>
          </cell>
          <cell r="AN822">
            <v>-1.1506891296869388</v>
          </cell>
          <cell r="AO822">
            <v>58.773562504299953</v>
          </cell>
          <cell r="AP822">
            <v>71.141049638802897</v>
          </cell>
          <cell r="AQ822">
            <v>175.49849924320608</v>
          </cell>
        </row>
        <row r="823">
          <cell r="B823">
            <v>9.9704126246989926</v>
          </cell>
          <cell r="C823">
            <v>50.473300584795354</v>
          </cell>
          <cell r="D823">
            <v>21.085226900584782</v>
          </cell>
          <cell r="E823">
            <v>12.774585173718615</v>
          </cell>
          <cell r="F823">
            <v>4.775857481940136</v>
          </cell>
          <cell r="G823">
            <v>36.032592466460258</v>
          </cell>
          <cell r="H823">
            <v>82.922394358445104</v>
          </cell>
          <cell r="I823">
            <v>0.59138644650842043</v>
          </cell>
          <cell r="J823">
            <v>-0.38308290333676753</v>
          </cell>
          <cell r="K823">
            <v>1.8990351909184673</v>
          </cell>
          <cell r="L823">
            <v>62.157177192982452</v>
          </cell>
          <cell r="M823">
            <v>1.5421052631579089</v>
          </cell>
          <cell r="N823">
            <v>147.26494740282075</v>
          </cell>
          <cell r="O823">
            <v>14.378844616443075</v>
          </cell>
          <cell r="P823">
            <v>-0.16135706914344516</v>
          </cell>
          <cell r="Q823">
            <v>37.633620949432398</v>
          </cell>
          <cell r="R823">
            <v>69.859458685930505</v>
          </cell>
          <cell r="S823">
            <v>6.0406577915376749</v>
          </cell>
          <cell r="T823">
            <v>4.2238350533195721</v>
          </cell>
          <cell r="U823">
            <v>38.92534055727554</v>
          </cell>
          <cell r="V823">
            <v>-2.3047918816656472E-2</v>
          </cell>
          <cell r="W823">
            <v>-8.9788338493313177E-2</v>
          </cell>
          <cell r="X823">
            <v>47.008216305469539</v>
          </cell>
          <cell r="Y823">
            <v>11.88435823873408</v>
          </cell>
          <cell r="Z823">
            <v>23.888894633642927</v>
          </cell>
          <cell r="AA823">
            <v>19.645865531475774</v>
          </cell>
          <cell r="AB823">
            <v>48.943332266941866</v>
          </cell>
          <cell r="AC823">
            <v>-2.3000008943928552</v>
          </cell>
          <cell r="AD823">
            <v>8.3959016511867794</v>
          </cell>
          <cell r="AE823">
            <v>40.692270313037476</v>
          </cell>
          <cell r="AF823">
            <v>20.455489955280338</v>
          </cell>
          <cell r="AG823">
            <v>-14.383889301685599</v>
          </cell>
          <cell r="AH823">
            <v>-3.318974922600618</v>
          </cell>
          <cell r="AI823">
            <v>9.4190060543515877</v>
          </cell>
          <cell r="AJ823">
            <v>40.106982972136194</v>
          </cell>
          <cell r="AK823">
            <v>-2.265177674578593</v>
          </cell>
          <cell r="AL823">
            <v>1.5492242518059924</v>
          </cell>
          <cell r="AM823">
            <v>15.827706054351571</v>
          </cell>
          <cell r="AN823">
            <v>-1.0965303061575269</v>
          </cell>
          <cell r="AO823">
            <v>58.318486033711721</v>
          </cell>
          <cell r="AP823">
            <v>70.521367285861743</v>
          </cell>
          <cell r="AQ823">
            <v>176.55112277261784</v>
          </cell>
        </row>
        <row r="824">
          <cell r="B824">
            <v>10.001036154110757</v>
          </cell>
          <cell r="C824">
            <v>50.425694702442399</v>
          </cell>
          <cell r="D824">
            <v>21.06947395940831</v>
          </cell>
          <cell r="E824">
            <v>13.119143997248027</v>
          </cell>
          <cell r="F824">
            <v>4.7689810113519009</v>
          </cell>
          <cell r="G824">
            <v>35.285068937048493</v>
          </cell>
          <cell r="H824">
            <v>78.542053181974524</v>
          </cell>
          <cell r="I824">
            <v>1.6618158582731257</v>
          </cell>
          <cell r="J824">
            <v>-0.47261231510147328</v>
          </cell>
          <cell r="K824">
            <v>2.077817543859644</v>
          </cell>
          <cell r="L824">
            <v>66.41259484004128</v>
          </cell>
          <cell r="M824">
            <v>1.4940287925696736</v>
          </cell>
          <cell r="N824">
            <v>146.48704740282076</v>
          </cell>
          <cell r="O824">
            <v>13.745409322325429</v>
          </cell>
          <cell r="P824">
            <v>-0.14581589267285699</v>
          </cell>
          <cell r="Q824">
            <v>36.82532683178534</v>
          </cell>
          <cell r="R824">
            <v>66.895235156518737</v>
          </cell>
          <cell r="S824">
            <v>5.7606754385964987</v>
          </cell>
          <cell r="T824">
            <v>3.9806997592019249</v>
          </cell>
          <cell r="U824">
            <v>39.131517027863772</v>
          </cell>
          <cell r="V824">
            <v>0.11463443412452012</v>
          </cell>
          <cell r="W824">
            <v>0.43351754385962782</v>
          </cell>
          <cell r="X824">
            <v>46.467345717234252</v>
          </cell>
          <cell r="Y824">
            <v>11.803087650498787</v>
          </cell>
          <cell r="Z824">
            <v>26.759176986584102</v>
          </cell>
          <cell r="AA824">
            <v>21.671389060887538</v>
          </cell>
          <cell r="AB824">
            <v>47.292296972824211</v>
          </cell>
          <cell r="AC824">
            <v>-2.3969008943928549</v>
          </cell>
          <cell r="AD824">
            <v>8.6457487100103094</v>
          </cell>
          <cell r="AE824">
            <v>41.848858548331599</v>
          </cell>
          <cell r="AF824">
            <v>20.335166425868572</v>
          </cell>
          <cell r="AG824">
            <v>-14.881136360509128</v>
          </cell>
          <cell r="AH824">
            <v>-3.7069278637770888</v>
          </cell>
          <cell r="AI824">
            <v>9.7557237014104103</v>
          </cell>
          <cell r="AJ824">
            <v>39.636106501547957</v>
          </cell>
          <cell r="AK824">
            <v>-2.6837659098727107</v>
          </cell>
          <cell r="AL824">
            <v>1.3791183694530511</v>
          </cell>
          <cell r="AM824">
            <v>15.821194289645685</v>
          </cell>
          <cell r="AN824">
            <v>-0.93244207086340891</v>
          </cell>
          <cell r="AO824">
            <v>58.213350739594077</v>
          </cell>
          <cell r="AP824">
            <v>69.842737874097025</v>
          </cell>
          <cell r="AQ824">
            <v>177.21563453732369</v>
          </cell>
        </row>
        <row r="825">
          <cell r="B825">
            <v>10.214406742346052</v>
          </cell>
          <cell r="C825">
            <v>50.398441761265943</v>
          </cell>
          <cell r="D825">
            <v>21.296897488820072</v>
          </cell>
          <cell r="E825">
            <v>13.450285173718616</v>
          </cell>
          <cell r="F825">
            <v>4.7260163054695479</v>
          </cell>
          <cell r="G825">
            <v>34.647363054695553</v>
          </cell>
          <cell r="H825">
            <v>74.017735534915715</v>
          </cell>
          <cell r="I825">
            <v>2.6185276229790087</v>
          </cell>
          <cell r="J825">
            <v>-0.45151231510147316</v>
          </cell>
          <cell r="K825">
            <v>2.2354881320949382</v>
          </cell>
          <cell r="L825">
            <v>70.633277192982462</v>
          </cell>
          <cell r="M825">
            <v>1.4837346749226143</v>
          </cell>
          <cell r="N825">
            <v>145.59266504987963</v>
          </cell>
          <cell r="O825">
            <v>13.077691675266605</v>
          </cell>
          <cell r="P825">
            <v>-8.5757069143445191E-2</v>
          </cell>
          <cell r="Q825">
            <v>36.016050361197102</v>
          </cell>
          <cell r="R825">
            <v>63.998623391812878</v>
          </cell>
          <cell r="S825">
            <v>5.4013166150670875</v>
          </cell>
          <cell r="T825">
            <v>3.7831115239078077</v>
          </cell>
          <cell r="U825">
            <v>39.39315820433437</v>
          </cell>
          <cell r="V825">
            <v>0.24099325765393184</v>
          </cell>
          <cell r="W825">
            <v>0.8699351909184514</v>
          </cell>
          <cell r="X825">
            <v>45.826298658410721</v>
          </cell>
          <cell r="Y825">
            <v>11.811440591675257</v>
          </cell>
          <cell r="Z825">
            <v>29.742800515995867</v>
          </cell>
          <cell r="AA825">
            <v>23.847965531475776</v>
          </cell>
          <cell r="AB825">
            <v>45.449532266941858</v>
          </cell>
          <cell r="AC825">
            <v>-2.3173303061575612</v>
          </cell>
          <cell r="AD825">
            <v>8.8916957688338396</v>
          </cell>
          <cell r="AE825">
            <v>43.107923254213951</v>
          </cell>
          <cell r="AF825">
            <v>20.243784072927397</v>
          </cell>
          <cell r="AG825">
            <v>-15.333736360509128</v>
          </cell>
          <cell r="AH825">
            <v>-4.1152219814241482</v>
          </cell>
          <cell r="AI825">
            <v>10.153653113175118</v>
          </cell>
          <cell r="AJ825">
            <v>39.188630030959722</v>
          </cell>
          <cell r="AK825">
            <v>-3.1424835569315341</v>
          </cell>
          <cell r="AL825">
            <v>1.2631301341589336</v>
          </cell>
          <cell r="AM825">
            <v>15.86795899552804</v>
          </cell>
          <cell r="AN825">
            <v>-0.76808324733399713</v>
          </cell>
          <cell r="AO825">
            <v>58.490762504299951</v>
          </cell>
          <cell r="AP825">
            <v>69.217126109391145</v>
          </cell>
          <cell r="AQ825">
            <v>177.47576983144134</v>
          </cell>
        </row>
        <row r="826">
          <cell r="B826">
            <v>10.594977330581347</v>
          </cell>
          <cell r="C826">
            <v>50.384788820089469</v>
          </cell>
          <cell r="D826">
            <v>21.575997488820075</v>
          </cell>
          <cell r="E826">
            <v>13.709202820777438</v>
          </cell>
          <cell r="F826">
            <v>4.654775128998959</v>
          </cell>
          <cell r="G826">
            <v>34.105733642930844</v>
          </cell>
          <cell r="H826">
            <v>69.193929652562801</v>
          </cell>
          <cell r="I826">
            <v>3.3650805641554795</v>
          </cell>
          <cell r="J826">
            <v>-0.40160055039559073</v>
          </cell>
          <cell r="K826">
            <v>2.432988132094938</v>
          </cell>
          <cell r="L826">
            <v>74.833571310629509</v>
          </cell>
          <cell r="M826">
            <v>1.4777640866873203</v>
          </cell>
          <cell r="N826">
            <v>144.51598857929136</v>
          </cell>
          <cell r="O826">
            <v>12.325038734090136</v>
          </cell>
          <cell r="P826">
            <v>-3.5815892672857161E-2</v>
          </cell>
          <cell r="Q826">
            <v>35.231632714138279</v>
          </cell>
          <cell r="R826">
            <v>60.972711627107003</v>
          </cell>
          <cell r="S826">
            <v>5.0233695562435576</v>
          </cell>
          <cell r="T826">
            <v>3.6281762297901605</v>
          </cell>
          <cell r="U826">
            <v>39.645258204334361</v>
          </cell>
          <cell r="V826">
            <v>0.31820502235981418</v>
          </cell>
          <cell r="W826">
            <v>1.2451410732713926</v>
          </cell>
          <cell r="X826">
            <v>45.173281011351889</v>
          </cell>
          <cell r="Y826">
            <v>11.783752356381139</v>
          </cell>
          <cell r="Z826">
            <v>33.126400515995869</v>
          </cell>
          <cell r="AA826">
            <v>25.885665531475773</v>
          </cell>
          <cell r="AB826">
            <v>43.835749914000694</v>
          </cell>
          <cell r="AC826">
            <v>-2.1809950120399142</v>
          </cell>
          <cell r="AD826">
            <v>9.1371192982456044</v>
          </cell>
          <cell r="AE826">
            <v>44.434652665978653</v>
          </cell>
          <cell r="AF826">
            <v>20.189295837633278</v>
          </cell>
          <cell r="AG826">
            <v>-15.661048125215011</v>
          </cell>
          <cell r="AH826">
            <v>-4.4803396284829713</v>
          </cell>
          <cell r="AI826">
            <v>10.645670760233941</v>
          </cell>
          <cell r="AJ826">
            <v>38.648241795665605</v>
          </cell>
          <cell r="AK826">
            <v>-3.5673600275197699</v>
          </cell>
          <cell r="AL826">
            <v>1.1537301341589337</v>
          </cell>
          <cell r="AM826">
            <v>15.887606054351568</v>
          </cell>
          <cell r="AN826">
            <v>-0.60470089439282093</v>
          </cell>
          <cell r="AO826">
            <v>59.200421327829368</v>
          </cell>
          <cell r="AP826">
            <v>68.807326109391141</v>
          </cell>
          <cell r="AQ826">
            <v>177.29556394908846</v>
          </cell>
        </row>
        <row r="827">
          <cell r="B827">
            <v>11.229059683522523</v>
          </cell>
          <cell r="C827">
            <v>50.294012349501237</v>
          </cell>
          <cell r="D827">
            <v>21.862668077055368</v>
          </cell>
          <cell r="E827">
            <v>13.804161644306852</v>
          </cell>
          <cell r="F827">
            <v>4.577339834881311</v>
          </cell>
          <cell r="G827">
            <v>33.632110113519083</v>
          </cell>
          <cell r="H827">
            <v>64.121494358445148</v>
          </cell>
          <cell r="I827">
            <v>3.8914805641554797</v>
          </cell>
          <cell r="J827">
            <v>-0.33881231510147314</v>
          </cell>
          <cell r="K827">
            <v>2.6097646026831738</v>
          </cell>
          <cell r="L827">
            <v>78.911606604747135</v>
          </cell>
          <cell r="M827">
            <v>1.5005405572755555</v>
          </cell>
          <cell r="N827">
            <v>143.33197681458549</v>
          </cell>
          <cell r="O827">
            <v>11.494156381148958</v>
          </cell>
          <cell r="P827">
            <v>0.13010763673890746</v>
          </cell>
          <cell r="Q827">
            <v>34.24940918472651</v>
          </cell>
          <cell r="R827">
            <v>57.711064568283469</v>
          </cell>
          <cell r="S827">
            <v>4.6427636738906166</v>
          </cell>
          <cell r="T827">
            <v>3.5206703474372198</v>
          </cell>
          <cell r="U827">
            <v>39.8272346749226</v>
          </cell>
          <cell r="V827">
            <v>0.36611678706569667</v>
          </cell>
          <cell r="W827">
            <v>1.5309646026831574</v>
          </cell>
          <cell r="X827">
            <v>44.695439834881306</v>
          </cell>
          <cell r="Y827">
            <v>11.646846474028196</v>
          </cell>
          <cell r="Z827">
            <v>37.108171104231168</v>
          </cell>
          <cell r="AA827">
            <v>27.823206707946362</v>
          </cell>
          <cell r="AB827">
            <v>42.212014619883043</v>
          </cell>
          <cell r="AC827">
            <v>-2.0285950120399141</v>
          </cell>
          <cell r="AD827">
            <v>9.3342487100103106</v>
          </cell>
          <cell r="AE827">
            <v>45.927240901272775</v>
          </cell>
          <cell r="AF827">
            <v>20.101648778809743</v>
          </cell>
          <cell r="AG827">
            <v>-15.866359889920894</v>
          </cell>
          <cell r="AH827">
            <v>-4.8653866873065006</v>
          </cell>
          <cell r="AI827">
            <v>11.057735466116291</v>
          </cell>
          <cell r="AJ827">
            <v>37.897794736842066</v>
          </cell>
          <cell r="AK827">
            <v>-3.9348012039903573</v>
          </cell>
          <cell r="AL827">
            <v>1.0401418988648161</v>
          </cell>
          <cell r="AM827">
            <v>15.868641348469218</v>
          </cell>
          <cell r="AN827">
            <v>-0.36706560027517388</v>
          </cell>
          <cell r="AO827">
            <v>60.298586033711729</v>
          </cell>
          <cell r="AP827">
            <v>68.55817316821468</v>
          </cell>
          <cell r="AQ827">
            <v>176.72701689026493</v>
          </cell>
        </row>
        <row r="828">
          <cell r="B828">
            <v>12.051653801169582</v>
          </cell>
          <cell r="C828">
            <v>50.048606467148296</v>
          </cell>
          <cell r="D828">
            <v>22.202650429996542</v>
          </cell>
          <cell r="E828">
            <v>13.754208703130381</v>
          </cell>
          <cell r="F828">
            <v>4.5650692466460177</v>
          </cell>
          <cell r="G828">
            <v>33.141939525283789</v>
          </cell>
          <cell r="H828">
            <v>58.972423770209843</v>
          </cell>
          <cell r="I828">
            <v>4.2649805641554792</v>
          </cell>
          <cell r="J828">
            <v>-0.2566358445132379</v>
          </cell>
          <cell r="K828">
            <v>2.7332116615067035</v>
          </cell>
          <cell r="L828">
            <v>82.700447781217733</v>
          </cell>
          <cell r="M828">
            <v>1.5831170278637907</v>
          </cell>
          <cell r="N828">
            <v>142.04124152046785</v>
          </cell>
          <cell r="O828">
            <v>10.656679910560724</v>
          </cell>
          <cell r="P828">
            <v>0.41482528379773098</v>
          </cell>
          <cell r="Q828">
            <v>33.052515067079455</v>
          </cell>
          <cell r="R828">
            <v>54.611882215342291</v>
          </cell>
          <cell r="S828">
            <v>4.340404850361204</v>
          </cell>
          <cell r="T828">
            <v>3.4784174062607489</v>
          </cell>
          <cell r="U828">
            <v>39.963622910216721</v>
          </cell>
          <cell r="V828">
            <v>0.39231090471275548</v>
          </cell>
          <cell r="W828">
            <v>1.6758116615066869</v>
          </cell>
          <cell r="X828">
            <v>44.285028070175422</v>
          </cell>
          <cell r="Y828">
            <v>11.595640591675256</v>
          </cell>
          <cell r="Z828">
            <v>41.611700515995871</v>
          </cell>
          <cell r="AA828">
            <v>29.861730237358124</v>
          </cell>
          <cell r="AB828">
            <v>40.526320502235983</v>
          </cell>
          <cell r="AC828">
            <v>-1.8260538355693261</v>
          </cell>
          <cell r="AD828">
            <v>9.519936945304428</v>
          </cell>
          <cell r="AE828">
            <v>47.712199724802183</v>
          </cell>
          <cell r="AF828">
            <v>19.975095837633276</v>
          </cell>
          <cell r="AG828">
            <v>-15.907624595803247</v>
          </cell>
          <cell r="AH828">
            <v>-5.210792569659441</v>
          </cell>
          <cell r="AI828">
            <v>11.327082524939824</v>
          </cell>
          <cell r="AJ828">
            <v>37.115130030959719</v>
          </cell>
          <cell r="AK828">
            <v>-4.231742380460946</v>
          </cell>
          <cell r="AL828">
            <v>0.91621248710011027</v>
          </cell>
          <cell r="AM828">
            <v>15.847770760233928</v>
          </cell>
          <cell r="AN828">
            <v>-7.7506776745762132E-2</v>
          </cell>
          <cell r="AO828">
            <v>61.727344857241135</v>
          </cell>
          <cell r="AP828">
            <v>68.417896697626432</v>
          </cell>
          <cell r="AQ828">
            <v>175.7310698314414</v>
          </cell>
        </row>
        <row r="829">
          <cell r="B829">
            <v>13.212124389404877</v>
          </cell>
          <cell r="C829">
            <v>49.722153525971827</v>
          </cell>
          <cell r="D829">
            <v>22.549768077055369</v>
          </cell>
          <cell r="E829">
            <v>13.645402820777441</v>
          </cell>
          <cell r="F829">
            <v>4.5987692466460182</v>
          </cell>
          <cell r="G829">
            <v>32.66337481940144</v>
          </cell>
          <cell r="H829">
            <v>53.927206123151016</v>
          </cell>
          <cell r="I829">
            <v>4.3827040935672441</v>
          </cell>
          <cell r="J829">
            <v>-0.13768290333676725</v>
          </cell>
          <cell r="K829">
            <v>2.8354587203302324</v>
          </cell>
          <cell r="L829">
            <v>86.105147781217738</v>
          </cell>
          <cell r="M829">
            <v>1.6704052631579083</v>
          </cell>
          <cell r="N829">
            <v>140.67915916752668</v>
          </cell>
          <cell r="O829">
            <v>9.9102446164430749</v>
          </cell>
          <cell r="P829">
            <v>0.68697822497420158</v>
          </cell>
          <cell r="Q829">
            <v>31.723103302373573</v>
          </cell>
          <cell r="R829">
            <v>51.579323391812885</v>
          </cell>
          <cell r="S829">
            <v>4.1422577915376753</v>
          </cell>
          <cell r="T829">
            <v>3.4927409356725136</v>
          </cell>
          <cell r="U829">
            <v>40.096975851393189</v>
          </cell>
          <cell r="V829">
            <v>0.36962855177157899</v>
          </cell>
          <cell r="W829">
            <v>1.724082249741981</v>
          </cell>
          <cell r="X829">
            <v>43.954463364293069</v>
          </cell>
          <cell r="Y829">
            <v>11.559422944616433</v>
          </cell>
          <cell r="Z829">
            <v>46.490829927760572</v>
          </cell>
          <cell r="AA829">
            <v>31.953577296181653</v>
          </cell>
          <cell r="AB829">
            <v>39.282332266941864</v>
          </cell>
          <cell r="AC829">
            <v>-1.5923656002752087</v>
          </cell>
          <cell r="AD829">
            <v>9.7379428276573687</v>
          </cell>
          <cell r="AE829">
            <v>49.727129136566887</v>
          </cell>
          <cell r="AF829">
            <v>19.814395837633274</v>
          </cell>
          <cell r="AG829">
            <v>-15.802706948744424</v>
          </cell>
          <cell r="AH829">
            <v>-5.5239984520123837</v>
          </cell>
          <cell r="AI829">
            <v>11.540047230822175</v>
          </cell>
          <cell r="AJ829">
            <v>36.334453560371486</v>
          </cell>
          <cell r="AK829">
            <v>-4.5210012039903589</v>
          </cell>
          <cell r="AL829">
            <v>0.78798307533540424</v>
          </cell>
          <cell r="AM829">
            <v>15.78269428964569</v>
          </cell>
          <cell r="AN829">
            <v>0.28204028207776716</v>
          </cell>
          <cell r="AO829">
            <v>63.479656621947015</v>
          </cell>
          <cell r="AP829">
            <v>68.509037874097018</v>
          </cell>
          <cell r="AQ829">
            <v>174.57047571379434</v>
          </cell>
        </row>
        <row r="830">
          <cell r="B830">
            <v>14.746442036463698</v>
          </cell>
          <cell r="C830">
            <v>49.408535878913007</v>
          </cell>
          <cell r="D830">
            <v>22.876479841761252</v>
          </cell>
          <cell r="E830">
            <v>13.497791056071557</v>
          </cell>
          <cell r="F830">
            <v>4.5854398348813108</v>
          </cell>
          <cell r="G830">
            <v>32.258092466460255</v>
          </cell>
          <cell r="H830">
            <v>48.856553181974547</v>
          </cell>
          <cell r="I830">
            <v>4.2436158582731265</v>
          </cell>
          <cell r="J830">
            <v>3.8505331957350446E-2</v>
          </cell>
          <cell r="K830">
            <v>2.937017543859644</v>
          </cell>
          <cell r="L830">
            <v>88.996771310629512</v>
          </cell>
          <cell r="M830">
            <v>1.7454523219814377</v>
          </cell>
          <cell r="N830">
            <v>139.32292975576195</v>
          </cell>
          <cell r="O830">
            <v>9.2913210870313065</v>
          </cell>
          <cell r="P830">
            <v>0.93677822497420138</v>
          </cell>
          <cell r="Q830">
            <v>30.245409184726523</v>
          </cell>
          <cell r="R830">
            <v>48.741093980048184</v>
          </cell>
          <cell r="S830">
            <v>4.008275438596498</v>
          </cell>
          <cell r="T830">
            <v>3.5809409356725141</v>
          </cell>
          <cell r="U830">
            <v>40.308352321981424</v>
          </cell>
          <cell r="V830">
            <v>0.34739325765393192</v>
          </cell>
          <cell r="W830">
            <v>1.7663351909184517</v>
          </cell>
          <cell r="X830">
            <v>43.856039834881301</v>
          </cell>
          <cell r="Y830">
            <v>11.500964121087021</v>
          </cell>
          <cell r="Z830">
            <v>51.739935810113515</v>
          </cell>
          <cell r="AA830">
            <v>33.912800825593415</v>
          </cell>
          <cell r="AB830">
            <v>38.012820502235982</v>
          </cell>
          <cell r="AC830">
            <v>-1.3056479532163847</v>
          </cell>
          <cell r="AD830">
            <v>10.000866357069134</v>
          </cell>
          <cell r="AE830">
            <v>52.004517371860999</v>
          </cell>
          <cell r="AF830">
            <v>19.633107602339162</v>
          </cell>
          <cell r="AG830">
            <v>-15.573689301685604</v>
          </cell>
          <cell r="AH830">
            <v>-5.8421984520123829</v>
          </cell>
          <cell r="AI830">
            <v>11.746635466116292</v>
          </cell>
          <cell r="AJ830">
            <v>35.527488854489135</v>
          </cell>
          <cell r="AK830">
            <v>-4.8276364981080055</v>
          </cell>
          <cell r="AL830">
            <v>0.69139484004128637</v>
          </cell>
          <cell r="AM830">
            <v>15.590006054351567</v>
          </cell>
          <cell r="AN830">
            <v>0.69674616443070858</v>
          </cell>
          <cell r="AO830">
            <v>65.487256621947026</v>
          </cell>
          <cell r="AP830">
            <v>68.650937874097011</v>
          </cell>
          <cell r="AQ830">
            <v>173.27725218438252</v>
          </cell>
        </row>
        <row r="831">
          <cell r="B831">
            <v>16.599859683522521</v>
          </cell>
          <cell r="C831">
            <v>49.074818231854181</v>
          </cell>
          <cell r="D831">
            <v>23.240450429996546</v>
          </cell>
          <cell r="E831">
            <v>13.347632232542146</v>
          </cell>
          <cell r="F831">
            <v>4.4262633642930762</v>
          </cell>
          <cell r="G831">
            <v>31.936315995872018</v>
          </cell>
          <cell r="H831">
            <v>43.991617887856904</v>
          </cell>
          <cell r="I831">
            <v>3.8307276229790084</v>
          </cell>
          <cell r="J831">
            <v>0.26146415548676211</v>
          </cell>
          <cell r="K831">
            <v>3.0176234262125852</v>
          </cell>
          <cell r="L831">
            <v>91.418941898864801</v>
          </cell>
          <cell r="M831">
            <v>1.832052321981438</v>
          </cell>
          <cell r="N831">
            <v>137.9077532851737</v>
          </cell>
          <cell r="O831">
            <v>8.8274446164430724</v>
          </cell>
          <cell r="P831">
            <v>1.2167841073271424</v>
          </cell>
          <cell r="Q831">
            <v>28.733179772961815</v>
          </cell>
          <cell r="R831">
            <v>45.965664568283472</v>
          </cell>
          <cell r="S831">
            <v>3.9302813209494398</v>
          </cell>
          <cell r="T831">
            <v>3.7580703474372199</v>
          </cell>
          <cell r="U831">
            <v>40.504187616099067</v>
          </cell>
          <cell r="V831">
            <v>0.27985796353628489</v>
          </cell>
          <cell r="W831">
            <v>1.8333704850360986</v>
          </cell>
          <cell r="X831">
            <v>44.129357481940119</v>
          </cell>
          <cell r="Y831">
            <v>11.452870003439962</v>
          </cell>
          <cell r="Z831">
            <v>57.416776986584097</v>
          </cell>
          <cell r="AA831">
            <v>35.820389060887543</v>
          </cell>
          <cell r="AB831">
            <v>36.661661678706572</v>
          </cell>
          <cell r="AC831">
            <v>-0.99144795321638501</v>
          </cell>
          <cell r="AD831">
            <v>10.309566357069132</v>
          </cell>
          <cell r="AE831">
            <v>54.51108796009629</v>
          </cell>
          <cell r="AF831">
            <v>19.425607602339166</v>
          </cell>
          <cell r="AG831">
            <v>-15.19697753697972</v>
          </cell>
          <cell r="AH831">
            <v>-6.1688572755417947</v>
          </cell>
          <cell r="AI831">
            <v>11.802364877880999</v>
          </cell>
          <cell r="AJ831">
            <v>34.675024148606781</v>
          </cell>
          <cell r="AK831">
            <v>-5.1587306157550641</v>
          </cell>
          <cell r="AL831">
            <v>0.64428307533540419</v>
          </cell>
          <cell r="AM831">
            <v>15.265688407292748</v>
          </cell>
          <cell r="AN831">
            <v>1.085216752666003</v>
          </cell>
          <cell r="AO831">
            <v>67.652350739594084</v>
          </cell>
          <cell r="AP831">
            <v>68.564137874097014</v>
          </cell>
          <cell r="AQ831">
            <v>171.83913453732373</v>
          </cell>
        </row>
        <row r="832">
          <cell r="B832">
            <v>18.80519497764017</v>
          </cell>
          <cell r="C832">
            <v>48.698700584795347</v>
          </cell>
          <cell r="D832">
            <v>23.58373866529066</v>
          </cell>
          <cell r="E832">
            <v>13.130308703130382</v>
          </cell>
          <cell r="F832">
            <v>4.1331163054695477</v>
          </cell>
          <cell r="G832">
            <v>31.750410113519084</v>
          </cell>
          <cell r="H832">
            <v>39.304882593739251</v>
          </cell>
          <cell r="I832">
            <v>3.2689276229790085</v>
          </cell>
          <cell r="J832">
            <v>0.40998768489852677</v>
          </cell>
          <cell r="K832">
            <v>3.0555587203302319</v>
          </cell>
          <cell r="L832">
            <v>93.404112487100107</v>
          </cell>
          <cell r="M832">
            <v>1.9104287925696732</v>
          </cell>
          <cell r="N832">
            <v>136.46762975576195</v>
          </cell>
          <cell r="O832">
            <v>8.5349563811489553</v>
          </cell>
          <cell r="P832">
            <v>1.526478224974201</v>
          </cell>
          <cell r="Q832">
            <v>27.09205036119711</v>
          </cell>
          <cell r="R832">
            <v>43.275135156518765</v>
          </cell>
          <cell r="S832">
            <v>3.9007048503612043</v>
          </cell>
          <cell r="T832">
            <v>4.0593585827313365</v>
          </cell>
          <cell r="U832">
            <v>40.650622910216711</v>
          </cell>
          <cell r="V832">
            <v>0.25864619883040268</v>
          </cell>
          <cell r="W832">
            <v>1.9128469556243335</v>
          </cell>
          <cell r="X832">
            <v>44.679122187822479</v>
          </cell>
          <cell r="Y832">
            <v>11.365958238734081</v>
          </cell>
          <cell r="Z832">
            <v>63.505994633642921</v>
          </cell>
          <cell r="AA832">
            <v>37.71857141382872</v>
          </cell>
          <cell r="AB832">
            <v>35.801502855177162</v>
          </cell>
          <cell r="AC832">
            <v>-0.63437736498109065</v>
          </cell>
          <cell r="AD832">
            <v>10.543254592363251</v>
          </cell>
          <cell r="AE832">
            <v>57.088246783625713</v>
          </cell>
          <cell r="AF832">
            <v>19.216525249397989</v>
          </cell>
          <cell r="AG832">
            <v>-14.690601066391483</v>
          </cell>
          <cell r="AH832">
            <v>-6.423051393188854</v>
          </cell>
          <cell r="AI832">
            <v>11.735211936704525</v>
          </cell>
          <cell r="AJ832">
            <v>33.830653560371488</v>
          </cell>
          <cell r="AK832">
            <v>-5.4984717922256507</v>
          </cell>
          <cell r="AL832">
            <v>0.62430072239422763</v>
          </cell>
          <cell r="AM832">
            <v>14.904035466116275</v>
          </cell>
          <cell r="AN832">
            <v>1.4447932232542384</v>
          </cell>
          <cell r="AO832">
            <v>69.86531544547644</v>
          </cell>
          <cell r="AP832">
            <v>68.450390815273479</v>
          </cell>
          <cell r="AQ832">
            <v>170.24909336085315</v>
          </cell>
        </row>
        <row r="833">
          <cell r="B833">
            <v>21.206283212934284</v>
          </cell>
          <cell r="C833">
            <v>48.308671173030632</v>
          </cell>
          <cell r="D833">
            <v>23.891456312349483</v>
          </cell>
          <cell r="E833">
            <v>12.777779291365677</v>
          </cell>
          <cell r="F833">
            <v>3.6988986584107235</v>
          </cell>
          <cell r="G833">
            <v>31.752763054695553</v>
          </cell>
          <cell r="H833">
            <v>34.997012005503962</v>
          </cell>
          <cell r="I833">
            <v>2.5620687994495959</v>
          </cell>
          <cell r="J833">
            <v>0.4989170966632327</v>
          </cell>
          <cell r="K833">
            <v>3.0527351909184675</v>
          </cell>
          <cell r="L833">
            <v>94.883230134158921</v>
          </cell>
          <cell r="M833">
            <v>1.9993170278637908</v>
          </cell>
          <cell r="N833">
            <v>135.00841799105606</v>
          </cell>
          <cell r="O833">
            <v>8.3473740282077795</v>
          </cell>
          <cell r="P833">
            <v>1.8472546955624363</v>
          </cell>
          <cell r="Q833">
            <v>25.393791537667699</v>
          </cell>
          <cell r="R833">
            <v>40.817658685930532</v>
          </cell>
          <cell r="S833">
            <v>3.8246460268317919</v>
          </cell>
          <cell r="T833">
            <v>4.4717409356725133</v>
          </cell>
          <cell r="U833">
            <v>40.790093498452002</v>
          </cell>
          <cell r="V833">
            <v>0.23545796353628515</v>
          </cell>
          <cell r="W833">
            <v>1.9639587203302165</v>
          </cell>
          <cell r="X833">
            <v>45.414833952528362</v>
          </cell>
          <cell r="Y833">
            <v>11.184028826969374</v>
          </cell>
          <cell r="Z833">
            <v>69.738294633642923</v>
          </cell>
          <cell r="AA833">
            <v>39.624977296181662</v>
          </cell>
          <cell r="AB833">
            <v>35.074144031647755</v>
          </cell>
          <cell r="AC833">
            <v>-0.23017148262814965</v>
          </cell>
          <cell r="AD833">
            <v>10.68560753353972</v>
          </cell>
          <cell r="AE833">
            <v>59.639170313037482</v>
          </cell>
          <cell r="AF833">
            <v>19.050425249397989</v>
          </cell>
          <cell r="AG833">
            <v>-14.014771654626777</v>
          </cell>
          <cell r="AH833">
            <v>-6.6357455108359122</v>
          </cell>
          <cell r="AI833">
            <v>11.668482524939821</v>
          </cell>
          <cell r="AJ833">
            <v>33.107224148606782</v>
          </cell>
          <cell r="AK833">
            <v>-5.8315894392844747</v>
          </cell>
          <cell r="AL833">
            <v>0.6154948400412863</v>
          </cell>
          <cell r="AM833">
            <v>14.59069428964569</v>
          </cell>
          <cell r="AN833">
            <v>1.7672755761954146</v>
          </cell>
          <cell r="AO833">
            <v>72.177021327829365</v>
          </cell>
          <cell r="AP833">
            <v>68.335590815273477</v>
          </cell>
          <cell r="AQ833">
            <v>168.61236394908843</v>
          </cell>
        </row>
        <row r="834">
          <cell r="B834">
            <v>23.742424389404874</v>
          </cell>
          <cell r="C834">
            <v>47.793018231854177</v>
          </cell>
          <cell r="D834">
            <v>24.220009253525951</v>
          </cell>
          <cell r="E834">
            <v>12.395191056071557</v>
          </cell>
          <cell r="F834">
            <v>3.1967810113518995</v>
          </cell>
          <cell r="G834">
            <v>31.893610113519085</v>
          </cell>
          <cell r="H834">
            <v>31.086812005503958</v>
          </cell>
          <cell r="I834">
            <v>1.776268799449596</v>
          </cell>
          <cell r="J834">
            <v>0.60215239078087968</v>
          </cell>
          <cell r="K834">
            <v>3.0601704850361138</v>
          </cell>
          <cell r="L834">
            <v>95.659594840041279</v>
          </cell>
          <cell r="M834">
            <v>2.166252321981438</v>
          </cell>
          <cell r="N834">
            <v>133.56613563811487</v>
          </cell>
          <cell r="O834">
            <v>8.1986563811489557</v>
          </cell>
          <cell r="P834">
            <v>2.095401754385966</v>
          </cell>
          <cell r="Q834">
            <v>23.752920949432404</v>
          </cell>
          <cell r="R834">
            <v>38.648093980048181</v>
          </cell>
          <cell r="S834">
            <v>3.7828989680082628</v>
          </cell>
          <cell r="T834">
            <v>5.0524291709666302</v>
          </cell>
          <cell r="U834">
            <v>40.920781733746125</v>
          </cell>
          <cell r="V834">
            <v>0.25451678706569703</v>
          </cell>
          <cell r="W834">
            <v>1.9697293085655105</v>
          </cell>
          <cell r="X834">
            <v>46.404633952528357</v>
          </cell>
          <cell r="Y834">
            <v>10.898611179910555</v>
          </cell>
          <cell r="Z834">
            <v>75.847641692466453</v>
          </cell>
          <cell r="AA834">
            <v>41.501871413828724</v>
          </cell>
          <cell r="AB834">
            <v>34.421744031647748</v>
          </cell>
          <cell r="AC834">
            <v>0.14461675266596785</v>
          </cell>
          <cell r="AD834">
            <v>10.782772239422073</v>
          </cell>
          <cell r="AE834">
            <v>62.05591148950807</v>
          </cell>
          <cell r="AF834">
            <v>18.984237014103869</v>
          </cell>
          <cell r="AG834">
            <v>-13.177059889920894</v>
          </cell>
          <cell r="AH834">
            <v>-6.8587160990712066</v>
          </cell>
          <cell r="AI834">
            <v>11.593088407292763</v>
          </cell>
          <cell r="AJ834">
            <v>32.42478885448913</v>
          </cell>
          <cell r="AK834">
            <v>-6.1522129686962401</v>
          </cell>
          <cell r="AL834">
            <v>0.62434778121775647</v>
          </cell>
          <cell r="AM834">
            <v>14.186547230822159</v>
          </cell>
          <cell r="AN834">
            <v>2.0224991056071793</v>
          </cell>
          <cell r="AO834">
            <v>74.632956621947017</v>
          </cell>
          <cell r="AP834">
            <v>68.23971434468524</v>
          </cell>
          <cell r="AQ834">
            <v>167.01511689026495</v>
          </cell>
        </row>
        <row r="835">
          <cell r="B835">
            <v>26.473218507051932</v>
          </cell>
          <cell r="C835">
            <v>47.224612349501228</v>
          </cell>
          <cell r="D835">
            <v>24.57773866529066</v>
          </cell>
          <cell r="E835">
            <v>11.986373409012733</v>
          </cell>
          <cell r="F835">
            <v>2.5940045407636649</v>
          </cell>
          <cell r="G835">
            <v>32.107692466460264</v>
          </cell>
          <cell r="H835">
            <v>27.484329652562778</v>
          </cell>
          <cell r="I835">
            <v>0.9898864465084195</v>
          </cell>
          <cell r="J835">
            <v>0.72627592019264431</v>
          </cell>
          <cell r="K835">
            <v>3.0633881320949379</v>
          </cell>
          <cell r="L835">
            <v>95.710424251805989</v>
          </cell>
          <cell r="M835">
            <v>2.3687582043343798</v>
          </cell>
          <cell r="N835">
            <v>132.22521799105604</v>
          </cell>
          <cell r="O835">
            <v>8.0732740282077771</v>
          </cell>
          <cell r="P835">
            <v>2.2732841073271421</v>
          </cell>
          <cell r="Q835">
            <v>22.159526831785346</v>
          </cell>
          <cell r="R835">
            <v>36.654529274165824</v>
          </cell>
          <cell r="S835">
            <v>3.8210283797729687</v>
          </cell>
          <cell r="T835">
            <v>5.7414879944960431</v>
          </cell>
          <cell r="U835">
            <v>40.961822910216718</v>
          </cell>
          <cell r="V835">
            <v>0.20928149294804985</v>
          </cell>
          <cell r="W835">
            <v>2.0011175438596287</v>
          </cell>
          <cell r="X835">
            <v>47.532081011351885</v>
          </cell>
          <cell r="Y835">
            <v>10.615875885792905</v>
          </cell>
          <cell r="Z835">
            <v>81.65531228070175</v>
          </cell>
          <cell r="AA835">
            <v>43.468312590299305</v>
          </cell>
          <cell r="AB835">
            <v>34.71651461988305</v>
          </cell>
          <cell r="AC835">
            <v>0.45382263501890896</v>
          </cell>
          <cell r="AD835">
            <v>10.822884004127955</v>
          </cell>
          <cell r="AE835">
            <v>64.10606443068454</v>
          </cell>
          <cell r="AF835">
            <v>18.982389955280343</v>
          </cell>
          <cell r="AG835">
            <v>-12.323983419332659</v>
          </cell>
          <cell r="AH835">
            <v>-7.0057631578947355</v>
          </cell>
          <cell r="AI835">
            <v>11.444300171998645</v>
          </cell>
          <cell r="AJ835">
            <v>31.694453560371485</v>
          </cell>
          <cell r="AK835">
            <v>-6.4016717922256507</v>
          </cell>
          <cell r="AL835">
            <v>0.72920660474716836</v>
          </cell>
          <cell r="AM835">
            <v>13.712253113175096</v>
          </cell>
          <cell r="AN835">
            <v>2.24775204678365</v>
          </cell>
          <cell r="AO835">
            <v>77.077897798417624</v>
          </cell>
          <cell r="AP835">
            <v>68.006226109391136</v>
          </cell>
          <cell r="AQ835">
            <v>165.48124041967665</v>
          </cell>
        </row>
        <row r="836">
          <cell r="B836">
            <v>29.323747918816633</v>
          </cell>
          <cell r="C836">
            <v>46.628459408324758</v>
          </cell>
          <cell r="D836">
            <v>24.927873959408306</v>
          </cell>
          <cell r="E836">
            <v>11.488079291365677</v>
          </cell>
          <cell r="F836">
            <v>1.8465986584107232</v>
          </cell>
          <cell r="G836">
            <v>32.310810113519089</v>
          </cell>
          <cell r="H836">
            <v>24.170482593739251</v>
          </cell>
          <cell r="I836">
            <v>0.13060409356724301</v>
          </cell>
          <cell r="J836">
            <v>0.89197592019264438</v>
          </cell>
          <cell r="K836">
            <v>3.0304646026831734</v>
          </cell>
          <cell r="L836">
            <v>95.025324251805984</v>
          </cell>
          <cell r="M836">
            <v>2.5615876160990858</v>
          </cell>
          <cell r="N836">
            <v>131.13010622635016</v>
          </cell>
          <cell r="O836">
            <v>7.9865269693842507</v>
          </cell>
          <cell r="P836">
            <v>2.3991782249742015</v>
          </cell>
          <cell r="Q836">
            <v>20.534985655314756</v>
          </cell>
          <cell r="R836">
            <v>34.771482215342289</v>
          </cell>
          <cell r="S836">
            <v>3.8540577915376741</v>
          </cell>
          <cell r="T836">
            <v>6.4552821121431023</v>
          </cell>
          <cell r="U836">
            <v>40.882134674922604</v>
          </cell>
          <cell r="V836">
            <v>0.129422669418638</v>
          </cell>
          <cell r="W836">
            <v>2.0646057791537458</v>
          </cell>
          <cell r="X836">
            <v>48.635522187822474</v>
          </cell>
          <cell r="Y836">
            <v>10.347752356381141</v>
          </cell>
          <cell r="Z836">
            <v>87.43029463364293</v>
          </cell>
          <cell r="AA836">
            <v>45.456453766769897</v>
          </cell>
          <cell r="AB836">
            <v>35.018385208118339</v>
          </cell>
          <cell r="AC836">
            <v>0.65899910560714448</v>
          </cell>
          <cell r="AD836">
            <v>10.78859576883384</v>
          </cell>
          <cell r="AE836">
            <v>65.690540901272769</v>
          </cell>
          <cell r="AF836">
            <v>19.040831131750927</v>
          </cell>
          <cell r="AG836">
            <v>-11.525477536979716</v>
          </cell>
          <cell r="AH836">
            <v>-7.0062984520123806</v>
          </cell>
          <cell r="AI836">
            <v>11.143694289645703</v>
          </cell>
          <cell r="AJ836">
            <v>30.868953560371484</v>
          </cell>
          <cell r="AK836">
            <v>-6.5752247334021225</v>
          </cell>
          <cell r="AL836">
            <v>0.95648307533540378</v>
          </cell>
          <cell r="AM836">
            <v>13.292747230822156</v>
          </cell>
          <cell r="AN836">
            <v>2.5320167526660033</v>
          </cell>
          <cell r="AO836">
            <v>79.432180151358793</v>
          </cell>
          <cell r="AP836">
            <v>67.820126109391126</v>
          </cell>
          <cell r="AQ836">
            <v>163.88242865497077</v>
          </cell>
        </row>
        <row r="837">
          <cell r="B837">
            <v>32.154612624698984</v>
          </cell>
          <cell r="C837">
            <v>45.931718231854177</v>
          </cell>
          <cell r="D837">
            <v>25.273491606467132</v>
          </cell>
          <cell r="E837">
            <v>10.913779291365675</v>
          </cell>
          <cell r="F837">
            <v>1.0616339525283711</v>
          </cell>
          <cell r="G837">
            <v>32.496392466460264</v>
          </cell>
          <cell r="H837">
            <v>21.294194358445132</v>
          </cell>
          <cell r="I837">
            <v>-0.79647237702099294</v>
          </cell>
          <cell r="J837">
            <v>1.0073288613691149</v>
          </cell>
          <cell r="K837">
            <v>2.9743175438596445</v>
          </cell>
          <cell r="L837">
            <v>93.568536016511871</v>
          </cell>
          <cell r="M837">
            <v>2.7276464396284972</v>
          </cell>
          <cell r="N837">
            <v>130.35427093223251</v>
          </cell>
          <cell r="O837">
            <v>7.9260387340901328</v>
          </cell>
          <cell r="P837">
            <v>2.4987311661506717</v>
          </cell>
          <cell r="Q837">
            <v>18.951915067079462</v>
          </cell>
          <cell r="R837">
            <v>33.096888097695235</v>
          </cell>
          <cell r="S837">
            <v>3.7675813209494398</v>
          </cell>
          <cell r="T837">
            <v>7.3155703474372196</v>
          </cell>
          <cell r="U837">
            <v>40.739999380804946</v>
          </cell>
          <cell r="V837">
            <v>9.0285517715792997E-3</v>
          </cell>
          <cell r="W837">
            <v>2.1112704850360986</v>
          </cell>
          <cell r="X837">
            <v>49.719733952528358</v>
          </cell>
          <cell r="Y837">
            <v>10.122152356381138</v>
          </cell>
          <cell r="Z837">
            <v>93.151800515995873</v>
          </cell>
          <cell r="AA837">
            <v>47.441065531475772</v>
          </cell>
          <cell r="AB837">
            <v>35.489379325765398</v>
          </cell>
          <cell r="AC837">
            <v>0.73438145854832104</v>
          </cell>
          <cell r="AD837">
            <v>10.691666357069133</v>
          </cell>
          <cell r="AE837">
            <v>66.708305607155125</v>
          </cell>
          <cell r="AF837">
            <v>19.089448778809754</v>
          </cell>
          <cell r="AG837">
            <v>-10.749771654626773</v>
          </cell>
          <cell r="AH837">
            <v>-7.0511396284829688</v>
          </cell>
          <cell r="AI837">
            <v>10.798070760233935</v>
          </cell>
          <cell r="AJ837">
            <v>30.087618266253834</v>
          </cell>
          <cell r="AK837">
            <v>-6.6699482628138869</v>
          </cell>
          <cell r="AL837">
            <v>1.2470654282765803</v>
          </cell>
          <cell r="AM837">
            <v>13.077158995528038</v>
          </cell>
          <cell r="AN837">
            <v>2.746469693842474</v>
          </cell>
          <cell r="AO837">
            <v>81.679980151358791</v>
          </cell>
          <cell r="AP837">
            <v>67.759884932920556</v>
          </cell>
          <cell r="AQ837">
            <v>162.27955806673549</v>
          </cell>
        </row>
        <row r="838">
          <cell r="B838">
            <v>34.892624389404872</v>
          </cell>
          <cell r="C838">
            <v>45.064188820089456</v>
          </cell>
          <cell r="D838">
            <v>25.587750429996543</v>
          </cell>
          <cell r="E838">
            <v>10.367638114895085</v>
          </cell>
          <cell r="F838">
            <v>0.33241042311660562</v>
          </cell>
          <cell r="G838">
            <v>32.744951289989679</v>
          </cell>
          <cell r="H838">
            <v>18.60733553491572</v>
          </cell>
          <cell r="I838">
            <v>-1.6509488476092282</v>
          </cell>
          <cell r="J838">
            <v>1.0674818025455854</v>
          </cell>
          <cell r="K838">
            <v>2.8491293085655269</v>
          </cell>
          <cell r="L838">
            <v>91.311953663570691</v>
          </cell>
          <cell r="M838">
            <v>2.7933523219814389</v>
          </cell>
          <cell r="N838">
            <v>129.83316504987957</v>
          </cell>
          <cell r="O838">
            <v>7.8453093223254253</v>
          </cell>
          <cell r="P838">
            <v>2.5673429308565541</v>
          </cell>
          <cell r="Q838">
            <v>17.615126831785346</v>
          </cell>
          <cell r="R838">
            <v>31.640288097695233</v>
          </cell>
          <cell r="S838">
            <v>3.6545460268317926</v>
          </cell>
          <cell r="T838">
            <v>8.3440644650842781</v>
          </cell>
          <cell r="U838">
            <v>40.590264086687306</v>
          </cell>
          <cell r="V838">
            <v>-5.5406742346067635E-2</v>
          </cell>
          <cell r="W838">
            <v>2.0978998968008047</v>
          </cell>
          <cell r="X838">
            <v>50.814275128998936</v>
          </cell>
          <cell r="Y838">
            <v>9.8390288269693755</v>
          </cell>
          <cell r="Z838">
            <v>98.428359339525286</v>
          </cell>
          <cell r="AA838">
            <v>49.410459649122835</v>
          </cell>
          <cell r="AB838">
            <v>36.588326384588925</v>
          </cell>
          <cell r="AC838">
            <v>0.77679322325420319</v>
          </cell>
          <cell r="AD838">
            <v>10.517013415892663</v>
          </cell>
          <cell r="AE838">
            <v>67.119446783625705</v>
          </cell>
          <cell r="AF838">
            <v>19.079507602339163</v>
          </cell>
          <cell r="AG838">
            <v>-10.006571654626772</v>
          </cell>
          <cell r="AH838">
            <v>-7.0920043343653223</v>
          </cell>
          <cell r="AI838">
            <v>10.353447230822171</v>
          </cell>
          <cell r="AJ838">
            <v>29.385924148606776</v>
          </cell>
          <cell r="AK838">
            <v>-6.7560600275197702</v>
          </cell>
          <cell r="AL838">
            <v>1.5572418988648153</v>
          </cell>
          <cell r="AM838">
            <v>12.97342958376333</v>
          </cell>
          <cell r="AN838">
            <v>2.8207461644307092</v>
          </cell>
          <cell r="AO838">
            <v>83.685956621947028</v>
          </cell>
          <cell r="AP838">
            <v>67.602531991744073</v>
          </cell>
          <cell r="AQ838">
            <v>160.7396286549708</v>
          </cell>
        </row>
        <row r="839">
          <cell r="B839">
            <v>37.554689095287223</v>
          </cell>
          <cell r="C839">
            <v>44.083929996560045</v>
          </cell>
          <cell r="D839">
            <v>25.871573959408313</v>
          </cell>
          <cell r="E839">
            <v>9.8549616443068473</v>
          </cell>
          <cell r="F839">
            <v>-0.28145428276574641</v>
          </cell>
          <cell r="G839">
            <v>33.044963054695565</v>
          </cell>
          <cell r="H839">
            <v>16.114729652562779</v>
          </cell>
          <cell r="I839">
            <v>-2.3594370829033453</v>
          </cell>
          <cell r="J839">
            <v>1.0815641554867619</v>
          </cell>
          <cell r="K839">
            <v>2.7021057791537624</v>
          </cell>
          <cell r="L839">
            <v>88.456824251805983</v>
          </cell>
          <cell r="M839">
            <v>2.9379346749226154</v>
          </cell>
          <cell r="N839">
            <v>129.43720034399723</v>
          </cell>
          <cell r="O839">
            <v>7.8033563811489541</v>
          </cell>
          <cell r="P839">
            <v>2.5192076367389071</v>
          </cell>
          <cell r="Q839">
            <v>16.369515067079458</v>
          </cell>
          <cell r="R839">
            <v>30.277588097695229</v>
          </cell>
          <cell r="S839">
            <v>3.7320813209494395</v>
          </cell>
          <cell r="T839">
            <v>9.4122350533195718</v>
          </cell>
          <cell r="U839">
            <v>40.441928792569655</v>
          </cell>
          <cell r="V839">
            <v>-6.4171448228420427E-2</v>
          </cell>
          <cell r="W839">
            <v>2.0777822497419813</v>
          </cell>
          <cell r="X839">
            <v>51.884375128998933</v>
          </cell>
          <cell r="Y839">
            <v>9.5190641210870215</v>
          </cell>
          <cell r="Z839">
            <v>103.17625933952527</v>
          </cell>
          <cell r="AA839">
            <v>51.3609125902993</v>
          </cell>
          <cell r="AB839">
            <v>37.823373443412457</v>
          </cell>
          <cell r="AC839">
            <v>0.80861675266596811</v>
          </cell>
          <cell r="AD839">
            <v>10.304631062951486</v>
          </cell>
          <cell r="AE839">
            <v>67.007882077743361</v>
          </cell>
          <cell r="AF839">
            <v>19.043454661162695</v>
          </cell>
          <cell r="AG839">
            <v>-9.346571654626775</v>
          </cell>
          <cell r="AH839">
            <v>-7.0717396284829688</v>
          </cell>
          <cell r="AI839">
            <v>9.8087648778809946</v>
          </cell>
          <cell r="AJ839">
            <v>28.71423591331266</v>
          </cell>
          <cell r="AK839">
            <v>-6.8315894392844765</v>
          </cell>
          <cell r="AL839">
            <v>1.8648948400412857</v>
          </cell>
          <cell r="AM839">
            <v>12.859717819057449</v>
          </cell>
          <cell r="AN839">
            <v>2.8888579291365915</v>
          </cell>
          <cell r="AO839">
            <v>85.285603680770549</v>
          </cell>
          <cell r="AP839">
            <v>67.242584932920551</v>
          </cell>
          <cell r="AQ839">
            <v>159.24694630202964</v>
          </cell>
        </row>
        <row r="840">
          <cell r="B840">
            <v>40.207630271757814</v>
          </cell>
          <cell r="C840">
            <v>43.010782937736529</v>
          </cell>
          <cell r="D840">
            <v>26.092456312349487</v>
          </cell>
          <cell r="E840">
            <v>9.3179145854833187</v>
          </cell>
          <cell r="F840">
            <v>-0.74975428276574685</v>
          </cell>
          <cell r="G840">
            <v>33.398992466460264</v>
          </cell>
          <cell r="H840">
            <v>13.891088476092193</v>
          </cell>
          <cell r="I840">
            <v>-2.9600194358445218</v>
          </cell>
          <cell r="J840">
            <v>1.0582935672514679</v>
          </cell>
          <cell r="K840">
            <v>2.6081234262125856</v>
          </cell>
          <cell r="L840">
            <v>85.309547781217745</v>
          </cell>
          <cell r="M840">
            <v>2.9992111455108508</v>
          </cell>
          <cell r="N840">
            <v>129.04641799105607</v>
          </cell>
          <cell r="O840">
            <v>7.7763152046783661</v>
          </cell>
          <cell r="P840">
            <v>2.3956311661506722</v>
          </cell>
          <cell r="Q840">
            <v>15.15956212590299</v>
          </cell>
          <cell r="R840">
            <v>29.099629274165817</v>
          </cell>
          <cell r="S840">
            <v>4.0376636738906155</v>
          </cell>
          <cell r="T840">
            <v>10.52147622979016</v>
          </cell>
          <cell r="U840">
            <v>40.232346439628472</v>
          </cell>
          <cell r="V840">
            <v>-3.993027175783205E-2</v>
          </cell>
          <cell r="W840">
            <v>2.0534998968008047</v>
          </cell>
          <cell r="X840">
            <v>52.976945717234237</v>
          </cell>
          <cell r="Y840">
            <v>9.317075885792903</v>
          </cell>
          <cell r="Z840">
            <v>107.06636522187821</v>
          </cell>
          <cell r="AA840">
            <v>53.199094943240482</v>
          </cell>
          <cell r="AB840">
            <v>39.165167561059519</v>
          </cell>
          <cell r="AC840">
            <v>0.83990498796008572</v>
          </cell>
          <cell r="AD840">
            <v>10.138636945304428</v>
          </cell>
          <cell r="AE840">
            <v>66.443446783625717</v>
          </cell>
          <cell r="AF840">
            <v>18.986031131750927</v>
          </cell>
          <cell r="AG840">
            <v>-8.8055481252150081</v>
          </cell>
          <cell r="AH840">
            <v>-7.021127863777088</v>
          </cell>
          <cell r="AI840">
            <v>9.2614060543515855</v>
          </cell>
          <cell r="AJ840">
            <v>28.063688854489133</v>
          </cell>
          <cell r="AK840">
            <v>-6.7934659098727117</v>
          </cell>
          <cell r="AL840">
            <v>2.2061418988648152</v>
          </cell>
          <cell r="AM840">
            <v>12.733058995528037</v>
          </cell>
          <cell r="AN840">
            <v>2.9111402820777679</v>
          </cell>
          <cell r="AO840">
            <v>86.441803680770548</v>
          </cell>
          <cell r="AP840">
            <v>66.70849669762643</v>
          </cell>
          <cell r="AQ840">
            <v>157.98478159614729</v>
          </cell>
        </row>
        <row r="841">
          <cell r="B841">
            <v>42.738530271757817</v>
          </cell>
          <cell r="C841">
            <v>41.81937705538359</v>
          </cell>
          <cell r="D841">
            <v>26.235585724114195</v>
          </cell>
          <cell r="E841">
            <v>8.7460910560715543</v>
          </cell>
          <cell r="F841">
            <v>-1.0368366357069232</v>
          </cell>
          <cell r="G841">
            <v>33.782310113519088</v>
          </cell>
          <cell r="H841">
            <v>11.926994358445132</v>
          </cell>
          <cell r="I841">
            <v>-3.5248782593739341</v>
          </cell>
          <cell r="J841">
            <v>0.96683474372205613</v>
          </cell>
          <cell r="K841">
            <v>2.5145646026831736</v>
          </cell>
          <cell r="L841">
            <v>82.029112487100093</v>
          </cell>
          <cell r="M841">
            <v>3.0207052631579092</v>
          </cell>
          <cell r="N841">
            <v>128.59849446164429</v>
          </cell>
          <cell r="O841">
            <v>7.7053740282077783</v>
          </cell>
          <cell r="P841">
            <v>2.2477311661506727</v>
          </cell>
          <cell r="Q841">
            <v>14.012662125902992</v>
          </cell>
          <cell r="R841">
            <v>28.031446921224639</v>
          </cell>
          <cell r="S841">
            <v>4.5189930856553211</v>
          </cell>
          <cell r="T841">
            <v>11.624417406260747</v>
          </cell>
          <cell r="U841">
            <v>39.917358204334349</v>
          </cell>
          <cell r="V841">
            <v>-5.3832129343026943E-3</v>
          </cell>
          <cell r="W841">
            <v>2.0929234262125695</v>
          </cell>
          <cell r="X841">
            <v>54.125163364293059</v>
          </cell>
          <cell r="Y841">
            <v>9.249846474028196</v>
          </cell>
          <cell r="Z841">
            <v>110.02418286893706</v>
          </cell>
          <cell r="AA841">
            <v>54.799189060887542</v>
          </cell>
          <cell r="AB841">
            <v>40.925808737530105</v>
          </cell>
          <cell r="AC841">
            <v>0.85498145854832119</v>
          </cell>
          <cell r="AD841">
            <v>9.9273781217750177</v>
          </cell>
          <cell r="AE841">
            <v>65.679152665978663</v>
          </cell>
          <cell r="AF841">
            <v>18.876684072927397</v>
          </cell>
          <cell r="AG841">
            <v>-8.3420951840385396</v>
          </cell>
          <cell r="AH841">
            <v>-6.8733513931888526</v>
          </cell>
          <cell r="AI841">
            <v>8.6136354661162926</v>
          </cell>
          <cell r="AJ841">
            <v>27.562959442724431</v>
          </cell>
          <cell r="AK841">
            <v>-6.6193717922256532</v>
          </cell>
          <cell r="AL841">
            <v>2.5609948400412859</v>
          </cell>
          <cell r="AM841">
            <v>12.648194289645685</v>
          </cell>
          <cell r="AN841">
            <v>2.8078579291365915</v>
          </cell>
          <cell r="AO841">
            <v>87.17212721018231</v>
          </cell>
          <cell r="AP841">
            <v>66.056279050567596</v>
          </cell>
          <cell r="AQ841">
            <v>157.03108159614726</v>
          </cell>
        </row>
        <row r="842">
          <cell r="B842">
            <v>45.085906742346054</v>
          </cell>
          <cell r="C842">
            <v>40.645771173030639</v>
          </cell>
          <cell r="D842">
            <v>26.301456312349487</v>
          </cell>
          <cell r="E842">
            <v>8.1603969384244976</v>
          </cell>
          <cell r="F842">
            <v>-1.102295459236335</v>
          </cell>
          <cell r="G842">
            <v>34.126357172342615</v>
          </cell>
          <cell r="H842">
            <v>10.062294358445133</v>
          </cell>
          <cell r="I842">
            <v>-4.0083900240798158</v>
          </cell>
          <cell r="J842">
            <v>0.8071170966632325</v>
          </cell>
          <cell r="K842">
            <v>2.4073763673890558</v>
          </cell>
          <cell r="L842">
            <v>78.732583075335384</v>
          </cell>
          <cell r="M842">
            <v>3.0062640866873207</v>
          </cell>
          <cell r="N842">
            <v>128.08933563811487</v>
          </cell>
          <cell r="O842">
            <v>7.528709322325426</v>
          </cell>
          <cell r="P842">
            <v>2.0948311661506729</v>
          </cell>
          <cell r="Q842">
            <v>13.036891537667698</v>
          </cell>
          <cell r="R842">
            <v>27.025352803577583</v>
          </cell>
          <cell r="S842">
            <v>5.1171283797729705</v>
          </cell>
          <cell r="T842">
            <v>12.617735053319572</v>
          </cell>
          <cell r="U842">
            <v>39.481322910216711</v>
          </cell>
          <cell r="V842">
            <v>5.8399140006873712E-2</v>
          </cell>
          <cell r="W842">
            <v>2.1186940144478634</v>
          </cell>
          <cell r="X842">
            <v>55.327022187822479</v>
          </cell>
          <cell r="Y842">
            <v>9.1339582387340794</v>
          </cell>
          <cell r="Z842">
            <v>112.48874169246646</v>
          </cell>
          <cell r="AA842">
            <v>56.244159649122835</v>
          </cell>
          <cell r="AB842">
            <v>42.757832266941875</v>
          </cell>
          <cell r="AC842">
            <v>0.80951087031302738</v>
          </cell>
          <cell r="AD842">
            <v>9.5755369453044263</v>
          </cell>
          <cell r="AE842">
            <v>64.807611489508062</v>
          </cell>
          <cell r="AF842">
            <v>18.670060543515632</v>
          </cell>
          <cell r="AG842">
            <v>-7.99739518403854</v>
          </cell>
          <cell r="AH842">
            <v>-6.6845396284829697</v>
          </cell>
          <cell r="AI842">
            <v>7.8983413484692333</v>
          </cell>
          <cell r="AJ842">
            <v>27.222018266253841</v>
          </cell>
          <cell r="AK842">
            <v>-6.4003600275197696</v>
          </cell>
          <cell r="AL842">
            <v>2.8719477812177563</v>
          </cell>
          <cell r="AM842">
            <v>12.59716487788098</v>
          </cell>
          <cell r="AN842">
            <v>2.6212461644307088</v>
          </cell>
          <cell r="AO842">
            <v>87.523633092535249</v>
          </cell>
          <cell r="AP842">
            <v>65.263173168214678</v>
          </cell>
          <cell r="AQ842">
            <v>156.42489924320606</v>
          </cell>
        </row>
        <row r="843">
          <cell r="B843">
            <v>47.474889095287232</v>
          </cell>
          <cell r="C843">
            <v>39.599777055383584</v>
          </cell>
          <cell r="D843">
            <v>26.269621018231838</v>
          </cell>
          <cell r="E843">
            <v>7.5019498796009696</v>
          </cell>
          <cell r="F843">
            <v>-0.88483075335398187</v>
          </cell>
          <cell r="G843">
            <v>34.374174819401446</v>
          </cell>
          <cell r="H843">
            <v>8.5923590643274892</v>
          </cell>
          <cell r="I843">
            <v>-4.3592312005504041</v>
          </cell>
          <cell r="J843">
            <v>0.60965827313382048</v>
          </cell>
          <cell r="K843">
            <v>2.2824175438596446</v>
          </cell>
          <cell r="L843">
            <v>75.453459545923636</v>
          </cell>
          <cell r="M843">
            <v>2.9638464396284974</v>
          </cell>
          <cell r="N843">
            <v>127.57957093223253</v>
          </cell>
          <cell r="O843">
            <v>7.1972740282077794</v>
          </cell>
          <cell r="P843">
            <v>1.9999782249742015</v>
          </cell>
          <cell r="Q843">
            <v>12.347279772961814</v>
          </cell>
          <cell r="R843">
            <v>26.248788097695229</v>
          </cell>
          <cell r="S843">
            <v>5.8664224974200287</v>
          </cell>
          <cell r="T843">
            <v>13.519676229790161</v>
          </cell>
          <cell r="U843">
            <v>39.004111145510826</v>
          </cell>
          <cell r="V843">
            <v>0.1723109047127562</v>
          </cell>
          <cell r="W843">
            <v>2.1289175438596279</v>
          </cell>
          <cell r="X843">
            <v>56.573539834881302</v>
          </cell>
          <cell r="Y843">
            <v>9.0669405916752535</v>
          </cell>
          <cell r="Z843">
            <v>113.91970639834882</v>
          </cell>
          <cell r="AA843">
            <v>57.572836119711077</v>
          </cell>
          <cell r="AB843">
            <v>44.693449914000688</v>
          </cell>
          <cell r="AC843">
            <v>0.73561087031302752</v>
          </cell>
          <cell r="AD843">
            <v>9.1591722394220731</v>
          </cell>
          <cell r="AE843">
            <v>63.905205607155132</v>
          </cell>
          <cell r="AF843">
            <v>18.411919367045044</v>
          </cell>
          <cell r="AG843">
            <v>-7.7941598899208921</v>
          </cell>
          <cell r="AH843">
            <v>-6.5349102167182656</v>
          </cell>
          <cell r="AI843">
            <v>7.1275354661162922</v>
          </cell>
          <cell r="AJ843">
            <v>27.090365325077371</v>
          </cell>
          <cell r="AK843">
            <v>-6.1680482628138877</v>
          </cell>
          <cell r="AL843">
            <v>3.1617830753354035</v>
          </cell>
          <cell r="AM843">
            <v>12.612429583763332</v>
          </cell>
          <cell r="AN843">
            <v>2.3550755761954147</v>
          </cell>
          <cell r="AO843">
            <v>87.480968386652904</v>
          </cell>
          <cell r="AP843">
            <v>64.236314344685255</v>
          </cell>
          <cell r="AQ843">
            <v>156.23836983144133</v>
          </cell>
        </row>
        <row r="844">
          <cell r="B844">
            <v>49.667053801169587</v>
          </cell>
          <cell r="C844">
            <v>38.749571173030638</v>
          </cell>
          <cell r="D844">
            <v>26.197479841761247</v>
          </cell>
          <cell r="E844">
            <v>6.8203557619539117</v>
          </cell>
          <cell r="F844">
            <v>-0.31286604747162899</v>
          </cell>
          <cell r="G844">
            <v>34.545974819401444</v>
          </cell>
          <cell r="H844">
            <v>7.3614472996216058</v>
          </cell>
          <cell r="I844">
            <v>-4.5749547299621689</v>
          </cell>
          <cell r="J844">
            <v>0.38727592019264406</v>
          </cell>
          <cell r="K844">
            <v>2.1269940144478796</v>
          </cell>
          <cell r="L844">
            <v>72.278541898864816</v>
          </cell>
          <cell r="M844">
            <v>2.8056993808049686</v>
          </cell>
          <cell r="N844">
            <v>127.00689446164431</v>
          </cell>
          <cell r="O844">
            <v>6.8116975576195449</v>
          </cell>
          <cell r="P844">
            <v>1.9228605779153778</v>
          </cell>
          <cell r="Q844">
            <v>11.932473890608872</v>
          </cell>
          <cell r="R844">
            <v>25.590705744754057</v>
          </cell>
          <cell r="S844">
            <v>6.7251283797729702</v>
          </cell>
          <cell r="T844">
            <v>14.313723288613689</v>
          </cell>
          <cell r="U844">
            <v>38.608111145510833</v>
          </cell>
          <cell r="V844">
            <v>0.3840461988304032</v>
          </cell>
          <cell r="W844">
            <v>2.1958410732713922</v>
          </cell>
          <cell r="X844">
            <v>57.807586893704837</v>
          </cell>
          <cell r="Y844">
            <v>9.1240347093223146</v>
          </cell>
          <cell r="Z844">
            <v>114.40668875129001</v>
          </cell>
          <cell r="AA844">
            <v>58.741124355005184</v>
          </cell>
          <cell r="AB844">
            <v>46.791091090471276</v>
          </cell>
          <cell r="AC844">
            <v>0.6357285173718511</v>
          </cell>
          <cell r="AD844">
            <v>8.7320369453044275</v>
          </cell>
          <cell r="AE844">
            <v>63.113423254213956</v>
          </cell>
          <cell r="AF844">
            <v>18.192231131750926</v>
          </cell>
          <cell r="AG844">
            <v>-7.716859889920892</v>
          </cell>
          <cell r="AH844">
            <v>-6.3363572755417934</v>
          </cell>
          <cell r="AI844">
            <v>6.5173413484692331</v>
          </cell>
          <cell r="AJ844">
            <v>27.166600619195016</v>
          </cell>
          <cell r="AK844">
            <v>-5.8316717922256522</v>
          </cell>
          <cell r="AL844">
            <v>3.4407183694530503</v>
          </cell>
          <cell r="AM844">
            <v>12.630470760233921</v>
          </cell>
          <cell r="AN844">
            <v>2.0028932232542385</v>
          </cell>
          <cell r="AO844">
            <v>87.124097798417623</v>
          </cell>
          <cell r="AP844">
            <v>63.02906140350877</v>
          </cell>
          <cell r="AQ844">
            <v>156.40364630202959</v>
          </cell>
        </row>
        <row r="845">
          <cell r="B845">
            <v>51.700036154110762</v>
          </cell>
          <cell r="C845">
            <v>38.120229996560056</v>
          </cell>
          <cell r="D845">
            <v>26.0916445476436</v>
          </cell>
          <cell r="E845">
            <v>6.2045322325421459</v>
          </cell>
          <cell r="F845">
            <v>0.50606924664601793</v>
          </cell>
          <cell r="G845">
            <v>34.728704231166148</v>
          </cell>
          <cell r="H845">
            <v>6.3196943584451333</v>
          </cell>
          <cell r="I845">
            <v>-4.8072194358445222</v>
          </cell>
          <cell r="J845">
            <v>0.13202297901617335</v>
          </cell>
          <cell r="K845">
            <v>2.0236293085655266</v>
          </cell>
          <cell r="L845">
            <v>69.371818369453038</v>
          </cell>
          <cell r="M845">
            <v>2.5913464396284978</v>
          </cell>
          <cell r="N845">
            <v>126.35629446164432</v>
          </cell>
          <cell r="O845">
            <v>6.4251622635018979</v>
          </cell>
          <cell r="P845">
            <v>1.8158429308565545</v>
          </cell>
          <cell r="Q845">
            <v>11.73236800825593</v>
          </cell>
          <cell r="R845">
            <v>24.820805744754054</v>
          </cell>
          <cell r="S845">
            <v>7.7472283797729702</v>
          </cell>
          <cell r="T845">
            <v>14.947323288613688</v>
          </cell>
          <cell r="U845">
            <v>38.272646439628481</v>
          </cell>
          <cell r="V845">
            <v>0.56968737530099134</v>
          </cell>
          <cell r="W845">
            <v>2.3935587203302156</v>
          </cell>
          <cell r="X845">
            <v>58.919081011351892</v>
          </cell>
          <cell r="Y845">
            <v>9.1626347093223135</v>
          </cell>
          <cell r="Z845">
            <v>114.23880639834883</v>
          </cell>
          <cell r="AA845">
            <v>59.732765531475771</v>
          </cell>
          <cell r="AB845">
            <v>48.861720502235983</v>
          </cell>
          <cell r="AC845">
            <v>0.46409910560714496</v>
          </cell>
          <cell r="AD845">
            <v>8.2934545923632523</v>
          </cell>
          <cell r="AE845">
            <v>62.506035018919832</v>
          </cell>
          <cell r="AF845">
            <v>18.016342896456809</v>
          </cell>
          <cell r="AG845">
            <v>-7.8094834193326577</v>
          </cell>
          <cell r="AH845">
            <v>-6.2307219814241481</v>
          </cell>
          <cell r="AI845">
            <v>5.9841001719986453</v>
          </cell>
          <cell r="AJ845">
            <v>27.246071207430312</v>
          </cell>
          <cell r="AK845">
            <v>-5.3909188510491814</v>
          </cell>
          <cell r="AL845">
            <v>3.6824830753354032</v>
          </cell>
          <cell r="AM845">
            <v>12.558894289645687</v>
          </cell>
          <cell r="AN845">
            <v>1.6094049879601211</v>
          </cell>
          <cell r="AO845">
            <v>86.43754485724115</v>
          </cell>
          <cell r="AP845">
            <v>61.692537874097013</v>
          </cell>
          <cell r="AQ845">
            <v>156.79451100791195</v>
          </cell>
        </row>
        <row r="846">
          <cell r="B846">
            <v>53.45047733058135</v>
          </cell>
          <cell r="C846">
            <v>37.70535940832476</v>
          </cell>
          <cell r="D846">
            <v>25.90953278293772</v>
          </cell>
          <cell r="E846">
            <v>5.6007087031303806</v>
          </cell>
          <cell r="F846">
            <v>1.4747457172342535</v>
          </cell>
          <cell r="G846">
            <v>34.922692466460269</v>
          </cell>
          <cell r="H846">
            <v>5.3320649466804273</v>
          </cell>
          <cell r="I846">
            <v>-4.997384141726875</v>
          </cell>
          <cell r="J846">
            <v>-0.14828290333676783</v>
          </cell>
          <cell r="K846">
            <v>1.986664602683174</v>
          </cell>
          <cell r="L846">
            <v>66.765336016511867</v>
          </cell>
          <cell r="M846">
            <v>2.3492111455108509</v>
          </cell>
          <cell r="N846">
            <v>125.64700622635019</v>
          </cell>
          <cell r="O846">
            <v>6.0196857929136627</v>
          </cell>
          <cell r="P846">
            <v>1.7707782249742017</v>
          </cell>
          <cell r="Q846">
            <v>11.670168008255933</v>
          </cell>
          <cell r="R846">
            <v>23.934282215342289</v>
          </cell>
          <cell r="S846">
            <v>9.176810732714145</v>
          </cell>
          <cell r="T846">
            <v>15.507287994496043</v>
          </cell>
          <cell r="U846">
            <v>37.911611145510832</v>
          </cell>
          <cell r="V846">
            <v>0.78271090471275617</v>
          </cell>
          <cell r="W846">
            <v>2.6576293085655096</v>
          </cell>
          <cell r="X846">
            <v>59.927722187822475</v>
          </cell>
          <cell r="Y846">
            <v>9.2662817681458449</v>
          </cell>
          <cell r="Z846">
            <v>113.41617698658411</v>
          </cell>
          <cell r="AA846">
            <v>60.448053766769895</v>
          </cell>
          <cell r="AB846">
            <v>50.669038149294806</v>
          </cell>
          <cell r="AC846">
            <v>0.26081675266596871</v>
          </cell>
          <cell r="AD846">
            <v>7.8289722394220762</v>
          </cell>
          <cell r="AE846">
            <v>62.198846783625704</v>
          </cell>
          <cell r="AF846">
            <v>17.874489955280339</v>
          </cell>
          <cell r="AG846">
            <v>-8.0384245958032459</v>
          </cell>
          <cell r="AH846">
            <v>-6.196274922600618</v>
          </cell>
          <cell r="AI846">
            <v>5.5130178190574668</v>
          </cell>
          <cell r="AJ846">
            <v>27.293471207430308</v>
          </cell>
          <cell r="AK846">
            <v>-4.8992541451668288</v>
          </cell>
          <cell r="AL846">
            <v>3.8395242518059916</v>
          </cell>
          <cell r="AM846">
            <v>12.383141348469216</v>
          </cell>
          <cell r="AN846">
            <v>1.1617402820777685</v>
          </cell>
          <cell r="AO846">
            <v>85.424574269005845</v>
          </cell>
          <cell r="AP846">
            <v>60.251596697626425</v>
          </cell>
          <cell r="AQ846">
            <v>157.10315218438254</v>
          </cell>
        </row>
        <row r="847">
          <cell r="B847">
            <v>54.788136154110759</v>
          </cell>
          <cell r="C847">
            <v>37.602894702442399</v>
          </cell>
          <cell r="D847">
            <v>25.679985724114193</v>
          </cell>
          <cell r="E847">
            <v>4.942126350189203</v>
          </cell>
          <cell r="F847">
            <v>2.6055045407636657</v>
          </cell>
          <cell r="G847">
            <v>35.03354540763673</v>
          </cell>
          <cell r="H847">
            <v>4.5465414172686636</v>
          </cell>
          <cell r="I847">
            <v>-5.0676312005504025</v>
          </cell>
          <cell r="J847">
            <v>-0.43068878568970914</v>
          </cell>
          <cell r="K847">
            <v>2.0131351909184674</v>
          </cell>
          <cell r="L847">
            <v>64.563583075335416</v>
          </cell>
          <cell r="M847">
            <v>2.1268876160990864</v>
          </cell>
          <cell r="N847">
            <v>124.83022975576193</v>
          </cell>
          <cell r="O847">
            <v>5.5756622635018971</v>
          </cell>
          <cell r="P847">
            <v>1.8146429308565546</v>
          </cell>
          <cell r="Q847">
            <v>11.810779772961814</v>
          </cell>
          <cell r="R847">
            <v>23.078541038871705</v>
          </cell>
          <cell r="S847">
            <v>10.916157791537676</v>
          </cell>
          <cell r="T847">
            <v>15.993505641554865</v>
          </cell>
          <cell r="U847">
            <v>37.547934674922601</v>
          </cell>
          <cell r="V847">
            <v>1.0300285517715797</v>
          </cell>
          <cell r="W847">
            <v>2.9051881320949215</v>
          </cell>
          <cell r="X847">
            <v>60.760239834881304</v>
          </cell>
          <cell r="Y847">
            <v>9.4005876504987853</v>
          </cell>
          <cell r="Z847">
            <v>112.02605933952528</v>
          </cell>
          <cell r="AA847">
            <v>60.888242002064011</v>
          </cell>
          <cell r="AB847">
            <v>52.259861678706564</v>
          </cell>
          <cell r="AC847">
            <v>4.7616752665968633E-2</v>
          </cell>
          <cell r="AD847">
            <v>7.3780075335397228</v>
          </cell>
          <cell r="AE847">
            <v>62.38310560715513</v>
          </cell>
          <cell r="AF847">
            <v>17.743884072927397</v>
          </cell>
          <cell r="AG847">
            <v>-8.3662834193326567</v>
          </cell>
          <cell r="AH847">
            <v>-6.1075396284829724</v>
          </cell>
          <cell r="AI847">
            <v>5.1392060543515843</v>
          </cell>
          <cell r="AJ847">
            <v>27.350212383900896</v>
          </cell>
          <cell r="AK847">
            <v>-4.3976835569315353</v>
          </cell>
          <cell r="AL847">
            <v>3.8684360165118741</v>
          </cell>
          <cell r="AM847">
            <v>12.230623701410391</v>
          </cell>
          <cell r="AN847">
            <v>0.71436381148953298</v>
          </cell>
          <cell r="AO847">
            <v>84.204597798417637</v>
          </cell>
          <cell r="AP847">
            <v>58.670020227038194</v>
          </cell>
          <cell r="AQ847">
            <v>157.25052277261784</v>
          </cell>
        </row>
        <row r="848">
          <cell r="B848">
            <v>55.785759683522528</v>
          </cell>
          <cell r="C848">
            <v>37.775735878912982</v>
          </cell>
          <cell r="D848">
            <v>25.368515135878898</v>
          </cell>
          <cell r="E848">
            <v>4.2192498796009685</v>
          </cell>
          <cell r="F848">
            <v>3.8264515995871951</v>
          </cell>
          <cell r="G848">
            <v>35.007757172342615</v>
          </cell>
          <cell r="H848">
            <v>3.9514884760921927</v>
          </cell>
          <cell r="I848">
            <v>-4.9658723770209923</v>
          </cell>
          <cell r="J848">
            <v>-0.69108290333676792</v>
          </cell>
          <cell r="K848">
            <v>2.0098293085655268</v>
          </cell>
          <cell r="L848">
            <v>62.657918369453043</v>
          </cell>
          <cell r="M848">
            <v>1.8805405572755562</v>
          </cell>
          <cell r="N848">
            <v>123.86333563811489</v>
          </cell>
          <cell r="O848">
            <v>5.1420681458548394</v>
          </cell>
          <cell r="P848">
            <v>1.8304605779153782</v>
          </cell>
          <cell r="Q848">
            <v>12.06340918472652</v>
          </cell>
          <cell r="R848">
            <v>22.298799862401118</v>
          </cell>
          <cell r="S848">
            <v>12.843151909184735</v>
          </cell>
          <cell r="T848">
            <v>16.32721740626075</v>
          </cell>
          <cell r="U848">
            <v>37.282275851393187</v>
          </cell>
          <cell r="V848">
            <v>1.2976932576539326</v>
          </cell>
          <cell r="W848">
            <v>3.1634881320949222</v>
          </cell>
          <cell r="X848">
            <v>61.334416305469539</v>
          </cell>
          <cell r="Y848">
            <v>9.5583347093223132</v>
          </cell>
          <cell r="Z848">
            <v>109.95088875128999</v>
          </cell>
          <cell r="AA848">
            <v>61.048783178534599</v>
          </cell>
          <cell r="AB848">
            <v>53.849249914000687</v>
          </cell>
          <cell r="AC848">
            <v>-0.14933030615756049</v>
          </cell>
          <cell r="AD848">
            <v>6.9324604747161933</v>
          </cell>
          <cell r="AE848">
            <v>63.149352665978661</v>
          </cell>
          <cell r="AF848">
            <v>17.695678190574455</v>
          </cell>
          <cell r="AG848">
            <v>-8.8302304781561887</v>
          </cell>
          <cell r="AH848">
            <v>-5.966151393188853</v>
          </cell>
          <cell r="AI848">
            <v>4.9269942896457026</v>
          </cell>
          <cell r="AJ848">
            <v>27.455535913312662</v>
          </cell>
          <cell r="AK848">
            <v>-3.8398012039903584</v>
          </cell>
          <cell r="AL848">
            <v>3.793053663570698</v>
          </cell>
          <cell r="AM848">
            <v>12.158676642586862</v>
          </cell>
          <cell r="AN848">
            <v>0.32857557619541505</v>
          </cell>
          <cell r="AO848">
            <v>82.941338974888197</v>
          </cell>
          <cell r="AP848">
            <v>57.092708462332318</v>
          </cell>
          <cell r="AQ848">
            <v>157.34461100791194</v>
          </cell>
        </row>
        <row r="849">
          <cell r="B849">
            <v>56.441906742346049</v>
          </cell>
          <cell r="C849">
            <v>38.199629996560049</v>
          </cell>
          <cell r="D849">
            <v>25.129568077055371</v>
          </cell>
          <cell r="E849">
            <v>3.4893204678362615</v>
          </cell>
          <cell r="F849">
            <v>5.1453339525283708</v>
          </cell>
          <cell r="G849">
            <v>34.829604231166151</v>
          </cell>
          <cell r="H849">
            <v>3.4561531819745448</v>
          </cell>
          <cell r="I849">
            <v>-4.784307671138639</v>
          </cell>
          <cell r="J849">
            <v>-0.91823584451323847</v>
          </cell>
          <cell r="K849">
            <v>2.0055822497419968</v>
          </cell>
          <cell r="L849">
            <v>60.935165428276576</v>
          </cell>
          <cell r="M849">
            <v>1.6161287925696737</v>
          </cell>
          <cell r="N849">
            <v>122.71618269693842</v>
          </cell>
          <cell r="O849">
            <v>4.7370681458548374</v>
          </cell>
          <cell r="P849">
            <v>1.79291940144479</v>
          </cell>
          <cell r="Q849">
            <v>12.423403302373579</v>
          </cell>
          <cell r="R849">
            <v>21.632652803577592</v>
          </cell>
          <cell r="S849">
            <v>15.121657791537677</v>
          </cell>
          <cell r="T849">
            <v>16.429811523907809</v>
          </cell>
          <cell r="U849">
            <v>37.073264086687296</v>
          </cell>
          <cell r="V849">
            <v>1.5403285517715797</v>
          </cell>
          <cell r="W849">
            <v>3.4159940144478629</v>
          </cell>
          <cell r="X849">
            <v>61.654451599587176</v>
          </cell>
          <cell r="Y849">
            <v>9.7080758857928995</v>
          </cell>
          <cell r="Z849">
            <v>107.25027110423117</v>
          </cell>
          <cell r="AA849">
            <v>60.866142002064009</v>
          </cell>
          <cell r="AB849">
            <v>55.340444031647749</v>
          </cell>
          <cell r="AC849">
            <v>-0.30146560027520763</v>
          </cell>
          <cell r="AD849">
            <v>6.5415075335397228</v>
          </cell>
          <cell r="AE849">
            <v>64.465970313037474</v>
          </cell>
          <cell r="AF849">
            <v>17.800695837633285</v>
          </cell>
          <cell r="AG849">
            <v>-9.4618128310973617</v>
          </cell>
          <cell r="AH849">
            <v>-5.8916337461300303</v>
          </cell>
          <cell r="AI849">
            <v>4.8614589955280563</v>
          </cell>
          <cell r="AJ849">
            <v>27.571218266253833</v>
          </cell>
          <cell r="AK849">
            <v>-3.277030615755065</v>
          </cell>
          <cell r="AL849">
            <v>3.6159301341589329</v>
          </cell>
          <cell r="AM849">
            <v>12.008588407292748</v>
          </cell>
          <cell r="AN849">
            <v>7.905204678365027E-2</v>
          </cell>
          <cell r="AO849">
            <v>81.723603680770552</v>
          </cell>
          <cell r="AP849">
            <v>55.411808462332317</v>
          </cell>
          <cell r="AQ849">
            <v>157.55169336085314</v>
          </cell>
        </row>
        <row r="850">
          <cell r="B850">
            <v>56.892224389404873</v>
          </cell>
          <cell r="C850">
            <v>38.739812349501229</v>
          </cell>
          <cell r="D850">
            <v>24.928338665290664</v>
          </cell>
          <cell r="E850">
            <v>2.8150322325421437</v>
          </cell>
          <cell r="F850">
            <v>6.4676398348813127</v>
          </cell>
          <cell r="G850">
            <v>34.544557172342621</v>
          </cell>
          <cell r="H850">
            <v>3.0675531819745445</v>
          </cell>
          <cell r="I850">
            <v>-4.613513553491579</v>
          </cell>
          <cell r="J850">
            <v>-1.1273240798073563</v>
          </cell>
          <cell r="K850">
            <v>2.0805410732714087</v>
          </cell>
          <cell r="L850">
            <v>59.366883075335402</v>
          </cell>
          <cell r="M850">
            <v>1.3603934984520265</v>
          </cell>
          <cell r="N850">
            <v>121.37551210870312</v>
          </cell>
          <cell r="O850">
            <v>4.343168145854837</v>
          </cell>
          <cell r="P850">
            <v>1.7542664602683196</v>
          </cell>
          <cell r="Q850">
            <v>12.936332714138285</v>
          </cell>
          <cell r="R850">
            <v>20.976664568283464</v>
          </cell>
          <cell r="S850">
            <v>17.844622497420033</v>
          </cell>
          <cell r="T850">
            <v>16.391899759201927</v>
          </cell>
          <cell r="U850">
            <v>36.82894055727553</v>
          </cell>
          <cell r="V850">
            <v>1.8044638458892266</v>
          </cell>
          <cell r="W850">
            <v>3.6741822497419796</v>
          </cell>
          <cell r="X850">
            <v>61.748151599587182</v>
          </cell>
          <cell r="Y850">
            <v>9.8008700034399574</v>
          </cell>
          <cell r="Z850">
            <v>104.51773581011352</v>
          </cell>
          <cell r="AA850">
            <v>60.346000825593421</v>
          </cell>
          <cell r="AB850">
            <v>56.274173443412451</v>
          </cell>
          <cell r="AC850">
            <v>-0.47662442380461933</v>
          </cell>
          <cell r="AD850">
            <v>6.3162545923632525</v>
          </cell>
          <cell r="AE850">
            <v>66.190652665978661</v>
          </cell>
          <cell r="AF850">
            <v>18.016084072927399</v>
          </cell>
          <cell r="AG850">
            <v>-10.272895184038539</v>
          </cell>
          <cell r="AH850">
            <v>-5.8238219814241488</v>
          </cell>
          <cell r="AI850">
            <v>4.9293531131751154</v>
          </cell>
          <cell r="AJ850">
            <v>27.613335913312657</v>
          </cell>
          <cell r="AK850">
            <v>-2.7008423804609465</v>
          </cell>
          <cell r="AL850">
            <v>3.3228948400412857</v>
          </cell>
          <cell r="AM850">
            <v>11.727182524939806</v>
          </cell>
          <cell r="AN850">
            <v>8.6169693842473929E-2</v>
          </cell>
          <cell r="AO850">
            <v>80.688138974888204</v>
          </cell>
          <cell r="AP850">
            <v>53.593879050567615</v>
          </cell>
          <cell r="AQ850">
            <v>157.74509336085313</v>
          </cell>
        </row>
        <row r="851">
          <cell r="B851">
            <v>57.335006742346046</v>
          </cell>
          <cell r="C851">
            <v>39.447106467148288</v>
          </cell>
          <cell r="D851">
            <v>24.749756312349486</v>
          </cell>
          <cell r="E851">
            <v>2.1892851737186141</v>
          </cell>
          <cell r="F851">
            <v>7.794898658410724</v>
          </cell>
          <cell r="G851">
            <v>34.166163054695552</v>
          </cell>
          <cell r="H851">
            <v>2.6257414172686628</v>
          </cell>
          <cell r="I851">
            <v>-4.47321355349158</v>
          </cell>
          <cell r="J851">
            <v>-1.267588785689709</v>
          </cell>
          <cell r="K851">
            <v>2.1798116615067027</v>
          </cell>
          <cell r="L851">
            <v>57.918330134158929</v>
          </cell>
          <cell r="M851">
            <v>1.0545876160990852</v>
          </cell>
          <cell r="N851">
            <v>119.8718944616443</v>
          </cell>
          <cell r="O851">
            <v>3.9580681458548383</v>
          </cell>
          <cell r="P851">
            <v>1.7634311661506725</v>
          </cell>
          <cell r="Q851">
            <v>13.415809184726518</v>
          </cell>
          <cell r="R851">
            <v>20.329676332989351</v>
          </cell>
          <cell r="S851">
            <v>20.904616615067084</v>
          </cell>
          <cell r="T851">
            <v>16.115676229790161</v>
          </cell>
          <cell r="U851">
            <v>36.569934674922592</v>
          </cell>
          <cell r="V851">
            <v>2.151146198830403</v>
          </cell>
          <cell r="W851">
            <v>3.9202998968008029</v>
          </cell>
          <cell r="X851">
            <v>61.600622187822474</v>
          </cell>
          <cell r="Y851">
            <v>9.9803582387340786</v>
          </cell>
          <cell r="Z851">
            <v>101.73656522187822</v>
          </cell>
          <cell r="AA851">
            <v>59.554512590299304</v>
          </cell>
          <cell r="AB851">
            <v>57.107061678706572</v>
          </cell>
          <cell r="AC851">
            <v>-0.67437148262814872</v>
          </cell>
          <cell r="AD851">
            <v>6.2845428276573694</v>
          </cell>
          <cell r="AE851">
            <v>68.058793842449262</v>
          </cell>
          <cell r="AF851">
            <v>18.246560543515638</v>
          </cell>
          <cell r="AG851">
            <v>-11.187071654626774</v>
          </cell>
          <cell r="AH851">
            <v>-5.6863866873065012</v>
          </cell>
          <cell r="AI851">
            <v>5.0561354661162916</v>
          </cell>
          <cell r="AJ851">
            <v>27.620059442724422</v>
          </cell>
          <cell r="AK851">
            <v>-2.0924129686962409</v>
          </cell>
          <cell r="AL851">
            <v>2.9782007223942268</v>
          </cell>
          <cell r="AM851">
            <v>11.45111193670451</v>
          </cell>
          <cell r="AN851">
            <v>0.25416381148953265</v>
          </cell>
          <cell r="AO851">
            <v>79.900186033711719</v>
          </cell>
          <cell r="AP851">
            <v>51.702449638802911</v>
          </cell>
          <cell r="AQ851">
            <v>157.97531100791196</v>
          </cell>
        </row>
        <row r="852">
          <cell r="B852">
            <v>57.831789095287213</v>
          </cell>
          <cell r="C852">
            <v>40.350035878912998</v>
          </cell>
          <cell r="D852">
            <v>24.561321018231837</v>
          </cell>
          <cell r="E852">
            <v>1.6000734090127327</v>
          </cell>
          <cell r="F852">
            <v>9.1719927760577828</v>
          </cell>
          <cell r="G852">
            <v>33.650692466460264</v>
          </cell>
          <cell r="H852">
            <v>2.2212178878568984</v>
          </cell>
          <cell r="I852">
            <v>-4.2833488476092265</v>
          </cell>
          <cell r="J852">
            <v>-1.3941829033367679</v>
          </cell>
          <cell r="K852">
            <v>2.305611661506703</v>
          </cell>
          <cell r="L852">
            <v>56.524683075335396</v>
          </cell>
          <cell r="M852">
            <v>0.71949349845202615</v>
          </cell>
          <cell r="N852">
            <v>118.10027681458551</v>
          </cell>
          <cell r="O852">
            <v>3.6058681458548381</v>
          </cell>
          <cell r="P852">
            <v>1.8610135190918489</v>
          </cell>
          <cell r="Q852">
            <v>13.883797420020636</v>
          </cell>
          <cell r="R852">
            <v>19.731446921224641</v>
          </cell>
          <cell r="S852">
            <v>24.258957791537675</v>
          </cell>
          <cell r="T852">
            <v>15.650023288613692</v>
          </cell>
          <cell r="U852">
            <v>36.329087616099066</v>
          </cell>
          <cell r="V852">
            <v>2.5705638458892262</v>
          </cell>
          <cell r="W852">
            <v>4.0958763673890379</v>
          </cell>
          <cell r="X852">
            <v>61.305116305469539</v>
          </cell>
          <cell r="Y852">
            <v>10.221340591675258</v>
          </cell>
          <cell r="Z852">
            <v>99.015641692466446</v>
          </cell>
          <cell r="AA852">
            <v>58.369312590299302</v>
          </cell>
          <cell r="AB852">
            <v>57.329779325765394</v>
          </cell>
          <cell r="AC852">
            <v>-0.84555971792226647</v>
          </cell>
          <cell r="AD852">
            <v>6.4155663570691335</v>
          </cell>
          <cell r="AE852">
            <v>69.897552665978651</v>
          </cell>
          <cell r="AF852">
            <v>18.414554661162693</v>
          </cell>
          <cell r="AG852">
            <v>-12.09984812521501</v>
          </cell>
          <cell r="AH852">
            <v>-5.5722043343653249</v>
          </cell>
          <cell r="AI852">
            <v>5.3084119367045259</v>
          </cell>
          <cell r="AJ852">
            <v>27.778877089783251</v>
          </cell>
          <cell r="AK852">
            <v>-1.4879129686962409</v>
          </cell>
          <cell r="AL852">
            <v>2.6461418988648151</v>
          </cell>
          <cell r="AM852">
            <v>11.165723701410394</v>
          </cell>
          <cell r="AN852">
            <v>0.41863439972482674</v>
          </cell>
          <cell r="AO852">
            <v>79.461862504299958</v>
          </cell>
          <cell r="AP852">
            <v>49.75953199174409</v>
          </cell>
          <cell r="AQ852">
            <v>158.29576394908844</v>
          </cell>
        </row>
        <row r="853">
          <cell r="B853">
            <v>58.341012624698976</v>
          </cell>
          <cell r="C853">
            <v>41.422294702442407</v>
          </cell>
          <cell r="D853">
            <v>24.388309253525954</v>
          </cell>
          <cell r="E853">
            <v>1.0649851737186151</v>
          </cell>
          <cell r="F853">
            <v>10.649339834881312</v>
          </cell>
          <cell r="G853">
            <v>33.008857172342623</v>
          </cell>
          <cell r="H853">
            <v>1.7579120055039568</v>
          </cell>
          <cell r="I853">
            <v>-4.00821943584452</v>
          </cell>
          <cell r="J853">
            <v>-1.5474946680426505</v>
          </cell>
          <cell r="K853">
            <v>2.4525822497419973</v>
          </cell>
          <cell r="L853">
            <v>55.169977192982458</v>
          </cell>
          <cell r="M853">
            <v>0.4120405572755555</v>
          </cell>
          <cell r="N853">
            <v>115.94271799105607</v>
          </cell>
          <cell r="O853">
            <v>3.344821087031308</v>
          </cell>
          <cell r="P853">
            <v>2.0044899896800841</v>
          </cell>
          <cell r="Q853">
            <v>14.449179772961815</v>
          </cell>
          <cell r="R853">
            <v>19.127729274165819</v>
          </cell>
          <cell r="S853">
            <v>28.095546026831791</v>
          </cell>
          <cell r="T853">
            <v>15.107458582731336</v>
          </cell>
          <cell r="U853">
            <v>36.085822910216706</v>
          </cell>
          <cell r="V853">
            <v>2.9787814929480505</v>
          </cell>
          <cell r="W853">
            <v>4.230776367389038</v>
          </cell>
          <cell r="X853">
            <v>60.888810423116595</v>
          </cell>
          <cell r="Y853">
            <v>10.456187650498785</v>
          </cell>
          <cell r="Z853">
            <v>96.403329927760581</v>
          </cell>
          <cell r="AA853">
            <v>56.812906707946354</v>
          </cell>
          <cell r="AB853">
            <v>57.022532266941866</v>
          </cell>
          <cell r="AC853">
            <v>-0.99838324733403161</v>
          </cell>
          <cell r="AD853">
            <v>6.6429781217750161</v>
          </cell>
          <cell r="AE853">
            <v>71.580499724802195</v>
          </cell>
          <cell r="AF853">
            <v>18.606689955280341</v>
          </cell>
          <cell r="AG853">
            <v>-12.991618713450304</v>
          </cell>
          <cell r="AH853">
            <v>-5.5305219814241484</v>
          </cell>
          <cell r="AI853">
            <v>5.7534825249398196</v>
          </cell>
          <cell r="AJ853">
            <v>28.107182972136194</v>
          </cell>
          <cell r="AK853">
            <v>-0.90596002751977023</v>
          </cell>
          <cell r="AL853">
            <v>2.3344183694530503</v>
          </cell>
          <cell r="AM853">
            <v>10.765194289645688</v>
          </cell>
          <cell r="AN853">
            <v>0.59365204678365013</v>
          </cell>
          <cell r="AO853">
            <v>79.400880151358777</v>
          </cell>
          <cell r="AP853">
            <v>47.676202579979382</v>
          </cell>
          <cell r="AQ853">
            <v>158.70943453732369</v>
          </cell>
        </row>
        <row r="854">
          <cell r="B854">
            <v>58.88254203646369</v>
          </cell>
          <cell r="C854">
            <v>42.69676529067771</v>
          </cell>
          <cell r="D854">
            <v>24.168168077055363</v>
          </cell>
          <cell r="E854">
            <v>0.61518517371861514</v>
          </cell>
          <cell r="F854">
            <v>12.146604540763665</v>
          </cell>
          <cell r="G854">
            <v>32.30827481940144</v>
          </cell>
          <cell r="H854">
            <v>1.1767708290333692</v>
          </cell>
          <cell r="I854">
            <v>-3.6475488476092268</v>
          </cell>
          <cell r="J854">
            <v>-1.7030652562779445</v>
          </cell>
          <cell r="K854">
            <v>2.5672351909184679</v>
          </cell>
          <cell r="L854">
            <v>53.848324251805984</v>
          </cell>
          <cell r="M854">
            <v>0.13005820433437898</v>
          </cell>
          <cell r="N854">
            <v>113.34500034399726</v>
          </cell>
          <cell r="O854">
            <v>3.1969799105607195</v>
          </cell>
          <cell r="P854">
            <v>2.1240488132094955</v>
          </cell>
          <cell r="Q854">
            <v>15.046409184726521</v>
          </cell>
          <cell r="R854">
            <v>18.516846921224641</v>
          </cell>
          <cell r="S854">
            <v>32.394910732714145</v>
          </cell>
          <cell r="T854">
            <v>14.359787994496044</v>
          </cell>
          <cell r="U854">
            <v>35.834569969040245</v>
          </cell>
          <cell r="V854">
            <v>3.3761756105951095</v>
          </cell>
          <cell r="W854">
            <v>4.3526646026831557</v>
          </cell>
          <cell r="X854">
            <v>60.447298658410709</v>
          </cell>
          <cell r="Y854">
            <v>10.565746474028197</v>
          </cell>
          <cell r="Z854">
            <v>93.538106398348802</v>
          </cell>
          <cell r="AA854">
            <v>54.980947884416942</v>
          </cell>
          <cell r="AB854">
            <v>56.429196972824215</v>
          </cell>
          <cell r="AC854">
            <v>-1.1778656002752079</v>
          </cell>
          <cell r="AD854">
            <v>6.9313251805985452</v>
          </cell>
          <cell r="AE854">
            <v>73.073299724802197</v>
          </cell>
          <cell r="AF854">
            <v>18.84638995528034</v>
          </cell>
          <cell r="AG854">
            <v>-13.823801066391482</v>
          </cell>
          <cell r="AH854">
            <v>-5.3733455108359127</v>
          </cell>
          <cell r="AI854">
            <v>6.3477060543515851</v>
          </cell>
          <cell r="AJ854">
            <v>28.28916532507737</v>
          </cell>
          <cell r="AK854">
            <v>-0.35269532163741707</v>
          </cell>
          <cell r="AL854">
            <v>2.0573536635706975</v>
          </cell>
          <cell r="AM854">
            <v>10.160582524939805</v>
          </cell>
          <cell r="AN854">
            <v>0.88483439972482647</v>
          </cell>
          <cell r="AO854">
            <v>79.655721327829383</v>
          </cell>
          <cell r="AP854">
            <v>45.456837874097033</v>
          </cell>
          <cell r="AQ854">
            <v>159.04968747850018</v>
          </cell>
        </row>
        <row r="855">
          <cell r="B855">
            <v>59.478024389404865</v>
          </cell>
          <cell r="C855">
            <v>44.091035878912997</v>
          </cell>
          <cell r="D855">
            <v>23.973197488820073</v>
          </cell>
          <cell r="E855">
            <v>0.21190870313037991</v>
          </cell>
          <cell r="F855">
            <v>13.638598658410725</v>
          </cell>
          <cell r="G855">
            <v>31.500127760577904</v>
          </cell>
          <cell r="H855">
            <v>0.56841788785689862</v>
          </cell>
          <cell r="I855">
            <v>-3.2039782593739328</v>
          </cell>
          <cell r="J855">
            <v>-1.8352711386308855</v>
          </cell>
          <cell r="K855">
            <v>2.6685998968008202</v>
          </cell>
          <cell r="L855">
            <v>52.583894840041282</v>
          </cell>
          <cell r="M855">
            <v>-4.380061919503303E-2</v>
          </cell>
          <cell r="N855">
            <v>110.35961210870313</v>
          </cell>
          <cell r="O855">
            <v>3.1515093223254249</v>
          </cell>
          <cell r="P855">
            <v>2.2384194014447902</v>
          </cell>
          <cell r="Q855">
            <v>15.527473890608874</v>
          </cell>
          <cell r="R855">
            <v>17.900241038871702</v>
          </cell>
          <cell r="S855">
            <v>36.905746026831793</v>
          </cell>
          <cell r="T855">
            <v>13.462970347437219</v>
          </cell>
          <cell r="U855">
            <v>35.519105263157883</v>
          </cell>
          <cell r="V855">
            <v>3.7205991400068736</v>
          </cell>
          <cell r="W855">
            <v>4.5069116615066855</v>
          </cell>
          <cell r="X855">
            <v>60.011651599587182</v>
          </cell>
          <cell r="Y855">
            <v>10.75066412108702</v>
          </cell>
          <cell r="Z855">
            <v>90.591406398348795</v>
          </cell>
          <cell r="AA855">
            <v>52.783165531475767</v>
          </cell>
          <cell r="AB855">
            <v>55.675208737530113</v>
          </cell>
          <cell r="AC855">
            <v>-1.3768891296869725</v>
          </cell>
          <cell r="AD855">
            <v>7.3254781217750153</v>
          </cell>
          <cell r="AE855">
            <v>74.164564430684521</v>
          </cell>
          <cell r="AF855">
            <v>19.169242896456812</v>
          </cell>
          <cell r="AG855">
            <v>-14.498395184038541</v>
          </cell>
          <cell r="AH855">
            <v>-5.2012808049535613</v>
          </cell>
          <cell r="AI855">
            <v>7.1085354661162912</v>
          </cell>
          <cell r="AJ855">
            <v>28.34917708978325</v>
          </cell>
          <cell r="AK855">
            <v>0.15569291365670068</v>
          </cell>
          <cell r="AL855">
            <v>1.8126889576883447</v>
          </cell>
          <cell r="AM855">
            <v>9.4969648778809823</v>
          </cell>
          <cell r="AN855">
            <v>1.2648873409012973</v>
          </cell>
          <cell r="AO855">
            <v>80.245744857241164</v>
          </cell>
          <cell r="AP855">
            <v>43.245102579979381</v>
          </cell>
          <cell r="AQ855">
            <v>159.05675218438253</v>
          </cell>
        </row>
        <row r="856">
          <cell r="B856">
            <v>60.172353801169571</v>
          </cell>
          <cell r="C856">
            <v>45.659000584795358</v>
          </cell>
          <cell r="D856">
            <v>23.726862194702424</v>
          </cell>
          <cell r="E856">
            <v>-0.14345600275197304</v>
          </cell>
          <cell r="F856">
            <v>15.146592776057783</v>
          </cell>
          <cell r="G856">
            <v>30.643321878224963</v>
          </cell>
          <cell r="H856">
            <v>-5.3527003783959432E-3</v>
          </cell>
          <cell r="I856">
            <v>-2.7482959064327561</v>
          </cell>
          <cell r="J856">
            <v>-1.9272946680426504</v>
          </cell>
          <cell r="K856">
            <v>2.775894014447879</v>
          </cell>
          <cell r="L856">
            <v>51.420194840041276</v>
          </cell>
          <cell r="M856">
            <v>-0.24864767801856236</v>
          </cell>
          <cell r="N856">
            <v>107.07511210870314</v>
          </cell>
          <cell r="O856">
            <v>3.1451799105607194</v>
          </cell>
          <cell r="P856">
            <v>2.3877605779153783</v>
          </cell>
          <cell r="Q856">
            <v>15.990068008255932</v>
          </cell>
          <cell r="R856">
            <v>17.118376332989349</v>
          </cell>
          <cell r="S856">
            <v>41.556116615067083</v>
          </cell>
          <cell r="T856">
            <v>12.506399759201924</v>
          </cell>
          <cell r="U856">
            <v>35.122299380804947</v>
          </cell>
          <cell r="V856">
            <v>4.0001167870656982</v>
          </cell>
          <cell r="W856">
            <v>4.643988132094921</v>
          </cell>
          <cell r="X856">
            <v>59.546269246646006</v>
          </cell>
          <cell r="Y856">
            <v>10.983928826969375</v>
          </cell>
          <cell r="Z856">
            <v>87.404500515995878</v>
          </cell>
          <cell r="AA856">
            <v>50.223506707946363</v>
          </cell>
          <cell r="AB856">
            <v>54.725326384588932</v>
          </cell>
          <cell r="AC856">
            <v>-1.5620538355693254</v>
          </cell>
          <cell r="AD856">
            <v>7.7977369453044272</v>
          </cell>
          <cell r="AE856">
            <v>74.84727031303747</v>
          </cell>
          <cell r="AF856">
            <v>19.553007602339161</v>
          </cell>
          <cell r="AG856">
            <v>-15.013530478156186</v>
          </cell>
          <cell r="AH856">
            <v>-5.0013219814241481</v>
          </cell>
          <cell r="AI856">
            <v>8.0122884072927611</v>
          </cell>
          <cell r="AJ856">
            <v>28.428924148606786</v>
          </cell>
          <cell r="AK856">
            <v>0.63780467836258314</v>
          </cell>
          <cell r="AL856">
            <v>1.6271007223942273</v>
          </cell>
          <cell r="AM856">
            <v>8.9554707602339239</v>
          </cell>
          <cell r="AN856">
            <v>1.5689755761954149</v>
          </cell>
          <cell r="AO856">
            <v>81.121103680770545</v>
          </cell>
          <cell r="AP856">
            <v>40.99903199174409</v>
          </cell>
          <cell r="AQ856">
            <v>158.68928159614723</v>
          </cell>
        </row>
        <row r="857">
          <cell r="B857">
            <v>60.789989095287211</v>
          </cell>
          <cell r="C857">
            <v>47.491253525971821</v>
          </cell>
          <cell r="D857">
            <v>23.4071445476436</v>
          </cell>
          <cell r="E857">
            <v>-0.45470306157550244</v>
          </cell>
          <cell r="F857">
            <v>16.594681011351899</v>
          </cell>
          <cell r="G857">
            <v>29.770474819401439</v>
          </cell>
          <cell r="H857">
            <v>-0.56439387684898412</v>
          </cell>
          <cell r="I857">
            <v>-2.3179664946680512</v>
          </cell>
          <cell r="J857">
            <v>-1.9583829033367683</v>
          </cell>
          <cell r="K857">
            <v>2.8150351909184677</v>
          </cell>
          <cell r="L857">
            <v>50.42604189886481</v>
          </cell>
          <cell r="M857">
            <v>-0.34594767801856235</v>
          </cell>
          <cell r="N857">
            <v>103.52217093223254</v>
          </cell>
          <cell r="O857">
            <v>3.1075740282077784</v>
          </cell>
          <cell r="P857">
            <v>2.460813519091849</v>
          </cell>
          <cell r="Q857">
            <v>16.482938596491227</v>
          </cell>
          <cell r="R857">
            <v>16.232052803577588</v>
          </cell>
          <cell r="S857">
            <v>46.224316615067082</v>
          </cell>
          <cell r="T857">
            <v>11.464199759201925</v>
          </cell>
          <cell r="U857">
            <v>34.747740557275542</v>
          </cell>
          <cell r="V857">
            <v>4.1667697282421683</v>
          </cell>
          <cell r="W857">
            <v>4.7455998968008046</v>
          </cell>
          <cell r="X857">
            <v>58.857592776057771</v>
          </cell>
          <cell r="Y857">
            <v>11.158570003439964</v>
          </cell>
          <cell r="Z857">
            <v>84.302529927760574</v>
          </cell>
          <cell r="AA857">
            <v>47.535130237358139</v>
          </cell>
          <cell r="AB857">
            <v>53.589061678706578</v>
          </cell>
          <cell r="AC857">
            <v>-1.7000420708634429</v>
          </cell>
          <cell r="AD857">
            <v>8.2381310629514868</v>
          </cell>
          <cell r="AE857">
            <v>75.278364430684519</v>
          </cell>
          <cell r="AF857">
            <v>19.970989955280334</v>
          </cell>
          <cell r="AG857">
            <v>-15.334006948744422</v>
          </cell>
          <cell r="AH857">
            <v>-4.7192866873065018</v>
          </cell>
          <cell r="AI857">
            <v>8.9923531131751133</v>
          </cell>
          <cell r="AJ857">
            <v>28.601165325077371</v>
          </cell>
          <cell r="AK857">
            <v>1.0835105607155242</v>
          </cell>
          <cell r="AL857">
            <v>1.5322007223942273</v>
          </cell>
          <cell r="AM857">
            <v>8.4286589955280427</v>
          </cell>
          <cell r="AN857">
            <v>1.8781167526660032</v>
          </cell>
          <cell r="AO857">
            <v>82.205233092535266</v>
          </cell>
          <cell r="AP857">
            <v>38.747167285861735</v>
          </cell>
          <cell r="AQ857">
            <v>157.84946394908843</v>
          </cell>
        </row>
        <row r="858">
          <cell r="B858">
            <v>61.357924389404857</v>
          </cell>
          <cell r="C858">
            <v>49.612518231854168</v>
          </cell>
          <cell r="D858">
            <v>23.072721018231839</v>
          </cell>
          <cell r="E858">
            <v>-0.72890306157550244</v>
          </cell>
          <cell r="F858">
            <v>17.889651599587197</v>
          </cell>
          <cell r="G858">
            <v>28.912421878224968</v>
          </cell>
          <cell r="H858">
            <v>-1.1045644650842781</v>
          </cell>
          <cell r="I858">
            <v>-1.7711135534915801</v>
          </cell>
          <cell r="J858">
            <v>-1.8638005503955914</v>
          </cell>
          <cell r="K858">
            <v>2.7896763673890566</v>
          </cell>
          <cell r="L858">
            <v>49.55771248710009</v>
          </cell>
          <cell r="M858">
            <v>-0.40247708978326813</v>
          </cell>
          <cell r="N858">
            <v>99.704529755761968</v>
          </cell>
          <cell r="O858">
            <v>3.0659093223254259</v>
          </cell>
          <cell r="P858">
            <v>2.4067782249742016</v>
          </cell>
          <cell r="Q858">
            <v>16.951920949432399</v>
          </cell>
          <cell r="R858">
            <v>15.579617509459938</v>
          </cell>
          <cell r="S858">
            <v>50.959610732714147</v>
          </cell>
          <cell r="T858">
            <v>10.401282112143102</v>
          </cell>
          <cell r="U858">
            <v>34.511664086687304</v>
          </cell>
          <cell r="V858">
            <v>4.2611873753009917</v>
          </cell>
          <cell r="W858">
            <v>4.789964602683157</v>
          </cell>
          <cell r="X858">
            <v>57.881239834881299</v>
          </cell>
          <cell r="Y858">
            <v>11.311405297557609</v>
          </cell>
          <cell r="Z858">
            <v>81.121371104231173</v>
          </cell>
          <cell r="AA858">
            <v>44.731536119711066</v>
          </cell>
          <cell r="AB858">
            <v>52.559232266941876</v>
          </cell>
          <cell r="AC858">
            <v>-1.8456244238046196</v>
          </cell>
          <cell r="AD858">
            <v>8.7903134158926637</v>
          </cell>
          <cell r="AE858">
            <v>75.386487960096289</v>
          </cell>
          <cell r="AF858">
            <v>20.442460543515633</v>
          </cell>
          <cell r="AG858">
            <v>-15.385171654626777</v>
          </cell>
          <cell r="AH858">
            <v>-4.464439628482971</v>
          </cell>
          <cell r="AI858">
            <v>10.045917819057465</v>
          </cell>
          <cell r="AJ858">
            <v>28.703606501547963</v>
          </cell>
          <cell r="AK858">
            <v>1.4227223254214068</v>
          </cell>
          <cell r="AL858">
            <v>1.5621183694530505</v>
          </cell>
          <cell r="AM858">
            <v>7.8329589955280428</v>
          </cell>
          <cell r="AN858">
            <v>2.3460873409012972</v>
          </cell>
          <cell r="AO858">
            <v>83.358803680770549</v>
          </cell>
          <cell r="AP858">
            <v>36.507755521155858</v>
          </cell>
          <cell r="AQ858">
            <v>156.45468159614728</v>
          </cell>
        </row>
        <row r="859">
          <cell r="B859">
            <v>61.827718507051912</v>
          </cell>
          <cell r="C859">
            <v>51.940282937736526</v>
          </cell>
          <cell r="D859">
            <v>22.741097488820074</v>
          </cell>
          <cell r="E859">
            <v>-0.97433835569314953</v>
          </cell>
          <cell r="F859">
            <v>19.047504540763661</v>
          </cell>
          <cell r="G859">
            <v>28.075963054695553</v>
          </cell>
          <cell r="H859">
            <v>-1.6033997592019249</v>
          </cell>
          <cell r="I859">
            <v>-1.0350076711386389</v>
          </cell>
          <cell r="J859">
            <v>-1.6495946680426503</v>
          </cell>
          <cell r="K859">
            <v>2.6621646026831738</v>
          </cell>
          <cell r="L859">
            <v>48.857136016511866</v>
          </cell>
          <cell r="M859">
            <v>-0.43035944272444437</v>
          </cell>
          <cell r="N859">
            <v>95.680012108703139</v>
          </cell>
          <cell r="O859">
            <v>3.0185034399724846</v>
          </cell>
          <cell r="P859">
            <v>2.2954605779153781</v>
          </cell>
          <cell r="Q859">
            <v>17.263068008255928</v>
          </cell>
          <cell r="R859">
            <v>15.063799862401117</v>
          </cell>
          <cell r="S859">
            <v>55.808775438596506</v>
          </cell>
          <cell r="T859">
            <v>9.4131644650842787</v>
          </cell>
          <cell r="U859">
            <v>34.48372291021672</v>
          </cell>
          <cell r="V859">
            <v>4.2704814929480506</v>
          </cell>
          <cell r="W859">
            <v>4.7817528379772751</v>
          </cell>
          <cell r="X859">
            <v>56.711986893704832</v>
          </cell>
          <cell r="Y859">
            <v>11.409581768145845</v>
          </cell>
          <cell r="Z859">
            <v>77.875200515995871</v>
          </cell>
          <cell r="AA859">
            <v>41.692889060887545</v>
          </cell>
          <cell r="AB859">
            <v>51.47423814929482</v>
          </cell>
          <cell r="AC859">
            <v>-2.0209185414516782</v>
          </cell>
          <cell r="AD859">
            <v>9.5028957688338398</v>
          </cell>
          <cell r="AE859">
            <v>75.094676195390406</v>
          </cell>
          <cell r="AF859">
            <v>20.991942896456802</v>
          </cell>
          <cell r="AG859">
            <v>-15.20127753697972</v>
          </cell>
          <cell r="AH859">
            <v>-4.1319690402476761</v>
          </cell>
          <cell r="AI859">
            <v>11.083817819057467</v>
          </cell>
          <cell r="AJ859">
            <v>28.61216532507737</v>
          </cell>
          <cell r="AK859">
            <v>1.7256223254214069</v>
          </cell>
          <cell r="AL859">
            <v>1.7457948400412859</v>
          </cell>
          <cell r="AM859">
            <v>7.3840295837633354</v>
          </cell>
          <cell r="AN859">
            <v>2.9883696938424742</v>
          </cell>
          <cell r="AO859">
            <v>84.484338974888189</v>
          </cell>
          <cell r="AP859">
            <v>34.262084932920558</v>
          </cell>
          <cell r="AQ859">
            <v>154.65853453732373</v>
          </cell>
        </row>
        <row r="860">
          <cell r="B860">
            <v>61.844330271757812</v>
          </cell>
          <cell r="C860">
            <v>54.357606467148287</v>
          </cell>
          <cell r="D860">
            <v>22.525321018231836</v>
          </cell>
          <cell r="E860">
            <v>-1.0986736498107967</v>
          </cell>
          <cell r="F860">
            <v>20.043969246646014</v>
          </cell>
          <cell r="G860">
            <v>27.332986584107317</v>
          </cell>
          <cell r="H860">
            <v>-2.2296468180254543</v>
          </cell>
          <cell r="I860">
            <v>-0.12033120055040356</v>
          </cell>
          <cell r="J860">
            <v>-1.4080652562779443</v>
          </cell>
          <cell r="K860">
            <v>2.4446881320949383</v>
          </cell>
          <cell r="L860">
            <v>48.282618369453033</v>
          </cell>
          <cell r="M860">
            <v>-0.47023003095973859</v>
          </cell>
          <cell r="N860">
            <v>91.49311210870313</v>
          </cell>
          <cell r="O860">
            <v>3.0271975576195436</v>
          </cell>
          <cell r="P860">
            <v>2.1363958720330252</v>
          </cell>
          <cell r="Q860">
            <v>17.414426831785338</v>
          </cell>
          <cell r="R860">
            <v>14.600746921224646</v>
          </cell>
          <cell r="S860">
            <v>60.798540144478856</v>
          </cell>
          <cell r="T860">
            <v>8.4839056415548662</v>
          </cell>
          <cell r="U860">
            <v>34.63762879256965</v>
          </cell>
          <cell r="V860">
            <v>4.1907756105951099</v>
          </cell>
          <cell r="W860">
            <v>4.6925057791537457</v>
          </cell>
          <cell r="X860">
            <v>55.396951599587183</v>
          </cell>
          <cell r="Y860">
            <v>11.395070003439962</v>
          </cell>
          <cell r="Z860">
            <v>74.484382868937061</v>
          </cell>
          <cell r="AA860">
            <v>38.563906707946366</v>
          </cell>
          <cell r="AB860">
            <v>50.282308737530109</v>
          </cell>
          <cell r="AC860">
            <v>-2.1362185414516786</v>
          </cell>
          <cell r="AD860">
            <v>10.234760474716193</v>
          </cell>
          <cell r="AE860">
            <v>74.374740901272745</v>
          </cell>
          <cell r="AF860">
            <v>21.57928407292739</v>
          </cell>
          <cell r="AG860">
            <v>-14.868024595803249</v>
          </cell>
          <cell r="AH860">
            <v>-3.7249513931888547</v>
          </cell>
          <cell r="AI860">
            <v>12.071388407292762</v>
          </cell>
          <cell r="AJ860">
            <v>28.436582972136193</v>
          </cell>
          <cell r="AK860">
            <v>2.0670340901272897</v>
          </cell>
          <cell r="AL860">
            <v>2.055700722394227</v>
          </cell>
          <cell r="AM860">
            <v>7.0723178190574529</v>
          </cell>
          <cell r="AN860">
            <v>3.6779696938424742</v>
          </cell>
          <cell r="AO860">
            <v>85.585633092535261</v>
          </cell>
          <cell r="AP860">
            <v>32.004596697626432</v>
          </cell>
          <cell r="AQ860">
            <v>152.58314630202963</v>
          </cell>
        </row>
        <row r="861">
          <cell r="B861">
            <v>61.579094977640167</v>
          </cell>
          <cell r="C861">
            <v>56.74121823185417</v>
          </cell>
          <cell r="D861">
            <v>22.305662194702425</v>
          </cell>
          <cell r="E861">
            <v>-0.99395012039903197</v>
          </cell>
          <cell r="F861">
            <v>20.708351599587196</v>
          </cell>
          <cell r="G861">
            <v>26.67905717234262</v>
          </cell>
          <cell r="H861">
            <v>-2.8922762297901605</v>
          </cell>
          <cell r="I861">
            <v>0.81511585827312583</v>
          </cell>
          <cell r="J861">
            <v>-1.1800299621602972</v>
          </cell>
          <cell r="K861">
            <v>2.1898763673890564</v>
          </cell>
          <cell r="L861">
            <v>47.798177192982443</v>
          </cell>
          <cell r="M861">
            <v>-0.48407708978326813</v>
          </cell>
          <cell r="N861">
            <v>87.20317681458549</v>
          </cell>
          <cell r="O861">
            <v>3.1142563811489552</v>
          </cell>
          <cell r="P861">
            <v>1.9279958720330248</v>
          </cell>
          <cell r="Q861">
            <v>17.505468008255928</v>
          </cell>
          <cell r="R861">
            <v>14.156446921224644</v>
          </cell>
          <cell r="S861">
            <v>65.798334262125906</v>
          </cell>
          <cell r="T861">
            <v>7.5451821121431024</v>
          </cell>
          <cell r="U861">
            <v>34.956346439628483</v>
          </cell>
          <cell r="V861">
            <v>4.0305050223598151</v>
          </cell>
          <cell r="W861">
            <v>4.5575587203302161</v>
          </cell>
          <cell r="X861">
            <v>53.993816305469544</v>
          </cell>
          <cell r="Y861">
            <v>11.342864121087022</v>
          </cell>
          <cell r="Z861">
            <v>71.078929927760569</v>
          </cell>
          <cell r="AA861">
            <v>35.387024355005174</v>
          </cell>
          <cell r="AB861">
            <v>49.182814619883047</v>
          </cell>
          <cell r="AC861">
            <v>-2.2052479532163844</v>
          </cell>
          <cell r="AD861">
            <v>10.927554592363251</v>
          </cell>
          <cell r="AE861">
            <v>73.144376195390421</v>
          </cell>
          <cell r="AF861">
            <v>22.210384072927393</v>
          </cell>
          <cell r="AG861">
            <v>-14.437536360509132</v>
          </cell>
          <cell r="AH861">
            <v>-3.2967102167182656</v>
          </cell>
          <cell r="AI861">
            <v>12.958958995528054</v>
          </cell>
          <cell r="AJ861">
            <v>28.21177120743031</v>
          </cell>
          <cell r="AK861">
            <v>2.3190282077743483</v>
          </cell>
          <cell r="AL861">
            <v>2.4698595459236383</v>
          </cell>
          <cell r="AM861">
            <v>6.7529237014103938</v>
          </cell>
          <cell r="AN861">
            <v>4.3420285173718867</v>
          </cell>
          <cell r="AO861">
            <v>86.645033092535257</v>
          </cell>
          <cell r="AP861">
            <v>29.741702579979375</v>
          </cell>
          <cell r="AQ861">
            <v>150.2490286549708</v>
          </cell>
        </row>
        <row r="862">
          <cell r="B862">
            <v>61.123277330581338</v>
          </cell>
          <cell r="C862">
            <v>59.097247643618878</v>
          </cell>
          <cell r="D862">
            <v>22.101056312349488</v>
          </cell>
          <cell r="E862">
            <v>-0.72705600275197313</v>
          </cell>
          <cell r="F862">
            <v>20.969216305469551</v>
          </cell>
          <cell r="G862">
            <v>26.092368937048501</v>
          </cell>
          <cell r="H862">
            <v>-3.5656997592019253</v>
          </cell>
          <cell r="I862">
            <v>1.7230805641554787</v>
          </cell>
          <cell r="J862">
            <v>-0.94191819745441474</v>
          </cell>
          <cell r="K862">
            <v>1.9320998968008212</v>
          </cell>
          <cell r="L862">
            <v>47.387888957688325</v>
          </cell>
          <cell r="M862">
            <v>-0.55094179566562096</v>
          </cell>
          <cell r="N862">
            <v>82.85208857929139</v>
          </cell>
          <cell r="O862">
            <v>3.2569328517371909</v>
          </cell>
          <cell r="P862">
            <v>1.7121899896800843</v>
          </cell>
          <cell r="Q862">
            <v>17.547268008255926</v>
          </cell>
          <cell r="R862">
            <v>13.832417509459939</v>
          </cell>
          <cell r="S862">
            <v>70.598710732714139</v>
          </cell>
          <cell r="T862">
            <v>6.6750585827313369</v>
          </cell>
          <cell r="U862">
            <v>35.38342879256966</v>
          </cell>
          <cell r="V862">
            <v>3.9117814929480508</v>
          </cell>
          <cell r="W862">
            <v>4.4056234262125695</v>
          </cell>
          <cell r="X862">
            <v>52.606163364293074</v>
          </cell>
          <cell r="Y862">
            <v>11.292793532851727</v>
          </cell>
          <cell r="Z862">
            <v>67.495571104231161</v>
          </cell>
          <cell r="AA862">
            <v>32.113447884416942</v>
          </cell>
          <cell r="AB862">
            <v>48.102367561059516</v>
          </cell>
          <cell r="AC862">
            <v>-2.2660773649810899</v>
          </cell>
          <cell r="AD862">
            <v>11.574795768833839</v>
          </cell>
          <cell r="AE862">
            <v>71.404464430684527</v>
          </cell>
          <cell r="AF862">
            <v>22.903637014103865</v>
          </cell>
          <cell r="AG862">
            <v>-13.940830478156188</v>
          </cell>
          <cell r="AH862">
            <v>-2.7836631578947366</v>
          </cell>
          <cell r="AI862">
            <v>13.785235466116291</v>
          </cell>
          <cell r="AJ862">
            <v>28.045606501547955</v>
          </cell>
          <cell r="AK862">
            <v>2.3659458548331718</v>
          </cell>
          <cell r="AL862">
            <v>2.9709124871001094</v>
          </cell>
          <cell r="AM862">
            <v>6.4352237014103952</v>
          </cell>
          <cell r="AN862">
            <v>5.0923402820777692</v>
          </cell>
          <cell r="AO862">
            <v>87.698915445476445</v>
          </cell>
          <cell r="AP862">
            <v>27.517031991744084</v>
          </cell>
          <cell r="AQ862">
            <v>147.67598159614724</v>
          </cell>
        </row>
        <row r="863">
          <cell r="B863">
            <v>60.467142036463699</v>
          </cell>
          <cell r="C863">
            <v>61.321818231854166</v>
          </cell>
          <cell r="D863">
            <v>22.023368077055373</v>
          </cell>
          <cell r="E863">
            <v>-0.43949717922256137</v>
          </cell>
          <cell r="F863">
            <v>20.994798658410726</v>
          </cell>
          <cell r="G863">
            <v>25.566427760577913</v>
          </cell>
          <cell r="H863">
            <v>-4.1554291709666318</v>
          </cell>
          <cell r="I863">
            <v>2.7596040935672437</v>
          </cell>
          <cell r="J863">
            <v>-0.6907476092191206</v>
          </cell>
          <cell r="K863">
            <v>1.634288132094939</v>
          </cell>
          <cell r="L863">
            <v>47.105224251805971</v>
          </cell>
          <cell r="M863">
            <v>-0.63288297213620903</v>
          </cell>
          <cell r="N863">
            <v>78.495841520467863</v>
          </cell>
          <cell r="O863">
            <v>3.3942799105607206</v>
          </cell>
          <cell r="P863">
            <v>1.5417076367389075</v>
          </cell>
          <cell r="Q863">
            <v>17.58008565531475</v>
          </cell>
          <cell r="R863">
            <v>13.414399862401115</v>
          </cell>
          <cell r="S863">
            <v>75.087146026831803</v>
          </cell>
          <cell r="T863">
            <v>5.8467762297901613</v>
          </cell>
          <cell r="U863">
            <v>35.795087616099075</v>
          </cell>
          <cell r="V863">
            <v>3.8421520811833449</v>
          </cell>
          <cell r="W863">
            <v>4.2661469556243343</v>
          </cell>
          <cell r="X863">
            <v>51.205092776057775</v>
          </cell>
          <cell r="Y863">
            <v>11.032352356381137</v>
          </cell>
          <cell r="Z863">
            <v>63.798847574819398</v>
          </cell>
          <cell r="AA863">
            <v>28.847689060887536</v>
          </cell>
          <cell r="AB863">
            <v>47.35402638458892</v>
          </cell>
          <cell r="AC863">
            <v>-2.3642479532163851</v>
          </cell>
          <cell r="AD863">
            <v>12.162207533539723</v>
          </cell>
          <cell r="AE863">
            <v>69.226276195390412</v>
          </cell>
          <cell r="AF863">
            <v>23.62708995528034</v>
          </cell>
          <cell r="AG863">
            <v>-13.339230478156191</v>
          </cell>
          <cell r="AH863">
            <v>-2.2772160990712074</v>
          </cell>
          <cell r="AI863">
            <v>14.527370760233939</v>
          </cell>
          <cell r="AJ863">
            <v>27.829677089783249</v>
          </cell>
          <cell r="AK863">
            <v>2.3167576195390542</v>
          </cell>
          <cell r="AL863">
            <v>3.5436242518059915</v>
          </cell>
          <cell r="AM863">
            <v>6.156670760233923</v>
          </cell>
          <cell r="AN863">
            <v>5.8857108703130638</v>
          </cell>
          <cell r="AO863">
            <v>88.844333092535265</v>
          </cell>
          <cell r="AP863">
            <v>25.240149638802908</v>
          </cell>
          <cell r="AQ863">
            <v>145.04506983144137</v>
          </cell>
        </row>
        <row r="864">
          <cell r="B864">
            <v>59.705559683522509</v>
          </cell>
          <cell r="C864">
            <v>63.189071173030641</v>
          </cell>
          <cell r="D864">
            <v>22.066444547643609</v>
          </cell>
          <cell r="E864">
            <v>-0.13953835569314965</v>
          </cell>
          <cell r="F864">
            <v>20.71651042311661</v>
          </cell>
          <cell r="G864">
            <v>25.161310113519086</v>
          </cell>
          <cell r="H864">
            <v>-4.6756879944960428</v>
          </cell>
          <cell r="I864">
            <v>3.8241570347437137</v>
          </cell>
          <cell r="J864">
            <v>-0.43986525627794415</v>
          </cell>
          <cell r="K864">
            <v>1.2484998968008207</v>
          </cell>
          <cell r="L864">
            <v>46.846447781217748</v>
          </cell>
          <cell r="M864">
            <v>-0.75557120743032657</v>
          </cell>
          <cell r="N864">
            <v>74.134582696938452</v>
          </cell>
          <cell r="O864">
            <v>3.4779681458548377</v>
          </cell>
          <cell r="P864">
            <v>1.4546488132094961</v>
          </cell>
          <cell r="Q864">
            <v>17.539115067079454</v>
          </cell>
          <cell r="R864">
            <v>12.833811627106998</v>
          </cell>
          <cell r="S864">
            <v>79.353010732714139</v>
          </cell>
          <cell r="T864">
            <v>4.9655879944960439</v>
          </cell>
          <cell r="U864">
            <v>36.097340557275537</v>
          </cell>
          <cell r="V864">
            <v>3.8217932576539333</v>
          </cell>
          <cell r="W864">
            <v>4.154376367389041</v>
          </cell>
          <cell r="X864">
            <v>49.855533952528354</v>
          </cell>
          <cell r="Y864">
            <v>10.71040529755761</v>
          </cell>
          <cell r="Z864">
            <v>59.830812280701757</v>
          </cell>
          <cell r="AA864">
            <v>25.658683178534588</v>
          </cell>
          <cell r="AB864">
            <v>46.88828520811834</v>
          </cell>
          <cell r="AC864">
            <v>-2.4944420708634438</v>
          </cell>
          <cell r="AD864">
            <v>12.58833106295149</v>
          </cell>
          <cell r="AE864">
            <v>66.586099724802182</v>
          </cell>
          <cell r="AF864">
            <v>24.40682524939799</v>
          </cell>
          <cell r="AG864">
            <v>-12.578495184038545</v>
          </cell>
          <cell r="AH864">
            <v>-1.7758278637770895</v>
          </cell>
          <cell r="AI864">
            <v>15.12518252493982</v>
          </cell>
          <cell r="AJ864">
            <v>27.601535913312663</v>
          </cell>
          <cell r="AK864">
            <v>2.2321987960096425</v>
          </cell>
          <cell r="AL864">
            <v>4.1616360165118733</v>
          </cell>
          <cell r="AM864">
            <v>5.8468119367045119</v>
          </cell>
          <cell r="AN864">
            <v>6.7300343997248282</v>
          </cell>
          <cell r="AO864">
            <v>90.040491916064667</v>
          </cell>
          <cell r="AP864">
            <v>23.030167285861733</v>
          </cell>
          <cell r="AQ864">
            <v>142.56438747850018</v>
          </cell>
        </row>
        <row r="865">
          <cell r="B865">
            <v>58.755418507051928</v>
          </cell>
          <cell r="C865">
            <v>64.749218231854158</v>
          </cell>
          <cell r="D865">
            <v>22.174109253525959</v>
          </cell>
          <cell r="E865">
            <v>0.12890282077743867</v>
          </cell>
          <cell r="F865">
            <v>20.24238689370484</v>
          </cell>
          <cell r="G865">
            <v>24.938992466460263</v>
          </cell>
          <cell r="H865">
            <v>-5.2091644650842781</v>
          </cell>
          <cell r="I865">
            <v>4.7737040935672432</v>
          </cell>
          <cell r="J865">
            <v>-0.23659466804265</v>
          </cell>
          <cell r="K865">
            <v>0.84639989680082062</v>
          </cell>
          <cell r="L865">
            <v>46.640036016511864</v>
          </cell>
          <cell r="M865">
            <v>-0.91209473684209119</v>
          </cell>
          <cell r="N865">
            <v>69.759317991056079</v>
          </cell>
          <cell r="O865">
            <v>3.4819916752666029</v>
          </cell>
          <cell r="P865">
            <v>1.4429841073271432</v>
          </cell>
          <cell r="Q865">
            <v>17.403238596491224</v>
          </cell>
          <cell r="R865">
            <v>12.13952339181288</v>
          </cell>
          <cell r="S865">
            <v>83.304722497420045</v>
          </cell>
          <cell r="T865">
            <v>4.0922879944960417</v>
          </cell>
          <cell r="U865">
            <v>36.254411145510822</v>
          </cell>
          <cell r="V865">
            <v>3.7511520811833443</v>
          </cell>
          <cell r="W865">
            <v>4.0331469556243347</v>
          </cell>
          <cell r="X865">
            <v>48.590163364293062</v>
          </cell>
          <cell r="Y865">
            <v>10.414840591675256</v>
          </cell>
          <cell r="Z865">
            <v>55.76470051599587</v>
          </cell>
          <cell r="AA865">
            <v>22.531006707946364</v>
          </cell>
          <cell r="AB865">
            <v>46.514791090471277</v>
          </cell>
          <cell r="AC865">
            <v>-2.6364008943928554</v>
          </cell>
          <cell r="AD865">
            <v>12.793207533539725</v>
          </cell>
          <cell r="AE865">
            <v>63.497529136566875</v>
          </cell>
          <cell r="AF865">
            <v>25.25616054351563</v>
          </cell>
          <cell r="AG865">
            <v>-11.704806948744427</v>
          </cell>
          <cell r="AH865">
            <v>-1.2384455108359129</v>
          </cell>
          <cell r="AI865">
            <v>15.534053113175116</v>
          </cell>
          <cell r="AJ865">
            <v>27.393435913312665</v>
          </cell>
          <cell r="AK865">
            <v>2.1007929136567012</v>
          </cell>
          <cell r="AL865">
            <v>4.7846183694530495</v>
          </cell>
          <cell r="AM865">
            <v>5.4767648778809823</v>
          </cell>
          <cell r="AN865">
            <v>7.5643402820777697</v>
          </cell>
          <cell r="AO865">
            <v>91.216533092535258</v>
          </cell>
          <cell r="AP865">
            <v>20.93955552115585</v>
          </cell>
          <cell r="AQ865">
            <v>140.24659336085313</v>
          </cell>
        </row>
        <row r="866">
          <cell r="B866">
            <v>57.684271448228394</v>
          </cell>
          <cell r="C866">
            <v>66.06541234950123</v>
          </cell>
          <cell r="D866">
            <v>22.251003371173017</v>
          </cell>
          <cell r="E866">
            <v>0.37157929136567391</v>
          </cell>
          <cell r="F866">
            <v>19.639486893704841</v>
          </cell>
          <cell r="G866">
            <v>24.873027760577912</v>
          </cell>
          <cell r="H866">
            <v>-5.663164465084277</v>
          </cell>
          <cell r="I866">
            <v>5.5824923288613606</v>
          </cell>
          <cell r="J866">
            <v>-6.6071138630885429E-2</v>
          </cell>
          <cell r="K866">
            <v>0.43719989680082055</v>
          </cell>
          <cell r="L866">
            <v>46.576659545923633</v>
          </cell>
          <cell r="M866">
            <v>-1.0763300309597381</v>
          </cell>
          <cell r="N866">
            <v>65.400635638114906</v>
          </cell>
          <cell r="O866">
            <v>3.4796740282077785</v>
          </cell>
          <cell r="P866">
            <v>1.473678224974202</v>
          </cell>
          <cell r="Q866">
            <v>17.204020949432401</v>
          </cell>
          <cell r="R866">
            <v>11.189111627106994</v>
          </cell>
          <cell r="S866">
            <v>86.874846026831804</v>
          </cell>
          <cell r="T866">
            <v>3.299811523907807</v>
          </cell>
          <cell r="U866">
            <v>36.347728792569647</v>
          </cell>
          <cell r="V866">
            <v>3.6492109047127563</v>
          </cell>
          <cell r="W866">
            <v>3.94802930856551</v>
          </cell>
          <cell r="X866">
            <v>47.427428070175409</v>
          </cell>
          <cell r="Y866">
            <v>10.084181768145847</v>
          </cell>
          <cell r="Z866">
            <v>51.653894633642928</v>
          </cell>
          <cell r="AA866">
            <v>19.516712590299306</v>
          </cell>
          <cell r="AB866">
            <v>46.326761678706568</v>
          </cell>
          <cell r="AC866">
            <v>-2.8418832473340316</v>
          </cell>
          <cell r="AD866">
            <v>12.916454592363253</v>
          </cell>
          <cell r="AE866">
            <v>60.119399724802172</v>
          </cell>
          <cell r="AF866">
            <v>26.078513484692106</v>
          </cell>
          <cell r="AG866">
            <v>-10.740630478156193</v>
          </cell>
          <cell r="AH866">
            <v>-0.62361021671826555</v>
          </cell>
          <cell r="AI866">
            <v>15.75212370141041</v>
          </cell>
          <cell r="AJ866">
            <v>27.147577089783251</v>
          </cell>
          <cell r="AK866">
            <v>1.9676164430684659</v>
          </cell>
          <cell r="AL866">
            <v>5.4217418988648145</v>
          </cell>
          <cell r="AM866">
            <v>5.1435825249398075</v>
          </cell>
          <cell r="AN866">
            <v>8.3501638114895336</v>
          </cell>
          <cell r="AO866">
            <v>92.306933092535246</v>
          </cell>
          <cell r="AP866">
            <v>19.019979050567613</v>
          </cell>
          <cell r="AQ866">
            <v>138.0626345373237</v>
          </cell>
        </row>
        <row r="867">
          <cell r="B867">
            <v>56.563912624698979</v>
          </cell>
          <cell r="C867">
            <v>67.210153525971819</v>
          </cell>
          <cell r="D867">
            <v>22.298385724114191</v>
          </cell>
          <cell r="E867">
            <v>0.63513811489508565</v>
          </cell>
          <cell r="F867">
            <v>18.964345717234249</v>
          </cell>
          <cell r="G867">
            <v>24.848292466460265</v>
          </cell>
          <cell r="H867">
            <v>-6.1664821121431022</v>
          </cell>
          <cell r="I867">
            <v>6.2943335053319496</v>
          </cell>
          <cell r="J867">
            <v>0.12154062607499687</v>
          </cell>
          <cell r="K867">
            <v>5.7411661506702689E-2</v>
          </cell>
          <cell r="L867">
            <v>46.634353663570685</v>
          </cell>
          <cell r="M867">
            <v>-1.1606770897832674</v>
          </cell>
          <cell r="N867">
            <v>61.091865049879608</v>
          </cell>
          <cell r="O867">
            <v>3.5654681458548376</v>
          </cell>
          <cell r="P867">
            <v>1.5502605779153784</v>
          </cell>
          <cell r="Q867">
            <v>16.956679772961813</v>
          </cell>
          <cell r="R867">
            <v>10.128129274165818</v>
          </cell>
          <cell r="S867">
            <v>90.165240144478858</v>
          </cell>
          <cell r="T867">
            <v>2.5466350533195725</v>
          </cell>
          <cell r="U867">
            <v>36.492258204334355</v>
          </cell>
          <cell r="V867">
            <v>3.5031873753009912</v>
          </cell>
          <cell r="W867">
            <v>3.9124293085655104</v>
          </cell>
          <cell r="X867">
            <v>46.420586893704829</v>
          </cell>
          <cell r="Y867">
            <v>9.7296876504987857</v>
          </cell>
          <cell r="Z867">
            <v>47.269141692466455</v>
          </cell>
          <cell r="AA867">
            <v>16.696600825593421</v>
          </cell>
          <cell r="AB867">
            <v>46.587361678706571</v>
          </cell>
          <cell r="AC867">
            <v>-3.0414479532163843</v>
          </cell>
          <cell r="AD867">
            <v>12.946054592363254</v>
          </cell>
          <cell r="AE867">
            <v>56.648976195390411</v>
          </cell>
          <cell r="AF867">
            <v>26.919584072927396</v>
          </cell>
          <cell r="AG867">
            <v>-9.716159889920899</v>
          </cell>
          <cell r="AH867">
            <v>-8.4692569659442038E-2</v>
          </cell>
          <cell r="AI867">
            <v>15.7311942896457</v>
          </cell>
          <cell r="AJ867">
            <v>26.92811826625384</v>
          </cell>
          <cell r="AK867">
            <v>1.8326870313037598</v>
          </cell>
          <cell r="AL867">
            <v>6.0611713106295211</v>
          </cell>
          <cell r="AM867">
            <v>4.8182060543515712</v>
          </cell>
          <cell r="AN867">
            <v>8.9794814585483564</v>
          </cell>
          <cell r="AO867">
            <v>93.22123897488818</v>
          </cell>
          <cell r="AP867">
            <v>17.274202579979374</v>
          </cell>
          <cell r="AQ867">
            <v>136.10005218438255</v>
          </cell>
        </row>
        <row r="868">
          <cell r="B868">
            <v>55.161436154110746</v>
          </cell>
          <cell r="C868">
            <v>68.287853525971826</v>
          </cell>
          <cell r="D868">
            <v>22.350703371173012</v>
          </cell>
          <cell r="E868">
            <v>0.87629105607155633</v>
          </cell>
          <cell r="F868">
            <v>18.274192776057784</v>
          </cell>
          <cell r="G868">
            <v>24.865192466460257</v>
          </cell>
          <cell r="H868">
            <v>-6.6965821121431013</v>
          </cell>
          <cell r="I868">
            <v>6.857057034743713</v>
          </cell>
          <cell r="J868">
            <v>0.25728180254558497</v>
          </cell>
          <cell r="K868">
            <v>-0.27824127966976764</v>
          </cell>
          <cell r="L868">
            <v>46.733236016511867</v>
          </cell>
          <cell r="M868">
            <v>-1.2465829721362085</v>
          </cell>
          <cell r="N868">
            <v>56.873394461644295</v>
          </cell>
          <cell r="O868">
            <v>3.6753034399724851</v>
          </cell>
          <cell r="P868">
            <v>1.6939605779153784</v>
          </cell>
          <cell r="Q868">
            <v>16.772985655314756</v>
          </cell>
          <cell r="R868">
            <v>8.9320116271069967</v>
          </cell>
          <cell r="S868">
            <v>93.053640144478862</v>
          </cell>
          <cell r="T868">
            <v>1.8969468180254552</v>
          </cell>
          <cell r="U868">
            <v>36.663169969040247</v>
          </cell>
          <cell r="V868">
            <v>3.3121226694186383</v>
          </cell>
          <cell r="W868">
            <v>3.9637410732713931</v>
          </cell>
          <cell r="X868">
            <v>45.478892776057762</v>
          </cell>
          <cell r="Y868">
            <v>9.3114817681458444</v>
          </cell>
          <cell r="Z868">
            <v>42.801918163054694</v>
          </cell>
          <cell r="AA868">
            <v>14.047965531475775</v>
          </cell>
          <cell r="AB868">
            <v>46.882379325765392</v>
          </cell>
          <cell r="AC868">
            <v>-3.2182361885105024</v>
          </cell>
          <cell r="AD868">
            <v>12.741472239422077</v>
          </cell>
          <cell r="AE868">
            <v>53.255529136566885</v>
          </cell>
          <cell r="AF868">
            <v>27.818872308221515</v>
          </cell>
          <cell r="AG868">
            <v>-8.6868716546267777</v>
          </cell>
          <cell r="AH868">
            <v>0.38694860681114646</v>
          </cell>
          <cell r="AI868">
            <v>15.526617819057465</v>
          </cell>
          <cell r="AJ868">
            <v>26.72686532507737</v>
          </cell>
          <cell r="AK868">
            <v>1.6467693842449365</v>
          </cell>
          <cell r="AL868">
            <v>6.6436183694530504</v>
          </cell>
          <cell r="AM868">
            <v>4.5090472308221594</v>
          </cell>
          <cell r="AN868">
            <v>9.5477461644307091</v>
          </cell>
          <cell r="AO868">
            <v>93.889268386652887</v>
          </cell>
          <cell r="AP868">
            <v>15.613431991744081</v>
          </cell>
          <cell r="AQ868">
            <v>134.33154630202964</v>
          </cell>
        </row>
        <row r="869">
          <cell r="B869">
            <v>53.402759683522518</v>
          </cell>
          <cell r="C869">
            <v>69.392641761265935</v>
          </cell>
          <cell r="D869">
            <v>22.454356312349486</v>
          </cell>
          <cell r="E869">
            <v>1.0321263501892035</v>
          </cell>
          <cell r="F869">
            <v>17.576781011351901</v>
          </cell>
          <cell r="G869">
            <v>25.015874819401432</v>
          </cell>
          <cell r="H869">
            <v>-7.2041938768489837</v>
          </cell>
          <cell r="I869">
            <v>7.2096158582731258</v>
          </cell>
          <cell r="J869">
            <v>0.33967003783970262</v>
          </cell>
          <cell r="K869">
            <v>-0.65312951496388527</v>
          </cell>
          <cell r="L869">
            <v>46.914141898864806</v>
          </cell>
          <cell r="M869">
            <v>-1.3229770897832673</v>
          </cell>
          <cell r="N869">
            <v>52.865665049879603</v>
          </cell>
          <cell r="O869">
            <v>3.7411504987960145</v>
          </cell>
          <cell r="P869">
            <v>1.8087723426212607</v>
          </cell>
          <cell r="Q869">
            <v>16.670156243550046</v>
          </cell>
          <cell r="R869">
            <v>7.6628645682834664</v>
          </cell>
          <cell r="S869">
            <v>95.342569556243575</v>
          </cell>
          <cell r="T869">
            <v>1.2934644650842784</v>
          </cell>
          <cell r="U869">
            <v>36.801928792569662</v>
          </cell>
          <cell r="V869">
            <v>3.0983403164774623</v>
          </cell>
          <cell r="W869">
            <v>4.0870704850360982</v>
          </cell>
          <cell r="X869">
            <v>44.695381011351884</v>
          </cell>
          <cell r="Y869">
            <v>8.7492052975576087</v>
          </cell>
          <cell r="Z869">
            <v>38.418535810113511</v>
          </cell>
          <cell r="AA869">
            <v>11.584859649122832</v>
          </cell>
          <cell r="AB869">
            <v>47.596808737530104</v>
          </cell>
          <cell r="AC869">
            <v>-3.4035714826281485</v>
          </cell>
          <cell r="AD869">
            <v>12.290342827657371</v>
          </cell>
          <cell r="AE869">
            <v>50.080129136566882</v>
          </cell>
          <cell r="AF869">
            <v>28.89681936704504</v>
          </cell>
          <cell r="AG869">
            <v>-7.6312540075679536</v>
          </cell>
          <cell r="AH869">
            <v>0.8559309597523227</v>
          </cell>
          <cell r="AI869">
            <v>15.166388407292759</v>
          </cell>
          <cell r="AJ869">
            <v>26.496059442724427</v>
          </cell>
          <cell r="AK869">
            <v>1.4341340901272892</v>
          </cell>
          <cell r="AL869">
            <v>7.1235948400412852</v>
          </cell>
          <cell r="AM869">
            <v>4.2335648778809833</v>
          </cell>
          <cell r="AN869">
            <v>10.238757929136591</v>
          </cell>
          <cell r="AO869">
            <v>94.336309563123478</v>
          </cell>
          <cell r="AP869">
            <v>14.158684932920552</v>
          </cell>
          <cell r="AQ869">
            <v>132.79480512555901</v>
          </cell>
        </row>
        <row r="870">
          <cell r="B870">
            <v>51.430259683522522</v>
          </cell>
          <cell r="C870">
            <v>70.571606467148285</v>
          </cell>
          <cell r="D870">
            <v>22.576573959408311</v>
          </cell>
          <cell r="E870">
            <v>1.1221910560715562</v>
          </cell>
          <cell r="F870">
            <v>16.868233952528367</v>
          </cell>
          <cell r="G870">
            <v>25.291915995872021</v>
          </cell>
          <cell r="H870">
            <v>-7.6452056415548668</v>
          </cell>
          <cell r="I870">
            <v>7.3759040935672431</v>
          </cell>
          <cell r="J870">
            <v>0.42137592019264375</v>
          </cell>
          <cell r="K870">
            <v>-1.0354412796697678</v>
          </cell>
          <cell r="L870">
            <v>47.171406604747169</v>
          </cell>
          <cell r="M870">
            <v>-1.4126712074303263</v>
          </cell>
          <cell r="N870">
            <v>49.182482696938408</v>
          </cell>
          <cell r="O870">
            <v>3.7633740282077799</v>
          </cell>
          <cell r="P870">
            <v>1.8935252837977312</v>
          </cell>
          <cell r="Q870">
            <v>16.621009184726518</v>
          </cell>
          <cell r="R870">
            <v>6.5891880976952315</v>
          </cell>
          <cell r="S870">
            <v>97.291346026831789</v>
          </cell>
          <cell r="T870">
            <v>0.76241740626074872</v>
          </cell>
          <cell r="U870">
            <v>37.01795820433437</v>
          </cell>
          <cell r="V870">
            <v>2.862569728242168</v>
          </cell>
          <cell r="W870">
            <v>4.2670646026831562</v>
          </cell>
          <cell r="X870">
            <v>44.175857481940113</v>
          </cell>
          <cell r="Y870">
            <v>8.0286052975576077</v>
          </cell>
          <cell r="Z870">
            <v>33.829488751289979</v>
          </cell>
          <cell r="AA870">
            <v>9.3474655314757715</v>
          </cell>
          <cell r="AB870">
            <v>48.584432266941874</v>
          </cell>
          <cell r="AC870">
            <v>-3.5198950120399131</v>
          </cell>
          <cell r="AD870">
            <v>11.73449576883384</v>
          </cell>
          <cell r="AE870">
            <v>47.12688796009629</v>
          </cell>
          <cell r="AF870">
            <v>30.086213484692099</v>
          </cell>
          <cell r="AG870">
            <v>-6.5139657722738349</v>
          </cell>
          <cell r="AH870">
            <v>1.2075309597523229</v>
          </cell>
          <cell r="AI870">
            <v>14.664023701410409</v>
          </cell>
          <cell r="AJ870">
            <v>26.146359442724428</v>
          </cell>
          <cell r="AK870">
            <v>1.124892913656701</v>
          </cell>
          <cell r="AL870">
            <v>7.5173830753354043</v>
          </cell>
          <cell r="AM870">
            <v>3.9670766425868655</v>
          </cell>
          <cell r="AN870">
            <v>11.108328517371886</v>
          </cell>
          <cell r="AO870">
            <v>94.659227210182308</v>
          </cell>
          <cell r="AP870">
            <v>12.974396697626435</v>
          </cell>
          <cell r="AQ870">
            <v>131.58614041967667</v>
          </cell>
        </row>
        <row r="871">
          <cell r="B871">
            <v>49.272500859993116</v>
          </cell>
          <cell r="C871">
            <v>71.791153525971808</v>
          </cell>
          <cell r="D871">
            <v>22.851838665290664</v>
          </cell>
          <cell r="E871">
            <v>1.1560381148950856</v>
          </cell>
          <cell r="F871">
            <v>16.137210423116603</v>
          </cell>
          <cell r="G871">
            <v>25.653574819401431</v>
          </cell>
          <cell r="H871">
            <v>-8.018493876848984</v>
          </cell>
          <cell r="I871">
            <v>7.3818452700378314</v>
          </cell>
          <cell r="J871">
            <v>0.52750533195734972</v>
          </cell>
          <cell r="K871">
            <v>-1.3860530443756502</v>
          </cell>
          <cell r="L871">
            <v>47.366106604747159</v>
          </cell>
          <cell r="M871">
            <v>-1.3921182662538556</v>
          </cell>
          <cell r="N871">
            <v>45.888206226350178</v>
          </cell>
          <cell r="O871">
            <v>3.7359916752666029</v>
          </cell>
          <cell r="P871">
            <v>2.0379311661506727</v>
          </cell>
          <cell r="Q871">
            <v>16.547103302373579</v>
          </cell>
          <cell r="R871">
            <v>5.61412927416582</v>
          </cell>
          <cell r="S871">
            <v>99.032057791537682</v>
          </cell>
          <cell r="T871">
            <v>0.31379387684898402</v>
          </cell>
          <cell r="U871">
            <v>37.372658204334371</v>
          </cell>
          <cell r="V871">
            <v>2.5994991400068739</v>
          </cell>
          <cell r="W871">
            <v>4.4316469556243341</v>
          </cell>
          <cell r="X871">
            <v>43.75919865841071</v>
          </cell>
          <cell r="Y871">
            <v>7.3508347093223136</v>
          </cell>
          <cell r="Z871">
            <v>29.277341692466457</v>
          </cell>
          <cell r="AA871">
            <v>7.2022008255934198</v>
          </cell>
          <cell r="AB871">
            <v>49.754855796353638</v>
          </cell>
          <cell r="AC871">
            <v>-3.530518541451678</v>
          </cell>
          <cell r="AD871">
            <v>11.136825180598546</v>
          </cell>
          <cell r="AE871">
            <v>44.358364430684524</v>
          </cell>
          <cell r="AF871">
            <v>31.340219367045037</v>
          </cell>
          <cell r="AG871">
            <v>-5.4547834193326583</v>
          </cell>
          <cell r="AH871">
            <v>1.4654956656346756</v>
          </cell>
          <cell r="AI871">
            <v>14.111188407292763</v>
          </cell>
          <cell r="AJ871">
            <v>25.832471207430309</v>
          </cell>
          <cell r="AK871">
            <v>0.70697526659787757</v>
          </cell>
          <cell r="AL871">
            <v>7.8299183694530505</v>
          </cell>
          <cell r="AM871">
            <v>3.7162354661162773</v>
          </cell>
          <cell r="AN871">
            <v>12.077328517371885</v>
          </cell>
          <cell r="AO871">
            <v>94.949138974888186</v>
          </cell>
          <cell r="AP871">
            <v>11.957037874097022</v>
          </cell>
          <cell r="AQ871">
            <v>130.75281689026491</v>
          </cell>
        </row>
        <row r="872">
          <cell r="B872">
            <v>46.99638321293429</v>
          </cell>
          <cell r="C872">
            <v>73.096971173030639</v>
          </cell>
          <cell r="D872">
            <v>23.169873959408314</v>
          </cell>
          <cell r="E872">
            <v>1.1168675266597914</v>
          </cell>
          <cell r="F872">
            <v>15.434804540763665</v>
          </cell>
          <cell r="G872">
            <v>26.190421878224964</v>
          </cell>
          <cell r="H872">
            <v>-8.4089527003783964</v>
          </cell>
          <cell r="I872">
            <v>7.0982452700378298</v>
          </cell>
          <cell r="J872">
            <v>0.61156415548676146</v>
          </cell>
          <cell r="K872">
            <v>-1.6622059855521205</v>
          </cell>
          <cell r="L872">
            <v>47.496559545923638</v>
          </cell>
          <cell r="M872">
            <v>-1.3273123839009144</v>
          </cell>
          <cell r="N872">
            <v>43.009341520467835</v>
          </cell>
          <cell r="O872">
            <v>3.7440740282077796</v>
          </cell>
          <cell r="P872">
            <v>2.1943782249742023</v>
          </cell>
          <cell r="Q872">
            <v>16.434544478844163</v>
          </cell>
          <cell r="R872">
            <v>4.7574704506364069</v>
          </cell>
          <cell r="S872">
            <v>100.37444602683181</v>
          </cell>
          <cell r="T872">
            <v>-0.10154141726866286</v>
          </cell>
          <cell r="U872">
            <v>37.755193498452009</v>
          </cell>
          <cell r="V872">
            <v>2.351263845889227</v>
          </cell>
          <cell r="W872">
            <v>4.5127998968008045</v>
          </cell>
          <cell r="X872">
            <v>43.350192776057781</v>
          </cell>
          <cell r="Y872">
            <v>6.6716641210870193</v>
          </cell>
          <cell r="Z872">
            <v>24.851329927760577</v>
          </cell>
          <cell r="AA872">
            <v>5.2482067079463599</v>
          </cell>
          <cell r="AB872">
            <v>51.103196972824236</v>
          </cell>
          <cell r="AC872">
            <v>-3.5086597179222667</v>
          </cell>
          <cell r="AD872">
            <v>10.396784004127957</v>
          </cell>
          <cell r="AE872">
            <v>41.917723254213939</v>
          </cell>
          <cell r="AF872">
            <v>32.681266425868571</v>
          </cell>
          <cell r="AG872">
            <v>-4.6211363605091291</v>
          </cell>
          <cell r="AH872">
            <v>1.707401547987617</v>
          </cell>
          <cell r="AI872">
            <v>13.402164877880995</v>
          </cell>
          <cell r="AJ872">
            <v>25.571488854489132</v>
          </cell>
          <cell r="AK872">
            <v>0.34079291365670128</v>
          </cell>
          <cell r="AL872">
            <v>8.032894840041287</v>
          </cell>
          <cell r="AM872">
            <v>3.3993001719986298</v>
          </cell>
          <cell r="AN872">
            <v>13.033257929136592</v>
          </cell>
          <cell r="AO872">
            <v>95.061568386652908</v>
          </cell>
          <cell r="AP872">
            <v>11.038337874097023</v>
          </cell>
          <cell r="AQ872">
            <v>130.36176394908841</v>
          </cell>
        </row>
        <row r="873">
          <cell r="B873">
            <v>44.580812624698986</v>
          </cell>
          <cell r="C873">
            <v>74.40180646714829</v>
          </cell>
          <cell r="D873">
            <v>23.582303371173019</v>
          </cell>
          <cell r="E873">
            <v>1.0375028207774386</v>
          </cell>
          <cell r="F873">
            <v>14.656675128998959</v>
          </cell>
          <cell r="G873">
            <v>26.856898348813203</v>
          </cell>
          <cell r="H873">
            <v>-8.8144409356725149</v>
          </cell>
          <cell r="I873">
            <v>6.5674040935672418</v>
          </cell>
          <cell r="J873">
            <v>0.64802297901617323</v>
          </cell>
          <cell r="K873">
            <v>-1.9008883384932971</v>
          </cell>
          <cell r="L873">
            <v>47.526047781217756</v>
          </cell>
          <cell r="M873">
            <v>-1.1829182662538553</v>
          </cell>
          <cell r="N873">
            <v>40.562817991056079</v>
          </cell>
          <cell r="O873">
            <v>3.8300093223254263</v>
          </cell>
          <cell r="P873">
            <v>2.3267605779153784</v>
          </cell>
          <cell r="Q873">
            <v>16.332250361197104</v>
          </cell>
          <cell r="R873">
            <v>4.1248057447540543</v>
          </cell>
          <cell r="S873">
            <v>101.2999048503612</v>
          </cell>
          <cell r="T873">
            <v>-0.52122377020983923</v>
          </cell>
          <cell r="U873">
            <v>38.155246439628478</v>
          </cell>
          <cell r="V873">
            <v>2.1290167870656971</v>
          </cell>
          <cell r="W873">
            <v>4.5029116615066869</v>
          </cell>
          <cell r="X873">
            <v>43.08056336429307</v>
          </cell>
          <cell r="Y873">
            <v>6.01317000343996</v>
          </cell>
          <cell r="Z873">
            <v>20.881400515995868</v>
          </cell>
          <cell r="AA873">
            <v>3.593718472652244</v>
          </cell>
          <cell r="AB873">
            <v>52.401820502235992</v>
          </cell>
          <cell r="AC873">
            <v>-3.5047773649810896</v>
          </cell>
          <cell r="AD873">
            <v>9.572595768833839</v>
          </cell>
          <cell r="AE873">
            <v>39.638364430684526</v>
          </cell>
          <cell r="AF873">
            <v>34.195160543515634</v>
          </cell>
          <cell r="AG873">
            <v>-3.9527363605091295</v>
          </cell>
          <cell r="AH873">
            <v>1.8716015479876171</v>
          </cell>
          <cell r="AI873">
            <v>12.549217819057466</v>
          </cell>
          <cell r="AJ873">
            <v>25.392094736842072</v>
          </cell>
          <cell r="AK873">
            <v>-5.5595321637416699E-2</v>
          </cell>
          <cell r="AL873">
            <v>8.1329066047471663</v>
          </cell>
          <cell r="AM873">
            <v>2.9843354661162769</v>
          </cell>
          <cell r="AN873">
            <v>14.18599322325424</v>
          </cell>
          <cell r="AO873">
            <v>95.022297798417597</v>
          </cell>
          <cell r="AP873">
            <v>10.259467285861732</v>
          </cell>
          <cell r="AQ873">
            <v>130.45671100791193</v>
          </cell>
        </row>
        <row r="874">
          <cell r="B874">
            <v>42.114118507051934</v>
          </cell>
          <cell r="C874">
            <v>75.579994702442406</v>
          </cell>
          <cell r="D874">
            <v>24.107985724114194</v>
          </cell>
          <cell r="E874">
            <v>0.93992635018920323</v>
          </cell>
          <cell r="F874">
            <v>13.82462218782249</v>
          </cell>
          <cell r="G874">
            <v>27.526363054695558</v>
          </cell>
          <cell r="H874">
            <v>-9.2687350533195723</v>
          </cell>
          <cell r="I874">
            <v>5.8747746818025366</v>
          </cell>
          <cell r="J874">
            <v>0.61465827313382038</v>
          </cell>
          <cell r="K874">
            <v>-2.0687883384932975</v>
          </cell>
          <cell r="L874">
            <v>47.376741898864807</v>
          </cell>
          <cell r="M874">
            <v>-1.0762712074303258</v>
          </cell>
          <cell r="N874">
            <v>38.543659167526663</v>
          </cell>
          <cell r="O874">
            <v>4.0214857929136603</v>
          </cell>
          <cell r="P874">
            <v>2.5051017543859664</v>
          </cell>
          <cell r="Q874">
            <v>16.281944478844164</v>
          </cell>
          <cell r="R874">
            <v>3.6306704506364063</v>
          </cell>
          <cell r="S874">
            <v>101.85649896800827</v>
          </cell>
          <cell r="T874">
            <v>-0.87477671138630986</v>
          </cell>
          <cell r="U874">
            <v>38.498840557275543</v>
          </cell>
          <cell r="V874">
            <v>1.9454638458892266</v>
          </cell>
          <cell r="W874">
            <v>4.4847940144478633</v>
          </cell>
          <cell r="X874">
            <v>42.986933952528361</v>
          </cell>
          <cell r="Y874">
            <v>5.3357935328517243</v>
          </cell>
          <cell r="Z874">
            <v>17.204076986584106</v>
          </cell>
          <cell r="AA874">
            <v>2.0480008255934194</v>
          </cell>
          <cell r="AB874">
            <v>53.738114619883049</v>
          </cell>
          <cell r="AC874">
            <v>-3.5278067767457957</v>
          </cell>
          <cell r="AD874">
            <v>8.8465957688338381</v>
          </cell>
          <cell r="AE874">
            <v>37.440382077743351</v>
          </cell>
          <cell r="AF874">
            <v>35.962295837633278</v>
          </cell>
          <cell r="AG874">
            <v>-3.4337775369797177</v>
          </cell>
          <cell r="AH874">
            <v>2.0035662538699701</v>
          </cell>
          <cell r="AI874">
            <v>11.602941348469233</v>
          </cell>
          <cell r="AJ874">
            <v>25.158153560371485</v>
          </cell>
          <cell r="AK874">
            <v>-0.56466002751976963</v>
          </cell>
          <cell r="AL874">
            <v>8.1404360165118756</v>
          </cell>
          <cell r="AM874">
            <v>2.5815119367045121</v>
          </cell>
          <cell r="AN874">
            <v>15.410316752666006</v>
          </cell>
          <cell r="AO874">
            <v>94.941574269005841</v>
          </cell>
          <cell r="AP874">
            <v>9.686984932920554</v>
          </cell>
          <cell r="AQ874">
            <v>131.01444041967665</v>
          </cell>
        </row>
        <row r="875">
          <cell r="B875">
            <v>39.66659497764018</v>
          </cell>
          <cell r="C875">
            <v>76.578094702442399</v>
          </cell>
          <cell r="D875">
            <v>24.663709253525958</v>
          </cell>
          <cell r="E875">
            <v>0.78548517371861504</v>
          </cell>
          <cell r="F875">
            <v>12.948110423116606</v>
          </cell>
          <cell r="G875">
            <v>28.170580701754378</v>
          </cell>
          <cell r="H875">
            <v>-9.7327527003783985</v>
          </cell>
          <cell r="I875">
            <v>4.9675923288613602</v>
          </cell>
          <cell r="J875">
            <v>0.46818180254558495</v>
          </cell>
          <cell r="K875">
            <v>-2.1286471620227094</v>
          </cell>
          <cell r="L875">
            <v>47.103594840041282</v>
          </cell>
          <cell r="M875">
            <v>-0.95795356037150226</v>
          </cell>
          <cell r="N875">
            <v>36.895241520467842</v>
          </cell>
          <cell r="O875">
            <v>4.2270916752666023</v>
          </cell>
          <cell r="P875">
            <v>2.7642899896800848</v>
          </cell>
          <cell r="Q875">
            <v>16.222356243550042</v>
          </cell>
          <cell r="R875">
            <v>3.038593980048172</v>
          </cell>
          <cell r="S875">
            <v>101.96641661506709</v>
          </cell>
          <cell r="T875">
            <v>-1.1551825937392513</v>
          </cell>
          <cell r="U875">
            <v>38.694746439628481</v>
          </cell>
          <cell r="V875">
            <v>1.7903403164774618</v>
          </cell>
          <cell r="W875">
            <v>4.4790646026831578</v>
          </cell>
          <cell r="X875">
            <v>43.204233952528362</v>
          </cell>
          <cell r="Y875">
            <v>4.6458582387340774</v>
          </cell>
          <cell r="Z875">
            <v>13.91747110423116</v>
          </cell>
          <cell r="AA875">
            <v>0.60395964912283095</v>
          </cell>
          <cell r="AB875">
            <v>55.362561678706577</v>
          </cell>
          <cell r="AC875">
            <v>-3.5479126590987375</v>
          </cell>
          <cell r="AD875">
            <v>8.0713192982456015</v>
          </cell>
          <cell r="AE875">
            <v>35.488793842449233</v>
          </cell>
          <cell r="AF875">
            <v>38.147925249397979</v>
          </cell>
          <cell r="AG875">
            <v>-3.2110069487444237</v>
          </cell>
          <cell r="AH875">
            <v>2.1066015479876175</v>
          </cell>
          <cell r="AI875">
            <v>10.683382524939823</v>
          </cell>
          <cell r="AJ875">
            <v>24.889341795665601</v>
          </cell>
          <cell r="AK875">
            <v>-1.0616835569315346</v>
          </cell>
          <cell r="AL875">
            <v>8.0187771929824621</v>
          </cell>
          <cell r="AM875">
            <v>2.223511936704512</v>
          </cell>
          <cell r="AN875">
            <v>16.583916752666003</v>
          </cell>
          <cell r="AO875">
            <v>94.862838974888192</v>
          </cell>
          <cell r="AP875">
            <v>9.251837874097026</v>
          </cell>
          <cell r="AQ875">
            <v>132.07336983144137</v>
          </cell>
        </row>
        <row r="876">
          <cell r="B876">
            <v>37.217306742346047</v>
          </cell>
          <cell r="C876">
            <v>77.42320646714829</v>
          </cell>
          <cell r="D876">
            <v>25.2044151358789</v>
          </cell>
          <cell r="E876">
            <v>0.61870870313037973</v>
          </cell>
          <cell r="F876">
            <v>12.034204540763668</v>
          </cell>
          <cell r="G876">
            <v>28.80934540763673</v>
          </cell>
          <cell r="H876">
            <v>-10.125593876848983</v>
          </cell>
          <cell r="I876">
            <v>3.9000335053319484</v>
          </cell>
          <cell r="J876">
            <v>0.24347592019264375</v>
          </cell>
          <cell r="K876">
            <v>-2.1119177502580033</v>
          </cell>
          <cell r="L876">
            <v>46.697112487100114</v>
          </cell>
          <cell r="M876">
            <v>-0.83734767801856103</v>
          </cell>
          <cell r="N876">
            <v>35.526970932232544</v>
          </cell>
          <cell r="O876">
            <v>4.5055504987960147</v>
          </cell>
          <cell r="P876">
            <v>3.0858429308565549</v>
          </cell>
          <cell r="Q876">
            <v>16.182085655314751</v>
          </cell>
          <cell r="R876">
            <v>2.4061704506364068</v>
          </cell>
          <cell r="S876">
            <v>101.63094602683179</v>
          </cell>
          <cell r="T876">
            <v>-1.3875884760921924</v>
          </cell>
          <cell r="U876">
            <v>38.726093498452016</v>
          </cell>
          <cell r="V876">
            <v>1.701646198830403</v>
          </cell>
          <cell r="W876">
            <v>4.5250175438596285</v>
          </cell>
          <cell r="X876">
            <v>43.67735748194012</v>
          </cell>
          <cell r="Y876">
            <v>3.9787523563811362</v>
          </cell>
          <cell r="Z876">
            <v>11.072306398348807</v>
          </cell>
          <cell r="AA876">
            <v>-0.63618152734775768</v>
          </cell>
          <cell r="AB876">
            <v>56.954161678706576</v>
          </cell>
          <cell r="AC876">
            <v>-3.4975067767457961</v>
          </cell>
          <cell r="AD876">
            <v>7.1853487100103095</v>
          </cell>
          <cell r="AE876">
            <v>33.961576195390414</v>
          </cell>
          <cell r="AF876">
            <v>40.825678190574457</v>
          </cell>
          <cell r="AG876">
            <v>-3.2114893016855994</v>
          </cell>
          <cell r="AH876">
            <v>2.1270897832817348</v>
          </cell>
          <cell r="AI876">
            <v>9.8751001719986444</v>
          </cell>
          <cell r="AJ876">
            <v>24.648835913312663</v>
          </cell>
          <cell r="AK876">
            <v>-1.485383556931535</v>
          </cell>
          <cell r="AL876">
            <v>7.788694840041285</v>
          </cell>
          <cell r="AM876">
            <v>1.8220766425868646</v>
          </cell>
          <cell r="AN876">
            <v>17.601246164430709</v>
          </cell>
          <cell r="AO876">
            <v>94.767091916064672</v>
          </cell>
          <cell r="AP876">
            <v>8.9034966976264371</v>
          </cell>
          <cell r="AQ876">
            <v>133.53141100791194</v>
          </cell>
        </row>
        <row r="877">
          <cell r="B877">
            <v>34.968983212934283</v>
          </cell>
          <cell r="C877">
            <v>78.110529996560061</v>
          </cell>
          <cell r="D877">
            <v>25.715785724114191</v>
          </cell>
          <cell r="E877">
            <v>0.4549734090127327</v>
          </cell>
          <cell r="F877">
            <v>11.122692776057784</v>
          </cell>
          <cell r="G877">
            <v>29.384415995872025</v>
          </cell>
          <cell r="H877">
            <v>-10.391187994496043</v>
          </cell>
          <cell r="I877">
            <v>2.7042629170966546</v>
          </cell>
          <cell r="J877">
            <v>2.8540626074996692E-2</v>
          </cell>
          <cell r="K877">
            <v>-2.0027412796697677</v>
          </cell>
          <cell r="L877">
            <v>46.18730072239422</v>
          </cell>
          <cell r="M877">
            <v>-0.64318885448914931</v>
          </cell>
          <cell r="N877">
            <v>34.31750622635019</v>
          </cell>
          <cell r="O877">
            <v>4.8509328517371912</v>
          </cell>
          <cell r="P877">
            <v>3.4689370485036144</v>
          </cell>
          <cell r="Q877">
            <v>16.20080918472652</v>
          </cell>
          <cell r="R877">
            <v>1.7755528035775834</v>
          </cell>
          <cell r="S877">
            <v>100.7231342621259</v>
          </cell>
          <cell r="T877">
            <v>-1.6312296525627805</v>
          </cell>
          <cell r="U877">
            <v>38.583028792569657</v>
          </cell>
          <cell r="V877">
            <v>1.6425638458892264</v>
          </cell>
          <cell r="W877">
            <v>4.6422822497419807</v>
          </cell>
          <cell r="X877">
            <v>44.338786893704821</v>
          </cell>
          <cell r="Y877">
            <v>3.4261700034399611</v>
          </cell>
          <cell r="Z877">
            <v>9.0135946336429278</v>
          </cell>
          <cell r="AA877">
            <v>-1.6820991744065814</v>
          </cell>
          <cell r="AB877">
            <v>58.527338149294813</v>
          </cell>
          <cell r="AC877">
            <v>-3.4512126590987378</v>
          </cell>
          <cell r="AD877">
            <v>6.2606016511867812</v>
          </cell>
          <cell r="AE877">
            <v>33.016646783625717</v>
          </cell>
          <cell r="AF877">
            <v>43.892654661162688</v>
          </cell>
          <cell r="AG877">
            <v>-3.2852951840385409</v>
          </cell>
          <cell r="AH877">
            <v>2.1447839009287937</v>
          </cell>
          <cell r="AI877">
            <v>9.2037119367045257</v>
          </cell>
          <cell r="AJ877">
            <v>24.396930030959723</v>
          </cell>
          <cell r="AK877">
            <v>-1.8681306157550646</v>
          </cell>
          <cell r="AL877">
            <v>7.517694840041286</v>
          </cell>
          <cell r="AM877">
            <v>1.3733531131751002</v>
          </cell>
          <cell r="AN877">
            <v>18.529834399724827</v>
          </cell>
          <cell r="AO877">
            <v>94.765968386652901</v>
          </cell>
          <cell r="AP877">
            <v>8.5983025799793769</v>
          </cell>
          <cell r="AQ877">
            <v>135.19076394908842</v>
          </cell>
        </row>
        <row r="878">
          <cell r="B878">
            <v>32.910418507051929</v>
          </cell>
          <cell r="C878">
            <v>78.739782937736521</v>
          </cell>
          <cell r="D878">
            <v>26.216456312349486</v>
          </cell>
          <cell r="E878">
            <v>0.22866164430685032</v>
          </cell>
          <cell r="F878">
            <v>10.280316305469547</v>
          </cell>
          <cell r="G878">
            <v>29.949080701754376</v>
          </cell>
          <cell r="H878">
            <v>-10.567135053319573</v>
          </cell>
          <cell r="I878">
            <v>1.3962511523907726</v>
          </cell>
          <cell r="J878">
            <v>-0.13961231510147384</v>
          </cell>
          <cell r="K878">
            <v>-1.8270706914344734</v>
          </cell>
          <cell r="L878">
            <v>45.592653663570701</v>
          </cell>
          <cell r="M878">
            <v>-0.40293591331267881</v>
          </cell>
          <cell r="N878">
            <v>33.18633563811489</v>
          </cell>
          <cell r="O878">
            <v>5.1801504987960127</v>
          </cell>
          <cell r="P878">
            <v>3.8462076367389084</v>
          </cell>
          <cell r="Q878">
            <v>16.228550361197104</v>
          </cell>
          <cell r="R878">
            <v>1.1688292741658188</v>
          </cell>
          <cell r="S878">
            <v>99.487798968008278</v>
          </cell>
          <cell r="T878">
            <v>-1.8823884760921923</v>
          </cell>
          <cell r="U878">
            <v>38.213246439628485</v>
          </cell>
          <cell r="V878">
            <v>1.6261579635362853</v>
          </cell>
          <cell r="W878">
            <v>4.7819998968008051</v>
          </cell>
          <cell r="X878">
            <v>45.191469246646008</v>
          </cell>
          <cell r="Y878">
            <v>2.8773288269693729</v>
          </cell>
          <cell r="Z878">
            <v>7.2751358101135182</v>
          </cell>
          <cell r="AA878">
            <v>-2.5338227038183456</v>
          </cell>
          <cell r="AB878">
            <v>60.132749914000698</v>
          </cell>
          <cell r="AC878">
            <v>-3.4242891296869731</v>
          </cell>
          <cell r="AD878">
            <v>5.4182251805985455</v>
          </cell>
          <cell r="AE878">
            <v>32.720782077743365</v>
          </cell>
          <cell r="AF878">
            <v>47.266801719986219</v>
          </cell>
          <cell r="AG878">
            <v>-3.3849304781561877</v>
          </cell>
          <cell r="AH878">
            <v>2.1117368421052638</v>
          </cell>
          <cell r="AI878">
            <v>8.6259648778809979</v>
          </cell>
          <cell r="AJ878">
            <v>24.120530030959717</v>
          </cell>
          <cell r="AK878">
            <v>-2.2548541451668291</v>
          </cell>
          <cell r="AL878">
            <v>7.191930134158933</v>
          </cell>
          <cell r="AM878">
            <v>1.0319589955280415</v>
          </cell>
          <cell r="AN878">
            <v>19.38803439972483</v>
          </cell>
          <cell r="AO878">
            <v>94.980597798417605</v>
          </cell>
          <cell r="AP878">
            <v>8.3376790505676119</v>
          </cell>
          <cell r="AQ878">
            <v>137.05255806673549</v>
          </cell>
        </row>
        <row r="879">
          <cell r="B879">
            <v>30.982759683522517</v>
          </cell>
          <cell r="C879">
            <v>79.463594702442407</v>
          </cell>
          <cell r="D879">
            <v>26.658762194702426</v>
          </cell>
          <cell r="E879">
            <v>-0.1108795321637378</v>
          </cell>
          <cell r="F879">
            <v>9.5225163054695479</v>
          </cell>
          <cell r="G879">
            <v>30.520010113519078</v>
          </cell>
          <cell r="H879">
            <v>-10.695970347437219</v>
          </cell>
          <cell r="I879">
            <v>9.6045270037831726E-2</v>
          </cell>
          <cell r="J879">
            <v>-0.28832996216029749</v>
          </cell>
          <cell r="K879">
            <v>-1.6741059855521208</v>
          </cell>
          <cell r="L879">
            <v>44.880777192982464</v>
          </cell>
          <cell r="M879">
            <v>-0.15304767801856112</v>
          </cell>
          <cell r="N879">
            <v>32.11121799105608</v>
          </cell>
          <cell r="O879">
            <v>5.4536975576195417</v>
          </cell>
          <cell r="P879">
            <v>4.1993370485036143</v>
          </cell>
          <cell r="Q879">
            <v>16.232838596491224</v>
          </cell>
          <cell r="R879">
            <v>0.4977939800481721</v>
          </cell>
          <cell r="S879">
            <v>97.95909308565534</v>
          </cell>
          <cell r="T879">
            <v>-2.0985590643274863</v>
          </cell>
          <cell r="U879">
            <v>37.686593498452012</v>
          </cell>
          <cell r="V879">
            <v>1.5532638458892265</v>
          </cell>
          <cell r="W879">
            <v>4.9097528379772744</v>
          </cell>
          <cell r="X879">
            <v>46.131028070175418</v>
          </cell>
          <cell r="Y879">
            <v>2.2744817681458436</v>
          </cell>
          <cell r="Z879">
            <v>5.764706398348812</v>
          </cell>
          <cell r="AA879">
            <v>-3.2476285861712872</v>
          </cell>
          <cell r="AB879">
            <v>61.75633814929482</v>
          </cell>
          <cell r="AC879">
            <v>-3.3818832473340326</v>
          </cell>
          <cell r="AD879">
            <v>4.6095134158926623</v>
          </cell>
          <cell r="AE879">
            <v>33.123952665978656</v>
          </cell>
          <cell r="AF879">
            <v>50.720413484692095</v>
          </cell>
          <cell r="AG879">
            <v>-3.4459422428620701</v>
          </cell>
          <cell r="AH879">
            <v>2.0232191950464404</v>
          </cell>
          <cell r="AI879">
            <v>8.1407001719986436</v>
          </cell>
          <cell r="AJ879">
            <v>23.839353560371485</v>
          </cell>
          <cell r="AK879">
            <v>-2.5846835569315352</v>
          </cell>
          <cell r="AL879">
            <v>6.7691889576883453</v>
          </cell>
          <cell r="AM879">
            <v>0.76262958376333545</v>
          </cell>
          <cell r="AN879">
            <v>20.059004987960122</v>
          </cell>
          <cell r="AO879">
            <v>95.381974269005838</v>
          </cell>
          <cell r="AP879">
            <v>8.0757672858617298</v>
          </cell>
          <cell r="AQ879">
            <v>139.19806394908844</v>
          </cell>
        </row>
        <row r="880">
          <cell r="B880">
            <v>29.242842036463696</v>
          </cell>
          <cell r="C880">
            <v>80.393235878913003</v>
          </cell>
          <cell r="D880">
            <v>26.939709253525955</v>
          </cell>
          <cell r="E880">
            <v>-0.41509129686962004</v>
          </cell>
          <cell r="F880">
            <v>8.8317104231166059</v>
          </cell>
          <cell r="G880">
            <v>31.037092466460262</v>
          </cell>
          <cell r="H880">
            <v>-10.734323288613689</v>
          </cell>
          <cell r="I880">
            <v>-1.1333488476092271</v>
          </cell>
          <cell r="J880">
            <v>-0.46994172686617974</v>
          </cell>
          <cell r="K880">
            <v>-1.5296001031991797</v>
          </cell>
          <cell r="L880">
            <v>44.126512487100101</v>
          </cell>
          <cell r="M880">
            <v>7.786996904026236E-2</v>
          </cell>
          <cell r="N880">
            <v>31.051235638114889</v>
          </cell>
          <cell r="O880">
            <v>5.7360269693842492</v>
          </cell>
          <cell r="P880">
            <v>4.5198899896800855</v>
          </cell>
          <cell r="Q880">
            <v>16.212938596491227</v>
          </cell>
          <cell r="R880">
            <v>-0.17975307877535751</v>
          </cell>
          <cell r="S880">
            <v>95.988451909184761</v>
          </cell>
          <cell r="T880">
            <v>-2.3111120055039569</v>
          </cell>
          <cell r="U880">
            <v>37.141981733746135</v>
          </cell>
          <cell r="V880">
            <v>1.4229991400068738</v>
          </cell>
          <cell r="W880">
            <v>4.9787763673890391</v>
          </cell>
          <cell r="X880">
            <v>47.028939834881299</v>
          </cell>
          <cell r="Y880">
            <v>1.8025111799105493</v>
          </cell>
          <cell r="Z880">
            <v>4.5732534571723402</v>
          </cell>
          <cell r="AA880">
            <v>-3.8271344685242288</v>
          </cell>
          <cell r="AB880">
            <v>63.281396972824226</v>
          </cell>
          <cell r="AC880">
            <v>-3.2759126590987377</v>
          </cell>
          <cell r="AD880">
            <v>3.8279957688338402</v>
          </cell>
          <cell r="AE880">
            <v>34.077182077743359</v>
          </cell>
          <cell r="AF880">
            <v>54.026225249397982</v>
          </cell>
          <cell r="AG880">
            <v>-3.5551598899208927</v>
          </cell>
          <cell r="AH880">
            <v>1.9619544891640877</v>
          </cell>
          <cell r="AI880">
            <v>7.802023701410409</v>
          </cell>
          <cell r="AJ880">
            <v>23.644271207430307</v>
          </cell>
          <cell r="AK880">
            <v>-2.8699012039903589</v>
          </cell>
          <cell r="AL880">
            <v>6.2512477812177565</v>
          </cell>
          <cell r="AM880">
            <v>0.51401781905745281</v>
          </cell>
          <cell r="AN880">
            <v>20.718522635018946</v>
          </cell>
          <cell r="AO880">
            <v>95.917444857241122</v>
          </cell>
          <cell r="AP880">
            <v>7.7881849329205544</v>
          </cell>
          <cell r="AQ880">
            <v>141.5494286549708</v>
          </cell>
        </row>
        <row r="881">
          <cell r="B881">
            <v>27.671336154110755</v>
          </cell>
          <cell r="C881">
            <v>81.527071173030635</v>
          </cell>
          <cell r="D881">
            <v>27.04853278293772</v>
          </cell>
          <cell r="E881">
            <v>-0.62092659098726699</v>
          </cell>
          <cell r="F881">
            <v>8.3305221878224884</v>
          </cell>
          <cell r="G881">
            <v>31.49602776057791</v>
          </cell>
          <cell r="H881">
            <v>-10.641717406260748</v>
          </cell>
          <cell r="I881">
            <v>-2.1952900240798159</v>
          </cell>
          <cell r="J881">
            <v>-0.67624760921912097</v>
          </cell>
          <cell r="K881">
            <v>-1.427141279669768</v>
          </cell>
          <cell r="L881">
            <v>43.465859545923621</v>
          </cell>
          <cell r="M881">
            <v>0.30141702786379176</v>
          </cell>
          <cell r="N881">
            <v>30.027717991056075</v>
          </cell>
          <cell r="O881">
            <v>6.142709322325425</v>
          </cell>
          <cell r="P881">
            <v>4.7722899896800834</v>
          </cell>
          <cell r="Q881">
            <v>16.173679772961819</v>
          </cell>
          <cell r="R881">
            <v>-0.74539425524594549</v>
          </cell>
          <cell r="S881">
            <v>93.60491073271416</v>
          </cell>
          <cell r="T881">
            <v>-2.4363296525627804</v>
          </cell>
          <cell r="U881">
            <v>36.655458204334359</v>
          </cell>
          <cell r="V881">
            <v>1.2015814929480502</v>
          </cell>
          <cell r="W881">
            <v>5.0160351909184513</v>
          </cell>
          <cell r="X881">
            <v>47.939316305469539</v>
          </cell>
          <cell r="Y881">
            <v>1.3866582387340789</v>
          </cell>
          <cell r="Z881">
            <v>3.8270828689370462</v>
          </cell>
          <cell r="AA881">
            <v>-4.2030697626418752</v>
          </cell>
          <cell r="AB881">
            <v>64.888644031647758</v>
          </cell>
          <cell r="AC881">
            <v>-3.08337148262815</v>
          </cell>
          <cell r="AD881">
            <v>3.1151251805985467</v>
          </cell>
          <cell r="AE881">
            <v>35.386882077743358</v>
          </cell>
          <cell r="AF881">
            <v>57.028537014103861</v>
          </cell>
          <cell r="AG881">
            <v>-3.7650657722738337</v>
          </cell>
          <cell r="AH881">
            <v>1.8953721362229112</v>
          </cell>
          <cell r="AI881">
            <v>7.6193060543515854</v>
          </cell>
          <cell r="AJ881">
            <v>23.509171207430306</v>
          </cell>
          <cell r="AK881">
            <v>-3.141912968696241</v>
          </cell>
          <cell r="AL881">
            <v>5.6734124871001086</v>
          </cell>
          <cell r="AM881">
            <v>0.32981781905745278</v>
          </cell>
          <cell r="AN881">
            <v>21.295840282077762</v>
          </cell>
          <cell r="AO881">
            <v>96.616644857241127</v>
          </cell>
          <cell r="AP881">
            <v>7.5199614035087903</v>
          </cell>
          <cell r="AQ881">
            <v>144.01618747850014</v>
          </cell>
        </row>
        <row r="882">
          <cell r="B882">
            <v>26.32904203646369</v>
          </cell>
          <cell r="C882">
            <v>82.727471173030636</v>
          </cell>
          <cell r="D882">
            <v>27.052326900584781</v>
          </cell>
          <cell r="E882">
            <v>-0.73809129686962005</v>
          </cell>
          <cell r="F882">
            <v>8.0223927760577816</v>
          </cell>
          <cell r="G882">
            <v>31.861868937048499</v>
          </cell>
          <cell r="H882">
            <v>-10.492152700378393</v>
          </cell>
          <cell r="I882">
            <v>-3.0591076711386389</v>
          </cell>
          <cell r="J882">
            <v>-0.82018290333676802</v>
          </cell>
          <cell r="K882">
            <v>-1.357976573787415</v>
          </cell>
          <cell r="L882">
            <v>43.01535954592363</v>
          </cell>
          <cell r="M882">
            <v>0.52291702786379179</v>
          </cell>
          <cell r="N882">
            <v>29.119959167526662</v>
          </cell>
          <cell r="O882">
            <v>6.6495446164430723</v>
          </cell>
          <cell r="P882">
            <v>4.9857664602683185</v>
          </cell>
          <cell r="Q882">
            <v>16.157926831785343</v>
          </cell>
          <cell r="R882">
            <v>-1.0691295493635924</v>
          </cell>
          <cell r="S882">
            <v>90.891204850361234</v>
          </cell>
          <cell r="T882">
            <v>-2.5187178878568979</v>
          </cell>
          <cell r="U882">
            <v>36.225269969040241</v>
          </cell>
          <cell r="V882">
            <v>0.98616972824216798</v>
          </cell>
          <cell r="W882">
            <v>5.056194014447863</v>
          </cell>
          <cell r="X882">
            <v>48.857139834881302</v>
          </cell>
          <cell r="Y882">
            <v>0.98695823873407895</v>
          </cell>
          <cell r="Z882">
            <v>3.2939475748193985</v>
          </cell>
          <cell r="AA882">
            <v>-4.4038109391124642</v>
          </cell>
          <cell r="AB882">
            <v>66.362738149294827</v>
          </cell>
          <cell r="AC882">
            <v>-2.8814714826281498</v>
          </cell>
          <cell r="AD882">
            <v>2.5338898864808992</v>
          </cell>
          <cell r="AE882">
            <v>37.041364430684538</v>
          </cell>
          <cell r="AF882">
            <v>59.618942896456808</v>
          </cell>
          <cell r="AG882">
            <v>-4.0066481252150101</v>
          </cell>
          <cell r="AH882">
            <v>1.7754015479876168</v>
          </cell>
          <cell r="AI882">
            <v>7.606106054351585</v>
          </cell>
          <cell r="AJ882">
            <v>23.489382972136191</v>
          </cell>
          <cell r="AK882">
            <v>-3.4189659098727114</v>
          </cell>
          <cell r="AL882">
            <v>5.0762595459236382</v>
          </cell>
          <cell r="AM882">
            <v>0.23232370141039382</v>
          </cell>
          <cell r="AN882">
            <v>21.715522635018939</v>
          </cell>
          <cell r="AO882">
            <v>97.390333092535258</v>
          </cell>
          <cell r="AP882">
            <v>7.2925261093911429</v>
          </cell>
          <cell r="AQ882">
            <v>146.61869924320607</v>
          </cell>
        </row>
        <row r="883">
          <cell r="B883">
            <v>25.217383212934283</v>
          </cell>
          <cell r="C883">
            <v>83.882206467148293</v>
          </cell>
          <cell r="D883">
            <v>26.908009253525957</v>
          </cell>
          <cell r="E883">
            <v>-0.810326590987267</v>
          </cell>
          <cell r="F883">
            <v>7.8535692466460185</v>
          </cell>
          <cell r="G883">
            <v>32.107098348813203</v>
          </cell>
          <cell r="H883">
            <v>-10.42993505331957</v>
          </cell>
          <cell r="I883">
            <v>-3.7712194358445212</v>
          </cell>
          <cell r="J883">
            <v>-0.95975937392500321</v>
          </cell>
          <cell r="K883">
            <v>-1.3136471620227093</v>
          </cell>
          <cell r="L883">
            <v>42.736353663570696</v>
          </cell>
          <cell r="M883">
            <v>0.73159349845202681</v>
          </cell>
          <cell r="N883">
            <v>28.337141520467839</v>
          </cell>
          <cell r="O883">
            <v>7.1234740282077791</v>
          </cell>
          <cell r="P883">
            <v>5.1941252837977308</v>
          </cell>
          <cell r="Q883">
            <v>16.218532714138284</v>
          </cell>
          <cell r="R883">
            <v>-1.165723667010651</v>
          </cell>
          <cell r="S883">
            <v>87.793046026831817</v>
          </cell>
          <cell r="T883">
            <v>-2.5832120055039565</v>
          </cell>
          <cell r="U883">
            <v>35.872064086687303</v>
          </cell>
          <cell r="V883">
            <v>0.77581090471275616</v>
          </cell>
          <cell r="W883">
            <v>5.0836881320949212</v>
          </cell>
          <cell r="X883">
            <v>49.645110423116591</v>
          </cell>
          <cell r="Y883">
            <v>0.61864059167525531</v>
          </cell>
          <cell r="Z883">
            <v>2.8645299277605751</v>
          </cell>
          <cell r="AA883">
            <v>-4.4687579979359935</v>
          </cell>
          <cell r="AB883">
            <v>67.586738149294817</v>
          </cell>
          <cell r="AC883">
            <v>-2.6821361885105026</v>
          </cell>
          <cell r="AD883">
            <v>2.0851957688338398</v>
          </cell>
          <cell r="AE883">
            <v>38.907770313037481</v>
          </cell>
          <cell r="AF883">
            <v>61.857042896456811</v>
          </cell>
          <cell r="AG883">
            <v>-4.2452363605091277</v>
          </cell>
          <cell r="AH883">
            <v>1.5508191950464403</v>
          </cell>
          <cell r="AI883">
            <v>7.7199472308221724</v>
          </cell>
          <cell r="AJ883">
            <v>23.659688854489129</v>
          </cell>
          <cell r="AK883">
            <v>-3.6574659098727111</v>
          </cell>
          <cell r="AL883">
            <v>4.4913536635706972</v>
          </cell>
          <cell r="AM883">
            <v>0.16447076023392318</v>
          </cell>
          <cell r="AN883">
            <v>22.058187340901295</v>
          </cell>
          <cell r="AO883">
            <v>98.178750739594079</v>
          </cell>
          <cell r="AP883">
            <v>7.0942555211558496</v>
          </cell>
          <cell r="AQ883">
            <v>149.36674630202961</v>
          </cell>
        </row>
        <row r="884">
          <cell r="B884">
            <v>24.300230271757812</v>
          </cell>
          <cell r="C884">
            <v>84.918818231854175</v>
          </cell>
          <cell r="D884">
            <v>26.735085724114192</v>
          </cell>
          <cell r="E884">
            <v>-0.90645012039903161</v>
          </cell>
          <cell r="F884">
            <v>7.8297515995871931</v>
          </cell>
          <cell r="G884">
            <v>32.284392466460261</v>
          </cell>
          <cell r="H884">
            <v>-10.252293876848981</v>
          </cell>
          <cell r="I884">
            <v>-4.3940253181974631</v>
          </cell>
          <cell r="J884">
            <v>-1.1251240798073561</v>
          </cell>
          <cell r="K884">
            <v>-1.2929059855521208</v>
          </cell>
          <cell r="L884">
            <v>42.642594840041269</v>
          </cell>
          <cell r="M884">
            <v>0.92044643962849737</v>
          </cell>
          <cell r="N884">
            <v>27.666265049879598</v>
          </cell>
          <cell r="O884">
            <v>7.5280799105607192</v>
          </cell>
          <cell r="P884">
            <v>5.294301754385967</v>
          </cell>
          <cell r="Q884">
            <v>16.345844478844167</v>
          </cell>
          <cell r="R884">
            <v>-1.2165707258341802</v>
          </cell>
          <cell r="S884">
            <v>84.211293085655328</v>
          </cell>
          <cell r="T884">
            <v>-2.6024472996216037</v>
          </cell>
          <cell r="U884">
            <v>35.532299380804957</v>
          </cell>
          <cell r="V884">
            <v>0.62096384588922671</v>
          </cell>
          <cell r="W884">
            <v>5.0557351909184503</v>
          </cell>
          <cell r="X884">
            <v>50.186733952528364</v>
          </cell>
          <cell r="Y884">
            <v>0.25996412108702022</v>
          </cell>
          <cell r="Z884">
            <v>2.5187593395252805</v>
          </cell>
          <cell r="AA884">
            <v>-4.488987409700699</v>
          </cell>
          <cell r="AB884">
            <v>68.84235579635363</v>
          </cell>
          <cell r="AC884">
            <v>-2.4584891296869733</v>
          </cell>
          <cell r="AD884">
            <v>1.6882781217750156</v>
          </cell>
          <cell r="AE884">
            <v>40.780735018919827</v>
          </cell>
          <cell r="AF884">
            <v>63.712360543515629</v>
          </cell>
          <cell r="AG884">
            <v>-4.3405363605091267</v>
          </cell>
          <cell r="AH884">
            <v>1.3598721362229109</v>
          </cell>
          <cell r="AI884">
            <v>7.8837354661162902</v>
          </cell>
          <cell r="AJ884">
            <v>23.869665325077364</v>
          </cell>
          <cell r="AK884">
            <v>-3.7779012039903583</v>
          </cell>
          <cell r="AL884">
            <v>3.9725595459236387</v>
          </cell>
          <cell r="AM884">
            <v>0.13771781905745265</v>
          </cell>
          <cell r="AN884">
            <v>22.45256969384247</v>
          </cell>
          <cell r="AO884">
            <v>98.969538974888195</v>
          </cell>
          <cell r="AP884">
            <v>6.9743496388029076</v>
          </cell>
          <cell r="AQ884">
            <v>152.23860512555905</v>
          </cell>
        </row>
        <row r="885">
          <cell r="B885">
            <v>23.604618507051928</v>
          </cell>
          <cell r="C885">
            <v>85.600200584795346</v>
          </cell>
          <cell r="D885">
            <v>26.472562194702427</v>
          </cell>
          <cell r="E885">
            <v>-1.0310560027519728</v>
          </cell>
          <cell r="F885">
            <v>7.8732633642930754</v>
          </cell>
          <cell r="G885">
            <v>32.43622187822497</v>
          </cell>
          <cell r="H885">
            <v>-9.924376229790159</v>
          </cell>
          <cell r="I885">
            <v>-4.8878253181974634</v>
          </cell>
          <cell r="J885">
            <v>-1.3079476092191207</v>
          </cell>
          <cell r="K885">
            <v>-1.3459412796697681</v>
          </cell>
          <cell r="L885">
            <v>42.803859545923629</v>
          </cell>
          <cell r="M885">
            <v>1.1158758513932032</v>
          </cell>
          <cell r="N885">
            <v>27.099576814585483</v>
          </cell>
          <cell r="O885">
            <v>7.934250498796013</v>
          </cell>
          <cell r="P885">
            <v>5.2025311661506715</v>
          </cell>
          <cell r="Q885">
            <v>16.490885655314756</v>
          </cell>
          <cell r="R885">
            <v>-1.289788372893004</v>
          </cell>
          <cell r="S885">
            <v>80.316051909184736</v>
          </cell>
          <cell r="T885">
            <v>-2.5801708290333685</v>
          </cell>
          <cell r="U885">
            <v>35.290317027863772</v>
          </cell>
          <cell r="V885">
            <v>0.44177561059510911</v>
          </cell>
          <cell r="W885">
            <v>4.9252881320949209</v>
          </cell>
          <cell r="X885">
            <v>50.577069246645998</v>
          </cell>
          <cell r="Y885">
            <v>-4.4182937736508998E-2</v>
          </cell>
          <cell r="Z885">
            <v>2.2398005159958694</v>
          </cell>
          <cell r="AA885">
            <v>-4.5026344685242279</v>
          </cell>
          <cell r="AB885">
            <v>70.04153814929478</v>
          </cell>
          <cell r="AC885">
            <v>-2.2601714826281496</v>
          </cell>
          <cell r="AD885">
            <v>1.3279722394220745</v>
          </cell>
          <cell r="AE885">
            <v>42.529270313037479</v>
          </cell>
          <cell r="AF885">
            <v>65.340513484692096</v>
          </cell>
          <cell r="AG885">
            <v>-4.1905657722738336</v>
          </cell>
          <cell r="AH885">
            <v>1.1598721362229105</v>
          </cell>
          <cell r="AI885">
            <v>8.0884178190574669</v>
          </cell>
          <cell r="AJ885">
            <v>24.132106501547952</v>
          </cell>
          <cell r="AK885">
            <v>-3.8652600275197697</v>
          </cell>
          <cell r="AL885">
            <v>3.537388957688345</v>
          </cell>
          <cell r="AM885">
            <v>9.1917819057452402E-2</v>
          </cell>
          <cell r="AN885">
            <v>22.829416752665995</v>
          </cell>
          <cell r="AO885">
            <v>99.7585801513588</v>
          </cell>
          <cell r="AP885">
            <v>6.8664908152734956</v>
          </cell>
          <cell r="AQ885">
            <v>155.09499336085315</v>
          </cell>
        </row>
        <row r="886">
          <cell r="B886">
            <v>23.071842036463696</v>
          </cell>
          <cell r="C886">
            <v>85.790394702442413</v>
          </cell>
          <cell r="D886">
            <v>26.147950429996545</v>
          </cell>
          <cell r="E886">
            <v>-1.1238089439284435</v>
          </cell>
          <cell r="F886">
            <v>7.9795163054695477</v>
          </cell>
          <cell r="G886">
            <v>32.491927760577909</v>
          </cell>
          <cell r="H886">
            <v>-9.7090232886136878</v>
          </cell>
          <cell r="I886">
            <v>-5.1993370829033445</v>
          </cell>
          <cell r="J886">
            <v>-1.4925887856897089</v>
          </cell>
          <cell r="K886">
            <v>-1.4112471620227092</v>
          </cell>
          <cell r="L886">
            <v>43.203477192982454</v>
          </cell>
          <cell r="M886">
            <v>1.2945699690402621</v>
          </cell>
          <cell r="N886">
            <v>26.694523873409011</v>
          </cell>
          <cell r="O886">
            <v>8.3234269693842489</v>
          </cell>
          <cell r="P886">
            <v>5.0800488132094959</v>
          </cell>
          <cell r="Q886">
            <v>16.570091537667697</v>
          </cell>
          <cell r="R886">
            <v>-1.2560177846577096</v>
          </cell>
          <cell r="S886">
            <v>76.307640144478839</v>
          </cell>
          <cell r="T886">
            <v>-2.4805002407980745</v>
          </cell>
          <cell r="U886">
            <v>35.195781733746131</v>
          </cell>
          <cell r="V886">
            <v>0.26708737530099153</v>
          </cell>
          <cell r="W886">
            <v>4.6874587203302154</v>
          </cell>
          <cell r="X886">
            <v>50.813028070175427</v>
          </cell>
          <cell r="Y886">
            <v>-0.26648882008945035</v>
          </cell>
          <cell r="Z886">
            <v>1.9803652218782219</v>
          </cell>
          <cell r="AA886">
            <v>-4.5129285861712871</v>
          </cell>
          <cell r="AB886">
            <v>71.110073443412446</v>
          </cell>
          <cell r="AC886">
            <v>-2.0455773649810909</v>
          </cell>
          <cell r="AD886">
            <v>1.0397604747161922</v>
          </cell>
          <cell r="AE886">
            <v>44.141517371861013</v>
          </cell>
          <cell r="AF886">
            <v>66.872289955280337</v>
          </cell>
          <cell r="AG886">
            <v>-3.8466598899208928</v>
          </cell>
          <cell r="AH886">
            <v>0.98161331269349883</v>
          </cell>
          <cell r="AI886">
            <v>8.3232237014104076</v>
          </cell>
          <cell r="AJ886">
            <v>24.501341795665599</v>
          </cell>
          <cell r="AK886">
            <v>-4.0003600275197702</v>
          </cell>
          <cell r="AL886">
            <v>3.1311301341589335</v>
          </cell>
          <cell r="AM886">
            <v>2.0223701410393476E-2</v>
          </cell>
          <cell r="AN886">
            <v>23.125940282077767</v>
          </cell>
          <cell r="AO886">
            <v>100.55556838665291</v>
          </cell>
          <cell r="AP886">
            <v>6.7294966976264368</v>
          </cell>
          <cell r="AQ886">
            <v>157.74160512555903</v>
          </cell>
        </row>
        <row r="887">
          <cell r="B887">
            <v>22.645189095287225</v>
          </cell>
          <cell r="C887">
            <v>85.523335878913002</v>
          </cell>
          <cell r="D887">
            <v>25.765685724114192</v>
          </cell>
          <cell r="E887">
            <v>-1.1309148262813848</v>
          </cell>
          <cell r="F887">
            <v>8.0236927760577821</v>
          </cell>
          <cell r="G887">
            <v>32.503551289989673</v>
          </cell>
          <cell r="H887">
            <v>-9.5060821121430976</v>
          </cell>
          <cell r="I887">
            <v>-5.363701788785697</v>
          </cell>
          <cell r="J887">
            <v>-1.6429829033367676</v>
          </cell>
          <cell r="K887">
            <v>-1.4805295149638857</v>
          </cell>
          <cell r="L887">
            <v>43.774953663570692</v>
          </cell>
          <cell r="M887">
            <v>1.4625523219814385</v>
          </cell>
          <cell r="N887">
            <v>26.465665049879604</v>
          </cell>
          <cell r="O887">
            <v>8.6394681458548384</v>
          </cell>
          <cell r="P887">
            <v>4.9942135190918489</v>
          </cell>
          <cell r="Q887">
            <v>16.619973890608868</v>
          </cell>
          <cell r="R887">
            <v>-1.0806824905400627</v>
          </cell>
          <cell r="S887">
            <v>71.879640144478827</v>
          </cell>
          <cell r="T887">
            <v>-2.385288476092192</v>
          </cell>
          <cell r="U887">
            <v>35.206717027863775</v>
          </cell>
          <cell r="V887">
            <v>0.1082873753009915</v>
          </cell>
          <cell r="W887">
            <v>4.3957998968008036</v>
          </cell>
          <cell r="X887">
            <v>50.833010423116598</v>
          </cell>
          <cell r="Y887">
            <v>-0.3473888200894501</v>
          </cell>
          <cell r="Z887">
            <v>1.6596475748193984</v>
          </cell>
          <cell r="AA887">
            <v>-4.4701697626418753</v>
          </cell>
          <cell r="AB887">
            <v>71.958144031647748</v>
          </cell>
          <cell r="AC887">
            <v>-1.889665600275209</v>
          </cell>
          <cell r="AD887">
            <v>0.78840165118678063</v>
          </cell>
          <cell r="AE887">
            <v>45.663246783625716</v>
          </cell>
          <cell r="AF887">
            <v>68.375513484692092</v>
          </cell>
          <cell r="AG887">
            <v>-3.3388422428620688</v>
          </cell>
          <cell r="AH887">
            <v>0.90821919504643989</v>
          </cell>
          <cell r="AI887">
            <v>8.5339942896457011</v>
          </cell>
          <cell r="AJ887">
            <v>25.013147678018544</v>
          </cell>
          <cell r="AK887">
            <v>-4.0583364981080052</v>
          </cell>
          <cell r="AL887">
            <v>2.7077536635706978</v>
          </cell>
          <cell r="AM887">
            <v>-1.4762985896067328E-3</v>
          </cell>
          <cell r="AN887">
            <v>23.388857929136591</v>
          </cell>
          <cell r="AO887">
            <v>101.23228603371173</v>
          </cell>
          <cell r="AP887">
            <v>6.51871434468526</v>
          </cell>
          <cell r="AQ887">
            <v>160.13418159614724</v>
          </cell>
        </row>
        <row r="888">
          <cell r="B888">
            <v>22.355412624698992</v>
          </cell>
          <cell r="C888">
            <v>84.795129996560064</v>
          </cell>
          <cell r="D888">
            <v>25.325179841761251</v>
          </cell>
          <cell r="E888">
            <v>-1.0897795321637376</v>
          </cell>
          <cell r="F888">
            <v>7.9827692466460176</v>
          </cell>
          <cell r="G888">
            <v>32.475998348813206</v>
          </cell>
          <cell r="H888">
            <v>-9.1888938768489812</v>
          </cell>
          <cell r="I888">
            <v>-5.4755841417268742</v>
          </cell>
          <cell r="J888">
            <v>-1.7389299621602969</v>
          </cell>
          <cell r="K888">
            <v>-1.5504942208462384</v>
          </cell>
          <cell r="L888">
            <v>44.521424251805975</v>
          </cell>
          <cell r="M888">
            <v>1.5758699690402618</v>
          </cell>
          <cell r="N888">
            <v>26.383735638114896</v>
          </cell>
          <cell r="O888">
            <v>8.8601034399724856</v>
          </cell>
          <cell r="P888">
            <v>4.8209841073271429</v>
          </cell>
          <cell r="Q888">
            <v>16.690644478844167</v>
          </cell>
          <cell r="R888">
            <v>-0.8630471964224159</v>
          </cell>
          <cell r="S888">
            <v>66.973904850361208</v>
          </cell>
          <cell r="T888">
            <v>-2.2836767113863097</v>
          </cell>
          <cell r="U888">
            <v>35.133417027863786</v>
          </cell>
          <cell r="V888">
            <v>-6.4624389404891E-2</v>
          </cell>
          <cell r="W888">
            <v>4.1011410732713927</v>
          </cell>
          <cell r="X888">
            <v>50.811057481940132</v>
          </cell>
          <cell r="Y888">
            <v>-0.29580058479533233</v>
          </cell>
          <cell r="Z888">
            <v>1.3255946336429278</v>
          </cell>
          <cell r="AA888">
            <v>-4.3507403508771691</v>
          </cell>
          <cell r="AB888">
            <v>72.649814619883045</v>
          </cell>
          <cell r="AC888">
            <v>-1.7917479532163851</v>
          </cell>
          <cell r="AD888">
            <v>0.58981929824560408</v>
          </cell>
          <cell r="AE888">
            <v>47.173476195390421</v>
          </cell>
          <cell r="AF888">
            <v>69.865878190574463</v>
          </cell>
          <cell r="AG888">
            <v>-2.5723422428620686</v>
          </cell>
          <cell r="AH888">
            <v>0.78979566563467529</v>
          </cell>
          <cell r="AI888">
            <v>8.6385531131751119</v>
          </cell>
          <cell r="AJ888">
            <v>25.560582972136189</v>
          </cell>
          <cell r="AK888">
            <v>-4.0477482628138874</v>
          </cell>
          <cell r="AL888">
            <v>2.3326418988648157</v>
          </cell>
          <cell r="AM888">
            <v>-3.7629239766077495E-2</v>
          </cell>
          <cell r="AN888">
            <v>23.665616752666004</v>
          </cell>
          <cell r="AO888">
            <v>101.73725073959407</v>
          </cell>
          <cell r="AP888">
            <v>6.3255849329205542</v>
          </cell>
          <cell r="AQ888">
            <v>162.25938159614725</v>
          </cell>
        </row>
        <row r="889">
          <cell r="B889">
            <v>22.07075380116958</v>
          </cell>
          <cell r="C889">
            <v>83.573635878913009</v>
          </cell>
          <cell r="D889">
            <v>24.864344547643604</v>
          </cell>
          <cell r="E889">
            <v>-1.0718148262813845</v>
          </cell>
          <cell r="F889">
            <v>7.7978221878224874</v>
          </cell>
          <cell r="G889">
            <v>32.325851289989671</v>
          </cell>
          <cell r="H889">
            <v>-8.842340935672512</v>
          </cell>
          <cell r="I889">
            <v>-5.4986194358445211</v>
          </cell>
          <cell r="J889">
            <v>-1.7901181974544147</v>
          </cell>
          <cell r="K889">
            <v>-1.6445883384932973</v>
          </cell>
          <cell r="L889">
            <v>45.402518369453041</v>
          </cell>
          <cell r="M889">
            <v>1.6370229102167324</v>
          </cell>
          <cell r="N889">
            <v>26.460953285173716</v>
          </cell>
          <cell r="O889">
            <v>9.0381210870313105</v>
          </cell>
          <cell r="P889">
            <v>4.5910429308565543</v>
          </cell>
          <cell r="Q889">
            <v>16.789185655314753</v>
          </cell>
          <cell r="R889">
            <v>-0.71492366701065091</v>
          </cell>
          <cell r="S889">
            <v>62.182040144478847</v>
          </cell>
          <cell r="T889">
            <v>-2.1344767113863101</v>
          </cell>
          <cell r="U889">
            <v>34.97994055727554</v>
          </cell>
          <cell r="V889">
            <v>-0.22759497764018502</v>
          </cell>
          <cell r="W889">
            <v>3.831152837977275</v>
          </cell>
          <cell r="X889">
            <v>50.726163364293065</v>
          </cell>
          <cell r="Y889">
            <v>-0.30197117303062648</v>
          </cell>
          <cell r="Z889">
            <v>1.1056416924664574</v>
          </cell>
          <cell r="AA889">
            <v>-4.1849579979359923</v>
          </cell>
          <cell r="AB889">
            <v>73.13439697282422</v>
          </cell>
          <cell r="AC889">
            <v>-1.7304656002752088</v>
          </cell>
          <cell r="AD889">
            <v>0.55514871001031008</v>
          </cell>
          <cell r="AE889">
            <v>48.809358548331595</v>
          </cell>
          <cell r="AF889">
            <v>71.292295837633276</v>
          </cell>
          <cell r="AG889">
            <v>-1.5114716546267744</v>
          </cell>
          <cell r="AH889">
            <v>0.66777801857585173</v>
          </cell>
          <cell r="AI889">
            <v>8.7156707602339374</v>
          </cell>
          <cell r="AJ889">
            <v>26.212153560371487</v>
          </cell>
          <cell r="AK889">
            <v>-4.0509188510491825</v>
          </cell>
          <cell r="AL889">
            <v>2.0782418988648153</v>
          </cell>
          <cell r="AM889">
            <v>-0.12948806329548918</v>
          </cell>
          <cell r="AN889">
            <v>24.08442851737189</v>
          </cell>
          <cell r="AO889">
            <v>102.23715073959409</v>
          </cell>
          <cell r="AP889">
            <v>6.2571908152734954</v>
          </cell>
          <cell r="AQ889">
            <v>164.23439336085312</v>
          </cell>
        </row>
        <row r="890">
          <cell r="B890">
            <v>21.781142036463706</v>
          </cell>
          <cell r="C890">
            <v>81.934635878912999</v>
          </cell>
          <cell r="D890">
            <v>24.378444547643607</v>
          </cell>
          <cell r="E890">
            <v>-1.0304501203990317</v>
          </cell>
          <cell r="F890">
            <v>7.5840574819401354</v>
          </cell>
          <cell r="G890">
            <v>32.015633642930844</v>
          </cell>
          <cell r="H890">
            <v>-8.5194703474372186</v>
          </cell>
          <cell r="I890">
            <v>-5.3725900240798152</v>
          </cell>
          <cell r="J890">
            <v>-1.7847593739250032</v>
          </cell>
          <cell r="K890">
            <v>-1.7320765737874149</v>
          </cell>
          <cell r="L890">
            <v>46.495465428276567</v>
          </cell>
          <cell r="M890">
            <v>1.6177464396284971</v>
          </cell>
          <cell r="N890">
            <v>26.614923873409008</v>
          </cell>
          <cell r="O890">
            <v>9.164944616443071</v>
          </cell>
          <cell r="P890">
            <v>4.4204135190918485</v>
          </cell>
          <cell r="Q890">
            <v>16.866385655314755</v>
          </cell>
          <cell r="R890">
            <v>-0.56350601995182736</v>
          </cell>
          <cell r="S890">
            <v>57.459257791537681</v>
          </cell>
          <cell r="T890">
            <v>-1.9444884760921923</v>
          </cell>
          <cell r="U890">
            <v>34.746887616099066</v>
          </cell>
          <cell r="V890">
            <v>-0.37025968352253796</v>
          </cell>
          <cell r="W890">
            <v>3.5211351909184523</v>
          </cell>
          <cell r="X890">
            <v>50.455186893704834</v>
          </cell>
          <cell r="Y890">
            <v>-0.36514176126592068</v>
          </cell>
          <cell r="Z890">
            <v>1.0176063983488102</v>
          </cell>
          <cell r="AA890">
            <v>-3.9778638802889343</v>
          </cell>
          <cell r="AB890">
            <v>73.445544031647756</v>
          </cell>
          <cell r="AC890">
            <v>-1.6431303061575615</v>
          </cell>
          <cell r="AD890">
            <v>0.58293694530442774</v>
          </cell>
          <cell r="AE890">
            <v>50.759117371861009</v>
          </cell>
          <cell r="AF890">
            <v>72.584172308221511</v>
          </cell>
          <cell r="AG890">
            <v>-0.2410598899208915</v>
          </cell>
          <cell r="AH890">
            <v>0.61503684210526355</v>
          </cell>
          <cell r="AI890">
            <v>8.8493648778809977</v>
          </cell>
          <cell r="AJ890">
            <v>26.817400619195016</v>
          </cell>
          <cell r="AK890">
            <v>-3.9911012039903579</v>
          </cell>
          <cell r="AL890">
            <v>1.9053948400412863</v>
          </cell>
          <cell r="AM890">
            <v>-0.18990571035431253</v>
          </cell>
          <cell r="AN890">
            <v>24.552140282077772</v>
          </cell>
          <cell r="AO890">
            <v>102.73232721018232</v>
          </cell>
          <cell r="AP890">
            <v>6.2441555211558475</v>
          </cell>
          <cell r="AQ890">
            <v>166.04299924320608</v>
          </cell>
        </row>
        <row r="891">
          <cell r="B891">
            <v>21.493100859993113</v>
          </cell>
          <cell r="C891">
            <v>80.093129996560052</v>
          </cell>
          <cell r="D891">
            <v>23.765385724114189</v>
          </cell>
          <cell r="E891">
            <v>-0.97481482628138472</v>
          </cell>
          <cell r="F891">
            <v>7.3102280701754303</v>
          </cell>
          <cell r="G891">
            <v>31.614845407636736</v>
          </cell>
          <cell r="H891">
            <v>-8.1803115239078057</v>
          </cell>
          <cell r="I891">
            <v>-5.1023429652562857</v>
          </cell>
          <cell r="J891">
            <v>-1.7407534915720619</v>
          </cell>
          <cell r="K891">
            <v>-1.7756412796697678</v>
          </cell>
          <cell r="L891">
            <v>47.807083075335399</v>
          </cell>
          <cell r="M891">
            <v>1.6005817337461441</v>
          </cell>
          <cell r="N891">
            <v>26.764053285173713</v>
          </cell>
          <cell r="O891">
            <v>9.2252034399724838</v>
          </cell>
          <cell r="P891">
            <v>4.3024017543859658</v>
          </cell>
          <cell r="Q891">
            <v>16.874691537667697</v>
          </cell>
          <cell r="R891">
            <v>-0.37725896112829815</v>
          </cell>
          <cell r="S891">
            <v>52.552416615067102</v>
          </cell>
          <cell r="T891">
            <v>-1.7968237702098393</v>
          </cell>
          <cell r="U891">
            <v>34.543828792569656</v>
          </cell>
          <cell r="V891">
            <v>-0.46099497764018504</v>
          </cell>
          <cell r="W891">
            <v>3.1723704850360992</v>
          </cell>
          <cell r="X891">
            <v>50.215928070175416</v>
          </cell>
          <cell r="Y891">
            <v>-0.42144176126592092</v>
          </cell>
          <cell r="Z891">
            <v>0.95835345717233933</v>
          </cell>
          <cell r="AA891">
            <v>-3.7760815273477579</v>
          </cell>
          <cell r="AB891">
            <v>73.677055796353642</v>
          </cell>
          <cell r="AC891">
            <v>-1.5784244238046206</v>
          </cell>
          <cell r="AD891">
            <v>0.53081929824560448</v>
          </cell>
          <cell r="AE891">
            <v>53.121576195390418</v>
          </cell>
          <cell r="AF891">
            <v>73.66958995528033</v>
          </cell>
          <cell r="AG891">
            <v>1.1710695218438147</v>
          </cell>
          <cell r="AH891">
            <v>0.50727213622291056</v>
          </cell>
          <cell r="AI891">
            <v>9.0316295837633493</v>
          </cell>
          <cell r="AJ891">
            <v>27.404477089783253</v>
          </cell>
          <cell r="AK891">
            <v>-3.8393835569315344</v>
          </cell>
          <cell r="AL891">
            <v>1.7921124871001097</v>
          </cell>
          <cell r="AM891">
            <v>-0.14258806329548895</v>
          </cell>
          <cell r="AN891">
            <v>25.028504987960122</v>
          </cell>
          <cell r="AO891">
            <v>103.23350956312349</v>
          </cell>
          <cell r="AP891">
            <v>6.1864672858617302</v>
          </cell>
          <cell r="AQ891">
            <v>167.74404041967665</v>
          </cell>
        </row>
        <row r="892">
          <cell r="B892">
            <v>21.165065565875466</v>
          </cell>
          <cell r="C892">
            <v>78.235865290677694</v>
          </cell>
          <cell r="D892">
            <v>23.159709253525961</v>
          </cell>
          <cell r="E892">
            <v>-0.89072070863432584</v>
          </cell>
          <cell r="F892">
            <v>6.8801398348813141</v>
          </cell>
          <cell r="G892">
            <v>31.178710113519092</v>
          </cell>
          <cell r="H892">
            <v>-7.8628468180254538</v>
          </cell>
          <cell r="I892">
            <v>-4.7341782593739339</v>
          </cell>
          <cell r="J892">
            <v>-1.687753491572062</v>
          </cell>
          <cell r="K892">
            <v>-1.8044883384932973</v>
          </cell>
          <cell r="L892">
            <v>49.360436016511869</v>
          </cell>
          <cell r="M892">
            <v>1.5060934984520262</v>
          </cell>
          <cell r="N892">
            <v>26.872370932232542</v>
          </cell>
          <cell r="O892">
            <v>9.268768145854839</v>
          </cell>
          <cell r="P892">
            <v>4.2257664602683196</v>
          </cell>
          <cell r="Q892">
            <v>16.841291537667697</v>
          </cell>
          <cell r="R892">
            <v>-0.20536484348123912</v>
          </cell>
          <cell r="S892">
            <v>47.703340144478858</v>
          </cell>
          <cell r="T892">
            <v>-1.7058061231510155</v>
          </cell>
          <cell r="U892">
            <v>34.483575851393191</v>
          </cell>
          <cell r="V892">
            <v>-0.503694977640185</v>
          </cell>
          <cell r="W892">
            <v>2.8628998968008044</v>
          </cell>
          <cell r="X892">
            <v>49.919475128998954</v>
          </cell>
          <cell r="Y892">
            <v>-0.4199888200894506</v>
          </cell>
          <cell r="Z892">
            <v>0.93462992776057452</v>
          </cell>
          <cell r="AA892">
            <v>-3.5749697626418757</v>
          </cell>
          <cell r="AB892">
            <v>73.475261678706573</v>
          </cell>
          <cell r="AC892">
            <v>-1.594706776745797</v>
          </cell>
          <cell r="AD892">
            <v>0.49986635706913418</v>
          </cell>
          <cell r="AE892">
            <v>55.898664430684541</v>
          </cell>
          <cell r="AF892">
            <v>74.344695837633282</v>
          </cell>
          <cell r="AG892">
            <v>2.7344401100791087</v>
          </cell>
          <cell r="AH892">
            <v>0.36630743034055763</v>
          </cell>
          <cell r="AI892">
            <v>9.177117819057468</v>
          </cell>
          <cell r="AJ892">
            <v>27.989277089783254</v>
          </cell>
          <cell r="AK892">
            <v>-3.7575306157550639</v>
          </cell>
          <cell r="AL892">
            <v>1.7401771929824628</v>
          </cell>
          <cell r="AM892">
            <v>-8.9764533883724046E-2</v>
          </cell>
          <cell r="AN892">
            <v>25.555422635018942</v>
          </cell>
          <cell r="AO892">
            <v>103.76355662194703</v>
          </cell>
          <cell r="AP892">
            <v>6.1803084623323175</v>
          </cell>
          <cell r="AQ892">
            <v>169.3458286549708</v>
          </cell>
        </row>
        <row r="893">
          <cell r="B893">
            <v>20.879394977640171</v>
          </cell>
          <cell r="C893">
            <v>76.384535878912985</v>
          </cell>
          <cell r="D893">
            <v>22.588238665290664</v>
          </cell>
          <cell r="E893">
            <v>-0.85065012039903176</v>
          </cell>
          <cell r="F893">
            <v>6.2988986584107254</v>
          </cell>
          <cell r="G893">
            <v>30.739027760577908</v>
          </cell>
          <cell r="H893">
            <v>-7.6301703474372191</v>
          </cell>
          <cell r="I893">
            <v>-4.3661900240798159</v>
          </cell>
          <cell r="J893">
            <v>-1.6803534915720617</v>
          </cell>
          <cell r="K893">
            <v>-1.7460412796697677</v>
          </cell>
          <cell r="L893">
            <v>51.194006604747166</v>
          </cell>
          <cell r="M893">
            <v>1.3021758513932029</v>
          </cell>
          <cell r="N893">
            <v>26.894070932232541</v>
          </cell>
          <cell r="O893">
            <v>9.2881799105607197</v>
          </cell>
          <cell r="P893">
            <v>4.1340782249742016</v>
          </cell>
          <cell r="Q893">
            <v>16.749550361197109</v>
          </cell>
          <cell r="R893">
            <v>-1.1147196422415776E-2</v>
          </cell>
          <cell r="S893">
            <v>42.927981320949442</v>
          </cell>
          <cell r="T893">
            <v>-1.6106767113863096</v>
          </cell>
          <cell r="U893">
            <v>34.531640557275544</v>
          </cell>
          <cell r="V893">
            <v>-0.5581008599931262</v>
          </cell>
          <cell r="W893">
            <v>2.6097998968008045</v>
          </cell>
          <cell r="X893">
            <v>49.590686893704842</v>
          </cell>
          <cell r="Y893">
            <v>-0.35745352597180363</v>
          </cell>
          <cell r="Z893">
            <v>0.8901887512899862</v>
          </cell>
          <cell r="AA893">
            <v>-3.3853050567595231</v>
          </cell>
          <cell r="AB893">
            <v>73.11024991400069</v>
          </cell>
          <cell r="AC893">
            <v>-1.6930891296869732</v>
          </cell>
          <cell r="AD893">
            <v>0.51904871001031072</v>
          </cell>
          <cell r="AE893">
            <v>59.092311489508063</v>
          </cell>
          <cell r="AF893">
            <v>74.588013484692112</v>
          </cell>
          <cell r="AG893">
            <v>4.385640110079108</v>
          </cell>
          <cell r="AH893">
            <v>0.18185448916408706</v>
          </cell>
          <cell r="AI893">
            <v>9.254176642586879</v>
          </cell>
          <cell r="AJ893">
            <v>28.523282972136194</v>
          </cell>
          <cell r="AK893">
            <v>-3.7933717922256522</v>
          </cell>
          <cell r="AL893">
            <v>1.7198418988648156</v>
          </cell>
          <cell r="AM893">
            <v>-0.16207041623666515</v>
          </cell>
          <cell r="AN893">
            <v>26.242116752666004</v>
          </cell>
          <cell r="AO893">
            <v>104.21226250429996</v>
          </cell>
          <cell r="AP893">
            <v>6.1614378740970253</v>
          </cell>
          <cell r="AQ893">
            <v>170.82025218438255</v>
          </cell>
        </row>
        <row r="894">
          <cell r="B894">
            <v>20.533136154110757</v>
          </cell>
          <cell r="C894">
            <v>74.452506467148282</v>
          </cell>
          <cell r="D894">
            <v>21.986403371173019</v>
          </cell>
          <cell r="E894">
            <v>-0.84513835569314921</v>
          </cell>
          <cell r="F894">
            <v>5.6345280701754312</v>
          </cell>
          <cell r="G894">
            <v>30.303486584107326</v>
          </cell>
          <cell r="H894">
            <v>-7.4999232886136911</v>
          </cell>
          <cell r="I894">
            <v>-4.0507370829033462</v>
          </cell>
          <cell r="J894">
            <v>-1.6966593739250031</v>
          </cell>
          <cell r="K894">
            <v>-1.6613530443756501</v>
          </cell>
          <cell r="L894">
            <v>53.284083075335403</v>
          </cell>
          <cell r="M894">
            <v>1.0410993808049676</v>
          </cell>
          <cell r="N894">
            <v>26.823441520467835</v>
          </cell>
          <cell r="O894">
            <v>9.2743152046783663</v>
          </cell>
          <cell r="P894">
            <v>4.0076546955624366</v>
          </cell>
          <cell r="Q894">
            <v>16.515368008255933</v>
          </cell>
          <cell r="R894">
            <v>0.28865280357758438</v>
          </cell>
          <cell r="S894">
            <v>38.217016615067088</v>
          </cell>
          <cell r="T894">
            <v>-1.4716531819745451</v>
          </cell>
          <cell r="U894">
            <v>34.669940557275538</v>
          </cell>
          <cell r="V894">
            <v>-0.53388321293430274</v>
          </cell>
          <cell r="W894">
            <v>2.3690940144478634</v>
          </cell>
          <cell r="X894">
            <v>49.43565748194014</v>
          </cell>
          <cell r="Y894">
            <v>-0.30726529067768632</v>
          </cell>
          <cell r="Z894">
            <v>0.74940639834880973</v>
          </cell>
          <cell r="AA894">
            <v>-3.2005815273477585</v>
          </cell>
          <cell r="AB894">
            <v>72.714555796353636</v>
          </cell>
          <cell r="AC894">
            <v>-1.8476773649810907</v>
          </cell>
          <cell r="AD894">
            <v>0.57057223942207547</v>
          </cell>
          <cell r="AE894">
            <v>62.670152665978655</v>
          </cell>
          <cell r="AF894">
            <v>74.564542896456814</v>
          </cell>
          <cell r="AG894">
            <v>6.0099048159614616</v>
          </cell>
          <cell r="AH894">
            <v>-6.2839628482972018E-2</v>
          </cell>
          <cell r="AI894">
            <v>9.2761119367045257</v>
          </cell>
          <cell r="AJ894">
            <v>29.024382972136191</v>
          </cell>
          <cell r="AK894">
            <v>-3.9280070863432988</v>
          </cell>
          <cell r="AL894">
            <v>1.6817654282765802</v>
          </cell>
          <cell r="AM894">
            <v>-0.25148218094254771</v>
          </cell>
          <cell r="AN894">
            <v>27.022946164430707</v>
          </cell>
          <cell r="AO894">
            <v>104.42430956312349</v>
          </cell>
          <cell r="AP894">
            <v>6.1424731682146714</v>
          </cell>
          <cell r="AQ894">
            <v>172.17919924320609</v>
          </cell>
        </row>
        <row r="895">
          <cell r="B895">
            <v>20.142753801169579</v>
          </cell>
          <cell r="C895">
            <v>72.411065290677712</v>
          </cell>
          <cell r="D895">
            <v>21.384915135878899</v>
          </cell>
          <cell r="E895">
            <v>-0.90940306157550221</v>
          </cell>
          <cell r="F895">
            <v>4.9157045407636675</v>
          </cell>
          <cell r="G895">
            <v>29.833068937048502</v>
          </cell>
          <cell r="H895">
            <v>-7.4715938768489849</v>
          </cell>
          <cell r="I895">
            <v>-3.7303723770209927</v>
          </cell>
          <cell r="J895">
            <v>-1.741188785689709</v>
          </cell>
          <cell r="K895">
            <v>-1.5551295149638855</v>
          </cell>
          <cell r="L895">
            <v>55.661430134158934</v>
          </cell>
          <cell r="M895">
            <v>0.7985699690402619</v>
          </cell>
          <cell r="N895">
            <v>26.744412108703131</v>
          </cell>
          <cell r="O895">
            <v>9.2748740282077762</v>
          </cell>
          <cell r="P895">
            <v>3.9150311661506727</v>
          </cell>
          <cell r="Q895">
            <v>16.200126831785347</v>
          </cell>
          <cell r="R895">
            <v>0.67181750945993712</v>
          </cell>
          <cell r="S895">
            <v>33.755298968008262</v>
          </cell>
          <cell r="T895">
            <v>-1.3133767113863097</v>
          </cell>
          <cell r="U895">
            <v>34.946893498451999</v>
          </cell>
          <cell r="V895">
            <v>-0.5201420364637146</v>
          </cell>
          <cell r="W895">
            <v>2.1354822497419796</v>
          </cell>
          <cell r="X895">
            <v>49.41604571723424</v>
          </cell>
          <cell r="Y895">
            <v>-0.27157705538356847</v>
          </cell>
          <cell r="Z895">
            <v>0.66948875128998631</v>
          </cell>
          <cell r="AA895">
            <v>-3.0052579979359932</v>
          </cell>
          <cell r="AB895">
            <v>72.109538149294792</v>
          </cell>
          <cell r="AC895">
            <v>-1.9771008943928554</v>
          </cell>
          <cell r="AD895">
            <v>0.5757487100103108</v>
          </cell>
          <cell r="AE895">
            <v>66.574482077743369</v>
          </cell>
          <cell r="AF895">
            <v>74.192001719986223</v>
          </cell>
          <cell r="AG895">
            <v>7.5700459924320489</v>
          </cell>
          <cell r="AH895">
            <v>-0.34805139318885425</v>
          </cell>
          <cell r="AI895">
            <v>9.2475119367045266</v>
          </cell>
          <cell r="AJ895">
            <v>29.48363003095972</v>
          </cell>
          <cell r="AK895">
            <v>-4.0974247334021223</v>
          </cell>
          <cell r="AL895">
            <v>1.688524251805992</v>
          </cell>
          <cell r="AM895">
            <v>-0.36093512211901835</v>
          </cell>
          <cell r="AN895">
            <v>27.863840282077764</v>
          </cell>
          <cell r="AO895">
            <v>104.3041272101823</v>
          </cell>
          <cell r="AP895">
            <v>6.1088672858617317</v>
          </cell>
          <cell r="AQ895">
            <v>173.18577571379433</v>
          </cell>
        </row>
        <row r="896">
          <cell r="B896">
            <v>19.736324389404874</v>
          </cell>
          <cell r="C896">
            <v>70.167535878912986</v>
          </cell>
          <cell r="D896">
            <v>20.958262194702428</v>
          </cell>
          <cell r="E896">
            <v>-1.018226590987267</v>
          </cell>
          <cell r="F896">
            <v>4.063898658410726</v>
          </cell>
          <cell r="G896">
            <v>29.344715995872029</v>
          </cell>
          <cell r="H896">
            <v>-7.4736938768489836</v>
          </cell>
          <cell r="I896">
            <v>-3.4195959064327575</v>
          </cell>
          <cell r="J896">
            <v>-1.8222476092191207</v>
          </cell>
          <cell r="K896">
            <v>-1.3627295149638852</v>
          </cell>
          <cell r="L896">
            <v>58.300318369453045</v>
          </cell>
          <cell r="M896">
            <v>0.64148761609908533</v>
          </cell>
          <cell r="N896">
            <v>26.751059167526659</v>
          </cell>
          <cell r="O896">
            <v>9.2491857929136607</v>
          </cell>
          <cell r="P896">
            <v>3.7891135190918486</v>
          </cell>
          <cell r="Q896">
            <v>15.867056243550049</v>
          </cell>
          <cell r="R896">
            <v>1.239746921224643</v>
          </cell>
          <cell r="S896">
            <v>29.68436955624356</v>
          </cell>
          <cell r="T896">
            <v>-1.2044120055039569</v>
          </cell>
          <cell r="U896">
            <v>35.350211145510833</v>
          </cell>
          <cell r="V896">
            <v>-0.39843615411077343</v>
          </cell>
          <cell r="W896">
            <v>1.9133646026831566</v>
          </cell>
          <cell r="X896">
            <v>49.467739834881314</v>
          </cell>
          <cell r="Y896">
            <v>-0.26305940832474473</v>
          </cell>
          <cell r="Z896">
            <v>0.62800051599586881</v>
          </cell>
          <cell r="AA896">
            <v>-2.836963880288935</v>
          </cell>
          <cell r="AB896">
            <v>71.356432266941852</v>
          </cell>
          <cell r="AC896">
            <v>-2.0353303061575612</v>
          </cell>
          <cell r="AD896">
            <v>0.5002428276573696</v>
          </cell>
          <cell r="AE896">
            <v>70.486411489508072</v>
          </cell>
          <cell r="AF896">
            <v>73.555119367045052</v>
          </cell>
          <cell r="AG896">
            <v>9.0822695218438145</v>
          </cell>
          <cell r="AH896">
            <v>-0.69440433436532467</v>
          </cell>
          <cell r="AI896">
            <v>9.2765825249398208</v>
          </cell>
          <cell r="AJ896">
            <v>29.834365325077364</v>
          </cell>
          <cell r="AK896">
            <v>-4.2662776745785926</v>
          </cell>
          <cell r="AL896">
            <v>1.7971066047471684</v>
          </cell>
          <cell r="AM896">
            <v>-0.52538218094254741</v>
          </cell>
          <cell r="AN896">
            <v>28.782310870313058</v>
          </cell>
          <cell r="AO896">
            <v>103.89205662194702</v>
          </cell>
          <cell r="AP896">
            <v>6.074143756449967</v>
          </cell>
          <cell r="AQ896">
            <v>173.77021100791194</v>
          </cell>
        </row>
        <row r="897">
          <cell r="B897">
            <v>19.294571448228407</v>
          </cell>
          <cell r="C897">
            <v>67.832859408324765</v>
          </cell>
          <cell r="D897">
            <v>20.78305042999655</v>
          </cell>
          <cell r="E897">
            <v>-1.1674383556931494</v>
          </cell>
          <cell r="F897">
            <v>3.1404398348813132</v>
          </cell>
          <cell r="G897">
            <v>28.924004231166151</v>
          </cell>
          <cell r="H897">
            <v>-7.5020409356725137</v>
          </cell>
          <cell r="I897">
            <v>-3.2893841417268743</v>
          </cell>
          <cell r="J897">
            <v>-1.9026299621602973</v>
          </cell>
          <cell r="K897">
            <v>-1.0729295149638853</v>
          </cell>
          <cell r="L897">
            <v>61.060536016511875</v>
          </cell>
          <cell r="M897">
            <v>0.5281287925696736</v>
          </cell>
          <cell r="N897">
            <v>26.901923873409007</v>
          </cell>
          <cell r="O897">
            <v>9.1542093223254284</v>
          </cell>
          <cell r="P897">
            <v>3.594460577915378</v>
          </cell>
          <cell r="Q897">
            <v>15.533303302373577</v>
          </cell>
          <cell r="R897">
            <v>2.1357704506364081</v>
          </cell>
          <cell r="S897">
            <v>25.868781320949438</v>
          </cell>
          <cell r="T897">
            <v>-1.1705649466804275</v>
          </cell>
          <cell r="U897">
            <v>35.884864086687301</v>
          </cell>
          <cell r="V897">
            <v>-0.23248321293430299</v>
          </cell>
          <cell r="W897">
            <v>1.7906587203302164</v>
          </cell>
          <cell r="X897">
            <v>49.854692776057782</v>
          </cell>
          <cell r="Y897">
            <v>-0.33442411420709772</v>
          </cell>
          <cell r="Z897">
            <v>0.66715933952528061</v>
          </cell>
          <cell r="AA897">
            <v>-2.7140874097006993</v>
          </cell>
          <cell r="AB897">
            <v>70.600008737530104</v>
          </cell>
          <cell r="AC897">
            <v>-2.0645773649810906</v>
          </cell>
          <cell r="AD897">
            <v>0.40146635706913447</v>
          </cell>
          <cell r="AE897">
            <v>74.414017371861007</v>
          </cell>
          <cell r="AF897">
            <v>72.854931131750931</v>
          </cell>
          <cell r="AG897">
            <v>10.581769521843812</v>
          </cell>
          <cell r="AH897">
            <v>-1.0876219814241481</v>
          </cell>
          <cell r="AI897">
            <v>9.3633119367045268</v>
          </cell>
          <cell r="AJ897">
            <v>30.071824148606776</v>
          </cell>
          <cell r="AK897">
            <v>-4.4764306157550635</v>
          </cell>
          <cell r="AL897">
            <v>2.0041242518059921</v>
          </cell>
          <cell r="AM897">
            <v>-0.67538218094254721</v>
          </cell>
          <cell r="AN897">
            <v>29.615557929136589</v>
          </cell>
          <cell r="AO897">
            <v>103.11182132782938</v>
          </cell>
          <cell r="AP897">
            <v>6.1455143446852603</v>
          </cell>
          <cell r="AQ897">
            <v>173.85477571379428</v>
          </cell>
        </row>
        <row r="898">
          <cell r="B898">
            <v>18.799459683522521</v>
          </cell>
          <cell r="C898">
            <v>65.449806467148292</v>
          </cell>
          <cell r="D898">
            <v>20.861721018231844</v>
          </cell>
          <cell r="E898">
            <v>-1.3769736498107965</v>
          </cell>
          <cell r="F898">
            <v>2.2190280701754301</v>
          </cell>
          <cell r="G898">
            <v>28.560927760577911</v>
          </cell>
          <cell r="H898">
            <v>-7.6408938768489838</v>
          </cell>
          <cell r="I898">
            <v>-3.3816664946680506</v>
          </cell>
          <cell r="J898">
            <v>-1.9795299621602973</v>
          </cell>
          <cell r="K898">
            <v>-0.642058926728591</v>
          </cell>
          <cell r="L898">
            <v>63.854859545923638</v>
          </cell>
          <cell r="M898">
            <v>0.44705232198143818</v>
          </cell>
          <cell r="N898">
            <v>27.196629755761951</v>
          </cell>
          <cell r="O898">
            <v>8.9173563811489558</v>
          </cell>
          <cell r="P898">
            <v>3.3810723426212603</v>
          </cell>
          <cell r="Q898">
            <v>15.219944478844168</v>
          </cell>
          <cell r="R898">
            <v>3.3422528035775843</v>
          </cell>
          <cell r="S898">
            <v>22.352898968008262</v>
          </cell>
          <cell r="T898">
            <v>-1.1805590643274864</v>
          </cell>
          <cell r="U898">
            <v>36.44117585139319</v>
          </cell>
          <cell r="V898">
            <v>9.7344341245205034E-3</v>
          </cell>
          <cell r="W898">
            <v>1.7277351909184515</v>
          </cell>
          <cell r="X898">
            <v>50.505739834881297</v>
          </cell>
          <cell r="Y898">
            <v>-0.36522999656003896</v>
          </cell>
          <cell r="Z898">
            <v>0.81495933952528055</v>
          </cell>
          <cell r="AA898">
            <v>-2.6705462332301115</v>
          </cell>
          <cell r="AB898">
            <v>69.722455796353628</v>
          </cell>
          <cell r="AC898">
            <v>-2.1716008943928551</v>
          </cell>
          <cell r="AD898">
            <v>0.34111929824560505</v>
          </cell>
          <cell r="AE898">
            <v>78.289846783625705</v>
          </cell>
          <cell r="AF898">
            <v>72.188772308221502</v>
          </cell>
          <cell r="AG898">
            <v>12.075251874784989</v>
          </cell>
          <cell r="AH898">
            <v>-1.4813572755417952</v>
          </cell>
          <cell r="AI898">
            <v>9.4872707602339386</v>
          </cell>
          <cell r="AJ898">
            <v>30.141030030959715</v>
          </cell>
          <cell r="AK898">
            <v>-4.7208423804609456</v>
          </cell>
          <cell r="AL898">
            <v>2.3175595459236393</v>
          </cell>
          <cell r="AM898">
            <v>-0.8184880632954884</v>
          </cell>
          <cell r="AN898">
            <v>30.396669693842476</v>
          </cell>
          <cell r="AO898">
            <v>101.97950368077055</v>
          </cell>
          <cell r="AP898">
            <v>6.3050672858617318</v>
          </cell>
          <cell r="AQ898">
            <v>173.45011689026489</v>
          </cell>
        </row>
        <row r="899">
          <cell r="B899">
            <v>18.259683212934284</v>
          </cell>
          <cell r="C899">
            <v>63.169312349501233</v>
          </cell>
          <cell r="D899">
            <v>21.172062194702431</v>
          </cell>
          <cell r="E899">
            <v>-1.6377442380460907</v>
          </cell>
          <cell r="F899">
            <v>1.3709339525283719</v>
          </cell>
          <cell r="G899">
            <v>28.169510113519085</v>
          </cell>
          <cell r="H899">
            <v>-7.8453350533195723</v>
          </cell>
          <cell r="I899">
            <v>-3.6620900240798147</v>
          </cell>
          <cell r="J899">
            <v>-2.1457652562779441</v>
          </cell>
          <cell r="K899">
            <v>-0.14504127966976743</v>
          </cell>
          <cell r="L899">
            <v>66.551718369453056</v>
          </cell>
          <cell r="M899">
            <v>0.4273229102167323</v>
          </cell>
          <cell r="N899">
            <v>27.588217991056069</v>
          </cell>
          <cell r="O899">
            <v>8.555862263501897</v>
          </cell>
          <cell r="P899">
            <v>3.1581488132094959</v>
          </cell>
          <cell r="Q899">
            <v>14.97411506707946</v>
          </cell>
          <cell r="R899">
            <v>4.6963233918128786</v>
          </cell>
          <cell r="S899">
            <v>19.31556955624356</v>
          </cell>
          <cell r="T899">
            <v>-1.1428767113863099</v>
          </cell>
          <cell r="U899">
            <v>36.981464086687296</v>
          </cell>
          <cell r="V899">
            <v>0.30063443412452046</v>
          </cell>
          <cell r="W899">
            <v>1.6348410732713927</v>
          </cell>
          <cell r="X899">
            <v>51.234816305469536</v>
          </cell>
          <cell r="Y899">
            <v>-0.40218882008945089</v>
          </cell>
          <cell r="Z899">
            <v>1.0399358101135159</v>
          </cell>
          <cell r="AA899">
            <v>-2.6941874097006995</v>
          </cell>
          <cell r="AB899">
            <v>68.845449914000682</v>
          </cell>
          <cell r="AC899">
            <v>-2.2871597179222669</v>
          </cell>
          <cell r="AD899">
            <v>0.31979576883384031</v>
          </cell>
          <cell r="AE899">
            <v>81.947299724802178</v>
          </cell>
          <cell r="AF899">
            <v>71.626331131750931</v>
          </cell>
          <cell r="AG899">
            <v>13.586945992432049</v>
          </cell>
          <cell r="AH899">
            <v>-1.9153690402476775</v>
          </cell>
          <cell r="AI899">
            <v>9.6270825249398211</v>
          </cell>
          <cell r="AJ899">
            <v>30.108777089783246</v>
          </cell>
          <cell r="AK899">
            <v>-4.9422306157550633</v>
          </cell>
          <cell r="AL899">
            <v>2.7039418988648158</v>
          </cell>
          <cell r="AM899">
            <v>-0.92332923976607661</v>
          </cell>
          <cell r="AN899">
            <v>31.337746164430708</v>
          </cell>
          <cell r="AO899">
            <v>100.72816250429997</v>
          </cell>
          <cell r="AP899">
            <v>6.4323202270382014</v>
          </cell>
          <cell r="AQ899">
            <v>172.56504041967665</v>
          </cell>
        </row>
        <row r="900">
          <cell r="B900">
            <v>17.654300859993107</v>
          </cell>
          <cell r="C900">
            <v>61.168677055383583</v>
          </cell>
          <cell r="D900">
            <v>21.774821018231844</v>
          </cell>
          <cell r="E900">
            <v>-1.8717089439284436</v>
          </cell>
          <cell r="F900">
            <v>0.56348101135190043</v>
          </cell>
          <cell r="G900">
            <v>27.763174819401435</v>
          </cell>
          <cell r="H900">
            <v>-7.9260174062607485</v>
          </cell>
          <cell r="I900">
            <v>-4.1093547299621678</v>
          </cell>
          <cell r="J900">
            <v>-2.2052534915720621</v>
          </cell>
          <cell r="K900">
            <v>0.3401351909184675</v>
          </cell>
          <cell r="L900">
            <v>69.083277192982464</v>
          </cell>
          <cell r="M900">
            <v>0.43317585139320286</v>
          </cell>
          <cell r="N900">
            <v>28.056847402820772</v>
          </cell>
          <cell r="O900">
            <v>8.1746916752666028</v>
          </cell>
          <cell r="P900">
            <v>2.881525283797731</v>
          </cell>
          <cell r="Q900">
            <v>14.687550361197104</v>
          </cell>
          <cell r="R900">
            <v>6.1417586859305251</v>
          </cell>
          <cell r="S900">
            <v>16.635940144478852</v>
          </cell>
          <cell r="T900">
            <v>-1.0722002407980746</v>
          </cell>
          <cell r="U900">
            <v>37.496705263157885</v>
          </cell>
          <cell r="V900">
            <v>0.63490502235981461</v>
          </cell>
          <cell r="W900">
            <v>1.5019410732713929</v>
          </cell>
          <cell r="X900">
            <v>52.171963364293049</v>
          </cell>
          <cell r="Y900">
            <v>-0.49562999656003914</v>
          </cell>
          <cell r="Z900">
            <v>1.2329122807017512</v>
          </cell>
          <cell r="AA900">
            <v>-2.7406462332301116</v>
          </cell>
          <cell r="AB900">
            <v>68.251138149294803</v>
          </cell>
          <cell r="AC900">
            <v>-2.3427126590987375</v>
          </cell>
          <cell r="AD900">
            <v>0.22983106295148722</v>
          </cell>
          <cell r="AE900">
            <v>85.417429136566895</v>
          </cell>
          <cell r="AF900">
            <v>71.181872308221514</v>
          </cell>
          <cell r="AG900">
            <v>15.121293051255581</v>
          </cell>
          <cell r="AH900">
            <v>-2.3406866873065013</v>
          </cell>
          <cell r="AI900">
            <v>9.7626825249398195</v>
          </cell>
          <cell r="AJ900">
            <v>29.973300619195012</v>
          </cell>
          <cell r="AK900">
            <v>-5.1452188510491821</v>
          </cell>
          <cell r="AL900">
            <v>3.1353066047471687</v>
          </cell>
          <cell r="AM900">
            <v>-0.95062923976607627</v>
          </cell>
          <cell r="AN900">
            <v>32.266046164430712</v>
          </cell>
          <cell r="AO900">
            <v>99.612433092535269</v>
          </cell>
          <cell r="AP900">
            <v>6.5119614035087903</v>
          </cell>
          <cell r="AQ900">
            <v>171.21332277261783</v>
          </cell>
        </row>
        <row r="901">
          <cell r="B901">
            <v>17.008777330581346</v>
          </cell>
          <cell r="C901">
            <v>59.499812349501234</v>
          </cell>
          <cell r="D901">
            <v>22.475044547643606</v>
          </cell>
          <cell r="E901">
            <v>-2.0381795321637375</v>
          </cell>
          <cell r="F901">
            <v>-0.21437781217751048</v>
          </cell>
          <cell r="G901">
            <v>27.353880701754377</v>
          </cell>
          <cell r="H901">
            <v>-7.9852468180254546</v>
          </cell>
          <cell r="I901">
            <v>-4.6542782593739327</v>
          </cell>
          <cell r="J901">
            <v>-2.2002240798073558</v>
          </cell>
          <cell r="K901">
            <v>0.74565872033023239</v>
          </cell>
          <cell r="L901">
            <v>71.351518369453046</v>
          </cell>
          <cell r="M901">
            <v>0.39549349845202642</v>
          </cell>
          <cell r="N901">
            <v>28.626647402820772</v>
          </cell>
          <cell r="O901">
            <v>7.7892269693842495</v>
          </cell>
          <cell r="P901">
            <v>2.6057017543859664</v>
          </cell>
          <cell r="Q901">
            <v>14.252885655314751</v>
          </cell>
          <cell r="R901">
            <v>7.6792822153422913</v>
          </cell>
          <cell r="S901">
            <v>14.290698968008263</v>
          </cell>
          <cell r="T901">
            <v>-1.0759472996216042</v>
          </cell>
          <cell r="U901">
            <v>37.973993498452003</v>
          </cell>
          <cell r="V901">
            <v>0.93745796353628519</v>
          </cell>
          <cell r="W901">
            <v>1.3472704850360986</v>
          </cell>
          <cell r="X901">
            <v>53.339586893704826</v>
          </cell>
          <cell r="Y901">
            <v>-0.50194764361886279</v>
          </cell>
          <cell r="Z901">
            <v>1.3846769865841042</v>
          </cell>
          <cell r="AA901">
            <v>-2.8349285861712872</v>
          </cell>
          <cell r="AB901">
            <v>67.787038149294801</v>
          </cell>
          <cell r="AC901">
            <v>-2.327036188510502</v>
          </cell>
          <cell r="AD901">
            <v>8.3613415892663606E-2</v>
          </cell>
          <cell r="AE901">
            <v>88.796876195390411</v>
          </cell>
          <cell r="AF901">
            <v>70.882860543515633</v>
          </cell>
          <cell r="AG901">
            <v>16.554228345373222</v>
          </cell>
          <cell r="AH901">
            <v>-2.7308455108359131</v>
          </cell>
          <cell r="AI901">
            <v>9.9188413484692326</v>
          </cell>
          <cell r="AJ901">
            <v>29.72656532507736</v>
          </cell>
          <cell r="AK901">
            <v>-5.4456835569315345</v>
          </cell>
          <cell r="AL901">
            <v>3.5635889576883453</v>
          </cell>
          <cell r="AM901">
            <v>-0.87178806329548808</v>
          </cell>
          <cell r="AN901">
            <v>33.012834399724824</v>
          </cell>
          <cell r="AO901">
            <v>98.718291916064686</v>
          </cell>
          <cell r="AP901">
            <v>6.5097790505676132</v>
          </cell>
          <cell r="AQ901">
            <v>169.48992865497075</v>
          </cell>
        </row>
        <row r="902">
          <cell r="B902">
            <v>16.338859683522521</v>
          </cell>
          <cell r="C902">
            <v>58.248677055383581</v>
          </cell>
          <cell r="D902">
            <v>23.327444547643601</v>
          </cell>
          <cell r="E902">
            <v>-2.1985383556931488</v>
          </cell>
          <cell r="F902">
            <v>-0.92104840041280545</v>
          </cell>
          <cell r="G902">
            <v>27.002186584107317</v>
          </cell>
          <cell r="H902">
            <v>-8.1291291709666318</v>
          </cell>
          <cell r="I902">
            <v>-5.2554312005504036</v>
          </cell>
          <cell r="J902">
            <v>-2.155306432748533</v>
          </cell>
          <cell r="K902">
            <v>1.157682249741997</v>
          </cell>
          <cell r="L902">
            <v>73.431294840041275</v>
          </cell>
          <cell r="M902">
            <v>0.35141114551085029</v>
          </cell>
          <cell r="N902">
            <v>29.236565049879598</v>
          </cell>
          <cell r="O902">
            <v>7.3795975576195447</v>
          </cell>
          <cell r="P902">
            <v>2.409231166150672</v>
          </cell>
          <cell r="Q902">
            <v>13.727444478844163</v>
          </cell>
          <cell r="R902">
            <v>9.3924939800481724</v>
          </cell>
          <cell r="S902">
            <v>12.328881320949439</v>
          </cell>
          <cell r="T902">
            <v>-1.1469767113863101</v>
          </cell>
          <cell r="U902">
            <v>38.364746439628483</v>
          </cell>
          <cell r="V902">
            <v>1.2089756105951088</v>
          </cell>
          <cell r="W902">
            <v>1.2144351909184519</v>
          </cell>
          <cell r="X902">
            <v>54.608181011351888</v>
          </cell>
          <cell r="Y902">
            <v>-0.48503587891298033</v>
          </cell>
          <cell r="Z902">
            <v>1.5534534571723395</v>
          </cell>
          <cell r="AA902">
            <v>-2.9166579979359932</v>
          </cell>
          <cell r="AB902">
            <v>67.478420502235977</v>
          </cell>
          <cell r="AC902">
            <v>-2.2147185414516781</v>
          </cell>
          <cell r="AD902">
            <v>-8.2933642930865734E-2</v>
          </cell>
          <cell r="AE902">
            <v>92.152282077743351</v>
          </cell>
          <cell r="AF902">
            <v>70.62940171998622</v>
          </cell>
          <cell r="AG902">
            <v>17.770675404196751</v>
          </cell>
          <cell r="AH902">
            <v>-3.0889631578947361</v>
          </cell>
          <cell r="AI902">
            <v>10.151817819057468</v>
          </cell>
          <cell r="AJ902">
            <v>29.436659442724419</v>
          </cell>
          <cell r="AK902">
            <v>-5.7775070863432987</v>
          </cell>
          <cell r="AL902">
            <v>3.9777477812177571</v>
          </cell>
          <cell r="AM902">
            <v>-0.73262923976607608</v>
          </cell>
          <cell r="AN902">
            <v>33.703363811489531</v>
          </cell>
          <cell r="AO902">
            <v>98.045074269005852</v>
          </cell>
          <cell r="AP902">
            <v>6.5461672858617321</v>
          </cell>
          <cell r="AQ902">
            <v>167.4837933608531</v>
          </cell>
        </row>
        <row r="903">
          <cell r="B903">
            <v>15.729053801169577</v>
          </cell>
          <cell r="C903">
            <v>57.330106467148291</v>
          </cell>
          <cell r="D903">
            <v>24.434362194702427</v>
          </cell>
          <cell r="E903">
            <v>-2.3691560027519736</v>
          </cell>
          <cell r="F903">
            <v>-1.5619601651186881</v>
          </cell>
          <cell r="G903">
            <v>26.778921878224963</v>
          </cell>
          <cell r="H903">
            <v>-8.2590879944960438</v>
          </cell>
          <cell r="I903">
            <v>-5.96386649466805</v>
          </cell>
          <cell r="J903">
            <v>-2.09969466804265</v>
          </cell>
          <cell r="K903">
            <v>1.6065469556243499</v>
          </cell>
          <cell r="L903">
            <v>75.423971310629526</v>
          </cell>
          <cell r="M903">
            <v>0.30321114551085016</v>
          </cell>
          <cell r="N903">
            <v>29.784712108703125</v>
          </cell>
          <cell r="O903">
            <v>7.0016740282077805</v>
          </cell>
          <cell r="P903">
            <v>2.220078224974201</v>
          </cell>
          <cell r="Q903">
            <v>13.193168008255933</v>
          </cell>
          <cell r="R903">
            <v>11.138088097695231</v>
          </cell>
          <cell r="S903">
            <v>10.740975438596495</v>
          </cell>
          <cell r="T903">
            <v>-1.2864649466804277</v>
          </cell>
          <cell r="U903">
            <v>38.683834674922593</v>
          </cell>
          <cell r="V903">
            <v>1.4189226694186381</v>
          </cell>
          <cell r="W903">
            <v>1.120488132094922</v>
          </cell>
          <cell r="X903">
            <v>56.147828070175422</v>
          </cell>
          <cell r="Y903">
            <v>-0.48198882008945093</v>
          </cell>
          <cell r="Z903">
            <v>1.7126534571723395</v>
          </cell>
          <cell r="AA903">
            <v>-3.0083109391124641</v>
          </cell>
          <cell r="AB903">
            <v>67.404855796353658</v>
          </cell>
          <cell r="AC903">
            <v>-2.0224950120399141</v>
          </cell>
          <cell r="AD903">
            <v>-0.24418070175439532</v>
          </cell>
          <cell r="AE903">
            <v>95.4137879600963</v>
          </cell>
          <cell r="AF903">
            <v>70.327295837633301</v>
          </cell>
          <cell r="AG903">
            <v>18.768134227726165</v>
          </cell>
          <cell r="AH903">
            <v>-3.5546455108359125</v>
          </cell>
          <cell r="AI903">
            <v>10.462247230822175</v>
          </cell>
          <cell r="AJ903">
            <v>29.107988854489129</v>
          </cell>
          <cell r="AK903">
            <v>-6.119171792225651</v>
          </cell>
          <cell r="AL903">
            <v>4.4326242518059926</v>
          </cell>
          <cell r="AM903">
            <v>-0.56699394564842887</v>
          </cell>
          <cell r="AN903">
            <v>34.370699105607187</v>
          </cell>
          <cell r="AO903">
            <v>97.442074269005857</v>
          </cell>
          <cell r="AP903">
            <v>6.5781966976264377</v>
          </cell>
          <cell r="AQ903">
            <v>165.34021100791193</v>
          </cell>
        </row>
        <row r="904">
          <cell r="B904">
            <v>15.180689095287224</v>
          </cell>
          <cell r="C904">
            <v>56.641071173030639</v>
          </cell>
          <cell r="D904">
            <v>25.844756312349485</v>
          </cell>
          <cell r="E904">
            <v>-2.5964442380460908</v>
          </cell>
          <cell r="F904">
            <v>-2.0198778121775121</v>
          </cell>
          <cell r="G904">
            <v>26.566698348813201</v>
          </cell>
          <cell r="H904">
            <v>-8.383629170966632</v>
          </cell>
          <cell r="I904">
            <v>-6.6888253181974617</v>
          </cell>
          <cell r="J904">
            <v>-2.0417829033367685</v>
          </cell>
          <cell r="K904">
            <v>2.0687587203302322</v>
          </cell>
          <cell r="L904">
            <v>77.335688957688348</v>
          </cell>
          <cell r="M904">
            <v>0.24430526315790899</v>
          </cell>
          <cell r="N904">
            <v>30.198859167526653</v>
          </cell>
          <cell r="O904">
            <v>6.6984034399724859</v>
          </cell>
          <cell r="P904">
            <v>2.0046782249742021</v>
          </cell>
          <cell r="Q904">
            <v>12.64807389060887</v>
          </cell>
          <cell r="R904">
            <v>12.720688097695231</v>
          </cell>
          <cell r="S904">
            <v>9.4397695562435544</v>
          </cell>
          <cell r="T904">
            <v>-1.4208531819745451</v>
          </cell>
          <cell r="U904">
            <v>38.931417027863773</v>
          </cell>
          <cell r="V904">
            <v>1.6663756105951086</v>
          </cell>
          <cell r="W904">
            <v>1.0023057791537455</v>
          </cell>
          <cell r="X904">
            <v>57.906057481940117</v>
          </cell>
          <cell r="Y904">
            <v>-0.58290646714827454</v>
          </cell>
          <cell r="Z904">
            <v>1.9241828689370455</v>
          </cell>
          <cell r="AA904">
            <v>-3.1765874097006987</v>
          </cell>
          <cell r="AB904">
            <v>67.580491090471298</v>
          </cell>
          <cell r="AC904">
            <v>-1.7864067767457963</v>
          </cell>
          <cell r="AD904">
            <v>-0.39938070175439533</v>
          </cell>
          <cell r="AE904">
            <v>98.668935018919825</v>
          </cell>
          <cell r="AF904">
            <v>69.932348778809782</v>
          </cell>
          <cell r="AG904">
            <v>19.574275404196751</v>
          </cell>
          <cell r="AH904">
            <v>-4.1105572755417947</v>
          </cell>
          <cell r="AI904">
            <v>10.808658995528058</v>
          </cell>
          <cell r="AJ904">
            <v>28.763688854489128</v>
          </cell>
          <cell r="AK904">
            <v>-6.4445600275197688</v>
          </cell>
          <cell r="AL904">
            <v>4.9371948400412871</v>
          </cell>
          <cell r="AM904">
            <v>-0.39248218094254633</v>
          </cell>
          <cell r="AN904">
            <v>34.869940282077771</v>
          </cell>
          <cell r="AO904">
            <v>96.8574801513588</v>
          </cell>
          <cell r="AP904">
            <v>6.5850672858617312</v>
          </cell>
          <cell r="AQ904">
            <v>163.07968159614722</v>
          </cell>
        </row>
        <row r="905">
          <cell r="B905">
            <v>14.676665565875462</v>
          </cell>
          <cell r="C905">
            <v>56.162371173030635</v>
          </cell>
          <cell r="D905">
            <v>27.615968077055371</v>
          </cell>
          <cell r="E905">
            <v>-2.8402854145166785</v>
          </cell>
          <cell r="F905">
            <v>-2.2453425180598647</v>
          </cell>
          <cell r="G905">
            <v>26.284986584107315</v>
          </cell>
          <cell r="H905">
            <v>-8.5308585827313372</v>
          </cell>
          <cell r="I905">
            <v>-7.3699194358445217</v>
          </cell>
          <cell r="J905">
            <v>-2.0029358445132384</v>
          </cell>
          <cell r="K905">
            <v>2.5317057791537612</v>
          </cell>
          <cell r="L905">
            <v>79.168394840041273</v>
          </cell>
          <cell r="M905">
            <v>0.16409938080496791</v>
          </cell>
          <cell r="N905">
            <v>30.440823873409006</v>
          </cell>
          <cell r="O905">
            <v>6.4620152046783677</v>
          </cell>
          <cell r="P905">
            <v>1.855148813209496</v>
          </cell>
          <cell r="Q905">
            <v>12.109679772961814</v>
          </cell>
          <cell r="R905">
            <v>14.334746921224644</v>
          </cell>
          <cell r="S905">
            <v>8.419251909184732</v>
          </cell>
          <cell r="T905">
            <v>-1.5412061231510157</v>
          </cell>
          <cell r="U905">
            <v>39.231881733746121</v>
          </cell>
          <cell r="V905">
            <v>1.9597756105951087</v>
          </cell>
          <cell r="W905">
            <v>0.86431166150668659</v>
          </cell>
          <cell r="X905">
            <v>59.52904571723424</v>
          </cell>
          <cell r="Y905">
            <v>-0.72567705538356864</v>
          </cell>
          <cell r="Z905">
            <v>2.1420416924664569</v>
          </cell>
          <cell r="AA905">
            <v>-3.3651521155830517</v>
          </cell>
          <cell r="AB905">
            <v>67.869367561059505</v>
          </cell>
          <cell r="AC905">
            <v>-1.4173008943928551</v>
          </cell>
          <cell r="AD905">
            <v>-0.63991599587204229</v>
          </cell>
          <cell r="AE905">
            <v>101.83919384244925</v>
          </cell>
          <cell r="AF905">
            <v>69.487478190574464</v>
          </cell>
          <cell r="AG905">
            <v>20.141240110079103</v>
          </cell>
          <cell r="AH905">
            <v>-4.6094925696594418</v>
          </cell>
          <cell r="AI905">
            <v>11.178235466116293</v>
          </cell>
          <cell r="AJ905">
            <v>28.476624148606778</v>
          </cell>
          <cell r="AK905">
            <v>-6.7173247334021227</v>
          </cell>
          <cell r="AL905">
            <v>5.4088477812177569</v>
          </cell>
          <cell r="AM905">
            <v>-0.10903512211901673</v>
          </cell>
          <cell r="AN905">
            <v>35.139810870313063</v>
          </cell>
          <cell r="AO905">
            <v>96.209738974888197</v>
          </cell>
          <cell r="AP905">
            <v>6.5165084623323191</v>
          </cell>
          <cell r="AQ905">
            <v>160.46309924320605</v>
          </cell>
        </row>
        <row r="906">
          <cell r="B906">
            <v>14.257547918816639</v>
          </cell>
          <cell r="C906">
            <v>55.868453525971816</v>
          </cell>
          <cell r="D906">
            <v>29.814444547643603</v>
          </cell>
          <cell r="E906">
            <v>-3.0363030615755022</v>
          </cell>
          <cell r="F906">
            <v>-2.3442248710010412</v>
          </cell>
          <cell r="G906">
            <v>25.94626893704849</v>
          </cell>
          <cell r="H906">
            <v>-8.7104762297901601</v>
          </cell>
          <cell r="I906">
            <v>-7.9946782593739325</v>
          </cell>
          <cell r="J906">
            <v>-1.9782123151014739</v>
          </cell>
          <cell r="K906">
            <v>2.9397351909184675</v>
          </cell>
          <cell r="L906">
            <v>80.858853663570684</v>
          </cell>
          <cell r="M906">
            <v>6.2728792569673897E-2</v>
          </cell>
          <cell r="N906">
            <v>30.544023873409007</v>
          </cell>
          <cell r="O906">
            <v>6.2500210870313069</v>
          </cell>
          <cell r="P906">
            <v>1.7808958720330257</v>
          </cell>
          <cell r="Q906">
            <v>11.541020949432397</v>
          </cell>
          <cell r="R906">
            <v>16.147241038871705</v>
          </cell>
          <cell r="S906">
            <v>7.4788930856553204</v>
          </cell>
          <cell r="T906">
            <v>-1.7173355349157216</v>
          </cell>
          <cell r="U906">
            <v>39.66796996904025</v>
          </cell>
          <cell r="V906">
            <v>2.2539461988304028</v>
          </cell>
          <cell r="W906">
            <v>0.72071166150668664</v>
          </cell>
          <cell r="X906">
            <v>61.205251599587186</v>
          </cell>
          <cell r="Y906">
            <v>-0.78317117303062722</v>
          </cell>
          <cell r="Z906">
            <v>2.2784358101135163</v>
          </cell>
          <cell r="AA906">
            <v>-3.5301579979359929</v>
          </cell>
          <cell r="AB906">
            <v>68.42812050223597</v>
          </cell>
          <cell r="AC906">
            <v>-0.92436560027520809</v>
          </cell>
          <cell r="AD906">
            <v>-0.96022776057792469</v>
          </cell>
          <cell r="AE906">
            <v>104.89516443068453</v>
          </cell>
          <cell r="AF906">
            <v>68.943642896456822</v>
          </cell>
          <cell r="AG906">
            <v>20.429969521843805</v>
          </cell>
          <cell r="AH906">
            <v>-5.0410160990712063</v>
          </cell>
          <cell r="AI906">
            <v>11.614188407292762</v>
          </cell>
          <cell r="AJ906">
            <v>28.044635913312661</v>
          </cell>
          <cell r="AK906">
            <v>-6.9671364981080046</v>
          </cell>
          <cell r="AL906">
            <v>5.8088360165118731</v>
          </cell>
          <cell r="AM906">
            <v>0.33201781905745392</v>
          </cell>
          <cell r="AN906">
            <v>35.171263811489531</v>
          </cell>
          <cell r="AO906">
            <v>95.468350739594086</v>
          </cell>
          <cell r="AP906">
            <v>6.4266849329205549</v>
          </cell>
          <cell r="AQ906">
            <v>157.43170512555901</v>
          </cell>
        </row>
        <row r="907">
          <cell r="B907">
            <v>13.956277330581344</v>
          </cell>
          <cell r="C907">
            <v>55.702618231854174</v>
          </cell>
          <cell r="D907">
            <v>32.628550429996544</v>
          </cell>
          <cell r="E907">
            <v>-3.2486795321637376</v>
          </cell>
          <cell r="F907">
            <v>-2.4668719298245696</v>
          </cell>
          <cell r="G907">
            <v>25.687439525283793</v>
          </cell>
          <cell r="H907">
            <v>-8.8705821121431008</v>
          </cell>
          <cell r="I907">
            <v>-8.5700782593739326</v>
          </cell>
          <cell r="J907">
            <v>-1.968100550395592</v>
          </cell>
          <cell r="K907">
            <v>3.279494014447879</v>
          </cell>
          <cell r="L907">
            <v>82.231583075335379</v>
          </cell>
          <cell r="M907">
            <v>-3.7494736842090877E-2</v>
          </cell>
          <cell r="N907">
            <v>30.559794461644302</v>
          </cell>
          <cell r="O907">
            <v>6.0803916752666014</v>
          </cell>
          <cell r="P907">
            <v>1.6897135190918493</v>
          </cell>
          <cell r="Q907">
            <v>10.872226831785341</v>
          </cell>
          <cell r="R907">
            <v>17.956752803577587</v>
          </cell>
          <cell r="S907">
            <v>6.5444930856553203</v>
          </cell>
          <cell r="T907">
            <v>-1.8960649466804276</v>
          </cell>
          <cell r="U907">
            <v>40.295169969040245</v>
          </cell>
          <cell r="V907">
            <v>2.5240226694186378</v>
          </cell>
          <cell r="W907">
            <v>0.63985872033021607</v>
          </cell>
          <cell r="X907">
            <v>63.057598658410718</v>
          </cell>
          <cell r="Y907">
            <v>-0.79612411420709772</v>
          </cell>
          <cell r="Z907">
            <v>2.331582868937045</v>
          </cell>
          <cell r="AA907">
            <v>-3.7256991744065808</v>
          </cell>
          <cell r="AB907">
            <v>69.120720502235969</v>
          </cell>
          <cell r="AC907">
            <v>-0.40287148262814965</v>
          </cell>
          <cell r="AD907">
            <v>-1.2137630546955716</v>
          </cell>
          <cell r="AE907">
            <v>107.88713501891984</v>
          </cell>
          <cell r="AF907">
            <v>68.201089955280352</v>
          </cell>
          <cell r="AG907">
            <v>20.494757757137933</v>
          </cell>
          <cell r="AH907">
            <v>-5.4658631578947361</v>
          </cell>
          <cell r="AI907">
            <v>12.011511936704528</v>
          </cell>
          <cell r="AJ907">
            <v>27.637235913312658</v>
          </cell>
          <cell r="AK907">
            <v>-7.2389717922256507</v>
          </cell>
          <cell r="AL907">
            <v>6.1971183694530492</v>
          </cell>
          <cell r="AM907">
            <v>0.76912370141039499</v>
          </cell>
          <cell r="AN907">
            <v>34.86528145854836</v>
          </cell>
          <cell r="AO907">
            <v>94.536274269005844</v>
          </cell>
          <cell r="AP907">
            <v>6.3182025799793777</v>
          </cell>
          <cell r="AQ907">
            <v>154.04768747850022</v>
          </cell>
        </row>
        <row r="908">
          <cell r="B908">
            <v>13.738324389404873</v>
          </cell>
          <cell r="C908">
            <v>55.564424114207121</v>
          </cell>
          <cell r="D908">
            <v>36.071379841761257</v>
          </cell>
          <cell r="E908">
            <v>-3.4420677674578553</v>
          </cell>
          <cell r="F908">
            <v>-2.7043248710010404</v>
          </cell>
          <cell r="G908">
            <v>25.567592466460262</v>
          </cell>
          <cell r="H908">
            <v>-8.977217406260749</v>
          </cell>
          <cell r="I908">
            <v>-9.1142429652562846</v>
          </cell>
          <cell r="J908">
            <v>-2.0260476092191206</v>
          </cell>
          <cell r="K908">
            <v>3.5124822497419967</v>
          </cell>
          <cell r="L908">
            <v>83.185118369453036</v>
          </cell>
          <cell r="M908">
            <v>-0.1469535603715027</v>
          </cell>
          <cell r="N908">
            <v>30.575165049879594</v>
          </cell>
          <cell r="O908">
            <v>5.9869622635018969</v>
          </cell>
          <cell r="P908">
            <v>1.537407636738908</v>
          </cell>
          <cell r="Q908">
            <v>10.13322683178534</v>
          </cell>
          <cell r="R908">
            <v>19.788588097695232</v>
          </cell>
          <cell r="S908">
            <v>5.9042048503612037</v>
          </cell>
          <cell r="T908">
            <v>-2.0549120055039567</v>
          </cell>
          <cell r="U908">
            <v>41.073222910216721</v>
          </cell>
          <cell r="V908">
            <v>2.6953991400068738</v>
          </cell>
          <cell r="W908">
            <v>0.61143519091845133</v>
          </cell>
          <cell r="X908">
            <v>64.938439834881294</v>
          </cell>
          <cell r="Y908">
            <v>-0.68491823185415635</v>
          </cell>
          <cell r="Z908">
            <v>2.3983946336429276</v>
          </cell>
          <cell r="AA908">
            <v>-3.924463880288934</v>
          </cell>
          <cell r="AB908">
            <v>70.058091090471279</v>
          </cell>
          <cell r="AC908">
            <v>0.18144028207773263</v>
          </cell>
          <cell r="AD908">
            <v>-1.4427159958720424</v>
          </cell>
          <cell r="AE908">
            <v>110.58405266597867</v>
          </cell>
          <cell r="AF908">
            <v>67.224407602339156</v>
          </cell>
          <cell r="AG908">
            <v>20.38628716890263</v>
          </cell>
          <cell r="AH908">
            <v>-5.8855396284829711</v>
          </cell>
          <cell r="AI908">
            <v>12.348347230822174</v>
          </cell>
          <cell r="AJ908">
            <v>27.331700619195015</v>
          </cell>
          <cell r="AK908">
            <v>-7.5790894392844752</v>
          </cell>
          <cell r="AL908">
            <v>6.5567595459236392</v>
          </cell>
          <cell r="AM908">
            <v>1.0389766425868654</v>
          </cell>
          <cell r="AN908">
            <v>34.358746164430713</v>
          </cell>
          <cell r="AO908">
            <v>93.265721327829354</v>
          </cell>
          <cell r="AP908">
            <v>6.1157731682146705</v>
          </cell>
          <cell r="AQ908">
            <v>150.33515806673552</v>
          </cell>
        </row>
        <row r="909">
          <cell r="B909">
            <v>13.612036154110758</v>
          </cell>
          <cell r="C909">
            <v>55.39902999656006</v>
          </cell>
          <cell r="D909">
            <v>40.142632782937717</v>
          </cell>
          <cell r="E909">
            <v>-3.5552618851049145</v>
          </cell>
          <cell r="F909">
            <v>-2.8663836945304522</v>
          </cell>
          <cell r="G909">
            <v>25.46847481940144</v>
          </cell>
          <cell r="H909">
            <v>-9.0565879944960432</v>
          </cell>
          <cell r="I909">
            <v>-9.6456429652562843</v>
          </cell>
          <cell r="J909">
            <v>-2.0208711386308855</v>
          </cell>
          <cell r="K909">
            <v>3.6617057791537615</v>
          </cell>
          <cell r="L909">
            <v>83.640812487100106</v>
          </cell>
          <cell r="M909">
            <v>-0.19549473684209087</v>
          </cell>
          <cell r="N909">
            <v>30.774570932232535</v>
          </cell>
          <cell r="O909">
            <v>5.9269622635018955</v>
          </cell>
          <cell r="P909">
            <v>1.3339899896800846</v>
          </cell>
          <cell r="Q909">
            <v>9.4530503611971053</v>
          </cell>
          <cell r="R909">
            <v>21.650376332989349</v>
          </cell>
          <cell r="S909">
            <v>5.4089754385964968</v>
          </cell>
          <cell r="T909">
            <v>-2.2220355349157219</v>
          </cell>
          <cell r="U909">
            <v>41.831646439628486</v>
          </cell>
          <cell r="V909">
            <v>2.8425461988304024</v>
          </cell>
          <cell r="W909">
            <v>0.5350410732713925</v>
          </cell>
          <cell r="X909">
            <v>67.017257481940121</v>
          </cell>
          <cell r="Y909">
            <v>-0.63617705538356806</v>
          </cell>
          <cell r="Z909">
            <v>2.4445534571723395</v>
          </cell>
          <cell r="AA909">
            <v>-4.1290579979359938</v>
          </cell>
          <cell r="AB909">
            <v>71.283867561059509</v>
          </cell>
          <cell r="AC909">
            <v>0.87618145854832075</v>
          </cell>
          <cell r="AD909">
            <v>-1.7303748194014543</v>
          </cell>
          <cell r="AE909">
            <v>112.76447031303748</v>
          </cell>
          <cell r="AF909">
            <v>65.919878190574451</v>
          </cell>
          <cell r="AG909">
            <v>20.143345992432042</v>
          </cell>
          <cell r="AH909">
            <v>-6.1733808049535597</v>
          </cell>
          <cell r="AI909">
            <v>12.584006054351587</v>
          </cell>
          <cell r="AJ909">
            <v>27.058888854489133</v>
          </cell>
          <cell r="AK909">
            <v>-7.8521364981080035</v>
          </cell>
          <cell r="AL909">
            <v>6.8706654282765793</v>
          </cell>
          <cell r="AM909">
            <v>1.2961354661162772</v>
          </cell>
          <cell r="AN909">
            <v>33.722099105607185</v>
          </cell>
          <cell r="AO909">
            <v>91.690403680770544</v>
          </cell>
          <cell r="AP909">
            <v>5.7726084623323182</v>
          </cell>
          <cell r="AQ909">
            <v>146.42489924320606</v>
          </cell>
        </row>
        <row r="910">
          <cell r="B910">
            <v>13.557818507051936</v>
          </cell>
          <cell r="C910">
            <v>55.157388820089473</v>
          </cell>
          <cell r="D910">
            <v>44.846903371173021</v>
          </cell>
          <cell r="E910">
            <v>-3.6399442380460907</v>
          </cell>
          <cell r="F910">
            <v>-2.8817131062951575</v>
          </cell>
          <cell r="G910">
            <v>25.298915995872026</v>
          </cell>
          <cell r="H910">
            <v>-8.9781585827313393</v>
          </cell>
          <cell r="I910">
            <v>-10.132760612315108</v>
          </cell>
          <cell r="J910">
            <v>-1.9341829033367679</v>
          </cell>
          <cell r="K910">
            <v>3.677876367389056</v>
          </cell>
          <cell r="L910">
            <v>83.533065428276572</v>
          </cell>
          <cell r="M910">
            <v>-0.20261238390091454</v>
          </cell>
          <cell r="N910">
            <v>31.27928269693842</v>
          </cell>
          <cell r="O910">
            <v>5.8510563811489567</v>
          </cell>
          <cell r="P910">
            <v>1.1297194014447904</v>
          </cell>
          <cell r="Q910">
            <v>8.8599738906088703</v>
          </cell>
          <cell r="R910">
            <v>23.562341038871704</v>
          </cell>
          <cell r="S910">
            <v>5.0811813209494376</v>
          </cell>
          <cell r="T910">
            <v>-2.4315237702098393</v>
          </cell>
          <cell r="U910">
            <v>42.53155232198143</v>
          </cell>
          <cell r="V910">
            <v>2.9337991400068733</v>
          </cell>
          <cell r="W910">
            <v>0.42899401444786323</v>
          </cell>
          <cell r="X910">
            <v>69.308945717234238</v>
          </cell>
          <cell r="Y910">
            <v>-0.66419470244239165</v>
          </cell>
          <cell r="Z910">
            <v>2.4925534571723396</v>
          </cell>
          <cell r="AA910">
            <v>-4.3916815273477576</v>
          </cell>
          <cell r="AB910">
            <v>72.368861678706565</v>
          </cell>
          <cell r="AC910">
            <v>1.664463811489497</v>
          </cell>
          <cell r="AD910">
            <v>-1.9658689370485134</v>
          </cell>
          <cell r="AE910">
            <v>114.22767031303748</v>
          </cell>
          <cell r="AF910">
            <v>64.270954661162691</v>
          </cell>
          <cell r="AG910">
            <v>19.800363639490868</v>
          </cell>
          <cell r="AH910">
            <v>-6.3934043343653251</v>
          </cell>
          <cell r="AI910">
            <v>12.763894289645705</v>
          </cell>
          <cell r="AJ910">
            <v>26.808288854489131</v>
          </cell>
          <cell r="AK910">
            <v>-8.1047541451668277</v>
          </cell>
          <cell r="AL910">
            <v>7.1287889576883439</v>
          </cell>
          <cell r="AM910">
            <v>1.7023942896456892</v>
          </cell>
          <cell r="AN910">
            <v>32.736246164430717</v>
          </cell>
          <cell r="AO910">
            <v>90.000486033711724</v>
          </cell>
          <cell r="AP910">
            <v>5.416155521155849</v>
          </cell>
          <cell r="AQ910">
            <v>142.54120512555906</v>
          </cell>
        </row>
        <row r="911">
          <cell r="B911">
            <v>13.623389095287228</v>
          </cell>
          <cell r="C911">
            <v>54.995959408324765</v>
          </cell>
          <cell r="D911">
            <v>50.029121018231841</v>
          </cell>
          <cell r="E911">
            <v>-3.7462265909872667</v>
          </cell>
          <cell r="F911">
            <v>-2.8542895768833931</v>
          </cell>
          <cell r="G911">
            <v>25.10953952528379</v>
          </cell>
          <cell r="H911">
            <v>-8.8497468180254568</v>
          </cell>
          <cell r="I911">
            <v>-10.542031200550403</v>
          </cell>
          <cell r="J911">
            <v>-1.8692240798073561</v>
          </cell>
          <cell r="K911">
            <v>3.6167234262125856</v>
          </cell>
          <cell r="L911">
            <v>82.905094840041286</v>
          </cell>
          <cell r="M911">
            <v>-0.18417708978326761</v>
          </cell>
          <cell r="N911">
            <v>32.135947402820769</v>
          </cell>
          <cell r="O911">
            <v>5.7657799105607213</v>
          </cell>
          <cell r="P911">
            <v>0.92101940144479055</v>
          </cell>
          <cell r="Q911">
            <v>8.3026033023735781</v>
          </cell>
          <cell r="R911">
            <v>25.630823391812878</v>
          </cell>
          <cell r="S911">
            <v>4.998304850361202</v>
          </cell>
          <cell r="T911">
            <v>-2.7048178878568989</v>
          </cell>
          <cell r="U911">
            <v>43.281940557275547</v>
          </cell>
          <cell r="V911">
            <v>2.9811461988304027</v>
          </cell>
          <cell r="W911">
            <v>0.33504695562433373</v>
          </cell>
          <cell r="X911">
            <v>71.657063364293066</v>
          </cell>
          <cell r="Y911">
            <v>-0.7225770553835682</v>
          </cell>
          <cell r="Z911">
            <v>2.5326063983488099</v>
          </cell>
          <cell r="AA911">
            <v>-4.6854579979359929</v>
          </cell>
          <cell r="AB911">
            <v>73.8242381492948</v>
          </cell>
          <cell r="AC911">
            <v>2.6737108703130263</v>
          </cell>
          <cell r="AD911">
            <v>-2.1264571723426311</v>
          </cell>
          <cell r="AE911">
            <v>114.77733501891983</v>
          </cell>
          <cell r="AF911">
            <v>62.309125249397979</v>
          </cell>
          <cell r="AG911">
            <v>19.373845992432045</v>
          </cell>
          <cell r="AH911">
            <v>-6.5951278637770887</v>
          </cell>
          <cell r="AI911">
            <v>12.876688407292763</v>
          </cell>
          <cell r="AJ911">
            <v>26.536582972136188</v>
          </cell>
          <cell r="AK911">
            <v>-8.3422188510491821</v>
          </cell>
          <cell r="AL911">
            <v>7.343706604747168</v>
          </cell>
          <cell r="AM911">
            <v>2.1562942896456896</v>
          </cell>
          <cell r="AN911">
            <v>31.57718145854836</v>
          </cell>
          <cell r="AO911">
            <v>88.197397798417612</v>
          </cell>
          <cell r="AP911">
            <v>5.071502579979378</v>
          </cell>
          <cell r="AQ911">
            <v>138.69783453732373</v>
          </cell>
        </row>
        <row r="912">
          <cell r="B912">
            <v>13.835577330581346</v>
          </cell>
          <cell r="C912">
            <v>54.969247643618871</v>
          </cell>
          <cell r="D912">
            <v>55.508079841761258</v>
          </cell>
          <cell r="E912">
            <v>-3.8852030615755022</v>
          </cell>
          <cell r="F912">
            <v>-2.8430248710010404</v>
          </cell>
          <cell r="G912">
            <v>24.931604231166144</v>
          </cell>
          <cell r="H912">
            <v>-8.6535703474372205</v>
          </cell>
          <cell r="I912">
            <v>-10.888131200550403</v>
          </cell>
          <cell r="J912">
            <v>-1.7974534915720619</v>
          </cell>
          <cell r="K912">
            <v>3.5453998968008205</v>
          </cell>
          <cell r="L912">
            <v>81.906330134158935</v>
          </cell>
          <cell r="M912">
            <v>-0.17966532507738531</v>
          </cell>
          <cell r="N912">
            <v>33.276076814585473</v>
          </cell>
          <cell r="O912">
            <v>5.6509563811489549</v>
          </cell>
          <cell r="P912">
            <v>0.67898410732714343</v>
          </cell>
          <cell r="Q912">
            <v>7.8057150670794577</v>
          </cell>
          <cell r="R912">
            <v>27.82252927416582</v>
          </cell>
          <cell r="S912">
            <v>4.8548401444788496</v>
          </cell>
          <cell r="T912">
            <v>-2.9787825937392514</v>
          </cell>
          <cell r="U912">
            <v>44.109940557275543</v>
          </cell>
          <cell r="V912">
            <v>2.9990344341245208</v>
          </cell>
          <cell r="W912">
            <v>0.28745872033021602</v>
          </cell>
          <cell r="X912">
            <v>74.190704540763647</v>
          </cell>
          <cell r="Y912">
            <v>-0.82466529067768568</v>
          </cell>
          <cell r="Z912">
            <v>2.550065221878222</v>
          </cell>
          <cell r="AA912">
            <v>-4.973822703818346</v>
          </cell>
          <cell r="AB912">
            <v>75.348496972824194</v>
          </cell>
          <cell r="AC912">
            <v>3.917199105607144</v>
          </cell>
          <cell r="AD912">
            <v>-2.2753983488132192</v>
          </cell>
          <cell r="AE912">
            <v>114.39069972480219</v>
          </cell>
          <cell r="AF912">
            <v>60.17744877880974</v>
          </cell>
          <cell r="AG912">
            <v>18.834710698314403</v>
          </cell>
          <cell r="AH912">
            <v>-6.7990219814241488</v>
          </cell>
          <cell r="AI912">
            <v>12.93492370141041</v>
          </cell>
          <cell r="AJ912">
            <v>26.285200619195017</v>
          </cell>
          <cell r="AK912">
            <v>-8.4792129686962419</v>
          </cell>
          <cell r="AL912">
            <v>7.425641898864817</v>
          </cell>
          <cell r="AM912">
            <v>2.5511942896456894</v>
          </cell>
          <cell r="AN912">
            <v>30.400328517371889</v>
          </cell>
          <cell r="AO912">
            <v>86.283715445476417</v>
          </cell>
          <cell r="AP912">
            <v>4.7958790505676134</v>
          </cell>
          <cell r="AQ912">
            <v>135.06690512555903</v>
          </cell>
        </row>
        <row r="913">
          <cell r="B913">
            <v>14.142012624698994</v>
          </cell>
          <cell r="C913">
            <v>55.106382937736527</v>
          </cell>
          <cell r="D913">
            <v>61.156473959408309</v>
          </cell>
          <cell r="E913">
            <v>-3.930426590987266</v>
          </cell>
          <cell r="F913">
            <v>-2.6940248710010408</v>
          </cell>
          <cell r="G913">
            <v>24.736104231166141</v>
          </cell>
          <cell r="H913">
            <v>-8.3965762297901616</v>
          </cell>
          <cell r="I913">
            <v>-11.179607671138637</v>
          </cell>
          <cell r="J913">
            <v>-1.6079417268661793</v>
          </cell>
          <cell r="K913">
            <v>3.4309587203302327</v>
          </cell>
          <cell r="L913">
            <v>80.607465428276569</v>
          </cell>
          <cell r="M913">
            <v>-0.22397120743032647</v>
          </cell>
          <cell r="N913">
            <v>34.615712108703129</v>
          </cell>
          <cell r="O913">
            <v>5.5330975576195431</v>
          </cell>
          <cell r="P913">
            <v>0.44512528379773159</v>
          </cell>
          <cell r="Q913">
            <v>7.3384327141382828</v>
          </cell>
          <cell r="R913">
            <v>30.189535156518758</v>
          </cell>
          <cell r="S913">
            <v>4.5622636738906159</v>
          </cell>
          <cell r="T913">
            <v>-3.1783414172686641</v>
          </cell>
          <cell r="U913">
            <v>45.113681733746127</v>
          </cell>
          <cell r="V913">
            <v>2.9594403164774614</v>
          </cell>
          <cell r="W913">
            <v>0.23429989680080421</v>
          </cell>
          <cell r="X913">
            <v>76.884081011351881</v>
          </cell>
          <cell r="Y913">
            <v>-0.81052411420709736</v>
          </cell>
          <cell r="Z913">
            <v>2.553782868937045</v>
          </cell>
          <cell r="AA913">
            <v>-5.2099932920536407</v>
          </cell>
          <cell r="AB913">
            <v>76.596114619883039</v>
          </cell>
          <cell r="AC913">
            <v>5.4372049879600848</v>
          </cell>
          <cell r="AD913">
            <v>-2.3988865841073368</v>
          </cell>
          <cell r="AE913">
            <v>113.12124678362574</v>
          </cell>
          <cell r="AF913">
            <v>58.014460543515632</v>
          </cell>
          <cell r="AG913">
            <v>18.114087168902635</v>
          </cell>
          <cell r="AH913">
            <v>-6.9802690402476779</v>
          </cell>
          <cell r="AI913">
            <v>12.867994289645702</v>
          </cell>
          <cell r="AJ913">
            <v>26.070259442724424</v>
          </cell>
          <cell r="AK913">
            <v>-8.5217247334021238</v>
          </cell>
          <cell r="AL913">
            <v>7.3993301341589337</v>
          </cell>
          <cell r="AM913">
            <v>2.9103648778809834</v>
          </cell>
          <cell r="AN913">
            <v>29.064504987960124</v>
          </cell>
          <cell r="AO913">
            <v>84.386727210182329</v>
          </cell>
          <cell r="AP913">
            <v>4.5603672858617319</v>
          </cell>
          <cell r="AQ913">
            <v>131.75281100791199</v>
          </cell>
        </row>
        <row r="914">
          <cell r="B914">
            <v>14.48463615411076</v>
          </cell>
          <cell r="C914">
            <v>55.331924114207119</v>
          </cell>
          <cell r="D914">
            <v>66.932797488820071</v>
          </cell>
          <cell r="E914">
            <v>-3.9161324733402076</v>
          </cell>
          <cell r="F914">
            <v>-2.4316601651186884</v>
          </cell>
          <cell r="G914">
            <v>24.466333642930849</v>
          </cell>
          <cell r="H914">
            <v>-8.1527409356725133</v>
          </cell>
          <cell r="I914">
            <v>-11.388790024079814</v>
          </cell>
          <cell r="J914">
            <v>-1.4356123151014735</v>
          </cell>
          <cell r="K914">
            <v>3.2616822497419977</v>
          </cell>
          <cell r="L914">
            <v>79.02222425180598</v>
          </cell>
          <cell r="M914">
            <v>-0.29491826625385603</v>
          </cell>
          <cell r="N914">
            <v>36.060265049879604</v>
          </cell>
          <cell r="O914">
            <v>5.4280387340901326</v>
          </cell>
          <cell r="P914">
            <v>0.18770763673890822</v>
          </cell>
          <cell r="Q914">
            <v>6.8609797729618132</v>
          </cell>
          <cell r="R914">
            <v>32.739452803577585</v>
          </cell>
          <cell r="S914">
            <v>4.3111754385964982</v>
          </cell>
          <cell r="T914">
            <v>-3.2851767113863111</v>
          </cell>
          <cell r="U914">
            <v>46.146158204334363</v>
          </cell>
          <cell r="V914">
            <v>2.9050873753009907</v>
          </cell>
          <cell r="W914">
            <v>0.11882930856551004</v>
          </cell>
          <cell r="X914">
            <v>79.571904540763654</v>
          </cell>
          <cell r="Y914">
            <v>-0.63591234950121489</v>
          </cell>
          <cell r="Z914">
            <v>2.4557063983488092</v>
          </cell>
          <cell r="AA914">
            <v>-5.4501109391124638</v>
          </cell>
          <cell r="AB914">
            <v>78.018408737530109</v>
          </cell>
          <cell r="AC914">
            <v>7.1189167526659682</v>
          </cell>
          <cell r="AD914">
            <v>-2.5479395252838075</v>
          </cell>
          <cell r="AE914">
            <v>110.96041148950808</v>
          </cell>
          <cell r="AF914">
            <v>55.9393134846921</v>
          </cell>
          <cell r="AG914">
            <v>17.240881286549694</v>
          </cell>
          <cell r="AH914">
            <v>-7.0378513931888547</v>
          </cell>
          <cell r="AI914">
            <v>12.692894289645702</v>
          </cell>
          <cell r="AJ914">
            <v>25.847459442724425</v>
          </cell>
          <cell r="AK914">
            <v>-8.5380541451668304</v>
          </cell>
          <cell r="AL914">
            <v>7.2982183694530498</v>
          </cell>
          <cell r="AM914">
            <v>3.2447707602339246</v>
          </cell>
          <cell r="AN914">
            <v>27.630528517371886</v>
          </cell>
          <cell r="AO914">
            <v>82.648974269005848</v>
          </cell>
          <cell r="AP914">
            <v>4.3111790505676124</v>
          </cell>
          <cell r="AQ914">
            <v>128.69872865497078</v>
          </cell>
        </row>
        <row r="915">
          <cell r="B915">
            <v>14.851112624698994</v>
          </cell>
          <cell r="C915">
            <v>55.767406467148291</v>
          </cell>
          <cell r="D915">
            <v>72.856897488820067</v>
          </cell>
          <cell r="E915">
            <v>-3.9588971792225607</v>
          </cell>
          <cell r="F915">
            <v>-2.1502895768833934</v>
          </cell>
          <cell r="G915">
            <v>24.118063054695554</v>
          </cell>
          <cell r="H915">
            <v>-7.8576291709666313</v>
          </cell>
          <cell r="I915">
            <v>-11.481254729962167</v>
          </cell>
          <cell r="J915">
            <v>-1.2556476092191204</v>
          </cell>
          <cell r="K915">
            <v>3.0394940144478797</v>
          </cell>
          <cell r="L915">
            <v>77.196671310629526</v>
          </cell>
          <cell r="M915">
            <v>-0.40141238390091472</v>
          </cell>
          <cell r="N915">
            <v>37.522994461644302</v>
          </cell>
          <cell r="O915">
            <v>5.3705799105607213</v>
          </cell>
          <cell r="P915">
            <v>-0.12155118679050357</v>
          </cell>
          <cell r="Q915">
            <v>6.4537268317853425</v>
          </cell>
          <cell r="R915">
            <v>35.249493980048172</v>
          </cell>
          <cell r="S915">
            <v>4.0481813209494382</v>
          </cell>
          <cell r="T915">
            <v>-3.3472472996216047</v>
          </cell>
          <cell r="U915">
            <v>47.352740557275538</v>
          </cell>
          <cell r="V915">
            <v>2.8362285517715793</v>
          </cell>
          <cell r="W915">
            <v>-6.8394220846254475E-2</v>
          </cell>
          <cell r="X915">
            <v>82.241139834881295</v>
          </cell>
          <cell r="Y915">
            <v>-0.48525940832474435</v>
          </cell>
          <cell r="Z915">
            <v>2.3146122807017502</v>
          </cell>
          <cell r="AA915">
            <v>-5.6914521155830524</v>
          </cell>
          <cell r="AB915">
            <v>79.192526384588945</v>
          </cell>
          <cell r="AC915">
            <v>9.1219108703130249</v>
          </cell>
          <cell r="AD915">
            <v>-2.7172865841073368</v>
          </cell>
          <cell r="AE915">
            <v>108.08854678362572</v>
          </cell>
          <cell r="AF915">
            <v>54.053695837633278</v>
          </cell>
          <cell r="AG915">
            <v>16.273922463020284</v>
          </cell>
          <cell r="AH915">
            <v>-7.0017572755417952</v>
          </cell>
          <cell r="AI915">
            <v>12.440947230822173</v>
          </cell>
          <cell r="AJ915">
            <v>25.710894736842068</v>
          </cell>
          <cell r="AK915">
            <v>-8.5179247334021237</v>
          </cell>
          <cell r="AL915">
            <v>7.1297418988648156</v>
          </cell>
          <cell r="AM915">
            <v>3.526906054351572</v>
          </cell>
          <cell r="AN915">
            <v>26.278852046783648</v>
          </cell>
          <cell r="AO915">
            <v>81.075874269005837</v>
          </cell>
          <cell r="AP915">
            <v>4.0325908152734957</v>
          </cell>
          <cell r="AQ915">
            <v>125.85207571379431</v>
          </cell>
        </row>
        <row r="916">
          <cell r="B916">
            <v>15.175259683522524</v>
          </cell>
          <cell r="C916">
            <v>56.48842999656005</v>
          </cell>
          <cell r="D916">
            <v>78.872691606467129</v>
          </cell>
          <cell r="E916">
            <v>-4.0521854145166785</v>
          </cell>
          <cell r="F916">
            <v>-1.9532836945304528</v>
          </cell>
          <cell r="G916">
            <v>23.700215995872021</v>
          </cell>
          <cell r="H916">
            <v>-7.4191762297901604</v>
          </cell>
          <cell r="I916">
            <v>-11.458984141726873</v>
          </cell>
          <cell r="J916">
            <v>-1.0687476092191206</v>
          </cell>
          <cell r="K916">
            <v>2.8641763673890561</v>
          </cell>
          <cell r="L916">
            <v>75.198918369453054</v>
          </cell>
          <cell r="M916">
            <v>-0.50080061919503227</v>
          </cell>
          <cell r="N916">
            <v>38.878594461644305</v>
          </cell>
          <cell r="O916">
            <v>5.3693210870313095</v>
          </cell>
          <cell r="P916">
            <v>-0.37796295149638581</v>
          </cell>
          <cell r="Q916">
            <v>6.0452503611971071</v>
          </cell>
          <cell r="R916">
            <v>37.844711627106989</v>
          </cell>
          <cell r="S916">
            <v>3.750846026831792</v>
          </cell>
          <cell r="T916">
            <v>-3.4227825937392522</v>
          </cell>
          <cell r="U916">
            <v>48.892411145510827</v>
          </cell>
          <cell r="V916">
            <v>2.7888285517715796</v>
          </cell>
          <cell r="W916">
            <v>-0.21676480908154866</v>
          </cell>
          <cell r="X916">
            <v>84.984145717234227</v>
          </cell>
          <cell r="Y916">
            <v>-0.35340058479533226</v>
          </cell>
          <cell r="Z916">
            <v>2.1965358101135148</v>
          </cell>
          <cell r="AA916">
            <v>-5.8673403508771695</v>
          </cell>
          <cell r="AB916">
            <v>79.797226384588924</v>
          </cell>
          <cell r="AC916">
            <v>11.293887340901263</v>
          </cell>
          <cell r="AD916">
            <v>-2.8700512899896902</v>
          </cell>
          <cell r="AE916">
            <v>104.69317619539042</v>
          </cell>
          <cell r="AF916">
            <v>52.389231131750932</v>
          </cell>
          <cell r="AG916">
            <v>15.223045992432048</v>
          </cell>
          <cell r="AH916">
            <v>-6.9309631578947357</v>
          </cell>
          <cell r="AI916">
            <v>12.118264877880996</v>
          </cell>
          <cell r="AJ916">
            <v>25.55360650154795</v>
          </cell>
          <cell r="AK916">
            <v>-8.5029482628138879</v>
          </cell>
          <cell r="AL916">
            <v>6.8456771929824622</v>
          </cell>
          <cell r="AM916">
            <v>3.7072178190574543</v>
          </cell>
          <cell r="AN916">
            <v>25.012981458548353</v>
          </cell>
          <cell r="AO916">
            <v>79.59236250429997</v>
          </cell>
          <cell r="AP916">
            <v>3.7583261093911422</v>
          </cell>
          <cell r="AQ916">
            <v>123.05336983144137</v>
          </cell>
        </row>
        <row r="917">
          <cell r="B917">
            <v>15.517312624698995</v>
          </cell>
          <cell r="C917">
            <v>57.465006467148278</v>
          </cell>
          <cell r="D917">
            <v>84.675232782937712</v>
          </cell>
          <cell r="E917">
            <v>-4.1412795321637379</v>
          </cell>
          <cell r="F917">
            <v>-1.7976542827657467</v>
          </cell>
          <cell r="G917">
            <v>23.22529246646026</v>
          </cell>
          <cell r="H917">
            <v>-6.9856879944960424</v>
          </cell>
          <cell r="I917">
            <v>-11.352807671138638</v>
          </cell>
          <cell r="J917">
            <v>-0.97193584451323811</v>
          </cell>
          <cell r="K917">
            <v>2.8047646026831745</v>
          </cell>
          <cell r="L917">
            <v>73.061247781217745</v>
          </cell>
          <cell r="M917">
            <v>-0.60334179566562041</v>
          </cell>
          <cell r="N917">
            <v>40.026300343997242</v>
          </cell>
          <cell r="O917">
            <v>5.3876152046783679</v>
          </cell>
          <cell r="P917">
            <v>-0.54515706914344475</v>
          </cell>
          <cell r="Q917">
            <v>5.6061621259029897</v>
          </cell>
          <cell r="R917">
            <v>40.736082215342286</v>
          </cell>
          <cell r="S917">
            <v>3.4720283797729685</v>
          </cell>
          <cell r="T917">
            <v>-3.4958884760921931</v>
          </cell>
          <cell r="U917">
            <v>50.580928792569651</v>
          </cell>
          <cell r="V917">
            <v>2.7606167870656968</v>
          </cell>
          <cell r="W917">
            <v>-0.33063539731684283</v>
          </cell>
          <cell r="X917">
            <v>87.751110423116586</v>
          </cell>
          <cell r="Y917">
            <v>-0.14945940832474386</v>
          </cell>
          <cell r="Z917">
            <v>2.0735711042311622</v>
          </cell>
          <cell r="AA917">
            <v>-5.9569991744065813</v>
          </cell>
          <cell r="AB917">
            <v>80.81884991400068</v>
          </cell>
          <cell r="AC917">
            <v>13.514246164430674</v>
          </cell>
          <cell r="AD917">
            <v>-3.056633642930866</v>
          </cell>
          <cell r="AE917">
            <v>100.799217371861</v>
          </cell>
          <cell r="AF917">
            <v>50.946984072927393</v>
          </cell>
          <cell r="AG917">
            <v>14.108081286549695</v>
          </cell>
          <cell r="AH917">
            <v>-6.8577749226006182</v>
          </cell>
          <cell r="AI917">
            <v>11.738206054351584</v>
          </cell>
          <cell r="AJ917">
            <v>25.371165325077367</v>
          </cell>
          <cell r="AK917">
            <v>-8.4964953216374166</v>
          </cell>
          <cell r="AL917">
            <v>6.4658301341589306</v>
          </cell>
          <cell r="AM917">
            <v>3.8465884072927481</v>
          </cell>
          <cell r="AN917">
            <v>23.900457929136593</v>
          </cell>
          <cell r="AO917">
            <v>78.050397798417606</v>
          </cell>
          <cell r="AP917">
            <v>3.6180966976264366</v>
          </cell>
          <cell r="AQ917">
            <v>120.14564041967665</v>
          </cell>
        </row>
        <row r="918">
          <cell r="B918">
            <v>15.918265565875465</v>
          </cell>
          <cell r="C918">
            <v>58.698553525971818</v>
          </cell>
          <cell r="D918">
            <v>90.247226900584749</v>
          </cell>
          <cell r="E918">
            <v>-4.2197618851049148</v>
          </cell>
          <cell r="F918">
            <v>-1.6515131062951587</v>
          </cell>
          <cell r="G918">
            <v>22.727315995872026</v>
          </cell>
          <cell r="H918">
            <v>-6.6686644650842783</v>
          </cell>
          <cell r="I918">
            <v>-11.182219435844519</v>
          </cell>
          <cell r="J918">
            <v>-0.93684760921912036</v>
          </cell>
          <cell r="K918">
            <v>2.8150881320949384</v>
          </cell>
          <cell r="L918">
            <v>70.875977192982447</v>
          </cell>
          <cell r="M918">
            <v>-0.6956712074303264</v>
          </cell>
          <cell r="N918">
            <v>40.951835638114893</v>
          </cell>
          <cell r="O918">
            <v>5.3957034399724861</v>
          </cell>
          <cell r="P918">
            <v>-0.65836883384932721</v>
          </cell>
          <cell r="Q918">
            <v>5.1928150670794597</v>
          </cell>
          <cell r="R918">
            <v>43.740293980048179</v>
          </cell>
          <cell r="S918">
            <v>3.1685048503612041</v>
          </cell>
          <cell r="T918">
            <v>-3.4953590643274866</v>
          </cell>
          <cell r="U918">
            <v>52.437664086687299</v>
          </cell>
          <cell r="V918">
            <v>2.7257226694186385</v>
          </cell>
          <cell r="W918">
            <v>-0.43201186790507801</v>
          </cell>
          <cell r="X918">
            <v>90.633616305469516</v>
          </cell>
          <cell r="Y918">
            <v>3.3428826969373868E-2</v>
          </cell>
          <cell r="Z918">
            <v>1.9866063983488094</v>
          </cell>
          <cell r="AA918">
            <v>-5.9828638802889333</v>
          </cell>
          <cell r="AB918">
            <v>81.395667561059511</v>
          </cell>
          <cell r="AC918">
            <v>15.677693223254202</v>
          </cell>
          <cell r="AD918">
            <v>-3.2607159958720424</v>
          </cell>
          <cell r="AE918">
            <v>96.580476195390403</v>
          </cell>
          <cell r="AF918">
            <v>49.772978190574456</v>
          </cell>
          <cell r="AG918">
            <v>12.949657757137929</v>
          </cell>
          <cell r="AH918">
            <v>-6.7373513931888533</v>
          </cell>
          <cell r="AI918">
            <v>11.412153113175114</v>
          </cell>
          <cell r="AJ918">
            <v>25.169418266253835</v>
          </cell>
          <cell r="AK918">
            <v>-8.4241306157550628</v>
          </cell>
          <cell r="AL918">
            <v>6.1207713106295198</v>
          </cell>
          <cell r="AM918">
            <v>3.9769589955280424</v>
          </cell>
          <cell r="AN918">
            <v>22.906716752666</v>
          </cell>
          <cell r="AO918">
            <v>76.400503680770569</v>
          </cell>
          <cell r="AP918">
            <v>3.5339496388029072</v>
          </cell>
          <cell r="AQ918">
            <v>117.10842277261783</v>
          </cell>
        </row>
        <row r="919">
          <cell r="B919">
            <v>16.403247918816639</v>
          </cell>
          <cell r="C919">
            <v>60.191153525971814</v>
          </cell>
          <cell r="D919">
            <v>95.653338665290647</v>
          </cell>
          <cell r="E919">
            <v>-4.2804618851049145</v>
          </cell>
          <cell r="F919">
            <v>-1.5580778121775116</v>
          </cell>
          <cell r="G919">
            <v>22.156792466460264</v>
          </cell>
          <cell r="H919">
            <v>-6.3424291709666303</v>
          </cell>
          <cell r="I919">
            <v>-10.965484141726874</v>
          </cell>
          <cell r="J919">
            <v>-0.96735937392500282</v>
          </cell>
          <cell r="K919">
            <v>2.8485940144478796</v>
          </cell>
          <cell r="L919">
            <v>68.557930134158923</v>
          </cell>
          <cell r="M919">
            <v>-0.80097120743032657</v>
          </cell>
          <cell r="N919">
            <v>41.753982696938415</v>
          </cell>
          <cell r="O919">
            <v>5.3799269693842504</v>
          </cell>
          <cell r="P919">
            <v>-0.71866883384932712</v>
          </cell>
          <cell r="Q919">
            <v>4.8252150670794602</v>
          </cell>
          <cell r="R919">
            <v>46.82090574475405</v>
          </cell>
          <cell r="S919">
            <v>2.9116695562435573</v>
          </cell>
          <cell r="T919">
            <v>-3.4300237702098393</v>
          </cell>
          <cell r="U919">
            <v>54.34499938080495</v>
          </cell>
          <cell r="V919">
            <v>2.6577050223598149</v>
          </cell>
          <cell r="W919">
            <v>-0.57470598555213692</v>
          </cell>
          <cell r="X919">
            <v>93.85443983488129</v>
          </cell>
          <cell r="Y919">
            <v>0.20090529755760902</v>
          </cell>
          <cell r="Z919">
            <v>1.9224299277605748</v>
          </cell>
          <cell r="AA919">
            <v>-6.0262344685242279</v>
          </cell>
          <cell r="AB919">
            <v>81.323032266941851</v>
          </cell>
          <cell r="AC919">
            <v>17.775693223254201</v>
          </cell>
          <cell r="AD919">
            <v>-3.3925748194014544</v>
          </cell>
          <cell r="AE919">
            <v>92.148958548331592</v>
          </cell>
          <cell r="AF919">
            <v>48.857060543515637</v>
          </cell>
          <cell r="AG919">
            <v>11.80350481596146</v>
          </cell>
          <cell r="AH919">
            <v>-6.5287455108359111</v>
          </cell>
          <cell r="AI919">
            <v>11.071111936704526</v>
          </cell>
          <cell r="AJ919">
            <v>24.910112383900895</v>
          </cell>
          <cell r="AK919">
            <v>-8.2652012039903582</v>
          </cell>
          <cell r="AL919">
            <v>5.8162654282765782</v>
          </cell>
          <cell r="AM919">
            <v>4.1091942896456901</v>
          </cell>
          <cell r="AN919">
            <v>22.106640282077766</v>
          </cell>
          <cell r="AO919">
            <v>74.641644857241161</v>
          </cell>
          <cell r="AP919">
            <v>3.3542437564499661</v>
          </cell>
          <cell r="AQ919">
            <v>114.08098747850018</v>
          </cell>
        </row>
        <row r="920">
          <cell r="B920">
            <v>16.938424389404872</v>
          </cell>
          <cell r="C920">
            <v>61.974906467148287</v>
          </cell>
          <cell r="D920">
            <v>100.88352101823182</v>
          </cell>
          <cell r="E920">
            <v>-4.2812442380460904</v>
          </cell>
          <cell r="F920">
            <v>-1.5246307533539822</v>
          </cell>
          <cell r="G920">
            <v>21.45559246646026</v>
          </cell>
          <cell r="H920">
            <v>-5.8719762297901585</v>
          </cell>
          <cell r="I920">
            <v>-10.728672377020992</v>
          </cell>
          <cell r="J920">
            <v>-0.98740643274853235</v>
          </cell>
          <cell r="K920">
            <v>2.9393175438596444</v>
          </cell>
          <cell r="L920">
            <v>65.970994840041271</v>
          </cell>
          <cell r="M920">
            <v>-0.8479712074303265</v>
          </cell>
          <cell r="N920">
            <v>42.503506226350183</v>
          </cell>
          <cell r="O920">
            <v>5.3523857929136627</v>
          </cell>
          <cell r="P920">
            <v>-0.72889236326109175</v>
          </cell>
          <cell r="Q920">
            <v>4.5375621259029888</v>
          </cell>
          <cell r="R920">
            <v>49.869270450636407</v>
          </cell>
          <cell r="S920">
            <v>2.6731813209494399</v>
          </cell>
          <cell r="T920">
            <v>-3.279812005503957</v>
          </cell>
          <cell r="U920">
            <v>56.284269969040238</v>
          </cell>
          <cell r="V920">
            <v>2.5891050223598144</v>
          </cell>
          <cell r="W920">
            <v>-0.73245892672860724</v>
          </cell>
          <cell r="X920">
            <v>97.048233952528349</v>
          </cell>
          <cell r="Y920">
            <v>0.36520529755760917</v>
          </cell>
          <cell r="Z920">
            <v>1.8290475748193982</v>
          </cell>
          <cell r="AA920">
            <v>-6.0071991744065807</v>
          </cell>
          <cell r="AB920">
            <v>81.418485208118341</v>
          </cell>
          <cell r="AC920">
            <v>19.682369693842439</v>
          </cell>
          <cell r="AD920">
            <v>-3.4847983488132188</v>
          </cell>
          <cell r="AE920">
            <v>87.683535018919827</v>
          </cell>
          <cell r="AF920">
            <v>48.129101719986224</v>
          </cell>
          <cell r="AG920">
            <v>10.70197540419675</v>
          </cell>
          <cell r="AH920">
            <v>-6.2533925696594421</v>
          </cell>
          <cell r="AI920">
            <v>10.631311936704526</v>
          </cell>
          <cell r="AJ920">
            <v>24.578235913312664</v>
          </cell>
          <cell r="AK920">
            <v>-8.0380070863432991</v>
          </cell>
          <cell r="AL920">
            <v>5.5172948400412833</v>
          </cell>
          <cell r="AM920">
            <v>4.3522472308221598</v>
          </cell>
          <cell r="AN920">
            <v>21.478728517371884</v>
          </cell>
          <cell r="AO920">
            <v>72.907762504299967</v>
          </cell>
          <cell r="AP920">
            <v>3.0945202270382013</v>
          </cell>
          <cell r="AQ920">
            <v>110.97102865497078</v>
          </cell>
        </row>
        <row r="921">
          <cell r="B921">
            <v>17.468742036463698</v>
          </cell>
          <cell r="C921">
            <v>63.981659408324759</v>
          </cell>
          <cell r="D921">
            <v>105.83975631234946</v>
          </cell>
          <cell r="E921">
            <v>-4.2147677674578556</v>
          </cell>
          <cell r="F921">
            <v>-1.5778131062951586</v>
          </cell>
          <cell r="G921">
            <v>20.697804231166145</v>
          </cell>
          <cell r="H921">
            <v>-5.4022409356725118</v>
          </cell>
          <cell r="I921">
            <v>-10.531037082903346</v>
          </cell>
          <cell r="J921">
            <v>-1.0703711386308852</v>
          </cell>
          <cell r="K921">
            <v>3.0705998968008203</v>
          </cell>
          <cell r="L921">
            <v>63.143188957688324</v>
          </cell>
          <cell r="M921">
            <v>-0.83440061919503228</v>
          </cell>
          <cell r="N921">
            <v>43.179217991056078</v>
          </cell>
          <cell r="O921">
            <v>5.3333152046783683</v>
          </cell>
          <cell r="P921">
            <v>-0.72193942208462114</v>
          </cell>
          <cell r="Q921">
            <v>4.3242268317853414</v>
          </cell>
          <cell r="R921">
            <v>52.910935156518761</v>
          </cell>
          <cell r="S921">
            <v>2.3891166150670871</v>
          </cell>
          <cell r="T921">
            <v>-3.0632590643274868</v>
          </cell>
          <cell r="U921">
            <v>58.229705263157882</v>
          </cell>
          <cell r="V921">
            <v>2.5019226694186378</v>
          </cell>
          <cell r="W921">
            <v>-0.90392363261095998</v>
          </cell>
          <cell r="X921">
            <v>100.25973395252835</v>
          </cell>
          <cell r="Y921">
            <v>0.60459941520466787</v>
          </cell>
          <cell r="Z921">
            <v>1.6843475748193981</v>
          </cell>
          <cell r="AA921">
            <v>-5.8742050567595205</v>
          </cell>
          <cell r="AB921">
            <v>81.118049914000679</v>
          </cell>
          <cell r="AC921">
            <v>21.562222635018912</v>
          </cell>
          <cell r="AD921">
            <v>-3.5492454076367483</v>
          </cell>
          <cell r="AE921">
            <v>83.232435018919801</v>
          </cell>
          <cell r="AF921">
            <v>47.618454661162694</v>
          </cell>
          <cell r="AG921">
            <v>9.5927342277261651</v>
          </cell>
          <cell r="AH921">
            <v>-6.0443160990712066</v>
          </cell>
          <cell r="AI921">
            <v>10.149023701410409</v>
          </cell>
          <cell r="AJ921">
            <v>24.151594736842075</v>
          </cell>
          <cell r="AK921">
            <v>-7.7772364981080049</v>
          </cell>
          <cell r="AL921">
            <v>5.242859545923638</v>
          </cell>
          <cell r="AM921">
            <v>4.6878354661162769</v>
          </cell>
          <cell r="AN921">
            <v>20.897569693842474</v>
          </cell>
          <cell r="AO921">
            <v>71.330880151358784</v>
          </cell>
          <cell r="AP921">
            <v>2.8145790505676129</v>
          </cell>
          <cell r="AQ921">
            <v>107.79636394908843</v>
          </cell>
        </row>
        <row r="922">
          <cell r="B922">
            <v>18.008700859993112</v>
          </cell>
          <cell r="C922">
            <v>66.252388820089465</v>
          </cell>
          <cell r="D922">
            <v>110.45679748882007</v>
          </cell>
          <cell r="E922">
            <v>-4.156914826281386</v>
          </cell>
          <cell r="F922">
            <v>-1.7238072239422175</v>
          </cell>
          <cell r="G922">
            <v>19.951357172342618</v>
          </cell>
          <cell r="H922">
            <v>-4.9683527003783956</v>
          </cell>
          <cell r="I922">
            <v>-10.404625318197462</v>
          </cell>
          <cell r="J922">
            <v>-1.2248123151014734</v>
          </cell>
          <cell r="K922">
            <v>3.196082249741997</v>
          </cell>
          <cell r="L922">
            <v>60.128218369453037</v>
          </cell>
          <cell r="M922">
            <v>-0.77874179566562041</v>
          </cell>
          <cell r="N922">
            <v>43.879865049879605</v>
          </cell>
          <cell r="O922">
            <v>5.3244799105607203</v>
          </cell>
          <cell r="P922">
            <v>-0.8249100103199154</v>
          </cell>
          <cell r="Q922">
            <v>4.108550361197107</v>
          </cell>
          <cell r="R922">
            <v>55.678676332989347</v>
          </cell>
          <cell r="S922">
            <v>2.0517342621259096</v>
          </cell>
          <cell r="T922">
            <v>-2.90702377020984</v>
          </cell>
          <cell r="U922">
            <v>60.085528792569654</v>
          </cell>
          <cell r="V922">
            <v>2.4323697282421675</v>
          </cell>
          <cell r="W922">
            <v>-1.0653059855521365</v>
          </cell>
          <cell r="X922">
            <v>103.61412218782249</v>
          </cell>
          <cell r="Y922">
            <v>0.84549353285172679</v>
          </cell>
          <cell r="Z922">
            <v>1.5797652218782217</v>
          </cell>
          <cell r="AA922">
            <v>-5.7091815273477575</v>
          </cell>
          <cell r="AB922">
            <v>80.244655796353626</v>
          </cell>
          <cell r="AC922">
            <v>23.343210870313026</v>
          </cell>
          <cell r="AD922">
            <v>-3.5332336429308659</v>
          </cell>
          <cell r="AE922">
            <v>78.826646783625691</v>
          </cell>
          <cell r="AF922">
            <v>47.332972308221514</v>
          </cell>
          <cell r="AG922">
            <v>8.4958224630202839</v>
          </cell>
          <cell r="AH922">
            <v>-5.7675160990712069</v>
          </cell>
          <cell r="AI922">
            <v>9.6115472308221737</v>
          </cell>
          <cell r="AJ922">
            <v>23.67466532507737</v>
          </cell>
          <cell r="AK922">
            <v>-7.5061247334021228</v>
          </cell>
          <cell r="AL922">
            <v>4.9780301341589333</v>
          </cell>
          <cell r="AM922">
            <v>5.0226648778809828</v>
          </cell>
          <cell r="AN922">
            <v>20.535304987960121</v>
          </cell>
          <cell r="AO922">
            <v>69.966791916064665</v>
          </cell>
          <cell r="AP922">
            <v>2.590773168214672</v>
          </cell>
          <cell r="AQ922">
            <v>104.72965806673548</v>
          </cell>
        </row>
        <row r="923">
          <cell r="B923">
            <v>18.552212624698996</v>
          </cell>
          <cell r="C923">
            <v>68.828800584795331</v>
          </cell>
          <cell r="D923">
            <v>114.60099748882008</v>
          </cell>
          <cell r="E923">
            <v>-4.0844265909872668</v>
          </cell>
          <cell r="F923">
            <v>-1.925360165118688</v>
          </cell>
          <cell r="G923">
            <v>19.232327760577913</v>
          </cell>
          <cell r="H923">
            <v>-4.4865585827313357</v>
          </cell>
          <cell r="I923">
            <v>-10.391966494668052</v>
          </cell>
          <cell r="J923">
            <v>-1.3411887856897087</v>
          </cell>
          <cell r="K923">
            <v>3.3433469556243502</v>
          </cell>
          <cell r="L923">
            <v>57.042741898864804</v>
          </cell>
          <cell r="M923">
            <v>-0.66228297213620857</v>
          </cell>
          <cell r="N923">
            <v>44.648629755761959</v>
          </cell>
          <cell r="O923">
            <v>5.2680622635018963</v>
          </cell>
          <cell r="P923">
            <v>-1.0514453044375625</v>
          </cell>
          <cell r="Q923">
            <v>3.8958856553147543</v>
          </cell>
          <cell r="R923">
            <v>58.073535156518759</v>
          </cell>
          <cell r="S923">
            <v>1.6911401444788512</v>
          </cell>
          <cell r="T923">
            <v>-2.7688296525627814</v>
          </cell>
          <cell r="U923">
            <v>61.888158204334374</v>
          </cell>
          <cell r="V923">
            <v>2.3490461988304028</v>
          </cell>
          <cell r="W923">
            <v>-1.1990118679050776</v>
          </cell>
          <cell r="X923">
            <v>107.12396336429308</v>
          </cell>
          <cell r="Y923">
            <v>0.97124059167525589</v>
          </cell>
          <cell r="Z923">
            <v>1.4827711042311629</v>
          </cell>
          <cell r="AA923">
            <v>-5.5598285861712862</v>
          </cell>
          <cell r="AB923">
            <v>79.387596972824213</v>
          </cell>
          <cell r="AC923">
            <v>24.796052046783615</v>
          </cell>
          <cell r="AD923">
            <v>-3.4748689370485133</v>
          </cell>
          <cell r="AE923">
            <v>74.459811489508056</v>
          </cell>
          <cell r="AF923">
            <v>47.326460543515637</v>
          </cell>
          <cell r="AG923">
            <v>7.4926577571379305</v>
          </cell>
          <cell r="AH923">
            <v>-5.5379925696594414</v>
          </cell>
          <cell r="AI923">
            <v>9.1154884072927604</v>
          </cell>
          <cell r="AJ923">
            <v>23.292753560371491</v>
          </cell>
          <cell r="AK923">
            <v>-7.2751659098727108</v>
          </cell>
          <cell r="AL923">
            <v>4.7820242518059919</v>
          </cell>
          <cell r="AM923">
            <v>5.2499237014103945</v>
          </cell>
          <cell r="AN923">
            <v>20.502257929136594</v>
          </cell>
          <cell r="AO923">
            <v>68.777256621947018</v>
          </cell>
          <cell r="AP923">
            <v>2.2502025799793781</v>
          </cell>
          <cell r="AQ923">
            <v>101.77780512555901</v>
          </cell>
        </row>
        <row r="924">
          <cell r="B924">
            <v>19.034265565875469</v>
          </cell>
          <cell r="C924">
            <v>71.739865290677685</v>
          </cell>
          <cell r="D924">
            <v>117.92950925352595</v>
          </cell>
          <cell r="E924">
            <v>-3.9634265909872664</v>
          </cell>
          <cell r="F924">
            <v>-2.1805719298245703</v>
          </cell>
          <cell r="G924">
            <v>18.464168937048498</v>
          </cell>
          <cell r="H924">
            <v>-4.0108291709666304</v>
          </cell>
          <cell r="I924">
            <v>-10.440442965256286</v>
          </cell>
          <cell r="J924">
            <v>-1.4190946680426499</v>
          </cell>
          <cell r="K924">
            <v>3.5057763673890565</v>
          </cell>
          <cell r="L924">
            <v>54.024465428276578</v>
          </cell>
          <cell r="M924">
            <v>-0.48159473684209098</v>
          </cell>
          <cell r="N924">
            <v>45.508235638114897</v>
          </cell>
          <cell r="O924">
            <v>5.1529210870313094</v>
          </cell>
          <cell r="P924">
            <v>-1.3063276573787392</v>
          </cell>
          <cell r="Q924">
            <v>3.8053680082559302</v>
          </cell>
          <cell r="R924">
            <v>60.076546921224633</v>
          </cell>
          <cell r="S924">
            <v>1.3501989680082629</v>
          </cell>
          <cell r="T924">
            <v>-2.6557061231510164</v>
          </cell>
          <cell r="U924">
            <v>63.574093498452008</v>
          </cell>
          <cell r="V924">
            <v>2.2608932576539322</v>
          </cell>
          <cell r="W924">
            <v>-1.2815118679050777</v>
          </cell>
          <cell r="X924">
            <v>110.74909865841073</v>
          </cell>
          <cell r="Y924">
            <v>1.1085288269693736</v>
          </cell>
          <cell r="Z924">
            <v>1.3047475748193982</v>
          </cell>
          <cell r="AA924">
            <v>-5.398628586171287</v>
          </cell>
          <cell r="AB924">
            <v>78.401561678706571</v>
          </cell>
          <cell r="AC924">
            <v>26.107634399724795</v>
          </cell>
          <cell r="AD924">
            <v>-3.4629571723426311</v>
          </cell>
          <cell r="AE924">
            <v>70.010205607155115</v>
          </cell>
          <cell r="AF924">
            <v>47.842960543515638</v>
          </cell>
          <cell r="AG924">
            <v>6.5235283453732249</v>
          </cell>
          <cell r="AH924">
            <v>-5.4045455108359119</v>
          </cell>
          <cell r="AI924">
            <v>8.6778413484692312</v>
          </cell>
          <cell r="AJ924">
            <v>22.958394736842074</v>
          </cell>
          <cell r="AK924">
            <v>-7.0036894392844768</v>
          </cell>
          <cell r="AL924">
            <v>4.6012360165118737</v>
          </cell>
          <cell r="AM924">
            <v>5.5028825249398068</v>
          </cell>
          <cell r="AN924">
            <v>20.730381458548351</v>
          </cell>
          <cell r="AO924">
            <v>67.803838974888208</v>
          </cell>
          <cell r="AP924">
            <v>1.8426261093911427</v>
          </cell>
          <cell r="AQ924">
            <v>98.99148747850019</v>
          </cell>
        </row>
        <row r="925">
          <cell r="B925">
            <v>19.402812624698996</v>
          </cell>
          <cell r="C925">
            <v>75.005871173030641</v>
          </cell>
          <cell r="D925">
            <v>120.56846807705536</v>
          </cell>
          <cell r="E925">
            <v>-3.8210971792225603</v>
          </cell>
          <cell r="F925">
            <v>-2.3856425180598646</v>
          </cell>
          <cell r="G925">
            <v>17.638663054695552</v>
          </cell>
          <cell r="H925">
            <v>-3.5622821121431012</v>
          </cell>
          <cell r="I925">
            <v>-10.444266494668051</v>
          </cell>
          <cell r="J925">
            <v>-1.3555417268661794</v>
          </cell>
          <cell r="K925">
            <v>3.7163293085655269</v>
          </cell>
          <cell r="L925">
            <v>51.195318369453048</v>
          </cell>
          <cell r="M925">
            <v>-0.27681238390091445</v>
          </cell>
          <cell r="N925">
            <v>46.496153285173726</v>
          </cell>
          <cell r="O925">
            <v>4.9852034399724863</v>
          </cell>
          <cell r="P925">
            <v>-1.5954511867905037</v>
          </cell>
          <cell r="Q925">
            <v>3.8536621259029893</v>
          </cell>
          <cell r="R925">
            <v>62.089858685930523</v>
          </cell>
          <cell r="S925">
            <v>1.0521401444788512</v>
          </cell>
          <cell r="T925">
            <v>-2.5217120055039577</v>
          </cell>
          <cell r="U925">
            <v>64.965346439628476</v>
          </cell>
          <cell r="V925">
            <v>2.1884461988304027</v>
          </cell>
          <cell r="W925">
            <v>-1.3405412796697835</v>
          </cell>
          <cell r="X925">
            <v>114.46100454076367</v>
          </cell>
          <cell r="Y925">
            <v>1.1519405916752559</v>
          </cell>
          <cell r="Z925">
            <v>1.076771104231163</v>
          </cell>
          <cell r="AA925">
            <v>-5.1928168214654047</v>
          </cell>
          <cell r="AB925">
            <v>76.594926384588931</v>
          </cell>
          <cell r="AC925">
            <v>27.247752046783617</v>
          </cell>
          <cell r="AD925">
            <v>-3.4913571723426307</v>
          </cell>
          <cell r="AE925">
            <v>65.547999724802182</v>
          </cell>
          <cell r="AF925">
            <v>48.946778190574456</v>
          </cell>
          <cell r="AG925">
            <v>5.5490048159614602</v>
          </cell>
          <cell r="AH925">
            <v>-5.2851631578947362</v>
          </cell>
          <cell r="AI925">
            <v>8.280094289645703</v>
          </cell>
          <cell r="AJ925">
            <v>22.496853560371484</v>
          </cell>
          <cell r="AK925">
            <v>-6.6741717922256534</v>
          </cell>
          <cell r="AL925">
            <v>4.4514301341589331</v>
          </cell>
          <cell r="AM925">
            <v>5.9349237014103942</v>
          </cell>
          <cell r="AN925">
            <v>21.248934399724828</v>
          </cell>
          <cell r="AO925">
            <v>67.074397798417621</v>
          </cell>
          <cell r="AP925">
            <v>1.5761908152734956</v>
          </cell>
          <cell r="AQ925">
            <v>96.223046302029601</v>
          </cell>
        </row>
        <row r="926">
          <cell r="B926">
            <v>19.693324389404879</v>
          </cell>
          <cell r="C926">
            <v>78.534606467148279</v>
          </cell>
          <cell r="D926">
            <v>122.62272690058478</v>
          </cell>
          <cell r="E926">
            <v>-3.73304423804609</v>
          </cell>
          <cell r="F926">
            <v>-2.5437601651186883</v>
          </cell>
          <cell r="G926">
            <v>16.857568937048498</v>
          </cell>
          <cell r="H926">
            <v>-3.1458115239078071</v>
          </cell>
          <cell r="I926">
            <v>-10.415801788785698</v>
          </cell>
          <cell r="J926">
            <v>-1.3086652562779439</v>
          </cell>
          <cell r="K926">
            <v>3.9741587203302324</v>
          </cell>
          <cell r="L926">
            <v>48.631494840041285</v>
          </cell>
          <cell r="M926">
            <v>-7.9106501547973426E-2</v>
          </cell>
          <cell r="N926">
            <v>47.538170932232553</v>
          </cell>
          <cell r="O926">
            <v>4.781785792913662</v>
          </cell>
          <cell r="P926">
            <v>-1.9301511867905039</v>
          </cell>
          <cell r="Q926">
            <v>3.9023738906088719</v>
          </cell>
          <cell r="R926">
            <v>63.742429274165822</v>
          </cell>
          <cell r="S926">
            <v>0.89209896800826316</v>
          </cell>
          <cell r="T926">
            <v>-2.3337531819745463</v>
          </cell>
          <cell r="U926">
            <v>66.141511145510833</v>
          </cell>
          <cell r="V926">
            <v>2.0509579635362853</v>
          </cell>
          <cell r="W926">
            <v>-1.3344530443756657</v>
          </cell>
          <cell r="X926">
            <v>118.22396336429307</v>
          </cell>
          <cell r="Y926">
            <v>1.2705405916752557</v>
          </cell>
          <cell r="Z926">
            <v>0.83340639834881003</v>
          </cell>
          <cell r="AA926">
            <v>-4.8601462332301102</v>
          </cell>
          <cell r="AB926">
            <v>74.676355796353647</v>
          </cell>
          <cell r="AC926">
            <v>28.205252046783613</v>
          </cell>
          <cell r="AD926">
            <v>-3.5038277605779249</v>
          </cell>
          <cell r="AE926">
            <v>61.192370313037479</v>
          </cell>
          <cell r="AF926">
            <v>50.682107602339158</v>
          </cell>
          <cell r="AG926">
            <v>4.7203048159614598</v>
          </cell>
          <cell r="AH926">
            <v>-5.2425866873065008</v>
          </cell>
          <cell r="AI926">
            <v>8.0182472308221744</v>
          </cell>
          <cell r="AJ926">
            <v>22.017841795665607</v>
          </cell>
          <cell r="AK926">
            <v>-6.407724733402123</v>
          </cell>
          <cell r="AL926">
            <v>4.3042301341589333</v>
          </cell>
          <cell r="AM926">
            <v>6.4513707602339245</v>
          </cell>
          <cell r="AN926">
            <v>22.072781458548352</v>
          </cell>
          <cell r="AO926">
            <v>66.617915445476442</v>
          </cell>
          <cell r="AP926">
            <v>1.353137874097025</v>
          </cell>
          <cell r="AQ926">
            <v>93.516681596147265</v>
          </cell>
        </row>
        <row r="927">
          <cell r="B927">
            <v>19.949906742346055</v>
          </cell>
          <cell r="C927">
            <v>82.283171173030624</v>
          </cell>
          <cell r="D927">
            <v>123.6913269005848</v>
          </cell>
          <cell r="E927">
            <v>-3.6486030615755021</v>
          </cell>
          <cell r="F927">
            <v>-2.6659484004128058</v>
          </cell>
          <cell r="G927">
            <v>16.09731599587203</v>
          </cell>
          <cell r="H927">
            <v>-2.8757938768489835</v>
          </cell>
          <cell r="I927">
            <v>-10.437201788785698</v>
          </cell>
          <cell r="J927">
            <v>-1.29179466804265</v>
          </cell>
          <cell r="K927">
            <v>4.3080175438596431</v>
          </cell>
          <cell r="L927">
            <v>46.377030134158929</v>
          </cell>
          <cell r="M927">
            <v>0.11281702786379141</v>
          </cell>
          <cell r="N927">
            <v>48.628488579291371</v>
          </cell>
          <cell r="O927">
            <v>4.5832504987960156</v>
          </cell>
          <cell r="P927">
            <v>-2.2703688338493273</v>
          </cell>
          <cell r="Q927">
            <v>3.9259974200206358</v>
          </cell>
          <cell r="R927">
            <v>64.931588097695226</v>
          </cell>
          <cell r="S927">
            <v>0.74758720330238093</v>
          </cell>
          <cell r="T927">
            <v>-2.105859064327487</v>
          </cell>
          <cell r="U927">
            <v>67.179487616099067</v>
          </cell>
          <cell r="V927">
            <v>1.9071226694186378</v>
          </cell>
          <cell r="W927">
            <v>-1.3152765737874306</v>
          </cell>
          <cell r="X927">
            <v>122.06565748194014</v>
          </cell>
          <cell r="Y927">
            <v>1.4657641210870207</v>
          </cell>
          <cell r="Z927">
            <v>0.60205933952528079</v>
          </cell>
          <cell r="AA927">
            <v>-4.3471403508771695</v>
          </cell>
          <cell r="AB927">
            <v>72.783285208118357</v>
          </cell>
          <cell r="AC927">
            <v>29.003957929136561</v>
          </cell>
          <cell r="AD927">
            <v>-3.4901336429308665</v>
          </cell>
          <cell r="AE927">
            <v>57.031617371861003</v>
          </cell>
          <cell r="AF927">
            <v>52.821601719986226</v>
          </cell>
          <cell r="AG927">
            <v>4.0495283453732247</v>
          </cell>
          <cell r="AH927">
            <v>-5.1667396284829712</v>
          </cell>
          <cell r="AI927">
            <v>7.8148119367045279</v>
          </cell>
          <cell r="AJ927">
            <v>21.627435913312667</v>
          </cell>
          <cell r="AK927">
            <v>-6.1248717922256519</v>
          </cell>
          <cell r="AL927">
            <v>4.1218536635706968</v>
          </cell>
          <cell r="AM927">
            <v>6.885917819057453</v>
          </cell>
          <cell r="AN927">
            <v>23.139340282077768</v>
          </cell>
          <cell r="AO927">
            <v>66.467115445476452</v>
          </cell>
          <cell r="AP927">
            <v>1.1639319917440838</v>
          </cell>
          <cell r="AQ927">
            <v>90.771469831441365</v>
          </cell>
        </row>
        <row r="928">
          <cell r="B928">
            <v>20.188524389404879</v>
          </cell>
          <cell r="C928">
            <v>86.114741761265918</v>
          </cell>
          <cell r="D928">
            <v>124.04128572411419</v>
          </cell>
          <cell r="E928">
            <v>-3.523726590987267</v>
          </cell>
          <cell r="F928">
            <v>-2.8564660474716295</v>
          </cell>
          <cell r="G928">
            <v>15.34888070175438</v>
          </cell>
          <cell r="H928">
            <v>-2.6344468180254541</v>
          </cell>
          <cell r="I928">
            <v>-10.515431200550402</v>
          </cell>
          <cell r="J928">
            <v>-1.2297299621602971</v>
          </cell>
          <cell r="K928">
            <v>4.6521763673890559</v>
          </cell>
          <cell r="L928">
            <v>44.428871310629518</v>
          </cell>
          <cell r="M928">
            <v>0.22853467492261506</v>
          </cell>
          <cell r="N928">
            <v>49.751017991056074</v>
          </cell>
          <cell r="O928">
            <v>4.4486387340901326</v>
          </cell>
          <cell r="P928">
            <v>-2.6288982456140335</v>
          </cell>
          <cell r="Q928">
            <v>3.9927562435500477</v>
          </cell>
          <cell r="R928">
            <v>65.553135156518763</v>
          </cell>
          <cell r="S928">
            <v>0.5065048503612043</v>
          </cell>
          <cell r="T928">
            <v>-1.8618767113863104</v>
          </cell>
          <cell r="U928">
            <v>67.993646439628478</v>
          </cell>
          <cell r="V928">
            <v>1.7989050223598144</v>
          </cell>
          <cell r="W928">
            <v>-1.3030295149639013</v>
          </cell>
          <cell r="X928">
            <v>126.04185748194016</v>
          </cell>
          <cell r="Y928">
            <v>1.6798405916752563</v>
          </cell>
          <cell r="Z928">
            <v>0.44316522187822222</v>
          </cell>
          <cell r="AA928">
            <v>-3.7579285861712877</v>
          </cell>
          <cell r="AB928">
            <v>70.118391090471292</v>
          </cell>
          <cell r="AC928">
            <v>29.596204987960089</v>
          </cell>
          <cell r="AD928">
            <v>-3.5464159958720423</v>
          </cell>
          <cell r="AE928">
            <v>53.103623254213936</v>
          </cell>
          <cell r="AF928">
            <v>55.220725249397987</v>
          </cell>
          <cell r="AG928">
            <v>3.5078283453732242</v>
          </cell>
          <cell r="AH928">
            <v>-5.0588808049535601</v>
          </cell>
          <cell r="AI928">
            <v>7.5944237014104106</v>
          </cell>
          <cell r="AJ928">
            <v>21.41187708978325</v>
          </cell>
          <cell r="AK928">
            <v>-5.8094541451668285</v>
          </cell>
          <cell r="AL928">
            <v>3.8771889576883449</v>
          </cell>
          <cell r="AM928">
            <v>7.2833825249398059</v>
          </cell>
          <cell r="AN928">
            <v>24.348969693842474</v>
          </cell>
          <cell r="AO928">
            <v>66.696033092535245</v>
          </cell>
          <cell r="AP928">
            <v>1.0460084623323189</v>
          </cell>
          <cell r="AQ928">
            <v>87.903075713794308</v>
          </cell>
        </row>
        <row r="929">
          <cell r="B929">
            <v>20.372918507051935</v>
          </cell>
          <cell r="C929">
            <v>89.923747643618867</v>
          </cell>
          <cell r="D929">
            <v>123.79385631234948</v>
          </cell>
          <cell r="E929">
            <v>-3.4157324733402086</v>
          </cell>
          <cell r="F929">
            <v>-3.0029484004128064</v>
          </cell>
          <cell r="G929">
            <v>14.581698348813203</v>
          </cell>
          <cell r="H929">
            <v>-2.4303056415548663</v>
          </cell>
          <cell r="I929">
            <v>-10.554207671138638</v>
          </cell>
          <cell r="J929">
            <v>-1.09179466804265</v>
          </cell>
          <cell r="K929">
            <v>4.9342528379772901</v>
          </cell>
          <cell r="L929">
            <v>42.65255954592363</v>
          </cell>
          <cell r="M929">
            <v>0.2699993808049681</v>
          </cell>
          <cell r="N929">
            <v>50.880517991056067</v>
          </cell>
          <cell r="O929">
            <v>4.4185504987960149</v>
          </cell>
          <cell r="P929">
            <v>-2.9692864809081509</v>
          </cell>
          <cell r="Q929">
            <v>3.992909184726519</v>
          </cell>
          <cell r="R929">
            <v>65.902970450636417</v>
          </cell>
          <cell r="S929">
            <v>0.20768132094943953</v>
          </cell>
          <cell r="T929">
            <v>-1.6372767113863103</v>
          </cell>
          <cell r="U929">
            <v>68.478793498452006</v>
          </cell>
          <cell r="V929">
            <v>1.6584285517715793</v>
          </cell>
          <cell r="W929">
            <v>-1.3306471620227247</v>
          </cell>
          <cell r="X929">
            <v>129.97200454076369</v>
          </cell>
          <cell r="Y929">
            <v>1.9456229446164328</v>
          </cell>
          <cell r="Z929">
            <v>0.34294169246645745</v>
          </cell>
          <cell r="AA929">
            <v>-3.1503168214654051</v>
          </cell>
          <cell r="AB929">
            <v>67.498802855177161</v>
          </cell>
          <cell r="AC929">
            <v>29.912622635018909</v>
          </cell>
          <cell r="AD929">
            <v>-3.6357924664602774</v>
          </cell>
          <cell r="AE929">
            <v>49.282176195390413</v>
          </cell>
          <cell r="AF929">
            <v>57.859707602339164</v>
          </cell>
          <cell r="AG929">
            <v>3.1001871689026368</v>
          </cell>
          <cell r="AH929">
            <v>-4.9077984520123836</v>
          </cell>
          <cell r="AI929">
            <v>7.4590413484692348</v>
          </cell>
          <cell r="AJ929">
            <v>21.340353560371483</v>
          </cell>
          <cell r="AK929">
            <v>-5.5467188510491807</v>
          </cell>
          <cell r="AL929">
            <v>3.640224251805992</v>
          </cell>
          <cell r="AM929">
            <v>7.7337707602339245</v>
          </cell>
          <cell r="AN929">
            <v>25.764463811489534</v>
          </cell>
          <cell r="AO929">
            <v>67.341315445476425</v>
          </cell>
          <cell r="AP929">
            <v>0.92046728586173077</v>
          </cell>
          <cell r="AQ929">
            <v>84.847316890264906</v>
          </cell>
        </row>
        <row r="930">
          <cell r="B930">
            <v>20.460736154110766</v>
          </cell>
          <cell r="C930">
            <v>93.724477055383574</v>
          </cell>
          <cell r="D930">
            <v>123.05456219470243</v>
          </cell>
          <cell r="E930">
            <v>-3.4377912968696203</v>
          </cell>
          <cell r="F930">
            <v>-3.0450836945304531</v>
          </cell>
          <cell r="G930">
            <v>13.7722689370485</v>
          </cell>
          <cell r="H930">
            <v>-2.299505641554866</v>
          </cell>
          <cell r="I930">
            <v>-10.543525318197464</v>
          </cell>
          <cell r="J930">
            <v>-1.0475476092191207</v>
          </cell>
          <cell r="K930">
            <v>5.1943881320949377</v>
          </cell>
          <cell r="L930">
            <v>41.089718369453038</v>
          </cell>
          <cell r="M930">
            <v>0.25689349845202675</v>
          </cell>
          <cell r="N930">
            <v>51.993170932232545</v>
          </cell>
          <cell r="O930">
            <v>4.4407269693842499</v>
          </cell>
          <cell r="P930">
            <v>-3.2292511867905036</v>
          </cell>
          <cell r="Q930">
            <v>3.9484562435500474</v>
          </cell>
          <cell r="R930">
            <v>65.827699862401118</v>
          </cell>
          <cell r="S930">
            <v>-2.7436326109383995E-2</v>
          </cell>
          <cell r="T930">
            <v>-1.4589531819745454</v>
          </cell>
          <cell r="U930">
            <v>68.56459938080495</v>
          </cell>
          <cell r="V930">
            <v>1.518916787065697</v>
          </cell>
          <cell r="W930">
            <v>-1.3449706914344894</v>
          </cell>
          <cell r="X930">
            <v>133.92277512899895</v>
          </cell>
          <cell r="Y930">
            <v>2.2017641210870207</v>
          </cell>
          <cell r="Z930">
            <v>0.25264757481939859</v>
          </cell>
          <cell r="AA930">
            <v>-2.5265638802889354</v>
          </cell>
          <cell r="AB930">
            <v>65.228185208118347</v>
          </cell>
          <cell r="AC930">
            <v>29.78485792913656</v>
          </cell>
          <cell r="AD930">
            <v>-3.6876630546955718</v>
          </cell>
          <cell r="AE930">
            <v>45.659087960096301</v>
          </cell>
          <cell r="AF930">
            <v>60.748113484692112</v>
          </cell>
          <cell r="AG930">
            <v>2.9033459924320484</v>
          </cell>
          <cell r="AH930">
            <v>-4.7244278637770893</v>
          </cell>
          <cell r="AI930">
            <v>7.4221884072927642</v>
          </cell>
          <cell r="AJ930">
            <v>21.29859473684207</v>
          </cell>
          <cell r="AK930">
            <v>-5.3698306157550633</v>
          </cell>
          <cell r="AL930">
            <v>3.3720713106295213</v>
          </cell>
          <cell r="AM930">
            <v>8.2101942896456865</v>
          </cell>
          <cell r="AN930">
            <v>27.45409322325424</v>
          </cell>
          <cell r="AO930">
            <v>68.319609563123493</v>
          </cell>
          <cell r="AP930">
            <v>0.78632022703820115</v>
          </cell>
          <cell r="AQ930">
            <v>81.646216890264895</v>
          </cell>
        </row>
        <row r="931">
          <cell r="B931">
            <v>20.455565565875467</v>
          </cell>
          <cell r="C931">
            <v>97.340153525971829</v>
          </cell>
          <cell r="D931">
            <v>121.49116219470243</v>
          </cell>
          <cell r="E931">
            <v>-3.5025148262813848</v>
          </cell>
          <cell r="F931">
            <v>-3.0696189886481005</v>
          </cell>
          <cell r="G931">
            <v>12.935345407636733</v>
          </cell>
          <cell r="H931">
            <v>-2.1123232886136898</v>
          </cell>
          <cell r="I931">
            <v>-10.458713553491579</v>
          </cell>
          <cell r="J931">
            <v>-1.0086417268661794</v>
          </cell>
          <cell r="K931">
            <v>5.4234822497419959</v>
          </cell>
          <cell r="L931">
            <v>39.801018369453047</v>
          </cell>
          <cell r="M931">
            <v>0.22681114551085038</v>
          </cell>
          <cell r="N931">
            <v>53.060994461644306</v>
          </cell>
          <cell r="O931">
            <v>4.4539563811489549</v>
          </cell>
          <cell r="P931">
            <v>-3.3899982456140334</v>
          </cell>
          <cell r="Q931">
            <v>3.9449621259029879</v>
          </cell>
          <cell r="R931">
            <v>65.170993980048166</v>
          </cell>
          <cell r="S931">
            <v>-0.23794809081526644</v>
          </cell>
          <cell r="T931">
            <v>-1.3532590643274867</v>
          </cell>
          <cell r="U931">
            <v>68.431858204334375</v>
          </cell>
          <cell r="V931">
            <v>1.3207873753009911</v>
          </cell>
          <cell r="W931">
            <v>-1.280217750258019</v>
          </cell>
          <cell r="X931">
            <v>138.0418280701754</v>
          </cell>
          <cell r="Y931">
            <v>2.446370003439962</v>
          </cell>
          <cell r="Z931">
            <v>0.2867593395252811</v>
          </cell>
          <cell r="AA931">
            <v>-1.8621638802889342</v>
          </cell>
          <cell r="AB931">
            <v>62.433314619883035</v>
          </cell>
          <cell r="AC931">
            <v>29.302116752665967</v>
          </cell>
          <cell r="AD931">
            <v>-3.737074819401454</v>
          </cell>
          <cell r="AE931">
            <v>42.261311489508067</v>
          </cell>
          <cell r="AF931">
            <v>63.78451936704505</v>
          </cell>
          <cell r="AG931">
            <v>2.9106636394908727</v>
          </cell>
          <cell r="AH931">
            <v>-4.5989808049535608</v>
          </cell>
          <cell r="AI931">
            <v>7.3978472308221743</v>
          </cell>
          <cell r="AJ931">
            <v>21.345718266253833</v>
          </cell>
          <cell r="AK931">
            <v>-5.213001203990359</v>
          </cell>
          <cell r="AL931">
            <v>3.1300477812177565</v>
          </cell>
          <cell r="AM931">
            <v>8.6621178190574515</v>
          </cell>
          <cell r="AN931">
            <v>29.325969693842474</v>
          </cell>
          <cell r="AO931">
            <v>69.566062504299978</v>
          </cell>
          <cell r="AP931">
            <v>0.67631434468525997</v>
          </cell>
          <cell r="AQ931">
            <v>78.447405125559001</v>
          </cell>
        </row>
        <row r="932">
          <cell r="B932">
            <v>20.369718507051939</v>
          </cell>
          <cell r="C932">
            <v>100.62480646714829</v>
          </cell>
          <cell r="D932">
            <v>119.43406219470242</v>
          </cell>
          <cell r="E932">
            <v>-3.5110795321637376</v>
          </cell>
          <cell r="F932">
            <v>-3.0923778121775127</v>
          </cell>
          <cell r="G932">
            <v>12.130980701754382</v>
          </cell>
          <cell r="H932">
            <v>-1.9037997592019251</v>
          </cell>
          <cell r="I932">
            <v>-10.324190024079813</v>
          </cell>
          <cell r="J932">
            <v>-0.98238290333676759</v>
          </cell>
          <cell r="K932">
            <v>5.618105779153761</v>
          </cell>
          <cell r="L932">
            <v>38.742518369453052</v>
          </cell>
          <cell r="M932">
            <v>0.16615820433437967</v>
          </cell>
          <cell r="N932">
            <v>54.049676814585482</v>
          </cell>
          <cell r="O932">
            <v>4.4837857929136602</v>
          </cell>
          <cell r="P932">
            <v>-3.4681688338493273</v>
          </cell>
          <cell r="Q932">
            <v>3.9050503611971057</v>
          </cell>
          <cell r="R932">
            <v>64.164688097695219</v>
          </cell>
          <cell r="S932">
            <v>-0.39454220846232518</v>
          </cell>
          <cell r="T932">
            <v>-1.2945767113863103</v>
          </cell>
          <cell r="U932">
            <v>67.976528792569653</v>
          </cell>
          <cell r="V932">
            <v>1.123816787065697</v>
          </cell>
          <cell r="W932">
            <v>-1.1880942208462544</v>
          </cell>
          <cell r="X932">
            <v>142.09612218782249</v>
          </cell>
          <cell r="Y932">
            <v>2.6443582387340796</v>
          </cell>
          <cell r="Z932">
            <v>0.40195345717233999</v>
          </cell>
          <cell r="AA932">
            <v>-1.1678285861712874</v>
          </cell>
          <cell r="AB932">
            <v>59.896385208118332</v>
          </cell>
          <cell r="AC932">
            <v>28.35307557619538</v>
          </cell>
          <cell r="AD932">
            <v>-3.8017748194014551</v>
          </cell>
          <cell r="AE932">
            <v>39.084576195390412</v>
          </cell>
          <cell r="AF932">
            <v>66.89592524939799</v>
          </cell>
          <cell r="AG932">
            <v>2.960893051255578</v>
          </cell>
          <cell r="AH932">
            <v>-4.5165984520123823</v>
          </cell>
          <cell r="AI932">
            <v>7.3494178190574679</v>
          </cell>
          <cell r="AJ932">
            <v>21.490912383900895</v>
          </cell>
          <cell r="AK932">
            <v>-5.0598717922256524</v>
          </cell>
          <cell r="AL932">
            <v>2.8708771929824621</v>
          </cell>
          <cell r="AM932">
            <v>9.0626589955280412</v>
          </cell>
          <cell r="AN932">
            <v>31.201799105607179</v>
          </cell>
          <cell r="AO932">
            <v>70.976474269005863</v>
          </cell>
          <cell r="AP932">
            <v>0.56007316821467157</v>
          </cell>
          <cell r="AQ932">
            <v>75.18432865497077</v>
          </cell>
        </row>
        <row r="933">
          <cell r="B933">
            <v>20.266524389404875</v>
          </cell>
          <cell r="C933">
            <v>103.42203587891299</v>
          </cell>
          <cell r="D933">
            <v>116.8138151358789</v>
          </cell>
          <cell r="E933">
            <v>-3.4214030615755027</v>
          </cell>
          <cell r="F933">
            <v>-3.0932484004128065</v>
          </cell>
          <cell r="G933">
            <v>11.426839525283793</v>
          </cell>
          <cell r="H933">
            <v>-1.8406821121431012</v>
          </cell>
          <cell r="I933">
            <v>-10.233142965256286</v>
          </cell>
          <cell r="J933">
            <v>-0.87828290333676762</v>
          </cell>
          <cell r="K933">
            <v>5.7696175438596446</v>
          </cell>
          <cell r="L933">
            <v>37.917918369453048</v>
          </cell>
          <cell r="M933">
            <v>3.054643962849719E-2</v>
          </cell>
          <cell r="N933">
            <v>54.968994461644307</v>
          </cell>
          <cell r="O933">
            <v>4.5387740282077775</v>
          </cell>
          <cell r="P933">
            <v>-3.5682864809081507</v>
          </cell>
          <cell r="Q933">
            <v>3.8258209494324005</v>
          </cell>
          <cell r="R933">
            <v>62.718029274165808</v>
          </cell>
          <cell r="S933">
            <v>-0.47041279669761926</v>
          </cell>
          <cell r="T933">
            <v>-1.273664946680428</v>
          </cell>
          <cell r="U933">
            <v>67.027464086687317</v>
          </cell>
          <cell r="V933">
            <v>0.93734619883040293</v>
          </cell>
          <cell r="W933">
            <v>-1.1232824561403718</v>
          </cell>
          <cell r="X933">
            <v>146.0554927760578</v>
          </cell>
          <cell r="Y933">
            <v>2.7381347093223143</v>
          </cell>
          <cell r="Z933">
            <v>0.61372992776057511</v>
          </cell>
          <cell r="AA933">
            <v>-0.54561682146540469</v>
          </cell>
          <cell r="AB933">
            <v>57.864879325765394</v>
          </cell>
          <cell r="AC933">
            <v>26.955316752665968</v>
          </cell>
          <cell r="AD933">
            <v>-3.8879983488132193</v>
          </cell>
          <cell r="AE933">
            <v>36.148782077743356</v>
          </cell>
          <cell r="AF933">
            <v>70.201448778809748</v>
          </cell>
          <cell r="AG933">
            <v>2.9688283453732254</v>
          </cell>
          <cell r="AH933">
            <v>-4.3815572755417955</v>
          </cell>
          <cell r="AI933">
            <v>7.2926060543515874</v>
          </cell>
          <cell r="AJ933">
            <v>21.729447678018541</v>
          </cell>
          <cell r="AK933">
            <v>-4.924824733402124</v>
          </cell>
          <cell r="AL933">
            <v>2.6353771929824621</v>
          </cell>
          <cell r="AM933">
            <v>9.431929583763333</v>
          </cell>
          <cell r="AN933">
            <v>32.956663811489527</v>
          </cell>
          <cell r="AO933">
            <v>72.383474269005859</v>
          </cell>
          <cell r="AP933">
            <v>0.49709081527349497</v>
          </cell>
          <cell r="AQ933">
            <v>71.939963949088408</v>
          </cell>
        </row>
        <row r="934">
          <cell r="B934">
            <v>20.099471448228407</v>
          </cell>
          <cell r="C934">
            <v>105.63144176126595</v>
          </cell>
          <cell r="D934">
            <v>114.03344454764361</v>
          </cell>
          <cell r="E934">
            <v>-3.3173971792225618</v>
          </cell>
          <cell r="F934">
            <v>-3.0146131062951591</v>
          </cell>
          <cell r="G934">
            <v>10.807127760577911</v>
          </cell>
          <cell r="H934">
            <v>-1.8599585827313365</v>
          </cell>
          <cell r="I934">
            <v>-10.222013553491578</v>
          </cell>
          <cell r="J934">
            <v>-0.76558878568970878</v>
          </cell>
          <cell r="K934">
            <v>5.8676057791537612</v>
          </cell>
          <cell r="L934">
            <v>37.362012487100102</v>
          </cell>
          <cell r="M934">
            <v>-0.1814770897832674</v>
          </cell>
          <cell r="N934">
            <v>55.84248857929137</v>
          </cell>
          <cell r="O934">
            <v>4.5912387340901315</v>
          </cell>
          <cell r="P934">
            <v>-3.6950453044375626</v>
          </cell>
          <cell r="Q934">
            <v>3.8169562435500475</v>
          </cell>
          <cell r="R934">
            <v>61.126988097695218</v>
          </cell>
          <cell r="S934">
            <v>-0.47799514963879564</v>
          </cell>
          <cell r="T934">
            <v>-1.2777472996216042</v>
          </cell>
          <cell r="U934">
            <v>65.817999380804963</v>
          </cell>
          <cell r="V934">
            <v>0.7659638458892265</v>
          </cell>
          <cell r="W934">
            <v>-1.0842059855521367</v>
          </cell>
          <cell r="X934">
            <v>150.08541630546955</v>
          </cell>
          <cell r="Y934">
            <v>2.8304405916752553</v>
          </cell>
          <cell r="Z934">
            <v>1.0184240454076339</v>
          </cell>
          <cell r="AA934">
            <v>-4.4109391124638447E-3</v>
          </cell>
          <cell r="AB934">
            <v>55.13976167870657</v>
          </cell>
          <cell r="AC934">
            <v>25.235004987960085</v>
          </cell>
          <cell r="AD934">
            <v>-3.9682630546955728</v>
          </cell>
          <cell r="AE934">
            <v>33.537587960096296</v>
          </cell>
          <cell r="AF934">
            <v>73.884837014103866</v>
          </cell>
          <cell r="AG934">
            <v>2.9508695218438135</v>
          </cell>
          <cell r="AH934">
            <v>-4.2471749226006184</v>
          </cell>
          <cell r="AI934">
            <v>7.2544295837633497</v>
          </cell>
          <cell r="AJ934">
            <v>21.890500619195013</v>
          </cell>
          <cell r="AK934">
            <v>-4.875307086343299</v>
          </cell>
          <cell r="AL934">
            <v>2.428383075335403</v>
          </cell>
          <cell r="AM934">
            <v>9.6975119367045099</v>
          </cell>
          <cell r="AN934">
            <v>34.494652046783642</v>
          </cell>
          <cell r="AO934">
            <v>73.701056621947032</v>
          </cell>
          <cell r="AP934">
            <v>0.30233787409702434</v>
          </cell>
          <cell r="AQ934">
            <v>68.897458066735481</v>
          </cell>
        </row>
        <row r="935">
          <cell r="B935">
            <v>19.766442036463701</v>
          </cell>
          <cell r="C935">
            <v>107.04574176126594</v>
          </cell>
          <cell r="D935">
            <v>110.85836807705539</v>
          </cell>
          <cell r="E935">
            <v>-3.2993089439284433</v>
          </cell>
          <cell r="F935">
            <v>-2.8789601651186882</v>
          </cell>
          <cell r="G935">
            <v>10.234068937048496</v>
          </cell>
          <cell r="H935">
            <v>-1.8980468180254542</v>
          </cell>
          <cell r="I935">
            <v>-10.267037082903345</v>
          </cell>
          <cell r="J935">
            <v>-0.6252417268661794</v>
          </cell>
          <cell r="K935">
            <v>5.926405779153761</v>
          </cell>
          <cell r="L935">
            <v>36.945359545923623</v>
          </cell>
          <cell r="M935">
            <v>-0.39882414860679688</v>
          </cell>
          <cell r="N935">
            <v>56.6793650498796</v>
          </cell>
          <cell r="O935">
            <v>4.6279975576195431</v>
          </cell>
          <cell r="P935">
            <v>-3.8035570691434448</v>
          </cell>
          <cell r="Q935">
            <v>3.9052091847265178</v>
          </cell>
          <cell r="R935">
            <v>59.074482215342279</v>
          </cell>
          <cell r="S935">
            <v>-0.42985397316820756</v>
          </cell>
          <cell r="T935">
            <v>-1.3265767113863101</v>
          </cell>
          <cell r="U935">
            <v>64.355111145510818</v>
          </cell>
          <cell r="V935">
            <v>0.58815796353628524</v>
          </cell>
          <cell r="W935">
            <v>-1.0316824561403717</v>
          </cell>
          <cell r="X935">
            <v>154.14971630546955</v>
          </cell>
          <cell r="Y935">
            <v>2.988170003439961</v>
          </cell>
          <cell r="Z935">
            <v>1.4696181630546925</v>
          </cell>
          <cell r="AA935">
            <v>0.53613023735812415</v>
          </cell>
          <cell r="AB935">
            <v>52.768932266941874</v>
          </cell>
          <cell r="AC935">
            <v>23.346887340901262</v>
          </cell>
          <cell r="AD935">
            <v>-4.0025395252838081</v>
          </cell>
          <cell r="AE935">
            <v>31.240829136566891</v>
          </cell>
          <cell r="AF935">
            <v>77.935931131750934</v>
          </cell>
          <cell r="AG935">
            <v>2.9181577571379318</v>
          </cell>
          <cell r="AH935">
            <v>-4.1759455108359136</v>
          </cell>
          <cell r="AI935">
            <v>7.2070942896457026</v>
          </cell>
          <cell r="AJ935">
            <v>22.041747678018542</v>
          </cell>
          <cell r="AK935">
            <v>-4.9070306157550645</v>
          </cell>
          <cell r="AL935">
            <v>2.1915771929824617</v>
          </cell>
          <cell r="AM935">
            <v>9.809288407292744</v>
          </cell>
          <cell r="AN935">
            <v>35.825022635018939</v>
          </cell>
          <cell r="AO935">
            <v>74.774533092535279</v>
          </cell>
          <cell r="AP935">
            <v>4.2790815273494834E-2</v>
          </cell>
          <cell r="AQ935">
            <v>66.058658066735504</v>
          </cell>
        </row>
        <row r="936">
          <cell r="B936">
            <v>19.337500859993117</v>
          </cell>
          <cell r="C936">
            <v>107.58974176126594</v>
          </cell>
          <cell r="D936">
            <v>107.44412101823185</v>
          </cell>
          <cell r="E936">
            <v>-3.3102854145166787</v>
          </cell>
          <cell r="F936">
            <v>-2.8044131062951592</v>
          </cell>
          <cell r="G936">
            <v>9.6588689370484957</v>
          </cell>
          <cell r="H936">
            <v>-1.9637115239078076</v>
          </cell>
          <cell r="I936">
            <v>-10.322807671138639</v>
          </cell>
          <cell r="J936">
            <v>-0.38618290333676758</v>
          </cell>
          <cell r="K936">
            <v>5.9022998968008196</v>
          </cell>
          <cell r="L936">
            <v>36.638377192982446</v>
          </cell>
          <cell r="M936">
            <v>-0.58989473684209104</v>
          </cell>
          <cell r="N936">
            <v>57.408276814585477</v>
          </cell>
          <cell r="O936">
            <v>4.6531269693842496</v>
          </cell>
          <cell r="P936">
            <v>-3.9192570691434447</v>
          </cell>
          <cell r="Q936">
            <v>4.0256209494324002</v>
          </cell>
          <cell r="R936">
            <v>56.74793515651875</v>
          </cell>
          <cell r="S936">
            <v>-0.44436573787408995</v>
          </cell>
          <cell r="T936">
            <v>-1.4201002407980747</v>
          </cell>
          <cell r="U936">
            <v>62.783828792569651</v>
          </cell>
          <cell r="V936">
            <v>0.45999914000687359</v>
          </cell>
          <cell r="W936">
            <v>-0.92670598555213646</v>
          </cell>
          <cell r="X936">
            <v>158.05862218782249</v>
          </cell>
          <cell r="Y936">
            <v>3.1789229446164318</v>
          </cell>
          <cell r="Z936">
            <v>1.944259339525281</v>
          </cell>
          <cell r="AA936">
            <v>1.0949067079463592</v>
          </cell>
          <cell r="AB936">
            <v>51.008779325765403</v>
          </cell>
          <cell r="AC936">
            <v>21.294240282077734</v>
          </cell>
          <cell r="AD936">
            <v>-4.029792466460278</v>
          </cell>
          <cell r="AE936">
            <v>29.224382077743364</v>
          </cell>
          <cell r="AF936">
            <v>82.463889955280337</v>
          </cell>
          <cell r="AG936">
            <v>2.8210401100791085</v>
          </cell>
          <cell r="AH936">
            <v>-4.1954160990712071</v>
          </cell>
          <cell r="AI936">
            <v>7.2077825249398222</v>
          </cell>
          <cell r="AJ936">
            <v>22.167453560371484</v>
          </cell>
          <cell r="AK936">
            <v>-4.9731482628138872</v>
          </cell>
          <cell r="AL936">
            <v>1.9309477812177558</v>
          </cell>
          <cell r="AM936">
            <v>9.7867707602339209</v>
          </cell>
          <cell r="AN936">
            <v>36.862669693842477</v>
          </cell>
          <cell r="AO936">
            <v>75.580374269005844</v>
          </cell>
          <cell r="AP936">
            <v>-0.19392094943238777</v>
          </cell>
          <cell r="AQ936">
            <v>63.214646302029614</v>
          </cell>
        </row>
        <row r="937">
          <cell r="B937">
            <v>18.791165565875463</v>
          </cell>
          <cell r="C937">
            <v>107.37640058479535</v>
          </cell>
          <cell r="D937">
            <v>103.46513866529068</v>
          </cell>
          <cell r="E937">
            <v>-3.3132207086343266</v>
          </cell>
          <cell r="F937">
            <v>-2.712036635706923</v>
          </cell>
          <cell r="G937">
            <v>9.1433689370484981</v>
          </cell>
          <cell r="H937">
            <v>-2.0820938768489841</v>
          </cell>
          <cell r="I937">
            <v>-10.384137082903344</v>
          </cell>
          <cell r="J937">
            <v>-0.14227113863088525</v>
          </cell>
          <cell r="K937">
            <v>5.7976704850361136</v>
          </cell>
          <cell r="L937">
            <v>36.455765428276571</v>
          </cell>
          <cell r="M937">
            <v>-0.81466532507738498</v>
          </cell>
          <cell r="N937">
            <v>58.020453285173716</v>
          </cell>
          <cell r="O937">
            <v>4.6743210870313083</v>
          </cell>
          <cell r="P937">
            <v>-4.0225864809081511</v>
          </cell>
          <cell r="Q937">
            <v>4.0929268317853413</v>
          </cell>
          <cell r="R937">
            <v>54.350176332989342</v>
          </cell>
          <cell r="S937">
            <v>-0.4805186790505605</v>
          </cell>
          <cell r="T937">
            <v>-1.5432002407980747</v>
          </cell>
          <cell r="U937">
            <v>60.936187616099069</v>
          </cell>
          <cell r="V937">
            <v>0.39699325765393234</v>
          </cell>
          <cell r="W937">
            <v>-0.84806480908154824</v>
          </cell>
          <cell r="X937">
            <v>161.74344571723424</v>
          </cell>
          <cell r="Y937">
            <v>3.3328994152046669</v>
          </cell>
          <cell r="Z937">
            <v>2.5130828689370457</v>
          </cell>
          <cell r="AA937">
            <v>1.6167008255934181</v>
          </cell>
          <cell r="AB937">
            <v>48.874373443412466</v>
          </cell>
          <cell r="AC937">
            <v>19.271987340901262</v>
          </cell>
          <cell r="AD937">
            <v>-4.1151689370485141</v>
          </cell>
          <cell r="AE937">
            <v>27.433058548331598</v>
          </cell>
          <cell r="AF937">
            <v>87.494731131750925</v>
          </cell>
          <cell r="AG937">
            <v>2.6702401100791091</v>
          </cell>
          <cell r="AH937">
            <v>-4.1861808049535592</v>
          </cell>
          <cell r="AI937">
            <v>7.286576642586879</v>
          </cell>
          <cell r="AJ937">
            <v>22.330100619195012</v>
          </cell>
          <cell r="AK937">
            <v>-5.0977188510491818</v>
          </cell>
          <cell r="AL937">
            <v>1.6608418988648148</v>
          </cell>
          <cell r="AM937">
            <v>9.5658531131750983</v>
          </cell>
          <cell r="AN937">
            <v>37.604316752666008</v>
          </cell>
          <cell r="AO937">
            <v>76.104562504299949</v>
          </cell>
          <cell r="AP937">
            <v>-0.38259742002062325</v>
          </cell>
          <cell r="AQ937">
            <v>60.425216890264892</v>
          </cell>
        </row>
        <row r="938">
          <cell r="B938">
            <v>18.214977330581345</v>
          </cell>
          <cell r="C938">
            <v>106.56747117303064</v>
          </cell>
          <cell r="D938">
            <v>98.92090337117304</v>
          </cell>
          <cell r="E938">
            <v>-3.3083030615755025</v>
          </cell>
          <cell r="F938">
            <v>-2.5530778121775115</v>
          </cell>
          <cell r="G938">
            <v>8.6840395252837936</v>
          </cell>
          <cell r="H938">
            <v>-2.1976350533195719</v>
          </cell>
          <cell r="I938">
            <v>-10.474384141726874</v>
          </cell>
          <cell r="J938">
            <v>0.14197592019264416</v>
          </cell>
          <cell r="K938">
            <v>5.6144351909184662</v>
          </cell>
          <cell r="L938">
            <v>36.453936016511868</v>
          </cell>
          <cell r="M938">
            <v>-1.053894736842091</v>
          </cell>
          <cell r="N938">
            <v>58.686694461644315</v>
          </cell>
          <cell r="O938">
            <v>4.6529622635018963</v>
          </cell>
          <cell r="P938">
            <v>-4.0482923632610914</v>
          </cell>
          <cell r="Q938">
            <v>4.1186562435500473</v>
          </cell>
          <cell r="R938">
            <v>51.87168221534229</v>
          </cell>
          <cell r="S938">
            <v>-0.4919775025799723</v>
          </cell>
          <cell r="T938">
            <v>-1.7350120055039573</v>
          </cell>
          <cell r="U938">
            <v>58.766522910216707</v>
          </cell>
          <cell r="V938">
            <v>0.39629325765393231</v>
          </cell>
          <cell r="W938">
            <v>-0.78436480908154826</v>
          </cell>
          <cell r="X938">
            <v>165.27984571723425</v>
          </cell>
          <cell r="Y938">
            <v>3.4692700034399611</v>
          </cell>
          <cell r="Z938">
            <v>3.158200515995869</v>
          </cell>
          <cell r="AA938">
            <v>2.0814831785345946</v>
          </cell>
          <cell r="AB938">
            <v>47.05307932576541</v>
          </cell>
          <cell r="AC938">
            <v>17.27120498796009</v>
          </cell>
          <cell r="AD938">
            <v>-4.2073277605779253</v>
          </cell>
          <cell r="AE938">
            <v>25.807917371861009</v>
          </cell>
          <cell r="AF938">
            <v>92.780442896456805</v>
          </cell>
          <cell r="AG938">
            <v>2.5382930512555797</v>
          </cell>
          <cell r="AH938">
            <v>-4.0667278637770892</v>
          </cell>
          <cell r="AI938">
            <v>7.37242958376335</v>
          </cell>
          <cell r="AJ938">
            <v>22.502177089783249</v>
          </cell>
          <cell r="AK938">
            <v>-5.2788835569315342</v>
          </cell>
          <cell r="AL938">
            <v>1.4067654282765791</v>
          </cell>
          <cell r="AM938">
            <v>9.2803531131750994</v>
          </cell>
          <cell r="AN938">
            <v>38.076593223254243</v>
          </cell>
          <cell r="AO938">
            <v>76.365815445476429</v>
          </cell>
          <cell r="AP938">
            <v>-0.51610918472650558</v>
          </cell>
          <cell r="AQ938">
            <v>57.763534537323714</v>
          </cell>
        </row>
        <row r="939">
          <cell r="B939">
            <v>17.581606742346054</v>
          </cell>
          <cell r="C939">
            <v>105.08318293773651</v>
          </cell>
          <cell r="D939">
            <v>93.761750429996582</v>
          </cell>
          <cell r="E939">
            <v>-3.2888501203990312</v>
          </cell>
          <cell r="F939">
            <v>-2.4140660474716293</v>
          </cell>
          <cell r="G939">
            <v>8.2374983488132028</v>
          </cell>
          <cell r="H939">
            <v>-2.3331468180254546</v>
          </cell>
          <cell r="I939">
            <v>-10.544742965256285</v>
          </cell>
          <cell r="J939">
            <v>0.43374062607499697</v>
          </cell>
          <cell r="K939">
            <v>5.3737175438596427</v>
          </cell>
          <cell r="L939">
            <v>36.66645954592363</v>
          </cell>
          <cell r="M939">
            <v>-1.3483417956656203</v>
          </cell>
          <cell r="N939">
            <v>59.427794461644304</v>
          </cell>
          <cell r="O939">
            <v>4.6089916752666014</v>
          </cell>
          <cell r="P939">
            <v>-3.9101629514963854</v>
          </cell>
          <cell r="Q939">
            <v>4.2077033023735773</v>
          </cell>
          <cell r="R939">
            <v>49.234882215342289</v>
          </cell>
          <cell r="S939">
            <v>-0.45540103199173698</v>
          </cell>
          <cell r="T939">
            <v>-1.8570472996216043</v>
          </cell>
          <cell r="U939">
            <v>56.493752321981418</v>
          </cell>
          <cell r="V939">
            <v>0.38553443412452054</v>
          </cell>
          <cell r="W939">
            <v>-0.67935892672860709</v>
          </cell>
          <cell r="X939">
            <v>168.79321042311659</v>
          </cell>
          <cell r="Y939">
            <v>3.6488405916752549</v>
          </cell>
          <cell r="Z939">
            <v>3.7675181630546928</v>
          </cell>
          <cell r="AA939">
            <v>2.5203125902993011</v>
          </cell>
          <cell r="AB939">
            <v>45.779649914000693</v>
          </cell>
          <cell r="AC939">
            <v>15.336846164430677</v>
          </cell>
          <cell r="AD939">
            <v>-4.2955101135191018</v>
          </cell>
          <cell r="AE939">
            <v>24.484082077743363</v>
          </cell>
          <cell r="AF939">
            <v>98.38489583763328</v>
          </cell>
          <cell r="AG939">
            <v>2.3929871689026383</v>
          </cell>
          <cell r="AH939">
            <v>-3.9962337461300299</v>
          </cell>
          <cell r="AI939">
            <v>7.4403531131751146</v>
          </cell>
          <cell r="AJ939">
            <v>22.66172414860678</v>
          </cell>
          <cell r="AK939">
            <v>-5.4609306157550632</v>
          </cell>
          <cell r="AL939">
            <v>1.1907830753354025</v>
          </cell>
          <cell r="AM939">
            <v>8.9324060543515724</v>
          </cell>
          <cell r="AN939">
            <v>38.30133439972483</v>
          </cell>
          <cell r="AO939">
            <v>76.482627210182315</v>
          </cell>
          <cell r="AP939">
            <v>-0.67781506707944694</v>
          </cell>
          <cell r="AQ939">
            <v>55.392240419676646</v>
          </cell>
        </row>
        <row r="940">
          <cell r="B940">
            <v>16.993412624698994</v>
          </cell>
          <cell r="C940">
            <v>102.94818293773652</v>
          </cell>
          <cell r="D940">
            <v>88.199585724114201</v>
          </cell>
          <cell r="E940">
            <v>-3.242114826281385</v>
          </cell>
          <cell r="F940">
            <v>-2.3000484004128059</v>
          </cell>
          <cell r="G940">
            <v>7.8178159958720261</v>
          </cell>
          <cell r="H940">
            <v>-2.5270409356725141</v>
          </cell>
          <cell r="I940">
            <v>-10.529401788785696</v>
          </cell>
          <cell r="J940">
            <v>0.62285827313382047</v>
          </cell>
          <cell r="K940">
            <v>5.1147410732714071</v>
          </cell>
          <cell r="L940">
            <v>36.966800722394225</v>
          </cell>
          <cell r="M940">
            <v>-1.7539065015479733</v>
          </cell>
          <cell r="N940">
            <v>60.220065049879601</v>
          </cell>
          <cell r="O940">
            <v>4.5612622635018951</v>
          </cell>
          <cell r="P940">
            <v>-3.6269100103199148</v>
          </cell>
          <cell r="Q940">
            <v>4.3839327141382833</v>
          </cell>
          <cell r="R940">
            <v>46.924511627106995</v>
          </cell>
          <cell r="S940">
            <v>-0.44576573787409002</v>
          </cell>
          <cell r="T940">
            <v>-1.9503061231510164</v>
          </cell>
          <cell r="U940">
            <v>54.037240557275538</v>
          </cell>
          <cell r="V940">
            <v>0.38732266941863819</v>
          </cell>
          <cell r="W940">
            <v>-0.5769883384933131</v>
          </cell>
          <cell r="X940">
            <v>171.9827104231166</v>
          </cell>
          <cell r="Y940">
            <v>3.8602111799105492</v>
          </cell>
          <cell r="Z940">
            <v>4.3357828689370459</v>
          </cell>
          <cell r="AA940">
            <v>2.914212590299301</v>
          </cell>
          <cell r="AB940">
            <v>44.340826384588929</v>
          </cell>
          <cell r="AC940">
            <v>13.738310870313027</v>
          </cell>
          <cell r="AD940">
            <v>-4.4192159958720438</v>
          </cell>
          <cell r="AE940">
            <v>23.264429136566893</v>
          </cell>
          <cell r="AF940">
            <v>104.43833113175093</v>
          </cell>
          <cell r="AG940">
            <v>2.1928224630202853</v>
          </cell>
          <cell r="AH940">
            <v>-3.9450572755417954</v>
          </cell>
          <cell r="AI940">
            <v>7.4247413484692331</v>
          </cell>
          <cell r="AJ940">
            <v>22.855571207430305</v>
          </cell>
          <cell r="AK940">
            <v>-5.5941247334021229</v>
          </cell>
          <cell r="AL940">
            <v>0.95877131062952003</v>
          </cell>
          <cell r="AM940">
            <v>8.5250884072927473</v>
          </cell>
          <cell r="AN940">
            <v>38.258328517371893</v>
          </cell>
          <cell r="AO940">
            <v>76.539897798417599</v>
          </cell>
          <cell r="AP940">
            <v>-0.79176800825591775</v>
          </cell>
          <cell r="AQ940">
            <v>53.260758066735477</v>
          </cell>
        </row>
        <row r="941">
          <cell r="B941">
            <v>16.489018507051934</v>
          </cell>
          <cell r="C941">
            <v>100.19808882008945</v>
          </cell>
          <cell r="D941">
            <v>82.40873866529067</v>
          </cell>
          <cell r="E941">
            <v>-3.2078912968696205</v>
          </cell>
          <cell r="F941">
            <v>-2.1685425180598639</v>
          </cell>
          <cell r="G941">
            <v>7.3737395252837912</v>
          </cell>
          <cell r="H941">
            <v>-2.723558582731338</v>
          </cell>
          <cell r="I941">
            <v>-10.473925318197459</v>
          </cell>
          <cell r="J941">
            <v>0.7204053319573499</v>
          </cell>
          <cell r="K941">
            <v>4.8482822497419962</v>
          </cell>
          <cell r="L941">
            <v>37.246477192982461</v>
          </cell>
          <cell r="M941">
            <v>-2.2009653250773855</v>
          </cell>
          <cell r="N941">
            <v>61.12575328517373</v>
          </cell>
          <cell r="O941">
            <v>4.5276799105607193</v>
          </cell>
          <cell r="P941">
            <v>-3.2600335397316793</v>
          </cell>
          <cell r="Q941">
            <v>4.5256621259029899</v>
          </cell>
          <cell r="R941">
            <v>45.009364568283466</v>
          </cell>
          <cell r="S941">
            <v>-0.428795149638796</v>
          </cell>
          <cell r="T941">
            <v>-2.0225120055039572</v>
          </cell>
          <cell r="U941">
            <v>51.411293498452018</v>
          </cell>
          <cell r="V941">
            <v>0.34216972824216768</v>
          </cell>
          <cell r="W941">
            <v>-0.51502951496390137</v>
          </cell>
          <cell r="X941">
            <v>174.78567512899895</v>
          </cell>
          <cell r="Y941">
            <v>4.0526758857929019</v>
          </cell>
          <cell r="Z941">
            <v>4.9323475748193983</v>
          </cell>
          <cell r="AA941">
            <v>3.2761184726522421</v>
          </cell>
          <cell r="AB941">
            <v>43.164738149294806</v>
          </cell>
          <cell r="AC941">
            <v>12.302328517371851</v>
          </cell>
          <cell r="AD941">
            <v>-4.599721878224984</v>
          </cell>
          <cell r="AE941">
            <v>22.005905607155125</v>
          </cell>
          <cell r="AF941">
            <v>110.68244877880976</v>
          </cell>
          <cell r="AG941">
            <v>1.9514048159614616</v>
          </cell>
          <cell r="AH941">
            <v>-3.8448984520123832</v>
          </cell>
          <cell r="AI941">
            <v>7.3064295837633511</v>
          </cell>
          <cell r="AJ941">
            <v>23.038741795665601</v>
          </cell>
          <cell r="AK941">
            <v>-5.7378482628138885</v>
          </cell>
          <cell r="AL941">
            <v>0.73964778121775554</v>
          </cell>
          <cell r="AM941">
            <v>8.0772884072927464</v>
          </cell>
          <cell r="AN941">
            <v>38.078952046783655</v>
          </cell>
          <cell r="AO941">
            <v>76.798438974888199</v>
          </cell>
          <cell r="AP941">
            <v>-0.87006212590297638</v>
          </cell>
          <cell r="AQ941">
            <v>51.266946302029595</v>
          </cell>
        </row>
        <row r="942">
          <cell r="B942">
            <v>16.159318507051935</v>
          </cell>
          <cell r="C942">
            <v>96.905788820089455</v>
          </cell>
          <cell r="D942">
            <v>76.456562194702428</v>
          </cell>
          <cell r="E942">
            <v>-3.114656002751973</v>
          </cell>
          <cell r="F942">
            <v>-1.9524131062951586</v>
          </cell>
          <cell r="G942">
            <v>6.9292983488132034</v>
          </cell>
          <cell r="H942">
            <v>-2.908493876848985</v>
          </cell>
          <cell r="I942">
            <v>-10.465778259373932</v>
          </cell>
          <cell r="J942">
            <v>0.70041121431029107</v>
          </cell>
          <cell r="K942">
            <v>4.5640822497419951</v>
          </cell>
          <cell r="L942">
            <v>37.570806604747162</v>
          </cell>
          <cell r="M942">
            <v>-2.6268594427244438</v>
          </cell>
          <cell r="N942">
            <v>62.047023873409017</v>
          </cell>
          <cell r="O942">
            <v>4.4982622635018954</v>
          </cell>
          <cell r="P942">
            <v>-2.7826805985552094</v>
          </cell>
          <cell r="Q942">
            <v>4.6073327141382832</v>
          </cell>
          <cell r="R942">
            <v>42.837952803577579</v>
          </cell>
          <cell r="S942">
            <v>-0.38790103199173714</v>
          </cell>
          <cell r="T942">
            <v>-2.0898178878568987</v>
          </cell>
          <cell r="U942">
            <v>48.819440557275541</v>
          </cell>
          <cell r="V942">
            <v>0.27964619883040287</v>
          </cell>
          <cell r="W942">
            <v>-0.4786706914344897</v>
          </cell>
          <cell r="X942">
            <v>177.23199277605781</v>
          </cell>
          <cell r="Y942">
            <v>4.2123994152046658</v>
          </cell>
          <cell r="Z942">
            <v>5.5143475748193982</v>
          </cell>
          <cell r="AA942">
            <v>3.6091831785345949</v>
          </cell>
          <cell r="AB942">
            <v>42.706338149294808</v>
          </cell>
          <cell r="AC942">
            <v>11.031299105607147</v>
          </cell>
          <cell r="AD942">
            <v>-4.7516924664602778</v>
          </cell>
          <cell r="AE942">
            <v>20.795352665978651</v>
          </cell>
          <cell r="AF942">
            <v>116.4262428964568</v>
          </cell>
          <cell r="AG942">
            <v>1.7054577571379321</v>
          </cell>
          <cell r="AH942">
            <v>-3.6581513931888536</v>
          </cell>
          <cell r="AI942">
            <v>7.1239295837633492</v>
          </cell>
          <cell r="AJ942">
            <v>23.241365325077364</v>
          </cell>
          <cell r="AK942">
            <v>-5.8814012039903583</v>
          </cell>
          <cell r="AL942">
            <v>0.51018307533540252</v>
          </cell>
          <cell r="AM942">
            <v>7.5958178190574515</v>
          </cell>
          <cell r="AN942">
            <v>37.732199105607187</v>
          </cell>
          <cell r="AO942">
            <v>77.263562504299955</v>
          </cell>
          <cell r="AP942">
            <v>-0.97993859649121162</v>
          </cell>
          <cell r="AQ942">
            <v>49.587681596147235</v>
          </cell>
        </row>
        <row r="943">
          <cell r="B943">
            <v>16.00649497764017</v>
          </cell>
          <cell r="C943">
            <v>93.195982937736503</v>
          </cell>
          <cell r="D943">
            <v>70.222162194702435</v>
          </cell>
          <cell r="E943">
            <v>-3.0263501203990324</v>
          </cell>
          <cell r="F943">
            <v>-1.6643895768833941</v>
          </cell>
          <cell r="G943">
            <v>6.4920865841073203</v>
          </cell>
          <cell r="H943">
            <v>-3.0301232886136908</v>
          </cell>
          <cell r="I943">
            <v>-10.487748847609227</v>
          </cell>
          <cell r="J943">
            <v>0.66459944960440864</v>
          </cell>
          <cell r="K943">
            <v>4.3397998968008196</v>
          </cell>
          <cell r="L943">
            <v>37.939494840041277</v>
          </cell>
          <cell r="M943">
            <v>-3.0432300309597378</v>
          </cell>
          <cell r="N943">
            <v>62.917929755761953</v>
          </cell>
          <cell r="O943">
            <v>4.4228975576195433</v>
          </cell>
          <cell r="P943">
            <v>-2.2463217750257978</v>
          </cell>
          <cell r="Q943">
            <v>4.6987562435500481</v>
          </cell>
          <cell r="R943">
            <v>40.837623391812876</v>
          </cell>
          <cell r="S943">
            <v>-0.41990103199173717</v>
          </cell>
          <cell r="T943">
            <v>-2.17167671138631</v>
          </cell>
          <cell r="U943">
            <v>46.265675851393183</v>
          </cell>
          <cell r="V943">
            <v>0.23623443412452053</v>
          </cell>
          <cell r="W943">
            <v>-0.463753044375666</v>
          </cell>
          <cell r="X943">
            <v>179.2915045407637</v>
          </cell>
          <cell r="Y943">
            <v>4.3228405916752539</v>
          </cell>
          <cell r="Z943">
            <v>6.0199299277605753</v>
          </cell>
          <cell r="AA943">
            <v>3.8730361197110654</v>
          </cell>
          <cell r="AB943">
            <v>42.10943814929481</v>
          </cell>
          <cell r="AC943">
            <v>9.8975402820777347</v>
          </cell>
          <cell r="AD943">
            <v>-4.8699689370485144</v>
          </cell>
          <cell r="AE943">
            <v>19.555146783625709</v>
          </cell>
          <cell r="AF943">
            <v>121.99370760233914</v>
          </cell>
          <cell r="AG943">
            <v>1.374640110079109</v>
          </cell>
          <cell r="AH943">
            <v>-3.5082749226006182</v>
          </cell>
          <cell r="AI943">
            <v>6.8940884072927622</v>
          </cell>
          <cell r="AJ943">
            <v>23.493559442724422</v>
          </cell>
          <cell r="AK943">
            <v>-5.9100541451668285</v>
          </cell>
          <cell r="AL943">
            <v>0.29786542827657941</v>
          </cell>
          <cell r="AM943">
            <v>7.1209531131750996</v>
          </cell>
          <cell r="AN943">
            <v>37.226110870313072</v>
          </cell>
          <cell r="AO943">
            <v>77.829327210182328</v>
          </cell>
          <cell r="AP943">
            <v>-1.0067150670794471</v>
          </cell>
          <cell r="AQ943">
            <v>47.979728654970778</v>
          </cell>
        </row>
        <row r="944">
          <cell r="B944">
            <v>15.943553801169582</v>
          </cell>
          <cell r="C944">
            <v>89.149782937736504</v>
          </cell>
          <cell r="D944">
            <v>64.050497488820056</v>
          </cell>
          <cell r="E944">
            <v>-3.004144238046091</v>
          </cell>
          <cell r="F944">
            <v>-1.4400013415892763</v>
          </cell>
          <cell r="G944">
            <v>6.1125277605779083</v>
          </cell>
          <cell r="H944">
            <v>-3.1222527003783966</v>
          </cell>
          <cell r="I944">
            <v>-10.473401788785697</v>
          </cell>
          <cell r="J944">
            <v>0.65061709666323209</v>
          </cell>
          <cell r="K944">
            <v>4.1486116615067017</v>
          </cell>
          <cell r="L944">
            <v>38.364106604747164</v>
          </cell>
          <cell r="M944">
            <v>-3.3837065015479735</v>
          </cell>
          <cell r="N944">
            <v>63.732347402820778</v>
          </cell>
          <cell r="O944">
            <v>4.3641799105607202</v>
          </cell>
          <cell r="P944">
            <v>-1.7305747162022682</v>
          </cell>
          <cell r="Q944">
            <v>4.7927327141382836</v>
          </cell>
          <cell r="R944">
            <v>39.09077633298935</v>
          </cell>
          <cell r="S944">
            <v>-0.49622456140350185</v>
          </cell>
          <cell r="T944">
            <v>-2.2981061231510158</v>
          </cell>
          <cell r="U944">
            <v>43.832517027863766</v>
          </cell>
          <cell r="V944">
            <v>0.23995208118334396</v>
          </cell>
          <cell r="W944">
            <v>-0.40687657378743081</v>
          </cell>
          <cell r="X944">
            <v>180.88480454076372</v>
          </cell>
          <cell r="Y944">
            <v>4.4924111799105502</v>
          </cell>
          <cell r="Z944">
            <v>6.4026534571723399</v>
          </cell>
          <cell r="AA944">
            <v>4.0283302373581247</v>
          </cell>
          <cell r="AB944">
            <v>41.755208737530104</v>
          </cell>
          <cell r="AC944">
            <v>8.9010167526659689</v>
          </cell>
          <cell r="AD944">
            <v>-5.0260512899896899</v>
          </cell>
          <cell r="AE944">
            <v>18.30339972480218</v>
          </cell>
          <cell r="AF944">
            <v>127.53435466116268</v>
          </cell>
          <cell r="AG944">
            <v>0.9234930512555789</v>
          </cell>
          <cell r="AH944">
            <v>-3.4251690402476771</v>
          </cell>
          <cell r="AI944">
            <v>6.6735942896457026</v>
          </cell>
          <cell r="AJ944">
            <v>23.6261417956656</v>
          </cell>
          <cell r="AK944">
            <v>-5.8655541451668292</v>
          </cell>
          <cell r="AL944">
            <v>0.13129484004128542</v>
          </cell>
          <cell r="AM944">
            <v>6.7488354661162759</v>
          </cell>
          <cell r="AN944">
            <v>36.745657929136598</v>
          </cell>
          <cell r="AO944">
            <v>78.359674269005865</v>
          </cell>
          <cell r="AP944">
            <v>-0.92753859649121162</v>
          </cell>
          <cell r="AQ944">
            <v>46.296687478500189</v>
          </cell>
        </row>
        <row r="945">
          <cell r="B945">
            <v>15.843012624698993</v>
          </cell>
          <cell r="C945">
            <v>84.926077055383573</v>
          </cell>
          <cell r="D945">
            <v>58.048568077055364</v>
          </cell>
          <cell r="E945">
            <v>-2.977379532163738</v>
          </cell>
          <cell r="F945">
            <v>-1.2039425180598644</v>
          </cell>
          <cell r="G945">
            <v>5.7665807017543802</v>
          </cell>
          <cell r="H945">
            <v>-3.1253821121431025</v>
          </cell>
          <cell r="I945">
            <v>-10.358031200550403</v>
          </cell>
          <cell r="J945">
            <v>0.66663474372205556</v>
          </cell>
          <cell r="K945">
            <v>3.9934351909184671</v>
          </cell>
          <cell r="L945">
            <v>38.906218369453043</v>
          </cell>
          <cell r="M945">
            <v>-3.6358594427244437</v>
          </cell>
          <cell r="N945">
            <v>64.394159167526666</v>
          </cell>
          <cell r="O945">
            <v>4.2817152046783669</v>
          </cell>
          <cell r="P945">
            <v>-1.2346629514963858</v>
          </cell>
          <cell r="Q945">
            <v>4.9226033023735782</v>
          </cell>
          <cell r="R945">
            <v>37.482923391812875</v>
          </cell>
          <cell r="S945">
            <v>-0.51983632610938435</v>
          </cell>
          <cell r="T945">
            <v>-2.3609649466804279</v>
          </cell>
          <cell r="U945">
            <v>41.596834674922604</v>
          </cell>
          <cell r="V945">
            <v>0.22609914000687348</v>
          </cell>
          <cell r="W945">
            <v>-0.29437069143448952</v>
          </cell>
          <cell r="X945">
            <v>181.99373983488135</v>
          </cell>
          <cell r="Y945">
            <v>4.6723876504987842</v>
          </cell>
          <cell r="Z945">
            <v>6.6726005159958683</v>
          </cell>
          <cell r="AA945">
            <v>4.0786478844169478</v>
          </cell>
          <cell r="AB945">
            <v>41.73771461988305</v>
          </cell>
          <cell r="AC945">
            <v>7.9968108703130287</v>
          </cell>
          <cell r="AD945">
            <v>-5.1013159958720431</v>
          </cell>
          <cell r="AE945">
            <v>16.985599724802181</v>
          </cell>
          <cell r="AF945">
            <v>133.04962524939796</v>
          </cell>
          <cell r="AG945">
            <v>0.39544599243204959</v>
          </cell>
          <cell r="AH945">
            <v>-3.3012866873065003</v>
          </cell>
          <cell r="AI945">
            <v>6.5290178190574686</v>
          </cell>
          <cell r="AJ945">
            <v>23.656341795665604</v>
          </cell>
          <cell r="AK945">
            <v>-5.8607659098727103</v>
          </cell>
          <cell r="AL945">
            <v>8.9894840041285354E-2</v>
          </cell>
          <cell r="AM945">
            <v>6.402770760233925</v>
          </cell>
          <cell r="AN945">
            <v>36.245375576195414</v>
          </cell>
          <cell r="AO945">
            <v>78.868897798417606</v>
          </cell>
          <cell r="AP945">
            <v>-0.90382683178532963</v>
          </cell>
          <cell r="AQ945">
            <v>44.701693360853142</v>
          </cell>
        </row>
        <row r="946">
          <cell r="B946">
            <v>15.652394977640169</v>
          </cell>
          <cell r="C946">
            <v>80.711377055383579</v>
          </cell>
          <cell r="D946">
            <v>52.373985724114199</v>
          </cell>
          <cell r="E946">
            <v>-2.8291677674578555</v>
          </cell>
          <cell r="F946">
            <v>-0.97602487100104085</v>
          </cell>
          <cell r="G946">
            <v>5.4573807017543796</v>
          </cell>
          <cell r="H946">
            <v>-3.0764115239078089</v>
          </cell>
          <cell r="I946">
            <v>-10.192460612315111</v>
          </cell>
          <cell r="J946">
            <v>0.62824650842793783</v>
          </cell>
          <cell r="K946">
            <v>3.8951704850361146</v>
          </cell>
          <cell r="L946">
            <v>39.496271310629517</v>
          </cell>
          <cell r="M946">
            <v>-3.789947678018561</v>
          </cell>
          <cell r="N946">
            <v>64.908165049879599</v>
          </cell>
          <cell r="O946">
            <v>4.1577975576195429</v>
          </cell>
          <cell r="P946">
            <v>-0.78007471620226854</v>
          </cell>
          <cell r="Q946">
            <v>5.172891537667696</v>
          </cell>
          <cell r="R946">
            <v>35.821817509459933</v>
          </cell>
          <cell r="S946">
            <v>-0.46000103199173736</v>
          </cell>
          <cell r="T946">
            <v>-2.3452708290333693</v>
          </cell>
          <cell r="U946">
            <v>39.541517027863783</v>
          </cell>
          <cell r="V946">
            <v>0.29248737530099106</v>
          </cell>
          <cell r="W946">
            <v>-0.20332363261095998</v>
          </cell>
          <cell r="X946">
            <v>182.75097512899896</v>
          </cell>
          <cell r="Y946">
            <v>4.7725935328517259</v>
          </cell>
          <cell r="Z946">
            <v>6.8264416924664566</v>
          </cell>
          <cell r="AA946">
            <v>4.0903420020640073</v>
          </cell>
          <cell r="AB946">
            <v>41.670014619883041</v>
          </cell>
          <cell r="AC946">
            <v>7.1491873409012632</v>
          </cell>
          <cell r="AD946">
            <v>-5.1502571723426307</v>
          </cell>
          <cell r="AE946">
            <v>15.695011489508067</v>
          </cell>
          <cell r="AF946">
            <v>138.51194289645682</v>
          </cell>
          <cell r="AG946">
            <v>-9.6830478156185923E-2</v>
          </cell>
          <cell r="AH946">
            <v>-3.1495690402476768</v>
          </cell>
          <cell r="AI946">
            <v>6.3322354661162912</v>
          </cell>
          <cell r="AJ946">
            <v>23.578694736842074</v>
          </cell>
          <cell r="AK946">
            <v>-5.877701203990358</v>
          </cell>
          <cell r="AL946">
            <v>6.7536016511873659E-2</v>
          </cell>
          <cell r="AM946">
            <v>6.0218766425868653</v>
          </cell>
          <cell r="AN946">
            <v>35.734616752666</v>
          </cell>
          <cell r="AO946">
            <v>79.200621327829381</v>
          </cell>
          <cell r="AP946">
            <v>-0.91210330237356507</v>
          </cell>
          <cell r="AQ946">
            <v>43.305893360853148</v>
          </cell>
        </row>
        <row r="947">
          <cell r="B947">
            <v>15.468289095287229</v>
          </cell>
          <cell r="C947">
            <v>76.467712349501241</v>
          </cell>
          <cell r="D947">
            <v>46.895456312349495</v>
          </cell>
          <cell r="E947">
            <v>-2.5907971792225615</v>
          </cell>
          <cell r="F947">
            <v>-0.86827781217751132</v>
          </cell>
          <cell r="G947">
            <v>5.2043101135190852</v>
          </cell>
          <cell r="H947">
            <v>-2.9655997592019254</v>
          </cell>
          <cell r="I947">
            <v>-10.095225318197464</v>
          </cell>
          <cell r="J947">
            <v>0.55289944960440851</v>
          </cell>
          <cell r="K947">
            <v>3.8434057791537604</v>
          </cell>
          <cell r="L947">
            <v>40.059165428276572</v>
          </cell>
          <cell r="M947">
            <v>-3.8531653250773852</v>
          </cell>
          <cell r="N947">
            <v>65.356365049879614</v>
          </cell>
          <cell r="O947">
            <v>4.1064857929136611</v>
          </cell>
          <cell r="P947">
            <v>-0.40683353973168035</v>
          </cell>
          <cell r="Q947">
            <v>5.4680680082559316</v>
          </cell>
          <cell r="R947">
            <v>34.256311627106989</v>
          </cell>
          <cell r="S947">
            <v>-0.41765397316820801</v>
          </cell>
          <cell r="T947">
            <v>-2.2574767113863099</v>
          </cell>
          <cell r="U947">
            <v>37.653864086687307</v>
          </cell>
          <cell r="V947">
            <v>0.33152266941863801</v>
          </cell>
          <cell r="W947">
            <v>-0.15092363261095987</v>
          </cell>
          <cell r="X947">
            <v>183.15204571723424</v>
          </cell>
          <cell r="Y947">
            <v>4.8708111799105493</v>
          </cell>
          <cell r="Z947">
            <v>6.9305358101135157</v>
          </cell>
          <cell r="AA947">
            <v>4.080353766769889</v>
          </cell>
          <cell r="AB947">
            <v>41.64059697282422</v>
          </cell>
          <cell r="AC947">
            <v>6.5529402820777323</v>
          </cell>
          <cell r="AD947">
            <v>-5.2169571723426316</v>
          </cell>
          <cell r="AE947">
            <v>14.549123254213946</v>
          </cell>
          <cell r="AF947">
            <v>143.91533113175095</v>
          </cell>
          <cell r="AG947">
            <v>-0.58828930168559757</v>
          </cell>
          <cell r="AH947">
            <v>-2.8818102167182653</v>
          </cell>
          <cell r="AI947">
            <v>6.1023884072927617</v>
          </cell>
          <cell r="AJ947">
            <v>23.463112383900892</v>
          </cell>
          <cell r="AK947">
            <v>-5.7911600275197692</v>
          </cell>
          <cell r="AL947">
            <v>0.13395954592363821</v>
          </cell>
          <cell r="AM947">
            <v>5.7305178190574537</v>
          </cell>
          <cell r="AN947">
            <v>35.359399105607181</v>
          </cell>
          <cell r="AO947">
            <v>79.247097798417613</v>
          </cell>
          <cell r="AP947">
            <v>-0.91868565531474145</v>
          </cell>
          <cell r="AQ947">
            <v>41.904428654970786</v>
          </cell>
        </row>
        <row r="948">
          <cell r="B948">
            <v>15.349489095287231</v>
          </cell>
          <cell r="C948">
            <v>72.44168293773653</v>
          </cell>
          <cell r="D948">
            <v>41.943868077055356</v>
          </cell>
          <cell r="E948">
            <v>-2.3623971792225613</v>
          </cell>
          <cell r="F948">
            <v>-0.79861310629515836</v>
          </cell>
          <cell r="G948">
            <v>5.0083101135190855</v>
          </cell>
          <cell r="H948">
            <v>-2.8435762297901612</v>
          </cell>
          <cell r="I948">
            <v>-10.10631355349158</v>
          </cell>
          <cell r="J948">
            <v>0.43217592019264389</v>
          </cell>
          <cell r="K948">
            <v>3.826458720330232</v>
          </cell>
          <cell r="L948">
            <v>40.638588957688341</v>
          </cell>
          <cell r="M948">
            <v>-3.8718417956656208</v>
          </cell>
          <cell r="N948">
            <v>65.758006226350176</v>
          </cell>
          <cell r="O948">
            <v>4.1371563811489551</v>
          </cell>
          <cell r="P948">
            <v>-8.8904127966974375E-2</v>
          </cell>
          <cell r="Q948">
            <v>5.7122797729618124</v>
          </cell>
          <cell r="R948">
            <v>32.672793980048169</v>
          </cell>
          <cell r="S948">
            <v>-0.34817750257997265</v>
          </cell>
          <cell r="T948">
            <v>-2.0997355349157223</v>
          </cell>
          <cell r="U948">
            <v>35.910740557275538</v>
          </cell>
          <cell r="V948">
            <v>0.3886638458892262</v>
          </cell>
          <cell r="W948">
            <v>-0.14885892672860693</v>
          </cell>
          <cell r="X948">
            <v>183.07318101135186</v>
          </cell>
          <cell r="Y948">
            <v>5.0812994152046658</v>
          </cell>
          <cell r="Z948">
            <v>6.9076887512899861</v>
          </cell>
          <cell r="AA948">
            <v>4.0173714138287133</v>
          </cell>
          <cell r="AB948">
            <v>41.839596972824225</v>
          </cell>
          <cell r="AC948">
            <v>6.1612343997247923</v>
          </cell>
          <cell r="AD948">
            <v>-5.1743924664602785</v>
          </cell>
          <cell r="AE948">
            <v>13.561852665978652</v>
          </cell>
          <cell r="AF948">
            <v>149.29907819057445</v>
          </cell>
          <cell r="AG948">
            <v>-1.1198363605091277</v>
          </cell>
          <cell r="AH948">
            <v>-2.5398160990712064</v>
          </cell>
          <cell r="AI948">
            <v>5.8796766425868796</v>
          </cell>
          <cell r="AJ948">
            <v>23.388835913312661</v>
          </cell>
          <cell r="AK948">
            <v>-5.5998482628138877</v>
          </cell>
          <cell r="AL948">
            <v>0.22422425180599123</v>
          </cell>
          <cell r="AM948">
            <v>5.5777825249398063</v>
          </cell>
          <cell r="AN948">
            <v>35.116475576195413</v>
          </cell>
          <cell r="AO948">
            <v>78.98015073959408</v>
          </cell>
          <cell r="AP948">
            <v>-0.93343271413827056</v>
          </cell>
          <cell r="AQ948">
            <v>40.380763949088433</v>
          </cell>
        </row>
        <row r="949">
          <cell r="B949">
            <v>15.354206742346053</v>
          </cell>
          <cell r="C949">
            <v>68.752000584795354</v>
          </cell>
          <cell r="D949">
            <v>37.210262194702423</v>
          </cell>
          <cell r="E949">
            <v>-2.1324324733402089</v>
          </cell>
          <cell r="F949">
            <v>-0.73604840041280539</v>
          </cell>
          <cell r="G949">
            <v>4.8241983488132032</v>
          </cell>
          <cell r="H949">
            <v>-2.6775468180254549</v>
          </cell>
          <cell r="I949">
            <v>-10.208419435844522</v>
          </cell>
          <cell r="J949">
            <v>0.32705827313382019</v>
          </cell>
          <cell r="K949">
            <v>3.8185351909184666</v>
          </cell>
          <cell r="L949">
            <v>41.267065428276574</v>
          </cell>
          <cell r="M949">
            <v>-3.8625888544891502</v>
          </cell>
          <cell r="N949">
            <v>66.134729755761953</v>
          </cell>
          <cell r="O949">
            <v>4.1571681458548371</v>
          </cell>
          <cell r="P949">
            <v>0.16409587203302553</v>
          </cell>
          <cell r="Q949">
            <v>5.9383091847265179</v>
          </cell>
          <cell r="R949">
            <v>31.048870450636407</v>
          </cell>
          <cell r="S949">
            <v>-0.26844809081526683</v>
          </cell>
          <cell r="T949">
            <v>-1.9270120055039566</v>
          </cell>
          <cell r="U949">
            <v>34.29928173374612</v>
          </cell>
          <cell r="V949">
            <v>0.42760502235981462</v>
          </cell>
          <cell r="W949">
            <v>-0.14002363261095976</v>
          </cell>
          <cell r="X949">
            <v>182.75115748194011</v>
          </cell>
          <cell r="Y949">
            <v>5.3657641210870208</v>
          </cell>
          <cell r="Z949">
            <v>6.7672005159958681</v>
          </cell>
          <cell r="AA949">
            <v>3.9631420020640071</v>
          </cell>
          <cell r="AB949">
            <v>41.873485208118339</v>
          </cell>
          <cell r="AC949">
            <v>6.0358226350189099</v>
          </cell>
          <cell r="AD949">
            <v>-5.0701454076367494</v>
          </cell>
          <cell r="AE949">
            <v>12.792529136566888</v>
          </cell>
          <cell r="AF949">
            <v>154.66063113175093</v>
          </cell>
          <cell r="AG949">
            <v>-1.6060893016855975</v>
          </cell>
          <cell r="AH949">
            <v>-2.1836043343653238</v>
          </cell>
          <cell r="AI949">
            <v>5.6702295837633505</v>
          </cell>
          <cell r="AJ949">
            <v>23.283700619195013</v>
          </cell>
          <cell r="AK949">
            <v>-5.3528482628138878</v>
          </cell>
          <cell r="AL949">
            <v>0.31921836945304999</v>
          </cell>
          <cell r="AM949">
            <v>5.4813942896456878</v>
          </cell>
          <cell r="AN949">
            <v>34.996269693842471</v>
          </cell>
          <cell r="AO949">
            <v>78.403297798417626</v>
          </cell>
          <cell r="AP949">
            <v>-1.0221797729617998</v>
          </cell>
          <cell r="AQ949">
            <v>38.945016890264903</v>
          </cell>
        </row>
        <row r="950">
          <cell r="B950">
            <v>15.392242036463699</v>
          </cell>
          <cell r="C950">
            <v>65.375324114207103</v>
          </cell>
          <cell r="D950">
            <v>32.721385724114192</v>
          </cell>
          <cell r="E950">
            <v>-1.9540324733402092</v>
          </cell>
          <cell r="F950">
            <v>-0.68038957688339352</v>
          </cell>
          <cell r="G950">
            <v>4.603257172342615</v>
          </cell>
          <cell r="H950">
            <v>-2.3846703474372197</v>
          </cell>
          <cell r="I950">
            <v>-10.338501788785697</v>
          </cell>
          <cell r="J950">
            <v>0.13218180254558498</v>
          </cell>
          <cell r="K950">
            <v>3.8238116615067024</v>
          </cell>
          <cell r="L950">
            <v>41.832700722394222</v>
          </cell>
          <cell r="M950">
            <v>-3.8023241486067967</v>
          </cell>
          <cell r="N950">
            <v>66.54498857929137</v>
          </cell>
          <cell r="O950">
            <v>4.147515204678367</v>
          </cell>
          <cell r="P950">
            <v>0.3615546955624373</v>
          </cell>
          <cell r="Q950">
            <v>6.1660209494324008</v>
          </cell>
          <cell r="R950">
            <v>29.521111627106997</v>
          </cell>
          <cell r="S950">
            <v>-0.29172456140350222</v>
          </cell>
          <cell r="T950">
            <v>-1.745041417268663</v>
          </cell>
          <cell r="U950">
            <v>32.83191114551083</v>
          </cell>
          <cell r="V950">
            <v>0.49445796353628507</v>
          </cell>
          <cell r="W950">
            <v>-0.16736480908154802</v>
          </cell>
          <cell r="X950">
            <v>182.3458280701754</v>
          </cell>
          <cell r="Y950">
            <v>5.7039111799105493</v>
          </cell>
          <cell r="Z950">
            <v>6.4740181630546925</v>
          </cell>
          <cell r="AA950">
            <v>3.9714361197110661</v>
          </cell>
          <cell r="AB950">
            <v>41.77573226694188</v>
          </cell>
          <cell r="AC950">
            <v>6.3016696938424372</v>
          </cell>
          <cell r="AD950">
            <v>-4.9555924664602795</v>
          </cell>
          <cell r="AE950">
            <v>12.164982077743357</v>
          </cell>
          <cell r="AF950">
            <v>159.7827428964568</v>
          </cell>
          <cell r="AG950">
            <v>-1.9933245958032444</v>
          </cell>
          <cell r="AH950">
            <v>-1.8253808049535589</v>
          </cell>
          <cell r="AI950">
            <v>5.5029472308221727</v>
          </cell>
          <cell r="AJ950">
            <v>23.038388854489131</v>
          </cell>
          <cell r="AK950">
            <v>-5.0596541451668307</v>
          </cell>
          <cell r="AL950">
            <v>0.44036542827657937</v>
          </cell>
          <cell r="AM950">
            <v>5.3590884072927478</v>
          </cell>
          <cell r="AN950">
            <v>34.97757557619542</v>
          </cell>
          <cell r="AO950">
            <v>77.663921327829371</v>
          </cell>
          <cell r="AP950">
            <v>-1.1917033023735641</v>
          </cell>
          <cell r="AQ950">
            <v>37.670205125559015</v>
          </cell>
        </row>
        <row r="951">
          <cell r="B951">
            <v>15.41675380116958</v>
          </cell>
          <cell r="C951">
            <v>62.302494702442402</v>
          </cell>
          <cell r="D951">
            <v>28.424468077055369</v>
          </cell>
          <cell r="E951">
            <v>-1.8420677674578556</v>
          </cell>
          <cell r="F951">
            <v>-0.72415428276574645</v>
          </cell>
          <cell r="G951">
            <v>4.3620512899896733</v>
          </cell>
          <cell r="H951">
            <v>-2.0026879944960436</v>
          </cell>
          <cell r="I951">
            <v>-10.397431200550402</v>
          </cell>
          <cell r="J951">
            <v>-3.0929962160297381E-2</v>
          </cell>
          <cell r="K951">
            <v>3.8239351909184669</v>
          </cell>
          <cell r="L951">
            <v>42.24103601651187</v>
          </cell>
          <cell r="M951">
            <v>-3.6998006191950328</v>
          </cell>
          <cell r="N951">
            <v>67.04465916752666</v>
          </cell>
          <cell r="O951">
            <v>4.1720916752666026</v>
          </cell>
          <cell r="P951">
            <v>0.52210763673890781</v>
          </cell>
          <cell r="Q951">
            <v>6.3630856553147535</v>
          </cell>
          <cell r="R951">
            <v>27.697293980048173</v>
          </cell>
          <cell r="S951">
            <v>-0.37054220846232572</v>
          </cell>
          <cell r="T951">
            <v>-1.5845002407980748</v>
          </cell>
          <cell r="U951">
            <v>31.394405263157893</v>
          </cell>
          <cell r="V951">
            <v>0.55078149294804979</v>
          </cell>
          <cell r="W951">
            <v>-0.23577657378743039</v>
          </cell>
          <cell r="X951">
            <v>181.73752807017541</v>
          </cell>
          <cell r="Y951">
            <v>6.0425876504987848</v>
          </cell>
          <cell r="Z951">
            <v>6.0318416924664575</v>
          </cell>
          <cell r="AA951">
            <v>3.9701831785345956</v>
          </cell>
          <cell r="AB951">
            <v>41.627973443412465</v>
          </cell>
          <cell r="AC951">
            <v>6.9059991056071439</v>
          </cell>
          <cell r="AD951">
            <v>-4.7925865841073376</v>
          </cell>
          <cell r="AE951">
            <v>11.668946783625712</v>
          </cell>
          <cell r="AF951">
            <v>164.42433701410386</v>
          </cell>
          <cell r="AG951">
            <v>-2.3098657722738332</v>
          </cell>
          <cell r="AH951">
            <v>-1.4044749226006179</v>
          </cell>
          <cell r="AI951">
            <v>5.3700001719986457</v>
          </cell>
          <cell r="AJ951">
            <v>22.739565325077365</v>
          </cell>
          <cell r="AK951">
            <v>-4.6902717922256523</v>
          </cell>
          <cell r="AL951">
            <v>0.57960660474716763</v>
          </cell>
          <cell r="AM951">
            <v>5.3547766425868648</v>
          </cell>
          <cell r="AN951">
            <v>35.06719910560718</v>
          </cell>
          <cell r="AO951">
            <v>76.97750956312349</v>
          </cell>
          <cell r="AP951">
            <v>-1.431320949432388</v>
          </cell>
          <cell r="AQ951">
            <v>36.426969831441369</v>
          </cell>
        </row>
        <row r="952">
          <cell r="B952">
            <v>15.468389095287231</v>
          </cell>
          <cell r="C952">
            <v>59.707465290677696</v>
          </cell>
          <cell r="D952">
            <v>24.689256312349489</v>
          </cell>
          <cell r="E952">
            <v>-1.6779207086343264</v>
          </cell>
          <cell r="F952">
            <v>-0.85865428276574651</v>
          </cell>
          <cell r="G952">
            <v>4.1494689370484972</v>
          </cell>
          <cell r="H952">
            <v>-1.5362644650842787</v>
          </cell>
          <cell r="I952">
            <v>-10.402337082903344</v>
          </cell>
          <cell r="J952">
            <v>-0.13324172686617974</v>
          </cell>
          <cell r="K952">
            <v>3.8377881320949379</v>
          </cell>
          <cell r="L952">
            <v>42.555936016511865</v>
          </cell>
          <cell r="M952">
            <v>-3.5948594427244442</v>
          </cell>
          <cell r="N952">
            <v>67.602035638114899</v>
          </cell>
          <cell r="O952">
            <v>4.2307210870313066</v>
          </cell>
          <cell r="P952">
            <v>0.69792528379773133</v>
          </cell>
          <cell r="Q952">
            <v>6.4993562435500474</v>
          </cell>
          <cell r="R952">
            <v>26.162282215342294</v>
          </cell>
          <cell r="S952">
            <v>-0.42664809081526678</v>
          </cell>
          <cell r="T952">
            <v>-1.387470829033369</v>
          </cell>
          <cell r="U952">
            <v>30.091140557275541</v>
          </cell>
          <cell r="V952">
            <v>0.64831678706569684</v>
          </cell>
          <cell r="W952">
            <v>-0.32197069143448914</v>
          </cell>
          <cell r="X952">
            <v>180.8378221878225</v>
          </cell>
          <cell r="Y952">
            <v>6.3899405916752556</v>
          </cell>
          <cell r="Z952">
            <v>5.5131652218782223</v>
          </cell>
          <cell r="AA952">
            <v>3.9715890608875366</v>
          </cell>
          <cell r="AB952">
            <v>41.406985208118343</v>
          </cell>
          <cell r="AC952">
            <v>7.6257343997247933</v>
          </cell>
          <cell r="AD952">
            <v>-4.6170865841073372</v>
          </cell>
          <cell r="AE952">
            <v>11.248029136566888</v>
          </cell>
          <cell r="AF952">
            <v>168.5362840729274</v>
          </cell>
          <cell r="AG952">
            <v>-2.62484812521501</v>
          </cell>
          <cell r="AH952">
            <v>-0.96011609907120621</v>
          </cell>
          <cell r="AI952">
            <v>5.2728707602339382</v>
          </cell>
          <cell r="AJ952">
            <v>22.373324148606777</v>
          </cell>
          <cell r="AK952">
            <v>-4.2924012039903587</v>
          </cell>
          <cell r="AL952">
            <v>0.72947719298246194</v>
          </cell>
          <cell r="AM952">
            <v>5.4505766425868654</v>
          </cell>
          <cell r="AN952">
            <v>35.418246164430712</v>
          </cell>
          <cell r="AO952">
            <v>76.465315445476449</v>
          </cell>
          <cell r="AP952">
            <v>-1.7127444788441526</v>
          </cell>
          <cell r="AQ952">
            <v>35.108487478500194</v>
          </cell>
        </row>
        <row r="953">
          <cell r="B953">
            <v>15.516200859993107</v>
          </cell>
          <cell r="C953">
            <v>57.672235878913</v>
          </cell>
          <cell r="D953">
            <v>21.25816807705537</v>
          </cell>
          <cell r="E953">
            <v>-1.4609207086343263</v>
          </cell>
          <cell r="F953">
            <v>-0.91469545923633477</v>
          </cell>
          <cell r="G953">
            <v>4.0327512899896742</v>
          </cell>
          <cell r="H953">
            <v>-1.0114938768489845</v>
          </cell>
          <cell r="I953">
            <v>-10.424578259373932</v>
          </cell>
          <cell r="J953">
            <v>-0.26805937392500317</v>
          </cell>
          <cell r="K953">
            <v>3.9305704850361138</v>
          </cell>
          <cell r="L953">
            <v>42.801194840041276</v>
          </cell>
          <cell r="M953">
            <v>-3.4816535603715031</v>
          </cell>
          <cell r="N953">
            <v>68.187053285173718</v>
          </cell>
          <cell r="O953">
            <v>4.3005328517371915</v>
          </cell>
          <cell r="P953">
            <v>0.91455469556243729</v>
          </cell>
          <cell r="Q953">
            <v>6.5779621259029897</v>
          </cell>
          <cell r="R953">
            <v>24.705058685930528</v>
          </cell>
          <cell r="S953">
            <v>-0.49027162022703136</v>
          </cell>
          <cell r="T953">
            <v>-1.124364946680428</v>
          </cell>
          <cell r="U953">
            <v>28.816352321981423</v>
          </cell>
          <cell r="V953">
            <v>0.72615208118334396</v>
          </cell>
          <cell r="W953">
            <v>-0.41796480908154809</v>
          </cell>
          <cell r="X953">
            <v>179.74668101135191</v>
          </cell>
          <cell r="Y953">
            <v>6.7003817681458431</v>
          </cell>
          <cell r="Z953">
            <v>4.9099946336429285</v>
          </cell>
          <cell r="AA953">
            <v>3.9864714138287134</v>
          </cell>
          <cell r="AB953">
            <v>41.07911461988305</v>
          </cell>
          <cell r="AC953">
            <v>8.4787873409012633</v>
          </cell>
          <cell r="AD953">
            <v>-4.447604231166161</v>
          </cell>
          <cell r="AE953">
            <v>10.754887960096298</v>
          </cell>
          <cell r="AF953">
            <v>171.9507134846921</v>
          </cell>
          <cell r="AG953">
            <v>-2.9802834193326571</v>
          </cell>
          <cell r="AH953">
            <v>-0.48634551083591215</v>
          </cell>
          <cell r="AI953">
            <v>5.183011936704526</v>
          </cell>
          <cell r="AJ953">
            <v>22.010865325077365</v>
          </cell>
          <cell r="AK953">
            <v>-3.8922012039903562</v>
          </cell>
          <cell r="AL953">
            <v>0.94950072239422667</v>
          </cell>
          <cell r="AM953">
            <v>5.5627060543515707</v>
          </cell>
          <cell r="AN953">
            <v>35.868987340901299</v>
          </cell>
          <cell r="AO953">
            <v>76.199909563123484</v>
          </cell>
          <cell r="AP953">
            <v>-2.0268915376676819</v>
          </cell>
          <cell r="AQ953">
            <v>33.845752184382548</v>
          </cell>
        </row>
        <row r="954">
          <cell r="B954">
            <v>15.606083212934285</v>
          </cell>
          <cell r="C954">
            <v>56.231159408324757</v>
          </cell>
          <cell r="D954">
            <v>18.30626219470243</v>
          </cell>
          <cell r="E954">
            <v>-1.205544238046091</v>
          </cell>
          <cell r="F954">
            <v>-0.98316016511868753</v>
          </cell>
          <cell r="G954">
            <v>3.9638865841073216</v>
          </cell>
          <cell r="H954">
            <v>-0.42997622979016076</v>
          </cell>
          <cell r="I954">
            <v>-10.421025318197463</v>
          </cell>
          <cell r="J954">
            <v>-0.41480643274853246</v>
          </cell>
          <cell r="K954">
            <v>4.0635940144478786</v>
          </cell>
          <cell r="L954">
            <v>42.888783075335397</v>
          </cell>
          <cell r="M954">
            <v>-3.3097006191950324</v>
          </cell>
          <cell r="N954">
            <v>68.832206226350195</v>
          </cell>
          <cell r="O954">
            <v>4.3250328517371912</v>
          </cell>
          <cell r="P954">
            <v>1.1177017543859666</v>
          </cell>
          <cell r="Q954">
            <v>6.6409562435500487</v>
          </cell>
          <cell r="R954">
            <v>23.403046921224647</v>
          </cell>
          <cell r="S954">
            <v>-0.53722456140350205</v>
          </cell>
          <cell r="T954">
            <v>-0.86148847609219248</v>
          </cell>
          <cell r="U954">
            <v>27.644858204334366</v>
          </cell>
          <cell r="V954">
            <v>0.75669325765393225</v>
          </cell>
          <cell r="W954">
            <v>-0.46209422084625418</v>
          </cell>
          <cell r="X954">
            <v>178.68899865841072</v>
          </cell>
          <cell r="Y954">
            <v>7.0301523563811372</v>
          </cell>
          <cell r="Z954">
            <v>4.2521534571723398</v>
          </cell>
          <cell r="AA954">
            <v>4.0103067079463601</v>
          </cell>
          <cell r="AB954">
            <v>40.67419109047129</v>
          </cell>
          <cell r="AC954">
            <v>9.2161108703130274</v>
          </cell>
          <cell r="AD954">
            <v>-4.1688218782249846</v>
          </cell>
          <cell r="AE954">
            <v>10.162029136566886</v>
          </cell>
          <cell r="AF954">
            <v>174.66005466116269</v>
          </cell>
          <cell r="AG954">
            <v>-3.4347304781561867</v>
          </cell>
          <cell r="AH954">
            <v>-6.4513931888532904E-3</v>
          </cell>
          <cell r="AI954">
            <v>5.0721119367045278</v>
          </cell>
          <cell r="AJ954">
            <v>21.57253591331266</v>
          </cell>
          <cell r="AK954">
            <v>-3.5146776745785933</v>
          </cell>
          <cell r="AL954">
            <v>1.1692183694530502</v>
          </cell>
          <cell r="AM954">
            <v>5.6429060543515712</v>
          </cell>
          <cell r="AN954">
            <v>36.262952046783653</v>
          </cell>
          <cell r="AO954">
            <v>76.053209563123488</v>
          </cell>
          <cell r="AP954">
            <v>-2.3811621259029758</v>
          </cell>
          <cell r="AQ954">
            <v>32.71569336085313</v>
          </cell>
        </row>
        <row r="955">
          <cell r="B955">
            <v>15.709906742346053</v>
          </cell>
          <cell r="C955">
            <v>55.323847643618876</v>
          </cell>
          <cell r="D955">
            <v>15.913750429996542</v>
          </cell>
          <cell r="E955">
            <v>-0.9555501203990322</v>
          </cell>
          <cell r="F955">
            <v>-1.1064189886480995</v>
          </cell>
          <cell r="G955">
            <v>3.8850042311661448</v>
          </cell>
          <cell r="H955">
            <v>0.17552377020983911</v>
          </cell>
          <cell r="I955">
            <v>-10.351207671138638</v>
          </cell>
          <cell r="J955">
            <v>-0.53890643274853245</v>
          </cell>
          <cell r="K955">
            <v>4.2309116615067026</v>
          </cell>
          <cell r="L955">
            <v>42.738441898864799</v>
          </cell>
          <cell r="M955">
            <v>-3.1270947368420918</v>
          </cell>
          <cell r="N955">
            <v>69.567670932232559</v>
          </cell>
          <cell r="O955">
            <v>4.3168034399724844</v>
          </cell>
          <cell r="P955">
            <v>1.2992841073271431</v>
          </cell>
          <cell r="Q955">
            <v>6.6933738906088713</v>
          </cell>
          <cell r="R955">
            <v>22.30308809769523</v>
          </cell>
          <cell r="S955">
            <v>-0.49454809081526674</v>
          </cell>
          <cell r="T955">
            <v>-0.6405296525627806</v>
          </cell>
          <cell r="U955">
            <v>26.722046439628478</v>
          </cell>
          <cell r="V955">
            <v>0.64411678706569708</v>
          </cell>
          <cell r="W955">
            <v>-0.48329422084625406</v>
          </cell>
          <cell r="X955">
            <v>177.53664571723425</v>
          </cell>
          <cell r="Y955">
            <v>7.5343405916752548</v>
          </cell>
          <cell r="Z955">
            <v>3.5946181630546921</v>
          </cell>
          <cell r="AA955">
            <v>4.0141772961816535</v>
          </cell>
          <cell r="AB955">
            <v>40.195238149294816</v>
          </cell>
          <cell r="AC955">
            <v>9.8134932232542056</v>
          </cell>
          <cell r="AD955">
            <v>-3.8843159958720443</v>
          </cell>
          <cell r="AE955">
            <v>9.4835761953904161</v>
          </cell>
          <cell r="AF955">
            <v>176.83007819057445</v>
          </cell>
          <cell r="AG955">
            <v>-4.0136598899208931</v>
          </cell>
          <cell r="AH955">
            <v>0.50580743034055831</v>
          </cell>
          <cell r="AI955">
            <v>4.9887531131751155</v>
          </cell>
          <cell r="AJ955">
            <v>21.018541795665602</v>
          </cell>
          <cell r="AK955">
            <v>-3.193165909872711</v>
          </cell>
          <cell r="AL955">
            <v>1.2911654282765799</v>
          </cell>
          <cell r="AM955">
            <v>5.5064825249398073</v>
          </cell>
          <cell r="AN955">
            <v>36.648104987960124</v>
          </cell>
          <cell r="AO955">
            <v>76.009286033711717</v>
          </cell>
          <cell r="AP955">
            <v>-2.7737974200206228</v>
          </cell>
          <cell r="AQ955">
            <v>31.619316890264908</v>
          </cell>
        </row>
        <row r="956">
          <cell r="B956">
            <v>15.867859683522521</v>
          </cell>
          <cell r="C956">
            <v>54.961877055383582</v>
          </cell>
          <cell r="D956">
            <v>14.097903371173015</v>
          </cell>
          <cell r="E956">
            <v>-0.78170306157550273</v>
          </cell>
          <cell r="F956">
            <v>-1.2155307533539819</v>
          </cell>
          <cell r="G956">
            <v>3.8044512899896743</v>
          </cell>
          <cell r="H956">
            <v>0.76691788785689807</v>
          </cell>
          <cell r="I956">
            <v>-10.257066494668052</v>
          </cell>
          <cell r="J956">
            <v>-0.50788878568970897</v>
          </cell>
          <cell r="K956">
            <v>4.4218116615067018</v>
          </cell>
          <cell r="L956">
            <v>42.388600722394216</v>
          </cell>
          <cell r="M956">
            <v>-2.8386359133126793</v>
          </cell>
          <cell r="N956">
            <v>70.382459167526662</v>
          </cell>
          <cell r="O956">
            <v>4.2458093223254263</v>
          </cell>
          <cell r="P956">
            <v>1.463548813209496</v>
          </cell>
          <cell r="Q956">
            <v>6.6909327141382828</v>
          </cell>
          <cell r="R956">
            <v>21.505970450636408</v>
          </cell>
          <cell r="S956">
            <v>-0.42540103199173734</v>
          </cell>
          <cell r="T956">
            <v>-0.47210612315101569</v>
          </cell>
          <cell r="U956">
            <v>25.852934674922594</v>
          </cell>
          <cell r="V956">
            <v>0.55351090471275577</v>
          </cell>
          <cell r="W956">
            <v>-0.58691186790507766</v>
          </cell>
          <cell r="X956">
            <v>176.20704571723422</v>
          </cell>
          <cell r="Y956">
            <v>7.9762994152046662</v>
          </cell>
          <cell r="Z956">
            <v>2.9491181630546919</v>
          </cell>
          <cell r="AA956">
            <v>4.0290067079463601</v>
          </cell>
          <cell r="AB956">
            <v>39.629391090471287</v>
          </cell>
          <cell r="AC956">
            <v>10.189904987960087</v>
          </cell>
          <cell r="AD956">
            <v>-3.6566277605779254</v>
          </cell>
          <cell r="AE956">
            <v>8.658323254213947</v>
          </cell>
          <cell r="AF956">
            <v>177.66000171998621</v>
          </cell>
          <cell r="AG956">
            <v>-4.66049518403854</v>
          </cell>
          <cell r="AH956">
            <v>0.99170743034055842</v>
          </cell>
          <cell r="AI956">
            <v>4.9655295837633497</v>
          </cell>
          <cell r="AJ956">
            <v>20.329047678018544</v>
          </cell>
          <cell r="AK956">
            <v>-2.883895321637417</v>
          </cell>
          <cell r="AL956">
            <v>1.3313360165118742</v>
          </cell>
          <cell r="AM956">
            <v>5.2542884072927478</v>
          </cell>
          <cell r="AN956">
            <v>37.079604987960124</v>
          </cell>
          <cell r="AO956">
            <v>75.868697798417614</v>
          </cell>
          <cell r="AP956">
            <v>-3.1848974200206221</v>
          </cell>
          <cell r="AQ956">
            <v>30.449993360853135</v>
          </cell>
        </row>
        <row r="957">
          <cell r="B957">
            <v>15.94091262469899</v>
          </cell>
          <cell r="C957">
            <v>55.026206467148285</v>
          </cell>
          <cell r="D957">
            <v>12.721332782937722</v>
          </cell>
          <cell r="E957">
            <v>-0.72357364981079686</v>
          </cell>
          <cell r="F957">
            <v>-1.2643072239422171</v>
          </cell>
          <cell r="G957">
            <v>3.7076983488132034</v>
          </cell>
          <cell r="H957">
            <v>1.366588476092192</v>
          </cell>
          <cell r="I957">
            <v>-10.178654729962169</v>
          </cell>
          <cell r="J957">
            <v>-0.3761005503955912</v>
          </cell>
          <cell r="K957">
            <v>4.599464602683172</v>
          </cell>
          <cell r="L957">
            <v>41.865536016511861</v>
          </cell>
          <cell r="M957">
            <v>-2.4670770897832677</v>
          </cell>
          <cell r="N957">
            <v>71.236870932232549</v>
          </cell>
          <cell r="O957">
            <v>4.1037152046783669</v>
          </cell>
          <cell r="P957">
            <v>1.6165194014447901</v>
          </cell>
          <cell r="Q957">
            <v>6.6362797729618119</v>
          </cell>
          <cell r="R957">
            <v>20.840846921224646</v>
          </cell>
          <cell r="S957">
            <v>-0.30747750257997264</v>
          </cell>
          <cell r="T957">
            <v>-0.31478847609219202</v>
          </cell>
          <cell r="U957">
            <v>25.122934674922593</v>
          </cell>
          <cell r="V957">
            <v>0.44591678706569693</v>
          </cell>
          <cell r="W957">
            <v>-0.76750010319919537</v>
          </cell>
          <cell r="X957">
            <v>174.88029277605773</v>
          </cell>
          <cell r="Y957">
            <v>8.442252356381136</v>
          </cell>
          <cell r="Z957">
            <v>2.2946769865841041</v>
          </cell>
          <cell r="AA957">
            <v>4.1367302373581243</v>
          </cell>
          <cell r="AB957">
            <v>38.975085208118344</v>
          </cell>
          <cell r="AC957">
            <v>10.337740282077734</v>
          </cell>
          <cell r="AD957">
            <v>-3.400533642930867</v>
          </cell>
          <cell r="AE957">
            <v>7.8155879600962992</v>
          </cell>
          <cell r="AF957">
            <v>177.76933701410388</v>
          </cell>
          <cell r="AG957">
            <v>-5.336118713450305</v>
          </cell>
          <cell r="AH957">
            <v>1.5349721362229114</v>
          </cell>
          <cell r="AI957">
            <v>4.9921178190574684</v>
          </cell>
          <cell r="AJ957">
            <v>19.548518266253836</v>
          </cell>
          <cell r="AK957">
            <v>-2.6083600275197698</v>
          </cell>
          <cell r="AL957">
            <v>1.3188595459236387</v>
          </cell>
          <cell r="AM957">
            <v>5.0262060543515714</v>
          </cell>
          <cell r="AN957">
            <v>37.529340282077769</v>
          </cell>
          <cell r="AO957">
            <v>75.58686838665291</v>
          </cell>
          <cell r="AP957">
            <v>-3.6246444788441514</v>
          </cell>
          <cell r="AQ957">
            <v>29.190869831441372</v>
          </cell>
        </row>
        <row r="958">
          <cell r="B958">
            <v>15.942006742346049</v>
          </cell>
          <cell r="C958">
            <v>55.462006467148299</v>
          </cell>
          <cell r="D958">
            <v>11.857632782937724</v>
          </cell>
          <cell r="E958">
            <v>-0.73892070863432646</v>
          </cell>
          <cell r="F958">
            <v>-1.1857484004128054</v>
          </cell>
          <cell r="G958">
            <v>3.6378454076367324</v>
          </cell>
          <cell r="H958">
            <v>1.9448649466804275</v>
          </cell>
          <cell r="I958">
            <v>-10.132860612315108</v>
          </cell>
          <cell r="J958">
            <v>-0.12814760921912066</v>
          </cell>
          <cell r="K958">
            <v>4.7854175438596434</v>
          </cell>
          <cell r="L958">
            <v>41.0992536635707</v>
          </cell>
          <cell r="M958">
            <v>-2.0733829721362085</v>
          </cell>
          <cell r="N958">
            <v>72.096835638114882</v>
          </cell>
          <cell r="O958">
            <v>3.9404152046783669</v>
          </cell>
          <cell r="P958">
            <v>1.7611899896800844</v>
          </cell>
          <cell r="Q958">
            <v>6.5577503611971064</v>
          </cell>
          <cell r="R958">
            <v>20.157476332989347</v>
          </cell>
          <cell r="S958">
            <v>-0.1781833849329138</v>
          </cell>
          <cell r="T958">
            <v>-0.14886494668042741</v>
          </cell>
          <cell r="U958">
            <v>24.605334674922599</v>
          </cell>
          <cell r="V958">
            <v>0.40523443412452037</v>
          </cell>
          <cell r="W958">
            <v>-0.94759422084625433</v>
          </cell>
          <cell r="X958">
            <v>173.60683395252835</v>
          </cell>
          <cell r="Y958">
            <v>8.9128464740281963</v>
          </cell>
          <cell r="Z958">
            <v>1.7101122807017517</v>
          </cell>
          <cell r="AA958">
            <v>4.3094067079463594</v>
          </cell>
          <cell r="AB958">
            <v>38.122826384588926</v>
          </cell>
          <cell r="AC958">
            <v>10.341057929136557</v>
          </cell>
          <cell r="AD958">
            <v>-3.0779218782249842</v>
          </cell>
          <cell r="AE958">
            <v>7.052476195390418</v>
          </cell>
          <cell r="AF958">
            <v>177.27496054351562</v>
          </cell>
          <cell r="AG958">
            <v>-5.9708540075679517</v>
          </cell>
          <cell r="AH958">
            <v>2.1417486068111464</v>
          </cell>
          <cell r="AI958">
            <v>5.0552648778809965</v>
          </cell>
          <cell r="AJ958">
            <v>18.674882972136189</v>
          </cell>
          <cell r="AK958">
            <v>-2.3999188510491818</v>
          </cell>
          <cell r="AL958">
            <v>1.2511183694530505</v>
          </cell>
          <cell r="AM958">
            <v>4.7816178190574528</v>
          </cell>
          <cell r="AN958">
            <v>37.697769693842474</v>
          </cell>
          <cell r="AO958">
            <v>74.888956621947017</v>
          </cell>
          <cell r="AP958">
            <v>-4.0367268317853284</v>
          </cell>
          <cell r="AQ958">
            <v>27.871687478500199</v>
          </cell>
        </row>
        <row r="959">
          <cell r="B959">
            <v>15.909459683522517</v>
          </cell>
          <cell r="C959">
            <v>56.13828293773652</v>
          </cell>
          <cell r="D959">
            <v>11.410038665290664</v>
          </cell>
          <cell r="E959">
            <v>-0.87159129686962067</v>
          </cell>
          <cell r="F959">
            <v>-1.1458660474716289</v>
          </cell>
          <cell r="G959">
            <v>3.5650865841073207</v>
          </cell>
          <cell r="H959">
            <v>2.4705296525627802</v>
          </cell>
          <cell r="I959">
            <v>-10.094578259373932</v>
          </cell>
          <cell r="J959">
            <v>0.25234062607499697</v>
          </cell>
          <cell r="K959">
            <v>4.9726234262125839</v>
          </cell>
          <cell r="L959">
            <v>40.044088957688345</v>
          </cell>
          <cell r="M959">
            <v>-1.767053560371503</v>
          </cell>
          <cell r="N959">
            <v>72.986429755761947</v>
          </cell>
          <cell r="O959">
            <v>3.8267152046783677</v>
          </cell>
          <cell r="P959">
            <v>1.8548958720330255</v>
          </cell>
          <cell r="Q959">
            <v>6.4273562435500473</v>
          </cell>
          <cell r="R959">
            <v>19.855211627106996</v>
          </cell>
          <cell r="S959">
            <v>-0.10207750257997278</v>
          </cell>
          <cell r="T959">
            <v>-4.1417268662847977E-5</v>
          </cell>
          <cell r="U959">
            <v>24.199411145510833</v>
          </cell>
          <cell r="V959">
            <v>0.45291678706569688</v>
          </cell>
          <cell r="W959">
            <v>-1.1182883384933131</v>
          </cell>
          <cell r="X959">
            <v>172.41083395252832</v>
          </cell>
          <cell r="Y959">
            <v>9.4643347093223138</v>
          </cell>
          <cell r="Z959">
            <v>1.1788063983488104</v>
          </cell>
          <cell r="AA959">
            <v>4.4788772961816541</v>
          </cell>
          <cell r="AB959">
            <v>37.162296972824215</v>
          </cell>
          <cell r="AC959">
            <v>10.191934399724792</v>
          </cell>
          <cell r="AD959">
            <v>-2.6869218782249837</v>
          </cell>
          <cell r="AE959">
            <v>6.300858548331596</v>
          </cell>
          <cell r="AF959">
            <v>176.84190760233915</v>
          </cell>
          <cell r="AG959">
            <v>-6.570459889920893</v>
          </cell>
          <cell r="AH959">
            <v>2.6836956656346764</v>
          </cell>
          <cell r="AI959">
            <v>5.188558995528056</v>
          </cell>
          <cell r="AJ959">
            <v>17.88849473684207</v>
          </cell>
          <cell r="AK959">
            <v>-2.2787776745785933</v>
          </cell>
          <cell r="AL959">
            <v>1.1626889576883448</v>
          </cell>
          <cell r="AM959">
            <v>4.4754001719986301</v>
          </cell>
          <cell r="AN959">
            <v>37.643540282077772</v>
          </cell>
          <cell r="AO959">
            <v>73.747127210182313</v>
          </cell>
          <cell r="AP959">
            <v>-4.4424444788441519</v>
          </cell>
          <cell r="AQ959">
            <v>26.469969831441372</v>
          </cell>
        </row>
        <row r="960">
          <cell r="B960">
            <v>15.812224389404873</v>
          </cell>
          <cell r="C960">
            <v>56.927329996560061</v>
          </cell>
          <cell r="D960">
            <v>11.26442101823184</v>
          </cell>
          <cell r="E960">
            <v>-1.0337560027519737</v>
          </cell>
          <cell r="F960">
            <v>-1.1788836945304524</v>
          </cell>
          <cell r="G960">
            <v>3.4392101135190849</v>
          </cell>
          <cell r="H960">
            <v>2.9552590643274863</v>
          </cell>
          <cell r="I960">
            <v>-10.096484141726872</v>
          </cell>
          <cell r="J960">
            <v>0.66868180254558518</v>
          </cell>
          <cell r="K960">
            <v>5.1014881320949366</v>
          </cell>
          <cell r="L960">
            <v>38.737547781217756</v>
          </cell>
          <cell r="M960">
            <v>-1.4467182662538558</v>
          </cell>
          <cell r="N960">
            <v>73.961765049879602</v>
          </cell>
          <cell r="O960">
            <v>3.7925681458548381</v>
          </cell>
          <cell r="P960">
            <v>1.8659782249742018</v>
          </cell>
          <cell r="Q960">
            <v>6.2169856553147547</v>
          </cell>
          <cell r="R960">
            <v>19.802076332989344</v>
          </cell>
          <cell r="S960">
            <v>-3.4118679050560985E-2</v>
          </cell>
          <cell r="T960">
            <v>0.1700350533195725</v>
          </cell>
          <cell r="U960">
            <v>23.882228792569659</v>
          </cell>
          <cell r="V960">
            <v>0.53998149294804987</v>
          </cell>
          <cell r="W960">
            <v>-1.2810118679050779</v>
          </cell>
          <cell r="X960">
            <v>171.14559277605778</v>
          </cell>
          <cell r="Y960">
            <v>10.0172758857929</v>
          </cell>
          <cell r="Z960">
            <v>0.74876522187822203</v>
          </cell>
          <cell r="AA960">
            <v>4.6367890608875371</v>
          </cell>
          <cell r="AB960">
            <v>36.386661678706574</v>
          </cell>
          <cell r="AC960">
            <v>9.9887932232542056</v>
          </cell>
          <cell r="AD960">
            <v>-2.2811218782249836</v>
          </cell>
          <cell r="AE960">
            <v>5.6194585483315942</v>
          </cell>
          <cell r="AF960">
            <v>176.87047819057446</v>
          </cell>
          <cell r="AG960">
            <v>-7.1908128310973645</v>
          </cell>
          <cell r="AH960">
            <v>3.2192544891640882</v>
          </cell>
          <cell r="AI960">
            <v>5.2964178190574671</v>
          </cell>
          <cell r="AJ960">
            <v>17.18793003095972</v>
          </cell>
          <cell r="AK960">
            <v>-2.2465306157550637</v>
          </cell>
          <cell r="AL960">
            <v>1.0806889576883445</v>
          </cell>
          <cell r="AM960">
            <v>4.1202354661162772</v>
          </cell>
          <cell r="AN960">
            <v>37.436634399724824</v>
          </cell>
          <cell r="AO960">
            <v>72.382497798417603</v>
          </cell>
          <cell r="AP960">
            <v>-4.903679772961798</v>
          </cell>
          <cell r="AQ960">
            <v>25.137452184382543</v>
          </cell>
        </row>
        <row r="961">
          <cell r="B961">
            <v>15.691271448228402</v>
          </cell>
          <cell r="C961">
            <v>57.786571173030644</v>
          </cell>
          <cell r="D961">
            <v>11.442485724114194</v>
          </cell>
          <cell r="E961">
            <v>-1.1543089439284442</v>
          </cell>
          <cell r="F961">
            <v>-1.2050248710010407</v>
          </cell>
          <cell r="G961">
            <v>3.2163748194014379</v>
          </cell>
          <cell r="H961">
            <v>3.4302649466804276</v>
          </cell>
          <cell r="I961">
            <v>-10.185031200550402</v>
          </cell>
          <cell r="J961">
            <v>1.0591523907808791</v>
          </cell>
          <cell r="K961">
            <v>5.1385822497419955</v>
          </cell>
          <cell r="L961">
            <v>37.310088957688343</v>
          </cell>
          <cell r="M961">
            <v>-1.1159123839009146</v>
          </cell>
          <cell r="N961">
            <v>74.983841520467848</v>
          </cell>
          <cell r="O961">
            <v>3.7453093223254257</v>
          </cell>
          <cell r="P961">
            <v>1.8638664602683195</v>
          </cell>
          <cell r="Q961">
            <v>5.9055268317853429</v>
          </cell>
          <cell r="R961">
            <v>19.938446921224646</v>
          </cell>
          <cell r="S961">
            <v>8.4175438596497787E-2</v>
          </cell>
          <cell r="T961">
            <v>0.37918799449604301</v>
          </cell>
          <cell r="U961">
            <v>23.549869969040241</v>
          </cell>
          <cell r="V961">
            <v>0.6119520811833441</v>
          </cell>
          <cell r="W961">
            <v>-1.4736883384933133</v>
          </cell>
          <cell r="X961">
            <v>169.73587512899897</v>
          </cell>
          <cell r="Y961">
            <v>10.447352356381135</v>
          </cell>
          <cell r="Z961">
            <v>0.42267698658410446</v>
          </cell>
          <cell r="AA961">
            <v>4.8374537667698894</v>
          </cell>
          <cell r="AB961">
            <v>35.483755796353634</v>
          </cell>
          <cell r="AC961">
            <v>9.6936991056071449</v>
          </cell>
          <cell r="AD961">
            <v>-1.9032101135191017</v>
          </cell>
          <cell r="AE961">
            <v>5.082217371861006</v>
          </cell>
          <cell r="AF961">
            <v>176.6433428964568</v>
          </cell>
          <cell r="AG961">
            <v>-7.8131540075679524</v>
          </cell>
          <cell r="AH961">
            <v>3.7869897832817352</v>
          </cell>
          <cell r="AI961">
            <v>5.355841348469232</v>
          </cell>
          <cell r="AJ961">
            <v>16.602647678018542</v>
          </cell>
          <cell r="AK961">
            <v>-2.2585247334021226</v>
          </cell>
          <cell r="AL961">
            <v>0.98118307533540328</v>
          </cell>
          <cell r="AM961">
            <v>3.6706237014103951</v>
          </cell>
          <cell r="AN961">
            <v>37.082240282077763</v>
          </cell>
          <cell r="AO961">
            <v>70.805744857241137</v>
          </cell>
          <cell r="AP961">
            <v>-5.3981621259029753</v>
          </cell>
          <cell r="AQ961">
            <v>23.971481596147253</v>
          </cell>
        </row>
        <row r="962">
          <cell r="B962">
            <v>15.644742036463697</v>
          </cell>
          <cell r="C962">
            <v>58.652171173030645</v>
          </cell>
          <cell r="D962">
            <v>11.695773959408312</v>
          </cell>
          <cell r="E962">
            <v>-1.2123207086343266</v>
          </cell>
          <cell r="F962">
            <v>-1.1874778121775114</v>
          </cell>
          <cell r="G962">
            <v>2.9595277605779087</v>
          </cell>
          <cell r="H962">
            <v>3.8467825937392517</v>
          </cell>
          <cell r="I962">
            <v>-10.406884141726874</v>
          </cell>
          <cell r="J962">
            <v>1.3781347437220557</v>
          </cell>
          <cell r="K962">
            <v>5.147941073271407</v>
          </cell>
          <cell r="L962">
            <v>35.818206604747161</v>
          </cell>
          <cell r="M962">
            <v>-0.757182972136209</v>
          </cell>
          <cell r="N962">
            <v>76.155953285173723</v>
          </cell>
          <cell r="O962">
            <v>3.7350563811489548</v>
          </cell>
          <cell r="P962">
            <v>1.8970546955624372</v>
          </cell>
          <cell r="Q962">
            <v>5.515362125902989</v>
          </cell>
          <cell r="R962">
            <v>20.258141038871702</v>
          </cell>
          <cell r="S962">
            <v>0.19846367389061553</v>
          </cell>
          <cell r="T962">
            <v>0.5498821121431019</v>
          </cell>
          <cell r="U962">
            <v>23.146522910216714</v>
          </cell>
          <cell r="V962">
            <v>0.6654932576539323</v>
          </cell>
          <cell r="W962">
            <v>-1.6920765737874308</v>
          </cell>
          <cell r="X962">
            <v>168.16159865841075</v>
          </cell>
          <cell r="Y962">
            <v>10.888111179910549</v>
          </cell>
          <cell r="Z962">
            <v>0.12927110423116328</v>
          </cell>
          <cell r="AA962">
            <v>5.0722361197110652</v>
          </cell>
          <cell r="AB962">
            <v>34.585967561059526</v>
          </cell>
          <cell r="AC962">
            <v>9.3804049879600857</v>
          </cell>
          <cell r="AD962">
            <v>-1.5691218782249838</v>
          </cell>
          <cell r="AE962">
            <v>4.7770820777433602</v>
          </cell>
          <cell r="AF962">
            <v>176.28898995528036</v>
          </cell>
          <cell r="AG962">
            <v>-8.466630478156187</v>
          </cell>
          <cell r="AH962">
            <v>4.267336842105264</v>
          </cell>
          <cell r="AI962">
            <v>5.4128001719986445</v>
          </cell>
          <cell r="AJ962">
            <v>16.029582972136186</v>
          </cell>
          <cell r="AK962">
            <v>-2.2369894392844754</v>
          </cell>
          <cell r="AL962">
            <v>0.81513601651187384</v>
          </cell>
          <cell r="AM962">
            <v>3.1559354661162771</v>
          </cell>
          <cell r="AN962">
            <v>36.595640282077767</v>
          </cell>
          <cell r="AO962">
            <v>69.050221327829362</v>
          </cell>
          <cell r="AP962">
            <v>-5.7982091847265043</v>
          </cell>
          <cell r="AQ962">
            <v>22.89616983144137</v>
          </cell>
        </row>
        <row r="963">
          <cell r="B963">
            <v>15.677547918816639</v>
          </cell>
          <cell r="C963">
            <v>59.399082937736523</v>
          </cell>
          <cell r="D963">
            <v>11.893256312349486</v>
          </cell>
          <cell r="E963">
            <v>-1.2764148262813853</v>
          </cell>
          <cell r="F963">
            <v>-1.1255189886480998</v>
          </cell>
          <cell r="G963">
            <v>2.664627760577909</v>
          </cell>
          <cell r="H963">
            <v>4.2467120055039578</v>
          </cell>
          <cell r="I963">
            <v>-10.72351355349158</v>
          </cell>
          <cell r="J963">
            <v>1.6970288613691145</v>
          </cell>
          <cell r="K963">
            <v>5.1020469556243491</v>
          </cell>
          <cell r="L963">
            <v>34.326847781217744</v>
          </cell>
          <cell r="M963">
            <v>-0.50881826625385618</v>
          </cell>
          <cell r="N963">
            <v>77.546188579291382</v>
          </cell>
          <cell r="O963">
            <v>3.7364328517371912</v>
          </cell>
          <cell r="P963">
            <v>1.9309782249742018</v>
          </cell>
          <cell r="Q963">
            <v>5.0704209494324015</v>
          </cell>
          <cell r="R963">
            <v>20.672158685930526</v>
          </cell>
          <cell r="S963">
            <v>0.28083426212590973</v>
          </cell>
          <cell r="T963">
            <v>0.67710564155486663</v>
          </cell>
          <cell r="U963">
            <v>22.823222910216714</v>
          </cell>
          <cell r="V963">
            <v>0.65981678706569702</v>
          </cell>
          <cell r="W963">
            <v>-1.8623236326109605</v>
          </cell>
          <cell r="X963">
            <v>166.34868101135189</v>
          </cell>
          <cell r="Y963">
            <v>11.461152356381136</v>
          </cell>
          <cell r="Z963">
            <v>-6.2993601651189626E-2</v>
          </cell>
          <cell r="AA963">
            <v>5.2657008255934201</v>
          </cell>
          <cell r="AB963">
            <v>34.043891090471284</v>
          </cell>
          <cell r="AC963">
            <v>9.1143461644306747</v>
          </cell>
          <cell r="AD963">
            <v>-1.184133642930866</v>
          </cell>
          <cell r="AE963">
            <v>4.6824761953904179</v>
          </cell>
          <cell r="AF963">
            <v>175.73917819057445</v>
          </cell>
          <cell r="AG963">
            <v>-9.2292010663914805</v>
          </cell>
          <cell r="AH963">
            <v>4.7074015479876179</v>
          </cell>
          <cell r="AI963">
            <v>5.5217884072927612</v>
          </cell>
          <cell r="AJ963">
            <v>15.474753560371482</v>
          </cell>
          <cell r="AK963">
            <v>-2.2203247334021223</v>
          </cell>
          <cell r="AL963">
            <v>0.65605366357069739</v>
          </cell>
          <cell r="AM963">
            <v>2.6480119367045116</v>
          </cell>
          <cell r="AN963">
            <v>35.991657929136593</v>
          </cell>
          <cell r="AO963">
            <v>67.335197798417596</v>
          </cell>
          <cell r="AP963">
            <v>-6.131809184726503</v>
          </cell>
          <cell r="AQ963">
            <v>21.93322865497079</v>
          </cell>
        </row>
        <row r="964">
          <cell r="B964">
            <v>15.758447918816634</v>
          </cell>
          <cell r="C964">
            <v>59.978218231854171</v>
          </cell>
          <cell r="D964">
            <v>12.106115135878897</v>
          </cell>
          <cell r="E964">
            <v>-1.3544560027519734</v>
          </cell>
          <cell r="F964">
            <v>-1.0762307533539821</v>
          </cell>
          <cell r="G964">
            <v>2.357351289989674</v>
          </cell>
          <cell r="H964">
            <v>4.5149531819745459</v>
          </cell>
          <cell r="I964">
            <v>-10.976337082903346</v>
          </cell>
          <cell r="J964">
            <v>2.1388700378397028</v>
          </cell>
          <cell r="K964">
            <v>4.9984351909184666</v>
          </cell>
          <cell r="L964">
            <v>32.909253663570688</v>
          </cell>
          <cell r="M964">
            <v>-0.31771826625385602</v>
          </cell>
          <cell r="N964">
            <v>79.11952975576196</v>
          </cell>
          <cell r="O964">
            <v>3.6934681458548382</v>
          </cell>
          <cell r="P964">
            <v>1.9341429308565548</v>
          </cell>
          <cell r="Q964">
            <v>4.6229974200206359</v>
          </cell>
          <cell r="R964">
            <v>21.121558685930527</v>
          </cell>
          <cell r="S964">
            <v>0.36405190918473324</v>
          </cell>
          <cell r="T964">
            <v>0.70616446508427844</v>
          </cell>
          <cell r="U964">
            <v>22.532269969040239</v>
          </cell>
          <cell r="V964">
            <v>0.64278737530099117</v>
          </cell>
          <cell r="W964">
            <v>-1.968382456140372</v>
          </cell>
          <cell r="X964">
            <v>164.29993395252836</v>
          </cell>
          <cell r="Y964">
            <v>12.091128826969371</v>
          </cell>
          <cell r="Z964">
            <v>-0.22739948400413071</v>
          </cell>
          <cell r="AA964">
            <v>5.4205714138287124</v>
          </cell>
          <cell r="AB964">
            <v>33.340455796353638</v>
          </cell>
          <cell r="AC964">
            <v>8.7019343997247933</v>
          </cell>
          <cell r="AD964">
            <v>-0.68226305469557214</v>
          </cell>
          <cell r="AE964">
            <v>4.6754761953904183</v>
          </cell>
          <cell r="AF964">
            <v>174.73804877880977</v>
          </cell>
          <cell r="AG964">
            <v>-10.051771654626775</v>
          </cell>
          <cell r="AH964">
            <v>4.9886133126934986</v>
          </cell>
          <cell r="AI964">
            <v>5.6471237014104076</v>
          </cell>
          <cell r="AJ964">
            <v>14.959647678018543</v>
          </cell>
          <cell r="AK964">
            <v>-2.3033600275197692</v>
          </cell>
          <cell r="AL964">
            <v>0.46233013415893298</v>
          </cell>
          <cell r="AM964">
            <v>2.1130825249398058</v>
          </cell>
          <cell r="AN964">
            <v>35.123716752665999</v>
          </cell>
          <cell r="AO964">
            <v>65.754638974888195</v>
          </cell>
          <cell r="AP964">
            <v>-6.339320949432385</v>
          </cell>
          <cell r="AQ964">
            <v>21.224393360853142</v>
          </cell>
        </row>
        <row r="965">
          <cell r="B965">
            <v>15.81851850705193</v>
          </cell>
          <cell r="C965">
            <v>60.237818231854177</v>
          </cell>
          <cell r="D965">
            <v>12.32622690058478</v>
          </cell>
          <cell r="E965">
            <v>-1.3450030615755026</v>
          </cell>
          <cell r="F965">
            <v>-1.1543660474716293</v>
          </cell>
          <cell r="G965">
            <v>2.0413159958720266</v>
          </cell>
          <cell r="H965">
            <v>4.6538884760921917</v>
          </cell>
          <cell r="I965">
            <v>-11.190566494668051</v>
          </cell>
          <cell r="J965">
            <v>2.6570053319573494</v>
          </cell>
          <cell r="K965">
            <v>4.8928704850361138</v>
          </cell>
          <cell r="L965">
            <v>31.568494840041279</v>
          </cell>
          <cell r="M965">
            <v>-0.12098297213620914</v>
          </cell>
          <cell r="N965">
            <v>81.019847402820787</v>
          </cell>
          <cell r="O965">
            <v>3.6375975576195434</v>
          </cell>
          <cell r="P965">
            <v>1.9350546955624373</v>
          </cell>
          <cell r="Q965">
            <v>4.219203302373578</v>
          </cell>
          <cell r="R965">
            <v>21.914617509459937</v>
          </cell>
          <cell r="S965">
            <v>0.45149308565532148</v>
          </cell>
          <cell r="T965">
            <v>0.67592328861369</v>
          </cell>
          <cell r="U965">
            <v>22.231087616099067</v>
          </cell>
          <cell r="V965">
            <v>0.63590502235981461</v>
          </cell>
          <cell r="W965">
            <v>-2.0805118679050776</v>
          </cell>
          <cell r="X965">
            <v>162.11848689370484</v>
          </cell>
          <cell r="Y965">
            <v>12.550393532851725</v>
          </cell>
          <cell r="Z965">
            <v>-0.34830536635707182</v>
          </cell>
          <cell r="AA965">
            <v>5.6089478844169474</v>
          </cell>
          <cell r="AB965">
            <v>32.698444031647746</v>
          </cell>
          <cell r="AC965">
            <v>8.2757461644306733</v>
          </cell>
          <cell r="AD965">
            <v>-0.17137481940145433</v>
          </cell>
          <cell r="AE965">
            <v>4.7891173718610069</v>
          </cell>
          <cell r="AF965">
            <v>172.95657230822152</v>
          </cell>
          <cell r="AG965">
            <v>-10.925901066391482</v>
          </cell>
          <cell r="AH965">
            <v>5.1404427244582056</v>
          </cell>
          <cell r="AI965">
            <v>5.7433119367045267</v>
          </cell>
          <cell r="AJ965">
            <v>14.52628297213619</v>
          </cell>
          <cell r="AK965">
            <v>-2.4495894392844755</v>
          </cell>
          <cell r="AL965">
            <v>0.24847719298246235</v>
          </cell>
          <cell r="AM965">
            <v>1.4982707602339236</v>
          </cell>
          <cell r="AN965">
            <v>34.122046164430706</v>
          </cell>
          <cell r="AO965">
            <v>64.432127210182315</v>
          </cell>
          <cell r="AP965">
            <v>-6.4203621259029751</v>
          </cell>
          <cell r="AQ965">
            <v>20.803581596147257</v>
          </cell>
        </row>
        <row r="966">
          <cell r="B966">
            <v>15.827118507051935</v>
          </cell>
          <cell r="C966">
            <v>60.12916529067769</v>
          </cell>
          <cell r="D966">
            <v>12.359797488820073</v>
          </cell>
          <cell r="E966">
            <v>-1.2461912968696203</v>
          </cell>
          <cell r="F966">
            <v>-1.336189576883394</v>
          </cell>
          <cell r="G966">
            <v>1.6770512899896737</v>
          </cell>
          <cell r="H966">
            <v>4.6904120055039566</v>
          </cell>
          <cell r="I966">
            <v>-11.38451355349158</v>
          </cell>
          <cell r="J966">
            <v>3.1935465084279389</v>
          </cell>
          <cell r="K966">
            <v>4.7521704850361139</v>
          </cell>
          <cell r="L966">
            <v>30.322453663570688</v>
          </cell>
          <cell r="M966">
            <v>0.12479349845202596</v>
          </cell>
          <cell r="N966">
            <v>83.323129755761954</v>
          </cell>
          <cell r="O966">
            <v>3.6050446164430729</v>
          </cell>
          <cell r="P966">
            <v>2.0187605779153786</v>
          </cell>
          <cell r="Q966">
            <v>3.8440385964912243</v>
          </cell>
          <cell r="R966">
            <v>22.736435156518759</v>
          </cell>
          <cell r="S966">
            <v>0.52333426212590961</v>
          </cell>
          <cell r="T966">
            <v>0.59997034743721944</v>
          </cell>
          <cell r="U966">
            <v>22.015034674922592</v>
          </cell>
          <cell r="V966">
            <v>0.63523443412452041</v>
          </cell>
          <cell r="W966">
            <v>-2.242282456140372</v>
          </cell>
          <cell r="X966">
            <v>159.89841042311656</v>
          </cell>
          <cell r="Y966">
            <v>13.0349758857929</v>
          </cell>
          <cell r="Z966">
            <v>-0.4648818369453071</v>
          </cell>
          <cell r="AA966">
            <v>5.8004714138287117</v>
          </cell>
          <cell r="AB966">
            <v>32.629826384588924</v>
          </cell>
          <cell r="AC966">
            <v>7.7196814585483198</v>
          </cell>
          <cell r="AD966">
            <v>0.32378988648089857</v>
          </cell>
          <cell r="AE966">
            <v>4.8478173718610069</v>
          </cell>
          <cell r="AF966">
            <v>170.36458995528034</v>
          </cell>
          <cell r="AG966">
            <v>-11.821477536979717</v>
          </cell>
          <cell r="AH966">
            <v>5.1822191950464411</v>
          </cell>
          <cell r="AI966">
            <v>5.8212119367045263</v>
          </cell>
          <cell r="AJ966">
            <v>14.177277089783251</v>
          </cell>
          <cell r="AK966">
            <v>-2.6634659098727105</v>
          </cell>
          <cell r="AL966">
            <v>5.4777192982462586E-2</v>
          </cell>
          <cell r="AM966">
            <v>0.9075531131750999</v>
          </cell>
          <cell r="AN966">
            <v>33.205640282077766</v>
          </cell>
          <cell r="AO966">
            <v>63.46825073959409</v>
          </cell>
          <cell r="AP966">
            <v>-6.350432714138269</v>
          </cell>
          <cell r="AQ966">
            <v>20.531216890264904</v>
          </cell>
        </row>
        <row r="967">
          <cell r="B967">
            <v>15.836942036463697</v>
          </cell>
          <cell r="C967">
            <v>59.764541761265932</v>
          </cell>
          <cell r="D967">
            <v>12.319556312349485</v>
          </cell>
          <cell r="E967">
            <v>-1.1150618851049143</v>
          </cell>
          <cell r="F967">
            <v>-1.5648425180598646</v>
          </cell>
          <cell r="G967">
            <v>1.3266571723426155</v>
          </cell>
          <cell r="H967">
            <v>4.6126708290333696</v>
          </cell>
          <cell r="I967">
            <v>-11.507501788785698</v>
          </cell>
          <cell r="J967">
            <v>3.7927170966632322</v>
          </cell>
          <cell r="K967">
            <v>4.5544469556243499</v>
          </cell>
          <cell r="L967">
            <v>29.307877192982453</v>
          </cell>
          <cell r="M967">
            <v>0.32174643962849647</v>
          </cell>
          <cell r="N967">
            <v>86.003800343997256</v>
          </cell>
          <cell r="O967">
            <v>3.6018504987960149</v>
          </cell>
          <cell r="P967">
            <v>2.1799370485036138</v>
          </cell>
          <cell r="Q967">
            <v>3.4690209494324016</v>
          </cell>
          <cell r="R967">
            <v>23.817541038871703</v>
          </cell>
          <cell r="S967">
            <v>0.62010485036120377</v>
          </cell>
          <cell r="T967">
            <v>0.56078211214310159</v>
          </cell>
          <cell r="U967">
            <v>21.877711145510833</v>
          </cell>
          <cell r="V967">
            <v>0.59406384588922634</v>
          </cell>
          <cell r="W967">
            <v>-2.3846295149639012</v>
          </cell>
          <cell r="X967">
            <v>157.59719865841069</v>
          </cell>
          <cell r="Y967">
            <v>13.517358238734078</v>
          </cell>
          <cell r="Z967">
            <v>-0.58169360165118955</v>
          </cell>
          <cell r="AA967">
            <v>5.9777302373581236</v>
          </cell>
          <cell r="AB967">
            <v>32.743602855177166</v>
          </cell>
          <cell r="AC967">
            <v>7.0208285173718483</v>
          </cell>
          <cell r="AD967">
            <v>0.85610753353972202</v>
          </cell>
          <cell r="AE967">
            <v>4.919764430684535</v>
          </cell>
          <cell r="AF967">
            <v>166.58021936704503</v>
          </cell>
          <cell r="AG967">
            <v>-12.703771654626776</v>
          </cell>
          <cell r="AH967">
            <v>5.1940544891640892</v>
          </cell>
          <cell r="AI967">
            <v>5.8979001719986428</v>
          </cell>
          <cell r="AJ967">
            <v>13.891218266253839</v>
          </cell>
          <cell r="AK967">
            <v>-2.9597659098727105</v>
          </cell>
          <cell r="AL967">
            <v>-8.0569865841066748E-2</v>
          </cell>
          <cell r="AM967">
            <v>0.42422958376333542</v>
          </cell>
          <cell r="AN967">
            <v>32.605963811489531</v>
          </cell>
          <cell r="AO967">
            <v>62.861721327829372</v>
          </cell>
          <cell r="AP967">
            <v>-6.1876621259029756</v>
          </cell>
          <cell r="AQ967">
            <v>20.339034537323727</v>
          </cell>
        </row>
        <row r="968">
          <cell r="B968">
            <v>15.867212624698993</v>
          </cell>
          <cell r="C968">
            <v>59.243806467148289</v>
          </cell>
          <cell r="D968">
            <v>12.262726900584781</v>
          </cell>
          <cell r="E968">
            <v>-0.96528541451667915</v>
          </cell>
          <cell r="F968">
            <v>-1.7252307533539821</v>
          </cell>
          <cell r="G968">
            <v>1.0297042311661446</v>
          </cell>
          <cell r="H968">
            <v>4.409847299621604</v>
          </cell>
          <cell r="I968">
            <v>-11.565231200550402</v>
          </cell>
          <cell r="J968">
            <v>4.3290700378397027</v>
          </cell>
          <cell r="K968">
            <v>4.3299763673890554</v>
          </cell>
          <cell r="L968">
            <v>28.628612487100096</v>
          </cell>
          <cell r="M968">
            <v>0.49834643962849656</v>
          </cell>
          <cell r="N968">
            <v>89.041670932232549</v>
          </cell>
          <cell r="O968">
            <v>3.5852328517371914</v>
          </cell>
          <cell r="P968">
            <v>2.3480135190918494</v>
          </cell>
          <cell r="Q968">
            <v>3.106215067079459</v>
          </cell>
          <cell r="R968">
            <v>25.108364568283466</v>
          </cell>
          <cell r="S968">
            <v>0.75387543859649764</v>
          </cell>
          <cell r="T968">
            <v>0.545058582731337</v>
          </cell>
          <cell r="U968">
            <v>21.885052321981419</v>
          </cell>
          <cell r="V968">
            <v>0.5682050223598144</v>
          </cell>
          <cell r="W968">
            <v>-2.5086942208462544</v>
          </cell>
          <cell r="X968">
            <v>155.19774571723423</v>
          </cell>
          <cell r="Y968">
            <v>13.988675885792903</v>
          </cell>
          <cell r="Z968">
            <v>-0.71053477812177779</v>
          </cell>
          <cell r="AA968">
            <v>6.2025361197110653</v>
          </cell>
          <cell r="AB968">
            <v>33.204191090471284</v>
          </cell>
          <cell r="AC968">
            <v>6.2051991056071438</v>
          </cell>
          <cell r="AD968">
            <v>1.3811722394220751</v>
          </cell>
          <cell r="AE968">
            <v>4.8496585483315959</v>
          </cell>
          <cell r="AF968">
            <v>161.71394289645679</v>
          </cell>
          <cell r="AG968">
            <v>-13.55344224286207</v>
          </cell>
          <cell r="AH968">
            <v>5.1832486068111487</v>
          </cell>
          <cell r="AI968">
            <v>5.9601237014104091</v>
          </cell>
          <cell r="AJ968">
            <v>13.760235913312664</v>
          </cell>
          <cell r="AK968">
            <v>-3.3238188510491811</v>
          </cell>
          <cell r="AL968">
            <v>-0.18989339525283142</v>
          </cell>
          <cell r="AM968">
            <v>-6.1799828001370662E-2</v>
          </cell>
          <cell r="AN968">
            <v>32.236287340901299</v>
          </cell>
          <cell r="AO968">
            <v>62.48818015135879</v>
          </cell>
          <cell r="AP968">
            <v>-5.8425503611970928</v>
          </cell>
          <cell r="AQ968">
            <v>20.223858066735495</v>
          </cell>
        </row>
        <row r="969">
          <cell r="B969">
            <v>15.887247918816641</v>
          </cell>
          <cell r="C969">
            <v>58.592618231854168</v>
          </cell>
          <cell r="D969">
            <v>12.071862194702428</v>
          </cell>
          <cell r="E969">
            <v>-0.75495600275197317</v>
          </cell>
          <cell r="F969">
            <v>-1.7806189886480999</v>
          </cell>
          <cell r="G969">
            <v>0.75962187822496829</v>
          </cell>
          <cell r="H969">
            <v>4.1416767113863111</v>
          </cell>
          <cell r="I969">
            <v>-11.611584141726873</v>
          </cell>
          <cell r="J969">
            <v>4.7328406260749967</v>
          </cell>
          <cell r="K969">
            <v>4.0319410732714083</v>
          </cell>
          <cell r="L969">
            <v>28.240771310629512</v>
          </cell>
          <cell r="M969">
            <v>0.67124055727555554</v>
          </cell>
          <cell r="N969">
            <v>92.350670932232561</v>
          </cell>
          <cell r="O969">
            <v>3.5378387340901325</v>
          </cell>
          <cell r="P969">
            <v>2.4714429308565555</v>
          </cell>
          <cell r="Q969">
            <v>2.764203302373577</v>
          </cell>
          <cell r="R969">
            <v>26.673070450636406</v>
          </cell>
          <cell r="S969">
            <v>0.86958132094943874</v>
          </cell>
          <cell r="T969">
            <v>0.51712917096663091</v>
          </cell>
          <cell r="U969">
            <v>21.909728792569663</v>
          </cell>
          <cell r="V969">
            <v>0.56140502235981438</v>
          </cell>
          <cell r="W969">
            <v>-2.6637412796697837</v>
          </cell>
          <cell r="X969">
            <v>152.87647512899895</v>
          </cell>
          <cell r="Y969">
            <v>14.428787650498785</v>
          </cell>
          <cell r="Z969">
            <v>-0.80293477812177771</v>
          </cell>
          <cell r="AA969">
            <v>6.4400537667698892</v>
          </cell>
          <cell r="AB969">
            <v>34.06584403164775</v>
          </cell>
          <cell r="AC969">
            <v>5.4412520467836147</v>
          </cell>
          <cell r="AD969">
            <v>1.8891898864808989</v>
          </cell>
          <cell r="AE969">
            <v>4.5888232542139464</v>
          </cell>
          <cell r="AF969">
            <v>155.90468407292738</v>
          </cell>
          <cell r="AG969">
            <v>-14.250906948744424</v>
          </cell>
          <cell r="AH969">
            <v>5.1544839009287955</v>
          </cell>
          <cell r="AI969">
            <v>5.9936178190574685</v>
          </cell>
          <cell r="AJ969">
            <v>13.931606501547957</v>
          </cell>
          <cell r="AK969">
            <v>-3.7254541451668284</v>
          </cell>
          <cell r="AL969">
            <v>-0.37252868937047873</v>
          </cell>
          <cell r="AM969">
            <v>-0.60362923976607663</v>
          </cell>
          <cell r="AN969">
            <v>31.90376969384247</v>
          </cell>
          <cell r="AO969">
            <v>62.455280151358785</v>
          </cell>
          <cell r="AP969">
            <v>-5.3203385964912098</v>
          </cell>
          <cell r="AQ969">
            <v>20.182640419676673</v>
          </cell>
        </row>
        <row r="970">
          <cell r="B970">
            <v>15.859712624698993</v>
          </cell>
          <cell r="C970">
            <v>57.811024114207115</v>
          </cell>
          <cell r="D970">
            <v>11.761709253525956</v>
          </cell>
          <cell r="E970">
            <v>-0.51768541451667904</v>
          </cell>
          <cell r="F970">
            <v>-1.8622072239422176</v>
          </cell>
          <cell r="G970">
            <v>0.49232187822496826</v>
          </cell>
          <cell r="H970">
            <v>3.8348472996216039</v>
          </cell>
          <cell r="I970">
            <v>-11.687854729962169</v>
          </cell>
          <cell r="J970">
            <v>5.0383053319573508</v>
          </cell>
          <cell r="K970">
            <v>3.6869646026831737</v>
          </cell>
          <cell r="L970">
            <v>28.062565428276571</v>
          </cell>
          <cell r="M970">
            <v>0.82969938080496752</v>
          </cell>
          <cell r="N970">
            <v>95.803606226350212</v>
          </cell>
          <cell r="O970">
            <v>3.5002269693842494</v>
          </cell>
          <cell r="P970">
            <v>2.5455664602683203</v>
          </cell>
          <cell r="Q970">
            <v>2.4517091847265182</v>
          </cell>
          <cell r="R970">
            <v>28.456023391812877</v>
          </cell>
          <cell r="S970">
            <v>1.0057813209494388</v>
          </cell>
          <cell r="T970">
            <v>0.46470564155486638</v>
          </cell>
          <cell r="U970">
            <v>22.047758204334368</v>
          </cell>
          <cell r="V970">
            <v>0.60795208118334376</v>
          </cell>
          <cell r="W970">
            <v>-2.8025471620227251</v>
          </cell>
          <cell r="X970">
            <v>150.71269865841072</v>
          </cell>
          <cell r="Y970">
            <v>14.854081768145843</v>
          </cell>
          <cell r="Z970">
            <v>-0.80925830753354244</v>
          </cell>
          <cell r="AA970">
            <v>6.718083178534596</v>
          </cell>
          <cell r="AB970">
            <v>34.946502855177158</v>
          </cell>
          <cell r="AC970">
            <v>4.6332226350189103</v>
          </cell>
          <cell r="AD970">
            <v>2.4313192982456049</v>
          </cell>
          <cell r="AE970">
            <v>4.3503938424492423</v>
          </cell>
          <cell r="AF970">
            <v>149.20826642586854</v>
          </cell>
          <cell r="AG970">
            <v>-14.731983419332657</v>
          </cell>
          <cell r="AH970">
            <v>5.057072136222911</v>
          </cell>
          <cell r="AI970">
            <v>5.9579119367045266</v>
          </cell>
          <cell r="AJ970">
            <v>14.218753560371487</v>
          </cell>
          <cell r="AK970">
            <v>-4.1701894392844761</v>
          </cell>
          <cell r="AL970">
            <v>-0.67094045407636116</v>
          </cell>
          <cell r="AM970">
            <v>-1.1229057103543119</v>
          </cell>
          <cell r="AN970">
            <v>32.177416752666005</v>
          </cell>
          <cell r="AO970">
            <v>62.621909563123502</v>
          </cell>
          <cell r="AP970">
            <v>-4.6644562435500339</v>
          </cell>
          <cell r="AQ970">
            <v>20.121016890264901</v>
          </cell>
        </row>
        <row r="971">
          <cell r="B971">
            <v>15.781924389404878</v>
          </cell>
          <cell r="C971">
            <v>56.790441761265939</v>
          </cell>
          <cell r="D971">
            <v>11.439703371173017</v>
          </cell>
          <cell r="E971">
            <v>-0.30502070863432601</v>
          </cell>
          <cell r="F971">
            <v>-1.8947366357069233</v>
          </cell>
          <cell r="G971">
            <v>0.24956893704849747</v>
          </cell>
          <cell r="H971">
            <v>3.4094178878568977</v>
          </cell>
          <cell r="I971">
            <v>-11.811960612315106</v>
          </cell>
          <cell r="J971">
            <v>5.2815818025455847</v>
          </cell>
          <cell r="K971">
            <v>3.3275998968008209</v>
          </cell>
          <cell r="L971">
            <v>28.069806604747161</v>
          </cell>
          <cell r="M971">
            <v>0.95168173374614418</v>
          </cell>
          <cell r="N971">
            <v>99.287317991056085</v>
          </cell>
          <cell r="O971">
            <v>3.5280857929136613</v>
          </cell>
          <cell r="P971">
            <v>2.5644841073271434</v>
          </cell>
          <cell r="Q971">
            <v>2.1960327141382834</v>
          </cell>
          <cell r="R971">
            <v>30.470311627106994</v>
          </cell>
          <cell r="S971">
            <v>1.105181320949439</v>
          </cell>
          <cell r="T971">
            <v>0.44925270037839588</v>
          </cell>
          <cell r="U971">
            <v>22.313546439628485</v>
          </cell>
          <cell r="V971">
            <v>0.71756384588922606</v>
          </cell>
          <cell r="W971">
            <v>-2.9148824561403721</v>
          </cell>
          <cell r="X971">
            <v>148.59130454076367</v>
          </cell>
          <cell r="Y971">
            <v>15.339346474028195</v>
          </cell>
          <cell r="Z971">
            <v>-0.74231713106295416</v>
          </cell>
          <cell r="AA971">
            <v>7.0113714138287131</v>
          </cell>
          <cell r="AB971">
            <v>36.22673814929481</v>
          </cell>
          <cell r="AC971">
            <v>3.9781108703130266</v>
          </cell>
          <cell r="AD971">
            <v>2.9651781217750162</v>
          </cell>
          <cell r="AE971">
            <v>4.1428703130374762</v>
          </cell>
          <cell r="AF971">
            <v>141.90353701410388</v>
          </cell>
          <cell r="AG971">
            <v>-15.015983419332656</v>
          </cell>
          <cell r="AH971">
            <v>4.9323603715170279</v>
          </cell>
          <cell r="AI971">
            <v>5.8519119367045258</v>
          </cell>
          <cell r="AJ971">
            <v>14.573788854489136</v>
          </cell>
          <cell r="AK971">
            <v>-4.533695321637417</v>
          </cell>
          <cell r="AL971">
            <v>-0.96950515995871411</v>
          </cell>
          <cell r="AM971">
            <v>-1.5320762985896061</v>
          </cell>
          <cell r="AN971">
            <v>33.107010870313061</v>
          </cell>
          <cell r="AO971">
            <v>63.01872721018232</v>
          </cell>
          <cell r="AP971">
            <v>-3.9277562435500322</v>
          </cell>
          <cell r="AQ971">
            <v>20.007781596147257</v>
          </cell>
        </row>
        <row r="972">
          <cell r="B972">
            <v>15.714365565875463</v>
          </cell>
          <cell r="C972">
            <v>55.512177055383589</v>
          </cell>
          <cell r="D972">
            <v>11.0392151358789</v>
          </cell>
          <cell r="E972">
            <v>-8.8638355693149568E-2</v>
          </cell>
          <cell r="F972">
            <v>-1.8620248710010412</v>
          </cell>
          <cell r="G972">
            <v>0.10143952528379158</v>
          </cell>
          <cell r="H972">
            <v>2.9110884760921918</v>
          </cell>
          <cell r="I972">
            <v>-11.961695906432753</v>
          </cell>
          <cell r="J972">
            <v>5.4776759201926435</v>
          </cell>
          <cell r="K972">
            <v>2.9874881320949389</v>
          </cell>
          <cell r="L972">
            <v>28.186530134158925</v>
          </cell>
          <cell r="M972">
            <v>1.0314699690402618</v>
          </cell>
          <cell r="N972">
            <v>102.59030034399726</v>
          </cell>
          <cell r="O972">
            <v>3.6289034399724849</v>
          </cell>
          <cell r="P972">
            <v>2.4953076367389082</v>
          </cell>
          <cell r="Q972">
            <v>1.9615385964912249</v>
          </cell>
          <cell r="R972">
            <v>32.395682215342291</v>
          </cell>
          <cell r="S972">
            <v>1.0999872033023801</v>
          </cell>
          <cell r="T972">
            <v>0.45527622979016052</v>
          </cell>
          <cell r="U972">
            <v>22.617675851393191</v>
          </cell>
          <cell r="V972">
            <v>0.92278149294804945</v>
          </cell>
          <cell r="W972">
            <v>-3.019076573787431</v>
          </cell>
          <cell r="X972">
            <v>146.53059277605777</v>
          </cell>
          <cell r="Y972">
            <v>15.758905297557609</v>
          </cell>
          <cell r="Z972">
            <v>-0.53292889576883673</v>
          </cell>
          <cell r="AA972">
            <v>7.356689060887537</v>
          </cell>
          <cell r="AB972">
            <v>37.894455796353633</v>
          </cell>
          <cell r="AC972">
            <v>3.4679991056071446</v>
          </cell>
          <cell r="AD972">
            <v>3.4596251805985463</v>
          </cell>
          <cell r="AE972">
            <v>3.9752114895080646</v>
          </cell>
          <cell r="AF972">
            <v>134.32330760233916</v>
          </cell>
          <cell r="AG972">
            <v>-15.172665772273835</v>
          </cell>
          <cell r="AH972">
            <v>4.8339133126934994</v>
          </cell>
          <cell r="AI972">
            <v>5.6222884072927624</v>
          </cell>
          <cell r="AJ972">
            <v>15.13630650154796</v>
          </cell>
          <cell r="AK972">
            <v>-4.7555541451668288</v>
          </cell>
          <cell r="AL972">
            <v>-1.2274463364293022</v>
          </cell>
          <cell r="AM972">
            <v>-1.8106115927072532</v>
          </cell>
          <cell r="AN972">
            <v>34.483934399724824</v>
          </cell>
          <cell r="AO972">
            <v>63.585997798417608</v>
          </cell>
          <cell r="AP972">
            <v>-3.1982562435500328</v>
          </cell>
          <cell r="AQ972">
            <v>19.831716890264904</v>
          </cell>
        </row>
        <row r="973">
          <cell r="B973">
            <v>15.68150674234605</v>
          </cell>
          <cell r="C973">
            <v>54.00207117303065</v>
          </cell>
          <cell r="D973">
            <v>10.598591606467135</v>
          </cell>
          <cell r="E973">
            <v>0.16193223254214448</v>
          </cell>
          <cell r="F973">
            <v>-1.7789484004128058</v>
          </cell>
          <cell r="G973">
            <v>5.5221878224968136E-2</v>
          </cell>
          <cell r="H973">
            <v>2.379188476092192</v>
          </cell>
          <cell r="I973">
            <v>-12.092037082903342</v>
          </cell>
          <cell r="J973">
            <v>5.4987582731338209</v>
          </cell>
          <cell r="K973">
            <v>2.6579469556243502</v>
          </cell>
          <cell r="L973">
            <v>28.300706604747159</v>
          </cell>
          <cell r="M973">
            <v>0.99441702786379105</v>
          </cell>
          <cell r="N973">
            <v>105.71697681458551</v>
          </cell>
          <cell r="O973">
            <v>3.7561446164430738</v>
          </cell>
          <cell r="P973">
            <v>2.3910958720330249</v>
          </cell>
          <cell r="Q973">
            <v>1.6893091847265189</v>
          </cell>
          <cell r="R973">
            <v>34.623323391812875</v>
          </cell>
          <cell r="S973">
            <v>1.0740813209494389</v>
          </cell>
          <cell r="T973">
            <v>0.4977821121431017</v>
          </cell>
          <cell r="U973">
            <v>23.112622910216714</v>
          </cell>
          <cell r="V973">
            <v>1.1161756105951084</v>
          </cell>
          <cell r="W973">
            <v>-3.1460765737874312</v>
          </cell>
          <cell r="X973">
            <v>144.60480454076367</v>
          </cell>
          <cell r="Y973">
            <v>16.19576412108702</v>
          </cell>
          <cell r="Z973">
            <v>-0.13668183694530753</v>
          </cell>
          <cell r="AA973">
            <v>7.7459008255934183</v>
          </cell>
          <cell r="AB973">
            <v>39.655885208118342</v>
          </cell>
          <cell r="AC973">
            <v>3.1155932232542036</v>
          </cell>
          <cell r="AD973">
            <v>3.8962545923632526</v>
          </cell>
          <cell r="AE973">
            <v>3.8460056071551234</v>
          </cell>
          <cell r="AF973">
            <v>127.32600171998622</v>
          </cell>
          <cell r="AG973">
            <v>-15.265001066391482</v>
          </cell>
          <cell r="AH973">
            <v>4.8477250773993807</v>
          </cell>
          <cell r="AI973">
            <v>5.3130413484692323</v>
          </cell>
          <cell r="AJ973">
            <v>15.870365325077371</v>
          </cell>
          <cell r="AK973">
            <v>-4.9679953216374164</v>
          </cell>
          <cell r="AL973">
            <v>-1.4372463364293022</v>
          </cell>
          <cell r="AM973">
            <v>-1.9379115927072537</v>
          </cell>
          <cell r="AN973">
            <v>36.397969693842469</v>
          </cell>
          <cell r="AO973">
            <v>64.294244857241139</v>
          </cell>
          <cell r="AP973">
            <v>-2.5393680082559165</v>
          </cell>
          <cell r="AQ973">
            <v>19.656287478500193</v>
          </cell>
        </row>
        <row r="974">
          <cell r="B974">
            <v>15.702394977640168</v>
          </cell>
          <cell r="C974">
            <v>52.455541761265948</v>
          </cell>
          <cell r="D974">
            <v>10.13252101823184</v>
          </cell>
          <cell r="E974">
            <v>0.46780282077743857</v>
          </cell>
          <cell r="F974">
            <v>-1.6674307533539821</v>
          </cell>
          <cell r="G974">
            <v>9.8992466460262232E-2</v>
          </cell>
          <cell r="H974">
            <v>1.8217296525627802</v>
          </cell>
          <cell r="I974">
            <v>-12.177513553491579</v>
          </cell>
          <cell r="J974">
            <v>5.4637641554867615</v>
          </cell>
          <cell r="K974">
            <v>2.3661881320949383</v>
          </cell>
          <cell r="L974">
            <v>28.487394840041279</v>
          </cell>
          <cell r="M974">
            <v>0.9994876160990851</v>
          </cell>
          <cell r="N974">
            <v>108.66311210870313</v>
          </cell>
          <cell r="O974">
            <v>3.891562263501898</v>
          </cell>
          <cell r="P974">
            <v>2.2712194014447902</v>
          </cell>
          <cell r="Q974">
            <v>1.4171444788441661</v>
          </cell>
          <cell r="R974">
            <v>36.582541038871696</v>
          </cell>
          <cell r="S974">
            <v>1.0431224974200273</v>
          </cell>
          <cell r="T974">
            <v>0.61205858273133695</v>
          </cell>
          <cell r="U974">
            <v>23.706499380804956</v>
          </cell>
          <cell r="V974">
            <v>1.3045520811833438</v>
          </cell>
          <cell r="W974">
            <v>-3.2458765737874309</v>
          </cell>
          <cell r="X974">
            <v>142.68194571723424</v>
          </cell>
          <cell r="Y974">
            <v>16.629458238734077</v>
          </cell>
          <cell r="Z974">
            <v>0.43995345717233958</v>
          </cell>
          <cell r="AA974">
            <v>8.0834302373581224</v>
          </cell>
          <cell r="AB974">
            <v>41.604120502235986</v>
          </cell>
          <cell r="AC974">
            <v>2.8541696938424388</v>
          </cell>
          <cell r="AD974">
            <v>4.2400898864808987</v>
          </cell>
          <cell r="AE974">
            <v>3.6990644306845346</v>
          </cell>
          <cell r="AF974">
            <v>120.31808995528034</v>
          </cell>
          <cell r="AG974">
            <v>-15.368971654626778</v>
          </cell>
          <cell r="AH974">
            <v>4.8982780185758523</v>
          </cell>
          <cell r="AI974">
            <v>4.9843001719986448</v>
          </cell>
          <cell r="AJ974">
            <v>16.538877089783256</v>
          </cell>
          <cell r="AK974">
            <v>-5.1966364981080044</v>
          </cell>
          <cell r="AL974">
            <v>-1.6451522187822434</v>
          </cell>
          <cell r="AM974">
            <v>-1.9816645338837242</v>
          </cell>
          <cell r="AN974">
            <v>38.576499105607176</v>
          </cell>
          <cell r="AO974">
            <v>64.99996838665291</v>
          </cell>
          <cell r="AP974">
            <v>-1.8690856553147399</v>
          </cell>
          <cell r="AQ974">
            <v>19.566228654970782</v>
          </cell>
        </row>
        <row r="975">
          <cell r="B975">
            <v>15.79110674234605</v>
          </cell>
          <cell r="C975">
            <v>50.818947643618891</v>
          </cell>
          <cell r="D975">
            <v>9.5417504299965454</v>
          </cell>
          <cell r="E975">
            <v>0.82932635018920331</v>
          </cell>
          <cell r="F975">
            <v>-1.6452836945304528</v>
          </cell>
          <cell r="G975">
            <v>0.26022187822496812</v>
          </cell>
          <cell r="H975">
            <v>1.2493825937392504</v>
          </cell>
          <cell r="I975">
            <v>-12.21437237702099</v>
          </cell>
          <cell r="J975">
            <v>5.3831818025455851</v>
          </cell>
          <cell r="K975">
            <v>2.103376367389056</v>
          </cell>
          <cell r="L975">
            <v>28.795306604747161</v>
          </cell>
          <cell r="M975">
            <v>1.0350111455108499</v>
          </cell>
          <cell r="N975">
            <v>111.41554740282079</v>
          </cell>
          <cell r="O975">
            <v>4.0279210870313094</v>
          </cell>
          <cell r="P975">
            <v>2.0908546955624372</v>
          </cell>
          <cell r="Q975">
            <v>1.2053974200206365</v>
          </cell>
          <cell r="R975">
            <v>38.79815280357758</v>
          </cell>
          <cell r="S975">
            <v>0.95335190918473312</v>
          </cell>
          <cell r="T975">
            <v>0.77879975920192523</v>
          </cell>
          <cell r="U975">
            <v>24.243140557275545</v>
          </cell>
          <cell r="V975">
            <v>1.5170697282421672</v>
          </cell>
          <cell r="W975">
            <v>-3.3386648090815489</v>
          </cell>
          <cell r="X975">
            <v>140.60696336429305</v>
          </cell>
          <cell r="Y975">
            <v>17.140370003439962</v>
          </cell>
          <cell r="Z975">
            <v>1.1427475748193985</v>
          </cell>
          <cell r="AA975">
            <v>8.4445008255934191</v>
          </cell>
          <cell r="AB975">
            <v>43.690267561059514</v>
          </cell>
          <cell r="AC975">
            <v>2.6606226350189095</v>
          </cell>
          <cell r="AD975">
            <v>4.4840369453044291</v>
          </cell>
          <cell r="AE975">
            <v>3.5765467836257114</v>
          </cell>
          <cell r="AF975">
            <v>113.34116642586858</v>
          </cell>
          <cell r="AG975">
            <v>-15.476412831097363</v>
          </cell>
          <cell r="AH975">
            <v>4.8821897832817358</v>
          </cell>
          <cell r="AI975">
            <v>4.7009354661162908</v>
          </cell>
          <cell r="AJ975">
            <v>17.219741795665605</v>
          </cell>
          <cell r="AK975">
            <v>-5.4001835569315348</v>
          </cell>
          <cell r="AL975">
            <v>-1.8068345717234195</v>
          </cell>
          <cell r="AM975">
            <v>-2.0598704162366652</v>
          </cell>
          <cell r="AN975">
            <v>41.037587340901297</v>
          </cell>
          <cell r="AO975">
            <v>65.768962504299964</v>
          </cell>
          <cell r="AP975">
            <v>-1.2350915376676814</v>
          </cell>
          <cell r="AQ975">
            <v>19.564558066735486</v>
          </cell>
        </row>
        <row r="976">
          <cell r="B976">
            <v>15.895100859993113</v>
          </cell>
          <cell r="C976">
            <v>49.122329996560062</v>
          </cell>
          <cell r="D976">
            <v>8.7793739594083089</v>
          </cell>
          <cell r="E976">
            <v>1.2032910560715564</v>
          </cell>
          <cell r="F976">
            <v>-1.5676425180598645</v>
          </cell>
          <cell r="G976">
            <v>0.52438658410732131</v>
          </cell>
          <cell r="H976">
            <v>0.69841788785689829</v>
          </cell>
          <cell r="I976">
            <v>-12.325048847609228</v>
          </cell>
          <cell r="J976">
            <v>5.2201641554867626</v>
          </cell>
          <cell r="K976">
            <v>1.8542528379772909</v>
          </cell>
          <cell r="L976">
            <v>29.085477192982456</v>
          </cell>
          <cell r="M976">
            <v>1.1874464396284969</v>
          </cell>
          <cell r="N976">
            <v>114.13795328517372</v>
          </cell>
          <cell r="O976">
            <v>4.1075799105607214</v>
          </cell>
          <cell r="P976">
            <v>1.845813519091849</v>
          </cell>
          <cell r="Q976">
            <v>1.0609856553147543</v>
          </cell>
          <cell r="R976">
            <v>40.625993980048165</v>
          </cell>
          <cell r="S976">
            <v>0.85330485036120385</v>
          </cell>
          <cell r="T976">
            <v>1.0490644650842782</v>
          </cell>
          <cell r="U976">
            <v>24.812522910216714</v>
          </cell>
          <cell r="V976">
            <v>1.6655638458892259</v>
          </cell>
          <cell r="W976">
            <v>-3.4483001031991951</v>
          </cell>
          <cell r="X976">
            <v>138.3874927760578</v>
          </cell>
          <cell r="Y976">
            <v>17.569175885792902</v>
          </cell>
          <cell r="Z976">
            <v>1.929541692466457</v>
          </cell>
          <cell r="AA976">
            <v>8.9014949432404773</v>
          </cell>
          <cell r="AB976">
            <v>45.864814619883042</v>
          </cell>
          <cell r="AC976">
            <v>2.607016752665968</v>
          </cell>
          <cell r="AD976">
            <v>4.5166663570691341</v>
          </cell>
          <cell r="AE976">
            <v>3.5400291365668877</v>
          </cell>
          <cell r="AF976">
            <v>106.28301348469209</v>
          </cell>
          <cell r="AG976">
            <v>-15.551954007567952</v>
          </cell>
          <cell r="AH976">
            <v>4.8266486068111467</v>
          </cell>
          <cell r="AI976">
            <v>4.3550237014104098</v>
          </cell>
          <cell r="AJ976">
            <v>17.920959442724428</v>
          </cell>
          <cell r="AK976">
            <v>-5.5777012039903582</v>
          </cell>
          <cell r="AL976">
            <v>-1.9516933952528315</v>
          </cell>
          <cell r="AM976">
            <v>-2.146176298589606</v>
          </cell>
          <cell r="AN976">
            <v>43.805004987960118</v>
          </cell>
          <cell r="AO976">
            <v>66.732250739594079</v>
          </cell>
          <cell r="AP976">
            <v>-0.85025036119709296</v>
          </cell>
          <cell r="AQ976">
            <v>19.6152168902649</v>
          </cell>
        </row>
        <row r="977">
          <cell r="B977">
            <v>15.987359683522524</v>
          </cell>
          <cell r="C977">
            <v>47.396712349501229</v>
          </cell>
          <cell r="D977">
            <v>7.9291563123494848</v>
          </cell>
          <cell r="E977">
            <v>1.5582204678362626</v>
          </cell>
          <cell r="F977">
            <v>-1.4447366357069231</v>
          </cell>
          <cell r="G977">
            <v>0.83535717234261542</v>
          </cell>
          <cell r="H977">
            <v>0.20842377020983935</v>
          </cell>
          <cell r="I977">
            <v>-12.42104884760923</v>
          </cell>
          <cell r="J977">
            <v>5.0570994496044079</v>
          </cell>
          <cell r="K977">
            <v>1.6276175438596439</v>
          </cell>
          <cell r="L977">
            <v>29.285888957688343</v>
          </cell>
          <cell r="M977">
            <v>1.3044699690402615</v>
          </cell>
          <cell r="N977">
            <v>116.89542387340902</v>
          </cell>
          <cell r="O977">
            <v>4.1864799105607213</v>
          </cell>
          <cell r="P977">
            <v>1.6165958720330256</v>
          </cell>
          <cell r="Q977">
            <v>0.96773859649122496</v>
          </cell>
          <cell r="R977">
            <v>42.214329274165813</v>
          </cell>
          <cell r="S977">
            <v>0.75787543859649775</v>
          </cell>
          <cell r="T977">
            <v>1.3819174062607487</v>
          </cell>
          <cell r="U977">
            <v>25.492158204334363</v>
          </cell>
          <cell r="V977">
            <v>1.8092461988304027</v>
          </cell>
          <cell r="W977">
            <v>-3.5786236326109599</v>
          </cell>
          <cell r="X977">
            <v>136.11874571723428</v>
          </cell>
          <cell r="Y977">
            <v>18.075199415204665</v>
          </cell>
          <cell r="Z977">
            <v>2.9612358101135166</v>
          </cell>
          <cell r="AA977">
            <v>9.4311831785345959</v>
          </cell>
          <cell r="AB977">
            <v>48.052985208118336</v>
          </cell>
          <cell r="AC977">
            <v>2.6367755761953795</v>
          </cell>
          <cell r="AD977">
            <v>4.5062310629514872</v>
          </cell>
          <cell r="AE977">
            <v>3.6340173718610052</v>
          </cell>
          <cell r="AF977">
            <v>98.426313484692102</v>
          </cell>
          <cell r="AG977">
            <v>-15.548712831097365</v>
          </cell>
          <cell r="AH977">
            <v>4.8964074303405578</v>
          </cell>
          <cell r="AI977">
            <v>3.9848354661162926</v>
          </cell>
          <cell r="AJ977">
            <v>18.510071207430308</v>
          </cell>
          <cell r="AK977">
            <v>-5.7463600275197697</v>
          </cell>
          <cell r="AL977">
            <v>-2.0841698658410666</v>
          </cell>
          <cell r="AM977">
            <v>-2.1630586515307826</v>
          </cell>
          <cell r="AN977">
            <v>46.709193223254232</v>
          </cell>
          <cell r="AO977">
            <v>67.542715445476418</v>
          </cell>
          <cell r="AP977">
            <v>-0.56296212590297545</v>
          </cell>
          <cell r="AQ977">
            <v>19.652634537323728</v>
          </cell>
        </row>
        <row r="978">
          <cell r="B978">
            <v>16.055253801169584</v>
          </cell>
          <cell r="C978">
            <v>45.703877055383586</v>
          </cell>
          <cell r="D978">
            <v>7.0300857241141923</v>
          </cell>
          <cell r="E978">
            <v>1.9052498796009683</v>
          </cell>
          <cell r="F978">
            <v>-1.3043719298245704</v>
          </cell>
          <cell r="G978">
            <v>1.1926924664602625</v>
          </cell>
          <cell r="H978">
            <v>-0.22002328861369005</v>
          </cell>
          <cell r="I978">
            <v>-12.457442965256286</v>
          </cell>
          <cell r="J978">
            <v>4.9815876848985265</v>
          </cell>
          <cell r="K978">
            <v>1.4598116615067027</v>
          </cell>
          <cell r="L978">
            <v>29.287800722394223</v>
          </cell>
          <cell r="M978">
            <v>1.4003346749226144</v>
          </cell>
          <cell r="N978">
            <v>119.66387681458548</v>
          </cell>
          <cell r="O978">
            <v>4.301474028207779</v>
          </cell>
          <cell r="P978">
            <v>1.4225252837977314</v>
          </cell>
          <cell r="Q978">
            <v>0.98886800825593091</v>
          </cell>
          <cell r="R978">
            <v>43.194264568283465</v>
          </cell>
          <cell r="S978">
            <v>0.66018720330238001</v>
          </cell>
          <cell r="T978">
            <v>1.8068115239078073</v>
          </cell>
          <cell r="U978">
            <v>26.384987616099075</v>
          </cell>
          <cell r="V978">
            <v>1.9644226694186377</v>
          </cell>
          <cell r="W978">
            <v>-3.714282456140372</v>
          </cell>
          <cell r="X978">
            <v>133.84638689370487</v>
          </cell>
          <cell r="Y978">
            <v>18.714822944616433</v>
          </cell>
          <cell r="Z978">
            <v>4.0771769865841048</v>
          </cell>
          <cell r="AA978">
            <v>10.018900825593418</v>
          </cell>
          <cell r="AB978">
            <v>50.523332266941864</v>
          </cell>
          <cell r="AC978">
            <v>2.7967932232542032</v>
          </cell>
          <cell r="AD978">
            <v>4.5706251805985465</v>
          </cell>
          <cell r="AE978">
            <v>3.7887585483315935</v>
          </cell>
          <cell r="AF978">
            <v>90.547548778809755</v>
          </cell>
          <cell r="AG978">
            <v>-15.458706948744426</v>
          </cell>
          <cell r="AH978">
            <v>4.9891427244582056</v>
          </cell>
          <cell r="AI978">
            <v>3.6786178190574681</v>
          </cell>
          <cell r="AJ978">
            <v>19.003630030959719</v>
          </cell>
          <cell r="AK978">
            <v>-5.8974012039903601</v>
          </cell>
          <cell r="AL978">
            <v>-2.1708110423116551</v>
          </cell>
          <cell r="AM978">
            <v>-2.0700174750601943</v>
          </cell>
          <cell r="AN978">
            <v>49.539375576195411</v>
          </cell>
          <cell r="AO978">
            <v>68.24041544547643</v>
          </cell>
          <cell r="AP978">
            <v>-0.36092094943238728</v>
          </cell>
          <cell r="AQ978">
            <v>19.623775713794313</v>
          </cell>
        </row>
        <row r="979">
          <cell r="B979">
            <v>16.100406742346053</v>
          </cell>
          <cell r="C979">
            <v>43.978341761265938</v>
          </cell>
          <cell r="D979">
            <v>6.1566210182318386</v>
          </cell>
          <cell r="E979">
            <v>2.163838114895086</v>
          </cell>
          <cell r="F979">
            <v>-1.1828425180598645</v>
          </cell>
          <cell r="G979">
            <v>1.5555218782249685</v>
          </cell>
          <cell r="H979">
            <v>-0.69142328861369029</v>
          </cell>
          <cell r="I979">
            <v>-12.490795906432757</v>
          </cell>
          <cell r="J979">
            <v>4.9506582731338202</v>
          </cell>
          <cell r="K979">
            <v>1.3044234262125851</v>
          </cell>
          <cell r="L979">
            <v>29.035894840041276</v>
          </cell>
          <cell r="M979">
            <v>1.4154229102167322</v>
          </cell>
          <cell r="N979">
            <v>122.4444944616443</v>
          </cell>
          <cell r="O979">
            <v>4.3907916752666036</v>
          </cell>
          <cell r="P979">
            <v>1.1949723426212608</v>
          </cell>
          <cell r="Q979">
            <v>1.0988738906088722</v>
          </cell>
          <cell r="R979">
            <v>43.991393980048173</v>
          </cell>
          <cell r="S979">
            <v>0.56146367389061524</v>
          </cell>
          <cell r="T979">
            <v>2.3310291709666306</v>
          </cell>
          <cell r="U979">
            <v>27.482122910216717</v>
          </cell>
          <cell r="V979">
            <v>2.1239344341245201</v>
          </cell>
          <cell r="W979">
            <v>-3.8660648090815481</v>
          </cell>
          <cell r="X979">
            <v>131.67832807017544</v>
          </cell>
          <cell r="Y979">
            <v>19.117334709322314</v>
          </cell>
          <cell r="Z979">
            <v>5.2486593395252816</v>
          </cell>
          <cell r="AA979">
            <v>10.738630237358125</v>
          </cell>
          <cell r="AB979">
            <v>53.011785208118333</v>
          </cell>
          <cell r="AC979">
            <v>3.0375579291365566</v>
          </cell>
          <cell r="AD979">
            <v>4.5257369453044287</v>
          </cell>
          <cell r="AE979">
            <v>3.9314761953904167</v>
          </cell>
          <cell r="AF979">
            <v>82.618660543515617</v>
          </cell>
          <cell r="AG979">
            <v>-15.30763047815619</v>
          </cell>
          <cell r="AH979">
            <v>5.1130015479876167</v>
          </cell>
          <cell r="AI979">
            <v>3.4318825249398208</v>
          </cell>
          <cell r="AJ979">
            <v>19.46873591331266</v>
          </cell>
          <cell r="AK979">
            <v>-6.082777674578594</v>
          </cell>
          <cell r="AL979">
            <v>-2.2493286893704787</v>
          </cell>
          <cell r="AM979">
            <v>-2.0479645338837242</v>
          </cell>
          <cell r="AN979">
            <v>52.003552046783646</v>
          </cell>
          <cell r="AO979">
            <v>68.730033092535251</v>
          </cell>
          <cell r="AP979">
            <v>-0.40210330237356412</v>
          </cell>
          <cell r="AQ979">
            <v>19.526234537323724</v>
          </cell>
        </row>
        <row r="980">
          <cell r="B980">
            <v>16.151789095287228</v>
          </cell>
          <cell r="C980">
            <v>42.223912349501234</v>
          </cell>
          <cell r="D980">
            <v>5.3154269005847805</v>
          </cell>
          <cell r="E980">
            <v>2.3472851737186149</v>
          </cell>
          <cell r="F980">
            <v>-1.1409013415892761</v>
          </cell>
          <cell r="G980">
            <v>1.9577101135190862</v>
          </cell>
          <cell r="H980">
            <v>-1.2292056415548669</v>
          </cell>
          <cell r="I980">
            <v>-12.488554729962168</v>
          </cell>
          <cell r="J980">
            <v>4.9447170966632337</v>
          </cell>
          <cell r="K980">
            <v>1.1937940144478796</v>
          </cell>
          <cell r="L980">
            <v>28.582036016511864</v>
          </cell>
          <cell r="M980">
            <v>1.4938699690402619</v>
          </cell>
          <cell r="N980">
            <v>125.13967093223255</v>
          </cell>
          <cell r="O980">
            <v>4.4346269693842491</v>
          </cell>
          <cell r="P980">
            <v>0.98392528379773148</v>
          </cell>
          <cell r="Q980">
            <v>1.2130738906088723</v>
          </cell>
          <cell r="R980">
            <v>44.392188097695232</v>
          </cell>
          <cell r="S980">
            <v>0.43526367389061515</v>
          </cell>
          <cell r="T980">
            <v>2.9085997592019246</v>
          </cell>
          <cell r="U980">
            <v>28.662599380804952</v>
          </cell>
          <cell r="V980">
            <v>2.3074520811833437</v>
          </cell>
          <cell r="W980">
            <v>-4.0259353973168421</v>
          </cell>
          <cell r="X980">
            <v>129.70595159958719</v>
          </cell>
          <cell r="Y980">
            <v>19.469670003439962</v>
          </cell>
          <cell r="Z980">
            <v>6.3239358101135172</v>
          </cell>
          <cell r="AA980">
            <v>11.631153766769888</v>
          </cell>
          <cell r="AB980">
            <v>55.052779325765385</v>
          </cell>
          <cell r="AC980">
            <v>3.2910049879600858</v>
          </cell>
          <cell r="AD980">
            <v>4.3253840041279581</v>
          </cell>
          <cell r="AE980">
            <v>3.9959291365668879</v>
          </cell>
          <cell r="AF980">
            <v>74.725460543515624</v>
          </cell>
          <cell r="AG980">
            <v>-15.035742242862071</v>
          </cell>
          <cell r="AH980">
            <v>5.2071544891640889</v>
          </cell>
          <cell r="AI980">
            <v>3.2378942896457032</v>
          </cell>
          <cell r="AJ980">
            <v>19.886324148606782</v>
          </cell>
          <cell r="AK980">
            <v>-6.2735364981080064</v>
          </cell>
          <cell r="AL980">
            <v>-2.2978875128998903</v>
          </cell>
          <cell r="AM980">
            <v>-2.1110762985896061</v>
          </cell>
          <cell r="AN980">
            <v>54.144604987960122</v>
          </cell>
          <cell r="AO980">
            <v>68.932180151358779</v>
          </cell>
          <cell r="AP980">
            <v>-0.65857389060885818</v>
          </cell>
          <cell r="AQ980">
            <v>19.344293360853133</v>
          </cell>
        </row>
        <row r="981">
          <cell r="B981">
            <v>16.177094977640166</v>
          </cell>
          <cell r="C981">
            <v>40.476365290677698</v>
          </cell>
          <cell r="D981">
            <v>4.4780151358788975</v>
          </cell>
          <cell r="E981">
            <v>2.5123439972480277</v>
          </cell>
          <cell r="F981">
            <v>-1.125724871001041</v>
          </cell>
          <cell r="G981">
            <v>2.4107395252837915</v>
          </cell>
          <cell r="H981">
            <v>-1.7047232886136905</v>
          </cell>
          <cell r="I981">
            <v>-12.473290024079816</v>
          </cell>
          <cell r="J981">
            <v>4.9177170966632326</v>
          </cell>
          <cell r="K981">
            <v>1.1490410732714089</v>
          </cell>
          <cell r="L981">
            <v>27.983371310629511</v>
          </cell>
          <cell r="M981">
            <v>1.5737993808049675</v>
          </cell>
          <cell r="N981">
            <v>127.63653563811489</v>
          </cell>
          <cell r="O981">
            <v>4.437115204678368</v>
          </cell>
          <cell r="P981">
            <v>0.82871940144479028</v>
          </cell>
          <cell r="Q981">
            <v>1.2899385964912251</v>
          </cell>
          <cell r="R981">
            <v>44.537999862401122</v>
          </cell>
          <cell r="S981">
            <v>0.27550485036120331</v>
          </cell>
          <cell r="T981">
            <v>3.6483468180254546</v>
          </cell>
          <cell r="U981">
            <v>29.900987616099069</v>
          </cell>
          <cell r="V981">
            <v>2.4799638458892259</v>
          </cell>
          <cell r="W981">
            <v>-4.2094412796697833</v>
          </cell>
          <cell r="X981">
            <v>128.02105159958717</v>
          </cell>
          <cell r="Y981">
            <v>19.868617062263496</v>
          </cell>
          <cell r="Z981">
            <v>7.4797240454076341</v>
          </cell>
          <cell r="AA981">
            <v>12.674906707946359</v>
          </cell>
          <cell r="AB981">
            <v>57.545444031647747</v>
          </cell>
          <cell r="AC981">
            <v>3.7117049879600863</v>
          </cell>
          <cell r="AD981">
            <v>3.9804781217750178</v>
          </cell>
          <cell r="AE981">
            <v>3.9884291365668871</v>
          </cell>
          <cell r="AF981">
            <v>67.127442896456799</v>
          </cell>
          <cell r="AG981">
            <v>-14.664812831097365</v>
          </cell>
          <cell r="AH981">
            <v>5.3304368421052644</v>
          </cell>
          <cell r="AI981">
            <v>3.1393413484692325</v>
          </cell>
          <cell r="AJ981">
            <v>20.297724148606779</v>
          </cell>
          <cell r="AK981">
            <v>-6.4489659098727126</v>
          </cell>
          <cell r="AL981">
            <v>-2.3251933952528319</v>
          </cell>
          <cell r="AM981">
            <v>-2.2334998280013707</v>
          </cell>
          <cell r="AN981">
            <v>56.134157929136585</v>
          </cell>
          <cell r="AO981">
            <v>68.648438974888194</v>
          </cell>
          <cell r="AP981">
            <v>-1.0910856553147408</v>
          </cell>
          <cell r="AQ981">
            <v>19.104428654970782</v>
          </cell>
        </row>
        <row r="982">
          <cell r="B982">
            <v>16.237824389404878</v>
          </cell>
          <cell r="C982">
            <v>38.776012349501229</v>
          </cell>
          <cell r="D982">
            <v>3.6299974888200732</v>
          </cell>
          <cell r="E982">
            <v>2.6069969384244978</v>
          </cell>
          <cell r="F982">
            <v>-1.0313719298245705</v>
          </cell>
          <cell r="G982">
            <v>2.9707042311661445</v>
          </cell>
          <cell r="H982">
            <v>-2.1309703474372195</v>
          </cell>
          <cell r="I982">
            <v>-12.477795906432755</v>
          </cell>
          <cell r="J982">
            <v>4.8666876848985279</v>
          </cell>
          <cell r="K982">
            <v>1.1410234262125856</v>
          </cell>
          <cell r="L982">
            <v>27.263165428276572</v>
          </cell>
          <cell r="M982">
            <v>1.6964523219814382</v>
          </cell>
          <cell r="N982">
            <v>129.74581210870315</v>
          </cell>
          <cell r="O982">
            <v>4.428109322325426</v>
          </cell>
          <cell r="P982">
            <v>0.6522605779153785</v>
          </cell>
          <cell r="Q982">
            <v>1.3633327141382838</v>
          </cell>
          <cell r="R982">
            <v>44.041576332989351</v>
          </cell>
          <cell r="S982">
            <v>2.9357791537673913E-2</v>
          </cell>
          <cell r="T982">
            <v>4.5994938768489835</v>
          </cell>
          <cell r="U982">
            <v>31.270240557275542</v>
          </cell>
          <cell r="V982">
            <v>2.5918579635362846</v>
          </cell>
          <cell r="W982">
            <v>-4.3800236326109605</v>
          </cell>
          <cell r="X982">
            <v>126.45146336429306</v>
          </cell>
          <cell r="Y982">
            <v>20.373822944616435</v>
          </cell>
          <cell r="Z982">
            <v>8.5915828689370457</v>
          </cell>
          <cell r="AA982">
            <v>13.800442002064004</v>
          </cell>
          <cell r="AB982">
            <v>60.248891090471275</v>
          </cell>
          <cell r="AC982">
            <v>4.1984755761953805</v>
          </cell>
          <cell r="AD982">
            <v>3.5205840041279579</v>
          </cell>
          <cell r="AE982">
            <v>3.8764585483315943</v>
          </cell>
          <cell r="AF982">
            <v>60.156401719986221</v>
          </cell>
          <cell r="AG982">
            <v>-14.236118713450304</v>
          </cell>
          <cell r="AH982">
            <v>5.5514368421052644</v>
          </cell>
          <cell r="AI982">
            <v>3.156282524939821</v>
          </cell>
          <cell r="AJ982">
            <v>20.641912383900898</v>
          </cell>
          <cell r="AK982">
            <v>-6.6699247334021239</v>
          </cell>
          <cell r="AL982">
            <v>-2.3301581011351846</v>
          </cell>
          <cell r="AM982">
            <v>-2.4165704162366648</v>
          </cell>
          <cell r="AN982">
            <v>57.608822635018939</v>
          </cell>
          <cell r="AO982">
            <v>67.901021327829369</v>
          </cell>
          <cell r="AP982">
            <v>-1.6487738906088585</v>
          </cell>
          <cell r="AQ982">
            <v>18.892634537323723</v>
          </cell>
        </row>
        <row r="983">
          <cell r="B983">
            <v>16.263283212934287</v>
          </cell>
          <cell r="C983">
            <v>37.23565352597182</v>
          </cell>
          <cell r="D983">
            <v>2.915373959408309</v>
          </cell>
          <cell r="E983">
            <v>2.6449028207774385</v>
          </cell>
          <cell r="F983">
            <v>-0.90408369453045268</v>
          </cell>
          <cell r="G983">
            <v>3.5966336429308505</v>
          </cell>
          <cell r="H983">
            <v>-2.5210056415548667</v>
          </cell>
          <cell r="I983">
            <v>-12.550142965256285</v>
          </cell>
          <cell r="J983">
            <v>4.7888170966632311</v>
          </cell>
          <cell r="K983">
            <v>1.2017528379772913</v>
          </cell>
          <cell r="L983">
            <v>26.370088957688338</v>
          </cell>
          <cell r="M983">
            <v>1.8230817337461445</v>
          </cell>
          <cell r="N983">
            <v>131.50975916752665</v>
          </cell>
          <cell r="O983">
            <v>4.4301622635018969</v>
          </cell>
          <cell r="P983">
            <v>0.38800175438596668</v>
          </cell>
          <cell r="Q983">
            <v>1.4559268317853427</v>
          </cell>
          <cell r="R983">
            <v>43.381670450636406</v>
          </cell>
          <cell r="S983">
            <v>-0.26999514963879662</v>
          </cell>
          <cell r="T983">
            <v>5.6810291709666316</v>
          </cell>
          <cell r="U983">
            <v>32.625964086687304</v>
          </cell>
          <cell r="V983">
            <v>2.6590461988304028</v>
          </cell>
          <cell r="W983">
            <v>-4.4832765737874309</v>
          </cell>
          <cell r="X983">
            <v>124.85969277605778</v>
          </cell>
          <cell r="Y983">
            <v>20.801928826969373</v>
          </cell>
          <cell r="Z983">
            <v>9.6057358101135186</v>
          </cell>
          <cell r="AA983">
            <v>15.00390670794636</v>
          </cell>
          <cell r="AB983">
            <v>62.269679325765402</v>
          </cell>
          <cell r="AC983">
            <v>4.7425932232542038</v>
          </cell>
          <cell r="AD983">
            <v>2.976960474716194</v>
          </cell>
          <cell r="AE983">
            <v>3.6328997248021824</v>
          </cell>
          <cell r="AF983">
            <v>53.818125249397994</v>
          </cell>
          <cell r="AG983">
            <v>-13.720559889920892</v>
          </cell>
          <cell r="AH983">
            <v>5.8265897832817357</v>
          </cell>
          <cell r="AI983">
            <v>3.2585413484692327</v>
          </cell>
          <cell r="AJ983">
            <v>20.878541795665601</v>
          </cell>
          <cell r="AK983">
            <v>-6.8293659098727115</v>
          </cell>
          <cell r="AL983">
            <v>-2.3046522187822434</v>
          </cell>
          <cell r="AM983">
            <v>-2.628958651530783</v>
          </cell>
          <cell r="AN983">
            <v>58.49529322325423</v>
          </cell>
          <cell r="AO983">
            <v>66.644168386652922</v>
          </cell>
          <cell r="AP983">
            <v>-2.3042974200206232</v>
          </cell>
          <cell r="AQ983">
            <v>18.718522772617842</v>
          </cell>
        </row>
        <row r="984">
          <cell r="B984">
            <v>16.29848321293429</v>
          </cell>
          <cell r="C984">
            <v>35.901288820089462</v>
          </cell>
          <cell r="D984">
            <v>2.3239327829377214</v>
          </cell>
          <cell r="E984">
            <v>2.7031557619539091</v>
          </cell>
          <cell r="F984">
            <v>-0.74591898864809969</v>
          </cell>
          <cell r="G984">
            <v>4.2072159958720263</v>
          </cell>
          <cell r="H984">
            <v>-2.9323174062607489</v>
          </cell>
          <cell r="I984">
            <v>-12.630442965256284</v>
          </cell>
          <cell r="J984">
            <v>4.6209994496044082</v>
          </cell>
          <cell r="K984">
            <v>1.3041351909184677</v>
          </cell>
          <cell r="L984">
            <v>25.20834778121775</v>
          </cell>
          <cell r="M984">
            <v>2.0562111455108503</v>
          </cell>
          <cell r="N984">
            <v>133.06727681458548</v>
          </cell>
          <cell r="O984">
            <v>4.3849269693842503</v>
          </cell>
          <cell r="P984">
            <v>7.5313519091849079E-2</v>
          </cell>
          <cell r="Q984">
            <v>1.5461503611971072</v>
          </cell>
          <cell r="R984">
            <v>42.200023391812877</v>
          </cell>
          <cell r="S984">
            <v>-0.50994220846232607</v>
          </cell>
          <cell r="T984">
            <v>6.7809938768489841</v>
          </cell>
          <cell r="U984">
            <v>33.95982879256966</v>
          </cell>
          <cell r="V984">
            <v>2.6762520811833439</v>
          </cell>
          <cell r="W984">
            <v>-4.5752177502580205</v>
          </cell>
          <cell r="X984">
            <v>123.25138689370485</v>
          </cell>
          <cell r="Y984">
            <v>21.279822944616427</v>
          </cell>
          <cell r="Z984">
            <v>10.467853457172343</v>
          </cell>
          <cell r="AA984">
            <v>16.203765531475771</v>
          </cell>
          <cell r="AB984">
            <v>64.450502855177177</v>
          </cell>
          <cell r="AC984">
            <v>5.2390226350189097</v>
          </cell>
          <cell r="AD984">
            <v>2.3695957688338409</v>
          </cell>
          <cell r="AE984">
            <v>3.1799703130374763</v>
          </cell>
          <cell r="AF984">
            <v>48.536672308221512</v>
          </cell>
          <cell r="AG984">
            <v>-13.123071654626774</v>
          </cell>
          <cell r="AH984">
            <v>6.0881721362229122</v>
          </cell>
          <cell r="AI984">
            <v>3.4046942896457031</v>
          </cell>
          <cell r="AJ984">
            <v>21.081471207430308</v>
          </cell>
          <cell r="AK984">
            <v>-6.91506002751977</v>
          </cell>
          <cell r="AL984">
            <v>-2.2618992776057727</v>
          </cell>
          <cell r="AM984">
            <v>-2.9182762985896065</v>
          </cell>
          <cell r="AN984">
            <v>58.81089910560717</v>
          </cell>
          <cell r="AO984">
            <v>64.870062504299952</v>
          </cell>
          <cell r="AP984">
            <v>-3.0450503611970943</v>
          </cell>
          <cell r="AQ984">
            <v>18.536469831441373</v>
          </cell>
        </row>
        <row r="985">
          <cell r="B985">
            <v>16.368042036463699</v>
          </cell>
          <cell r="C985">
            <v>34.667635878912996</v>
          </cell>
          <cell r="D985">
            <v>1.7934563123494862</v>
          </cell>
          <cell r="E985">
            <v>2.7821204678362621</v>
          </cell>
          <cell r="F985">
            <v>-0.66341310629515859</v>
          </cell>
          <cell r="G985">
            <v>4.7527630546955564</v>
          </cell>
          <cell r="H985">
            <v>-3.262982112143102</v>
          </cell>
          <cell r="I985">
            <v>-12.74990767113864</v>
          </cell>
          <cell r="J985">
            <v>4.4846288613691137</v>
          </cell>
          <cell r="K985">
            <v>1.3791528379772913</v>
          </cell>
          <cell r="L985">
            <v>23.825959545923634</v>
          </cell>
          <cell r="M985">
            <v>2.3055111455108501</v>
          </cell>
          <cell r="N985">
            <v>134.44675328517374</v>
          </cell>
          <cell r="O985">
            <v>4.3320799105607204</v>
          </cell>
          <cell r="P985">
            <v>-0.20044530443756264</v>
          </cell>
          <cell r="Q985">
            <v>1.6069385964912248</v>
          </cell>
          <cell r="R985">
            <v>40.788841038871695</v>
          </cell>
          <cell r="S985">
            <v>-0.70664809081526703</v>
          </cell>
          <cell r="T985">
            <v>7.9504174062607493</v>
          </cell>
          <cell r="U985">
            <v>35.165646439628475</v>
          </cell>
          <cell r="V985">
            <v>2.6181050223598143</v>
          </cell>
          <cell r="W985">
            <v>-4.6945001031991964</v>
          </cell>
          <cell r="X985">
            <v>121.52769277605776</v>
          </cell>
          <cell r="Y985">
            <v>21.865193532851723</v>
          </cell>
          <cell r="Z985">
            <v>11.090700515995872</v>
          </cell>
          <cell r="AA985">
            <v>17.358636119711065</v>
          </cell>
          <cell r="AB985">
            <v>66.525444031647751</v>
          </cell>
          <cell r="AC985">
            <v>5.6645049879600862</v>
          </cell>
          <cell r="AD985">
            <v>1.7966134158926641</v>
          </cell>
          <cell r="AE985">
            <v>2.635699724802183</v>
          </cell>
          <cell r="AF985">
            <v>44.288695837633284</v>
          </cell>
          <cell r="AG985">
            <v>-12.41684812521501</v>
          </cell>
          <cell r="AH985">
            <v>6.3390427244582055</v>
          </cell>
          <cell r="AI985">
            <v>3.6106825249398211</v>
          </cell>
          <cell r="AJ985">
            <v>21.293477089783249</v>
          </cell>
          <cell r="AK985">
            <v>-6.9893482628138885</v>
          </cell>
          <cell r="AL985">
            <v>-2.1925345717234195</v>
          </cell>
          <cell r="AM985">
            <v>-3.2497998280013709</v>
          </cell>
          <cell r="AN985">
            <v>58.493387340901286</v>
          </cell>
          <cell r="AO985">
            <v>62.605080151358777</v>
          </cell>
          <cell r="AP985">
            <v>-3.8528562435500353</v>
          </cell>
          <cell r="AQ985">
            <v>18.324928654970783</v>
          </cell>
        </row>
        <row r="986">
          <cell r="B986">
            <v>16.496777330581349</v>
          </cell>
          <cell r="C986">
            <v>33.586612349501223</v>
          </cell>
          <cell r="D986">
            <v>1.3865327829377216</v>
          </cell>
          <cell r="E986">
            <v>2.8213675266597917</v>
          </cell>
          <cell r="F986">
            <v>-0.68400134158927606</v>
          </cell>
          <cell r="G986">
            <v>5.2671924664602612</v>
          </cell>
          <cell r="H986">
            <v>-3.5151762297901605</v>
          </cell>
          <cell r="I986">
            <v>-12.895125318197461</v>
          </cell>
          <cell r="J986">
            <v>4.4313876848985263</v>
          </cell>
          <cell r="K986">
            <v>1.46884695562435</v>
          </cell>
          <cell r="L986">
            <v>22.350841898864811</v>
          </cell>
          <cell r="M986">
            <v>2.5169640866873202</v>
          </cell>
          <cell r="N986">
            <v>135.77978857929133</v>
          </cell>
          <cell r="O986">
            <v>4.3377387340901317</v>
          </cell>
          <cell r="P986">
            <v>-0.43141001031991566</v>
          </cell>
          <cell r="Q986">
            <v>1.6748327141382837</v>
          </cell>
          <cell r="R986">
            <v>38.717570450636401</v>
          </cell>
          <cell r="S986">
            <v>-0.93054809081526713</v>
          </cell>
          <cell r="T986">
            <v>9.1630762297901605</v>
          </cell>
          <cell r="U986">
            <v>36.194199380804946</v>
          </cell>
          <cell r="V986">
            <v>2.5474579635362846</v>
          </cell>
          <cell r="W986">
            <v>-4.8427765737874315</v>
          </cell>
          <cell r="X986">
            <v>119.52948689370483</v>
          </cell>
          <cell r="Y986">
            <v>22.497087650498784</v>
          </cell>
          <cell r="Z986">
            <v>11.544941692466461</v>
          </cell>
          <cell r="AA986">
            <v>18.457194943240477</v>
          </cell>
          <cell r="AB986">
            <v>68.196579325765384</v>
          </cell>
          <cell r="AC986">
            <v>5.9920873409012625</v>
          </cell>
          <cell r="AD986">
            <v>1.2918310629514869</v>
          </cell>
          <cell r="AE986">
            <v>2.0695526659786534</v>
          </cell>
          <cell r="AF986">
            <v>40.867089955280349</v>
          </cell>
          <cell r="AG986">
            <v>-11.704171654626775</v>
          </cell>
          <cell r="AH986">
            <v>6.6348603715170293</v>
          </cell>
          <cell r="AI986">
            <v>3.8360707602339383</v>
          </cell>
          <cell r="AJ986">
            <v>21.345824148606781</v>
          </cell>
          <cell r="AK986">
            <v>-7.0251600275197701</v>
          </cell>
          <cell r="AL986">
            <v>-2.0503639834881251</v>
          </cell>
          <cell r="AM986">
            <v>-3.5335292397660769</v>
          </cell>
          <cell r="AN986">
            <v>57.744610870313053</v>
          </cell>
          <cell r="AO986">
            <v>59.895415445476431</v>
          </cell>
          <cell r="AP986">
            <v>-4.7162091847265062</v>
          </cell>
          <cell r="AQ986">
            <v>18.082340419676669</v>
          </cell>
        </row>
        <row r="987">
          <cell r="B987">
            <v>16.7057420364637</v>
          </cell>
          <cell r="C987">
            <v>32.626365290677697</v>
          </cell>
          <cell r="D987">
            <v>1.0204563123494861</v>
          </cell>
          <cell r="E987">
            <v>2.847814585483321</v>
          </cell>
          <cell r="F987">
            <v>-0.72818957688339381</v>
          </cell>
          <cell r="G987">
            <v>5.7501630546955553</v>
          </cell>
          <cell r="H987">
            <v>-3.7979115239078074</v>
          </cell>
          <cell r="I987">
            <v>-12.961590024079818</v>
          </cell>
          <cell r="J987">
            <v>4.3891641554867613</v>
          </cell>
          <cell r="K987">
            <v>1.5453293085655266</v>
          </cell>
          <cell r="L987">
            <v>20.865112487100106</v>
          </cell>
          <cell r="M987">
            <v>2.6616111455108502</v>
          </cell>
          <cell r="N987">
            <v>137.27437093223253</v>
          </cell>
          <cell r="O987">
            <v>4.3913857929136615</v>
          </cell>
          <cell r="P987">
            <v>-0.64631589267285694</v>
          </cell>
          <cell r="Q987">
            <v>1.7625327141382836</v>
          </cell>
          <cell r="R987">
            <v>36.321376332989345</v>
          </cell>
          <cell r="S987">
            <v>-1.172742208462326</v>
          </cell>
          <cell r="T987">
            <v>10.399511523907808</v>
          </cell>
          <cell r="U987">
            <v>37.037234674922601</v>
          </cell>
          <cell r="V987">
            <v>2.4326520811833432</v>
          </cell>
          <cell r="W987">
            <v>-5.0568236326109623</v>
          </cell>
          <cell r="X987">
            <v>117.08428101135189</v>
          </cell>
          <cell r="Y987">
            <v>22.959599415204664</v>
          </cell>
          <cell r="Z987">
            <v>11.790365221878226</v>
          </cell>
          <cell r="AA987">
            <v>19.482518472652238</v>
          </cell>
          <cell r="AB987">
            <v>69.953691090471281</v>
          </cell>
          <cell r="AC987">
            <v>6.2688696938424391</v>
          </cell>
          <cell r="AD987">
            <v>0.74373106295148739</v>
          </cell>
          <cell r="AE987">
            <v>1.4290879600963005</v>
          </cell>
          <cell r="AF987">
            <v>38.384237014103881</v>
          </cell>
          <cell r="AG987">
            <v>-11.048083419332656</v>
          </cell>
          <cell r="AH987">
            <v>7.0212368421052647</v>
          </cell>
          <cell r="AI987">
            <v>4.0988295837633508</v>
          </cell>
          <cell r="AJ987">
            <v>21.359630030959721</v>
          </cell>
          <cell r="AK987">
            <v>-7.0436541451668289</v>
          </cell>
          <cell r="AL987">
            <v>-1.8956581011351838</v>
          </cell>
          <cell r="AM987">
            <v>-3.8063057103543123</v>
          </cell>
          <cell r="AN987">
            <v>56.38488145854835</v>
          </cell>
          <cell r="AO987">
            <v>56.832268386652906</v>
          </cell>
          <cell r="AP987">
            <v>-5.6128680082559175</v>
          </cell>
          <cell r="AQ987">
            <v>17.825528654970785</v>
          </cell>
        </row>
        <row r="988">
          <cell r="B988">
            <v>16.968759683522521</v>
          </cell>
          <cell r="C988">
            <v>31.802518231854165</v>
          </cell>
          <cell r="D988">
            <v>0.69383278293772133</v>
          </cell>
          <cell r="E988">
            <v>2.9058145854833213</v>
          </cell>
          <cell r="F988">
            <v>-0.7701072239422172</v>
          </cell>
          <cell r="G988">
            <v>6.2421748194014377</v>
          </cell>
          <cell r="H988">
            <v>-4.0928291709666311</v>
          </cell>
          <cell r="I988">
            <v>-12.978395906432759</v>
          </cell>
          <cell r="J988">
            <v>4.3036818025455839</v>
          </cell>
          <cell r="K988">
            <v>1.6376175438596443</v>
          </cell>
          <cell r="L988">
            <v>19.456112487100103</v>
          </cell>
          <cell r="M988">
            <v>2.7620229102167322</v>
          </cell>
          <cell r="N988">
            <v>138.92701799105603</v>
          </cell>
          <cell r="O988">
            <v>4.4754799105607193</v>
          </cell>
          <cell r="P988">
            <v>-0.82703353973168037</v>
          </cell>
          <cell r="Q988">
            <v>1.8279327141382837</v>
          </cell>
          <cell r="R988">
            <v>33.45710574475406</v>
          </cell>
          <cell r="S988">
            <v>-1.4169245614035024</v>
          </cell>
          <cell r="T988">
            <v>11.705635053319572</v>
          </cell>
          <cell r="U988">
            <v>37.700334674922601</v>
          </cell>
          <cell r="V988">
            <v>2.298457963536285</v>
          </cell>
          <cell r="W988">
            <v>-5.3075765737874319</v>
          </cell>
          <cell r="X988">
            <v>114.30355748194015</v>
          </cell>
          <cell r="Y988">
            <v>23.451170003439962</v>
          </cell>
          <cell r="Z988">
            <v>11.772676986584107</v>
          </cell>
          <cell r="AA988">
            <v>20.510153766769889</v>
          </cell>
          <cell r="AB988">
            <v>71.299867561059514</v>
          </cell>
          <cell r="AC988">
            <v>6.5215461644306743</v>
          </cell>
          <cell r="AD988">
            <v>0.13160753353972238</v>
          </cell>
          <cell r="AE988">
            <v>0.72277619539041849</v>
          </cell>
          <cell r="AF988">
            <v>36.392425249397995</v>
          </cell>
          <cell r="AG988">
            <v>-10.40311283109736</v>
          </cell>
          <cell r="AH988">
            <v>7.4135956656346753</v>
          </cell>
          <cell r="AI988">
            <v>4.4413178190574678</v>
          </cell>
          <cell r="AJ988">
            <v>21.343365325077368</v>
          </cell>
          <cell r="AK988">
            <v>-7.1270482628138874</v>
          </cell>
          <cell r="AL988">
            <v>-1.7802639834881249</v>
          </cell>
          <cell r="AM988">
            <v>-4.138117475060195</v>
          </cell>
          <cell r="AN988">
            <v>54.544646164430702</v>
          </cell>
          <cell r="AO988">
            <v>53.536791916064672</v>
          </cell>
          <cell r="AP988">
            <v>-6.4760974200206229</v>
          </cell>
          <cell r="AQ988">
            <v>17.538522772617839</v>
          </cell>
        </row>
        <row r="989">
          <cell r="B989">
            <v>17.185606742346053</v>
          </cell>
          <cell r="C989">
            <v>31.114112349501223</v>
          </cell>
          <cell r="D989">
            <v>0.41592690058478027</v>
          </cell>
          <cell r="E989">
            <v>2.9820381148950856</v>
          </cell>
          <cell r="F989">
            <v>-0.87321310629515836</v>
          </cell>
          <cell r="G989">
            <v>6.6713042311661441</v>
          </cell>
          <cell r="H989">
            <v>-4.3238056415548671</v>
          </cell>
          <cell r="I989">
            <v>-13.044790024079814</v>
          </cell>
          <cell r="J989">
            <v>4.2682582731338208</v>
          </cell>
          <cell r="K989">
            <v>1.7621881320949386</v>
          </cell>
          <cell r="L989">
            <v>18.211771310629516</v>
          </cell>
          <cell r="M989">
            <v>2.8031993808049673</v>
          </cell>
          <cell r="N989">
            <v>140.66441799105604</v>
          </cell>
          <cell r="O989">
            <v>4.5025269693842489</v>
          </cell>
          <cell r="P989">
            <v>-0.98600412796697445</v>
          </cell>
          <cell r="Q989">
            <v>1.8979621259029897</v>
          </cell>
          <cell r="R989">
            <v>30.351341038871706</v>
          </cell>
          <cell r="S989">
            <v>-1.6510951496387967</v>
          </cell>
          <cell r="T989">
            <v>13.032658582731338</v>
          </cell>
          <cell r="U989">
            <v>38.156734674922596</v>
          </cell>
          <cell r="V989">
            <v>2.1545579635362855</v>
          </cell>
          <cell r="W989">
            <v>-5.5236412796697838</v>
          </cell>
          <cell r="X989">
            <v>111.25584571723425</v>
          </cell>
          <cell r="Y989">
            <v>23.801758238734077</v>
          </cell>
          <cell r="Z989">
            <v>11.498035810113519</v>
          </cell>
          <cell r="AA989">
            <v>21.498777296181654</v>
          </cell>
          <cell r="AB989">
            <v>72.267532266941885</v>
          </cell>
          <cell r="AC989">
            <v>6.7794696938424375</v>
          </cell>
          <cell r="AD989">
            <v>-0.50155128998968956</v>
          </cell>
          <cell r="AE989">
            <v>-2.7943928448755338E-3</v>
          </cell>
          <cell r="AF989">
            <v>34.596537014103866</v>
          </cell>
          <cell r="AG989">
            <v>-9.7599598899208928</v>
          </cell>
          <cell r="AH989">
            <v>7.6096662538699684</v>
          </cell>
          <cell r="AI989">
            <v>4.9107354661162912</v>
          </cell>
          <cell r="AJ989">
            <v>21.197647678018544</v>
          </cell>
          <cell r="AK989">
            <v>-7.2749482628138882</v>
          </cell>
          <cell r="AL989">
            <v>-1.62408751289989</v>
          </cell>
          <cell r="AM989">
            <v>-4.4432645338837249</v>
          </cell>
          <cell r="AN989">
            <v>52.541875576195402</v>
          </cell>
          <cell r="AO989">
            <v>50.201115445476432</v>
          </cell>
          <cell r="AP989">
            <v>-7.2054150670794472</v>
          </cell>
          <cell r="AQ989">
            <v>17.299293360853138</v>
          </cell>
        </row>
        <row r="990">
          <cell r="B990">
            <v>17.33518909528723</v>
          </cell>
          <cell r="C990">
            <v>30.664459408324753</v>
          </cell>
          <cell r="D990">
            <v>0.15438572411419216</v>
          </cell>
          <cell r="E990">
            <v>3.0424851737186152</v>
          </cell>
          <cell r="F990">
            <v>-1.0561307533539819</v>
          </cell>
          <cell r="G990">
            <v>6.9757689370484961</v>
          </cell>
          <cell r="H990">
            <v>-4.512564465084278</v>
          </cell>
          <cell r="I990">
            <v>-13.149213553491579</v>
          </cell>
          <cell r="J990">
            <v>4.2087347437220561</v>
          </cell>
          <cell r="K990">
            <v>1.9796116615067034</v>
          </cell>
          <cell r="L990">
            <v>17.199559545923631</v>
          </cell>
          <cell r="M990">
            <v>2.8161523219814382</v>
          </cell>
          <cell r="N990">
            <v>142.38609446164429</v>
          </cell>
          <cell r="O990">
            <v>4.5037916752666014</v>
          </cell>
          <cell r="P990">
            <v>-1.1494276573787392</v>
          </cell>
          <cell r="Q990">
            <v>1.9997268317853425</v>
          </cell>
          <cell r="R990">
            <v>26.816493980048168</v>
          </cell>
          <cell r="S990">
            <v>-1.8431480908152673</v>
          </cell>
          <cell r="T990">
            <v>14.225687994496043</v>
          </cell>
          <cell r="U990">
            <v>38.426458204334359</v>
          </cell>
          <cell r="V990">
            <v>1.9931403164774621</v>
          </cell>
          <cell r="W990">
            <v>-5.6254236326109615</v>
          </cell>
          <cell r="X990">
            <v>107.99809865841071</v>
          </cell>
          <cell r="Y990">
            <v>24.096022944616433</v>
          </cell>
          <cell r="Z990">
            <v>10.995253457172343</v>
          </cell>
          <cell r="AA990">
            <v>22.424183178534598</v>
          </cell>
          <cell r="AB990">
            <v>73.258249914000686</v>
          </cell>
          <cell r="AC990">
            <v>7.0369755761953812</v>
          </cell>
          <cell r="AD990">
            <v>-1.0986865841073368</v>
          </cell>
          <cell r="AE990">
            <v>-0.75438262813899326</v>
          </cell>
          <cell r="AF990">
            <v>32.854913484692098</v>
          </cell>
          <cell r="AG990">
            <v>-9.0625069487444208</v>
          </cell>
          <cell r="AH990">
            <v>7.7085956656346752</v>
          </cell>
          <cell r="AI990">
            <v>5.4567237014104082</v>
          </cell>
          <cell r="AJ990">
            <v>20.955330030959718</v>
          </cell>
          <cell r="AK990">
            <v>-7.4172188510491823</v>
          </cell>
          <cell r="AL990">
            <v>-1.4497463364293017</v>
          </cell>
          <cell r="AM990">
            <v>-4.7804704162366649</v>
          </cell>
          <cell r="AN990">
            <v>50.146716752665988</v>
          </cell>
          <cell r="AO990">
            <v>47.08967426900584</v>
          </cell>
          <cell r="AP990">
            <v>-7.8220150670794455</v>
          </cell>
          <cell r="AQ990">
            <v>17.147863949088428</v>
          </cell>
        </row>
        <row r="991">
          <cell r="B991">
            <v>17.494642036463699</v>
          </cell>
          <cell r="C991">
            <v>30.416912349501224</v>
          </cell>
          <cell r="D991">
            <v>-0.1123613347093371</v>
          </cell>
          <cell r="E991">
            <v>3.1566028207774384</v>
          </cell>
          <cell r="F991">
            <v>-1.2319836945304525</v>
          </cell>
          <cell r="G991">
            <v>7.1563395252837907</v>
          </cell>
          <cell r="H991">
            <v>-4.6891703474372193</v>
          </cell>
          <cell r="I991">
            <v>-13.298095906432756</v>
          </cell>
          <cell r="J991">
            <v>4.037352390780879</v>
          </cell>
          <cell r="K991">
            <v>2.2131940144478794</v>
          </cell>
          <cell r="L991">
            <v>16.378671310629517</v>
          </cell>
          <cell r="M991">
            <v>2.7226934984520264</v>
          </cell>
          <cell r="N991">
            <v>144.13012975576197</v>
          </cell>
          <cell r="O991">
            <v>4.5556328517371902</v>
          </cell>
          <cell r="P991">
            <v>-1.3063511867905038</v>
          </cell>
          <cell r="Q991">
            <v>2.0945209494324013</v>
          </cell>
          <cell r="R991">
            <v>23.406923391812875</v>
          </cell>
          <cell r="S991">
            <v>-1.9978833849329141</v>
          </cell>
          <cell r="T991">
            <v>15.268335053319575</v>
          </cell>
          <cell r="U991">
            <v>38.615169969040245</v>
          </cell>
          <cell r="V991">
            <v>1.8475461988304029</v>
          </cell>
          <cell r="W991">
            <v>-5.6657706914344912</v>
          </cell>
          <cell r="X991">
            <v>104.72124571723425</v>
          </cell>
          <cell r="Y991">
            <v>24.48752882696937</v>
          </cell>
          <cell r="Z991">
            <v>10.428829927760578</v>
          </cell>
          <cell r="AA991">
            <v>23.325865531475774</v>
          </cell>
          <cell r="AB991">
            <v>73.980149914000677</v>
          </cell>
          <cell r="AC991">
            <v>7.2897461644306745</v>
          </cell>
          <cell r="AD991">
            <v>-1.6512571723426308</v>
          </cell>
          <cell r="AE991">
            <v>-1.4781002751978165</v>
          </cell>
          <cell r="AF991">
            <v>31.036825249397992</v>
          </cell>
          <cell r="AG991">
            <v>-8.295577536979712</v>
          </cell>
          <cell r="AH991">
            <v>7.7302486068111458</v>
          </cell>
          <cell r="AI991">
            <v>6.0025354661162922</v>
          </cell>
          <cell r="AJ991">
            <v>20.721659442724423</v>
          </cell>
          <cell r="AK991">
            <v>-7.5559482628138896</v>
          </cell>
          <cell r="AL991">
            <v>-1.2606286893704786</v>
          </cell>
          <cell r="AM991">
            <v>-5.1715704162366656</v>
          </cell>
          <cell r="AN991">
            <v>47.694757929136578</v>
          </cell>
          <cell r="AO991">
            <v>44.292603680770547</v>
          </cell>
          <cell r="AP991">
            <v>-8.3796974200206229</v>
          </cell>
          <cell r="AQ991">
            <v>17.069128654970783</v>
          </cell>
        </row>
        <row r="992">
          <cell r="B992">
            <v>17.574383212934286</v>
          </cell>
          <cell r="C992">
            <v>30.314365290677696</v>
          </cell>
          <cell r="D992">
            <v>-0.33460839353286659</v>
          </cell>
          <cell r="E992">
            <v>3.2822087031303795</v>
          </cell>
          <cell r="F992">
            <v>-1.364595459236335</v>
          </cell>
          <cell r="G992">
            <v>7.2012512899896723</v>
          </cell>
          <cell r="H992">
            <v>-4.8461350533195731</v>
          </cell>
          <cell r="I992">
            <v>-13.509448847609226</v>
          </cell>
          <cell r="J992">
            <v>3.8220288613691147</v>
          </cell>
          <cell r="K992">
            <v>2.3991175438596439</v>
          </cell>
          <cell r="L992">
            <v>15.741288957688338</v>
          </cell>
          <cell r="M992">
            <v>2.5593229102167321</v>
          </cell>
          <cell r="N992">
            <v>145.93817093223254</v>
          </cell>
          <cell r="O992">
            <v>4.6416269693842489</v>
          </cell>
          <cell r="P992">
            <v>-1.4360158926728568</v>
          </cell>
          <cell r="Q992">
            <v>2.1213444788441662</v>
          </cell>
          <cell r="R992">
            <v>19.599611627106995</v>
          </cell>
          <cell r="S992">
            <v>-2.0909539731682081</v>
          </cell>
          <cell r="T992">
            <v>16.230776229790166</v>
          </cell>
          <cell r="U992">
            <v>38.737764086687299</v>
          </cell>
          <cell r="V992">
            <v>1.6826226694186384</v>
          </cell>
          <cell r="W992">
            <v>-5.6921648090815493</v>
          </cell>
          <cell r="X992">
            <v>101.49698689370483</v>
          </cell>
          <cell r="Y992">
            <v>24.809411179910548</v>
          </cell>
          <cell r="Z992">
            <v>9.7271416924664589</v>
          </cell>
          <cell r="AA992">
            <v>24.206430237358127</v>
          </cell>
          <cell r="AB992">
            <v>74.650114619883041</v>
          </cell>
          <cell r="AC992">
            <v>7.5361520467836174</v>
          </cell>
          <cell r="AD992">
            <v>-2.134763054695572</v>
          </cell>
          <cell r="AE992">
            <v>-2.1111296869625229</v>
          </cell>
          <cell r="AF992">
            <v>29.146289955280341</v>
          </cell>
          <cell r="AG992">
            <v>-7.4988069487444209</v>
          </cell>
          <cell r="AH992">
            <v>7.8050015479876169</v>
          </cell>
          <cell r="AI992">
            <v>6.5138354661162916</v>
          </cell>
          <cell r="AJ992">
            <v>20.478641795665602</v>
          </cell>
          <cell r="AK992">
            <v>-7.644954145166829</v>
          </cell>
          <cell r="AL992">
            <v>-1.0862875128998903</v>
          </cell>
          <cell r="AM992">
            <v>-5.5714762985896069</v>
          </cell>
          <cell r="AN992">
            <v>45.436046164430699</v>
          </cell>
          <cell r="AO992">
            <v>41.762027210182325</v>
          </cell>
          <cell r="AP992">
            <v>-8.9108033023735658</v>
          </cell>
          <cell r="AQ992">
            <v>16.986758066735486</v>
          </cell>
        </row>
        <row r="993">
          <cell r="B993">
            <v>17.577618507051934</v>
          </cell>
          <cell r="C993">
            <v>30.251629996560055</v>
          </cell>
          <cell r="D993">
            <v>-0.54196133470933727</v>
          </cell>
          <cell r="E993">
            <v>3.4877557619539088</v>
          </cell>
          <cell r="F993">
            <v>-1.499695459236335</v>
          </cell>
          <cell r="G993">
            <v>7.1562865841073204</v>
          </cell>
          <cell r="H993">
            <v>-4.9558409356725157</v>
          </cell>
          <cell r="I993">
            <v>-13.65486061231511</v>
          </cell>
          <cell r="J993">
            <v>3.6065170966632318</v>
          </cell>
          <cell r="K993">
            <v>2.5956998968008209</v>
          </cell>
          <cell r="L993">
            <v>15.392865428276574</v>
          </cell>
          <cell r="M993">
            <v>2.3061111455108505</v>
          </cell>
          <cell r="N993">
            <v>147.58694740282075</v>
          </cell>
          <cell r="O993">
            <v>4.7130740282077781</v>
          </cell>
          <cell r="P993">
            <v>-1.5407688338493275</v>
          </cell>
          <cell r="Q993">
            <v>2.0836915376676952</v>
          </cell>
          <cell r="R993">
            <v>15.989029274165814</v>
          </cell>
          <cell r="S993">
            <v>-2.1566245614035022</v>
          </cell>
          <cell r="T993">
            <v>17.086752700378394</v>
          </cell>
          <cell r="U993">
            <v>38.82479349845201</v>
          </cell>
          <cell r="V993">
            <v>1.5586285517715794</v>
          </cell>
          <cell r="W993">
            <v>-5.6780648090815493</v>
          </cell>
          <cell r="X993">
            <v>98.371804540763662</v>
          </cell>
          <cell r="Y993">
            <v>25.259128826969373</v>
          </cell>
          <cell r="Z993">
            <v>8.9148358101135177</v>
          </cell>
          <cell r="AA993">
            <v>25.056500825593421</v>
          </cell>
          <cell r="AB993">
            <v>75.250385208118331</v>
          </cell>
          <cell r="AC993">
            <v>7.7629696938424386</v>
          </cell>
          <cell r="AD993">
            <v>-2.5069512899896891</v>
          </cell>
          <cell r="AE993">
            <v>-2.7036002751978168</v>
          </cell>
          <cell r="AF993">
            <v>27.314695837633284</v>
          </cell>
          <cell r="AG993">
            <v>-6.8081893016855961</v>
          </cell>
          <cell r="AH993">
            <v>7.9295721362229115</v>
          </cell>
          <cell r="AI993">
            <v>7.029447230822174</v>
          </cell>
          <cell r="AJ993">
            <v>20.169065325077369</v>
          </cell>
          <cell r="AK993">
            <v>-7.6770012039903595</v>
          </cell>
          <cell r="AL993">
            <v>-0.95655221878224328</v>
          </cell>
          <cell r="AM993">
            <v>-5.9587821809425483</v>
          </cell>
          <cell r="AN993">
            <v>43.208010870313053</v>
          </cell>
          <cell r="AO993">
            <v>39.440768386652906</v>
          </cell>
          <cell r="AP993">
            <v>-9.152120949432387</v>
          </cell>
          <cell r="AQ993">
            <v>16.903975713794313</v>
          </cell>
        </row>
        <row r="994">
          <cell r="B994">
            <v>17.558036154110759</v>
          </cell>
          <cell r="C994">
            <v>30.190065290677694</v>
          </cell>
          <cell r="D994">
            <v>-0.7950966288269844</v>
          </cell>
          <cell r="E994">
            <v>3.744526350189203</v>
          </cell>
          <cell r="F994">
            <v>-1.654054282765747</v>
          </cell>
          <cell r="G994">
            <v>7.0797454076367314</v>
          </cell>
          <cell r="H994">
            <v>-5.0386056415548675</v>
          </cell>
          <cell r="I994">
            <v>-13.730484141726876</v>
          </cell>
          <cell r="J994">
            <v>3.4257229790161734</v>
          </cell>
          <cell r="K994">
            <v>2.7917057791537623</v>
          </cell>
          <cell r="L994">
            <v>15.381636016511868</v>
          </cell>
          <cell r="M994">
            <v>2.0690993808049676</v>
          </cell>
          <cell r="N994">
            <v>149.03527093223252</v>
          </cell>
          <cell r="O994">
            <v>4.7375210870313085</v>
          </cell>
          <cell r="P994">
            <v>-1.6492217750257983</v>
          </cell>
          <cell r="Q994">
            <v>2.0662268317853423</v>
          </cell>
          <cell r="R994">
            <v>12.530735156518759</v>
          </cell>
          <cell r="S994">
            <v>-2.1973186790505617</v>
          </cell>
          <cell r="T994">
            <v>17.772776229790161</v>
          </cell>
          <cell r="U994">
            <v>38.830840557275529</v>
          </cell>
          <cell r="V994">
            <v>1.4509873753009912</v>
          </cell>
          <cell r="W994">
            <v>-5.653464809081548</v>
          </cell>
          <cell r="X994">
            <v>95.326528070175414</v>
          </cell>
          <cell r="Y994">
            <v>25.427052356381143</v>
          </cell>
          <cell r="Z994">
            <v>7.902612280701752</v>
          </cell>
          <cell r="AA994">
            <v>25.818089060887537</v>
          </cell>
          <cell r="AB994">
            <v>75.419426384588931</v>
          </cell>
          <cell r="AC994">
            <v>7.9986285173718503</v>
          </cell>
          <cell r="AD994">
            <v>-2.882292466460278</v>
          </cell>
          <cell r="AE994">
            <v>-3.3166002751978167</v>
          </cell>
          <cell r="AF994">
            <v>25.637025249397993</v>
          </cell>
          <cell r="AG994">
            <v>-6.2593951840385378</v>
          </cell>
          <cell r="AH994">
            <v>7.951754489164089</v>
          </cell>
          <cell r="AI994">
            <v>7.5304354661162902</v>
          </cell>
          <cell r="AJ994">
            <v>19.911082972136192</v>
          </cell>
          <cell r="AK994">
            <v>-7.662701203990359</v>
          </cell>
          <cell r="AL994">
            <v>-0.84528751289989024</v>
          </cell>
          <cell r="AM994">
            <v>-6.375746886824901</v>
          </cell>
          <cell r="AN994">
            <v>41.124622635018945</v>
          </cell>
          <cell r="AO994">
            <v>37.448921327829382</v>
          </cell>
          <cell r="AP994">
            <v>-9.2726680082559181</v>
          </cell>
          <cell r="AQ994">
            <v>16.75696394908843</v>
          </cell>
        </row>
        <row r="995">
          <cell r="B995">
            <v>17.53788321293429</v>
          </cell>
          <cell r="C995">
            <v>30.070400584795344</v>
          </cell>
          <cell r="D995">
            <v>-1.0363201582387491</v>
          </cell>
          <cell r="E995">
            <v>4.0612439972480265</v>
          </cell>
          <cell r="F995">
            <v>-1.7785013415892761</v>
          </cell>
          <cell r="G995">
            <v>7.0534336429308482</v>
          </cell>
          <cell r="H995">
            <v>-5.1894997592019267</v>
          </cell>
          <cell r="I995">
            <v>-13.760025318197464</v>
          </cell>
          <cell r="J995">
            <v>3.2558406260749964</v>
          </cell>
          <cell r="K995">
            <v>3.0193234262125856</v>
          </cell>
          <cell r="L995">
            <v>15.672724251805986</v>
          </cell>
          <cell r="M995">
            <v>1.7761405572755564</v>
          </cell>
          <cell r="N995">
            <v>150.31442387340903</v>
          </cell>
          <cell r="O995">
            <v>4.7180916752666029</v>
          </cell>
          <cell r="P995">
            <v>-1.7715335397316805</v>
          </cell>
          <cell r="Q995">
            <v>2.0269327141382831</v>
          </cell>
          <cell r="R995">
            <v>9.5346292741658178</v>
          </cell>
          <cell r="S995">
            <v>-2.257742208462326</v>
          </cell>
          <cell r="T995">
            <v>18.261635053319569</v>
          </cell>
          <cell r="U995">
            <v>38.646687616099065</v>
          </cell>
          <cell r="V995">
            <v>1.3401461988304029</v>
          </cell>
          <cell r="W995">
            <v>-5.5762001031991941</v>
          </cell>
          <cell r="X995">
            <v>92.410281011351913</v>
          </cell>
          <cell r="Y995">
            <v>25.235952356381137</v>
          </cell>
          <cell r="Z995">
            <v>6.8459652218782221</v>
          </cell>
          <cell r="AA995">
            <v>26.458142002064008</v>
          </cell>
          <cell r="AB995">
            <v>75.066702855177155</v>
          </cell>
          <cell r="AC995">
            <v>8.1653991056071451</v>
          </cell>
          <cell r="AD995">
            <v>-3.2663630546955718</v>
          </cell>
          <cell r="AE995">
            <v>-3.9249120399036985</v>
          </cell>
          <cell r="AF995">
            <v>24.100548778809756</v>
          </cell>
          <cell r="AG995">
            <v>-5.8847245958032435</v>
          </cell>
          <cell r="AH995">
            <v>7.9323191950464418</v>
          </cell>
          <cell r="AI995">
            <v>7.9911648778809967</v>
          </cell>
          <cell r="AJ995">
            <v>19.732971207430314</v>
          </cell>
          <cell r="AK995">
            <v>-7.6741482628138877</v>
          </cell>
          <cell r="AL995">
            <v>-0.6998581011351841</v>
          </cell>
          <cell r="AM995">
            <v>-6.8585939456484297</v>
          </cell>
          <cell r="AN995">
            <v>39.427722635018938</v>
          </cell>
          <cell r="AO995">
            <v>35.771650739594087</v>
          </cell>
          <cell r="AP995">
            <v>-9.3979915376676839</v>
          </cell>
          <cell r="AQ995">
            <v>16.56257571379431</v>
          </cell>
        </row>
        <row r="996">
          <cell r="B996">
            <v>17.540471448228406</v>
          </cell>
          <cell r="C996">
            <v>29.897947643618874</v>
          </cell>
          <cell r="D996">
            <v>-1.2749966288269845</v>
          </cell>
          <cell r="E996">
            <v>4.3746204678362615</v>
          </cell>
          <cell r="F996">
            <v>-1.840566047471629</v>
          </cell>
          <cell r="G996">
            <v>7.0813512899896729</v>
          </cell>
          <cell r="H996">
            <v>-5.2774879944960444</v>
          </cell>
          <cell r="I996">
            <v>-13.745448847609229</v>
          </cell>
          <cell r="J996">
            <v>3.2237053319573499</v>
          </cell>
          <cell r="K996">
            <v>3.2462469556243505</v>
          </cell>
          <cell r="L996">
            <v>16.20049484004128</v>
          </cell>
          <cell r="M996">
            <v>1.4649170278637917</v>
          </cell>
          <cell r="N996">
            <v>151.28275328517367</v>
          </cell>
          <cell r="O996">
            <v>4.7028563811489557</v>
          </cell>
          <cell r="P996">
            <v>-1.8598276573787391</v>
          </cell>
          <cell r="Q996">
            <v>1.9840562435500482</v>
          </cell>
          <cell r="R996">
            <v>6.6869469212246413</v>
          </cell>
          <cell r="S996">
            <v>-2.2800010319917372</v>
          </cell>
          <cell r="T996">
            <v>18.569105641554867</v>
          </cell>
          <cell r="U996">
            <v>38.234822910216714</v>
          </cell>
          <cell r="V996">
            <v>1.2069050223598146</v>
          </cell>
          <cell r="W996">
            <v>-5.4749001031991957</v>
          </cell>
          <cell r="X996">
            <v>89.375869246646033</v>
          </cell>
          <cell r="Y996">
            <v>25.257564121087018</v>
          </cell>
          <cell r="Z996">
            <v>5.7563887512899861</v>
          </cell>
          <cell r="AA996">
            <v>26.986306707946358</v>
          </cell>
          <cell r="AB996">
            <v>74.711196972824226</v>
          </cell>
          <cell r="AC996">
            <v>8.1729873409012619</v>
          </cell>
          <cell r="AD996">
            <v>-3.5208454076367484</v>
          </cell>
          <cell r="AE996">
            <v>-4.4672061575507573</v>
          </cell>
          <cell r="AF996">
            <v>22.669037014103871</v>
          </cell>
          <cell r="AG996">
            <v>-5.7166128310973621</v>
          </cell>
          <cell r="AH996">
            <v>7.8903309597523252</v>
          </cell>
          <cell r="AI996">
            <v>8.3741648778809967</v>
          </cell>
          <cell r="AJ996">
            <v>19.606235913312666</v>
          </cell>
          <cell r="AK996">
            <v>-7.6627894392844782</v>
          </cell>
          <cell r="AL996">
            <v>-0.51064633642930179</v>
          </cell>
          <cell r="AM996">
            <v>-7.2652527691778417</v>
          </cell>
          <cell r="AN996">
            <v>38.343175576195414</v>
          </cell>
          <cell r="AO996">
            <v>34.444368386652911</v>
          </cell>
          <cell r="AP996">
            <v>-9.374050361197094</v>
          </cell>
          <cell r="AQ996">
            <v>16.407016890264899</v>
          </cell>
        </row>
        <row r="997">
          <cell r="B997">
            <v>17.546494977640169</v>
          </cell>
          <cell r="C997">
            <v>29.647318231854168</v>
          </cell>
          <cell r="D997">
            <v>-1.4414436876505139</v>
          </cell>
          <cell r="E997">
            <v>4.6589087031303791</v>
          </cell>
          <cell r="F997">
            <v>-1.901336635706923</v>
          </cell>
          <cell r="G997">
            <v>7.0553807017543786</v>
          </cell>
          <cell r="H997">
            <v>-5.1959232886136917</v>
          </cell>
          <cell r="I997">
            <v>-13.711301788785699</v>
          </cell>
          <cell r="J997">
            <v>3.3505759201926435</v>
          </cell>
          <cell r="K997">
            <v>3.4463293085655264</v>
          </cell>
          <cell r="L997">
            <v>16.838771310629514</v>
          </cell>
          <cell r="M997">
            <v>1.1142229102167327</v>
          </cell>
          <cell r="N997">
            <v>151.83740034399725</v>
          </cell>
          <cell r="O997">
            <v>4.7338916752666025</v>
          </cell>
          <cell r="P997">
            <v>-1.9368335397316807</v>
          </cell>
          <cell r="Q997">
            <v>2.01486800825593</v>
          </cell>
          <cell r="R997">
            <v>4.2856528035775838</v>
          </cell>
          <cell r="S997">
            <v>-2.2348598555211487</v>
          </cell>
          <cell r="T997">
            <v>18.67811740626075</v>
          </cell>
          <cell r="U997">
            <v>37.523558204334371</v>
          </cell>
          <cell r="V997">
            <v>1.0793167870656972</v>
          </cell>
          <cell r="W997">
            <v>-5.392558926728606</v>
          </cell>
          <cell r="X997">
            <v>86.08829277605777</v>
          </cell>
          <cell r="Y997">
            <v>25.223858238734078</v>
          </cell>
          <cell r="Z997">
            <v>4.713900515995868</v>
          </cell>
          <cell r="AA997">
            <v>27.439459649122828</v>
          </cell>
          <cell r="AB997">
            <v>74.440879325765408</v>
          </cell>
          <cell r="AC997">
            <v>8.0941814585483201</v>
          </cell>
          <cell r="AD997">
            <v>-3.6573512899896889</v>
          </cell>
          <cell r="AE997">
            <v>-4.862394392844875</v>
          </cell>
          <cell r="AF997">
            <v>21.349713484692106</v>
          </cell>
          <cell r="AG997">
            <v>-5.7868245958032452</v>
          </cell>
          <cell r="AH997">
            <v>7.8941191950464429</v>
          </cell>
          <cell r="AI997">
            <v>8.6169237014104105</v>
          </cell>
          <cell r="AJ997">
            <v>19.573741795665605</v>
          </cell>
          <cell r="AK997">
            <v>-7.5664776745785938</v>
          </cell>
          <cell r="AL997">
            <v>-0.3275286893704783</v>
          </cell>
          <cell r="AM997">
            <v>-7.6138586515307827</v>
          </cell>
          <cell r="AN997">
            <v>37.65719910560717</v>
          </cell>
          <cell r="AO997">
            <v>33.512491916064661</v>
          </cell>
          <cell r="AP997">
            <v>-9.1901856553147425</v>
          </cell>
          <cell r="AQ997">
            <v>16.245758066735487</v>
          </cell>
        </row>
        <row r="998">
          <cell r="B998">
            <v>17.567689095287232</v>
          </cell>
          <cell r="C998">
            <v>29.396700584795344</v>
          </cell>
          <cell r="D998">
            <v>-1.5719083935328668</v>
          </cell>
          <cell r="E998">
            <v>4.8978263501892032</v>
          </cell>
          <cell r="F998">
            <v>-1.9085366357069229</v>
          </cell>
          <cell r="G998">
            <v>6.942192466460261</v>
          </cell>
          <cell r="H998">
            <v>-5.0235409356725143</v>
          </cell>
          <cell r="I998">
            <v>-13.691072377020994</v>
          </cell>
          <cell r="J998">
            <v>3.5241700378397023</v>
          </cell>
          <cell r="K998">
            <v>3.6535704850361146</v>
          </cell>
          <cell r="L998">
            <v>17.466571310629515</v>
          </cell>
          <cell r="M998">
            <v>0.71868761609908582</v>
          </cell>
          <cell r="N998">
            <v>152.0524826969384</v>
          </cell>
          <cell r="O998">
            <v>4.7869034399724848</v>
          </cell>
          <cell r="P998">
            <v>-2.0141511867905035</v>
          </cell>
          <cell r="Q998">
            <v>2.0668856553147532</v>
          </cell>
          <cell r="R998">
            <v>2.1276410388717002</v>
          </cell>
          <cell r="S998">
            <v>-2.1416598555211492</v>
          </cell>
          <cell r="T998">
            <v>18.525529170966632</v>
          </cell>
          <cell r="U998">
            <v>36.618781733746133</v>
          </cell>
          <cell r="V998">
            <v>1.0065638458892268</v>
          </cell>
          <cell r="W998">
            <v>-5.3314648090815489</v>
          </cell>
          <cell r="X998">
            <v>82.55344571723424</v>
          </cell>
          <cell r="Y998">
            <v>25.043675885792904</v>
          </cell>
          <cell r="Z998">
            <v>3.6429593395252806</v>
          </cell>
          <cell r="AA998">
            <v>27.801700825593418</v>
          </cell>
          <cell r="AB998">
            <v>73.609896972824217</v>
          </cell>
          <cell r="AC998">
            <v>7.7974402820777335</v>
          </cell>
          <cell r="AD998">
            <v>-3.7317983488132183</v>
          </cell>
          <cell r="AE998">
            <v>-5.0891649810801685</v>
          </cell>
          <cell r="AF998">
            <v>20.134889955280343</v>
          </cell>
          <cell r="AG998">
            <v>-5.9837187134503038</v>
          </cell>
          <cell r="AH998">
            <v>7.9113897832817353</v>
          </cell>
          <cell r="AI998">
            <v>8.742888407292762</v>
          </cell>
          <cell r="AJ998">
            <v>19.593377089783253</v>
          </cell>
          <cell r="AK998">
            <v>-7.4304659098727113</v>
          </cell>
          <cell r="AL998">
            <v>-0.12038751289989005</v>
          </cell>
          <cell r="AM998">
            <v>-7.8939586515307818</v>
          </cell>
          <cell r="AN998">
            <v>37.308781458548353</v>
          </cell>
          <cell r="AO998">
            <v>33.096833092535256</v>
          </cell>
          <cell r="AP998">
            <v>-8.9540680082559181</v>
          </cell>
          <cell r="AQ998">
            <v>15.98893453732372</v>
          </cell>
        </row>
        <row r="999">
          <cell r="B999">
            <v>17.592000859993114</v>
          </cell>
          <cell r="C999">
            <v>29.169306467148285</v>
          </cell>
          <cell r="D999">
            <v>-1.6881613347093374</v>
          </cell>
          <cell r="E999">
            <v>5.1356145854833208</v>
          </cell>
          <cell r="F999">
            <v>-1.847407223942217</v>
          </cell>
          <cell r="G999">
            <v>6.7240042311661421</v>
          </cell>
          <cell r="H999">
            <v>-4.9055585827313379</v>
          </cell>
          <cell r="I999">
            <v>-13.609460612315111</v>
          </cell>
          <cell r="J999">
            <v>3.7623935672514666</v>
          </cell>
          <cell r="K999">
            <v>3.8179763673890563</v>
          </cell>
          <cell r="L999">
            <v>18.052759545923635</v>
          </cell>
          <cell r="M999">
            <v>0.22952291021673268</v>
          </cell>
          <cell r="N999">
            <v>151.89930622635018</v>
          </cell>
          <cell r="O999">
            <v>4.8211504987960145</v>
          </cell>
          <cell r="P999">
            <v>-2.0639041279669748</v>
          </cell>
          <cell r="Q999">
            <v>2.1092974200206358</v>
          </cell>
          <cell r="R999">
            <v>0.32276456828346556</v>
          </cell>
          <cell r="S999">
            <v>-2.0314304437564439</v>
          </cell>
          <cell r="T999">
            <v>18.126458582731338</v>
          </cell>
          <cell r="U999">
            <v>35.643911145510842</v>
          </cell>
          <cell r="V999">
            <v>1.0019109047127561</v>
          </cell>
          <cell r="W999">
            <v>-5.2624177502580194</v>
          </cell>
          <cell r="X999">
            <v>78.937398658410714</v>
          </cell>
          <cell r="Y999">
            <v>24.714952356381133</v>
          </cell>
          <cell r="Z999">
            <v>2.6110240454076341</v>
          </cell>
          <cell r="AA999">
            <v>28.174512590299301</v>
          </cell>
          <cell r="AB999">
            <v>72.482320502235979</v>
          </cell>
          <cell r="AC999">
            <v>7.3144520467836154</v>
          </cell>
          <cell r="AD999">
            <v>-3.771298348813219</v>
          </cell>
          <cell r="AE999">
            <v>-5.2325002751978147</v>
          </cell>
          <cell r="AF999">
            <v>18.972148778809753</v>
          </cell>
          <cell r="AG999">
            <v>-6.1439128310973627</v>
          </cell>
          <cell r="AH999">
            <v>7.9149015479876184</v>
          </cell>
          <cell r="AI999">
            <v>8.7663648778809975</v>
          </cell>
          <cell r="AJ999">
            <v>19.565012383900896</v>
          </cell>
          <cell r="AK999">
            <v>-7.2476717922256526</v>
          </cell>
          <cell r="AL999">
            <v>3.4988957688345076E-2</v>
          </cell>
          <cell r="AM999">
            <v>-8.066799828001372</v>
          </cell>
          <cell r="AN999">
            <v>37.432787340901292</v>
          </cell>
          <cell r="AO999">
            <v>32.965633092535256</v>
          </cell>
          <cell r="AP999">
            <v>-8.7260562435500351</v>
          </cell>
          <cell r="AQ999">
            <v>15.614034537323722</v>
          </cell>
        </row>
        <row r="1000">
          <cell r="B1000">
            <v>17.652147918816642</v>
          </cell>
          <cell r="C1000">
            <v>28.899018231854171</v>
          </cell>
          <cell r="D1000">
            <v>-1.7774319229446314</v>
          </cell>
          <cell r="E1000">
            <v>5.3506734090127326</v>
          </cell>
          <cell r="F1000">
            <v>-1.728036635706923</v>
          </cell>
          <cell r="G1000">
            <v>6.4752689370484973</v>
          </cell>
          <cell r="H1000">
            <v>-4.7672115239078083</v>
          </cell>
          <cell r="I1000">
            <v>-13.449731200550403</v>
          </cell>
          <cell r="J1000">
            <v>4.0785818025455853</v>
          </cell>
          <cell r="K1000">
            <v>3.9892410732714088</v>
          </cell>
          <cell r="L1000">
            <v>18.670877192982456</v>
          </cell>
          <cell r="M1000">
            <v>-0.29925356037150264</v>
          </cell>
          <cell r="N1000">
            <v>151.28750034399724</v>
          </cell>
          <cell r="O1000">
            <v>4.8358446164430733</v>
          </cell>
          <cell r="P1000">
            <v>-2.0829805985552099</v>
          </cell>
          <cell r="Q1000">
            <v>2.1460150670794595</v>
          </cell>
          <cell r="R1000">
            <v>-1.3281824905400637</v>
          </cell>
          <cell r="S1000">
            <v>-1.910353973168208</v>
          </cell>
          <cell r="T1000">
            <v>17.575058582731337</v>
          </cell>
          <cell r="U1000">
            <v>34.708675851393195</v>
          </cell>
          <cell r="V1000">
            <v>1.019575610595109</v>
          </cell>
          <cell r="W1000">
            <v>-5.2384942208462562</v>
          </cell>
          <cell r="X1000">
            <v>75.268186893704836</v>
          </cell>
          <cell r="Y1000">
            <v>24.413022944616429</v>
          </cell>
          <cell r="Z1000">
            <v>1.708671104231164</v>
          </cell>
          <cell r="AA1000">
            <v>28.552900825593415</v>
          </cell>
          <cell r="AB1000">
            <v>71.476667561059514</v>
          </cell>
          <cell r="AC1000">
            <v>6.7686167526659693</v>
          </cell>
          <cell r="AD1000">
            <v>-3.7332395252838069</v>
          </cell>
          <cell r="AE1000">
            <v>-5.0988532163742866</v>
          </cell>
          <cell r="AF1000">
            <v>17.909384072927402</v>
          </cell>
          <cell r="AG1000">
            <v>-6.3052657722738346</v>
          </cell>
          <cell r="AH1000">
            <v>7.9623191950464411</v>
          </cell>
          <cell r="AI1000">
            <v>8.6927178190574672</v>
          </cell>
          <cell r="AJ1000">
            <v>19.620459442724428</v>
          </cell>
          <cell r="AK1000">
            <v>-7.0424129686962411</v>
          </cell>
          <cell r="AL1000">
            <v>0.20763601651187463</v>
          </cell>
          <cell r="AM1000">
            <v>-8.1963233574131351</v>
          </cell>
          <cell r="AN1000">
            <v>37.949363811489533</v>
          </cell>
          <cell r="AO1000">
            <v>33.076103680770551</v>
          </cell>
          <cell r="AP1000">
            <v>-8.4445680082559189</v>
          </cell>
          <cell r="AQ1000">
            <v>15.20986983144137</v>
          </cell>
        </row>
        <row r="1001">
          <cell r="B1001">
            <v>17.714171448228402</v>
          </cell>
          <cell r="C1001">
            <v>28.627312349501228</v>
          </cell>
          <cell r="D1001">
            <v>-1.8014907464740433</v>
          </cell>
          <cell r="E1001">
            <v>5.4516557619539086</v>
          </cell>
          <cell r="F1001">
            <v>-1.5486895768833935</v>
          </cell>
          <cell r="G1001">
            <v>6.2233512899896724</v>
          </cell>
          <cell r="H1001">
            <v>-4.4733115239078076</v>
          </cell>
          <cell r="I1001">
            <v>-13.332437082903347</v>
          </cell>
          <cell r="J1001">
            <v>4.4272818025455853</v>
          </cell>
          <cell r="K1001">
            <v>4.2129822497419962</v>
          </cell>
          <cell r="L1001">
            <v>19.375771310629514</v>
          </cell>
          <cell r="M1001">
            <v>-0.91493003095973791</v>
          </cell>
          <cell r="N1001">
            <v>150.25611799105604</v>
          </cell>
          <cell r="O1001">
            <v>4.8359622635018971</v>
          </cell>
          <cell r="P1001">
            <v>-2.0238100103199157</v>
          </cell>
          <cell r="Q1001">
            <v>2.2078503611971065</v>
          </cell>
          <cell r="R1001">
            <v>-2.7579001375988872</v>
          </cell>
          <cell r="S1001">
            <v>-1.8676539731682078</v>
          </cell>
          <cell r="T1001">
            <v>16.922652700378396</v>
          </cell>
          <cell r="U1001">
            <v>33.789934674922598</v>
          </cell>
          <cell r="V1001">
            <v>1.069975610595109</v>
          </cell>
          <cell r="W1001">
            <v>-5.2736236326109616</v>
          </cell>
          <cell r="X1001">
            <v>71.547533952528369</v>
          </cell>
          <cell r="Y1001">
            <v>23.988070003439958</v>
          </cell>
          <cell r="Z1001">
            <v>1.0922652218782227</v>
          </cell>
          <cell r="AA1001">
            <v>28.959953766769889</v>
          </cell>
          <cell r="AB1001">
            <v>70.331755796353633</v>
          </cell>
          <cell r="AC1001">
            <v>6.2365461644306741</v>
          </cell>
          <cell r="AD1001">
            <v>-3.6057983488132193</v>
          </cell>
          <cell r="AE1001">
            <v>-4.7426120399036984</v>
          </cell>
          <cell r="AF1001">
            <v>16.969360543515638</v>
          </cell>
          <cell r="AG1001">
            <v>-6.4298657722738346</v>
          </cell>
          <cell r="AH1001">
            <v>7.9554780185758522</v>
          </cell>
          <cell r="AI1001">
            <v>8.6063942896457046</v>
          </cell>
          <cell r="AJ1001">
            <v>19.735453560371489</v>
          </cell>
          <cell r="AK1001">
            <v>-6.7761364981080057</v>
          </cell>
          <cell r="AL1001">
            <v>0.26918895768834511</v>
          </cell>
          <cell r="AM1001">
            <v>-8.2235527691778429</v>
          </cell>
          <cell r="AN1001">
            <v>38.71746381148953</v>
          </cell>
          <cell r="AO1001">
            <v>33.432280151358782</v>
          </cell>
          <cell r="AP1001">
            <v>-8.0362150670794481</v>
          </cell>
          <cell r="AQ1001">
            <v>14.788375713794309</v>
          </cell>
        </row>
        <row r="1002">
          <cell r="B1002">
            <v>17.726289095287228</v>
          </cell>
          <cell r="C1002">
            <v>28.418571173030639</v>
          </cell>
          <cell r="D1002">
            <v>-1.8241789817681611</v>
          </cell>
          <cell r="E1002">
            <v>5.4871792913656732</v>
          </cell>
          <cell r="F1002">
            <v>-1.2895307533539817</v>
          </cell>
          <cell r="G1002">
            <v>5.9988689370484964</v>
          </cell>
          <cell r="H1002">
            <v>-4.1606762297901616</v>
          </cell>
          <cell r="I1002">
            <v>-13.235260612315111</v>
          </cell>
          <cell r="J1002">
            <v>4.6370641554867618</v>
          </cell>
          <cell r="K1002">
            <v>4.4635057791537616</v>
          </cell>
          <cell r="L1002">
            <v>20.078283075335399</v>
          </cell>
          <cell r="M1002">
            <v>-1.562100619195032</v>
          </cell>
          <cell r="N1002">
            <v>148.89994152046779</v>
          </cell>
          <cell r="O1002">
            <v>4.7564799105607207</v>
          </cell>
          <cell r="P1002">
            <v>-1.9200217750257977</v>
          </cell>
          <cell r="Q1002">
            <v>2.3229503611971061</v>
          </cell>
          <cell r="R1002">
            <v>-4.0697354317165333</v>
          </cell>
          <cell r="S1002">
            <v>-1.8407539731682077</v>
          </cell>
          <cell r="T1002">
            <v>16.081517406260755</v>
          </cell>
          <cell r="U1002">
            <v>33.079193498452014</v>
          </cell>
          <cell r="V1002">
            <v>1.1463638458892267</v>
          </cell>
          <cell r="W1002">
            <v>-5.2720883384933144</v>
          </cell>
          <cell r="X1002">
            <v>67.847051599587189</v>
          </cell>
          <cell r="Y1002">
            <v>23.37442294461643</v>
          </cell>
          <cell r="Z1002">
            <v>0.74409463364292827</v>
          </cell>
          <cell r="AA1002">
            <v>29.425694943240472</v>
          </cell>
          <cell r="AB1002">
            <v>69.162267561059537</v>
          </cell>
          <cell r="AC1002">
            <v>5.8131402820777325</v>
          </cell>
          <cell r="AD1002">
            <v>-3.4179865841073367</v>
          </cell>
          <cell r="AE1002">
            <v>-4.254800275197816</v>
          </cell>
          <cell r="AF1002">
            <v>16.070401719986222</v>
          </cell>
          <cell r="AG1002">
            <v>-6.4960010663914813</v>
          </cell>
          <cell r="AH1002">
            <v>7.9262427244582074</v>
          </cell>
          <cell r="AI1002">
            <v>8.4863589955280574</v>
          </cell>
          <cell r="AJ1002">
            <v>19.780853560371483</v>
          </cell>
          <cell r="AK1002">
            <v>-6.4009659098727116</v>
          </cell>
          <cell r="AL1002">
            <v>0.2413771929824628</v>
          </cell>
          <cell r="AM1002">
            <v>-8.1649880632954908</v>
          </cell>
          <cell r="AN1002">
            <v>39.927310870313072</v>
          </cell>
          <cell r="AO1002">
            <v>33.979838974888196</v>
          </cell>
          <cell r="AP1002">
            <v>-7.6772444788441518</v>
          </cell>
          <cell r="AQ1002">
            <v>14.395269831441372</v>
          </cell>
        </row>
        <row r="1003">
          <cell r="B1003">
            <v>17.68258321293429</v>
          </cell>
          <cell r="C1003">
            <v>28.224588820089462</v>
          </cell>
          <cell r="D1003">
            <v>-1.7685083935328669</v>
          </cell>
          <cell r="E1003">
            <v>5.5495734090127327</v>
          </cell>
          <cell r="F1003">
            <v>-0.95816016511868773</v>
          </cell>
          <cell r="G1003">
            <v>5.7434042311661448</v>
          </cell>
          <cell r="H1003">
            <v>-3.7339644650842789</v>
          </cell>
          <cell r="I1003">
            <v>-13.079642965256287</v>
          </cell>
          <cell r="J1003">
            <v>4.6272229790161736</v>
          </cell>
          <cell r="K1003">
            <v>4.7084587203302322</v>
          </cell>
          <cell r="L1003">
            <v>20.730341898864808</v>
          </cell>
          <cell r="M1003">
            <v>-2.2225712074303261</v>
          </cell>
          <cell r="N1003">
            <v>147.3727709322325</v>
          </cell>
          <cell r="O1003">
            <v>4.5672446164430731</v>
          </cell>
          <cell r="P1003">
            <v>-1.7687394220846213</v>
          </cell>
          <cell r="Q1003">
            <v>2.4518562435500475</v>
          </cell>
          <cell r="R1003">
            <v>-4.9827119023047688</v>
          </cell>
          <cell r="S1003">
            <v>-1.7485069143446783</v>
          </cell>
          <cell r="T1003">
            <v>15.087352700378396</v>
          </cell>
          <cell r="U1003">
            <v>32.572228792569661</v>
          </cell>
          <cell r="V1003">
            <v>1.1833991400068737</v>
          </cell>
          <cell r="W1003">
            <v>-5.1589942208462558</v>
          </cell>
          <cell r="X1003">
            <v>64.23954571723425</v>
          </cell>
          <cell r="Y1003">
            <v>22.529340591675258</v>
          </cell>
          <cell r="Z1003">
            <v>0.53551816305469302</v>
          </cell>
          <cell r="AA1003">
            <v>29.970483178534593</v>
          </cell>
          <cell r="AB1003">
            <v>67.909761678706573</v>
          </cell>
          <cell r="AC1003">
            <v>5.5280579291365575</v>
          </cell>
          <cell r="AD1003">
            <v>-3.2262218782249836</v>
          </cell>
          <cell r="AE1003">
            <v>-3.6551532163742877</v>
          </cell>
          <cell r="AF1003">
            <v>15.20523701410387</v>
          </cell>
          <cell r="AG1003">
            <v>-6.4358716546267756</v>
          </cell>
          <cell r="AH1003">
            <v>7.8660250773993825</v>
          </cell>
          <cell r="AI1003">
            <v>8.3539825249398199</v>
          </cell>
          <cell r="AJ1003">
            <v>19.862135913312663</v>
          </cell>
          <cell r="AK1003">
            <v>-6.0103717922256532</v>
          </cell>
          <cell r="AL1003">
            <v>0.13474778121775693</v>
          </cell>
          <cell r="AM1003">
            <v>-8.0952057103543122</v>
          </cell>
          <cell r="AN1003">
            <v>41.356328517371885</v>
          </cell>
          <cell r="AO1003">
            <v>34.517662504299956</v>
          </cell>
          <cell r="AP1003">
            <v>-7.3569150670794468</v>
          </cell>
          <cell r="AQ1003">
            <v>14.075916890264901</v>
          </cell>
        </row>
        <row r="1004">
          <cell r="B1004">
            <v>17.601642036463698</v>
          </cell>
          <cell r="C1004">
            <v>28.05893587891299</v>
          </cell>
          <cell r="D1004">
            <v>-1.6059142758858078</v>
          </cell>
          <cell r="E1004">
            <v>5.5677087031303794</v>
          </cell>
          <cell r="F1004">
            <v>-0.57536604747162889</v>
          </cell>
          <cell r="G1004">
            <v>5.4850865841073215</v>
          </cell>
          <cell r="H1004">
            <v>-3.084735053319573</v>
          </cell>
          <cell r="I1004">
            <v>-12.94646649466805</v>
          </cell>
          <cell r="J1004">
            <v>4.4333818025455853</v>
          </cell>
          <cell r="K1004">
            <v>5.0243528379772915</v>
          </cell>
          <cell r="L1004">
            <v>21.35294778121775</v>
          </cell>
          <cell r="M1004">
            <v>-2.8460006191950318</v>
          </cell>
          <cell r="N1004">
            <v>145.81217093223248</v>
          </cell>
          <cell r="O1004">
            <v>4.2835799105607215</v>
          </cell>
          <cell r="P1004">
            <v>-1.6476570691434449</v>
          </cell>
          <cell r="Q1004">
            <v>2.5784150670794594</v>
          </cell>
          <cell r="R1004">
            <v>-5.7935060199518276</v>
          </cell>
          <cell r="S1004">
            <v>-1.6204716202270311</v>
          </cell>
          <cell r="T1004">
            <v>13.995193876848985</v>
          </cell>
          <cell r="U1004">
            <v>32.107193498452006</v>
          </cell>
          <cell r="V1004">
            <v>1.2300932576539325</v>
          </cell>
          <cell r="W1004">
            <v>-4.9631471620227261</v>
          </cell>
          <cell r="X1004">
            <v>60.842975128998944</v>
          </cell>
          <cell r="Y1004">
            <v>21.848428826969371</v>
          </cell>
          <cell r="Z1004">
            <v>0.48900639834881038</v>
          </cell>
          <cell r="AA1004">
            <v>30.584077296181658</v>
          </cell>
          <cell r="AB1004">
            <v>66.708473443412458</v>
          </cell>
          <cell r="AC1004">
            <v>5.4384167526659688</v>
          </cell>
          <cell r="AD1004">
            <v>-2.9439983488132193</v>
          </cell>
          <cell r="AE1004">
            <v>-2.9105590987272287</v>
          </cell>
          <cell r="AF1004">
            <v>14.444507602339163</v>
          </cell>
          <cell r="AG1004">
            <v>-6.3231657722738346</v>
          </cell>
          <cell r="AH1004">
            <v>7.7658780185758545</v>
          </cell>
          <cell r="AI1004">
            <v>8.17558252493982</v>
          </cell>
          <cell r="AJ1004">
            <v>19.95443003095972</v>
          </cell>
          <cell r="AK1004">
            <v>-5.5776717922256518</v>
          </cell>
          <cell r="AL1004">
            <v>5.8253663570697924E-2</v>
          </cell>
          <cell r="AM1004">
            <v>-8.0133174750601945</v>
          </cell>
          <cell r="AN1004">
            <v>42.689134399724836</v>
          </cell>
          <cell r="AO1004">
            <v>35.073950739594082</v>
          </cell>
          <cell r="AP1004">
            <v>-6.9784915376676828</v>
          </cell>
          <cell r="AQ1004">
            <v>13.765052184382546</v>
          </cell>
        </row>
        <row r="1005">
          <cell r="B1005">
            <v>17.505994977640171</v>
          </cell>
          <cell r="C1005">
            <v>27.918582937736524</v>
          </cell>
          <cell r="D1005">
            <v>-1.3829789817681608</v>
          </cell>
          <cell r="E1005">
            <v>5.4991734090127329</v>
          </cell>
          <cell r="F1005">
            <v>-0.21200722394221719</v>
          </cell>
          <cell r="G1005">
            <v>5.1020865841073206</v>
          </cell>
          <cell r="H1005">
            <v>-2.3630350533195728</v>
          </cell>
          <cell r="I1005">
            <v>-12.854042965256284</v>
          </cell>
          <cell r="J1005">
            <v>4.2073465084279382</v>
          </cell>
          <cell r="K1005">
            <v>5.3828587203302325</v>
          </cell>
          <cell r="L1005">
            <v>21.951624251805985</v>
          </cell>
          <cell r="M1005">
            <v>-3.4591829721362082</v>
          </cell>
          <cell r="N1005">
            <v>144.33403563811487</v>
          </cell>
          <cell r="O1005">
            <v>3.9138387340901319</v>
          </cell>
          <cell r="P1005">
            <v>-1.5687158926728568</v>
          </cell>
          <cell r="Q1005">
            <v>2.7022738906088715</v>
          </cell>
          <cell r="R1005">
            <v>-6.4375413140694757</v>
          </cell>
          <cell r="S1005">
            <v>-1.4233598555211489</v>
          </cell>
          <cell r="T1005">
            <v>12.737405641554869</v>
          </cell>
          <cell r="U1005">
            <v>31.748793498452006</v>
          </cell>
          <cell r="V1005">
            <v>1.2493814929480502</v>
          </cell>
          <cell r="W1005">
            <v>-4.7430295149639017</v>
          </cell>
          <cell r="X1005">
            <v>57.704463364293069</v>
          </cell>
          <cell r="Y1005">
            <v>21.069552356381138</v>
          </cell>
          <cell r="Z1005">
            <v>0.70385345717233982</v>
          </cell>
          <cell r="AA1005">
            <v>31.213777296181654</v>
          </cell>
          <cell r="AB1005">
            <v>65.877779325765403</v>
          </cell>
          <cell r="AC1005">
            <v>5.4890873409012633</v>
          </cell>
          <cell r="AD1005">
            <v>-2.6157159958720428</v>
          </cell>
          <cell r="AE1005">
            <v>-2.0879532163742862</v>
          </cell>
          <cell r="AF1005">
            <v>13.794878190574456</v>
          </cell>
          <cell r="AG1005">
            <v>-6.0912775369797174</v>
          </cell>
          <cell r="AH1005">
            <v>7.6989721362229124</v>
          </cell>
          <cell r="AI1005">
            <v>7.963247230822172</v>
          </cell>
          <cell r="AJ1005">
            <v>20.03347120743031</v>
          </cell>
          <cell r="AK1005">
            <v>-5.0717482628138875</v>
          </cell>
          <cell r="AL1005">
            <v>9.1124871001096938E-3</v>
          </cell>
          <cell r="AM1005">
            <v>-7.8443821809425476</v>
          </cell>
          <cell r="AN1005">
            <v>43.847169693842481</v>
          </cell>
          <cell r="AO1005">
            <v>35.664986033711727</v>
          </cell>
          <cell r="AP1005">
            <v>-6.5745268317853292</v>
          </cell>
          <cell r="AQ1005">
            <v>13.513281596147252</v>
          </cell>
        </row>
        <row r="1006">
          <cell r="B1006">
            <v>17.444765565875461</v>
          </cell>
          <cell r="C1006">
            <v>27.804853525971819</v>
          </cell>
          <cell r="D1006">
            <v>-1.0907672170622784</v>
          </cell>
          <cell r="E1006">
            <v>5.3841322325421439</v>
          </cell>
          <cell r="F1006">
            <v>0.21201042311660642</v>
          </cell>
          <cell r="G1006">
            <v>4.6599924664602606</v>
          </cell>
          <cell r="H1006">
            <v>-1.593223288613691</v>
          </cell>
          <cell r="I1006">
            <v>-12.741566494668049</v>
          </cell>
          <cell r="J1006">
            <v>3.8744053319573499</v>
          </cell>
          <cell r="K1006">
            <v>5.6951822497419968</v>
          </cell>
          <cell r="L1006">
            <v>22.568136016511868</v>
          </cell>
          <cell r="M1006">
            <v>-4.0380947368420905</v>
          </cell>
          <cell r="N1006">
            <v>143.13762975576196</v>
          </cell>
          <cell r="O1006">
            <v>3.6083328517371913</v>
          </cell>
          <cell r="P1006">
            <v>-1.5323394220846216</v>
          </cell>
          <cell r="Q1006">
            <v>2.8124974200206365</v>
          </cell>
          <cell r="R1006">
            <v>-6.868747196422416</v>
          </cell>
          <cell r="S1006">
            <v>-1.1014833849329135</v>
          </cell>
          <cell r="T1006">
            <v>11.453111523907809</v>
          </cell>
          <cell r="U1006">
            <v>31.498481733746129</v>
          </cell>
          <cell r="V1006">
            <v>1.2178050223598147</v>
          </cell>
          <cell r="W1006">
            <v>-4.5459942208462545</v>
          </cell>
          <cell r="X1006">
            <v>54.753186893704829</v>
          </cell>
          <cell r="Y1006">
            <v>20.362070003439968</v>
          </cell>
          <cell r="Z1006">
            <v>1.0141005159958691</v>
          </cell>
          <cell r="AA1006">
            <v>31.999065531475775</v>
          </cell>
          <cell r="AB1006">
            <v>65.231632266941872</v>
          </cell>
          <cell r="AC1006">
            <v>5.6822402820777347</v>
          </cell>
          <cell r="AD1006">
            <v>-2.2473395252838069</v>
          </cell>
          <cell r="AE1006">
            <v>-1.3243943928448747</v>
          </cell>
          <cell r="AF1006">
            <v>13.248395837633279</v>
          </cell>
          <cell r="AG1006">
            <v>-5.7706187134503057</v>
          </cell>
          <cell r="AH1006">
            <v>7.8159780185758541</v>
          </cell>
          <cell r="AI1006">
            <v>7.7335707602339365</v>
          </cell>
          <cell r="AJ1006">
            <v>20.166012383900895</v>
          </cell>
          <cell r="AK1006">
            <v>-4.5299717922256511</v>
          </cell>
          <cell r="AL1006">
            <v>-6.4140454076360917E-2</v>
          </cell>
          <cell r="AM1006">
            <v>-7.6198233574131358</v>
          </cell>
          <cell r="AN1006">
            <v>44.696299105607181</v>
          </cell>
          <cell r="AO1006">
            <v>36.121509563123496</v>
          </cell>
          <cell r="AP1006">
            <v>-6.2073974200206239</v>
          </cell>
          <cell r="AQ1006">
            <v>13.298169831441369</v>
          </cell>
        </row>
        <row r="1007">
          <cell r="B1007">
            <v>17.353036154110757</v>
          </cell>
          <cell r="C1007">
            <v>27.70518293773652</v>
          </cell>
          <cell r="D1007">
            <v>-0.74990839353286676</v>
          </cell>
          <cell r="E1007">
            <v>5.2858439972480262</v>
          </cell>
          <cell r="F1007">
            <v>0.73198101135190041</v>
          </cell>
          <cell r="G1007">
            <v>4.2606101135190855</v>
          </cell>
          <cell r="H1007">
            <v>-0.70624681802545508</v>
          </cell>
          <cell r="I1007">
            <v>-12.653260612315107</v>
          </cell>
          <cell r="J1007">
            <v>3.5523582731338204</v>
          </cell>
          <cell r="K1007">
            <v>5.8535057791537612</v>
          </cell>
          <cell r="L1007">
            <v>23.179612487100105</v>
          </cell>
          <cell r="M1007">
            <v>-4.6069594427244436</v>
          </cell>
          <cell r="N1007">
            <v>142.32470034399722</v>
          </cell>
          <cell r="O1007">
            <v>3.4135740282077798</v>
          </cell>
          <cell r="P1007">
            <v>-1.5298100103199157</v>
          </cell>
          <cell r="Q1007">
            <v>2.9379856553147539</v>
          </cell>
          <cell r="R1007">
            <v>-7.1496589611282992</v>
          </cell>
          <cell r="S1007">
            <v>-0.67909514963879591</v>
          </cell>
          <cell r="T1007">
            <v>10.270046818025452</v>
          </cell>
          <cell r="U1007">
            <v>31.300505263157895</v>
          </cell>
          <cell r="V1007">
            <v>1.1431461988304028</v>
          </cell>
          <cell r="W1007">
            <v>-4.3857118679050791</v>
          </cell>
          <cell r="X1007">
            <v>51.883616305469538</v>
          </cell>
          <cell r="Y1007">
            <v>19.664805297557614</v>
          </cell>
          <cell r="Z1007">
            <v>1.3758534571723393</v>
          </cell>
          <cell r="AA1007">
            <v>32.894942002064006</v>
          </cell>
          <cell r="AB1007">
            <v>64.619508737530111</v>
          </cell>
          <cell r="AC1007">
            <v>5.9736343997247934</v>
          </cell>
          <cell r="AD1007">
            <v>-1.7180159958720427</v>
          </cell>
          <cell r="AE1007">
            <v>-0.53965909872722762</v>
          </cell>
          <cell r="AF1007">
            <v>12.803342896456808</v>
          </cell>
          <cell r="AG1007">
            <v>-5.4715245958032472</v>
          </cell>
          <cell r="AH1007">
            <v>7.9451721362229115</v>
          </cell>
          <cell r="AI1007">
            <v>7.4929295837633489</v>
          </cell>
          <cell r="AJ1007">
            <v>20.367888854489134</v>
          </cell>
          <cell r="AK1007">
            <v>-3.9884129686962408</v>
          </cell>
          <cell r="AL1007">
            <v>-0.18797574819400775</v>
          </cell>
          <cell r="AM1007">
            <v>-7.3695292397660772</v>
          </cell>
          <cell r="AN1007">
            <v>45.21346969384247</v>
          </cell>
          <cell r="AO1007">
            <v>36.351474269005848</v>
          </cell>
          <cell r="AP1007">
            <v>-5.9303915376676839</v>
          </cell>
          <cell r="AQ1007">
            <v>13.027763949088426</v>
          </cell>
        </row>
        <row r="1008">
          <cell r="B1008">
            <v>17.213712624698996</v>
          </cell>
          <cell r="C1008">
            <v>27.710065290677697</v>
          </cell>
          <cell r="D1008">
            <v>-0.44242015823874908</v>
          </cell>
          <cell r="E1008">
            <v>5.137455761953909</v>
          </cell>
          <cell r="F1008">
            <v>1.2084515995871945</v>
          </cell>
          <cell r="G1008">
            <v>3.8597748194014381</v>
          </cell>
          <cell r="H1008">
            <v>0.26308847609219216</v>
          </cell>
          <cell r="I1008">
            <v>-12.595719435844517</v>
          </cell>
          <cell r="J1008">
            <v>3.3177582731338195</v>
          </cell>
          <cell r="K1008">
            <v>5.9783116615067033</v>
          </cell>
          <cell r="L1008">
            <v>23.766094840041283</v>
          </cell>
          <cell r="M1008">
            <v>-5.1807241486067968</v>
          </cell>
          <cell r="N1008">
            <v>141.73246504987958</v>
          </cell>
          <cell r="O1008">
            <v>3.2617799105607208</v>
          </cell>
          <cell r="P1008">
            <v>-1.5512453044375629</v>
          </cell>
          <cell r="Q1008">
            <v>3.1151444788441656</v>
          </cell>
          <cell r="R1008">
            <v>-7.4801119023047686</v>
          </cell>
          <cell r="S1008">
            <v>-0.18567162022703113</v>
          </cell>
          <cell r="T1008">
            <v>9.1563703474372193</v>
          </cell>
          <cell r="U1008">
            <v>31.121011145510835</v>
          </cell>
          <cell r="V1008">
            <v>1.0301814929480499</v>
          </cell>
          <cell r="W1008">
            <v>-4.2847589267286068</v>
          </cell>
          <cell r="X1008">
            <v>48.928845717234246</v>
          </cell>
          <cell r="Y1008">
            <v>18.79631117991055</v>
          </cell>
          <cell r="Z1008">
            <v>1.7183005159958689</v>
          </cell>
          <cell r="AA1008">
            <v>33.822024355005183</v>
          </cell>
          <cell r="AB1008">
            <v>64.518602855177164</v>
          </cell>
          <cell r="AC1008">
            <v>6.366581458548322</v>
          </cell>
          <cell r="AD1008">
            <v>-1.014933642930866</v>
          </cell>
          <cell r="AE1008">
            <v>0.24997031303747808</v>
          </cell>
          <cell r="AF1008">
            <v>12.475719367045045</v>
          </cell>
          <cell r="AG1008">
            <v>-5.2033481252150118</v>
          </cell>
          <cell r="AH1008">
            <v>8.0159603715170284</v>
          </cell>
          <cell r="AI1008">
            <v>7.2891531131751135</v>
          </cell>
          <cell r="AJ1008">
            <v>20.657759442724426</v>
          </cell>
          <cell r="AK1008">
            <v>-3.4392894392844759</v>
          </cell>
          <cell r="AL1008">
            <v>-0.26017574819400752</v>
          </cell>
          <cell r="AM1008">
            <v>-7.1438292397660783</v>
          </cell>
          <cell r="AN1008">
            <v>45.381052046783644</v>
          </cell>
          <cell r="AO1008">
            <v>36.420209563123485</v>
          </cell>
          <cell r="AP1008">
            <v>-5.7548738906088586</v>
          </cell>
          <cell r="AQ1008">
            <v>12.706793360853133</v>
          </cell>
        </row>
        <row r="1009">
          <cell r="B1009">
            <v>17.052383212934288</v>
          </cell>
          <cell r="C1009">
            <v>27.992447643618874</v>
          </cell>
          <cell r="D1009">
            <v>-0.14528486412110198</v>
          </cell>
          <cell r="E1009">
            <v>4.9802145854833197</v>
          </cell>
          <cell r="F1009">
            <v>1.6671986584107241</v>
          </cell>
          <cell r="G1009">
            <v>3.4984689370484965</v>
          </cell>
          <cell r="H1009">
            <v>1.3237531819745447</v>
          </cell>
          <cell r="I1009">
            <v>-12.59281943584452</v>
          </cell>
          <cell r="J1009">
            <v>3.0914994496044081</v>
          </cell>
          <cell r="K1009">
            <v>6.1148116615067014</v>
          </cell>
          <cell r="L1009">
            <v>24.266683075335401</v>
          </cell>
          <cell r="M1009">
            <v>-5.6686241486067965</v>
          </cell>
          <cell r="N1009">
            <v>141.15983563811486</v>
          </cell>
          <cell r="O1009">
            <v>3.147144616443073</v>
          </cell>
          <cell r="P1009">
            <v>-1.5768158926728568</v>
          </cell>
          <cell r="Q1009">
            <v>3.351244478844166</v>
          </cell>
          <cell r="R1009">
            <v>-7.6193119023047702</v>
          </cell>
          <cell r="S1009">
            <v>0.51712837977296899</v>
          </cell>
          <cell r="T1009">
            <v>8.0842821121431019</v>
          </cell>
          <cell r="U1009">
            <v>31.08618173374613</v>
          </cell>
          <cell r="V1009">
            <v>0.92051678706569695</v>
          </cell>
          <cell r="W1009">
            <v>-4.1993177502580181</v>
          </cell>
          <cell r="X1009">
            <v>45.969228070175426</v>
          </cell>
          <cell r="Y1009">
            <v>17.940422944616433</v>
          </cell>
          <cell r="Z1009">
            <v>2.0043005159958689</v>
          </cell>
          <cell r="AA1009">
            <v>34.734589060887537</v>
          </cell>
          <cell r="AB1009">
            <v>64.81386756105951</v>
          </cell>
          <cell r="AC1009">
            <v>6.8923755761953807</v>
          </cell>
          <cell r="AD1009">
            <v>-0.15920423116616014</v>
          </cell>
          <cell r="AE1009">
            <v>0.90297031303747799</v>
          </cell>
          <cell r="AF1009">
            <v>12.268501719986221</v>
          </cell>
          <cell r="AG1009">
            <v>-4.9373951840385413</v>
          </cell>
          <cell r="AH1009">
            <v>8.0701427244582042</v>
          </cell>
          <cell r="AI1009">
            <v>7.0746001719986431</v>
          </cell>
          <cell r="AJ1009">
            <v>21.080635913312666</v>
          </cell>
          <cell r="AK1009">
            <v>-2.8442776745785938</v>
          </cell>
          <cell r="AL1009">
            <v>-0.31145810113518402</v>
          </cell>
          <cell r="AM1009">
            <v>-6.8589410044719594</v>
          </cell>
          <cell r="AN1009">
            <v>45.257628517371877</v>
          </cell>
          <cell r="AO1009">
            <v>36.377427210182312</v>
          </cell>
          <cell r="AP1009">
            <v>-5.4747974200206251</v>
          </cell>
          <cell r="AQ1009">
            <v>12.386940419676664</v>
          </cell>
        </row>
        <row r="1010">
          <cell r="B1010">
            <v>16.876553801169582</v>
          </cell>
          <cell r="C1010">
            <v>28.674741761265931</v>
          </cell>
          <cell r="D1010">
            <v>0.14028572411419221</v>
          </cell>
          <cell r="E1010">
            <v>4.7205028207774387</v>
          </cell>
          <cell r="F1010">
            <v>2.0827986584107241</v>
          </cell>
          <cell r="G1010">
            <v>3.1193512899896736</v>
          </cell>
          <cell r="H1010">
            <v>2.3731120055039567</v>
          </cell>
          <cell r="I1010">
            <v>-12.669501788785698</v>
          </cell>
          <cell r="J1010">
            <v>2.973117096663231</v>
          </cell>
          <cell r="K1010">
            <v>6.2121998968008203</v>
          </cell>
          <cell r="L1010">
            <v>24.574847781217752</v>
          </cell>
          <cell r="M1010">
            <v>-6.0287123839009151</v>
          </cell>
          <cell r="N1010">
            <v>140.6432532851737</v>
          </cell>
          <cell r="O1010">
            <v>3.0552916752666022</v>
          </cell>
          <cell r="P1010">
            <v>-1.5712453044375625</v>
          </cell>
          <cell r="Q1010">
            <v>3.6427856553147544</v>
          </cell>
          <cell r="R1010">
            <v>-7.7227177846577106</v>
          </cell>
          <cell r="S1010">
            <v>1.3897636738906161</v>
          </cell>
          <cell r="T1010">
            <v>7.0178997592019261</v>
          </cell>
          <cell r="U1010">
            <v>31.121328792569656</v>
          </cell>
          <cell r="V1010">
            <v>0.82194619883040287</v>
          </cell>
          <cell r="W1010">
            <v>-4.1106295149639003</v>
          </cell>
          <cell r="X1010">
            <v>43.134716305469546</v>
          </cell>
          <cell r="Y1010">
            <v>16.94535823873408</v>
          </cell>
          <cell r="Z1010">
            <v>2.3293416924664569</v>
          </cell>
          <cell r="AA1010">
            <v>35.651618472652238</v>
          </cell>
          <cell r="AB1010">
            <v>65.369391090471282</v>
          </cell>
          <cell r="AC1010">
            <v>7.4293638114894973</v>
          </cell>
          <cell r="AD1010">
            <v>0.83622518059854556</v>
          </cell>
          <cell r="AE1010">
            <v>1.3830761953904191</v>
          </cell>
          <cell r="AF1010">
            <v>12.160601719986223</v>
          </cell>
          <cell r="AG1010">
            <v>-4.6845834193326592</v>
          </cell>
          <cell r="AH1010">
            <v>8.0941368421052626</v>
          </cell>
          <cell r="AI1010">
            <v>6.8813001719986424</v>
          </cell>
          <cell r="AJ1010">
            <v>21.746947678018547</v>
          </cell>
          <cell r="AK1010">
            <v>-2.2580659098727112</v>
          </cell>
          <cell r="AL1010">
            <v>-0.34536398348812514</v>
          </cell>
          <cell r="AM1010">
            <v>-6.4718586515307823</v>
          </cell>
          <cell r="AN1010">
            <v>44.981263811489534</v>
          </cell>
          <cell r="AO1010">
            <v>36.228233092535255</v>
          </cell>
          <cell r="AP1010">
            <v>-5.2014385964912115</v>
          </cell>
          <cell r="AQ1010">
            <v>12.106158066735487</v>
          </cell>
        </row>
        <row r="1011">
          <cell r="B1011">
            <v>16.656289095287224</v>
          </cell>
          <cell r="C1011">
            <v>29.768882937736517</v>
          </cell>
          <cell r="D1011">
            <v>0.46544454764360416</v>
          </cell>
          <cell r="E1011">
            <v>4.4647851737186155</v>
          </cell>
          <cell r="F1011">
            <v>2.4826515995871952</v>
          </cell>
          <cell r="G1011">
            <v>2.7420395252837908</v>
          </cell>
          <cell r="H1011">
            <v>3.3525061231510151</v>
          </cell>
          <cell r="I1011">
            <v>-12.805248847609228</v>
          </cell>
          <cell r="J1011">
            <v>2.8666582731338188</v>
          </cell>
          <cell r="K1011">
            <v>6.3035763673890548</v>
          </cell>
          <cell r="L1011">
            <v>24.721330134158926</v>
          </cell>
          <cell r="M1011">
            <v>-6.2963829721362083</v>
          </cell>
          <cell r="N1011">
            <v>139.96250622635017</v>
          </cell>
          <cell r="O1011">
            <v>2.9678387340901322</v>
          </cell>
          <cell r="P1011">
            <v>-1.5648511867905037</v>
          </cell>
          <cell r="Q1011">
            <v>3.9535856553147539</v>
          </cell>
          <cell r="R1011">
            <v>-7.8771530787753568</v>
          </cell>
          <cell r="S1011">
            <v>2.4776401444788512</v>
          </cell>
          <cell r="T1011">
            <v>5.9678821121431023</v>
          </cell>
          <cell r="U1011">
            <v>31.154664086687301</v>
          </cell>
          <cell r="V1011">
            <v>0.77707561059510888</v>
          </cell>
          <cell r="W1011">
            <v>-3.9929177502580195</v>
          </cell>
          <cell r="X1011">
            <v>40.310469246646015</v>
          </cell>
          <cell r="Y1011">
            <v>16.141475885792904</v>
          </cell>
          <cell r="Z1011">
            <v>2.6725593395252805</v>
          </cell>
          <cell r="AA1011">
            <v>36.615559649122829</v>
          </cell>
          <cell r="AB1011">
            <v>66.160596972824223</v>
          </cell>
          <cell r="AC1011">
            <v>7.8846755761953791</v>
          </cell>
          <cell r="AD1011">
            <v>1.9645428276573691</v>
          </cell>
          <cell r="AE1011">
            <v>1.7473232542139485</v>
          </cell>
          <cell r="AF1011">
            <v>12.16048995528034</v>
          </cell>
          <cell r="AG1011">
            <v>-4.4960775369797181</v>
          </cell>
          <cell r="AH1011">
            <v>8.1470662538699692</v>
          </cell>
          <cell r="AI1011">
            <v>6.7464237014104071</v>
          </cell>
          <cell r="AJ1011">
            <v>22.519971207430313</v>
          </cell>
          <cell r="AK1011">
            <v>-1.7337012039903583</v>
          </cell>
          <cell r="AL1011">
            <v>-0.33604045407636024</v>
          </cell>
          <cell r="AM1011">
            <v>-6.1204410044719602</v>
          </cell>
          <cell r="AN1011">
            <v>44.427728517371889</v>
          </cell>
          <cell r="AO1011">
            <v>36.016721327829373</v>
          </cell>
          <cell r="AP1011">
            <v>-4.9628680082559171</v>
          </cell>
          <cell r="AQ1011">
            <v>11.942434537323722</v>
          </cell>
        </row>
        <row r="1012">
          <cell r="B1012">
            <v>16.36210674234605</v>
          </cell>
          <cell r="C1012">
            <v>31.245924114207106</v>
          </cell>
          <cell r="D1012">
            <v>0.87926807705536891</v>
          </cell>
          <cell r="E1012">
            <v>4.1742204678362613</v>
          </cell>
          <cell r="F1012">
            <v>2.904098658410724</v>
          </cell>
          <cell r="G1012">
            <v>2.3722924664602623</v>
          </cell>
          <cell r="H1012">
            <v>4.3123178878568984</v>
          </cell>
          <cell r="I1012">
            <v>-12.970048847609227</v>
          </cell>
          <cell r="J1012">
            <v>2.7091112143102896</v>
          </cell>
          <cell r="K1012">
            <v>6.3619234262125834</v>
          </cell>
          <cell r="L1012">
            <v>24.745777192982452</v>
          </cell>
          <cell r="M1012">
            <v>-6.4674417956656214</v>
          </cell>
          <cell r="N1012">
            <v>138.91734152046786</v>
          </cell>
          <cell r="O1012">
            <v>2.9115504987960139</v>
          </cell>
          <cell r="P1012">
            <v>-1.6633158926728566</v>
          </cell>
          <cell r="Q1012">
            <v>4.2999621259029901</v>
          </cell>
          <cell r="R1012">
            <v>-8.0365824905400629</v>
          </cell>
          <cell r="S1012">
            <v>3.707651909184734</v>
          </cell>
          <cell r="T1012">
            <v>4.9619174062607492</v>
          </cell>
          <cell r="U1012">
            <v>31.164746439628477</v>
          </cell>
          <cell r="V1012">
            <v>0.72625796353628547</v>
          </cell>
          <cell r="W1012">
            <v>-3.9187177502580188</v>
          </cell>
          <cell r="X1012">
            <v>37.46512218782248</v>
          </cell>
          <cell r="Y1012">
            <v>15.50770529755761</v>
          </cell>
          <cell r="Z1012">
            <v>2.9641299277605744</v>
          </cell>
          <cell r="AA1012">
            <v>37.633465531475771</v>
          </cell>
          <cell r="AB1012">
            <v>67.573967561059504</v>
          </cell>
          <cell r="AC1012">
            <v>8.2801461644306737</v>
          </cell>
          <cell r="AD1012">
            <v>3.0875722394220748</v>
          </cell>
          <cell r="AE1012">
            <v>1.9969173718610074</v>
          </cell>
          <cell r="AF1012">
            <v>12.225137014103872</v>
          </cell>
          <cell r="AG1012">
            <v>-4.3355716546267766</v>
          </cell>
          <cell r="AH1012">
            <v>8.2431015479876191</v>
          </cell>
          <cell r="AI1012">
            <v>6.6694884072927607</v>
          </cell>
          <cell r="AJ1012">
            <v>23.354788854489136</v>
          </cell>
          <cell r="AK1012">
            <v>-1.2406541451668285</v>
          </cell>
          <cell r="AL1012">
            <v>-0.29473457172341921</v>
          </cell>
          <cell r="AM1012">
            <v>-5.7523410044719583</v>
          </cell>
          <cell r="AN1012">
            <v>43.653081458548357</v>
          </cell>
          <cell r="AO1012">
            <v>35.6625683866529</v>
          </cell>
          <cell r="AP1012">
            <v>-4.6960974200206236</v>
          </cell>
          <cell r="AQ1012">
            <v>11.831199243206076</v>
          </cell>
        </row>
        <row r="1013">
          <cell r="B1013">
            <v>15.961736154110755</v>
          </cell>
          <cell r="C1013">
            <v>33.01742411420711</v>
          </cell>
          <cell r="D1013">
            <v>1.3758210182318396</v>
          </cell>
          <cell r="E1013">
            <v>3.9459439972480266</v>
          </cell>
          <cell r="F1013">
            <v>3.3653398348813131</v>
          </cell>
          <cell r="G1013">
            <v>1.9937571723426151</v>
          </cell>
          <cell r="H1013">
            <v>5.2013414172686625</v>
          </cell>
          <cell r="I1013">
            <v>-13.124831200550405</v>
          </cell>
          <cell r="J1013">
            <v>2.4294523907808792</v>
          </cell>
          <cell r="K1013">
            <v>6.4192704850361135</v>
          </cell>
          <cell r="L1013">
            <v>24.669288957688337</v>
          </cell>
          <cell r="M1013">
            <v>-6.4923770897832673</v>
          </cell>
          <cell r="N1013">
            <v>137.63435916752664</v>
          </cell>
          <cell r="O1013">
            <v>2.8848210870313085</v>
          </cell>
          <cell r="P1013">
            <v>-1.7574511867905036</v>
          </cell>
          <cell r="Q1013">
            <v>4.6029680082559308</v>
          </cell>
          <cell r="R1013">
            <v>-8.2680648434812412</v>
          </cell>
          <cell r="S1013">
            <v>5.1910754385964983</v>
          </cell>
          <cell r="T1013">
            <v>4.0872585827313364</v>
          </cell>
          <cell r="U1013">
            <v>31.208534674922596</v>
          </cell>
          <cell r="V1013">
            <v>0.69848737530099125</v>
          </cell>
          <cell r="W1013">
            <v>-3.880194220846255</v>
          </cell>
          <cell r="X1013">
            <v>34.775322187822482</v>
          </cell>
          <cell r="Y1013">
            <v>14.87800529755761</v>
          </cell>
          <cell r="Z1013">
            <v>3.2693416924664565</v>
          </cell>
          <cell r="AA1013">
            <v>38.582400825593417</v>
          </cell>
          <cell r="AB1013">
            <v>69.524296972824231</v>
          </cell>
          <cell r="AC1013">
            <v>8.6293285173718512</v>
          </cell>
          <cell r="AD1013">
            <v>4.1471310629514875</v>
          </cell>
          <cell r="AE1013">
            <v>2.1479409012727722</v>
          </cell>
          <cell r="AF1013">
            <v>12.353207602339163</v>
          </cell>
          <cell r="AG1013">
            <v>-4.0773069487444236</v>
          </cell>
          <cell r="AH1013">
            <v>8.3248721362229094</v>
          </cell>
          <cell r="AI1013">
            <v>6.6656589955280561</v>
          </cell>
          <cell r="AJ1013">
            <v>24.249418266253841</v>
          </cell>
          <cell r="AK1013">
            <v>-0.83603061575506388</v>
          </cell>
          <cell r="AL1013">
            <v>-0.26481692466459561</v>
          </cell>
          <cell r="AM1013">
            <v>-5.3637704162366644</v>
          </cell>
          <cell r="AN1013">
            <v>42.726099105607183</v>
          </cell>
          <cell r="AO1013">
            <v>35.150150739594082</v>
          </cell>
          <cell r="AP1013">
            <v>-4.3872033023735657</v>
          </cell>
          <cell r="AQ1013">
            <v>11.759575713794311</v>
          </cell>
        </row>
        <row r="1014">
          <cell r="B1014">
            <v>15.530600859993108</v>
          </cell>
          <cell r="C1014">
            <v>35.155100584795342</v>
          </cell>
          <cell r="D1014">
            <v>1.7399445476436044</v>
          </cell>
          <cell r="E1014">
            <v>3.8153322325421444</v>
          </cell>
          <cell r="F1014">
            <v>3.9037163054695476</v>
          </cell>
          <cell r="G1014">
            <v>1.6995101135190858</v>
          </cell>
          <cell r="H1014">
            <v>5.987400240798074</v>
          </cell>
          <cell r="I1014">
            <v>-13.304607671138637</v>
          </cell>
          <cell r="J1014">
            <v>1.9436759201926439</v>
          </cell>
          <cell r="K1014">
            <v>6.4490293085655237</v>
          </cell>
          <cell r="L1014">
            <v>24.583241898864806</v>
          </cell>
          <cell r="M1014">
            <v>-6.385394736842092</v>
          </cell>
          <cell r="N1014">
            <v>136.33215328517369</v>
          </cell>
          <cell r="O1014">
            <v>2.8898210870313084</v>
          </cell>
          <cell r="P1014">
            <v>-1.8230805985552097</v>
          </cell>
          <cell r="Q1014">
            <v>4.8547209494324006</v>
          </cell>
          <cell r="R1014">
            <v>-8.5398589611283011</v>
          </cell>
          <cell r="S1014">
            <v>6.9155754385964983</v>
          </cell>
          <cell r="T1014">
            <v>3.4135115239078075</v>
          </cell>
          <cell r="U1014">
            <v>31.421399380804949</v>
          </cell>
          <cell r="V1014">
            <v>0.66714619883040294</v>
          </cell>
          <cell r="W1014">
            <v>-3.8525765737874318</v>
          </cell>
          <cell r="X1014">
            <v>32.302375128998946</v>
          </cell>
          <cell r="Y1014">
            <v>14.328140591675258</v>
          </cell>
          <cell r="Z1014">
            <v>3.6121240454076324</v>
          </cell>
          <cell r="AA1014">
            <v>39.399171413828711</v>
          </cell>
          <cell r="AB1014">
            <v>71.743096972824219</v>
          </cell>
          <cell r="AC1014">
            <v>8.9166049879600848</v>
          </cell>
          <cell r="AD1014">
            <v>5.1390604747161932</v>
          </cell>
          <cell r="AE1014">
            <v>2.1507997248021837</v>
          </cell>
          <cell r="AF1014">
            <v>12.556448778809751</v>
          </cell>
          <cell r="AG1014">
            <v>-3.7694598899208938</v>
          </cell>
          <cell r="AH1014">
            <v>8.359119195046441</v>
          </cell>
          <cell r="AI1014">
            <v>6.7876060543515848</v>
          </cell>
          <cell r="AJ1014">
            <v>25.030453560371484</v>
          </cell>
          <cell r="AK1014">
            <v>-0.57280708634329902</v>
          </cell>
          <cell r="AL1014">
            <v>-0.22524633642930153</v>
          </cell>
          <cell r="AM1014">
            <v>-4.974393945648429</v>
          </cell>
          <cell r="AN1014">
            <v>41.687099105607174</v>
          </cell>
          <cell r="AO1014">
            <v>34.502915445476432</v>
          </cell>
          <cell r="AP1014">
            <v>-4.2541915376676833</v>
          </cell>
          <cell r="AQ1014">
            <v>11.741540419676664</v>
          </cell>
        </row>
        <row r="1015">
          <cell r="B1015">
            <v>15.078294977640169</v>
          </cell>
          <cell r="C1015">
            <v>37.50197117303064</v>
          </cell>
          <cell r="D1015">
            <v>2.0584151358788985</v>
          </cell>
          <cell r="E1015">
            <v>3.7170557619539095</v>
          </cell>
          <cell r="F1015">
            <v>4.4361574819401355</v>
          </cell>
          <cell r="G1015">
            <v>1.4339748194014386</v>
          </cell>
          <cell r="H1015">
            <v>6.7745825937392512</v>
          </cell>
          <cell r="I1015">
            <v>-13.474866494668047</v>
          </cell>
          <cell r="J1015">
            <v>1.3402935672514673</v>
          </cell>
          <cell r="K1015">
            <v>6.431864602683171</v>
          </cell>
          <cell r="L1015">
            <v>24.579177192982453</v>
          </cell>
          <cell r="M1015">
            <v>-6.2074476780185623</v>
          </cell>
          <cell r="N1015">
            <v>134.94615328517369</v>
          </cell>
          <cell r="O1015">
            <v>2.9291269693842499</v>
          </cell>
          <cell r="P1015">
            <v>-1.9399158926728566</v>
          </cell>
          <cell r="Q1015">
            <v>5.138350361197106</v>
          </cell>
          <cell r="R1015">
            <v>-8.8713060199518274</v>
          </cell>
          <cell r="S1015">
            <v>8.8215989680082618</v>
          </cell>
          <cell r="T1015">
            <v>2.9432644650842783</v>
          </cell>
          <cell r="U1015">
            <v>31.707781733746128</v>
          </cell>
          <cell r="V1015">
            <v>0.63305208118334422</v>
          </cell>
          <cell r="W1015">
            <v>-3.8117295149639023</v>
          </cell>
          <cell r="X1015">
            <v>30.060781011351885</v>
          </cell>
          <cell r="Y1015">
            <v>13.738517062263494</v>
          </cell>
          <cell r="Z1015">
            <v>3.9144122807017503</v>
          </cell>
          <cell r="AA1015">
            <v>40.170742002063996</v>
          </cell>
          <cell r="AB1015">
            <v>74.196367561059503</v>
          </cell>
          <cell r="AC1015">
            <v>9.1049402820777328</v>
          </cell>
          <cell r="AD1015">
            <v>6.0937898864808986</v>
          </cell>
          <cell r="AE1015">
            <v>2.0041938424492427</v>
          </cell>
          <cell r="AF1015">
            <v>12.771331131750928</v>
          </cell>
          <cell r="AG1015">
            <v>-3.4495128310973637</v>
          </cell>
          <cell r="AH1015">
            <v>8.2858015479876173</v>
          </cell>
          <cell r="AI1015">
            <v>6.9729060543515864</v>
          </cell>
          <cell r="AJ1015">
            <v>25.699635913312662</v>
          </cell>
          <cell r="AK1015">
            <v>-0.37740120399035793</v>
          </cell>
          <cell r="AL1015">
            <v>-0.19675810113518361</v>
          </cell>
          <cell r="AM1015">
            <v>-4.583035122119016</v>
          </cell>
          <cell r="AN1015">
            <v>40.584387340901301</v>
          </cell>
          <cell r="AO1015">
            <v>33.772768386652899</v>
          </cell>
          <cell r="AP1015">
            <v>-4.1988503611970938</v>
          </cell>
          <cell r="AQ1015">
            <v>11.758858066735487</v>
          </cell>
        </row>
        <row r="1016">
          <cell r="B1016">
            <v>14.592842036463697</v>
          </cell>
          <cell r="C1016">
            <v>40.018341761265937</v>
          </cell>
          <cell r="D1016">
            <v>2.3750798417612518</v>
          </cell>
          <cell r="E1016">
            <v>3.591220467836262</v>
          </cell>
          <cell r="F1016">
            <v>4.9654927760577818</v>
          </cell>
          <cell r="G1016">
            <v>1.1823042311661445</v>
          </cell>
          <cell r="H1016">
            <v>7.6618414172686622</v>
          </cell>
          <cell r="I1016">
            <v>-13.609690024079812</v>
          </cell>
          <cell r="J1016">
            <v>0.65807003783970264</v>
          </cell>
          <cell r="K1016">
            <v>6.4188116615067008</v>
          </cell>
          <cell r="L1016">
            <v>24.667006604747161</v>
          </cell>
          <cell r="M1016">
            <v>-6.0283417956656198</v>
          </cell>
          <cell r="N1016">
            <v>133.54242387340901</v>
          </cell>
          <cell r="O1016">
            <v>3.04527991056072</v>
          </cell>
          <cell r="P1016">
            <v>-2.1141864809081503</v>
          </cell>
          <cell r="Q1016">
            <v>5.3972974200206369</v>
          </cell>
          <cell r="R1016">
            <v>-9.0875589611282983</v>
          </cell>
          <cell r="S1016">
            <v>11.047940144478851</v>
          </cell>
          <cell r="T1016">
            <v>2.5709821121431018</v>
          </cell>
          <cell r="U1016">
            <v>31.94534643962848</v>
          </cell>
          <cell r="V1016">
            <v>0.65744031647746182</v>
          </cell>
          <cell r="W1016">
            <v>-3.7508942208462548</v>
          </cell>
          <cell r="X1016">
            <v>27.973092776057772</v>
          </cell>
          <cell r="Y1016">
            <v>13.102440591675258</v>
          </cell>
          <cell r="Z1016">
            <v>4.1990299277605736</v>
          </cell>
          <cell r="AA1016">
            <v>40.865536119711066</v>
          </cell>
          <cell r="AB1016">
            <v>76.688885208118336</v>
          </cell>
          <cell r="AC1016">
            <v>9.2312226350189093</v>
          </cell>
          <cell r="AD1016">
            <v>7.0238369453044287</v>
          </cell>
          <cell r="AE1016">
            <v>1.7244761953904189</v>
          </cell>
          <cell r="AF1016">
            <v>12.982907602339161</v>
          </cell>
          <cell r="AG1016">
            <v>-3.1988069487444228</v>
          </cell>
          <cell r="AH1016">
            <v>8.1493721362229117</v>
          </cell>
          <cell r="AI1016">
            <v>7.1680472308221734</v>
          </cell>
          <cell r="AJ1016">
            <v>26.489271207430306</v>
          </cell>
          <cell r="AK1016">
            <v>-0.21782473340212255</v>
          </cell>
          <cell r="AL1016">
            <v>-0.12002868937047767</v>
          </cell>
          <cell r="AM1016">
            <v>-4.1982057103543111</v>
          </cell>
          <cell r="AN1016">
            <v>39.557063811489535</v>
          </cell>
          <cell r="AO1016">
            <v>33.072344857241141</v>
          </cell>
          <cell r="AP1016">
            <v>-4.0791562435500355</v>
          </cell>
          <cell r="AQ1016">
            <v>11.847434537323723</v>
          </cell>
        </row>
        <row r="1017">
          <cell r="B1017">
            <v>14.114165565875464</v>
          </cell>
          <cell r="C1017">
            <v>42.562453525971812</v>
          </cell>
          <cell r="D1017">
            <v>2.6277621947024281</v>
          </cell>
          <cell r="E1017">
            <v>3.4768381148950862</v>
          </cell>
          <cell r="F1017">
            <v>5.4867810113519004</v>
          </cell>
          <cell r="G1017">
            <v>0.99500423116614456</v>
          </cell>
          <cell r="H1017">
            <v>8.4471414172686643</v>
          </cell>
          <cell r="I1017">
            <v>-13.748237082903342</v>
          </cell>
          <cell r="J1017">
            <v>-0.19066525627794456</v>
          </cell>
          <cell r="K1017">
            <v>6.4221528379772908</v>
          </cell>
          <cell r="L1017">
            <v>24.73689484004128</v>
          </cell>
          <cell r="M1017">
            <v>-5.8540829721362098</v>
          </cell>
          <cell r="N1017">
            <v>132.17345328517374</v>
          </cell>
          <cell r="O1017">
            <v>3.2281269693842498</v>
          </cell>
          <cell r="P1017">
            <v>-2.1820923632610918</v>
          </cell>
          <cell r="Q1017">
            <v>5.6334562435500484</v>
          </cell>
          <cell r="R1017">
            <v>-9.2387236670106514</v>
          </cell>
          <cell r="S1017">
            <v>13.735057791537674</v>
          </cell>
          <cell r="T1017">
            <v>2.2811350533195727</v>
          </cell>
          <cell r="U1017">
            <v>32.211693498452007</v>
          </cell>
          <cell r="V1017">
            <v>0.75492855177157969</v>
          </cell>
          <cell r="W1017">
            <v>-3.609235397316843</v>
          </cell>
          <cell r="X1017">
            <v>26.061375128998947</v>
          </cell>
          <cell r="Y1017">
            <v>12.484711179910551</v>
          </cell>
          <cell r="Z1017">
            <v>4.3362358101135152</v>
          </cell>
          <cell r="AA1017">
            <v>41.348942002064007</v>
          </cell>
          <cell r="AB1017">
            <v>79.460379325765402</v>
          </cell>
          <cell r="AC1017">
            <v>9.2662696938424389</v>
          </cell>
          <cell r="AD1017">
            <v>7.9416487100103099</v>
          </cell>
          <cell r="AE1017">
            <v>1.2470173718610074</v>
          </cell>
          <cell r="AF1017">
            <v>13.164113484692104</v>
          </cell>
          <cell r="AG1017">
            <v>-2.9168893016855986</v>
          </cell>
          <cell r="AH1017">
            <v>7.9667486068111453</v>
          </cell>
          <cell r="AI1017">
            <v>7.4386413484692318</v>
          </cell>
          <cell r="AJ1017">
            <v>27.305547678018542</v>
          </cell>
          <cell r="AK1017">
            <v>-0.1363600275197695</v>
          </cell>
          <cell r="AL1017">
            <v>-3.3105159958713042E-2</v>
          </cell>
          <cell r="AM1017">
            <v>-3.8310704162366647</v>
          </cell>
          <cell r="AN1017">
            <v>38.485875576195411</v>
          </cell>
          <cell r="AO1017">
            <v>32.400350739594096</v>
          </cell>
          <cell r="AP1017">
            <v>-4.0081797729617996</v>
          </cell>
          <cell r="AQ1017">
            <v>11.964911007911958</v>
          </cell>
        </row>
        <row r="1018">
          <cell r="B1018">
            <v>13.686224389404874</v>
          </cell>
          <cell r="C1018">
            <v>44.937200584795335</v>
          </cell>
          <cell r="D1018">
            <v>2.8787210182318401</v>
          </cell>
          <cell r="E1018">
            <v>3.3933381148950854</v>
          </cell>
          <cell r="F1018">
            <v>5.9631221878224876</v>
          </cell>
          <cell r="G1018">
            <v>0.8672218782249681</v>
          </cell>
          <cell r="H1018">
            <v>9.0561355349157218</v>
          </cell>
          <cell r="I1018">
            <v>-13.846654729962166</v>
          </cell>
          <cell r="J1018">
            <v>-1.0061358445132387</v>
          </cell>
          <cell r="K1018">
            <v>6.4314293085655256</v>
          </cell>
          <cell r="L1018">
            <v>24.787788957688338</v>
          </cell>
          <cell r="M1018">
            <v>-5.6378947368420915</v>
          </cell>
          <cell r="N1018">
            <v>130.71660622635019</v>
          </cell>
          <cell r="O1018">
            <v>3.4705152046783674</v>
          </cell>
          <cell r="P1018">
            <v>-2.2264335397316803</v>
          </cell>
          <cell r="Q1018">
            <v>5.8757385964912245</v>
          </cell>
          <cell r="R1018">
            <v>-9.2462883728930052</v>
          </cell>
          <cell r="S1018">
            <v>16.768557791537674</v>
          </cell>
          <cell r="T1018">
            <v>2.0714468180254544</v>
          </cell>
          <cell r="U1018">
            <v>32.58155232198142</v>
          </cell>
          <cell r="V1018">
            <v>0.87012266941863858</v>
          </cell>
          <cell r="W1018">
            <v>-3.3841412796697838</v>
          </cell>
          <cell r="X1018">
            <v>24.30631630546954</v>
          </cell>
          <cell r="Y1018">
            <v>11.969040591675256</v>
          </cell>
          <cell r="Z1018">
            <v>4.2622063983488099</v>
          </cell>
          <cell r="AA1018">
            <v>41.640524355005191</v>
          </cell>
          <cell r="AB1018">
            <v>82.262044031647733</v>
          </cell>
          <cell r="AC1018">
            <v>9.2320049879600852</v>
          </cell>
          <cell r="AD1018">
            <v>8.7024604747161938</v>
          </cell>
          <cell r="AE1018">
            <v>0.65817619539041894</v>
          </cell>
          <cell r="AF1018">
            <v>13.275613484692103</v>
          </cell>
          <cell r="AG1018">
            <v>-2.6795775369797163</v>
          </cell>
          <cell r="AH1018">
            <v>7.7603133126935004</v>
          </cell>
          <cell r="AI1018">
            <v>7.6917472308221742</v>
          </cell>
          <cell r="AJ1018">
            <v>28.047541795665598</v>
          </cell>
          <cell r="AK1018">
            <v>-0.17148943928447544</v>
          </cell>
          <cell r="AL1018">
            <v>0.14510660474716944</v>
          </cell>
          <cell r="AM1018">
            <v>-3.5073410044719586</v>
          </cell>
          <cell r="AN1018">
            <v>37.261599105607182</v>
          </cell>
          <cell r="AO1018">
            <v>31.654321327829386</v>
          </cell>
          <cell r="AP1018">
            <v>-4.0517915376676816</v>
          </cell>
          <cell r="AQ1018">
            <v>12.108434537323726</v>
          </cell>
        </row>
        <row r="1019">
          <cell r="B1019">
            <v>13.341818507051935</v>
          </cell>
          <cell r="C1019">
            <v>47.059977055383584</v>
          </cell>
          <cell r="D1019">
            <v>3.1086974888200749</v>
          </cell>
          <cell r="E1019">
            <v>3.2883616443068497</v>
          </cell>
          <cell r="F1019">
            <v>6.358598658410723</v>
          </cell>
          <cell r="G1019">
            <v>0.75449246646026225</v>
          </cell>
          <cell r="H1019">
            <v>9.6541825937392485</v>
          </cell>
          <cell r="I1019">
            <v>-13.880219435844518</v>
          </cell>
          <cell r="J1019">
            <v>-1.6523181974544148</v>
          </cell>
          <cell r="K1019">
            <v>6.4734410732714078</v>
          </cell>
          <cell r="L1019">
            <v>24.87955954592363</v>
          </cell>
          <cell r="M1019">
            <v>-5.3864829721362097</v>
          </cell>
          <cell r="N1019">
            <v>129.14084152046783</v>
          </cell>
          <cell r="O1019">
            <v>3.823109322325426</v>
          </cell>
          <cell r="P1019">
            <v>-2.3736629514963861</v>
          </cell>
          <cell r="Q1019">
            <v>6.1096268317853424</v>
          </cell>
          <cell r="R1019">
            <v>-9.3854589611282986</v>
          </cell>
          <cell r="S1019">
            <v>19.928463673890612</v>
          </cell>
          <cell r="T1019">
            <v>1.9920585827313368</v>
          </cell>
          <cell r="U1019">
            <v>32.8839640866873</v>
          </cell>
          <cell r="V1019">
            <v>1.0010814929480503</v>
          </cell>
          <cell r="W1019">
            <v>-3.1536706914344896</v>
          </cell>
          <cell r="X1019">
            <v>22.737710423116592</v>
          </cell>
          <cell r="Y1019">
            <v>11.473552356381141</v>
          </cell>
          <cell r="Z1019">
            <v>4.1265828689370441</v>
          </cell>
          <cell r="AA1019">
            <v>41.766859649122836</v>
          </cell>
          <cell r="AB1019">
            <v>84.809226384588925</v>
          </cell>
          <cell r="AC1019">
            <v>9.0837991056071434</v>
          </cell>
          <cell r="AD1019">
            <v>9.2499134158926637</v>
          </cell>
          <cell r="AE1019">
            <v>1.7111489508066062E-2</v>
          </cell>
          <cell r="AF1019">
            <v>13.351360543515634</v>
          </cell>
          <cell r="AG1019">
            <v>-2.5163363605091273</v>
          </cell>
          <cell r="AH1019">
            <v>7.4562486068111467</v>
          </cell>
          <cell r="AI1019">
            <v>7.9224531131751155</v>
          </cell>
          <cell r="AJ1019">
            <v>28.926135913312663</v>
          </cell>
          <cell r="AK1019">
            <v>-0.36105414516682838</v>
          </cell>
          <cell r="AL1019">
            <v>0.3768301341589339</v>
          </cell>
          <cell r="AM1019">
            <v>-3.2425174750601937</v>
          </cell>
          <cell r="AN1019">
            <v>35.955728517371881</v>
          </cell>
          <cell r="AO1019">
            <v>30.853427210182318</v>
          </cell>
          <cell r="AP1019">
            <v>-4.0647209494323873</v>
          </cell>
          <cell r="AQ1019">
            <v>12.27325806673549</v>
          </cell>
        </row>
        <row r="1020">
          <cell r="B1020">
            <v>13.019965565875465</v>
          </cell>
          <cell r="C1020">
            <v>48.952377055383579</v>
          </cell>
          <cell r="D1020">
            <v>3.2004857241141926</v>
          </cell>
          <cell r="E1020">
            <v>3.1452616443068506</v>
          </cell>
          <cell r="F1020">
            <v>6.6968163054695466</v>
          </cell>
          <cell r="G1020">
            <v>0.7031630546955564</v>
          </cell>
          <cell r="H1020">
            <v>9.993676711386307</v>
          </cell>
          <cell r="I1020">
            <v>-13.98237237702099</v>
          </cell>
          <cell r="J1020">
            <v>-2.0653476092191205</v>
          </cell>
          <cell r="K1020">
            <v>6.5556234262125841</v>
          </cell>
          <cell r="L1020">
            <v>24.961353663570691</v>
          </cell>
          <cell r="M1020">
            <v>-5.118600619195032</v>
          </cell>
          <cell r="N1020">
            <v>127.32158857929137</v>
          </cell>
          <cell r="O1020">
            <v>4.2719916752666025</v>
          </cell>
          <cell r="P1020">
            <v>-2.6321217750257979</v>
          </cell>
          <cell r="Q1020">
            <v>6.3229091847265195</v>
          </cell>
          <cell r="R1020">
            <v>-9.578594255245946</v>
          </cell>
          <cell r="S1020">
            <v>23.363651909184732</v>
          </cell>
          <cell r="T1020">
            <v>2.0379056415548664</v>
          </cell>
          <cell r="U1020">
            <v>33.135369969040248</v>
          </cell>
          <cell r="V1020">
            <v>1.0854109047127563</v>
          </cell>
          <cell r="W1020">
            <v>-2.957053044375666</v>
          </cell>
          <cell r="X1020">
            <v>21.238857481940126</v>
          </cell>
          <cell r="Y1020">
            <v>11.097122944616434</v>
          </cell>
          <cell r="Z1020">
            <v>4.0298711042311623</v>
          </cell>
          <cell r="AA1020">
            <v>41.678071413828718</v>
          </cell>
          <cell r="AB1020">
            <v>87.042420502235998</v>
          </cell>
          <cell r="AC1020">
            <v>8.775263811489495</v>
          </cell>
          <cell r="AD1020">
            <v>9.7260781217750178</v>
          </cell>
          <cell r="AE1020">
            <v>-0.68536498108016941</v>
          </cell>
          <cell r="AF1020">
            <v>13.456995837633281</v>
          </cell>
          <cell r="AG1020">
            <v>-2.4957187134503043</v>
          </cell>
          <cell r="AH1020">
            <v>7.111854489164088</v>
          </cell>
          <cell r="AI1020">
            <v>8.1640884072927626</v>
          </cell>
          <cell r="AJ1020">
            <v>29.983977089783249</v>
          </cell>
          <cell r="AK1020">
            <v>-0.66276002751976937</v>
          </cell>
          <cell r="AL1020">
            <v>0.73183013415893372</v>
          </cell>
          <cell r="AM1020">
            <v>-2.9148586515307819</v>
          </cell>
          <cell r="AN1020">
            <v>34.748693223254236</v>
          </cell>
          <cell r="AO1020">
            <v>30.144909563123498</v>
          </cell>
          <cell r="AP1020">
            <v>-4.1184738906088585</v>
          </cell>
          <cell r="AQ1020">
            <v>12.37939924320608</v>
          </cell>
        </row>
        <row r="1021">
          <cell r="B1021">
            <v>12.695812624698993</v>
          </cell>
          <cell r="C1021">
            <v>50.6461652906777</v>
          </cell>
          <cell r="D1021">
            <v>3.2416092535259575</v>
          </cell>
          <cell r="E1021">
            <v>2.9859616443068502</v>
          </cell>
          <cell r="F1021">
            <v>7.0015692466460173</v>
          </cell>
          <cell r="G1021">
            <v>0.65270423116614462</v>
          </cell>
          <cell r="H1021">
            <v>9.9596708290333691</v>
          </cell>
          <cell r="I1021">
            <v>-14.134854729962168</v>
          </cell>
          <cell r="J1021">
            <v>-2.311224079807356</v>
          </cell>
          <cell r="K1021">
            <v>6.6269822497419959</v>
          </cell>
          <cell r="L1021">
            <v>24.958641898864808</v>
          </cell>
          <cell r="M1021">
            <v>-4.8815123839009154</v>
          </cell>
          <cell r="N1021">
            <v>125.0909356381149</v>
          </cell>
          <cell r="O1021">
            <v>4.7575504987960144</v>
          </cell>
          <cell r="P1021">
            <v>-2.8688923632610916</v>
          </cell>
          <cell r="Q1021">
            <v>6.5117150670794599</v>
          </cell>
          <cell r="R1021">
            <v>-9.5881001375988877</v>
          </cell>
          <cell r="S1021">
            <v>27.10288720330238</v>
          </cell>
          <cell r="T1021">
            <v>2.1686232886136896</v>
          </cell>
          <cell r="U1021">
            <v>33.421428792569657</v>
          </cell>
          <cell r="V1021">
            <v>1.1493344341245209</v>
          </cell>
          <cell r="W1021">
            <v>-2.7755177502580191</v>
          </cell>
          <cell r="X1021">
            <v>19.762328070175418</v>
          </cell>
          <cell r="Y1021">
            <v>10.788417062263491</v>
          </cell>
          <cell r="Z1021">
            <v>3.9425534571723393</v>
          </cell>
          <cell r="AA1021">
            <v>41.371318472652241</v>
          </cell>
          <cell r="AB1021">
            <v>88.918144031647756</v>
          </cell>
          <cell r="AC1021">
            <v>8.3696579291365527</v>
          </cell>
          <cell r="AD1021">
            <v>10.105819298245606</v>
          </cell>
          <cell r="AE1021">
            <v>-1.4248179222566402</v>
          </cell>
          <cell r="AF1021">
            <v>13.451819367045045</v>
          </cell>
          <cell r="AG1021">
            <v>-2.510130478156186</v>
          </cell>
          <cell r="AH1021">
            <v>6.6532191950464403</v>
          </cell>
          <cell r="AI1021">
            <v>8.4392942896457033</v>
          </cell>
          <cell r="AJ1021">
            <v>31.112300619195011</v>
          </cell>
          <cell r="AK1021">
            <v>-1.027771792225652</v>
          </cell>
          <cell r="AL1021">
            <v>1.1358360165118753</v>
          </cell>
          <cell r="AM1021">
            <v>-2.5224704162366645</v>
          </cell>
          <cell r="AN1021">
            <v>33.618134399724823</v>
          </cell>
          <cell r="AO1021">
            <v>29.541227210182321</v>
          </cell>
          <cell r="AP1021">
            <v>-4.3659974200206237</v>
          </cell>
          <cell r="AQ1021">
            <v>12.522063949088432</v>
          </cell>
        </row>
        <row r="1022">
          <cell r="B1022">
            <v>12.366265565875461</v>
          </cell>
          <cell r="C1022">
            <v>52.159918231854178</v>
          </cell>
          <cell r="D1022">
            <v>3.2250151358788988</v>
          </cell>
          <cell r="E1022">
            <v>2.8137734090127324</v>
          </cell>
          <cell r="F1022">
            <v>7.2359398348813118</v>
          </cell>
          <cell r="G1022">
            <v>0.77109246646026219</v>
          </cell>
          <cell r="H1022">
            <v>9.7942355349157229</v>
          </cell>
          <cell r="I1022">
            <v>-14.298213553491578</v>
          </cell>
          <cell r="J1022">
            <v>-2.5057240798073552</v>
          </cell>
          <cell r="K1022">
            <v>6.6608646026831728</v>
          </cell>
          <cell r="L1022">
            <v>24.851059545923633</v>
          </cell>
          <cell r="M1022">
            <v>-4.6479241486067977</v>
          </cell>
          <cell r="N1022">
            <v>122.36230034399723</v>
          </cell>
          <cell r="O1022">
            <v>5.2492916752666021</v>
          </cell>
          <cell r="P1022">
            <v>-3.0536394220846215</v>
          </cell>
          <cell r="Q1022">
            <v>6.7042621259029893</v>
          </cell>
          <cell r="R1022">
            <v>-9.5478707258341817</v>
          </cell>
          <cell r="S1022">
            <v>31.039410732714146</v>
          </cell>
          <cell r="T1022">
            <v>2.3367115239078071</v>
          </cell>
          <cell r="U1022">
            <v>33.708052321981413</v>
          </cell>
          <cell r="V1022">
            <v>1.2023579635362855</v>
          </cell>
          <cell r="W1022">
            <v>-2.5560471620227254</v>
          </cell>
          <cell r="X1022">
            <v>18.192716305469535</v>
          </cell>
          <cell r="Y1022">
            <v>10.520775885792904</v>
          </cell>
          <cell r="Z1022">
            <v>3.7325828689370453</v>
          </cell>
          <cell r="AA1022">
            <v>40.915194943240472</v>
          </cell>
          <cell r="AB1022">
            <v>90.532144031647746</v>
          </cell>
          <cell r="AC1022">
            <v>7.9394755761953775</v>
          </cell>
          <cell r="AD1022">
            <v>10.403007533539723</v>
          </cell>
          <cell r="AE1022">
            <v>-2.1594885104919346</v>
          </cell>
          <cell r="AF1022">
            <v>13.470001719986222</v>
          </cell>
          <cell r="AG1022">
            <v>-2.6075128310973619</v>
          </cell>
          <cell r="AH1022">
            <v>6.0593721362229118</v>
          </cell>
          <cell r="AI1022">
            <v>8.7292119367045267</v>
          </cell>
          <cell r="AJ1022">
            <v>32.218800619195015</v>
          </cell>
          <cell r="AK1022">
            <v>-1.4128776745785936</v>
          </cell>
          <cell r="AL1022">
            <v>1.5424477812177575</v>
          </cell>
          <cell r="AM1022">
            <v>-2.1845645338837234</v>
          </cell>
          <cell r="AN1022">
            <v>32.655946164430702</v>
          </cell>
          <cell r="AO1022">
            <v>28.975633092535269</v>
          </cell>
          <cell r="AP1022">
            <v>-4.7497033023735638</v>
          </cell>
          <cell r="AQ1022">
            <v>12.641122772617845</v>
          </cell>
        </row>
        <row r="1023">
          <cell r="B1023">
            <v>12.023183212934285</v>
          </cell>
          <cell r="C1023">
            <v>53.397588820089467</v>
          </cell>
          <cell r="D1023">
            <v>3.2146739594083105</v>
          </cell>
          <cell r="E1023">
            <v>2.6096969384244972</v>
          </cell>
          <cell r="F1023">
            <v>7.3061221878224885</v>
          </cell>
          <cell r="G1023">
            <v>0.96294540763673286</v>
          </cell>
          <cell r="H1023">
            <v>9.5580649466804282</v>
          </cell>
          <cell r="I1023">
            <v>-14.433448847609228</v>
          </cell>
          <cell r="J1023">
            <v>-2.6569476092191207</v>
          </cell>
          <cell r="K1023">
            <v>6.69930577915376</v>
          </cell>
          <cell r="L1023">
            <v>24.662330134158925</v>
          </cell>
          <cell r="M1023">
            <v>-4.4012476780185619</v>
          </cell>
          <cell r="N1023">
            <v>119.04930034399725</v>
          </cell>
          <cell r="O1023">
            <v>5.6469857929136609</v>
          </cell>
          <cell r="P1023">
            <v>-3.2236100103199155</v>
          </cell>
          <cell r="Q1023">
            <v>6.9002503611971076</v>
          </cell>
          <cell r="R1023">
            <v>-9.4764471964224182</v>
          </cell>
          <cell r="S1023">
            <v>35.003075438596497</v>
          </cell>
          <cell r="T1023">
            <v>2.496811523907807</v>
          </cell>
          <cell r="U1023">
            <v>33.952328792569645</v>
          </cell>
          <cell r="V1023">
            <v>1.2756461988304033</v>
          </cell>
          <cell r="W1023">
            <v>-2.3239706914344889</v>
          </cell>
          <cell r="X1023">
            <v>16.617257481940129</v>
          </cell>
          <cell r="Y1023">
            <v>10.15330529755761</v>
          </cell>
          <cell r="Z1023">
            <v>3.4707416924664574</v>
          </cell>
          <cell r="AA1023">
            <v>40.262359649122835</v>
          </cell>
          <cell r="AB1023">
            <v>91.856073443412456</v>
          </cell>
          <cell r="AC1023">
            <v>7.4508520467836163</v>
          </cell>
          <cell r="AD1023">
            <v>10.655948710010311</v>
          </cell>
          <cell r="AE1023">
            <v>-2.8808532163742875</v>
          </cell>
          <cell r="AF1023">
            <v>13.492213484692105</v>
          </cell>
          <cell r="AG1023">
            <v>-2.7473304781561847</v>
          </cell>
          <cell r="AH1023">
            <v>5.4650839009287946</v>
          </cell>
          <cell r="AI1023">
            <v>9.0789060543515845</v>
          </cell>
          <cell r="AJ1023">
            <v>33.411818266253839</v>
          </cell>
          <cell r="AK1023">
            <v>-1.8013541451668289</v>
          </cell>
          <cell r="AL1023">
            <v>1.9028830753354047</v>
          </cell>
          <cell r="AM1023">
            <v>-1.8171174750601939</v>
          </cell>
          <cell r="AN1023">
            <v>31.995134399724822</v>
          </cell>
          <cell r="AO1023">
            <v>28.519068386652908</v>
          </cell>
          <cell r="AP1023">
            <v>-5.2727327141382698</v>
          </cell>
          <cell r="AQ1023">
            <v>12.678081596147255</v>
          </cell>
        </row>
        <row r="1024">
          <cell r="B1024">
            <v>11.725347918816638</v>
          </cell>
          <cell r="C1024">
            <v>54.291659408324755</v>
          </cell>
          <cell r="D1024">
            <v>3.1590092535259573</v>
          </cell>
          <cell r="E1024">
            <v>2.4324557619539093</v>
          </cell>
          <cell r="F1024">
            <v>7.2895045407636641</v>
          </cell>
          <cell r="G1024">
            <v>1.1366689370484975</v>
          </cell>
          <cell r="H1024">
            <v>9.0896237702098386</v>
          </cell>
          <cell r="I1024">
            <v>-14.542484141726874</v>
          </cell>
          <cell r="J1024">
            <v>-2.6982946680426494</v>
          </cell>
          <cell r="K1024">
            <v>6.7564234262125833</v>
          </cell>
          <cell r="L1024">
            <v>24.372047781217749</v>
          </cell>
          <cell r="M1024">
            <v>-4.1264653250773851</v>
          </cell>
          <cell r="N1024">
            <v>115.13442975576194</v>
          </cell>
          <cell r="O1024">
            <v>5.952091675266602</v>
          </cell>
          <cell r="P1024">
            <v>-3.3738453044375625</v>
          </cell>
          <cell r="Q1024">
            <v>7.1010503611971068</v>
          </cell>
          <cell r="R1024">
            <v>-9.4342001375988893</v>
          </cell>
          <cell r="S1024">
            <v>38.954787203302374</v>
          </cell>
          <cell r="T1024">
            <v>2.6430527003783948</v>
          </cell>
          <cell r="U1024">
            <v>34.105822910216709</v>
          </cell>
          <cell r="V1024">
            <v>1.3826167870656976</v>
          </cell>
          <cell r="W1024">
            <v>-2.1082589267286069</v>
          </cell>
          <cell r="X1024">
            <v>15.083957481940127</v>
          </cell>
          <cell r="Y1024">
            <v>9.7961111799105502</v>
          </cell>
          <cell r="Z1024">
            <v>3.1558534571723396</v>
          </cell>
          <cell r="AA1024">
            <v>39.437194943240485</v>
          </cell>
          <cell r="AB1024">
            <v>92.707479325765405</v>
          </cell>
          <cell r="AC1024">
            <v>7.032287340901263</v>
          </cell>
          <cell r="AD1024">
            <v>10.77054871001031</v>
          </cell>
          <cell r="AE1024">
            <v>-3.6311826281389932</v>
          </cell>
          <cell r="AF1024">
            <v>13.528413484692106</v>
          </cell>
          <cell r="AG1024">
            <v>-2.9179481252150081</v>
          </cell>
          <cell r="AH1024">
            <v>4.8635133126934997</v>
          </cell>
          <cell r="AI1024">
            <v>9.4263589955280569</v>
          </cell>
          <cell r="AJ1024">
            <v>34.662571207430304</v>
          </cell>
          <cell r="AK1024">
            <v>-2.1898953216374171</v>
          </cell>
          <cell r="AL1024">
            <v>2.2218595459236394</v>
          </cell>
          <cell r="AM1024">
            <v>-1.3907115927072529</v>
          </cell>
          <cell r="AN1024">
            <v>31.550299105607177</v>
          </cell>
          <cell r="AO1024">
            <v>28.203003680770554</v>
          </cell>
          <cell r="AP1024">
            <v>-5.7432738906088581</v>
          </cell>
          <cell r="AQ1024">
            <v>12.633081596147255</v>
          </cell>
        </row>
        <row r="1025">
          <cell r="B1025">
            <v>11.481994977640166</v>
          </cell>
          <cell r="C1025">
            <v>54.740729996560063</v>
          </cell>
          <cell r="D1025">
            <v>3.1457916064671338</v>
          </cell>
          <cell r="E1025">
            <v>2.3053381148950858</v>
          </cell>
          <cell r="F1025">
            <v>7.2375457172342514</v>
          </cell>
          <cell r="G1025">
            <v>1.3554689370484976</v>
          </cell>
          <cell r="H1025">
            <v>8.468906123151017</v>
          </cell>
          <cell r="I1025">
            <v>-14.656819435844522</v>
          </cell>
          <cell r="J1025">
            <v>-2.654671138630885</v>
          </cell>
          <cell r="K1025">
            <v>6.8166881320949368</v>
          </cell>
          <cell r="L1025">
            <v>23.965083075335397</v>
          </cell>
          <cell r="M1025">
            <v>-3.8000300309597388</v>
          </cell>
          <cell r="N1025">
            <v>110.76508857929136</v>
          </cell>
          <cell r="O1025">
            <v>6.2476622635018959</v>
          </cell>
          <cell r="P1025">
            <v>-3.5383335397316795</v>
          </cell>
          <cell r="Q1025">
            <v>7.2689033023735776</v>
          </cell>
          <cell r="R1025">
            <v>-9.4408354317165362</v>
          </cell>
          <cell r="S1025">
            <v>42.962098968008263</v>
          </cell>
          <cell r="T1025">
            <v>2.7969821121431018</v>
          </cell>
          <cell r="U1025">
            <v>34.188169969040239</v>
          </cell>
          <cell r="V1025">
            <v>1.5205520811833446</v>
          </cell>
          <cell r="W1025">
            <v>-1.8689942208462533</v>
          </cell>
          <cell r="X1025">
            <v>13.72222218782248</v>
          </cell>
          <cell r="Y1025">
            <v>9.4934817681458448</v>
          </cell>
          <cell r="Z1025">
            <v>2.8299593395252809</v>
          </cell>
          <cell r="AA1025">
            <v>38.487930237358128</v>
          </cell>
          <cell r="AB1025">
            <v>92.984832266941879</v>
          </cell>
          <cell r="AC1025">
            <v>6.7349167526659679</v>
          </cell>
          <cell r="AD1025">
            <v>10.729472239422075</v>
          </cell>
          <cell r="AE1025">
            <v>-4.3291061575507577</v>
          </cell>
          <cell r="AF1025">
            <v>13.567578190574459</v>
          </cell>
          <cell r="AG1025">
            <v>-3.0896834193326548</v>
          </cell>
          <cell r="AH1025">
            <v>4.2755074303405589</v>
          </cell>
          <cell r="AI1025">
            <v>9.7388178190574681</v>
          </cell>
          <cell r="AJ1025">
            <v>36.025906501547958</v>
          </cell>
          <cell r="AK1025">
            <v>-2.5693953216374168</v>
          </cell>
          <cell r="AL1025">
            <v>2.4232595459236395</v>
          </cell>
          <cell r="AM1025">
            <v>-0.87422923976607669</v>
          </cell>
          <cell r="AN1025">
            <v>31.255775576195415</v>
          </cell>
          <cell r="AO1025">
            <v>27.991733092535263</v>
          </cell>
          <cell r="AP1025">
            <v>-6.0442738906088591</v>
          </cell>
          <cell r="AQ1025">
            <v>12.549593360853137</v>
          </cell>
        </row>
        <row r="1026">
          <cell r="B1026">
            <v>11.315506742346049</v>
          </cell>
          <cell r="C1026">
            <v>54.683082937736522</v>
          </cell>
          <cell r="D1026">
            <v>3.0796857241141926</v>
          </cell>
          <cell r="E1026">
            <v>2.1260675266597917</v>
          </cell>
          <cell r="F1026">
            <v>7.1565986584107231</v>
          </cell>
          <cell r="G1026">
            <v>1.6204277605779094</v>
          </cell>
          <cell r="H1026">
            <v>7.8439355349157225</v>
          </cell>
          <cell r="I1026">
            <v>-14.692954729962167</v>
          </cell>
          <cell r="J1026">
            <v>-2.5887123151014735</v>
          </cell>
          <cell r="K1026">
            <v>6.9091998968008204</v>
          </cell>
          <cell r="L1026">
            <v>23.58413601651187</v>
          </cell>
          <cell r="M1026">
            <v>-3.5347653250773852</v>
          </cell>
          <cell r="N1026">
            <v>106.15241210870313</v>
          </cell>
          <cell r="O1026">
            <v>6.5125740282077782</v>
          </cell>
          <cell r="P1026">
            <v>-3.7214982456140331</v>
          </cell>
          <cell r="Q1026">
            <v>7.3912209494324017</v>
          </cell>
          <cell r="R1026">
            <v>-9.5261060199518255</v>
          </cell>
          <cell r="S1026">
            <v>46.611434262125904</v>
          </cell>
          <cell r="T1026">
            <v>2.9166997592019253</v>
          </cell>
          <cell r="U1026">
            <v>34.113605263157893</v>
          </cell>
          <cell r="V1026">
            <v>1.6425520811833445</v>
          </cell>
          <cell r="W1026">
            <v>-1.6091177502580187</v>
          </cell>
          <cell r="X1026">
            <v>12.60023395252836</v>
          </cell>
          <cell r="Y1026">
            <v>9.1476700034399592</v>
          </cell>
          <cell r="Z1026">
            <v>2.5826769865841044</v>
          </cell>
          <cell r="AA1026">
            <v>37.426853766769895</v>
          </cell>
          <cell r="AB1026">
            <v>92.95610285517715</v>
          </cell>
          <cell r="AC1026">
            <v>6.5751402820777329</v>
          </cell>
          <cell r="AD1026">
            <v>10.549113415892663</v>
          </cell>
          <cell r="AE1026">
            <v>-4.9342826281389929</v>
          </cell>
          <cell r="AF1026">
            <v>13.559489955280341</v>
          </cell>
          <cell r="AG1026">
            <v>-3.3350304781561846</v>
          </cell>
          <cell r="AH1026">
            <v>3.6022074303405596</v>
          </cell>
          <cell r="AI1026">
            <v>10.044970760233939</v>
          </cell>
          <cell r="AJ1026">
            <v>37.328865325077373</v>
          </cell>
          <cell r="AK1026">
            <v>-2.9899717922256519</v>
          </cell>
          <cell r="AL1026">
            <v>2.5542477812177573</v>
          </cell>
          <cell r="AM1026">
            <v>-0.27635865153078248</v>
          </cell>
          <cell r="AN1026">
            <v>31.084893223254237</v>
          </cell>
          <cell r="AO1026">
            <v>27.825909563123496</v>
          </cell>
          <cell r="AP1026">
            <v>-6.4381503611970947</v>
          </cell>
          <cell r="AQ1026">
            <v>12.45701100791196</v>
          </cell>
        </row>
        <row r="1027">
          <cell r="B1027">
            <v>11.207494977640167</v>
          </cell>
          <cell r="C1027">
            <v>54.120906467148295</v>
          </cell>
          <cell r="D1027">
            <v>3.0114386652906631</v>
          </cell>
          <cell r="E1027">
            <v>2.1198954678362627</v>
          </cell>
          <cell r="F1027">
            <v>7.1191692466460168</v>
          </cell>
          <cell r="G1027">
            <v>1.8954983488132038</v>
          </cell>
          <cell r="H1027">
            <v>7.292582593739251</v>
          </cell>
          <cell r="I1027">
            <v>-14.609537082903344</v>
          </cell>
          <cell r="J1027">
            <v>-2.609282903336767</v>
          </cell>
          <cell r="K1027">
            <v>6.9557410732714064</v>
          </cell>
          <cell r="L1027">
            <v>23.362659545923631</v>
          </cell>
          <cell r="M1027">
            <v>-3.3489888544891504</v>
          </cell>
          <cell r="N1027">
            <v>101.40241210870312</v>
          </cell>
          <cell r="O1027">
            <v>6.7587034399724848</v>
          </cell>
          <cell r="P1027">
            <v>-3.9073511867905033</v>
          </cell>
          <cell r="Q1027">
            <v>7.4572856553147533</v>
          </cell>
          <cell r="R1027">
            <v>-9.6098766081871201</v>
          </cell>
          <cell r="S1027">
            <v>50.01001073271415</v>
          </cell>
          <cell r="T1027">
            <v>3.0069174062607482</v>
          </cell>
          <cell r="U1027">
            <v>33.854852321981419</v>
          </cell>
          <cell r="V1027">
            <v>1.6801991400068739</v>
          </cell>
          <cell r="W1027">
            <v>-1.3624765737874305</v>
          </cell>
          <cell r="X1027">
            <v>11.57024571723424</v>
          </cell>
          <cell r="Y1027">
            <v>8.8530052975576083</v>
          </cell>
          <cell r="Z1027">
            <v>2.2923946336429277</v>
          </cell>
          <cell r="AA1027">
            <v>36.29401847265224</v>
          </cell>
          <cell r="AB1027">
            <v>92.765061678706559</v>
          </cell>
          <cell r="AC1027">
            <v>6.4930049879600862</v>
          </cell>
          <cell r="AD1027">
            <v>10.260736945304428</v>
          </cell>
          <cell r="AE1027">
            <v>-5.4761002751978172</v>
          </cell>
          <cell r="AF1027">
            <v>13.57473113175093</v>
          </cell>
          <cell r="AG1027">
            <v>-3.5395598899208909</v>
          </cell>
          <cell r="AH1027">
            <v>2.9417133126935</v>
          </cell>
          <cell r="AI1027">
            <v>10.360170760233942</v>
          </cell>
          <cell r="AJ1027">
            <v>38.362206501547959</v>
          </cell>
          <cell r="AK1027">
            <v>-3.3723364981080048</v>
          </cell>
          <cell r="AL1027">
            <v>2.6696595459236394</v>
          </cell>
          <cell r="AM1027">
            <v>0.29041193670451171</v>
          </cell>
          <cell r="AN1027">
            <v>31.025899105607177</v>
          </cell>
          <cell r="AO1027">
            <v>27.700180151358794</v>
          </cell>
          <cell r="AP1027">
            <v>-6.9041444788441524</v>
          </cell>
          <cell r="AQ1027">
            <v>12.286581596147254</v>
          </cell>
        </row>
        <row r="1028">
          <cell r="B1028">
            <v>11.135630271757817</v>
          </cell>
          <cell r="C1028">
            <v>53.065112349501234</v>
          </cell>
          <cell r="D1028">
            <v>2.9467386652906633</v>
          </cell>
          <cell r="E1028">
            <v>2.0844738011695956</v>
          </cell>
          <cell r="F1028">
            <v>7.084581011351899</v>
          </cell>
          <cell r="G1028">
            <v>2.1548336429308508</v>
          </cell>
          <cell r="H1028">
            <v>6.7362061231510157</v>
          </cell>
          <cell r="I1028">
            <v>-14.532837082903344</v>
          </cell>
          <cell r="J1028">
            <v>-2.7061358445132377</v>
          </cell>
          <cell r="K1028">
            <v>6.9520351909184663</v>
          </cell>
          <cell r="L1028">
            <v>23.311200722394219</v>
          </cell>
          <cell r="M1028">
            <v>-3.2225947368420909</v>
          </cell>
          <cell r="N1028">
            <v>96.709094461644298</v>
          </cell>
          <cell r="O1028">
            <v>7.0056563811489543</v>
          </cell>
          <cell r="P1028">
            <v>-4.1361394220846206</v>
          </cell>
          <cell r="Q1028">
            <v>7.4926915376676941</v>
          </cell>
          <cell r="R1028">
            <v>-9.6175060199518256</v>
          </cell>
          <cell r="S1028">
            <v>53.242151909184734</v>
          </cell>
          <cell r="T1028">
            <v>3.1618468180254546</v>
          </cell>
          <cell r="U1028">
            <v>33.443452321981411</v>
          </cell>
          <cell r="V1028">
            <v>1.6174991400068739</v>
          </cell>
          <cell r="W1028">
            <v>-1.1539295149639011</v>
          </cell>
          <cell r="X1028">
            <v>10.75754571723424</v>
          </cell>
          <cell r="Y1028">
            <v>8.5454405916752556</v>
          </cell>
          <cell r="Z1028">
            <v>1.9773652218782218</v>
          </cell>
          <cell r="AA1028">
            <v>35.096183178534588</v>
          </cell>
          <cell r="AB1028">
            <v>92.507920502235976</v>
          </cell>
          <cell r="AC1028">
            <v>6.6131932232542052</v>
          </cell>
          <cell r="AD1028">
            <v>9.8401016511867816</v>
          </cell>
          <cell r="AE1028">
            <v>-6.0246296869625233</v>
          </cell>
          <cell r="AF1028">
            <v>13.549942896456811</v>
          </cell>
          <cell r="AG1028">
            <v>-3.5806128310973615</v>
          </cell>
          <cell r="AH1028">
            <v>2.2821015479876179</v>
          </cell>
          <cell r="AI1028">
            <v>10.61942370141041</v>
          </cell>
          <cell r="AJ1028">
            <v>39.268182972136195</v>
          </cell>
          <cell r="AK1028">
            <v>-3.6316188510491814</v>
          </cell>
          <cell r="AL1028">
            <v>2.7391124871001096</v>
          </cell>
          <cell r="AM1028">
            <v>0.90713546611627671</v>
          </cell>
          <cell r="AN1028">
            <v>31.08824028207777</v>
          </cell>
          <cell r="AO1028">
            <v>27.602503680770553</v>
          </cell>
          <cell r="AP1028">
            <v>-7.2747503611970936</v>
          </cell>
          <cell r="AQ1028">
            <v>12.072699243206078</v>
          </cell>
        </row>
        <row r="1029">
          <cell r="B1029">
            <v>11.062918507051934</v>
          </cell>
          <cell r="C1029">
            <v>51.586218231854161</v>
          </cell>
          <cell r="D1029">
            <v>2.7295386652906628</v>
          </cell>
          <cell r="E1029">
            <v>2.0400704678362622</v>
          </cell>
          <cell r="F1029">
            <v>6.97683395252837</v>
          </cell>
          <cell r="G1029">
            <v>2.4071336429308512</v>
          </cell>
          <cell r="H1029">
            <v>6.1710355349157222</v>
          </cell>
          <cell r="I1029">
            <v>-14.48951355349158</v>
          </cell>
          <cell r="J1029">
            <v>-2.8558299621602972</v>
          </cell>
          <cell r="K1029">
            <v>6.8984175438596438</v>
          </cell>
          <cell r="L1029">
            <v>23.44894189886481</v>
          </cell>
          <cell r="M1029">
            <v>-3.0901947368420908</v>
          </cell>
          <cell r="N1029">
            <v>92.298959167526675</v>
          </cell>
          <cell r="O1029">
            <v>7.2263152046783663</v>
          </cell>
          <cell r="P1029">
            <v>-4.2762217750257969</v>
          </cell>
          <cell r="Q1029">
            <v>7.5263915376676946</v>
          </cell>
          <cell r="R1029">
            <v>-9.5489471964224162</v>
          </cell>
          <cell r="S1029">
            <v>56.182457791537679</v>
          </cell>
          <cell r="T1029">
            <v>3.3980056415548661</v>
          </cell>
          <cell r="U1029">
            <v>32.97052879256966</v>
          </cell>
          <cell r="V1029">
            <v>1.5605050223598149</v>
          </cell>
          <cell r="W1029">
            <v>-0.94028833849331306</v>
          </cell>
          <cell r="X1029">
            <v>10.187322187822478</v>
          </cell>
          <cell r="Y1029">
            <v>8.2927817681458436</v>
          </cell>
          <cell r="Z1029">
            <v>1.7879181630546928</v>
          </cell>
          <cell r="AA1029">
            <v>33.811624355005186</v>
          </cell>
          <cell r="AB1029">
            <v>91.750326384588917</v>
          </cell>
          <cell r="AC1029">
            <v>6.8651696938424394</v>
          </cell>
          <cell r="AD1029">
            <v>9.3675428276573705</v>
          </cell>
          <cell r="AE1029">
            <v>-6.4972238046095816</v>
          </cell>
          <cell r="AF1029">
            <v>13.473260543515634</v>
          </cell>
          <cell r="AG1029">
            <v>-3.426224595803244</v>
          </cell>
          <cell r="AH1029">
            <v>1.5435486068111473</v>
          </cell>
          <cell r="AI1029">
            <v>10.818135466116292</v>
          </cell>
          <cell r="AJ1029">
            <v>40.072959442724425</v>
          </cell>
          <cell r="AK1029">
            <v>-3.7512600275197698</v>
          </cell>
          <cell r="AL1029">
            <v>2.7193477812177567</v>
          </cell>
          <cell r="AM1029">
            <v>1.4903178190574531</v>
          </cell>
          <cell r="AN1029">
            <v>31.192034399724829</v>
          </cell>
          <cell r="AO1029">
            <v>27.614009563123499</v>
          </cell>
          <cell r="AP1029">
            <v>-7.5709268317853287</v>
          </cell>
          <cell r="AQ1029">
            <v>11.861046302029607</v>
          </cell>
        </row>
        <row r="1030">
          <cell r="B1030">
            <v>10.97379497764017</v>
          </cell>
          <cell r="C1030">
            <v>49.754265290677694</v>
          </cell>
          <cell r="D1030">
            <v>2.4229680770553692</v>
          </cell>
          <cell r="E1030">
            <v>1.9297127755285699</v>
          </cell>
          <cell r="F1030">
            <v>6.7529045407636641</v>
          </cell>
          <cell r="G1030">
            <v>2.5973983488132042</v>
          </cell>
          <cell r="H1030">
            <v>5.62552965256278</v>
          </cell>
          <cell r="I1030">
            <v>-14.417978259373932</v>
          </cell>
          <cell r="J1030">
            <v>-3.0739887856897088</v>
          </cell>
          <cell r="K1030">
            <v>6.7574646026831724</v>
          </cell>
          <cell r="L1030">
            <v>23.724600722394221</v>
          </cell>
          <cell r="M1030">
            <v>-2.9958006191950317</v>
          </cell>
          <cell r="N1030">
            <v>88.215106226350201</v>
          </cell>
          <cell r="O1030">
            <v>7.3804681458548371</v>
          </cell>
          <cell r="P1030">
            <v>-4.3739688338493261</v>
          </cell>
          <cell r="Q1030">
            <v>7.5599738906088705</v>
          </cell>
          <cell r="R1030">
            <v>-9.4568354317165326</v>
          </cell>
          <cell r="S1030">
            <v>58.59896955624356</v>
          </cell>
          <cell r="T1030">
            <v>3.609440935672513</v>
          </cell>
          <cell r="U1030">
            <v>32.476017027863776</v>
          </cell>
          <cell r="V1030">
            <v>1.5091814929480503</v>
          </cell>
          <cell r="W1030">
            <v>-0.66142951496390123</v>
          </cell>
          <cell r="X1030">
            <v>9.6894163054695372</v>
          </cell>
          <cell r="Y1030">
            <v>8.0414758857929041</v>
          </cell>
          <cell r="Z1030">
            <v>1.6417828689370457</v>
          </cell>
          <cell r="AA1030">
            <v>32.520312590299305</v>
          </cell>
          <cell r="AB1030">
            <v>90.425908737530122</v>
          </cell>
          <cell r="AC1030">
            <v>7.2546520467836162</v>
          </cell>
          <cell r="AD1030">
            <v>8.9109016511867818</v>
          </cell>
          <cell r="AE1030">
            <v>-6.8840885104919343</v>
          </cell>
          <cell r="AF1030">
            <v>13.306354661162691</v>
          </cell>
          <cell r="AG1030">
            <v>-3.1602481252150083</v>
          </cell>
          <cell r="AH1030">
            <v>0.78978390092879425</v>
          </cell>
          <cell r="AI1030">
            <v>11.006929583763352</v>
          </cell>
          <cell r="AJ1030">
            <v>40.748094736842077</v>
          </cell>
          <cell r="AK1030">
            <v>-3.7201600275197699</v>
          </cell>
          <cell r="AL1030">
            <v>2.6627948400412862</v>
          </cell>
          <cell r="AM1030">
            <v>2.0226001719986293</v>
          </cell>
          <cell r="AN1030">
            <v>31.393475576195414</v>
          </cell>
          <cell r="AO1030">
            <v>27.724268386652909</v>
          </cell>
          <cell r="AP1030">
            <v>-7.8730974200206223</v>
          </cell>
          <cell r="AQ1030">
            <v>11.646640419676668</v>
          </cell>
        </row>
        <row r="1031">
          <cell r="B1031">
            <v>10.873612624698993</v>
          </cell>
          <cell r="C1031">
            <v>47.652665290677703</v>
          </cell>
          <cell r="D1031">
            <v>2.1721857241141924</v>
          </cell>
          <cell r="E1031">
            <v>1.7345788011695955</v>
          </cell>
          <cell r="F1031">
            <v>6.4392163054695475</v>
          </cell>
          <cell r="G1031">
            <v>2.7587983488132042</v>
          </cell>
          <cell r="H1031">
            <v>5.0723590643274861</v>
          </cell>
          <cell r="I1031">
            <v>-14.362148847609227</v>
          </cell>
          <cell r="J1031">
            <v>-3.2673181974544141</v>
          </cell>
          <cell r="K1031">
            <v>6.5997587203302324</v>
          </cell>
          <cell r="L1031">
            <v>24.048588957688338</v>
          </cell>
          <cell r="M1031">
            <v>-2.9251006191950322</v>
          </cell>
          <cell r="N1031">
            <v>84.407253285173709</v>
          </cell>
          <cell r="O1031">
            <v>7.4278152046783656</v>
          </cell>
          <cell r="P1031">
            <v>-4.4684864809081501</v>
          </cell>
          <cell r="Q1031">
            <v>7.5526680082559308</v>
          </cell>
          <cell r="R1031">
            <v>-9.3769354317165341</v>
          </cell>
          <cell r="S1031">
            <v>60.434304850361208</v>
          </cell>
          <cell r="T1031">
            <v>3.7329703474372193</v>
          </cell>
          <cell r="U1031">
            <v>31.929817027863777</v>
          </cell>
          <cell r="V1031">
            <v>1.4661520811833444</v>
          </cell>
          <cell r="W1031">
            <v>-0.3531706914344892</v>
          </cell>
          <cell r="X1031">
            <v>9.2731280701754191</v>
          </cell>
          <cell r="Y1031">
            <v>7.8010641210870197</v>
          </cell>
          <cell r="Z1031">
            <v>1.4842475748193988</v>
          </cell>
          <cell r="AA1031">
            <v>31.244042002064006</v>
          </cell>
          <cell r="AB1031">
            <v>88.956926384588925</v>
          </cell>
          <cell r="AC1031">
            <v>7.67688145854832</v>
          </cell>
          <cell r="AD1031">
            <v>8.5303545923632527</v>
          </cell>
          <cell r="AE1031">
            <v>-7.2389943928448757</v>
          </cell>
          <cell r="AF1031">
            <v>13.104607602339163</v>
          </cell>
          <cell r="AG1031">
            <v>-2.7638657722738316</v>
          </cell>
          <cell r="AH1031">
            <v>9.1566253869970637E-2</v>
          </cell>
          <cell r="AI1031">
            <v>11.107811936704527</v>
          </cell>
          <cell r="AJ1031">
            <v>41.372082972136191</v>
          </cell>
          <cell r="AK1031">
            <v>-3.5536364981080051</v>
          </cell>
          <cell r="AL1031">
            <v>2.5800713106295214</v>
          </cell>
          <cell r="AM1031">
            <v>2.5768354661162762</v>
          </cell>
          <cell r="AN1031">
            <v>31.606281458548356</v>
          </cell>
          <cell r="AO1031">
            <v>27.810227210182319</v>
          </cell>
          <cell r="AP1031">
            <v>-8.0030444788441546</v>
          </cell>
          <cell r="AQ1031">
            <v>11.437458066735491</v>
          </cell>
        </row>
        <row r="1032">
          <cell r="B1032">
            <v>10.811324389404875</v>
          </cell>
          <cell r="C1032">
            <v>45.39964764361887</v>
          </cell>
          <cell r="D1032">
            <v>1.8602680770553688</v>
          </cell>
          <cell r="E1032">
            <v>1.5371477405635348</v>
          </cell>
          <cell r="F1032">
            <v>6.1044221878224869</v>
          </cell>
          <cell r="G1032">
            <v>2.9643865841073214</v>
          </cell>
          <cell r="H1032">
            <v>4.4519531819745461</v>
          </cell>
          <cell r="I1032">
            <v>-14.360072377020993</v>
          </cell>
          <cell r="J1032">
            <v>-3.4292534915720614</v>
          </cell>
          <cell r="K1032">
            <v>6.4222881320949385</v>
          </cell>
          <cell r="L1032">
            <v>24.383994840041279</v>
          </cell>
          <cell r="M1032">
            <v>-2.8610241486067971</v>
          </cell>
          <cell r="N1032">
            <v>80.88547093223255</v>
          </cell>
          <cell r="O1032">
            <v>7.3915857929136601</v>
          </cell>
          <cell r="P1032">
            <v>-4.453592363261091</v>
          </cell>
          <cell r="Q1032">
            <v>7.4979856553147552</v>
          </cell>
          <cell r="R1032">
            <v>-9.2782295493635907</v>
          </cell>
          <cell r="S1032">
            <v>61.943957791537684</v>
          </cell>
          <cell r="T1032">
            <v>3.7188350533195718</v>
          </cell>
          <cell r="U1032">
            <v>31.349740557275542</v>
          </cell>
          <cell r="V1032">
            <v>1.3973285517715797</v>
          </cell>
          <cell r="W1032">
            <v>-5.0458926728606579E-2</v>
          </cell>
          <cell r="X1032">
            <v>8.9494810113518906</v>
          </cell>
          <cell r="Y1032">
            <v>7.6423582387340803</v>
          </cell>
          <cell r="Z1032">
            <v>1.363924045407634</v>
          </cell>
          <cell r="AA1032">
            <v>29.928318472652247</v>
          </cell>
          <cell r="AB1032">
            <v>87.530332266941869</v>
          </cell>
          <cell r="AC1032">
            <v>8.2026461644306732</v>
          </cell>
          <cell r="AD1032">
            <v>8.1344075335397203</v>
          </cell>
          <cell r="AE1032">
            <v>-7.5265002751978161</v>
          </cell>
          <cell r="AF1032">
            <v>12.88390171998622</v>
          </cell>
          <cell r="AG1032">
            <v>-2.3047716546267729</v>
          </cell>
          <cell r="AH1032">
            <v>-0.42230433436532333</v>
          </cell>
          <cell r="AI1032">
            <v>11.202376642586881</v>
          </cell>
          <cell r="AJ1032">
            <v>42.091394736842076</v>
          </cell>
          <cell r="AK1032">
            <v>-3.2779717922256522</v>
          </cell>
          <cell r="AL1032">
            <v>2.4834183694530507</v>
          </cell>
          <cell r="AM1032">
            <v>3.1055942896456883</v>
          </cell>
          <cell r="AN1032">
            <v>31.694357929136594</v>
          </cell>
          <cell r="AO1032">
            <v>27.888738974888202</v>
          </cell>
          <cell r="AP1032">
            <v>-7.9472915376676836</v>
          </cell>
          <cell r="AQ1032">
            <v>11.295075713794315</v>
          </cell>
        </row>
        <row r="1033">
          <cell r="B1033">
            <v>10.784436154110757</v>
          </cell>
          <cell r="C1033">
            <v>42.993218231854165</v>
          </cell>
          <cell r="D1033">
            <v>1.5205269005847806</v>
          </cell>
          <cell r="E1033">
            <v>1.324740467836262</v>
          </cell>
          <cell r="F1033">
            <v>5.6794692466460166</v>
          </cell>
          <cell r="G1033">
            <v>3.2043454076367333</v>
          </cell>
          <cell r="H1033">
            <v>3.8118825937392518</v>
          </cell>
          <cell r="I1033">
            <v>-14.410525318197461</v>
          </cell>
          <cell r="J1033">
            <v>-3.5947417268661792</v>
          </cell>
          <cell r="K1033">
            <v>6.2188998968008207</v>
          </cell>
          <cell r="L1033">
            <v>24.684283075335401</v>
          </cell>
          <cell r="M1033">
            <v>-2.7945712074303266</v>
          </cell>
          <cell r="N1033">
            <v>77.545070932232534</v>
          </cell>
          <cell r="O1033">
            <v>7.2692975576195424</v>
          </cell>
          <cell r="P1033">
            <v>-4.3320747162022677</v>
          </cell>
          <cell r="Q1033">
            <v>7.4813033023735782</v>
          </cell>
          <cell r="R1033">
            <v>-9.2521413140694762</v>
          </cell>
          <cell r="S1033">
            <v>63.016934262125915</v>
          </cell>
          <cell r="T1033">
            <v>3.6415291709666313</v>
          </cell>
          <cell r="U1033">
            <v>30.641769969040251</v>
          </cell>
          <cell r="V1033">
            <v>1.308869728242168</v>
          </cell>
          <cell r="W1033">
            <v>0.14885283797727561</v>
          </cell>
          <cell r="X1033">
            <v>8.6327398348813009</v>
          </cell>
          <cell r="Y1033">
            <v>7.5815523563811382</v>
          </cell>
          <cell r="Z1033">
            <v>1.3055063983488107</v>
          </cell>
          <cell r="AA1033">
            <v>28.584447884416949</v>
          </cell>
          <cell r="AB1033">
            <v>86.195502855177153</v>
          </cell>
          <cell r="AC1033">
            <v>8.737322635018911</v>
          </cell>
          <cell r="AD1033">
            <v>7.6382016511867805</v>
          </cell>
          <cell r="AE1033">
            <v>-7.7024826281389931</v>
          </cell>
          <cell r="AF1033">
            <v>12.686413484692105</v>
          </cell>
          <cell r="AG1033">
            <v>-1.7751540075679495</v>
          </cell>
          <cell r="AH1033">
            <v>-0.84701021671826482</v>
          </cell>
          <cell r="AI1033">
            <v>11.303470760233939</v>
          </cell>
          <cell r="AJ1033">
            <v>42.720812383900899</v>
          </cell>
          <cell r="AK1033">
            <v>-2.8886012039903579</v>
          </cell>
          <cell r="AL1033">
            <v>2.3788830753354033</v>
          </cell>
          <cell r="AM1033">
            <v>3.5716001719986292</v>
          </cell>
          <cell r="AN1033">
            <v>31.691904987960122</v>
          </cell>
          <cell r="AO1033">
            <v>27.96621544547644</v>
          </cell>
          <cell r="AP1033">
            <v>-7.9789856553147409</v>
          </cell>
          <cell r="AQ1033">
            <v>11.207281596147256</v>
          </cell>
        </row>
        <row r="1034">
          <cell r="B1034">
            <v>10.768718507051933</v>
          </cell>
          <cell r="C1034">
            <v>40.504482937736519</v>
          </cell>
          <cell r="D1034">
            <v>1.2109857241141924</v>
          </cell>
          <cell r="E1034">
            <v>1.0250093567251508</v>
          </cell>
          <cell r="F1034">
            <v>5.2657986584107235</v>
          </cell>
          <cell r="G1034">
            <v>3.3669689370484974</v>
          </cell>
          <cell r="H1034">
            <v>3.2249884760921925</v>
          </cell>
          <cell r="I1034">
            <v>-14.43676061231511</v>
          </cell>
          <cell r="J1034">
            <v>-3.6899123151014739</v>
          </cell>
          <cell r="K1034">
            <v>5.9164057791537621</v>
          </cell>
          <cell r="L1034">
            <v>24.899853663570692</v>
          </cell>
          <cell r="M1034">
            <v>-2.7093535603715027</v>
          </cell>
          <cell r="N1034">
            <v>74.359859167526665</v>
          </cell>
          <cell r="O1034">
            <v>7.0858681458548363</v>
          </cell>
          <cell r="P1034">
            <v>-4.307004127966974</v>
          </cell>
          <cell r="Q1034">
            <v>7.5108385964912241</v>
          </cell>
          <cell r="R1034">
            <v>-9.217029549363593</v>
          </cell>
          <cell r="S1034">
            <v>63.281316615067091</v>
          </cell>
          <cell r="T1034">
            <v>3.5637115239078079</v>
          </cell>
          <cell r="U1034">
            <v>29.808287616099072</v>
          </cell>
          <cell r="V1034">
            <v>1.2019932576539327</v>
          </cell>
          <cell r="W1034">
            <v>0.22484695562433435</v>
          </cell>
          <cell r="X1034">
            <v>8.2070751289989499</v>
          </cell>
          <cell r="Y1034">
            <v>7.3977288269693737</v>
          </cell>
          <cell r="Z1034">
            <v>1.3321240454076342</v>
          </cell>
          <cell r="AA1034">
            <v>27.377500825593419</v>
          </cell>
          <cell r="AB1034">
            <v>84.596332266941872</v>
          </cell>
          <cell r="AC1034">
            <v>9.249699105607144</v>
          </cell>
          <cell r="AD1034">
            <v>7.042095768833839</v>
          </cell>
          <cell r="AE1034">
            <v>-7.7258826281389945</v>
          </cell>
          <cell r="AF1034">
            <v>12.538119367045045</v>
          </cell>
          <cell r="AG1034">
            <v>-1.3140245958032433</v>
          </cell>
          <cell r="AH1034">
            <v>-1.3286396284829707</v>
          </cell>
          <cell r="AI1034">
            <v>11.297258995528058</v>
          </cell>
          <cell r="AJ1034">
            <v>43.202806501547961</v>
          </cell>
          <cell r="AK1034">
            <v>-2.4230188510491817</v>
          </cell>
          <cell r="AL1034">
            <v>2.2562595459236383</v>
          </cell>
          <cell r="AM1034">
            <v>3.9474531131751007</v>
          </cell>
          <cell r="AN1034">
            <v>31.608946164430709</v>
          </cell>
          <cell r="AO1034">
            <v>28.062691916064676</v>
          </cell>
          <cell r="AP1034">
            <v>-8.0088738906088572</v>
          </cell>
          <cell r="AQ1034">
            <v>11.089611007911959</v>
          </cell>
        </row>
        <row r="1035">
          <cell r="B1035">
            <v>10.695765565875462</v>
          </cell>
          <cell r="C1035">
            <v>38.059029996560049</v>
          </cell>
          <cell r="D1035">
            <v>0.84081513587889822</v>
          </cell>
          <cell r="E1035">
            <v>0.74327046783626205</v>
          </cell>
          <cell r="F1035">
            <v>4.8208163054695472</v>
          </cell>
          <cell r="G1035">
            <v>3.5249336429308507</v>
          </cell>
          <cell r="H1035">
            <v>2.6213296525627809</v>
          </cell>
          <cell r="I1035">
            <v>-14.462719435844523</v>
          </cell>
          <cell r="J1035">
            <v>-3.8123476092191209</v>
          </cell>
          <cell r="K1035">
            <v>5.5088822497419985</v>
          </cell>
          <cell r="L1035">
            <v>24.976077192982455</v>
          </cell>
          <cell r="M1035">
            <v>-2.651247678018561</v>
          </cell>
          <cell r="N1035">
            <v>71.39095916752666</v>
          </cell>
          <cell r="O1035">
            <v>6.9176446164430718</v>
          </cell>
          <cell r="P1035">
            <v>-4.3473688338493268</v>
          </cell>
          <cell r="Q1035">
            <v>7.5260856553147546</v>
          </cell>
          <cell r="R1035">
            <v>-9.1644236670106523</v>
          </cell>
          <cell r="S1035">
            <v>62.856210732714153</v>
          </cell>
          <cell r="T1035">
            <v>3.4352468180254552</v>
          </cell>
          <cell r="U1035">
            <v>28.816864086687303</v>
          </cell>
          <cell r="V1035">
            <v>1.0424167870656973</v>
          </cell>
          <cell r="W1035">
            <v>0.26969401444786373</v>
          </cell>
          <cell r="X1035">
            <v>7.7087751289989477</v>
          </cell>
          <cell r="Y1035">
            <v>7.1518935328517257</v>
          </cell>
          <cell r="Z1035">
            <v>1.4908887512899871</v>
          </cell>
          <cell r="AA1035">
            <v>26.334818472652241</v>
          </cell>
          <cell r="AB1035">
            <v>82.722938149294833</v>
          </cell>
          <cell r="AC1035">
            <v>9.7144285173718501</v>
          </cell>
          <cell r="AD1035">
            <v>6.5170840041279572</v>
          </cell>
          <cell r="AE1035">
            <v>-7.6379355693154629</v>
          </cell>
          <cell r="AF1035">
            <v>12.451178190574456</v>
          </cell>
          <cell r="AG1035">
            <v>-0.86101283109736093</v>
          </cell>
          <cell r="AH1035">
            <v>-1.7437984520123824</v>
          </cell>
          <cell r="AI1035">
            <v>11.213858995528058</v>
          </cell>
          <cell r="AJ1035">
            <v>43.557753560371488</v>
          </cell>
          <cell r="AK1035">
            <v>-1.9037423804609461</v>
          </cell>
          <cell r="AL1035">
            <v>2.0983066047471679</v>
          </cell>
          <cell r="AM1035">
            <v>4.2244119367045121</v>
          </cell>
          <cell r="AN1035">
            <v>31.512857929136583</v>
          </cell>
          <cell r="AO1035">
            <v>28.300227210182317</v>
          </cell>
          <cell r="AP1035">
            <v>-7.9827268317853299</v>
          </cell>
          <cell r="AQ1035">
            <v>11.071199243206078</v>
          </cell>
        </row>
        <row r="1036">
          <cell r="B1036">
            <v>10.615489095287227</v>
          </cell>
          <cell r="C1036">
            <v>35.775012349501225</v>
          </cell>
          <cell r="D1036">
            <v>0.48925042999654544</v>
          </cell>
          <cell r="E1036">
            <v>0.53197761069340488</v>
          </cell>
          <cell r="F1036">
            <v>4.3387280701754287</v>
          </cell>
          <cell r="G1036">
            <v>3.6701101135190859</v>
          </cell>
          <cell r="H1036">
            <v>1.8878061231510155</v>
          </cell>
          <cell r="I1036">
            <v>-14.505731200550404</v>
          </cell>
          <cell r="J1036">
            <v>-3.9786005503955919</v>
          </cell>
          <cell r="K1036">
            <v>5.0487469556243489</v>
          </cell>
          <cell r="L1036">
            <v>24.899430134158926</v>
          </cell>
          <cell r="M1036">
            <v>-2.5882241486067965</v>
          </cell>
          <cell r="N1036">
            <v>68.634365049879634</v>
          </cell>
          <cell r="O1036">
            <v>6.7551563811489546</v>
          </cell>
          <cell r="P1036">
            <v>-4.3227158926728562</v>
          </cell>
          <cell r="Q1036">
            <v>7.5046150670794605</v>
          </cell>
          <cell r="R1036">
            <v>-9.0513001375988864</v>
          </cell>
          <cell r="S1036">
            <v>61.973063673890628</v>
          </cell>
          <cell r="T1036">
            <v>3.3300938768489847</v>
          </cell>
          <cell r="U1036">
            <v>27.748834674922598</v>
          </cell>
          <cell r="V1036">
            <v>0.87383443412452078</v>
          </cell>
          <cell r="W1036">
            <v>0.32349401444786374</v>
          </cell>
          <cell r="X1036">
            <v>7.2090457172342433</v>
          </cell>
          <cell r="Y1036">
            <v>6.9594641210870201</v>
          </cell>
          <cell r="Z1036">
            <v>1.7082593395252812</v>
          </cell>
          <cell r="AA1036">
            <v>25.400418472652238</v>
          </cell>
          <cell r="AB1036">
            <v>80.753479325765397</v>
          </cell>
          <cell r="AC1036">
            <v>10.193763811489497</v>
          </cell>
          <cell r="AD1036">
            <v>6.1314898864808978</v>
          </cell>
          <cell r="AE1036">
            <v>-7.4585296869625246</v>
          </cell>
          <cell r="AF1036">
            <v>12.427754661162693</v>
          </cell>
          <cell r="AG1036">
            <v>-0.40811871345030265</v>
          </cell>
          <cell r="AH1036">
            <v>-2.0074572755417939</v>
          </cell>
          <cell r="AI1036">
            <v>11.113300171998647</v>
          </cell>
          <cell r="AJ1036">
            <v>43.730271207430313</v>
          </cell>
          <cell r="AK1036">
            <v>-1.3051129686962406</v>
          </cell>
          <cell r="AL1036">
            <v>1.9204418988648149</v>
          </cell>
          <cell r="AM1036">
            <v>4.4244707602339233</v>
          </cell>
          <cell r="AN1036">
            <v>31.379816752666002</v>
          </cell>
          <cell r="AO1036">
            <v>28.602527210182323</v>
          </cell>
          <cell r="AP1036">
            <v>-7.9729915376676823</v>
          </cell>
          <cell r="AQ1036">
            <v>11.106746302029606</v>
          </cell>
        </row>
        <row r="1037">
          <cell r="B1037">
            <v>10.571942036463698</v>
          </cell>
          <cell r="C1037">
            <v>33.593024114207111</v>
          </cell>
          <cell r="D1037">
            <v>0.26134454764360415</v>
          </cell>
          <cell r="E1037">
            <v>0.21628713450292855</v>
          </cell>
          <cell r="F1037">
            <v>3.9103751289989597</v>
          </cell>
          <cell r="G1037">
            <v>3.8125512899896741</v>
          </cell>
          <cell r="H1037">
            <v>1.2216472996216043</v>
          </cell>
          <cell r="I1037">
            <v>-14.475866494668052</v>
          </cell>
          <cell r="J1037">
            <v>-4.152429962160296</v>
          </cell>
          <cell r="K1037">
            <v>4.6100881320949378</v>
          </cell>
          <cell r="L1037">
            <v>24.742547781217748</v>
          </cell>
          <cell r="M1037">
            <v>-2.5449065015479739</v>
          </cell>
          <cell r="N1037">
            <v>66.04157093223256</v>
          </cell>
          <cell r="O1037">
            <v>6.5840504987960129</v>
          </cell>
          <cell r="P1037">
            <v>-4.2371982456140325</v>
          </cell>
          <cell r="Q1037">
            <v>7.4869209494324007</v>
          </cell>
          <cell r="R1037">
            <v>-8.9389001375988872</v>
          </cell>
          <cell r="S1037">
            <v>60.809422497420037</v>
          </cell>
          <cell r="T1037">
            <v>3.1749762297901611</v>
          </cell>
          <cell r="U1037">
            <v>26.57046996904025</v>
          </cell>
          <cell r="V1037">
            <v>0.76327561059510907</v>
          </cell>
          <cell r="W1037">
            <v>0.37210577915374604</v>
          </cell>
          <cell r="X1037">
            <v>6.8655515995871843</v>
          </cell>
          <cell r="Y1037">
            <v>6.7847758857929019</v>
          </cell>
          <cell r="Z1037">
            <v>1.8972652218782224</v>
          </cell>
          <cell r="AA1037">
            <v>24.613559649122831</v>
          </cell>
          <cell r="AB1037">
            <v>79.045885208118335</v>
          </cell>
          <cell r="AC1037">
            <v>10.676434399724791</v>
          </cell>
          <cell r="AD1037">
            <v>5.7692781217750149</v>
          </cell>
          <cell r="AE1037">
            <v>-7.2522238046095824</v>
          </cell>
          <cell r="AF1037">
            <v>12.466966425868577</v>
          </cell>
          <cell r="AG1037">
            <v>6.5787168902639165E-2</v>
          </cell>
          <cell r="AH1037">
            <v>-2.1851572755417941</v>
          </cell>
          <cell r="AI1037">
            <v>10.94647664258688</v>
          </cell>
          <cell r="AJ1037">
            <v>43.678988854489141</v>
          </cell>
          <cell r="AK1037">
            <v>-0.61630708634329945</v>
          </cell>
          <cell r="AL1037">
            <v>1.7037477812177562</v>
          </cell>
          <cell r="AM1037">
            <v>4.4662295837633357</v>
          </cell>
          <cell r="AN1037">
            <v>31.09029910560718</v>
          </cell>
          <cell r="AO1037">
            <v>28.820821327829375</v>
          </cell>
          <cell r="AP1037">
            <v>-7.9462091847265048</v>
          </cell>
          <cell r="AQ1037">
            <v>11.182428654970783</v>
          </cell>
        </row>
        <row r="1038">
          <cell r="B1038">
            <v>10.542047918816639</v>
          </cell>
          <cell r="C1038">
            <v>31.435453525971813</v>
          </cell>
          <cell r="D1038">
            <v>7.1003371173015875E-2</v>
          </cell>
          <cell r="E1038">
            <v>-8.0979532163738099E-2</v>
          </cell>
          <cell r="F1038">
            <v>3.5193574819401361</v>
          </cell>
          <cell r="G1038">
            <v>3.9303336429308509</v>
          </cell>
          <cell r="H1038">
            <v>0.64431200550395717</v>
          </cell>
          <cell r="I1038">
            <v>-14.403666494668052</v>
          </cell>
          <cell r="J1038">
            <v>-4.2189240798073566</v>
          </cell>
          <cell r="K1038">
            <v>4.1574704850361144</v>
          </cell>
          <cell r="L1038">
            <v>24.561471310629514</v>
          </cell>
          <cell r="M1038">
            <v>-2.4755300309597379</v>
          </cell>
          <cell r="N1038">
            <v>63.592759167526673</v>
          </cell>
          <cell r="O1038">
            <v>6.393332851737191</v>
          </cell>
          <cell r="P1038">
            <v>-4.1724041279669741</v>
          </cell>
          <cell r="Q1038">
            <v>7.5024327141382834</v>
          </cell>
          <cell r="R1038">
            <v>-9.0086530787753585</v>
          </cell>
          <cell r="S1038">
            <v>59.044757791537677</v>
          </cell>
          <cell r="T1038">
            <v>2.9566997592019248</v>
          </cell>
          <cell r="U1038">
            <v>25.306587616099069</v>
          </cell>
          <cell r="V1038">
            <v>0.6666873753009912</v>
          </cell>
          <cell r="W1038">
            <v>0.40047048503609894</v>
          </cell>
          <cell r="X1038">
            <v>6.6883221878224788</v>
          </cell>
          <cell r="Y1038">
            <v>6.5991817681458436</v>
          </cell>
          <cell r="Z1038">
            <v>1.9914593395252813</v>
          </cell>
          <cell r="AA1038">
            <v>23.977718472652242</v>
          </cell>
          <cell r="AB1038">
            <v>77.56036167870657</v>
          </cell>
          <cell r="AC1038">
            <v>11.134534399724792</v>
          </cell>
          <cell r="AD1038">
            <v>5.523607533539721</v>
          </cell>
          <cell r="AE1038">
            <v>-7.1023002751978179</v>
          </cell>
          <cell r="AF1038">
            <v>12.472401719986223</v>
          </cell>
          <cell r="AG1038">
            <v>0.58128716890263876</v>
          </cell>
          <cell r="AH1038">
            <v>-2.2242984520123823</v>
          </cell>
          <cell r="AI1038">
            <v>10.673970760233939</v>
          </cell>
          <cell r="AJ1038">
            <v>43.410700619195019</v>
          </cell>
          <cell r="AK1038">
            <v>6.0087031303759336E-2</v>
          </cell>
          <cell r="AL1038">
            <v>1.4770301341589323</v>
          </cell>
          <cell r="AM1038">
            <v>4.3780648778809814</v>
          </cell>
          <cell r="AN1038">
            <v>30.70884616443071</v>
          </cell>
          <cell r="AO1038">
            <v>28.958209563123493</v>
          </cell>
          <cell r="AP1038">
            <v>-7.7775621259029757</v>
          </cell>
          <cell r="AQ1038">
            <v>11.331852184382546</v>
          </cell>
        </row>
        <row r="1039">
          <cell r="B1039">
            <v>10.538771448228406</v>
          </cell>
          <cell r="C1039">
            <v>29.402606467148281</v>
          </cell>
          <cell r="D1039">
            <v>-8.0590746474042838E-2</v>
          </cell>
          <cell r="F1039">
            <v>3.1798574819401351</v>
          </cell>
          <cell r="G1039">
            <v>3.948315995872028</v>
          </cell>
          <cell r="I1039">
            <v>-14.296390024079816</v>
          </cell>
          <cell r="K1039">
            <v>3.788023426212586</v>
          </cell>
          <cell r="L1039">
            <v>24.291477192982455</v>
          </cell>
          <cell r="M1039">
            <v>-2.3785712074303262</v>
          </cell>
          <cell r="N1039">
            <v>61.263594461644317</v>
          </cell>
          <cell r="O1039">
            <v>6.175732851737191</v>
          </cell>
          <cell r="Q1039">
            <v>7.5508856553147536</v>
          </cell>
          <cell r="R1039">
            <v>-9.1211177846577094</v>
          </cell>
          <cell r="S1039">
            <v>56.766098968008265</v>
          </cell>
          <cell r="T1039">
            <v>2.7917174062607484</v>
          </cell>
          <cell r="U1039">
            <v>24.051928792569662</v>
          </cell>
          <cell r="V1039">
            <v>0.60631678706569714</v>
          </cell>
          <cell r="W1039">
            <v>0.35286460268315772</v>
          </cell>
          <cell r="X1039">
            <v>6.6543515995871845</v>
          </cell>
          <cell r="Y1039">
            <v>6.4545641210870199</v>
          </cell>
          <cell r="Z1039">
            <v>2.1180358101135162</v>
          </cell>
          <cell r="AA1039">
            <v>23.442518472652242</v>
          </cell>
          <cell r="AB1039">
            <v>76.016949914000705</v>
          </cell>
          <cell r="AC1039">
            <v>11.476699105607144</v>
          </cell>
          <cell r="AD1039">
            <v>5.4555369453044271</v>
          </cell>
          <cell r="AE1039">
            <v>-6.9545179222566409</v>
          </cell>
          <cell r="AF1039">
            <v>12.455942896456811</v>
          </cell>
          <cell r="AG1039">
            <v>1.1065812865496971</v>
          </cell>
          <cell r="AH1039">
            <v>-2.1788690402476769</v>
          </cell>
          <cell r="AI1039">
            <v>10.308517819057471</v>
          </cell>
          <cell r="AJ1039">
            <v>43.037182972136193</v>
          </cell>
          <cell r="AK1039">
            <v>0.6220458548331711</v>
          </cell>
          <cell r="AL1039">
            <v>1.2973830753354032</v>
          </cell>
          <cell r="AM1039">
            <v>4.2420589955280397</v>
          </cell>
          <cell r="AN1039">
            <v>30.152099105607174</v>
          </cell>
          <cell r="AO1039">
            <v>29.060215445476437</v>
          </cell>
          <cell r="AP1039">
            <v>-7.5881033023735638</v>
          </cell>
          <cell r="AQ1039">
            <v>11.542516890264899</v>
          </cell>
        </row>
        <row r="1040">
          <cell r="B1040">
            <v>10.577083212934289</v>
          </cell>
          <cell r="C1040">
            <v>27.668500584795339</v>
          </cell>
          <cell r="D1040">
            <v>-0.23043780529757243</v>
          </cell>
          <cell r="F1040">
            <v>2.9676104231166058</v>
          </cell>
          <cell r="G1040">
            <v>3.9778924664602622</v>
          </cell>
          <cell r="I1040">
            <v>-14.165160612315111</v>
          </cell>
          <cell r="K1040">
            <v>3.5038410732714085</v>
          </cell>
          <cell r="L1040">
            <v>23.901336016511866</v>
          </cell>
          <cell r="M1040">
            <v>-2.2016241486067969</v>
          </cell>
          <cell r="N1040">
            <v>59.03687681458549</v>
          </cell>
          <cell r="O1040">
            <v>5.963721087031308</v>
          </cell>
          <cell r="Q1040">
            <v>7.5623033023735768</v>
          </cell>
          <cell r="R1040">
            <v>-9.1863530787753565</v>
          </cell>
          <cell r="S1040">
            <v>54.19746367389061</v>
          </cell>
          <cell r="T1040">
            <v>2.6695115239078073</v>
          </cell>
          <cell r="U1040">
            <v>22.9491346749226</v>
          </cell>
          <cell r="V1040">
            <v>0.56299914000687368</v>
          </cell>
          <cell r="W1040">
            <v>0.29402342621256933</v>
          </cell>
          <cell r="X1040">
            <v>6.7417633642930674</v>
          </cell>
          <cell r="Y1040">
            <v>6.361122944616433</v>
          </cell>
          <cell r="Z1040">
            <v>2.2314299277605754</v>
          </cell>
          <cell r="AA1040">
            <v>22.96854788441695</v>
          </cell>
          <cell r="AB1040">
            <v>74.400285208118348</v>
          </cell>
          <cell r="AC1040">
            <v>11.683475576195379</v>
          </cell>
          <cell r="AD1040">
            <v>5.4691781217750162</v>
          </cell>
          <cell r="AE1040">
            <v>-6.7346649810801695</v>
          </cell>
          <cell r="AF1040">
            <v>12.437895837633281</v>
          </cell>
          <cell r="AG1040">
            <v>1.6386577571379324</v>
          </cell>
          <cell r="AH1040">
            <v>-2.1374160990712063</v>
          </cell>
          <cell r="AI1040">
            <v>9.8108354661162931</v>
          </cell>
          <cell r="AJ1040">
            <v>42.585647678018546</v>
          </cell>
          <cell r="AK1040">
            <v>1.0718576195390535</v>
          </cell>
          <cell r="AL1040">
            <v>1.140171310629521</v>
          </cell>
          <cell r="AM1040">
            <v>4.0000648778809804</v>
          </cell>
          <cell r="AN1040">
            <v>29.480281458548355</v>
          </cell>
          <cell r="AO1040">
            <v>29.109986033711731</v>
          </cell>
          <cell r="AP1040">
            <v>-7.3048797729618</v>
          </cell>
          <cell r="AQ1040">
            <v>11.766046302029606</v>
          </cell>
        </row>
        <row r="1041">
          <cell r="B1041">
            <v>10.616636154110759</v>
          </cell>
          <cell r="C1041">
            <v>26.224529996560047</v>
          </cell>
          <cell r="D1041">
            <v>-0.35956721706227829</v>
          </cell>
          <cell r="F1041">
            <v>2.8197868937048414</v>
          </cell>
          <cell r="G1041">
            <v>4.0484924664602637</v>
          </cell>
          <cell r="I1041">
            <v>-13.956437082903346</v>
          </cell>
          <cell r="K1041">
            <v>3.2774998968008209</v>
          </cell>
          <cell r="L1041">
            <v>23.51431836945304</v>
          </cell>
          <cell r="M1041">
            <v>-1.9249241486067967</v>
          </cell>
          <cell r="N1041">
            <v>56.915747402820791</v>
          </cell>
          <cell r="O1041">
            <v>5.7502034399724851</v>
          </cell>
          <cell r="Q1041">
            <v>7.4941327141382814</v>
          </cell>
          <cell r="R1041">
            <v>-9.183094255245944</v>
          </cell>
          <cell r="S1041">
            <v>51.423363673890613</v>
          </cell>
          <cell r="T1041">
            <v>2.5540468180254545</v>
          </cell>
          <cell r="U1041">
            <v>21.941493498452015</v>
          </cell>
          <cell r="V1041">
            <v>0.52202855177157947</v>
          </cell>
          <cell r="W1041">
            <v>0.23430577915374579</v>
          </cell>
          <cell r="X1041">
            <v>6.9295751289989482</v>
          </cell>
          <cell r="Y1041">
            <v>6.3009935328517273</v>
          </cell>
          <cell r="Z1041">
            <v>2.2504063983488103</v>
          </cell>
          <cell r="AA1041">
            <v>22.564071413828714</v>
          </cell>
          <cell r="AB1041">
            <v>73.051420502235999</v>
          </cell>
          <cell r="AC1041">
            <v>11.710452046783615</v>
          </cell>
          <cell r="AD1041">
            <v>5.6523428276573693</v>
          </cell>
          <cell r="AE1041">
            <v>-6.4285649810801706</v>
          </cell>
          <cell r="AF1041">
            <v>12.45483701410387</v>
          </cell>
          <cell r="AG1041">
            <v>2.2340459924320499</v>
          </cell>
          <cell r="AH1041">
            <v>-2.0479455108359126</v>
          </cell>
          <cell r="AI1041">
            <v>9.2658119367045302</v>
          </cell>
          <cell r="AJ1041">
            <v>41.883647678018541</v>
          </cell>
          <cell r="AK1041">
            <v>1.400681148950818</v>
          </cell>
          <cell r="AL1041">
            <v>1.0385124871001092</v>
          </cell>
          <cell r="AM1041">
            <v>3.6925060543515702</v>
          </cell>
          <cell r="AN1041">
            <v>28.708663811489529</v>
          </cell>
          <cell r="AO1041">
            <v>29.015997798417615</v>
          </cell>
          <cell r="AP1041">
            <v>-6.9914503611970931</v>
          </cell>
          <cell r="AQ1041">
            <v>11.927946302029605</v>
          </cell>
        </row>
        <row r="1042">
          <cell r="B1042">
            <v>10.606124389404876</v>
          </cell>
          <cell r="C1042">
            <v>24.985871173030635</v>
          </cell>
          <cell r="D1042">
            <v>-0.45769662882698414</v>
          </cell>
          <cell r="F1042">
            <v>2.720410423116606</v>
          </cell>
          <cell r="G1042">
            <v>4.1098807017543804</v>
          </cell>
          <cell r="I1042">
            <v>-13.611684141726872</v>
          </cell>
          <cell r="K1042">
            <v>3.1439175438596445</v>
          </cell>
          <cell r="L1042">
            <v>23.174941898864805</v>
          </cell>
          <cell r="M1042">
            <v>-1.6099712074303261</v>
          </cell>
          <cell r="N1042">
            <v>54.869823873409025</v>
          </cell>
          <cell r="O1042">
            <v>5.5177681458548378</v>
          </cell>
          <cell r="Q1042">
            <v>7.3771327141382805</v>
          </cell>
          <cell r="R1042">
            <v>-9.1570530787753555</v>
          </cell>
          <cell r="S1042">
            <v>48.413422497420036</v>
          </cell>
          <cell r="T1042">
            <v>2.4593644650842781</v>
          </cell>
          <cell r="U1042">
            <v>20.957040557275544</v>
          </cell>
          <cell r="V1042">
            <v>0.47529325765393249</v>
          </cell>
          <cell r="W1042">
            <v>0.15705283797727509</v>
          </cell>
          <cell r="X1042">
            <v>7.1051986584107132</v>
          </cell>
          <cell r="Y1042">
            <v>6.34865823873408</v>
          </cell>
          <cell r="Z1042">
            <v>2.2137240454076341</v>
          </cell>
          <cell r="AA1042">
            <v>22.216512590299299</v>
          </cell>
          <cell r="AB1042">
            <v>71.896138149294814</v>
          </cell>
          <cell r="AC1042">
            <v>11.588610870313026</v>
          </cell>
          <cell r="AD1042">
            <v>6.0278663570691329</v>
          </cell>
          <cell r="AE1042">
            <v>-6.2396649810801703</v>
          </cell>
          <cell r="AF1042">
            <v>12.520513484692103</v>
          </cell>
          <cell r="AG1042">
            <v>2.8694754041967561</v>
          </cell>
          <cell r="AH1042">
            <v>-1.9117749226006182</v>
          </cell>
          <cell r="AI1042">
            <v>8.7427178190574697</v>
          </cell>
          <cell r="AJ1042">
            <v>41.015530030959717</v>
          </cell>
          <cell r="AK1042">
            <v>1.5555576195390532</v>
          </cell>
          <cell r="AL1042">
            <v>1.0285771929824623</v>
          </cell>
          <cell r="AM1042">
            <v>3.3718237014103942</v>
          </cell>
          <cell r="AN1042">
            <v>27.922893223254238</v>
          </cell>
          <cell r="AO1042">
            <v>28.806921327829379</v>
          </cell>
          <cell r="AP1042">
            <v>-6.7103797729617991</v>
          </cell>
          <cell r="AQ1042">
            <v>12.056640419676663</v>
          </cell>
        </row>
        <row r="1043">
          <cell r="B1043">
            <v>10.536865565875464</v>
          </cell>
          <cell r="C1043">
            <v>23.966053525971816</v>
          </cell>
          <cell r="D1043">
            <v>-0.53327898176816058</v>
          </cell>
          <cell r="F1043">
            <v>2.6307104231166059</v>
          </cell>
          <cell r="G1043">
            <v>4.1318630546955566</v>
          </cell>
          <cell r="I1043">
            <v>-13.19061355349158</v>
          </cell>
          <cell r="K1043">
            <v>3.0488293085655265</v>
          </cell>
          <cell r="L1043">
            <v>22.816488957688335</v>
          </cell>
          <cell r="M1043">
            <v>-1.2732535603715025</v>
          </cell>
          <cell r="N1043">
            <v>52.730653285173723</v>
          </cell>
          <cell r="O1043">
            <v>5.2602975576195439</v>
          </cell>
          <cell r="Q1043">
            <v>7.3069797729618111</v>
          </cell>
          <cell r="R1043">
            <v>-9.1614001375988856</v>
          </cell>
          <cell r="S1043">
            <v>45.399875438596496</v>
          </cell>
          <cell r="T1043">
            <v>2.453817406260749</v>
          </cell>
          <cell r="U1043">
            <v>20.009987616099071</v>
          </cell>
          <cell r="V1043">
            <v>0.42597561059510897</v>
          </cell>
          <cell r="W1043">
            <v>7.3270485036098704E-2</v>
          </cell>
          <cell r="X1043">
            <v>7.1891810113518906</v>
          </cell>
          <cell r="Y1043">
            <v>6.3622347093223155</v>
          </cell>
          <cell r="Z1043">
            <v>2.2016769865841042</v>
          </cell>
          <cell r="AA1043">
            <v>21.894553766769892</v>
          </cell>
          <cell r="AB1043">
            <v>70.726873443412458</v>
          </cell>
          <cell r="AC1043">
            <v>11.290516752665967</v>
          </cell>
          <cell r="AD1043">
            <v>6.482372239422074</v>
          </cell>
          <cell r="AE1043">
            <v>-6.0955590987272297</v>
          </cell>
          <cell r="AF1043">
            <v>12.598784072927399</v>
          </cell>
          <cell r="AG1043">
            <v>3.6053459924320501</v>
          </cell>
          <cell r="AH1043">
            <v>-1.6793631578947359</v>
          </cell>
          <cell r="AI1043">
            <v>8.2086237014104118</v>
          </cell>
          <cell r="AJ1043">
            <v>40.120835913312654</v>
          </cell>
          <cell r="AK1043">
            <v>1.5301693842449358</v>
          </cell>
          <cell r="AL1043">
            <v>1.0689536635706978</v>
          </cell>
          <cell r="AM1043">
            <v>2.9531354661162763</v>
          </cell>
          <cell r="AN1043">
            <v>27.195963811489531</v>
          </cell>
          <cell r="AO1043">
            <v>28.561468386652905</v>
          </cell>
          <cell r="AP1043">
            <v>-6.430850361197094</v>
          </cell>
          <cell r="AQ1043">
            <v>12.186405125559016</v>
          </cell>
        </row>
        <row r="1044">
          <cell r="B1044">
            <v>10.461706742346053</v>
          </cell>
          <cell r="C1044">
            <v>23.160424114207114</v>
          </cell>
          <cell r="D1044">
            <v>-0.60230251117992539</v>
          </cell>
          <cell r="F1044">
            <v>2.4581515995871941</v>
          </cell>
          <cell r="G1044">
            <v>4.1774748194014384</v>
          </cell>
          <cell r="I1044">
            <v>-12.799290024079813</v>
          </cell>
          <cell r="K1044">
            <v>3.0613469556243502</v>
          </cell>
          <cell r="L1044">
            <v>22.440183075335394</v>
          </cell>
          <cell r="M1044">
            <v>-0.90150061919503177</v>
          </cell>
          <cell r="N1044">
            <v>50.493582696938432</v>
          </cell>
          <cell r="O1044">
            <v>5.0007152046783672</v>
          </cell>
          <cell r="Q1044">
            <v>7.319162125902988</v>
          </cell>
          <cell r="R1044">
            <v>-9.1699883728930036</v>
          </cell>
          <cell r="S1044">
            <v>42.311110732714155</v>
          </cell>
          <cell r="T1044">
            <v>2.4379938768489846</v>
          </cell>
          <cell r="U1044">
            <v>19.170811145510836</v>
          </cell>
          <cell r="V1044">
            <v>0.40999914000687371</v>
          </cell>
          <cell r="W1044">
            <v>-5.4530443756660128E-3</v>
          </cell>
          <cell r="X1044">
            <v>7.2114515995871837</v>
          </cell>
          <cell r="Y1044">
            <v>6.3077582387340794</v>
          </cell>
          <cell r="Z1044">
            <v>2.2316416924664573</v>
          </cell>
          <cell r="AA1044">
            <v>21.52297141382871</v>
          </cell>
          <cell r="AB1044">
            <v>69.605202855177154</v>
          </cell>
          <cell r="AC1044">
            <v>11.034175576195381</v>
          </cell>
          <cell r="AD1044">
            <v>6.9993781217750159</v>
          </cell>
          <cell r="AE1044">
            <v>-5.8438179222566404</v>
          </cell>
          <cell r="AF1044">
            <v>12.610731131750928</v>
          </cell>
          <cell r="AG1044">
            <v>4.476510698314403</v>
          </cell>
          <cell r="AH1044">
            <v>-1.4050160990712062</v>
          </cell>
          <cell r="AI1044">
            <v>7.5701589955280575</v>
          </cell>
          <cell r="AJ1044">
            <v>39.295665325077358</v>
          </cell>
          <cell r="AK1044">
            <v>1.3164105607155241</v>
          </cell>
          <cell r="AL1044">
            <v>1.1191301341589333</v>
          </cell>
          <cell r="AM1044">
            <v>2.4792178190574528</v>
          </cell>
          <cell r="AN1044">
            <v>26.461728517371881</v>
          </cell>
          <cell r="AO1044">
            <v>28.260933092535257</v>
          </cell>
          <cell r="AP1044">
            <v>-6.169373890608858</v>
          </cell>
          <cell r="AQ1044">
            <v>12.364011007911957</v>
          </cell>
        </row>
        <row r="1045">
          <cell r="B1045">
            <v>10.397789095287228</v>
          </cell>
          <cell r="C1045">
            <v>22.553847643618877</v>
          </cell>
          <cell r="D1045">
            <v>-0.61517898176816055</v>
          </cell>
          <cell r="F1045">
            <v>2.2357986584107241</v>
          </cell>
          <cell r="G1045">
            <v>4.2871512899896729</v>
          </cell>
          <cell r="I1045">
            <v>-12.40346061231511</v>
          </cell>
          <cell r="K1045">
            <v>3.1560057791537623</v>
          </cell>
          <cell r="L1045">
            <v>22.014153663570685</v>
          </cell>
          <cell r="M1045">
            <v>-0.521106501547973</v>
          </cell>
          <cell r="N1045">
            <v>48.190588579291372</v>
          </cell>
          <cell r="O1045">
            <v>4.780515204678367</v>
          </cell>
          <cell r="Q1045">
            <v>7.3855621259029878</v>
          </cell>
          <cell r="R1045">
            <v>-9.1090589611282979</v>
          </cell>
          <cell r="S1045">
            <v>38.978946026831792</v>
          </cell>
          <cell r="T1045">
            <v>2.3612232886136901</v>
          </cell>
          <cell r="U1045">
            <v>18.482599380804952</v>
          </cell>
          <cell r="V1045">
            <v>0.43296972824216778</v>
          </cell>
          <cell r="W1045">
            <v>-1.8182456140371905E-2</v>
          </cell>
          <cell r="X1045">
            <v>7.1592339525283606</v>
          </cell>
          <cell r="Y1045">
            <v>6.2980876504987853</v>
          </cell>
          <cell r="Z1045">
            <v>2.2724593395252803</v>
          </cell>
          <cell r="AA1045">
            <v>21.115430237358122</v>
          </cell>
          <cell r="AB1045">
            <v>68.646255796353628</v>
          </cell>
          <cell r="AC1045">
            <v>10.675793223254205</v>
          </cell>
          <cell r="AD1045">
            <v>7.6622428276573693</v>
          </cell>
          <cell r="AE1045">
            <v>-5.5184061575507597</v>
          </cell>
          <cell r="AF1045">
            <v>12.635960543515635</v>
          </cell>
          <cell r="AG1045">
            <v>5.3828989336085211</v>
          </cell>
          <cell r="AH1045">
            <v>-1.0894102167182651</v>
          </cell>
          <cell r="AI1045">
            <v>6.9583589955280578</v>
          </cell>
          <cell r="AJ1045">
            <v>38.28581238390089</v>
          </cell>
          <cell r="AK1045">
            <v>0.90577526659787699</v>
          </cell>
          <cell r="AL1045">
            <v>1.1839889576883451</v>
          </cell>
          <cell r="AM1045">
            <v>1.9821119367045115</v>
          </cell>
          <cell r="AN1045">
            <v>25.697134399724828</v>
          </cell>
          <cell r="AO1045">
            <v>28.028233092535256</v>
          </cell>
          <cell r="AP1045">
            <v>-5.9398327141382694</v>
          </cell>
          <cell r="AQ1045">
            <v>12.64992277261784</v>
          </cell>
        </row>
        <row r="1046">
          <cell r="B1046">
            <v>10.349347918816639</v>
          </cell>
          <cell r="C1046">
            <v>22.040953525971819</v>
          </cell>
          <cell r="D1046">
            <v>-0.55493192294463112</v>
          </cell>
          <cell r="F1046">
            <v>1.9612927760577832</v>
          </cell>
          <cell r="G1046">
            <v>4.4191807017543798</v>
          </cell>
          <cell r="I1046">
            <v>-11.905942965256285</v>
          </cell>
          <cell r="K1046">
            <v>3.3431293085655267</v>
          </cell>
          <cell r="L1046">
            <v>21.498759545923626</v>
          </cell>
          <cell r="M1046">
            <v>-0.17912414860679646</v>
          </cell>
          <cell r="N1046">
            <v>45.769929755761957</v>
          </cell>
          <cell r="O1046">
            <v>4.6464446164430724</v>
          </cell>
          <cell r="Q1046">
            <v>7.4563150670794585</v>
          </cell>
          <cell r="R1046">
            <v>-9.027400137598887</v>
          </cell>
          <cell r="S1046">
            <v>35.785116615067082</v>
          </cell>
          <cell r="T1046">
            <v>2.2539291709666318</v>
          </cell>
          <cell r="U1046">
            <v>17.859522910216718</v>
          </cell>
          <cell r="V1046">
            <v>0.43167561059510906</v>
          </cell>
          <cell r="W1046">
            <v>-2.4217750258018898E-2</v>
          </cell>
          <cell r="X1046">
            <v>7.0377104231165957</v>
          </cell>
          <cell r="Y1046">
            <v>6.2921052975576082</v>
          </cell>
          <cell r="Z1046">
            <v>2.2801769865841037</v>
          </cell>
          <cell r="AA1046">
            <v>20.758112590299294</v>
          </cell>
          <cell r="AB1046">
            <v>67.925073443412458</v>
          </cell>
          <cell r="AC1046">
            <v>10.324081458548321</v>
          </cell>
          <cell r="AD1046">
            <v>8.3939781217750173</v>
          </cell>
          <cell r="AE1046">
            <v>-5.2380708634331121</v>
          </cell>
          <cell r="AF1046">
            <v>12.648895837633281</v>
          </cell>
          <cell r="AG1046">
            <v>6.298910698314403</v>
          </cell>
          <cell r="AH1046">
            <v>-0.75253962848297107</v>
          </cell>
          <cell r="AI1046">
            <v>6.3894060543515874</v>
          </cell>
          <cell r="AJ1046">
            <v>37.357618266253837</v>
          </cell>
          <cell r="AK1046">
            <v>0.33868114895081819</v>
          </cell>
          <cell r="AL1046">
            <v>1.2849948400412865</v>
          </cell>
          <cell r="AM1046">
            <v>1.5385472308221588</v>
          </cell>
          <cell r="AN1046">
            <v>24.912116752666002</v>
          </cell>
          <cell r="AO1046">
            <v>27.922115445476432</v>
          </cell>
          <cell r="AP1046">
            <v>-5.7383503611970932</v>
          </cell>
          <cell r="AQ1046">
            <v>13.061240419676663</v>
          </cell>
        </row>
        <row r="1047">
          <cell r="B1047">
            <v>10.35554791881664</v>
          </cell>
          <cell r="C1047">
            <v>21.588712349501225</v>
          </cell>
          <cell r="D1047">
            <v>-0.55440839353286631</v>
          </cell>
          <cell r="F1047">
            <v>1.6514104231166062</v>
          </cell>
          <cell r="G1047">
            <v>4.6087630546955554</v>
          </cell>
          <cell r="I1047">
            <v>-11.358931200550401</v>
          </cell>
          <cell r="K1047">
            <v>3.664811661506703</v>
          </cell>
          <cell r="L1047">
            <v>20.960365428276567</v>
          </cell>
          <cell r="M1047">
            <v>0.16617585139320359</v>
          </cell>
          <cell r="N1047">
            <v>43.236417991056072</v>
          </cell>
          <cell r="O1047">
            <v>4.5942799105607204</v>
          </cell>
          <cell r="Q1047">
            <v>7.5195385964912234</v>
          </cell>
          <cell r="R1047">
            <v>-8.9369648434812401</v>
          </cell>
          <cell r="S1047">
            <v>32.789175438596487</v>
          </cell>
          <cell r="T1047">
            <v>2.1475350533195727</v>
          </cell>
          <cell r="U1047">
            <v>17.223122910216716</v>
          </cell>
          <cell r="V1047">
            <v>0.46288737530099139</v>
          </cell>
          <cell r="W1047">
            <v>-9.7764809081548276E-2</v>
          </cell>
          <cell r="X1047">
            <v>6.9498457172342434</v>
          </cell>
          <cell r="Y1047">
            <v>6.2392170622634904</v>
          </cell>
          <cell r="Z1047">
            <v>2.340200515995869</v>
          </cell>
          <cell r="AA1047">
            <v>20.441559649122826</v>
          </cell>
          <cell r="AB1047">
            <v>67.454644031647746</v>
          </cell>
          <cell r="AC1047">
            <v>9.9951285173718496</v>
          </cell>
          <cell r="AD1047">
            <v>9.1075781217750169</v>
          </cell>
          <cell r="AE1047">
            <v>-4.9908473340213462</v>
          </cell>
          <cell r="AF1047">
            <v>12.752372308221519</v>
          </cell>
          <cell r="AG1047">
            <v>7.279622463020285</v>
          </cell>
          <cell r="AH1047">
            <v>-0.41369256965944184</v>
          </cell>
          <cell r="AI1047">
            <v>5.7599884072927621</v>
          </cell>
          <cell r="AJ1047">
            <v>36.521182972136188</v>
          </cell>
          <cell r="AK1047">
            <v>-0.3326247334021229</v>
          </cell>
          <cell r="AL1047">
            <v>1.3952595459236392</v>
          </cell>
          <cell r="AM1047">
            <v>1.1790119367045118</v>
          </cell>
          <cell r="AN1047">
            <v>24.128916752666004</v>
          </cell>
          <cell r="AO1047">
            <v>27.965727210182312</v>
          </cell>
          <cell r="AP1047">
            <v>-5.532079772961799</v>
          </cell>
          <cell r="AQ1047">
            <v>13.516058066735484</v>
          </cell>
        </row>
        <row r="1048">
          <cell r="B1048">
            <v>10.395224389404873</v>
          </cell>
          <cell r="C1048">
            <v>21.123965290677699</v>
          </cell>
          <cell r="D1048">
            <v>-0.62139662882698399</v>
          </cell>
          <cell r="F1048">
            <v>1.3769574819401358</v>
          </cell>
          <cell r="G1048">
            <v>4.8080277605779091</v>
          </cell>
          <cell r="I1048">
            <v>-10.793778259373932</v>
          </cell>
          <cell r="K1048">
            <v>4.0740704850361142</v>
          </cell>
          <cell r="L1048">
            <v>20.429718369453045</v>
          </cell>
          <cell r="M1048">
            <v>0.48142291021673306</v>
          </cell>
          <cell r="N1048">
            <v>40.593800343997252</v>
          </cell>
          <cell r="O1048">
            <v>4.5861681458548373</v>
          </cell>
          <cell r="Q1048">
            <v>7.5642915376676951</v>
          </cell>
          <cell r="R1048">
            <v>-8.8967413140694749</v>
          </cell>
          <cell r="S1048">
            <v>30.131675438596488</v>
          </cell>
          <cell r="T1048">
            <v>2.0972056415548663</v>
          </cell>
          <cell r="U1048">
            <v>16.584775851393186</v>
          </cell>
          <cell r="V1048">
            <v>0.51978149294805032</v>
          </cell>
          <cell r="W1048">
            <v>-0.19597069143448961</v>
          </cell>
          <cell r="X1048">
            <v>6.890545717234243</v>
          </cell>
          <cell r="Y1048">
            <v>6.1596817681458438</v>
          </cell>
          <cell r="Z1048">
            <v>2.3929711042311634</v>
          </cell>
          <cell r="AA1048">
            <v>20.114636119711065</v>
          </cell>
          <cell r="AB1048">
            <v>66.907420502235979</v>
          </cell>
          <cell r="AC1048">
            <v>9.8577814585483221</v>
          </cell>
          <cell r="AD1048">
            <v>9.7660781217750152</v>
          </cell>
          <cell r="AE1048">
            <v>-4.7086532163742874</v>
          </cell>
          <cell r="AF1048">
            <v>12.831072308221515</v>
          </cell>
          <cell r="AG1048">
            <v>8.2946577571379319</v>
          </cell>
          <cell r="AH1048">
            <v>-3.4780804953559188E-2</v>
          </cell>
          <cell r="AI1048">
            <v>5.1580825249398208</v>
          </cell>
          <cell r="AJ1048">
            <v>35.914047678018548</v>
          </cell>
          <cell r="AK1048">
            <v>-1.1041541451668289</v>
          </cell>
          <cell r="AL1048">
            <v>1.5399889576883452</v>
          </cell>
          <cell r="AM1048">
            <v>0.82082370141039429</v>
          </cell>
          <cell r="AN1048">
            <v>23.456399105607176</v>
          </cell>
          <cell r="AO1048">
            <v>28.124297798417604</v>
          </cell>
          <cell r="AP1048">
            <v>-5.2536268317853292</v>
          </cell>
          <cell r="AQ1048">
            <v>14.043752184382544</v>
          </cell>
        </row>
        <row r="1049">
          <cell r="B1049">
            <v>10.432706742346051</v>
          </cell>
          <cell r="C1049">
            <v>20.615888820089459</v>
          </cell>
          <cell r="D1049">
            <v>-0.62671427588580764</v>
          </cell>
          <cell r="F1049">
            <v>1.1384751289989592</v>
          </cell>
          <cell r="G1049">
            <v>4.9619277605779093</v>
          </cell>
          <cell r="I1049">
            <v>-10.272748847609225</v>
          </cell>
          <cell r="K1049">
            <v>4.5319528379772915</v>
          </cell>
          <cell r="L1049">
            <v>19.829759545923629</v>
          </cell>
          <cell r="M1049">
            <v>0.79921702786379167</v>
          </cell>
          <cell r="N1049">
            <v>37.921876814585488</v>
          </cell>
          <cell r="O1049">
            <v>4.6187034399724842</v>
          </cell>
          <cell r="Q1049">
            <v>7.6619444788441662</v>
          </cell>
          <cell r="R1049">
            <v>-8.9058119023047677</v>
          </cell>
          <cell r="S1049">
            <v>27.75991073271414</v>
          </cell>
          <cell r="T1049">
            <v>2.1387938768489838</v>
          </cell>
          <cell r="U1049">
            <v>16.032234674922599</v>
          </cell>
          <cell r="V1049">
            <v>0.61408737530099156</v>
          </cell>
          <cell r="W1049">
            <v>-0.2790059855521369</v>
          </cell>
          <cell r="X1049">
            <v>6.877416305469537</v>
          </cell>
          <cell r="Y1049">
            <v>6.030022944616432</v>
          </cell>
          <cell r="Z1049">
            <v>2.3976887512899867</v>
          </cell>
          <cell r="AA1049">
            <v>19.878947884416949</v>
          </cell>
          <cell r="AB1049">
            <v>66.371502855177155</v>
          </cell>
          <cell r="AC1049">
            <v>9.8273873409012644</v>
          </cell>
          <cell r="AD1049">
            <v>10.47045459236325</v>
          </cell>
          <cell r="AE1049">
            <v>-4.3458355693154633</v>
          </cell>
          <cell r="AF1049">
            <v>12.941725249397987</v>
          </cell>
          <cell r="AG1049">
            <v>9.227687168902639</v>
          </cell>
          <cell r="AH1049">
            <v>0.34760154798761744</v>
          </cell>
          <cell r="AI1049">
            <v>4.5739766425868806</v>
          </cell>
          <cell r="AJ1049">
            <v>35.349906501547956</v>
          </cell>
          <cell r="AK1049">
            <v>-1.9910894392844758</v>
          </cell>
          <cell r="AL1049">
            <v>1.679083075335404</v>
          </cell>
          <cell r="AM1049">
            <v>0.54202958376333543</v>
          </cell>
          <cell r="AN1049">
            <v>22.936593223254238</v>
          </cell>
          <cell r="AO1049">
            <v>28.34325073959408</v>
          </cell>
          <cell r="AP1049">
            <v>-5.0792150670794465</v>
          </cell>
          <cell r="AQ1049">
            <v>14.650658066735486</v>
          </cell>
        </row>
        <row r="1050">
          <cell r="B1050">
            <v>10.468742036463697</v>
          </cell>
          <cell r="C1050">
            <v>20.059935878912988</v>
          </cell>
          <cell r="D1050">
            <v>-0.59722604059169004</v>
          </cell>
          <cell r="F1050">
            <v>0.99406336429307696</v>
          </cell>
          <cell r="G1050">
            <v>5.0206571723426165</v>
          </cell>
          <cell r="I1050">
            <v>-9.8066017887856969</v>
          </cell>
          <cell r="K1050">
            <v>5.0309351909184672</v>
          </cell>
          <cell r="L1050">
            <v>19.185459545923631</v>
          </cell>
          <cell r="M1050">
            <v>1.0960758513932034</v>
          </cell>
          <cell r="N1050">
            <v>35.388953285173727</v>
          </cell>
          <cell r="O1050">
            <v>4.7031857929136605</v>
          </cell>
          <cell r="Q1050">
            <v>7.7733621259029899</v>
          </cell>
          <cell r="R1050">
            <v>-8.8428119023047689</v>
          </cell>
          <cell r="S1050">
            <v>25.514851909184731</v>
          </cell>
          <cell r="T1050">
            <v>2.2607997592019253</v>
          </cell>
          <cell r="U1050">
            <v>15.621205263157897</v>
          </cell>
          <cell r="V1050">
            <v>0.67390502235981509</v>
          </cell>
          <cell r="W1050">
            <v>-0.29794716202272509</v>
          </cell>
          <cell r="X1050">
            <v>6.9908927760577724</v>
          </cell>
          <cell r="Y1050">
            <v>5.8124229446164328</v>
          </cell>
          <cell r="Z1050">
            <v>2.4245299277605747</v>
          </cell>
          <cell r="AA1050">
            <v>19.733542002064002</v>
          </cell>
          <cell r="AB1050">
            <v>66.077179325765385</v>
          </cell>
          <cell r="AC1050">
            <v>10.049404987960086</v>
          </cell>
          <cell r="AD1050">
            <v>11.30035459236325</v>
          </cell>
          <cell r="AE1050">
            <v>-3.9193943928448753</v>
          </cell>
          <cell r="AF1050">
            <v>13.033354661162692</v>
          </cell>
          <cell r="AG1050">
            <v>9.9315930512555806</v>
          </cell>
          <cell r="AH1050">
            <v>0.66491919504644126</v>
          </cell>
          <cell r="AI1050">
            <v>4.0423178190574678</v>
          </cell>
          <cell r="AJ1050">
            <v>34.926794736842069</v>
          </cell>
          <cell r="AK1050">
            <v>-2.9630306157550641</v>
          </cell>
          <cell r="AL1050">
            <v>1.8154301341589336</v>
          </cell>
          <cell r="AM1050">
            <v>0.33512958376333551</v>
          </cell>
          <cell r="AN1050">
            <v>22.497793223254238</v>
          </cell>
          <cell r="AO1050">
            <v>28.564527210182316</v>
          </cell>
          <cell r="AP1050">
            <v>-4.8944150670794464</v>
          </cell>
          <cell r="AQ1050">
            <v>15.169175713794308</v>
          </cell>
        </row>
        <row r="1051">
          <cell r="B1051">
            <v>10.499230271757813</v>
          </cell>
          <cell r="C1051">
            <v>19.534518231854161</v>
          </cell>
          <cell r="D1051">
            <v>-0.5434672170622783</v>
          </cell>
          <cell r="F1051">
            <v>0.82218101135190036</v>
          </cell>
          <cell r="G1051">
            <v>5.0947336429308505</v>
          </cell>
          <cell r="I1051">
            <v>-9.3782076711386395</v>
          </cell>
          <cell r="K1051">
            <v>5.6235293085655256</v>
          </cell>
          <cell r="L1051">
            <v>18.623694840041281</v>
          </cell>
          <cell r="M1051">
            <v>1.3734582043343799</v>
          </cell>
          <cell r="N1051">
            <v>33.031976814585491</v>
          </cell>
          <cell r="O1051">
            <v>4.8303504987960144</v>
          </cell>
          <cell r="Q1051">
            <v>7.8259150670794595</v>
          </cell>
          <cell r="R1051">
            <v>-8.8253707258341798</v>
          </cell>
          <cell r="S1051">
            <v>23.526487203302377</v>
          </cell>
          <cell r="T1051">
            <v>2.410252700378396</v>
          </cell>
          <cell r="U1051">
            <v>15.123511145510834</v>
          </cell>
          <cell r="V1051">
            <v>0.72565208118334446</v>
          </cell>
          <cell r="W1051">
            <v>-0.31724716202272502</v>
          </cell>
          <cell r="X1051">
            <v>7.336369246646008</v>
          </cell>
          <cell r="Y1051">
            <v>5.6754347093223148</v>
          </cell>
          <cell r="Z1051">
            <v>2.5066711042311636</v>
          </cell>
          <cell r="AA1051">
            <v>19.564818472652245</v>
          </cell>
          <cell r="AB1051">
            <v>65.939761678706574</v>
          </cell>
          <cell r="AC1051">
            <v>10.501004987960087</v>
          </cell>
          <cell r="AD1051">
            <v>12.136348710010308</v>
          </cell>
          <cell r="AE1051">
            <v>-3.4999532163742875</v>
          </cell>
          <cell r="AF1051">
            <v>13.081313484692103</v>
          </cell>
          <cell r="AG1051">
            <v>10.436081286549697</v>
          </cell>
          <cell r="AH1051">
            <v>0.97473684210526468</v>
          </cell>
          <cell r="AI1051">
            <v>3.6701707602339391</v>
          </cell>
          <cell r="AJ1051">
            <v>34.707647678018539</v>
          </cell>
          <cell r="AK1051">
            <v>-3.951536498108005</v>
          </cell>
          <cell r="AL1051">
            <v>1.8304007223942278</v>
          </cell>
          <cell r="AM1051">
            <v>0.20396487788098233</v>
          </cell>
          <cell r="AN1051">
            <v>22.102822635018946</v>
          </cell>
          <cell r="AO1051">
            <v>28.763021327829371</v>
          </cell>
          <cell r="AP1051">
            <v>-4.7262974200206225</v>
          </cell>
          <cell r="AQ1051">
            <v>15.656105125559016</v>
          </cell>
        </row>
        <row r="1052">
          <cell r="B1052">
            <v>10.525359683522522</v>
          </cell>
          <cell r="C1052">
            <v>19.010447643618868</v>
          </cell>
          <cell r="D1052">
            <v>-0.47493780529757251</v>
          </cell>
          <cell r="F1052">
            <v>0.65539277605778279</v>
          </cell>
          <cell r="G1052">
            <v>5.15823364293085</v>
          </cell>
          <cell r="I1052">
            <v>-8.9974017887856981</v>
          </cell>
          <cell r="K1052">
            <v>6.3586351909184673</v>
          </cell>
          <cell r="L1052">
            <v>18.18392425180598</v>
          </cell>
          <cell r="M1052">
            <v>1.6769052631579093</v>
          </cell>
          <cell r="N1052">
            <v>30.775412108703136</v>
          </cell>
          <cell r="O1052">
            <v>4.9111269693842488</v>
          </cell>
          <cell r="Q1052">
            <v>7.8285503611971077</v>
          </cell>
          <cell r="R1052">
            <v>-8.8365236670106508</v>
          </cell>
          <cell r="S1052">
            <v>21.749628379772968</v>
          </cell>
          <cell r="T1052">
            <v>2.5977703474372196</v>
          </cell>
          <cell r="U1052">
            <v>14.563293498452012</v>
          </cell>
          <cell r="V1052">
            <v>0.81186384588922678</v>
          </cell>
          <cell r="W1052">
            <v>-0.38104716202272515</v>
          </cell>
          <cell r="X1052">
            <v>7.8758692466460083</v>
          </cell>
          <cell r="Y1052">
            <v>5.6521288269693741</v>
          </cell>
          <cell r="Z1052">
            <v>2.5539769865841047</v>
          </cell>
          <cell r="AA1052">
            <v>19.351006707946361</v>
          </cell>
          <cell r="AB1052">
            <v>65.897991090471294</v>
          </cell>
          <cell r="AC1052">
            <v>11.291540282077733</v>
          </cell>
          <cell r="AD1052">
            <v>13.013072239422073</v>
          </cell>
          <cell r="AE1052">
            <v>-3.0222473340213463</v>
          </cell>
          <cell r="AF1052">
            <v>13.106595837633281</v>
          </cell>
          <cell r="AG1052">
            <v>10.675887168902637</v>
          </cell>
          <cell r="AH1052">
            <v>1.2552839009287937</v>
          </cell>
          <cell r="AI1052">
            <v>3.3922472308221741</v>
          </cell>
          <cell r="AJ1052">
            <v>34.765665325077364</v>
          </cell>
          <cell r="AK1052">
            <v>-4.8926423804609467</v>
          </cell>
          <cell r="AL1052">
            <v>1.7583183694530513</v>
          </cell>
          <cell r="AM1052">
            <v>0.2015589955280411</v>
          </cell>
          <cell r="AN1052">
            <v>21.738952046783648</v>
          </cell>
          <cell r="AO1052">
            <v>28.868168386652904</v>
          </cell>
          <cell r="AP1052">
            <v>-4.6351915376676835</v>
          </cell>
          <cell r="AQ1052">
            <v>16.172493360853135</v>
          </cell>
        </row>
        <row r="1053">
          <cell r="B1053">
            <v>10.529453801169582</v>
          </cell>
          <cell r="C1053">
            <v>18.415600584795339</v>
          </cell>
          <cell r="D1053">
            <v>-0.47301427588580791</v>
          </cell>
          <cell r="F1053">
            <v>0.63776336429307678</v>
          </cell>
          <cell r="G1053">
            <v>5.2178277605779089</v>
          </cell>
          <cell r="I1053">
            <v>-8.7260253181974647</v>
          </cell>
          <cell r="K1053">
            <v>7.1654881320949375</v>
          </cell>
          <cell r="L1053">
            <v>17.841283075335394</v>
          </cell>
          <cell r="M1053">
            <v>2.0049993808049682</v>
          </cell>
          <cell r="N1053">
            <v>28.61340622635019</v>
          </cell>
          <cell r="O1053">
            <v>4.9919563811489551</v>
          </cell>
          <cell r="Q1053">
            <v>7.8469680082559323</v>
          </cell>
          <cell r="R1053">
            <v>-8.9107707258341815</v>
          </cell>
          <cell r="S1053">
            <v>20.18561661506709</v>
          </cell>
          <cell r="T1053">
            <v>2.7562879944960432</v>
          </cell>
          <cell r="U1053">
            <v>14.011428792569658</v>
          </cell>
          <cell r="V1053">
            <v>0.88544031647746213</v>
          </cell>
          <cell r="W1053">
            <v>-0.44790598555213679</v>
          </cell>
          <cell r="X1053">
            <v>8.4632104231165943</v>
          </cell>
          <cell r="Y1053">
            <v>5.6445464740281972</v>
          </cell>
          <cell r="Z1053">
            <v>2.5903063983488104</v>
          </cell>
          <cell r="AA1053">
            <v>19.107647884416949</v>
          </cell>
          <cell r="AB1053">
            <v>66.214802855177169</v>
          </cell>
          <cell r="AC1053">
            <v>12.27886969384244</v>
          </cell>
          <cell r="AD1053">
            <v>13.759231062951484</v>
          </cell>
          <cell r="AE1053">
            <v>-2.5124355693154636</v>
          </cell>
          <cell r="AF1053">
            <v>13.058895837633278</v>
          </cell>
          <cell r="AG1053">
            <v>10.558734227726166</v>
          </cell>
          <cell r="AH1053">
            <v>1.4693427244582058</v>
          </cell>
          <cell r="AI1053">
            <v>3.0865884072927621</v>
          </cell>
          <cell r="AJ1053">
            <v>35.015382972136187</v>
          </cell>
          <cell r="AK1053">
            <v>-5.7740541451668284</v>
          </cell>
          <cell r="AL1053">
            <v>1.6870183694530514</v>
          </cell>
          <cell r="AM1053">
            <v>0.37077076023392364</v>
          </cell>
          <cell r="AN1053">
            <v>21.377969693842473</v>
          </cell>
          <cell r="AO1053">
            <v>29.013256621947022</v>
          </cell>
          <cell r="AP1053">
            <v>-4.5559562435500354</v>
          </cell>
          <cell r="AQ1053">
            <v>16.765411007911958</v>
          </cell>
        </row>
        <row r="1054">
          <cell r="B1054">
            <v>10.544800859993112</v>
          </cell>
          <cell r="C1054">
            <v>17.84522999656005</v>
          </cell>
          <cell r="D1054">
            <v>-0.51509662882698426</v>
          </cell>
          <cell r="F1054">
            <v>0.66232807017542972</v>
          </cell>
          <cell r="G1054">
            <v>5.2116277605779091</v>
          </cell>
          <cell r="I1054">
            <v>-8.5306841417268746</v>
          </cell>
          <cell r="K1054">
            <v>7.9497528379772895</v>
          </cell>
          <cell r="L1054">
            <v>17.521453663570689</v>
          </cell>
          <cell r="M1054">
            <v>2.3745758513932036</v>
          </cell>
          <cell r="N1054">
            <v>26.544376814585487</v>
          </cell>
          <cell r="O1054">
            <v>5.107174028207778</v>
          </cell>
          <cell r="Q1054">
            <v>7.8736562435500499</v>
          </cell>
          <cell r="R1054">
            <v>-8.9310471964224156</v>
          </cell>
          <cell r="S1054">
            <v>18.480298968008267</v>
          </cell>
          <cell r="T1054">
            <v>2.9157409356725132</v>
          </cell>
          <cell r="U1054">
            <v>13.553593498452008</v>
          </cell>
          <cell r="V1054">
            <v>0.94284619883040321</v>
          </cell>
          <cell r="W1054">
            <v>-0.49366480908154847</v>
          </cell>
          <cell r="X1054">
            <v>9.1042457172342441</v>
          </cell>
          <cell r="Y1054">
            <v>5.538252356381137</v>
          </cell>
          <cell r="Z1054">
            <v>2.6030299277605753</v>
          </cell>
          <cell r="AA1054">
            <v>18.863859649122826</v>
          </cell>
          <cell r="AB1054">
            <v>66.802702855177159</v>
          </cell>
          <cell r="AC1054">
            <v>13.425134399724794</v>
          </cell>
          <cell r="AD1054">
            <v>14.316784004127953</v>
          </cell>
          <cell r="AE1054">
            <v>-2.0188061575507579</v>
          </cell>
          <cell r="AF1054">
            <v>12.955284072927398</v>
          </cell>
          <cell r="AG1054">
            <v>10.104251874784991</v>
          </cell>
          <cell r="AH1054">
            <v>1.6048133126935</v>
          </cell>
          <cell r="AI1054">
            <v>2.8355119367045267</v>
          </cell>
          <cell r="AJ1054">
            <v>35.387847678018545</v>
          </cell>
          <cell r="AK1054">
            <v>-6.6162482628138886</v>
          </cell>
          <cell r="AL1054">
            <v>1.5856889576883455</v>
          </cell>
          <cell r="AM1054">
            <v>0.62541781905745308</v>
          </cell>
          <cell r="AN1054">
            <v>21.07995792913659</v>
          </cell>
          <cell r="AO1054">
            <v>29.275286033711726</v>
          </cell>
          <cell r="AP1054">
            <v>-4.487479772961799</v>
          </cell>
          <cell r="AQ1054">
            <v>17.407122772617839</v>
          </cell>
        </row>
        <row r="1055">
          <cell r="B1055">
            <v>10.58518909528723</v>
          </cell>
          <cell r="C1055">
            <v>17.372335878912992</v>
          </cell>
          <cell r="D1055">
            <v>-0.48537898176816063</v>
          </cell>
          <cell r="F1055">
            <v>0.69907512899895918</v>
          </cell>
          <cell r="G1055">
            <v>5.183374819401438</v>
          </cell>
          <cell r="I1055">
            <v>-8.3533900240798147</v>
          </cell>
          <cell r="K1055">
            <v>8.6998646026831725</v>
          </cell>
          <cell r="L1055">
            <v>17.196477192982456</v>
          </cell>
          <cell r="M1055">
            <v>2.7676582043343805</v>
          </cell>
          <cell r="N1055">
            <v>24.570594461644305</v>
          </cell>
          <cell r="O1055">
            <v>5.2655916752666014</v>
          </cell>
          <cell r="Q1055">
            <v>7.870668008255933</v>
          </cell>
          <cell r="R1055">
            <v>-8.7760295493635923</v>
          </cell>
          <cell r="S1055">
            <v>17.055134262125904</v>
          </cell>
          <cell r="T1055">
            <v>3.1140350533195726</v>
          </cell>
          <cell r="U1055">
            <v>13.144669969040244</v>
          </cell>
          <cell r="V1055">
            <v>0.9883991400068739</v>
          </cell>
          <cell r="W1055">
            <v>-0.55967069143448966</v>
          </cell>
          <cell r="X1055">
            <v>9.8575986584107138</v>
          </cell>
          <cell r="Y1055">
            <v>5.3513994152046678</v>
          </cell>
          <cell r="Z1055">
            <v>2.6476181630546933</v>
          </cell>
          <cell r="AA1055">
            <v>18.646277296181651</v>
          </cell>
          <cell r="AB1055">
            <v>67.709420502235972</v>
          </cell>
          <cell r="AC1055">
            <v>14.68697557619538</v>
          </cell>
          <cell r="AD1055">
            <v>14.899801651186777</v>
          </cell>
          <cell r="AE1055">
            <v>-1.4726473340213464</v>
          </cell>
          <cell r="AF1055">
            <v>12.847925249397987</v>
          </cell>
          <cell r="AG1055">
            <v>9.3667871689026381</v>
          </cell>
          <cell r="AH1055">
            <v>1.6614133126934998</v>
          </cell>
          <cell r="AI1055">
            <v>2.7344354661162917</v>
          </cell>
          <cell r="AJ1055">
            <v>36.141188854489137</v>
          </cell>
          <cell r="AK1055">
            <v>-7.3867894392844766</v>
          </cell>
          <cell r="AL1055">
            <v>1.4848418988648162</v>
          </cell>
          <cell r="AM1055">
            <v>0.95570605435157063</v>
          </cell>
          <cell r="AN1055">
            <v>20.896934399724824</v>
          </cell>
          <cell r="AO1055">
            <v>29.604468386652901</v>
          </cell>
          <cell r="AP1055">
            <v>-4.4950797729617991</v>
          </cell>
          <cell r="AQ1055">
            <v>18.025105125559016</v>
          </cell>
        </row>
        <row r="1056">
          <cell r="B1056">
            <v>10.625065565875465</v>
          </cell>
          <cell r="C1056">
            <v>16.898365290677699</v>
          </cell>
          <cell r="D1056">
            <v>-0.40871427588580772</v>
          </cell>
          <cell r="F1056">
            <v>0.72853983488131224</v>
          </cell>
          <cell r="G1056">
            <v>5.1182630546955563</v>
          </cell>
          <cell r="I1056">
            <v>-8.2051723770209932</v>
          </cell>
          <cell r="K1056">
            <v>9.2969940144478791</v>
          </cell>
          <cell r="L1056">
            <v>16.905647781217748</v>
          </cell>
          <cell r="M1056">
            <v>3.1531229102167337</v>
          </cell>
          <cell r="N1056">
            <v>22.827665049879595</v>
          </cell>
          <cell r="O1056">
            <v>5.5232210870313088</v>
          </cell>
          <cell r="Q1056">
            <v>7.8207856553147579</v>
          </cell>
          <cell r="R1056">
            <v>-8.6611354317165326</v>
          </cell>
          <cell r="S1056">
            <v>15.869728379772967</v>
          </cell>
          <cell r="T1056">
            <v>3.2850938768489848</v>
          </cell>
          <cell r="U1056">
            <v>12.765534674922598</v>
          </cell>
          <cell r="V1056">
            <v>1.0021579635362856</v>
          </cell>
          <cell r="W1056">
            <v>-0.60101186790507788</v>
          </cell>
          <cell r="X1056">
            <v>10.703628070175421</v>
          </cell>
          <cell r="Y1056">
            <v>5.0998876504987853</v>
          </cell>
          <cell r="Z1056">
            <v>2.7453887512899873</v>
          </cell>
          <cell r="AA1056">
            <v>18.463712590299298</v>
          </cell>
          <cell r="AB1056">
            <v>68.900996972824203</v>
          </cell>
          <cell r="AC1056">
            <v>16.076675576195377</v>
          </cell>
          <cell r="AD1056">
            <v>15.248178121775013</v>
          </cell>
          <cell r="AE1056">
            <v>-0.87080027519781689</v>
          </cell>
          <cell r="AF1056">
            <v>12.74474877880975</v>
          </cell>
          <cell r="AG1056">
            <v>8.3661459924320489</v>
          </cell>
          <cell r="AH1056">
            <v>1.6855780185758529</v>
          </cell>
          <cell r="AI1056">
            <v>2.7592531131751148</v>
          </cell>
          <cell r="AJ1056">
            <v>37.144371207430311</v>
          </cell>
          <cell r="AK1056">
            <v>-8.0077306157550652</v>
          </cell>
          <cell r="AL1056">
            <v>1.3463948400412866</v>
          </cell>
          <cell r="AM1056">
            <v>1.3448060543515705</v>
          </cell>
          <cell r="AN1056">
            <v>20.909093223254235</v>
          </cell>
          <cell r="AO1056">
            <v>29.989962504299957</v>
          </cell>
          <cell r="AP1056">
            <v>-4.5213915376676805</v>
          </cell>
          <cell r="AQ1056">
            <v>18.72516983144137</v>
          </cell>
        </row>
        <row r="1057">
          <cell r="B1057">
            <v>10.598347918816641</v>
          </cell>
          <cell r="C1057">
            <v>16.45002411420711</v>
          </cell>
          <cell r="D1057">
            <v>-0.32305545235639577</v>
          </cell>
          <cell r="F1057">
            <v>0.74358689370484166</v>
          </cell>
          <cell r="G1057">
            <v>4.9663748194014392</v>
          </cell>
          <cell r="I1057">
            <v>-8.1001782593739335</v>
          </cell>
          <cell r="K1057">
            <v>9.8157410732714094</v>
          </cell>
          <cell r="L1057">
            <v>16.616924251805987</v>
          </cell>
          <cell r="M1057">
            <v>3.4625287925696746</v>
          </cell>
          <cell r="N1057">
            <v>21.381394461644305</v>
          </cell>
          <cell r="O1057">
            <v>5.8598916752666019</v>
          </cell>
          <cell r="Q1057">
            <v>7.8044327141382857</v>
          </cell>
          <cell r="R1057">
            <v>-8.6827883728930022</v>
          </cell>
          <cell r="S1057">
            <v>14.785893085655323</v>
          </cell>
          <cell r="T1057">
            <v>3.460505641554867</v>
          </cell>
          <cell r="U1057">
            <v>12.396693498452009</v>
          </cell>
          <cell r="V1057">
            <v>0.97683443412452065</v>
          </cell>
          <cell r="W1057">
            <v>-0.6372530443756661</v>
          </cell>
          <cell r="X1057">
            <v>11.537457481940127</v>
          </cell>
          <cell r="Y1057">
            <v>4.8732817681458434</v>
          </cell>
          <cell r="Z1057">
            <v>2.9393534571723401</v>
          </cell>
          <cell r="AA1057">
            <v>18.281930237358125</v>
          </cell>
          <cell r="AB1057">
            <v>70.19814991400068</v>
          </cell>
          <cell r="AC1057">
            <v>17.566940282077731</v>
          </cell>
          <cell r="AD1057">
            <v>15.410689886480895</v>
          </cell>
          <cell r="AE1057">
            <v>-0.4145590987272289</v>
          </cell>
          <cell r="AF1057">
            <v>12.62770171998622</v>
          </cell>
          <cell r="AG1057">
            <v>7.1491989336085204</v>
          </cell>
          <cell r="AH1057">
            <v>1.6491721362229115</v>
          </cell>
          <cell r="AI1057">
            <v>2.8041707602339381</v>
          </cell>
          <cell r="AJ1057">
            <v>38.194306501547956</v>
          </cell>
          <cell r="AK1057">
            <v>-8.5171541451668293</v>
          </cell>
          <cell r="AL1057">
            <v>1.2292242518059926</v>
          </cell>
          <cell r="AM1057">
            <v>1.8180354661162763</v>
          </cell>
          <cell r="AN1057">
            <v>21.029240282077765</v>
          </cell>
          <cell r="AO1057">
            <v>30.361991916064667</v>
          </cell>
          <cell r="AP1057">
            <v>-4.5523621259029765</v>
          </cell>
          <cell r="AQ1057">
            <v>19.594693360853139</v>
          </cell>
        </row>
        <row r="1058">
          <cell r="B1058">
            <v>10.559830271757816</v>
          </cell>
          <cell r="C1058">
            <v>16.017894702442405</v>
          </cell>
          <cell r="D1058">
            <v>-0.23224957000345453</v>
          </cell>
          <cell r="F1058">
            <v>0.72931042311660621</v>
          </cell>
          <cell r="G1058">
            <v>4.7376865841073217</v>
          </cell>
          <cell r="I1058">
            <v>-8.0988076711386388</v>
          </cell>
          <cell r="K1058">
            <v>10.33649989680082</v>
          </cell>
          <cell r="L1058">
            <v>16.258212487100103</v>
          </cell>
          <cell r="M1058">
            <v>3.6547876160990862</v>
          </cell>
          <cell r="N1058">
            <v>20.125241520467831</v>
          </cell>
          <cell r="O1058">
            <v>6.2104504987960141</v>
          </cell>
          <cell r="Q1058">
            <v>7.8463797729618152</v>
          </cell>
          <cell r="R1058">
            <v>-8.6128119023047667</v>
          </cell>
          <cell r="S1058">
            <v>13.760810732714146</v>
          </cell>
          <cell r="T1058">
            <v>3.6869174062607488</v>
          </cell>
          <cell r="U1058">
            <v>12.018864086687303</v>
          </cell>
          <cell r="V1058">
            <v>0.93959325765393253</v>
          </cell>
          <cell r="W1058">
            <v>-0.68406480908154843</v>
          </cell>
          <cell r="X1058">
            <v>12.314275128998949</v>
          </cell>
          <cell r="Y1058">
            <v>4.6209700034399628</v>
          </cell>
          <cell r="Z1058">
            <v>3.3368299277605749</v>
          </cell>
          <cell r="AA1058">
            <v>18.136171413828713</v>
          </cell>
          <cell r="AB1058">
            <v>71.560602855177166</v>
          </cell>
          <cell r="AC1058">
            <v>19.017193223254203</v>
          </cell>
          <cell r="AD1058">
            <v>15.436289886480896</v>
          </cell>
          <cell r="AE1058">
            <v>-0.10860027519781734</v>
          </cell>
          <cell r="AF1058">
            <v>12.457331131750927</v>
          </cell>
          <cell r="AG1058">
            <v>5.7820283453732273</v>
          </cell>
          <cell r="AH1058">
            <v>1.5164603715170293</v>
          </cell>
          <cell r="AI1058">
            <v>2.7955001719986434</v>
          </cell>
          <cell r="AJ1058">
            <v>39.492741795665609</v>
          </cell>
          <cell r="AK1058">
            <v>-8.928436498108006</v>
          </cell>
          <cell r="AL1058">
            <v>1.1221477812177574</v>
          </cell>
          <cell r="AM1058">
            <v>2.2858825249398058</v>
          </cell>
          <cell r="AN1058">
            <v>21.336475576195411</v>
          </cell>
          <cell r="AO1058">
            <v>30.687844857241135</v>
          </cell>
          <cell r="AP1058">
            <v>-4.5636503611970936</v>
          </cell>
          <cell r="AQ1058">
            <v>20.770752184382545</v>
          </cell>
        </row>
        <row r="1059">
          <cell r="B1059">
            <v>10.582253801169582</v>
          </cell>
          <cell r="C1059">
            <v>15.559600584795346</v>
          </cell>
          <cell r="D1059">
            <v>-0.1503025111799251</v>
          </cell>
          <cell r="F1059">
            <v>0.70048689370484141</v>
          </cell>
          <cell r="G1059">
            <v>4.4970218782249676</v>
          </cell>
          <cell r="I1059">
            <v>-8.2120723770209914</v>
          </cell>
          <cell r="K1059">
            <v>10.726388132094938</v>
          </cell>
          <cell r="L1059">
            <v>15.836712487100105</v>
          </cell>
          <cell r="M1059">
            <v>3.7258346749226154</v>
          </cell>
          <cell r="N1059">
            <v>19.031970932232539</v>
          </cell>
          <cell r="O1059">
            <v>6.5003622635018958</v>
          </cell>
          <cell r="Q1059">
            <v>7.9338091847265195</v>
          </cell>
          <cell r="R1059">
            <v>-8.5579471964224147</v>
          </cell>
          <cell r="S1059">
            <v>12.81938720330238</v>
          </cell>
          <cell r="T1059">
            <v>3.8949350533195721</v>
          </cell>
          <cell r="U1059">
            <v>11.648175851393189</v>
          </cell>
          <cell r="V1059">
            <v>0.88665208118334415</v>
          </cell>
          <cell r="W1059">
            <v>-0.69397657378743083</v>
          </cell>
          <cell r="X1059">
            <v>13.066833952528361</v>
          </cell>
          <cell r="Y1059">
            <v>4.3432170622634914</v>
          </cell>
          <cell r="Z1059">
            <v>3.8017711042311628</v>
          </cell>
          <cell r="AA1059">
            <v>18.028877296181655</v>
          </cell>
          <cell r="AB1059">
            <v>72.975296972824225</v>
          </cell>
          <cell r="AC1059">
            <v>20.444463811489499</v>
          </cell>
          <cell r="AD1059">
            <v>15.251936945304424</v>
          </cell>
          <cell r="AE1059">
            <v>0.24931737186100628</v>
          </cell>
          <cell r="AF1059">
            <v>12.244513484692103</v>
          </cell>
          <cell r="AG1059">
            <v>4.3684165806673443</v>
          </cell>
          <cell r="AH1059">
            <v>1.3342839009287939</v>
          </cell>
          <cell r="AI1059">
            <v>2.7108531131751143</v>
          </cell>
          <cell r="AJ1059">
            <v>41.099718266253845</v>
          </cell>
          <cell r="AK1059">
            <v>-9.2063247334021252</v>
          </cell>
          <cell r="AL1059">
            <v>0.98574189886481633</v>
          </cell>
          <cell r="AM1059">
            <v>2.658911936704512</v>
          </cell>
          <cell r="AN1059">
            <v>21.700669693842471</v>
          </cell>
          <cell r="AO1059">
            <v>30.821138974888193</v>
          </cell>
          <cell r="AP1059">
            <v>-4.6661797729618</v>
          </cell>
          <cell r="AQ1059">
            <v>22.148087478500187</v>
          </cell>
        </row>
        <row r="1060">
          <cell r="B1060">
            <v>10.674253801169581</v>
          </cell>
          <cell r="C1060">
            <v>15.099882937736522</v>
          </cell>
          <cell r="D1060">
            <v>-2.3467217062278136E-2</v>
          </cell>
          <cell r="F1060">
            <v>0.70266924664601782</v>
          </cell>
          <cell r="G1060">
            <v>4.2226571723426147</v>
          </cell>
          <cell r="I1060">
            <v>-8.472719435844521</v>
          </cell>
          <cell r="K1060">
            <v>10.977999896800823</v>
          </cell>
          <cell r="L1060">
            <v>15.420394840041281</v>
          </cell>
          <cell r="M1060">
            <v>3.7419523219814388</v>
          </cell>
          <cell r="N1060">
            <v>18.163065049879599</v>
          </cell>
          <cell r="O1060">
            <v>6.8119740282077785</v>
          </cell>
          <cell r="Q1060">
            <v>8.0063738906088737</v>
          </cell>
          <cell r="R1060">
            <v>-8.4309766081871231</v>
          </cell>
          <cell r="S1060">
            <v>12.096940144478848</v>
          </cell>
          <cell r="T1060">
            <v>4.0365115239078078</v>
          </cell>
          <cell r="U1060">
            <v>11.331122910216717</v>
          </cell>
          <cell r="V1060">
            <v>0.77045208118334418</v>
          </cell>
          <cell r="W1060">
            <v>-0.74135892672860748</v>
          </cell>
          <cell r="X1060">
            <v>13.808233952528361</v>
          </cell>
          <cell r="Y1060">
            <v>4.2296347093223146</v>
          </cell>
          <cell r="Z1060">
            <v>4.3848358101135165</v>
          </cell>
          <cell r="AA1060">
            <v>17.992947884416946</v>
          </cell>
          <cell r="AB1060">
            <v>74.323067561059503</v>
          </cell>
          <cell r="AC1060">
            <v>21.750669693842436</v>
          </cell>
          <cell r="AD1060">
            <v>14.854195768833838</v>
          </cell>
          <cell r="AE1060">
            <v>0.5783114895080651</v>
          </cell>
          <cell r="AF1060">
            <v>12.065795837633278</v>
          </cell>
          <cell r="AG1060">
            <v>2.7814165806673441</v>
          </cell>
          <cell r="AH1060">
            <v>1.0511780185758526</v>
          </cell>
          <cell r="AI1060">
            <v>2.6645178190574672</v>
          </cell>
          <cell r="AJ1060">
            <v>42.787830030959718</v>
          </cell>
          <cell r="AK1060">
            <v>-9.3942364981080075</v>
          </cell>
          <cell r="AL1060">
            <v>0.81681248710011045</v>
          </cell>
          <cell r="AM1060">
            <v>2.9228825249398058</v>
          </cell>
          <cell r="AN1060">
            <v>22.048981458548358</v>
          </cell>
          <cell r="AO1060">
            <v>30.726280151358786</v>
          </cell>
          <cell r="AP1060">
            <v>-4.8294680082559163</v>
          </cell>
          <cell r="AQ1060">
            <v>23.654381596147253</v>
          </cell>
        </row>
        <row r="1061">
          <cell r="B1061">
            <v>10.819018507051933</v>
          </cell>
          <cell r="C1061">
            <v>14.636065290677697</v>
          </cell>
          <cell r="D1061">
            <v>0.12586219470242768</v>
          </cell>
          <cell r="F1061">
            <v>0.78327512899895901</v>
          </cell>
          <cell r="G1061">
            <v>3.9035218782249683</v>
          </cell>
          <cell r="I1061">
            <v>-8.7808488476092261</v>
          </cell>
          <cell r="K1061">
            <v>11.153699896800822</v>
          </cell>
          <cell r="L1061">
            <v>14.995765428276572</v>
          </cell>
          <cell r="M1061">
            <v>3.6041640866873212</v>
          </cell>
          <cell r="N1061">
            <v>17.481947402820779</v>
          </cell>
          <cell r="O1061">
            <v>7.1847681458548376</v>
          </cell>
          <cell r="Q1061">
            <v>8.0321797729618112</v>
          </cell>
          <cell r="R1061">
            <v>-8.2680766081871209</v>
          </cell>
          <cell r="S1061">
            <v>11.552563673890615</v>
          </cell>
          <cell r="T1061">
            <v>4.2258409356725135</v>
          </cell>
          <cell r="U1061">
            <v>11.028611145510832</v>
          </cell>
          <cell r="V1061">
            <v>0.66443443412452041</v>
          </cell>
          <cell r="W1061">
            <v>-0.78733539731684277</v>
          </cell>
          <cell r="X1061">
            <v>14.492322187822477</v>
          </cell>
          <cell r="Y1061">
            <v>4.1303288269693725</v>
          </cell>
          <cell r="Z1061">
            <v>4.9684181630546922</v>
          </cell>
          <cell r="AA1061">
            <v>18.065553766769892</v>
          </cell>
          <cell r="AB1061">
            <v>75.863302855177153</v>
          </cell>
          <cell r="AC1061">
            <v>22.919016752665964</v>
          </cell>
          <cell r="AD1061">
            <v>14.217107533539721</v>
          </cell>
          <cell r="AE1061">
            <v>0.80137031303747697</v>
          </cell>
          <cell r="AF1061">
            <v>11.921525249397984</v>
          </cell>
          <cell r="AG1061">
            <v>1.0429224630202858</v>
          </cell>
          <cell r="AH1061">
            <v>0.64785448916408772</v>
          </cell>
          <cell r="AI1061">
            <v>2.7240237014104083</v>
          </cell>
          <cell r="AJ1061">
            <v>44.525924148606769</v>
          </cell>
          <cell r="AK1061">
            <v>-9.5026188510491831</v>
          </cell>
          <cell r="AL1061">
            <v>0.66271836945305174</v>
          </cell>
          <cell r="AM1061">
            <v>3.1513354661162762</v>
          </cell>
          <cell r="AN1061">
            <v>22.376522635018951</v>
          </cell>
          <cell r="AO1061">
            <v>30.460233092535258</v>
          </cell>
          <cell r="AP1061">
            <v>-5.0342385964912104</v>
          </cell>
          <cell r="AQ1061">
            <v>25.208169831441367</v>
          </cell>
        </row>
        <row r="1062">
          <cell r="B1062">
            <v>11.029130271757817</v>
          </cell>
          <cell r="C1062">
            <v>14.176241761265931</v>
          </cell>
          <cell r="D1062">
            <v>0.13297395940830997</v>
          </cell>
          <cell r="F1062">
            <v>0.89497512899895904</v>
          </cell>
          <cell r="G1062">
            <v>3.5285042311661448</v>
          </cell>
          <cell r="I1062">
            <v>-9.0614841417268739</v>
          </cell>
          <cell r="K1062">
            <v>11.259658720330233</v>
          </cell>
          <cell r="L1062">
            <v>14.554694840041279</v>
          </cell>
          <cell r="M1062">
            <v>3.3402405572755565</v>
          </cell>
          <cell r="N1062">
            <v>16.978729755761954</v>
          </cell>
          <cell r="O1062">
            <v>7.5611210870313075</v>
          </cell>
          <cell r="Q1062">
            <v>8.0072033023735791</v>
          </cell>
          <cell r="R1062">
            <v>-8.2249295493635923</v>
          </cell>
          <cell r="S1062">
            <v>11.099293085655322</v>
          </cell>
          <cell r="T1062">
            <v>4.4596585827313371</v>
          </cell>
          <cell r="U1062">
            <v>10.716346439628481</v>
          </cell>
          <cell r="V1062">
            <v>0.56928737530099105</v>
          </cell>
          <cell r="W1062">
            <v>-0.87173539731684269</v>
          </cell>
          <cell r="X1062">
            <v>15.091292776057772</v>
          </cell>
          <cell r="Y1062">
            <v>3.9683464740281975</v>
          </cell>
          <cell r="Z1062">
            <v>5.6067122807017515</v>
          </cell>
          <cell r="AA1062">
            <v>18.215306707946358</v>
          </cell>
          <cell r="AB1062">
            <v>77.500791090471267</v>
          </cell>
          <cell r="AC1062">
            <v>23.983316752665967</v>
          </cell>
          <cell r="AD1062">
            <v>13.391213415892663</v>
          </cell>
          <cell r="AE1062">
            <v>1.0387703130374766</v>
          </cell>
          <cell r="AF1062">
            <v>11.746378190574456</v>
          </cell>
          <cell r="AG1062">
            <v>-0.79042459580324387</v>
          </cell>
          <cell r="AH1062">
            <v>0.17955448916408762</v>
          </cell>
          <cell r="AI1062">
            <v>2.8001942896457028</v>
          </cell>
          <cell r="AJ1062">
            <v>46.439135913312654</v>
          </cell>
          <cell r="AK1062">
            <v>-9.5193306157550666</v>
          </cell>
          <cell r="AL1062">
            <v>0.56373013415893403</v>
          </cell>
          <cell r="AM1062">
            <v>3.4361942896456878</v>
          </cell>
          <cell r="AN1062">
            <v>22.680416752666009</v>
          </cell>
          <cell r="AO1062">
            <v>29.929991916064669</v>
          </cell>
          <cell r="AP1062">
            <v>-5.309368008255916</v>
          </cell>
          <cell r="AQ1062">
            <v>26.724169831441372</v>
          </cell>
        </row>
        <row r="1063">
          <cell r="B1063">
            <v>11.311765565875461</v>
          </cell>
          <cell r="C1063">
            <v>13.751247643618871</v>
          </cell>
          <cell r="D1063">
            <v>0.11343866529066288</v>
          </cell>
          <cell r="F1063">
            <v>1.0790221878224884</v>
          </cell>
          <cell r="G1063">
            <v>3.1025277605779098</v>
          </cell>
          <cell r="I1063">
            <v>-9.3435135534915812</v>
          </cell>
          <cell r="K1063">
            <v>11.282705779153764</v>
          </cell>
          <cell r="L1063">
            <v>14.12344189886481</v>
          </cell>
          <cell r="M1063">
            <v>3.0343993808049681</v>
          </cell>
          <cell r="N1063">
            <v>16.679035638114897</v>
          </cell>
          <cell r="O1063">
            <v>7.8893034399724833</v>
          </cell>
          <cell r="Q1063">
            <v>7.9542091847265173</v>
          </cell>
          <cell r="R1063">
            <v>-8.3118471964224163</v>
          </cell>
          <cell r="S1063">
            <v>10.623016615067085</v>
          </cell>
          <cell r="T1063">
            <v>4.6898821121431018</v>
          </cell>
          <cell r="U1063">
            <v>10.40789349845201</v>
          </cell>
          <cell r="V1063">
            <v>0.53285208118334382</v>
          </cell>
          <cell r="W1063">
            <v>-0.97702363261096037</v>
          </cell>
          <cell r="X1063">
            <v>15.613469246646011</v>
          </cell>
          <cell r="Y1063">
            <v>3.7716876504987851</v>
          </cell>
          <cell r="Z1063">
            <v>6.3293534571723393</v>
          </cell>
          <cell r="AA1063">
            <v>18.335647884416947</v>
          </cell>
          <cell r="AB1063">
            <v>79.033655796353628</v>
          </cell>
          <cell r="AC1063">
            <v>24.926187340901262</v>
          </cell>
          <cell r="AD1063">
            <v>12.474107533539721</v>
          </cell>
          <cell r="AE1063">
            <v>1.2743350189198295</v>
          </cell>
          <cell r="AF1063">
            <v>11.612137014103867</v>
          </cell>
          <cell r="AG1063">
            <v>-2.6414481252150086</v>
          </cell>
          <cell r="AH1063">
            <v>-0.26626315789473576</v>
          </cell>
          <cell r="AI1063">
            <v>2.8689119367045262</v>
          </cell>
          <cell r="AJ1063">
            <v>48.226330030959708</v>
          </cell>
          <cell r="AK1063">
            <v>-9.5131247334021261</v>
          </cell>
          <cell r="AL1063">
            <v>0.47602425180599289</v>
          </cell>
          <cell r="AM1063">
            <v>3.5845707602339232</v>
          </cell>
          <cell r="AN1063">
            <v>23.045469693842477</v>
          </cell>
          <cell r="AO1063">
            <v>29.187280151358792</v>
          </cell>
          <cell r="AP1063">
            <v>-5.6276385964912112</v>
          </cell>
          <cell r="AQ1063">
            <v>28.17639336085314</v>
          </cell>
        </row>
        <row r="1064">
          <cell r="B1064">
            <v>11.639736154110757</v>
          </cell>
          <cell r="C1064">
            <v>13.447277055383578</v>
          </cell>
          <cell r="D1064">
            <v>0.16437395940830993</v>
          </cell>
          <cell r="F1064">
            <v>1.3229163054695472</v>
          </cell>
          <cell r="G1064">
            <v>2.6191159958720269</v>
          </cell>
          <cell r="I1064">
            <v>-9.6646312005504029</v>
          </cell>
          <cell r="K1064">
            <v>11.240805779153762</v>
          </cell>
          <cell r="L1064">
            <v>13.692612487100103</v>
          </cell>
          <cell r="M1064">
            <v>2.6474346749226148</v>
          </cell>
          <cell r="N1064">
            <v>16.439117991056072</v>
          </cell>
          <cell r="O1064">
            <v>8.1701387340901324</v>
          </cell>
          <cell r="Q1064">
            <v>7.9059091847265179</v>
          </cell>
          <cell r="R1064">
            <v>-8.392294255245945</v>
          </cell>
          <cell r="S1064">
            <v>10.278275438596497</v>
          </cell>
          <cell r="T1064">
            <v>4.9474644650842778</v>
          </cell>
          <cell r="U1064">
            <v>10.076564086687306</v>
          </cell>
          <cell r="V1064">
            <v>0.48718737530099099</v>
          </cell>
          <cell r="W1064">
            <v>-1.0614648090815486</v>
          </cell>
          <cell r="X1064">
            <v>16.105904540763657</v>
          </cell>
          <cell r="Y1064">
            <v>3.6833758857929024</v>
          </cell>
          <cell r="Z1064">
            <v>7.1170299277605755</v>
          </cell>
          <cell r="AA1064">
            <v>18.478171413828719</v>
          </cell>
          <cell r="AB1064">
            <v>80.2660087375301</v>
          </cell>
          <cell r="AC1064">
            <v>25.713263811489497</v>
          </cell>
          <cell r="AD1064">
            <v>11.473078121775016</v>
          </cell>
          <cell r="AE1064">
            <v>1.4589820777433591</v>
          </cell>
          <cell r="AF1064">
            <v>11.433037014103871</v>
          </cell>
          <cell r="AG1064">
            <v>-4.4231304781561853</v>
          </cell>
          <cell r="AH1064">
            <v>-0.67364551083591218</v>
          </cell>
          <cell r="AI1064">
            <v>2.9346707602339381</v>
          </cell>
          <cell r="AJ1064">
            <v>50.001371207430289</v>
          </cell>
          <cell r="AK1064">
            <v>-9.5235423804609471</v>
          </cell>
          <cell r="AL1064">
            <v>0.39000072239422806</v>
          </cell>
          <cell r="AM1064">
            <v>3.5623766425868642</v>
          </cell>
          <cell r="AN1064">
            <v>23.423187340901304</v>
          </cell>
          <cell r="AO1064">
            <v>28.306662504299965</v>
          </cell>
          <cell r="AP1064">
            <v>-5.9662856553147394</v>
          </cell>
          <cell r="AQ1064">
            <v>29.460528654970787</v>
          </cell>
        </row>
        <row r="1065">
          <cell r="B1065">
            <v>11.999030271757816</v>
          </cell>
          <cell r="C1065">
            <v>13.276641761265932</v>
          </cell>
          <cell r="D1065">
            <v>0.26957984176125127</v>
          </cell>
          <cell r="F1065">
            <v>1.6041398348813118</v>
          </cell>
          <cell r="G1065">
            <v>2.1050454076367333</v>
          </cell>
          <cell r="I1065">
            <v>-10.018360612315108</v>
          </cell>
          <cell r="K1065">
            <v>11.097088132094937</v>
          </cell>
          <cell r="L1065">
            <v>13.299430134158927</v>
          </cell>
          <cell r="M1065">
            <v>2.1723523219814389</v>
          </cell>
          <cell r="N1065">
            <v>16.250370932232542</v>
          </cell>
          <cell r="O1065">
            <v>8.4834740282077767</v>
          </cell>
          <cell r="Q1065">
            <v>7.8324797729618112</v>
          </cell>
          <cell r="R1065">
            <v>-8.3922236670106525</v>
          </cell>
          <cell r="S1065">
            <v>10.012940144478851</v>
          </cell>
          <cell r="T1065">
            <v>5.2439056415548668</v>
          </cell>
          <cell r="U1065">
            <v>9.7530287925696584</v>
          </cell>
          <cell r="V1065">
            <v>0.42704031647746149</v>
          </cell>
          <cell r="W1065">
            <v>-1.1385648090815488</v>
          </cell>
          <cell r="X1065">
            <v>16.629286893704833</v>
          </cell>
          <cell r="Y1065">
            <v>3.6353405916752557</v>
          </cell>
          <cell r="Z1065">
            <v>7.9092534571723414</v>
          </cell>
          <cell r="AA1065">
            <v>18.68118906088754</v>
          </cell>
          <cell r="AB1065">
            <v>81.451720502235986</v>
          </cell>
          <cell r="AC1065">
            <v>26.260663811489493</v>
          </cell>
          <cell r="AD1065">
            <v>10.34520165118678</v>
          </cell>
          <cell r="AE1065">
            <v>1.6036232542139472</v>
          </cell>
          <cell r="AF1065">
            <v>11.27303113175093</v>
          </cell>
          <cell r="AG1065">
            <v>-6.0387187134503026</v>
          </cell>
          <cell r="AH1065">
            <v>-1.1774337461300302</v>
          </cell>
          <cell r="AI1065">
            <v>3.0747413484692321</v>
          </cell>
          <cell r="AJ1065">
            <v>51.600447678018533</v>
          </cell>
          <cell r="AK1065">
            <v>-9.5167835569315375</v>
          </cell>
          <cell r="AL1065">
            <v>0.24701836945305147</v>
          </cell>
          <cell r="AM1065">
            <v>3.5327531131750995</v>
          </cell>
          <cell r="AN1065">
            <v>23.672910870313068</v>
          </cell>
          <cell r="AO1065">
            <v>27.258580151358785</v>
          </cell>
          <cell r="AP1065">
            <v>-6.4084444788441521</v>
          </cell>
          <cell r="AQ1065">
            <v>30.545822772617839</v>
          </cell>
        </row>
        <row r="1066">
          <cell r="B1066">
            <v>12.37774791881664</v>
          </cell>
          <cell r="C1066">
            <v>13.153677055383577</v>
          </cell>
          <cell r="D1066">
            <v>0.35701513587889833</v>
          </cell>
          <cell r="F1066">
            <v>1.8261045407636649</v>
          </cell>
          <cell r="G1066">
            <v>1.6877336429308505</v>
          </cell>
          <cell r="I1066">
            <v>-10.300037082903344</v>
          </cell>
          <cell r="K1066">
            <v>10.821299896800822</v>
          </cell>
          <cell r="L1066">
            <v>12.971036016511867</v>
          </cell>
          <cell r="M1066">
            <v>1.6335876160990861</v>
          </cell>
          <cell r="N1066">
            <v>16.087229755761957</v>
          </cell>
          <cell r="O1066">
            <v>8.8642034399724849</v>
          </cell>
          <cell r="Q1066">
            <v>7.6841327141382827</v>
          </cell>
          <cell r="R1066">
            <v>-8.4657707258341812</v>
          </cell>
          <cell r="S1066">
            <v>9.6705519091847343</v>
          </cell>
          <cell r="T1066">
            <v>5.5712938768489844</v>
          </cell>
          <cell r="U1066">
            <v>9.3758111455108342</v>
          </cell>
          <cell r="V1066">
            <v>0.3285403164774614</v>
          </cell>
          <cell r="W1066">
            <v>-1.2387353973168427</v>
          </cell>
          <cell r="X1066">
            <v>17.194833952528359</v>
          </cell>
          <cell r="Y1066">
            <v>3.6154523563811378</v>
          </cell>
          <cell r="Z1066">
            <v>8.9795240454076346</v>
          </cell>
          <cell r="AA1066">
            <v>18.860253766769887</v>
          </cell>
          <cell r="AB1066">
            <v>82.715061678706562</v>
          </cell>
          <cell r="AC1066">
            <v>26.78732263501891</v>
          </cell>
          <cell r="AD1066">
            <v>9.1890840041279578</v>
          </cell>
          <cell r="AE1066">
            <v>1.5587350189198295</v>
          </cell>
          <cell r="AF1066">
            <v>11.131325249397987</v>
          </cell>
          <cell r="AG1066">
            <v>-7.4491951840385386</v>
          </cell>
          <cell r="AH1066">
            <v>-1.7112102167182659</v>
          </cell>
          <cell r="AI1066">
            <v>3.1919295837633501</v>
          </cell>
          <cell r="AJ1066">
            <v>53.03736532507736</v>
          </cell>
          <cell r="AK1066">
            <v>-9.4810482628138892</v>
          </cell>
          <cell r="AL1066">
            <v>4.5930134158933725E-2</v>
          </cell>
          <cell r="AM1066">
            <v>3.479670760233923</v>
          </cell>
          <cell r="AN1066">
            <v>23.807246164430712</v>
          </cell>
          <cell r="AO1066">
            <v>26.068103680770552</v>
          </cell>
          <cell r="AP1066">
            <v>-6.8313680082559163</v>
          </cell>
          <cell r="AQ1066">
            <v>31.440393360853143</v>
          </cell>
        </row>
        <row r="1067">
          <cell r="B1067">
            <v>12.694930271757817</v>
          </cell>
          <cell r="C1067">
            <v>13.096053525971813</v>
          </cell>
          <cell r="D1067">
            <v>0.53569160646713365</v>
          </cell>
          <cell r="F1067">
            <v>1.9582868937048417</v>
          </cell>
          <cell r="G1067">
            <v>1.3806512899896735</v>
          </cell>
          <cell r="I1067">
            <v>-10.482278259373933</v>
          </cell>
          <cell r="K1067">
            <v>10.477876367389056</v>
          </cell>
          <cell r="L1067">
            <v>12.666606604747162</v>
          </cell>
          <cell r="M1067">
            <v>1.1197523219814389</v>
          </cell>
          <cell r="N1067">
            <v>15.938565049879601</v>
          </cell>
          <cell r="O1067">
            <v>9.1820152046783665</v>
          </cell>
          <cell r="Q1067">
            <v>7.5336680082559306</v>
          </cell>
          <cell r="R1067">
            <v>-8.5813824905400651</v>
          </cell>
          <cell r="S1067">
            <v>9.3141342621259096</v>
          </cell>
          <cell r="T1067">
            <v>5.9075703474372192</v>
          </cell>
          <cell r="U1067">
            <v>8.9050699690402446</v>
          </cell>
          <cell r="V1067">
            <v>0.24208737530099084</v>
          </cell>
          <cell r="W1067">
            <v>-1.3483059855521369</v>
          </cell>
          <cell r="X1067">
            <v>17.747439834881305</v>
          </cell>
          <cell r="Y1067">
            <v>3.5824347093223143</v>
          </cell>
          <cell r="Z1067">
            <v>10.201600515995871</v>
          </cell>
          <cell r="AA1067">
            <v>19.004989060887539</v>
          </cell>
          <cell r="AB1067">
            <v>83.762802855177156</v>
          </cell>
          <cell r="AC1067">
            <v>27.366557929136555</v>
          </cell>
          <cell r="AD1067">
            <v>8.1056898864808975</v>
          </cell>
          <cell r="AE1067">
            <v>1.3816938424492415</v>
          </cell>
          <cell r="AF1067">
            <v>10.968648778809749</v>
          </cell>
          <cell r="AG1067">
            <v>-8.5804834193326585</v>
          </cell>
          <cell r="AH1067">
            <v>-2.1941396284829717</v>
          </cell>
          <cell r="AI1067">
            <v>3.2680119367045268</v>
          </cell>
          <cell r="AJ1067">
            <v>54.307018266253834</v>
          </cell>
          <cell r="AK1067">
            <v>-9.4663600275197712</v>
          </cell>
          <cell r="AL1067">
            <v>-0.15623457172341909</v>
          </cell>
          <cell r="AM1067">
            <v>3.3432942896456876</v>
          </cell>
          <cell r="AN1067">
            <v>23.855975576195412</v>
          </cell>
          <cell r="AO1067">
            <v>24.79587426900585</v>
          </cell>
          <cell r="AP1067">
            <v>-7.216503302373563</v>
          </cell>
          <cell r="AQ1067">
            <v>32.273087478500194</v>
          </cell>
        </row>
        <row r="1068">
          <cell r="B1068">
            <v>12.941077330581347</v>
          </cell>
          <cell r="C1068">
            <v>13.121412349501226</v>
          </cell>
          <cell r="D1068">
            <v>0.7646563123494865</v>
          </cell>
          <cell r="F1068">
            <v>2.0841810113518999</v>
          </cell>
          <cell r="G1068">
            <v>1.0016748194014384</v>
          </cell>
          <cell r="I1068">
            <v>-10.609448847609226</v>
          </cell>
          <cell r="K1068">
            <v>10.063876367389055</v>
          </cell>
          <cell r="L1068">
            <v>12.376653663570689</v>
          </cell>
          <cell r="M1068">
            <v>0.66796996904026218</v>
          </cell>
          <cell r="N1068">
            <v>15.746729755761956</v>
          </cell>
          <cell r="O1068">
            <v>9.4334622635018963</v>
          </cell>
          <cell r="Q1068">
            <v>7.4273621259029898</v>
          </cell>
          <cell r="R1068">
            <v>-8.5098530787753575</v>
          </cell>
          <cell r="S1068">
            <v>9.0951813209494379</v>
          </cell>
          <cell r="T1068">
            <v>6.2719174062607479</v>
          </cell>
          <cell r="U1068">
            <v>8.4184817337461268</v>
          </cell>
          <cell r="V1068">
            <v>0.128393257653932</v>
          </cell>
          <cell r="W1068">
            <v>-1.4487177502580193</v>
          </cell>
          <cell r="X1068">
            <v>18.251263364293067</v>
          </cell>
          <cell r="Y1068">
            <v>3.4763994152046669</v>
          </cell>
          <cell r="Z1068">
            <v>11.774682868937047</v>
          </cell>
          <cell r="AA1068">
            <v>19.179877296181658</v>
          </cell>
          <cell r="AB1068">
            <v>84.389267561059512</v>
          </cell>
          <cell r="AC1068">
            <v>27.984887340901256</v>
          </cell>
          <cell r="AD1068">
            <v>7.1777722394220742</v>
          </cell>
          <cell r="AE1068">
            <v>1.0965761953904178</v>
          </cell>
          <cell r="AF1068">
            <v>10.779660543515634</v>
          </cell>
          <cell r="AG1068">
            <v>-9.4867245958032456</v>
          </cell>
          <cell r="AH1068">
            <v>-2.6987455108359129</v>
          </cell>
          <cell r="AI1068">
            <v>3.2845648778809973</v>
          </cell>
          <cell r="AJ1068">
            <v>55.432435913312659</v>
          </cell>
          <cell r="AK1068">
            <v>-9.5418659098727137</v>
          </cell>
          <cell r="AL1068">
            <v>-0.23656986584106598</v>
          </cell>
          <cell r="AM1068">
            <v>3.1151942896456881</v>
          </cell>
          <cell r="AN1068">
            <v>23.90859910560718</v>
          </cell>
          <cell r="AO1068">
            <v>23.468133092535258</v>
          </cell>
          <cell r="AP1068">
            <v>-7.5911503611970925</v>
          </cell>
          <cell r="AQ1068">
            <v>33.007446302029606</v>
          </cell>
        </row>
        <row r="1069">
          <cell r="B1069">
            <v>13.191889095287229</v>
          </cell>
          <cell r="C1069">
            <v>13.224365290677696</v>
          </cell>
          <cell r="D1069">
            <v>1.0283739594083101</v>
          </cell>
          <cell r="F1069">
            <v>2.1982515995871941</v>
          </cell>
          <cell r="G1069">
            <v>0.5737218782249679</v>
          </cell>
          <cell r="I1069">
            <v>-10.689301788785698</v>
          </cell>
          <cell r="K1069">
            <v>9.5339646026831737</v>
          </cell>
          <cell r="L1069">
            <v>12.098847781217749</v>
          </cell>
          <cell r="M1069">
            <v>0.2326052631579095</v>
          </cell>
          <cell r="N1069">
            <v>15.610035638114896</v>
          </cell>
          <cell r="O1069">
            <v>9.798168145854838</v>
          </cell>
          <cell r="Q1069">
            <v>7.3114327141382827</v>
          </cell>
          <cell r="R1069">
            <v>-8.555182490540064</v>
          </cell>
          <cell r="S1069">
            <v>9.0696519091847332</v>
          </cell>
          <cell r="T1069">
            <v>6.6589056415548651</v>
          </cell>
          <cell r="U1069">
            <v>7.9919876160990704</v>
          </cell>
          <cell r="V1069">
            <v>5.5899140006873273E-2</v>
          </cell>
          <cell r="W1069">
            <v>-1.4809530443756662</v>
          </cell>
          <cell r="X1069">
            <v>18.78857512899895</v>
          </cell>
          <cell r="Y1069">
            <v>3.2623876504987841</v>
          </cell>
          <cell r="Z1069">
            <v>13.663647574819398</v>
          </cell>
          <cell r="AA1069">
            <v>19.366842002064008</v>
          </cell>
          <cell r="AB1069">
            <v>84.854485208118348</v>
          </cell>
          <cell r="AC1069">
            <v>28.519793223254201</v>
          </cell>
          <cell r="AD1069">
            <v>6.189901651186779</v>
          </cell>
          <cell r="AE1069">
            <v>0.68964678362571163</v>
          </cell>
          <cell r="AF1069">
            <v>10.561001719986219</v>
          </cell>
          <cell r="AG1069">
            <v>-10.197771654626775</v>
          </cell>
          <cell r="AH1069">
            <v>-3.232121981424148</v>
          </cell>
          <cell r="AI1069">
            <v>3.3602237014104088</v>
          </cell>
          <cell r="AJ1069">
            <v>56.335365325077369</v>
          </cell>
          <cell r="AK1069">
            <v>-9.7144541451668296</v>
          </cell>
          <cell r="AL1069">
            <v>-0.22799927760577199</v>
          </cell>
          <cell r="AM1069">
            <v>2.7733648778809825</v>
          </cell>
          <cell r="AN1069">
            <v>24.003387340901298</v>
          </cell>
          <cell r="AO1069">
            <v>22.085774269005853</v>
          </cell>
          <cell r="AP1069">
            <v>-7.8718033023735625</v>
          </cell>
          <cell r="AQ1069">
            <v>33.571181596147255</v>
          </cell>
        </row>
        <row r="1070">
          <cell r="B1070">
            <v>13.462436154110758</v>
          </cell>
          <cell r="C1070">
            <v>13.380577055383577</v>
          </cell>
          <cell r="D1070">
            <v>1.3736151358788984</v>
          </cell>
          <cell r="F1070">
            <v>2.2053280701754296</v>
          </cell>
          <cell r="G1070">
            <v>0.144321878224968</v>
          </cell>
          <cell r="I1070">
            <v>-10.652490024079819</v>
          </cell>
          <cell r="K1070">
            <v>8.9200763673890577</v>
          </cell>
          <cell r="L1070">
            <v>11.818006604747161</v>
          </cell>
          <cell r="M1070">
            <v>-0.19714179566562001</v>
          </cell>
          <cell r="N1070">
            <v>15.564335638114896</v>
          </cell>
          <cell r="O1070">
            <v>10.195226969384251</v>
          </cell>
          <cell r="Q1070">
            <v>7.1523033023735767</v>
          </cell>
          <cell r="R1070">
            <v>-8.5821177846577115</v>
          </cell>
          <cell r="S1070">
            <v>9.1048695562435569</v>
          </cell>
          <cell r="T1070">
            <v>7.04682917096663</v>
          </cell>
          <cell r="U1070">
            <v>7.5722640866873041</v>
          </cell>
          <cell r="V1070">
            <v>5.6881492948049749E-2</v>
          </cell>
          <cell r="W1070">
            <v>-1.5136118679050783</v>
          </cell>
          <cell r="X1070">
            <v>19.400004540763657</v>
          </cell>
          <cell r="Y1070">
            <v>3.0029288269693724</v>
          </cell>
          <cell r="Z1070">
            <v>15.864159339525282</v>
          </cell>
          <cell r="AA1070">
            <v>19.638800825593421</v>
          </cell>
          <cell r="AB1070">
            <v>85.457273443412447</v>
          </cell>
          <cell r="AC1070">
            <v>29.052181458548315</v>
          </cell>
          <cell r="AD1070">
            <v>5.3433781217750136</v>
          </cell>
          <cell r="AE1070">
            <v>0.27222913656688813</v>
          </cell>
          <cell r="AF1070">
            <v>10.389778190574457</v>
          </cell>
          <cell r="AG1070">
            <v>-10.691430478156189</v>
          </cell>
          <cell r="AH1070">
            <v>-3.8035219814241477</v>
          </cell>
          <cell r="AI1070">
            <v>3.5555354661162917</v>
          </cell>
          <cell r="AJ1070">
            <v>56.945141795665613</v>
          </cell>
          <cell r="AK1070">
            <v>-9.9259012039903602</v>
          </cell>
          <cell r="AL1070">
            <v>-0.19140515995871338</v>
          </cell>
          <cell r="AM1070">
            <v>2.3751472308221588</v>
          </cell>
          <cell r="AN1070">
            <v>24.087534399724827</v>
          </cell>
          <cell r="AO1070">
            <v>20.63208603371173</v>
          </cell>
          <cell r="AP1070">
            <v>-8.0386268317853276</v>
          </cell>
          <cell r="AQ1070">
            <v>34.044187478500191</v>
          </cell>
        </row>
        <row r="1071">
          <cell r="B1071">
            <v>13.68225380116958</v>
          </cell>
          <cell r="C1071">
            <v>13.528324114207106</v>
          </cell>
          <cell r="D1071">
            <v>1.6515327829377218</v>
          </cell>
          <cell r="F1071">
            <v>2.12322807017543</v>
          </cell>
          <cell r="G1071">
            <v>-0.26656047471620842</v>
          </cell>
          <cell r="I1071">
            <v>-10.503254729962171</v>
          </cell>
          <cell r="K1071">
            <v>8.3453763673890542</v>
          </cell>
          <cell r="L1071">
            <v>11.540400722394221</v>
          </cell>
          <cell r="M1071">
            <v>-0.63661826625385554</v>
          </cell>
          <cell r="N1071">
            <v>15.622617991056075</v>
          </cell>
          <cell r="O1071">
            <v>10.601838734090132</v>
          </cell>
          <cell r="Q1071">
            <v>6.9854327141382813</v>
          </cell>
          <cell r="R1071">
            <v>-8.5307236670106494</v>
          </cell>
          <cell r="S1071">
            <v>9.2050342621259098</v>
          </cell>
          <cell r="T1071">
            <v>7.5017232886136895</v>
          </cell>
          <cell r="U1071">
            <v>7.1291464396284807</v>
          </cell>
          <cell r="V1071">
            <v>0.11602266941863787</v>
          </cell>
          <cell r="W1071">
            <v>-1.5800118679050783</v>
          </cell>
          <cell r="X1071">
            <v>19.923998658410717</v>
          </cell>
          <cell r="Y1071">
            <v>2.8502935328517256</v>
          </cell>
          <cell r="Z1071">
            <v>18.195553457172341</v>
          </cell>
          <cell r="AA1071">
            <v>20.008706707946359</v>
          </cell>
          <cell r="AB1071">
            <v>86.052085208118342</v>
          </cell>
          <cell r="AC1071">
            <v>29.575116752665963</v>
          </cell>
          <cell r="AD1071">
            <v>4.9023075335397204</v>
          </cell>
          <cell r="AE1071">
            <v>-0.1317532163742883</v>
          </cell>
          <cell r="AF1071">
            <v>10.235701719986222</v>
          </cell>
          <cell r="AG1071">
            <v>-11.02028341933266</v>
          </cell>
          <cell r="AH1071">
            <v>-4.3377455108359122</v>
          </cell>
          <cell r="AI1071">
            <v>3.769623701410409</v>
          </cell>
          <cell r="AJ1071">
            <v>57.387006501547958</v>
          </cell>
          <cell r="AK1071">
            <v>-10.149683556931533</v>
          </cell>
          <cell r="AL1071">
            <v>-0.12996398348812518</v>
          </cell>
          <cell r="AM1071">
            <v>2.0377648778809823</v>
          </cell>
          <cell r="AN1071">
            <v>24.166087340901296</v>
          </cell>
          <cell r="AO1071">
            <v>19.054480151358792</v>
          </cell>
          <cell r="AP1071">
            <v>-8.1514091847265036</v>
          </cell>
          <cell r="AQ1071">
            <v>34.610752184382548</v>
          </cell>
        </row>
        <row r="1072">
          <cell r="B1072">
            <v>13.798577330581345</v>
          </cell>
          <cell r="C1072">
            <v>13.685459408324753</v>
          </cell>
          <cell r="D1072">
            <v>1.7010092535259571</v>
          </cell>
          <cell r="F1072">
            <v>1.9890398348813121</v>
          </cell>
          <cell r="G1072">
            <v>-0.71202518059856146</v>
          </cell>
          <cell r="I1072">
            <v>-10.264501788785699</v>
          </cell>
          <cell r="K1072">
            <v>7.8828116615067003</v>
          </cell>
          <cell r="L1072">
            <v>11.218724251805986</v>
          </cell>
          <cell r="M1072">
            <v>-1.1071241486067969</v>
          </cell>
          <cell r="N1072">
            <v>15.773988579291366</v>
          </cell>
          <cell r="O1072">
            <v>11.115756381148955</v>
          </cell>
          <cell r="Q1072">
            <v>6.8199209494324</v>
          </cell>
          <cell r="R1072">
            <v>-8.5885942552459458</v>
          </cell>
          <cell r="S1072">
            <v>9.3183048503612032</v>
          </cell>
          <cell r="T1072">
            <v>7.9896409356725142</v>
          </cell>
          <cell r="U1072">
            <v>6.7738582043343625</v>
          </cell>
          <cell r="V1072">
            <v>0.18703443412452025</v>
          </cell>
          <cell r="W1072">
            <v>-1.6351118679050782</v>
          </cell>
          <cell r="X1072">
            <v>20.259898658410716</v>
          </cell>
          <cell r="Y1072">
            <v>2.7252464740281961</v>
          </cell>
          <cell r="Z1072">
            <v>20.696359339525284</v>
          </cell>
          <cell r="AA1072">
            <v>20.451606707946361</v>
          </cell>
          <cell r="AB1072">
            <v>86.0219499140007</v>
          </cell>
          <cell r="AC1072">
            <v>30.042146164430665</v>
          </cell>
          <cell r="AD1072">
            <v>4.4521604747161918</v>
          </cell>
          <cell r="AE1072">
            <v>-0.61815321637428822</v>
          </cell>
          <cell r="AF1072">
            <v>10.07603701410387</v>
          </cell>
          <cell r="AG1072">
            <v>-11.211018713450304</v>
          </cell>
          <cell r="AH1072">
            <v>-4.7892043343653246</v>
          </cell>
          <cell r="AI1072">
            <v>3.9612413484692333</v>
          </cell>
          <cell r="AJ1072">
            <v>57.565594736842073</v>
          </cell>
          <cell r="AK1072">
            <v>-10.385660027519767</v>
          </cell>
          <cell r="AL1072">
            <v>-0.13648163054694856</v>
          </cell>
          <cell r="AM1072">
            <v>1.6313531131751</v>
          </cell>
          <cell r="AN1072">
            <v>24.147646164430707</v>
          </cell>
          <cell r="AO1072">
            <v>17.456933092535259</v>
          </cell>
          <cell r="AP1072">
            <v>-8.1738444788441509</v>
          </cell>
          <cell r="AQ1072">
            <v>35.33885806673549</v>
          </cell>
        </row>
        <row r="1073">
          <cell r="B1073">
            <v>13.820853801169578</v>
          </cell>
          <cell r="C1073">
            <v>13.886465290677695</v>
          </cell>
          <cell r="D1073">
            <v>1.6428210182318395</v>
          </cell>
          <cell r="F1073">
            <v>1.853433952528371</v>
          </cell>
          <cell r="G1073">
            <v>-1.1100898864809146</v>
          </cell>
          <cell r="I1073">
            <v>-9.9295017887856982</v>
          </cell>
          <cell r="K1073">
            <v>7.5318587203302307</v>
          </cell>
          <cell r="L1073">
            <v>10.859094840041278</v>
          </cell>
          <cell r="M1073">
            <v>-1.5978829721362089</v>
          </cell>
          <cell r="N1073">
            <v>15.872282696938427</v>
          </cell>
          <cell r="O1073">
            <v>11.626138734090132</v>
          </cell>
          <cell r="Q1073">
            <v>6.6511033023735759</v>
          </cell>
          <cell r="R1073">
            <v>-8.6944471964224164</v>
          </cell>
          <cell r="S1073">
            <v>9.4407636738906167</v>
          </cell>
          <cell r="T1073">
            <v>8.5175527003783955</v>
          </cell>
          <cell r="U1073">
            <v>6.477311145510833</v>
          </cell>
          <cell r="V1073">
            <v>0.28697561059510857</v>
          </cell>
          <cell r="W1073">
            <v>-1.6813295149639018</v>
          </cell>
          <cell r="X1073">
            <v>20.515663364293069</v>
          </cell>
          <cell r="Y1073">
            <v>2.5866582387340786</v>
          </cell>
          <cell r="Z1073">
            <v>23.178976986584104</v>
          </cell>
          <cell r="AA1073">
            <v>20.828053766769891</v>
          </cell>
          <cell r="AB1073">
            <v>85.530344031647758</v>
          </cell>
          <cell r="AC1073">
            <v>30.348193223254196</v>
          </cell>
          <cell r="AD1073">
            <v>4.2605840041279572</v>
          </cell>
          <cell r="AE1073">
            <v>-1.2330590987272296</v>
          </cell>
          <cell r="AF1073">
            <v>9.9063840729273966</v>
          </cell>
          <cell r="AG1073">
            <v>-11.234601066391479</v>
          </cell>
          <cell r="AH1073">
            <v>-5.197869040247677</v>
          </cell>
          <cell r="AI1073">
            <v>4.2025060543515851</v>
          </cell>
          <cell r="AJ1073">
            <v>57.56531826625384</v>
          </cell>
          <cell r="AK1073">
            <v>-10.666677674578594</v>
          </cell>
          <cell r="AL1073">
            <v>-0.21755810113518403</v>
          </cell>
          <cell r="AM1073">
            <v>1.1642001719986297</v>
          </cell>
          <cell r="AN1073">
            <v>24.048069693842471</v>
          </cell>
          <cell r="AO1073">
            <v>15.806086033711729</v>
          </cell>
          <cell r="AP1073">
            <v>-8.1549444788441523</v>
          </cell>
          <cell r="AQ1073">
            <v>36.192516890264905</v>
          </cell>
        </row>
        <row r="1074">
          <cell r="B1074">
            <v>13.814700859993108</v>
          </cell>
          <cell r="C1074">
            <v>14.052194702442403</v>
          </cell>
          <cell r="D1074">
            <v>1.4632327829377216</v>
          </cell>
          <cell r="F1074">
            <v>1.7291280701754297</v>
          </cell>
          <cell r="G1074">
            <v>-1.4018016511867968</v>
          </cell>
          <cell r="I1074">
            <v>-9.5035370829033443</v>
          </cell>
          <cell r="K1074">
            <v>7.1779057791537602</v>
          </cell>
          <cell r="L1074">
            <v>10.517271310629512</v>
          </cell>
          <cell r="M1074">
            <v>-2.0273182662538556</v>
          </cell>
          <cell r="N1074">
            <v>15.933459167526662</v>
          </cell>
          <cell r="O1074">
            <v>12.141138734090131</v>
          </cell>
          <cell r="Q1074">
            <v>6.4473091847265165</v>
          </cell>
          <cell r="R1074">
            <v>-8.7352766081871245</v>
          </cell>
          <cell r="S1074">
            <v>9.5844048503612047</v>
          </cell>
          <cell r="T1074">
            <v>9.158276229790161</v>
          </cell>
          <cell r="U1074">
            <v>6.1953405572755402</v>
          </cell>
          <cell r="V1074">
            <v>0.40045796353628516</v>
          </cell>
          <cell r="W1074">
            <v>-1.6832883384933137</v>
          </cell>
          <cell r="X1074">
            <v>20.757345717234244</v>
          </cell>
          <cell r="Y1074">
            <v>2.4168229446164315</v>
          </cell>
          <cell r="Z1074">
            <v>25.759759339525282</v>
          </cell>
          <cell r="AA1074">
            <v>21.096730237358127</v>
          </cell>
          <cell r="AB1074">
            <v>85.321826384588931</v>
          </cell>
          <cell r="AC1074">
            <v>30.445428517371852</v>
          </cell>
          <cell r="AD1074">
            <v>4.2738781217750166</v>
          </cell>
          <cell r="AE1074">
            <v>-1.6024355693154646</v>
          </cell>
          <cell r="AF1074">
            <v>9.7557134846921034</v>
          </cell>
          <cell r="AG1074">
            <v>-11.114883419332655</v>
          </cell>
          <cell r="AH1074">
            <v>-5.5441984520123828</v>
          </cell>
          <cell r="AI1074">
            <v>4.504288407292762</v>
          </cell>
          <cell r="AJ1074">
            <v>57.542906501547954</v>
          </cell>
          <cell r="AK1074">
            <v>-10.945230615755062</v>
          </cell>
          <cell r="AL1074">
            <v>-0.33906986584106635</v>
          </cell>
          <cell r="AM1074">
            <v>0.66879428964568843</v>
          </cell>
          <cell r="AN1074">
            <v>23.852057929136592</v>
          </cell>
          <cell r="AO1074">
            <v>14.239368386652904</v>
          </cell>
          <cell r="AP1074">
            <v>-8.160650361197094</v>
          </cell>
          <cell r="AQ1074">
            <v>37.189028654970784</v>
          </cell>
        </row>
        <row r="1075">
          <cell r="B1075">
            <v>13.730553801169577</v>
          </cell>
          <cell r="C1075">
            <v>14.207047643618873</v>
          </cell>
          <cell r="D1075">
            <v>1.1938504299965453</v>
          </cell>
          <cell r="F1075">
            <v>1.5912163054695474</v>
          </cell>
          <cell r="G1075">
            <v>-1.5951487100103261</v>
          </cell>
          <cell r="I1075">
            <v>-9.0066664946680515</v>
          </cell>
          <cell r="K1075">
            <v>6.8097940144478777</v>
          </cell>
          <cell r="L1075">
            <v>10.195565428276572</v>
          </cell>
          <cell r="M1075">
            <v>-2.3860065015479734</v>
          </cell>
          <cell r="N1075">
            <v>16.01545328517372</v>
          </cell>
          <cell r="O1075">
            <v>12.628150498796016</v>
          </cell>
          <cell r="Q1075">
            <v>6.2558856553147528</v>
          </cell>
          <cell r="R1075">
            <v>-8.9065354317165344</v>
          </cell>
          <cell r="S1075">
            <v>9.713046026831794</v>
          </cell>
          <cell r="T1075">
            <v>9.8521291709666308</v>
          </cell>
          <cell r="U1075">
            <v>5.981717027863775</v>
          </cell>
          <cell r="V1075">
            <v>0.50858737530099107</v>
          </cell>
          <cell r="W1075">
            <v>-1.6504589267286078</v>
          </cell>
          <cell r="X1075">
            <v>21.020910423116597</v>
          </cell>
          <cell r="Y1075">
            <v>2.2754170622634904</v>
          </cell>
          <cell r="Z1075">
            <v>28.205318163054692</v>
          </cell>
          <cell r="AA1075">
            <v>21.290994943240481</v>
          </cell>
          <cell r="AB1075">
            <v>85.128079325765412</v>
          </cell>
          <cell r="AC1075">
            <v>30.437781458548315</v>
          </cell>
          <cell r="AD1075">
            <v>4.2160663570691339</v>
          </cell>
          <cell r="AE1075">
            <v>-1.7797708634331115</v>
          </cell>
          <cell r="AF1075">
            <v>9.6451723082215164</v>
          </cell>
          <cell r="AG1075">
            <v>-10.910759889920893</v>
          </cell>
          <cell r="AH1075">
            <v>-5.7592984520123824</v>
          </cell>
          <cell r="AI1075">
            <v>4.8897178190574682</v>
          </cell>
          <cell r="AJ1075">
            <v>57.463794736842068</v>
          </cell>
          <cell r="AK1075">
            <v>-11.187542380460945</v>
          </cell>
          <cell r="AL1075">
            <v>-0.44179927760577231</v>
          </cell>
          <cell r="AM1075">
            <v>0.24343546611627639</v>
          </cell>
          <cell r="AN1075">
            <v>23.487663811489533</v>
          </cell>
          <cell r="AO1075">
            <v>12.803756621947025</v>
          </cell>
          <cell r="AP1075">
            <v>-8.1881856553147401</v>
          </cell>
          <cell r="AQ1075">
            <v>38.194034537323724</v>
          </cell>
        </row>
        <row r="1076">
          <cell r="B1076">
            <v>13.56316556587546</v>
          </cell>
          <cell r="C1076">
            <v>14.462394702442403</v>
          </cell>
          <cell r="D1076">
            <v>0.91359748882007452</v>
          </cell>
          <cell r="F1076">
            <v>1.4079515995871947</v>
          </cell>
          <cell r="G1076">
            <v>-1.7585251805985616</v>
          </cell>
          <cell r="I1076">
            <v>-8.4498076711386396</v>
          </cell>
          <cell r="K1076">
            <v>6.5013410732714085</v>
          </cell>
          <cell r="L1076">
            <v>9.8398301341589249</v>
          </cell>
          <cell r="M1076">
            <v>-2.634030030959738</v>
          </cell>
          <cell r="N1076">
            <v>16.066617991056074</v>
          </cell>
          <cell r="O1076">
            <v>13.10433285173719</v>
          </cell>
          <cell r="Q1076">
            <v>6.137115067079459</v>
          </cell>
          <cell r="R1076">
            <v>-9.1068001375988867</v>
          </cell>
          <cell r="S1076">
            <v>9.8230342621259101</v>
          </cell>
          <cell r="T1076">
            <v>10.588352700378394</v>
          </cell>
          <cell r="U1076">
            <v>5.8322817337461288</v>
          </cell>
          <cell r="V1076">
            <v>0.65346972824216754</v>
          </cell>
          <cell r="W1076">
            <v>-1.6337824561403724</v>
          </cell>
          <cell r="X1076">
            <v>21.343275128998954</v>
          </cell>
          <cell r="Y1076">
            <v>2.047781768145843</v>
          </cell>
          <cell r="Z1076">
            <v>30.626847574819401</v>
          </cell>
          <cell r="AA1076">
            <v>21.38599494324048</v>
          </cell>
          <cell r="AB1076">
            <v>84.70250873753011</v>
          </cell>
          <cell r="AC1076">
            <v>30.190310870313027</v>
          </cell>
          <cell r="AD1076">
            <v>4.2269487100103103</v>
          </cell>
          <cell r="AE1076">
            <v>-1.8796649810801702</v>
          </cell>
          <cell r="AF1076">
            <v>9.4650370141038707</v>
          </cell>
          <cell r="AG1076">
            <v>-10.691865772273836</v>
          </cell>
          <cell r="AH1076">
            <v>-5.9183043343653248</v>
          </cell>
          <cell r="AI1076">
            <v>5.245735466116292</v>
          </cell>
          <cell r="AJ1076">
            <v>57.101177089783249</v>
          </cell>
          <cell r="AK1076">
            <v>-11.363171792225652</v>
          </cell>
          <cell r="AL1076">
            <v>-0.5132698658410666</v>
          </cell>
          <cell r="AM1076">
            <v>-9.7335122119017861E-2</v>
          </cell>
          <cell r="AN1076">
            <v>22.977646164430713</v>
          </cell>
          <cell r="AO1076">
            <v>11.595009563123496</v>
          </cell>
          <cell r="AP1076">
            <v>-8.1520680082559149</v>
          </cell>
          <cell r="AQ1076">
            <v>39.133493360853144</v>
          </cell>
        </row>
        <row r="1077">
          <cell r="B1077">
            <v>13.343500859993108</v>
          </cell>
          <cell r="C1077">
            <v>14.799588820089461</v>
          </cell>
          <cell r="D1077">
            <v>0.64710337117301575</v>
          </cell>
          <cell r="F1077">
            <v>1.1451692466460184</v>
          </cell>
          <cell r="G1077">
            <v>-1.9389781217750317</v>
          </cell>
          <cell r="I1077">
            <v>-7.7832488476092276</v>
          </cell>
          <cell r="K1077">
            <v>6.2670822497419962</v>
          </cell>
          <cell r="L1077">
            <v>9.391818369453043</v>
          </cell>
          <cell r="M1077">
            <v>-2.7945065015479735</v>
          </cell>
          <cell r="N1077">
            <v>16.07495328517372</v>
          </cell>
          <cell r="O1077">
            <v>13.570303439972482</v>
          </cell>
          <cell r="Q1077">
            <v>6.0698856553147547</v>
          </cell>
          <cell r="R1077">
            <v>-9.3712295493635924</v>
          </cell>
          <cell r="S1077">
            <v>9.9610048503612045</v>
          </cell>
          <cell r="T1077">
            <v>11.361023288613689</v>
          </cell>
          <cell r="U1077">
            <v>5.7083699690402456</v>
          </cell>
          <cell r="V1077">
            <v>0.85973443412452066</v>
          </cell>
          <cell r="W1077">
            <v>-1.6124589267286078</v>
          </cell>
          <cell r="X1077">
            <v>21.652769246646013</v>
          </cell>
          <cell r="Y1077">
            <v>1.7019111799105495</v>
          </cell>
          <cell r="Z1077">
            <v>32.677953457172343</v>
          </cell>
          <cell r="AA1077">
            <v>21.355436119711072</v>
          </cell>
          <cell r="AB1077">
            <v>84.280038149294796</v>
          </cell>
          <cell r="AC1077">
            <v>29.764834399724791</v>
          </cell>
          <cell r="AD1077">
            <v>4.3245781217750157</v>
          </cell>
          <cell r="AE1077">
            <v>-1.933323804609582</v>
          </cell>
          <cell r="AF1077">
            <v>9.2324664258685747</v>
          </cell>
          <cell r="AG1077">
            <v>-10.345806948744423</v>
          </cell>
          <cell r="AH1077">
            <v>-6.0341572755417943</v>
          </cell>
          <cell r="AI1077">
            <v>5.6080354661162923</v>
          </cell>
          <cell r="AJ1077">
            <v>56.621912383900906</v>
          </cell>
          <cell r="AK1077">
            <v>-11.452401203990357</v>
          </cell>
          <cell r="AL1077">
            <v>-0.51844633642930205</v>
          </cell>
          <cell r="AM1077">
            <v>-0.31769982800137092</v>
          </cell>
          <cell r="AN1077">
            <v>22.447293223254242</v>
          </cell>
          <cell r="AO1077">
            <v>10.695097798417612</v>
          </cell>
          <cell r="AP1077">
            <v>-8.015226831785327</v>
          </cell>
          <cell r="AQ1077">
            <v>39.922463949088431</v>
          </cell>
        </row>
        <row r="1078">
          <cell r="B1078">
            <v>13.046777330581344</v>
          </cell>
          <cell r="C1078">
            <v>15.108841761265936</v>
          </cell>
          <cell r="D1078">
            <v>0.32129748882007464</v>
          </cell>
          <cell r="F1078">
            <v>0.87525159958719478</v>
          </cell>
          <cell r="G1078">
            <v>-2.1047840041279735</v>
          </cell>
          <cell r="I1078">
            <v>-7.0842370829033445</v>
          </cell>
          <cell r="K1078">
            <v>6.0261234262125845</v>
          </cell>
          <cell r="L1078">
            <v>8.9079066047471596</v>
          </cell>
          <cell r="M1078">
            <v>-2.7911712074303257</v>
          </cell>
          <cell r="N1078">
            <v>16.009547402820779</v>
          </cell>
          <cell r="O1078">
            <v>13.904768145854838</v>
          </cell>
          <cell r="Q1078">
            <v>6.0211503611971082</v>
          </cell>
          <cell r="R1078">
            <v>-9.6615942552459462</v>
          </cell>
          <cell r="S1078">
            <v>10.230604850361205</v>
          </cell>
          <cell r="T1078">
            <v>12.189158582731338</v>
          </cell>
          <cell r="U1078">
            <v>5.5827287925696583</v>
          </cell>
          <cell r="V1078">
            <v>1.0540520811833443</v>
          </cell>
          <cell r="W1078">
            <v>-1.6169648090815489</v>
          </cell>
          <cell r="X1078">
            <v>21.935875128998955</v>
          </cell>
          <cell r="Y1078">
            <v>1.3885111799105496</v>
          </cell>
          <cell r="Z1078">
            <v>34.561982868937044</v>
          </cell>
          <cell r="AA1078">
            <v>21.178271413828718</v>
          </cell>
          <cell r="AB1078">
            <v>83.742844031647749</v>
          </cell>
          <cell r="AC1078">
            <v>29.167116752665969</v>
          </cell>
          <cell r="AD1078">
            <v>4.4839722394220747</v>
          </cell>
          <cell r="AE1078">
            <v>-1.9699473340213469</v>
          </cell>
          <cell r="AF1078">
            <v>9.0179605435156329</v>
          </cell>
          <cell r="AG1078">
            <v>-9.9292304781561871</v>
          </cell>
          <cell r="AH1078">
            <v>-6.044992569659442</v>
          </cell>
          <cell r="AI1078">
            <v>5.9934178190574681</v>
          </cell>
          <cell r="AJ1078">
            <v>55.96090650154796</v>
          </cell>
          <cell r="AK1078">
            <v>-11.445671792225651</v>
          </cell>
          <cell r="AL1078">
            <v>-0.52220515995871397</v>
          </cell>
          <cell r="AM1078">
            <v>-0.45187041623666474</v>
          </cell>
          <cell r="AN1078">
            <v>21.922599105607187</v>
          </cell>
          <cell r="AO1078">
            <v>10.05060368077055</v>
          </cell>
          <cell r="AP1078">
            <v>-7.8132797729617982</v>
          </cell>
          <cell r="AQ1078">
            <v>40.565299243206084</v>
          </cell>
        </row>
        <row r="1079">
          <cell r="B1079">
            <v>12.629818507051931</v>
          </cell>
          <cell r="C1079">
            <v>15.370988820089462</v>
          </cell>
          <cell r="D1079">
            <v>-4.2083935328665317E-3</v>
          </cell>
          <cell r="F1079">
            <v>0.62676336429307711</v>
          </cell>
          <cell r="G1079">
            <v>-2.2644016511867968</v>
          </cell>
          <cell r="I1079">
            <v>-6.3789312005504044</v>
          </cell>
          <cell r="K1079">
            <v>5.7774293085655257</v>
          </cell>
          <cell r="L1079">
            <v>8.4358771929824545</v>
          </cell>
          <cell r="M1079">
            <v>-2.6740300309597376</v>
          </cell>
          <cell r="N1079">
            <v>15.846659167526662</v>
          </cell>
          <cell r="O1079">
            <v>14.160185792913662</v>
          </cell>
          <cell r="Q1079">
            <v>5.9671327141382831</v>
          </cell>
          <cell r="R1079">
            <v>-9.8314354317165353</v>
          </cell>
          <cell r="S1079">
            <v>10.750193085655321</v>
          </cell>
          <cell r="T1079">
            <v>13.058235053319569</v>
          </cell>
          <cell r="U1079">
            <v>5.4313876160990686</v>
          </cell>
          <cell r="V1079">
            <v>1.2502520811833442</v>
          </cell>
          <cell r="W1079">
            <v>-1.6099824561403724</v>
          </cell>
          <cell r="X1079">
            <v>22.22762807017542</v>
          </cell>
          <cell r="Y1079">
            <v>1.0964523563811379</v>
          </cell>
          <cell r="Z1079">
            <v>36.195371104231157</v>
          </cell>
          <cell r="AA1079">
            <v>20.932118472652242</v>
          </cell>
          <cell r="AB1079">
            <v>82.905661678706565</v>
          </cell>
          <cell r="AC1079">
            <v>28.375287340901259</v>
          </cell>
          <cell r="AD1079">
            <v>4.5901192982456038</v>
          </cell>
          <cell r="AE1079">
            <v>-1.9706649810801706</v>
          </cell>
          <cell r="AF1079">
            <v>8.8534664258685751</v>
          </cell>
          <cell r="AG1079">
            <v>-9.5280540075679525</v>
          </cell>
          <cell r="AH1079">
            <v>-6.0499866873065002</v>
          </cell>
          <cell r="AI1079">
            <v>6.3737825249398199</v>
          </cell>
          <cell r="AJ1079">
            <v>55.309841795665605</v>
          </cell>
          <cell r="AK1079">
            <v>-11.379030615755065</v>
          </cell>
          <cell r="AL1079">
            <v>-0.64498163054694946</v>
          </cell>
          <cell r="AM1079">
            <v>-0.5974939456484295</v>
          </cell>
          <cell r="AN1079">
            <v>21.374893223254244</v>
          </cell>
          <cell r="AO1079">
            <v>9.6627448572411403</v>
          </cell>
          <cell r="AP1079">
            <v>-7.6046209494323858</v>
          </cell>
          <cell r="AQ1079">
            <v>41.048722772617843</v>
          </cell>
        </row>
        <row r="1080">
          <cell r="B1080">
            <v>12.101818507051931</v>
          </cell>
          <cell r="C1080">
            <v>15.59202411420711</v>
          </cell>
          <cell r="D1080">
            <v>-0.36932604059169011</v>
          </cell>
          <cell r="F1080">
            <v>0.33326336429307718</v>
          </cell>
          <cell r="G1080">
            <v>-2.4763957688338554</v>
          </cell>
          <cell r="I1080">
            <v>-5.6703253181974631</v>
          </cell>
          <cell r="K1080">
            <v>5.564270485036114</v>
          </cell>
          <cell r="L1080">
            <v>7.9408948400412767</v>
          </cell>
          <cell r="M1080">
            <v>-2.4713300309597379</v>
          </cell>
          <cell r="N1080">
            <v>15.58630034399725</v>
          </cell>
          <cell r="O1080">
            <v>14.35347991056072</v>
          </cell>
          <cell r="Q1080">
            <v>5.9472562435500471</v>
          </cell>
          <cell r="R1080">
            <v>-9.9386648434812397</v>
          </cell>
          <cell r="S1080">
            <v>11.350151909184733</v>
          </cell>
          <cell r="T1080">
            <v>13.875082112143101</v>
          </cell>
          <cell r="U1080">
            <v>5.2993817337461273</v>
          </cell>
          <cell r="V1080">
            <v>1.4181285517715794</v>
          </cell>
          <cell r="W1080">
            <v>-1.5634883384933136</v>
          </cell>
          <cell r="X1080">
            <v>22.452263364293067</v>
          </cell>
          <cell r="Y1080">
            <v>0.6996582387340794</v>
          </cell>
          <cell r="Z1080">
            <v>37.4504475748194</v>
          </cell>
          <cell r="AA1080">
            <v>20.659930237358122</v>
          </cell>
          <cell r="AB1080">
            <v>82.281708737530096</v>
          </cell>
          <cell r="AC1080">
            <v>27.391504987960086</v>
          </cell>
          <cell r="AD1080">
            <v>4.6301781217750166</v>
          </cell>
          <cell r="AE1080">
            <v>-1.9843355693154645</v>
          </cell>
          <cell r="AF1080">
            <v>8.7194076023391638</v>
          </cell>
          <cell r="AG1080">
            <v>-9.2922069487444237</v>
          </cell>
          <cell r="AH1080">
            <v>-6.0405337461300306</v>
          </cell>
          <cell r="AI1080">
            <v>6.6878589955280567</v>
          </cell>
          <cell r="AJ1080">
            <v>54.807677089783255</v>
          </cell>
          <cell r="AK1080">
            <v>-11.267742380460948</v>
          </cell>
          <cell r="AL1080">
            <v>-0.85038163054694971</v>
          </cell>
          <cell r="AM1080">
            <v>-0.61921159270725301</v>
          </cell>
          <cell r="AN1080">
            <v>20.727763811489535</v>
          </cell>
          <cell r="AO1080">
            <v>9.3487095631234922</v>
          </cell>
          <cell r="AP1080">
            <v>-7.3854444788441507</v>
          </cell>
          <cell r="AQ1080">
            <v>41.526987478500189</v>
          </cell>
        </row>
        <row r="1081">
          <cell r="B1081">
            <v>11.557212624698989</v>
          </cell>
          <cell r="C1081">
            <v>15.796747643618872</v>
          </cell>
          <cell r="D1081">
            <v>-0.75509662882698425</v>
          </cell>
          <cell r="F1081">
            <v>8.0239834881312408E-2</v>
          </cell>
          <cell r="G1081">
            <v>-2.6635075335397378</v>
          </cell>
          <cell r="I1081">
            <v>-4.8854488476092284</v>
          </cell>
          <cell r="K1081">
            <v>5.3695940144478786</v>
          </cell>
          <cell r="L1081">
            <v>7.4013536635706902</v>
          </cell>
          <cell r="M1081">
            <v>-2.1642123839009137</v>
          </cell>
          <cell r="N1081">
            <v>15.329888579291364</v>
          </cell>
          <cell r="O1081">
            <v>14.537415204678368</v>
          </cell>
          <cell r="Q1081">
            <v>5.9764091847265171</v>
          </cell>
          <cell r="R1081">
            <v>-10.090682490540063</v>
          </cell>
          <cell r="S1081">
            <v>11.840569556243555</v>
          </cell>
          <cell r="T1081">
            <v>14.638629170966627</v>
          </cell>
          <cell r="U1081">
            <v>5.1892582043343642</v>
          </cell>
          <cell r="V1081">
            <v>1.5224403164774618</v>
          </cell>
          <cell r="W1081">
            <v>-1.4564236326109608</v>
          </cell>
          <cell r="X1081">
            <v>22.536757481940125</v>
          </cell>
          <cell r="Y1081">
            <v>0.13702294461643241</v>
          </cell>
          <cell r="Z1081">
            <v>38.222094633642918</v>
          </cell>
          <cell r="AA1081">
            <v>20.322759649122833</v>
          </cell>
          <cell r="AB1081">
            <v>81.769502855177166</v>
          </cell>
          <cell r="AC1081">
            <v>26.415157929136551</v>
          </cell>
          <cell r="AD1081">
            <v>4.7425016511867817</v>
          </cell>
          <cell r="AE1081">
            <v>-2.0520649810801705</v>
          </cell>
          <cell r="AF1081">
            <v>8.6053428964568113</v>
          </cell>
          <cell r="AG1081">
            <v>-9.299818713450307</v>
          </cell>
          <cell r="AH1081">
            <v>-6.0540808049535597</v>
          </cell>
          <cell r="AI1081">
            <v>7.002770760233938</v>
          </cell>
          <cell r="AJ1081">
            <v>54.412618266253844</v>
          </cell>
          <cell r="AK1081">
            <v>-11.13500120399036</v>
          </cell>
          <cell r="AL1081">
            <v>-1.0475933952528318</v>
          </cell>
          <cell r="AM1081">
            <v>-0.51784100447195869</v>
          </cell>
          <cell r="AN1081">
            <v>19.989563811489532</v>
          </cell>
          <cell r="AO1081">
            <v>9.1066919160646673</v>
          </cell>
          <cell r="AP1081">
            <v>-7.1688562435500334</v>
          </cell>
          <cell r="AQ1081">
            <v>42.157993360853133</v>
          </cell>
        </row>
        <row r="1082">
          <cell r="B1082">
            <v>11.007030271757813</v>
          </cell>
          <cell r="C1082">
            <v>15.949447643618873</v>
          </cell>
          <cell r="D1082">
            <v>-1.1329319229446313</v>
          </cell>
          <cell r="F1082">
            <v>-0.15965428276574656</v>
          </cell>
          <cell r="G1082">
            <v>-2.808095768833855</v>
          </cell>
          <cell r="I1082">
            <v>-3.9138017887856971</v>
          </cell>
          <cell r="K1082">
            <v>5.2431469556243497</v>
          </cell>
          <cell r="L1082">
            <v>6.8178830753353958</v>
          </cell>
          <cell r="M1082">
            <v>-1.7791829721362091</v>
          </cell>
          <cell r="N1082">
            <v>15.118435638114898</v>
          </cell>
          <cell r="O1082">
            <v>14.670850498796014</v>
          </cell>
          <cell r="Q1082">
            <v>6.0906268317853405</v>
          </cell>
          <cell r="R1082">
            <v>-10.194188372893006</v>
          </cell>
          <cell r="S1082">
            <v>12.485634262125908</v>
          </cell>
          <cell r="T1082">
            <v>15.301511523907807</v>
          </cell>
          <cell r="U1082">
            <v>5.1014876160990692</v>
          </cell>
          <cell r="V1082">
            <v>1.5779285517715795</v>
          </cell>
          <cell r="W1082">
            <v>-1.3171412796697843</v>
          </cell>
          <cell r="X1082">
            <v>22.437192776057774</v>
          </cell>
          <cell r="Y1082">
            <v>-0.47782999656003822</v>
          </cell>
          <cell r="Z1082">
            <v>38.755906398348806</v>
          </cell>
          <cell r="AA1082">
            <v>19.898900825593419</v>
          </cell>
          <cell r="AB1082">
            <v>81.311238149294809</v>
          </cell>
          <cell r="AC1082">
            <v>25.416663811489496</v>
          </cell>
          <cell r="AD1082">
            <v>4.9190369453044287</v>
          </cell>
          <cell r="AE1082">
            <v>-2.1130238046095826</v>
          </cell>
          <cell r="AF1082">
            <v>8.4898428964568087</v>
          </cell>
          <cell r="AG1082">
            <v>-9.5497187134503037</v>
          </cell>
          <cell r="AH1082">
            <v>-6.0958043343653241</v>
          </cell>
          <cell r="AI1082">
            <v>7.1669119367045271</v>
          </cell>
          <cell r="AJ1082">
            <v>54.255465325077374</v>
          </cell>
          <cell r="AK1082">
            <v>-10.952371792225653</v>
          </cell>
          <cell r="AL1082">
            <v>-1.2299522187822434</v>
          </cell>
          <cell r="AM1082">
            <v>-0.43051747506019422</v>
          </cell>
          <cell r="AN1082">
            <v>19.303622635018943</v>
          </cell>
          <cell r="AO1082">
            <v>8.9524389748881994</v>
          </cell>
          <cell r="AP1082">
            <v>-6.871585655314739</v>
          </cell>
          <cell r="AQ1082">
            <v>42.944099243206075</v>
          </cell>
        </row>
        <row r="1083">
          <cell r="B1083">
            <v>10.417459683522521</v>
          </cell>
          <cell r="C1083">
            <v>16.106447643618871</v>
          </cell>
          <cell r="D1083">
            <v>-1.4679966288269841</v>
          </cell>
          <cell r="F1083">
            <v>-0.33596016511868793</v>
          </cell>
          <cell r="G1083">
            <v>-3.0641310629515019</v>
          </cell>
          <cell r="I1083">
            <v>-2.7593488476092278</v>
          </cell>
          <cell r="K1083">
            <v>5.1423940144478788</v>
          </cell>
          <cell r="L1083">
            <v>6.2220007223942195</v>
          </cell>
          <cell r="M1083">
            <v>-1.299500619195032</v>
          </cell>
          <cell r="N1083">
            <v>15.032247402820779</v>
          </cell>
          <cell r="O1083">
            <v>14.707503439972486</v>
          </cell>
          <cell r="Q1083">
            <v>6.2519209494324004</v>
          </cell>
          <cell r="R1083">
            <v>-10.194170725834182</v>
          </cell>
          <cell r="S1083">
            <v>13.262728379772966</v>
          </cell>
          <cell r="T1083">
            <v>15.883540935672514</v>
          </cell>
          <cell r="U1083">
            <v>5.1214582043343633</v>
          </cell>
          <cell r="V1083">
            <v>1.6251226694186385</v>
          </cell>
          <cell r="W1083">
            <v>-1.1609001031991961</v>
          </cell>
          <cell r="X1083">
            <v>22.129592776057773</v>
          </cell>
          <cell r="Y1083">
            <v>-1.0883064671482736</v>
          </cell>
          <cell r="Z1083">
            <v>38.707571104231157</v>
          </cell>
          <cell r="AA1083">
            <v>19.353577296181655</v>
          </cell>
          <cell r="AB1083">
            <v>80.72599697282422</v>
          </cell>
          <cell r="AC1083">
            <v>24.372763811489499</v>
          </cell>
          <cell r="AD1083">
            <v>4.9794134158926644</v>
          </cell>
          <cell r="AE1083">
            <v>-2.0809414516684059</v>
          </cell>
          <cell r="AF1083">
            <v>8.3349193670450479</v>
          </cell>
          <cell r="AG1083">
            <v>-9.9864834193326573</v>
          </cell>
          <cell r="AH1083">
            <v>-6.1836102167182654</v>
          </cell>
          <cell r="AI1083">
            <v>7.2837766425868793</v>
          </cell>
          <cell r="AJ1083">
            <v>54.376553560371491</v>
          </cell>
          <cell r="AK1083">
            <v>-10.70970120399036</v>
          </cell>
          <cell r="AL1083">
            <v>-1.3306110423116551</v>
          </cell>
          <cell r="AM1083">
            <v>-0.44018806329548837</v>
          </cell>
          <cell r="AN1083">
            <v>18.735587340901294</v>
          </cell>
          <cell r="AO1083">
            <v>8.8738919160646681</v>
          </cell>
          <cell r="AP1083">
            <v>-6.600015067079446</v>
          </cell>
          <cell r="AQ1083">
            <v>43.800063949088425</v>
          </cell>
        </row>
        <row r="1084">
          <cell r="B1084">
            <v>9.8774479188166353</v>
          </cell>
          <cell r="C1084">
            <v>16.250459408324755</v>
          </cell>
          <cell r="D1084">
            <v>-1.8663142758858076</v>
          </cell>
          <cell r="F1084">
            <v>-0.4426131062951586</v>
          </cell>
          <cell r="G1084">
            <v>-3.3759310629515018</v>
          </cell>
          <cell r="I1084">
            <v>-1.5095664946680512</v>
          </cell>
          <cell r="K1084">
            <v>5.0329293085655262</v>
          </cell>
          <cell r="L1084">
            <v>5.6425301341589247</v>
          </cell>
          <cell r="M1084">
            <v>-0.73144179566562095</v>
          </cell>
          <cell r="N1084">
            <v>15.026553285173719</v>
          </cell>
          <cell r="O1084">
            <v>14.826397557619543</v>
          </cell>
          <cell r="Q1084">
            <v>6.357144478844166</v>
          </cell>
          <cell r="R1084">
            <v>-10.234258961128299</v>
          </cell>
          <cell r="S1084">
            <v>14.139116615067087</v>
          </cell>
          <cell r="T1084">
            <v>16.367105641554865</v>
          </cell>
          <cell r="U1084">
            <v>5.2344346749225981</v>
          </cell>
          <cell r="V1084">
            <v>1.6569932576539323</v>
          </cell>
          <cell r="W1084">
            <v>-1.0096295149639019</v>
          </cell>
          <cell r="X1084">
            <v>21.723828070175415</v>
          </cell>
          <cell r="Y1084">
            <v>-1.5460770553835679</v>
          </cell>
          <cell r="Z1084">
            <v>38.28959463364292</v>
          </cell>
          <cell r="AA1084">
            <v>18.681342002064007</v>
          </cell>
          <cell r="AB1084">
            <v>80.127514619883058</v>
          </cell>
          <cell r="AC1084">
            <v>23.160016752665964</v>
          </cell>
          <cell r="AD1084">
            <v>4.8955898864808995</v>
          </cell>
          <cell r="AE1084">
            <v>-2.0169708634331123</v>
          </cell>
          <cell r="AF1084">
            <v>8.1842723082215159</v>
          </cell>
          <cell r="AG1084">
            <v>-10.53880106639148</v>
          </cell>
          <cell r="AH1084">
            <v>-6.2768572755417935</v>
          </cell>
          <cell r="AI1084">
            <v>7.3272589955280569</v>
          </cell>
          <cell r="AJ1084">
            <v>54.692924148606778</v>
          </cell>
          <cell r="AK1084">
            <v>-10.454995321637416</v>
          </cell>
          <cell r="AL1084">
            <v>-1.4202757481940083</v>
          </cell>
          <cell r="AM1084">
            <v>-0.44491747506019452</v>
          </cell>
          <cell r="AN1084">
            <v>18.295616752666003</v>
          </cell>
          <cell r="AO1084">
            <v>8.84749779841761</v>
          </cell>
          <cell r="AP1084">
            <v>-6.3234268317853282</v>
          </cell>
          <cell r="AQ1084">
            <v>44.734334537323726</v>
          </cell>
        </row>
        <row r="1085">
          <cell r="B1085">
            <v>9.3919714482284036</v>
          </cell>
          <cell r="C1085">
            <v>16.410729996560047</v>
          </cell>
          <cell r="D1085">
            <v>-2.3166672170622782</v>
          </cell>
          <cell r="F1085">
            <v>-0.50185428276574673</v>
          </cell>
          <cell r="G1085">
            <v>-3.6114016511867959</v>
          </cell>
          <cell r="I1085">
            <v>-0.20313708290334442</v>
          </cell>
          <cell r="K1085">
            <v>4.9886587203302311</v>
          </cell>
          <cell r="L1085">
            <v>5.0682948400412799</v>
          </cell>
          <cell r="M1085">
            <v>-0.22346532507738565</v>
          </cell>
          <cell r="N1085">
            <v>15.121435638114898</v>
          </cell>
          <cell r="O1085">
            <v>14.988921087031308</v>
          </cell>
          <cell r="Q1085">
            <v>6.4028562435500485</v>
          </cell>
          <cell r="R1085">
            <v>-10.277006019951827</v>
          </cell>
          <cell r="S1085">
            <v>15.114575438596496</v>
          </cell>
          <cell r="T1085">
            <v>16.758035053319571</v>
          </cell>
          <cell r="U1085">
            <v>5.4119993808049509</v>
          </cell>
          <cell r="V1085">
            <v>1.7287991400068736</v>
          </cell>
          <cell r="W1085">
            <v>-0.83218245614037234</v>
          </cell>
          <cell r="X1085">
            <v>21.230081011351892</v>
          </cell>
          <cell r="Y1085">
            <v>-1.9069829377365086</v>
          </cell>
          <cell r="Z1085">
            <v>37.371282868937044</v>
          </cell>
          <cell r="AA1085">
            <v>17.933736119711064</v>
          </cell>
          <cell r="AB1085">
            <v>79.907596972824223</v>
          </cell>
          <cell r="AC1085">
            <v>21.8690638114895</v>
          </cell>
          <cell r="AD1085">
            <v>4.7389957688338402</v>
          </cell>
          <cell r="AE1085">
            <v>-1.9485943928448768</v>
          </cell>
          <cell r="AF1085">
            <v>8.0732311317509282</v>
          </cell>
          <cell r="AG1085">
            <v>-11.110677536979715</v>
          </cell>
          <cell r="AH1085">
            <v>-6.2205043343653239</v>
          </cell>
          <cell r="AI1085">
            <v>7.1948531131751148</v>
          </cell>
          <cell r="AJ1085">
            <v>54.98744179566561</v>
          </cell>
          <cell r="AK1085">
            <v>-10.17116002751977</v>
          </cell>
          <cell r="AL1085">
            <v>-1.5853522187822435</v>
          </cell>
          <cell r="AM1085">
            <v>-0.40726453388372408</v>
          </cell>
          <cell r="AN1085">
            <v>17.922363811489532</v>
          </cell>
          <cell r="AO1085">
            <v>8.9177742690058466</v>
          </cell>
          <cell r="AP1085">
            <v>-6.0350385964912103</v>
          </cell>
          <cell r="AQ1085">
            <v>45.796416890264901</v>
          </cell>
        </row>
        <row r="1086">
          <cell r="B1086">
            <v>8.8969655658754618</v>
          </cell>
          <cell r="C1086">
            <v>16.642494702442402</v>
          </cell>
          <cell r="D1086">
            <v>-2.7888672170622781</v>
          </cell>
          <cell r="F1086">
            <v>-0.48287192982457039</v>
          </cell>
          <cell r="G1086">
            <v>-3.8137369453044432</v>
          </cell>
          <cell r="I1086">
            <v>1.3050040935672431</v>
          </cell>
          <cell r="K1086">
            <v>4.9852528379772902</v>
          </cell>
          <cell r="L1086">
            <v>4.4930124871001018</v>
          </cell>
          <cell r="M1086">
            <v>0.21604055727555546</v>
          </cell>
          <cell r="N1086">
            <v>15.259376814585483</v>
          </cell>
          <cell r="O1086">
            <v>15.089279910560723</v>
          </cell>
          <cell r="Q1086">
            <v>6.4522091847265184</v>
          </cell>
          <cell r="R1086">
            <v>-10.232147196422417</v>
          </cell>
          <cell r="S1086">
            <v>16.098916615067086</v>
          </cell>
          <cell r="T1086">
            <v>17.15142917096663</v>
          </cell>
          <cell r="U1086">
            <v>5.5774758513931859</v>
          </cell>
          <cell r="V1086">
            <v>1.7530756105951091</v>
          </cell>
          <cell r="W1086">
            <v>-0.68908245614037233</v>
          </cell>
          <cell r="X1086">
            <v>20.507028070175419</v>
          </cell>
          <cell r="Y1086">
            <v>-2.2807005847953321</v>
          </cell>
          <cell r="Z1086">
            <v>35.992212280701743</v>
          </cell>
          <cell r="AA1086">
            <v>17.11205376676989</v>
          </cell>
          <cell r="AB1086">
            <v>80.118032266941867</v>
          </cell>
          <cell r="AC1086">
            <v>20.513493223254205</v>
          </cell>
          <cell r="AD1086">
            <v>4.687578121775017</v>
          </cell>
          <cell r="AE1086">
            <v>-1.8851649810801707</v>
          </cell>
          <cell r="AF1086">
            <v>8.0229605435156337</v>
          </cell>
          <cell r="AG1086">
            <v>-11.674130478156187</v>
          </cell>
          <cell r="AH1086">
            <v>-6.0292337461300294</v>
          </cell>
          <cell r="AI1086">
            <v>6.9500531131751151</v>
          </cell>
          <cell r="AJ1086">
            <v>55.448435913312665</v>
          </cell>
          <cell r="AK1086">
            <v>-9.8385953216374187</v>
          </cell>
          <cell r="AL1086">
            <v>-1.7632286893704787</v>
          </cell>
          <cell r="AM1086">
            <v>-0.3165174750601949</v>
          </cell>
          <cell r="AN1086">
            <v>17.618681458548352</v>
          </cell>
          <cell r="AO1086">
            <v>9.1063036807705515</v>
          </cell>
          <cell r="AP1086">
            <v>-5.7855562435500341</v>
          </cell>
          <cell r="AQ1086">
            <v>46.986416890264898</v>
          </cell>
        </row>
        <row r="1087">
          <cell r="B1087">
            <v>8.3860126246989921</v>
          </cell>
          <cell r="C1087">
            <v>16.919106467148282</v>
          </cell>
          <cell r="D1087">
            <v>-3.2765907464740422</v>
          </cell>
          <cell r="F1087">
            <v>-0.48118957688339387</v>
          </cell>
          <cell r="G1087">
            <v>-3.9724428276573849</v>
          </cell>
          <cell r="I1087">
            <v>3.0459393876848906</v>
          </cell>
          <cell r="K1087">
            <v>5.0071351909184676</v>
          </cell>
          <cell r="L1087">
            <v>3.8888007223942189</v>
          </cell>
          <cell r="M1087">
            <v>0.57388173374614382</v>
          </cell>
          <cell r="N1087">
            <v>15.346682696938425</v>
          </cell>
          <cell r="O1087">
            <v>15.158832851737191</v>
          </cell>
          <cell r="Q1087">
            <v>6.5235503611971062</v>
          </cell>
          <cell r="R1087">
            <v>-10.295041314069476</v>
          </cell>
          <cell r="S1087">
            <v>17.169916615067084</v>
          </cell>
          <cell r="T1087">
            <v>17.535870347437218</v>
          </cell>
          <cell r="U1087">
            <v>5.7320229102167168</v>
          </cell>
          <cell r="V1087">
            <v>1.6992814929480502</v>
          </cell>
          <cell r="W1087">
            <v>-0.53954127966978382</v>
          </cell>
          <cell r="X1087">
            <v>19.623981011351894</v>
          </cell>
          <cell r="Y1087">
            <v>-2.5643358789129791</v>
          </cell>
          <cell r="Z1087">
            <v>34.212018163054687</v>
          </cell>
          <cell r="AA1087">
            <v>16.159006707946361</v>
          </cell>
          <cell r="AB1087">
            <v>80.072891090471273</v>
          </cell>
          <cell r="AC1087">
            <v>19.073328517371852</v>
          </cell>
          <cell r="AD1087">
            <v>4.627719298245605</v>
          </cell>
          <cell r="AE1087">
            <v>-1.8645120399036998</v>
          </cell>
          <cell r="AF1087">
            <v>8.0075546611626915</v>
          </cell>
          <cell r="AG1087">
            <v>-12.189883419332656</v>
          </cell>
          <cell r="AH1087">
            <v>-5.7703043343653233</v>
          </cell>
          <cell r="AI1087">
            <v>6.6205531131751156</v>
          </cell>
          <cell r="AJ1087">
            <v>56.246324148606782</v>
          </cell>
          <cell r="AK1087">
            <v>-9.5272247334021234</v>
          </cell>
          <cell r="AL1087">
            <v>-1.9120875128998904</v>
          </cell>
          <cell r="AM1087">
            <v>-0.2417880632954893</v>
          </cell>
          <cell r="AN1087">
            <v>17.434304987960118</v>
          </cell>
          <cell r="AO1087">
            <v>9.4513036807705522</v>
          </cell>
          <cell r="AP1087">
            <v>-5.6210797729617994</v>
          </cell>
          <cell r="AQ1087">
            <v>48.234687478500184</v>
          </cell>
        </row>
        <row r="1088">
          <cell r="B1088">
            <v>7.9126008599931099</v>
          </cell>
          <cell r="C1088">
            <v>17.286647643618874</v>
          </cell>
          <cell r="D1088">
            <v>-3.7085730994152186</v>
          </cell>
          <cell r="F1088">
            <v>-0.48622487100104111</v>
          </cell>
          <cell r="G1088">
            <v>-4.1175604747162087</v>
          </cell>
          <cell r="I1088">
            <v>4.8818040935672435</v>
          </cell>
          <cell r="K1088">
            <v>5.0186528379772906</v>
          </cell>
          <cell r="L1088">
            <v>3.2975183694530426</v>
          </cell>
          <cell r="M1088">
            <v>0.89425820433437908</v>
          </cell>
          <cell r="N1088">
            <v>15.332194461644306</v>
          </cell>
          <cell r="O1088">
            <v>15.216085792913661</v>
          </cell>
          <cell r="Q1088">
            <v>6.5868680082559292</v>
          </cell>
          <cell r="R1088">
            <v>-10.386717784657709</v>
          </cell>
          <cell r="S1088">
            <v>18.290487203302376</v>
          </cell>
          <cell r="T1088">
            <v>17.798193876848984</v>
          </cell>
          <cell r="U1088">
            <v>5.8974464396284816</v>
          </cell>
          <cell r="V1088">
            <v>1.5725403164774621</v>
          </cell>
          <cell r="W1088">
            <v>-0.3973530443756661</v>
          </cell>
          <cell r="X1088">
            <v>18.67867512899895</v>
          </cell>
          <cell r="Y1088">
            <v>-2.8411770553835671</v>
          </cell>
          <cell r="Z1088">
            <v>32.235606398348807</v>
          </cell>
          <cell r="AA1088">
            <v>15.091800825593415</v>
          </cell>
          <cell r="AB1088">
            <v>79.831785208118333</v>
          </cell>
          <cell r="AC1088">
            <v>17.640293223254208</v>
          </cell>
          <cell r="AD1088">
            <v>4.3588134158926648</v>
          </cell>
          <cell r="AE1088">
            <v>-1.8942238046095823</v>
          </cell>
          <cell r="AF1088">
            <v>8.0600781905744565</v>
          </cell>
          <cell r="AG1088">
            <v>-12.620842242862066</v>
          </cell>
          <cell r="AH1088">
            <v>-5.475421981424148</v>
          </cell>
          <cell r="AI1088">
            <v>6.280853113175116</v>
          </cell>
          <cell r="AJ1088">
            <v>57.203771207430307</v>
          </cell>
          <cell r="AK1088">
            <v>-9.2386423804609468</v>
          </cell>
          <cell r="AL1088">
            <v>-2.0373169246645966</v>
          </cell>
          <cell r="AM1088">
            <v>-0.24943512211901844</v>
          </cell>
          <cell r="AN1088">
            <v>17.273699105607175</v>
          </cell>
          <cell r="AO1088">
            <v>10.026603680770549</v>
          </cell>
          <cell r="AP1088">
            <v>-5.4848621259029757</v>
          </cell>
          <cell r="AQ1088">
            <v>49.423016890264904</v>
          </cell>
        </row>
        <row r="1089">
          <cell r="B1089">
            <v>7.4752126246989921</v>
          </cell>
          <cell r="C1089">
            <v>17.760641761265934</v>
          </cell>
          <cell r="D1089">
            <v>-4.0269378052975719</v>
          </cell>
          <cell r="F1089">
            <v>-0.44132487100104106</v>
          </cell>
          <cell r="G1089">
            <v>-4.1490075335397378</v>
          </cell>
          <cell r="I1089">
            <v>6.8433393876848898</v>
          </cell>
          <cell r="K1089">
            <v>5.0133293085655266</v>
          </cell>
          <cell r="L1089">
            <v>2.8227536635706905</v>
          </cell>
          <cell r="M1089">
            <v>1.2443287925696733</v>
          </cell>
          <cell r="N1089">
            <v>15.227470932232544</v>
          </cell>
          <cell r="O1089">
            <v>15.159938734090133</v>
          </cell>
          <cell r="Q1089">
            <v>6.6589385964912235</v>
          </cell>
          <cell r="R1089">
            <v>-10.445629549363595</v>
          </cell>
          <cell r="S1089">
            <v>19.397663673890619</v>
          </cell>
          <cell r="T1089">
            <v>17.971152700378394</v>
          </cell>
          <cell r="U1089">
            <v>6.034334674922599</v>
          </cell>
          <cell r="V1089">
            <v>1.4026109047127562</v>
          </cell>
          <cell r="W1089">
            <v>-0.22370010319919564</v>
          </cell>
          <cell r="X1089">
            <v>17.639269246646013</v>
          </cell>
          <cell r="Y1089">
            <v>-3.1148123495012148</v>
          </cell>
          <cell r="Z1089">
            <v>30.020906398348803</v>
          </cell>
          <cell r="AA1089">
            <v>13.926194943240475</v>
          </cell>
          <cell r="AB1089">
            <v>79.854720502235978</v>
          </cell>
          <cell r="AC1089">
            <v>16.185052046783618</v>
          </cell>
          <cell r="AD1089">
            <v>3.9957075335397234</v>
          </cell>
          <cell r="AE1089">
            <v>-1.8544414516684053</v>
          </cell>
          <cell r="AF1089">
            <v>8.1229487788097501</v>
          </cell>
          <cell r="AG1089">
            <v>-12.994506948744419</v>
          </cell>
          <cell r="AH1089">
            <v>-5.1830808049535602</v>
          </cell>
          <cell r="AI1089">
            <v>5.9013648778809982</v>
          </cell>
          <cell r="AJ1089">
            <v>58.22755944272442</v>
          </cell>
          <cell r="AK1089">
            <v>-8.928418851049182</v>
          </cell>
          <cell r="AL1089">
            <v>-2.0795051599587144</v>
          </cell>
          <cell r="AM1089">
            <v>-0.2186410044719593</v>
          </cell>
          <cell r="AN1089">
            <v>17.18432263501894</v>
          </cell>
          <cell r="AO1089">
            <v>10.661327210182318</v>
          </cell>
          <cell r="AP1089">
            <v>-5.3943150670794466</v>
          </cell>
          <cell r="AQ1089">
            <v>50.434893360853138</v>
          </cell>
        </row>
        <row r="1090">
          <cell r="B1090">
            <v>7.1119714482284042</v>
          </cell>
          <cell r="C1090">
            <v>18.340512349501228</v>
          </cell>
          <cell r="D1090">
            <v>-4.3555378052975708</v>
          </cell>
          <cell r="F1090">
            <v>-0.40583075335398222</v>
          </cell>
          <cell r="G1090">
            <v>-4.1363604747162075</v>
          </cell>
          <cell r="I1090">
            <v>9.0413687994495948</v>
          </cell>
          <cell r="K1090">
            <v>5.0026940144478793</v>
          </cell>
          <cell r="L1090">
            <v>2.4661242518059843</v>
          </cell>
          <cell r="M1090">
            <v>1.6942758513932026</v>
          </cell>
          <cell r="N1090">
            <v>15.105582696938423</v>
          </cell>
          <cell r="O1090">
            <v>15.098809322325428</v>
          </cell>
          <cell r="Q1090">
            <v>6.7412091847265172</v>
          </cell>
          <cell r="R1090">
            <v>-10.507482490540061</v>
          </cell>
          <cell r="S1090">
            <v>20.607981320949442</v>
          </cell>
          <cell r="T1090">
            <v>18.020752700378392</v>
          </cell>
          <cell r="U1090">
            <v>6.122528792569657</v>
          </cell>
          <cell r="V1090">
            <v>1.1650932576539326</v>
          </cell>
          <cell r="W1090">
            <v>-0.13071186790507802</v>
          </cell>
          <cell r="X1090">
            <v>16.496110423116601</v>
          </cell>
          <cell r="Y1090">
            <v>-3.2622594083247436</v>
          </cell>
          <cell r="Z1090">
            <v>27.714647574819395</v>
          </cell>
          <cell r="AA1090">
            <v>12.817777296181653</v>
          </cell>
          <cell r="AB1090">
            <v>79.970167561059512</v>
          </cell>
          <cell r="AC1090">
            <v>14.708457929136557</v>
          </cell>
          <cell r="AD1090">
            <v>3.4554369453044291</v>
          </cell>
          <cell r="AE1090">
            <v>-1.7601532163742879</v>
          </cell>
          <cell r="AF1090">
            <v>8.1721193670450472</v>
          </cell>
          <cell r="AG1090">
            <v>-13.325395184038538</v>
          </cell>
          <cell r="AH1090">
            <v>-4.9112043343653253</v>
          </cell>
          <cell r="AI1090">
            <v>5.4527237014104113</v>
          </cell>
          <cell r="AJ1090">
            <v>59.462824148606778</v>
          </cell>
          <cell r="AK1090">
            <v>-8.6096306157550639</v>
          </cell>
          <cell r="AL1090">
            <v>-2.0163816305469497</v>
          </cell>
          <cell r="AM1090">
            <v>-0.12651159270725371</v>
          </cell>
          <cell r="AN1090">
            <v>17.21881087031306</v>
          </cell>
          <cell r="AO1090">
            <v>11.489538974888196</v>
          </cell>
          <cell r="AP1090">
            <v>-5.3022327141382712</v>
          </cell>
          <cell r="AQ1090">
            <v>51.193558066735484</v>
          </cell>
        </row>
        <row r="1091">
          <cell r="B1091">
            <v>6.8322067423460506</v>
          </cell>
          <cell r="C1091">
            <v>19.046582937736524</v>
          </cell>
          <cell r="D1091">
            <v>-4.6537789817681601</v>
          </cell>
          <cell r="F1091">
            <v>-0.37620134158927643</v>
          </cell>
          <cell r="G1091">
            <v>-4.1534075335397374</v>
          </cell>
          <cell r="I1091">
            <v>11.572174681802537</v>
          </cell>
          <cell r="K1091">
            <v>4.9754116615067039</v>
          </cell>
          <cell r="L1091">
            <v>2.1771477812177493</v>
          </cell>
          <cell r="M1091">
            <v>2.0789405572755557</v>
          </cell>
          <cell r="N1091">
            <v>14.984588579291364</v>
          </cell>
          <cell r="O1091">
            <v>14.993497557619541</v>
          </cell>
          <cell r="Q1091">
            <v>6.8236915376676937</v>
          </cell>
          <cell r="R1091">
            <v>-10.549794255245946</v>
          </cell>
          <cell r="S1091">
            <v>21.702463673890612</v>
          </cell>
          <cell r="T1091">
            <v>17.938658582731335</v>
          </cell>
          <cell r="U1091">
            <v>6.1203817337461279</v>
          </cell>
          <cell r="V1091">
            <v>0.98264619883040305</v>
          </cell>
          <cell r="W1091">
            <v>-0.10386480908154848</v>
          </cell>
          <cell r="X1091">
            <v>15.310339834881304</v>
          </cell>
          <cell r="Y1091">
            <v>-3.3005770553835672</v>
          </cell>
          <cell r="Z1091">
            <v>25.120888751289982</v>
          </cell>
          <cell r="AA1091">
            <v>11.804706707946361</v>
          </cell>
          <cell r="AB1091">
            <v>79.786579325765388</v>
          </cell>
          <cell r="AC1091">
            <v>13.258110870313025</v>
          </cell>
          <cell r="AD1091">
            <v>2.8687781217750179</v>
          </cell>
          <cell r="AE1091">
            <v>-1.9567414516684059</v>
          </cell>
          <cell r="AF1091">
            <v>8.1925781905744586</v>
          </cell>
          <cell r="AG1091">
            <v>-13.604542242862067</v>
          </cell>
          <cell r="AH1091">
            <v>-4.6267572755417952</v>
          </cell>
          <cell r="AI1091">
            <v>4.993170760233939</v>
          </cell>
          <cell r="AJ1091">
            <v>60.761600619195015</v>
          </cell>
          <cell r="AK1091">
            <v>-8.295912968696241</v>
          </cell>
          <cell r="AL1091">
            <v>-1.9364933952528323</v>
          </cell>
          <cell r="AM1091">
            <v>-3.5388063295488839E-2</v>
          </cell>
          <cell r="AN1091">
            <v>17.352228517371884</v>
          </cell>
          <cell r="AO1091">
            <v>12.385256621947022</v>
          </cell>
          <cell r="AP1091">
            <v>-5.2559915376676809</v>
          </cell>
          <cell r="AQ1091">
            <v>51.866140419676675</v>
          </cell>
        </row>
        <row r="1092">
          <cell r="B1092">
            <v>6.624465565875461</v>
          </cell>
          <cell r="C1092">
            <v>19.902247643618878</v>
          </cell>
          <cell r="D1092">
            <v>-4.9136554523563962</v>
          </cell>
          <cell r="F1092">
            <v>-0.28547781217751167</v>
          </cell>
          <cell r="G1092">
            <v>-4.2389898864809146</v>
          </cell>
          <cell r="I1092">
            <v>14.293945270037831</v>
          </cell>
          <cell r="K1092">
            <v>4.9577351909184681</v>
          </cell>
          <cell r="L1092">
            <v>1.9312654282765731</v>
          </cell>
          <cell r="M1092">
            <v>2.3303758513932031</v>
          </cell>
          <cell r="N1092">
            <v>14.908682696938422</v>
          </cell>
          <cell r="O1092">
            <v>14.95503285173719</v>
          </cell>
          <cell r="Q1092">
            <v>6.9192562435500466</v>
          </cell>
          <cell r="R1092">
            <v>-10.602700137598887</v>
          </cell>
          <cell r="S1092">
            <v>22.766569556243553</v>
          </cell>
          <cell r="T1092">
            <v>17.758505641554866</v>
          </cell>
          <cell r="U1092">
            <v>6.0476346749225991</v>
          </cell>
          <cell r="V1092">
            <v>0.85581090471275612</v>
          </cell>
          <cell r="W1092">
            <v>-9.7576573787430856E-2</v>
          </cell>
          <cell r="X1092">
            <v>14.13862807017542</v>
          </cell>
          <cell r="Y1092">
            <v>-3.2674123495012144</v>
          </cell>
          <cell r="Z1092">
            <v>22.543541692466455</v>
          </cell>
          <cell r="AA1092">
            <v>10.782353766769889</v>
          </cell>
          <cell r="AB1092">
            <v>79.595255796353626</v>
          </cell>
          <cell r="AC1092">
            <v>11.874640282077735</v>
          </cell>
          <cell r="AD1092">
            <v>2.3582251805985472</v>
          </cell>
          <cell r="AE1092">
            <v>-2.2295296869625236</v>
          </cell>
          <cell r="AF1092">
            <v>8.1445252493979865</v>
          </cell>
          <cell r="AG1092">
            <v>-13.845701066391481</v>
          </cell>
          <cell r="AH1092">
            <v>-4.3942219814241472</v>
          </cell>
          <cell r="AI1092">
            <v>4.5875237014104098</v>
          </cell>
          <cell r="AJ1092">
            <v>62.184335913312665</v>
          </cell>
          <cell r="AK1092">
            <v>-7.9453659098727103</v>
          </cell>
          <cell r="AL1092">
            <v>-1.8779698658410675</v>
          </cell>
          <cell r="AM1092">
            <v>-2.4988063295488833E-2</v>
          </cell>
          <cell r="AN1092">
            <v>17.510763811489532</v>
          </cell>
          <cell r="AO1092">
            <v>13.226380151358788</v>
          </cell>
          <cell r="AP1092">
            <v>-5.2541150670794465</v>
          </cell>
          <cell r="AQ1092">
            <v>52.517846302029604</v>
          </cell>
        </row>
        <row r="1093">
          <cell r="B1093">
            <v>6.4251890952872266</v>
          </cell>
          <cell r="C1093">
            <v>20.807365290677698</v>
          </cell>
          <cell r="D1093">
            <v>-5.1518554523563962</v>
          </cell>
          <cell r="F1093">
            <v>-0.1293013415892765</v>
          </cell>
          <cell r="G1093">
            <v>-4.3045310629515026</v>
          </cell>
          <cell r="I1093">
            <v>17.099027622979008</v>
          </cell>
          <cell r="K1093">
            <v>4.9737175438596442</v>
          </cell>
          <cell r="L1093">
            <v>1.8015595459236318</v>
          </cell>
          <cell r="M1093">
            <v>2.5187229102167326</v>
          </cell>
          <cell r="N1093">
            <v>14.92321799105607</v>
          </cell>
          <cell r="O1093">
            <v>14.983074028207778</v>
          </cell>
          <cell r="Q1093">
            <v>6.9461033023735759</v>
          </cell>
          <cell r="R1093">
            <v>-10.71727660818712</v>
          </cell>
          <cell r="S1093">
            <v>23.869398968008255</v>
          </cell>
          <cell r="T1093">
            <v>17.517152700378393</v>
          </cell>
          <cell r="U1093">
            <v>5.9329287925696574</v>
          </cell>
          <cell r="V1093">
            <v>0.75120502235981501</v>
          </cell>
          <cell r="W1093">
            <v>-0.11145892672860715</v>
          </cell>
          <cell r="X1093">
            <v>13.042598658410713</v>
          </cell>
          <cell r="Y1093">
            <v>-3.1693770553835674</v>
          </cell>
          <cell r="Z1093">
            <v>20.009724045407637</v>
          </cell>
          <cell r="AA1093">
            <v>9.8478831785345946</v>
          </cell>
          <cell r="AB1093">
            <v>79.664508737530099</v>
          </cell>
          <cell r="AC1093">
            <v>10.646346164430673</v>
          </cell>
          <cell r="AD1093">
            <v>1.8344663570691353</v>
          </cell>
          <cell r="AE1093">
            <v>-2.6021590987272294</v>
          </cell>
          <cell r="AF1093">
            <v>8.0910017199862203</v>
          </cell>
          <cell r="AG1093">
            <v>-14.074936360509128</v>
          </cell>
          <cell r="AH1093">
            <v>-4.1650455108359115</v>
          </cell>
          <cell r="AI1093">
            <v>4.3228237014104085</v>
          </cell>
          <cell r="AJ1093">
            <v>63.74668885448915</v>
          </cell>
          <cell r="AK1093">
            <v>-7.5368364981080065</v>
          </cell>
          <cell r="AL1093">
            <v>-1.817593395252832</v>
          </cell>
          <cell r="AM1093">
            <v>-0.11805865153078297</v>
          </cell>
          <cell r="AN1093">
            <v>17.703122635018943</v>
          </cell>
          <cell r="AO1093">
            <v>13.994480151358786</v>
          </cell>
          <cell r="AP1093">
            <v>-5.2537797729617992</v>
          </cell>
          <cell r="AQ1093">
            <v>53.164846302029616</v>
          </cell>
        </row>
        <row r="1094">
          <cell r="B1094">
            <v>6.1792655658754612</v>
          </cell>
          <cell r="C1094">
            <v>21.76607705538358</v>
          </cell>
          <cell r="D1094">
            <v>-5.4387083935328668</v>
          </cell>
          <cell r="F1094">
            <v>7.6063364293076405E-2</v>
          </cell>
          <cell r="G1094">
            <v>-4.3052192982456194</v>
          </cell>
          <cell r="I1094">
            <v>19.871727622979009</v>
          </cell>
          <cell r="K1094">
            <v>5.0199057791537616</v>
          </cell>
          <cell r="L1094">
            <v>1.8244301341589257</v>
          </cell>
          <cell r="M1094">
            <v>2.5827287925696729</v>
          </cell>
          <cell r="N1094">
            <v>15.040276814585482</v>
          </cell>
          <cell r="O1094">
            <v>14.936103439972484</v>
          </cell>
          <cell r="Q1094">
            <v>6.9200150670794587</v>
          </cell>
          <cell r="R1094">
            <v>-10.772594255245947</v>
          </cell>
          <cell r="S1094">
            <v>24.825287203302377</v>
          </cell>
          <cell r="T1094">
            <v>17.121540935672513</v>
          </cell>
          <cell r="U1094">
            <v>5.7951405572755395</v>
          </cell>
          <cell r="V1094">
            <v>0.67282266941863866</v>
          </cell>
          <cell r="W1094">
            <v>-0.17832363261096015</v>
          </cell>
          <cell r="X1094">
            <v>12.07607512899895</v>
          </cell>
          <cell r="Y1094">
            <v>-3.0093182318541563</v>
          </cell>
          <cell r="Z1094">
            <v>17.640694633642934</v>
          </cell>
          <cell r="AA1094">
            <v>9.0378420020640071</v>
          </cell>
          <cell r="AB1094">
            <v>79.855391090471272</v>
          </cell>
          <cell r="AC1094">
            <v>9.5535461644306743</v>
          </cell>
          <cell r="AD1094">
            <v>1.3610604747161938</v>
          </cell>
          <cell r="AE1094">
            <v>-2.9774767457860527</v>
          </cell>
          <cell r="AF1094">
            <v>8.035478190574457</v>
          </cell>
          <cell r="AG1094">
            <v>-14.350706948744421</v>
          </cell>
          <cell r="AH1094">
            <v>-3.9215808049535599</v>
          </cell>
          <cell r="AI1094">
            <v>4.0608942896457032</v>
          </cell>
          <cell r="AJ1094">
            <v>65.397735913312658</v>
          </cell>
          <cell r="AK1094">
            <v>-7.0713894392844754</v>
          </cell>
          <cell r="AL1094">
            <v>-1.7928051599587145</v>
          </cell>
          <cell r="AM1094">
            <v>-0.22192923976607701</v>
          </cell>
          <cell r="AN1094">
            <v>17.828993223254233</v>
          </cell>
          <cell r="AO1094">
            <v>14.5939389748882</v>
          </cell>
          <cell r="AP1094">
            <v>-5.1990209494323878</v>
          </cell>
          <cell r="AQ1094">
            <v>53.994852184382545</v>
          </cell>
        </row>
        <row r="1095">
          <cell r="B1095">
            <v>5.9318243894048734</v>
          </cell>
          <cell r="C1095">
            <v>22.856718231854167</v>
          </cell>
          <cell r="D1095">
            <v>-5.6608730994152197</v>
          </cell>
          <cell r="F1095">
            <v>0.23930454076366453</v>
          </cell>
          <cell r="G1095">
            <v>-4.2331663570691491</v>
          </cell>
          <cell r="I1095">
            <v>22.678180564155483</v>
          </cell>
          <cell r="K1095">
            <v>5.0511175438596441</v>
          </cell>
          <cell r="L1095">
            <v>1.9267477812177494</v>
          </cell>
          <cell r="M1095">
            <v>2.5165523219814379</v>
          </cell>
          <cell r="N1095">
            <v>15.285788579291363</v>
          </cell>
          <cell r="O1095">
            <v>14.907056381148957</v>
          </cell>
          <cell r="Q1095">
            <v>6.9233680082559284</v>
          </cell>
          <cell r="R1095">
            <v>-10.815676608187122</v>
          </cell>
          <cell r="S1095">
            <v>25.557428379772965</v>
          </cell>
          <cell r="T1095">
            <v>16.594558582731334</v>
          </cell>
          <cell r="U1095">
            <v>5.5977464396284811</v>
          </cell>
          <cell r="V1095">
            <v>0.58538149294805042</v>
          </cell>
          <cell r="W1095">
            <v>-0.29224716202272499</v>
          </cell>
          <cell r="X1095">
            <v>11.197881011351889</v>
          </cell>
          <cell r="Y1095">
            <v>-2.9252535259718031</v>
          </cell>
          <cell r="Z1095">
            <v>15.39193581011352</v>
          </cell>
          <cell r="AA1095">
            <v>8.3218184726522448</v>
          </cell>
          <cell r="AB1095">
            <v>79.890514619883035</v>
          </cell>
          <cell r="AC1095">
            <v>8.5088991056071457</v>
          </cell>
          <cell r="AD1095">
            <v>1.0401251805985468</v>
          </cell>
          <cell r="AE1095">
            <v>-3.2926532163742879</v>
          </cell>
          <cell r="AF1095">
            <v>7.9604311317509273</v>
          </cell>
          <cell r="AG1095">
            <v>-14.656377536979717</v>
          </cell>
          <cell r="AH1095">
            <v>-3.6505866873065016</v>
          </cell>
          <cell r="AI1095">
            <v>3.8670766425868788</v>
          </cell>
          <cell r="AJ1095">
            <v>67.244035913312658</v>
          </cell>
          <cell r="AK1095">
            <v>-6.6112423804609453</v>
          </cell>
          <cell r="AL1095">
            <v>-1.6759286893704788</v>
          </cell>
          <cell r="AM1095">
            <v>-0.32626453388372439</v>
          </cell>
          <cell r="AN1095">
            <v>17.950610870313056</v>
          </cell>
          <cell r="AO1095">
            <v>14.935327210182319</v>
          </cell>
          <cell r="AP1095">
            <v>-5.0840680082559171</v>
          </cell>
          <cell r="AQ1095">
            <v>55.023763949088426</v>
          </cell>
        </row>
        <row r="1096">
          <cell r="B1096">
            <v>5.7423302717578153</v>
          </cell>
          <cell r="C1096">
            <v>24.035853525971817</v>
          </cell>
          <cell r="D1096">
            <v>-5.7663613347093383</v>
          </cell>
          <cell r="F1096">
            <v>0.39112218782248803</v>
          </cell>
          <cell r="G1096">
            <v>-4.1500487100103252</v>
          </cell>
          <cell r="I1096">
            <v>25.379839387684889</v>
          </cell>
          <cell r="K1096">
            <v>5.0751881320949375</v>
          </cell>
          <cell r="L1096">
            <v>2.0920301341589256</v>
          </cell>
          <cell r="M1096">
            <v>2.4252934984520258</v>
          </cell>
          <cell r="N1096">
            <v>15.570988579291361</v>
          </cell>
          <cell r="O1096">
            <v>14.943062263501897</v>
          </cell>
          <cell r="Q1096">
            <v>6.9909503611971049</v>
          </cell>
          <cell r="R1096">
            <v>-11.061388372893006</v>
          </cell>
          <cell r="S1096">
            <v>26.085622497420022</v>
          </cell>
          <cell r="T1096">
            <v>16.028540935672513</v>
          </cell>
          <cell r="U1096">
            <v>5.3401111455108339</v>
          </cell>
          <cell r="V1096">
            <v>0.45928149294805026</v>
          </cell>
          <cell r="W1096">
            <v>-0.47813539731684263</v>
          </cell>
          <cell r="X1096">
            <v>10.382039834881303</v>
          </cell>
          <cell r="Y1096">
            <v>-2.7584476436188621</v>
          </cell>
          <cell r="Z1096">
            <v>13.331288751289989</v>
          </cell>
          <cell r="AA1096">
            <v>7.6530302373581263</v>
          </cell>
          <cell r="AB1096">
            <v>80.165214619883045</v>
          </cell>
          <cell r="AC1096">
            <v>7.661904987960086</v>
          </cell>
          <cell r="AD1096">
            <v>0.82687812177501696</v>
          </cell>
          <cell r="AE1096">
            <v>-3.7134296869625234</v>
          </cell>
          <cell r="AF1096">
            <v>7.8251193670450467</v>
          </cell>
          <cell r="AG1096">
            <v>-14.909159889920891</v>
          </cell>
          <cell r="AH1096">
            <v>-3.3084513931888546</v>
          </cell>
          <cell r="AI1096">
            <v>3.6912942896457026</v>
          </cell>
          <cell r="AJ1096">
            <v>69.186582972136179</v>
          </cell>
          <cell r="AK1096">
            <v>-6.1650070863432989</v>
          </cell>
          <cell r="AL1096">
            <v>-1.4531522187822432</v>
          </cell>
          <cell r="AM1096">
            <v>-0.45144688682490064</v>
          </cell>
          <cell r="AN1096">
            <v>18.179522635018944</v>
          </cell>
          <cell r="AO1096">
            <v>15.062862504299964</v>
          </cell>
          <cell r="AP1096">
            <v>-4.9593562435500349</v>
          </cell>
          <cell r="AQ1096">
            <v>56.285163949088435</v>
          </cell>
        </row>
        <row r="1097">
          <cell r="B1097">
            <v>5.6251361541107565</v>
          </cell>
          <cell r="C1097">
            <v>25.323806467148284</v>
          </cell>
          <cell r="D1097">
            <v>-5.7647848641211024</v>
          </cell>
          <cell r="F1097">
            <v>0.58964571723425274</v>
          </cell>
          <cell r="G1097">
            <v>-3.9998487100103253</v>
          </cell>
          <cell r="I1097">
            <v>27.887398211214304</v>
          </cell>
          <cell r="K1097">
            <v>5.0799940144478795</v>
          </cell>
          <cell r="L1097">
            <v>2.3136536635706908</v>
          </cell>
          <cell r="M1097">
            <v>2.2693464396284964</v>
          </cell>
          <cell r="N1097">
            <v>15.825647402820774</v>
          </cell>
          <cell r="O1097">
            <v>15.05307991056072</v>
          </cell>
          <cell r="Q1097">
            <v>7.0788150670794572</v>
          </cell>
          <cell r="R1097">
            <v>-11.255229549363591</v>
          </cell>
          <cell r="S1097">
            <v>26.535098968008263</v>
          </cell>
          <cell r="T1097">
            <v>15.491023288613686</v>
          </cell>
          <cell r="U1097">
            <v>5.0495934984520101</v>
          </cell>
          <cell r="V1097">
            <v>0.3440520811833444</v>
          </cell>
          <cell r="W1097">
            <v>-0.70782951496390134</v>
          </cell>
          <cell r="X1097">
            <v>9.6910104231165946</v>
          </cell>
          <cell r="Y1097">
            <v>-2.3614652906776863</v>
          </cell>
          <cell r="Z1097">
            <v>11.512494633642929</v>
          </cell>
          <cell r="AA1097">
            <v>7.0595184726522433</v>
          </cell>
          <cell r="AB1097">
            <v>80.432026384588937</v>
          </cell>
          <cell r="AC1097">
            <v>6.8762873409012641</v>
          </cell>
          <cell r="AD1097">
            <v>0.61952518059854622</v>
          </cell>
          <cell r="AE1097">
            <v>-4.0816708634331107</v>
          </cell>
          <cell r="AF1097">
            <v>7.6631723082215162</v>
          </cell>
          <cell r="AG1097">
            <v>-15.011406948744419</v>
          </cell>
          <cell r="AH1097">
            <v>-2.9887337461300314</v>
          </cell>
          <cell r="AI1097">
            <v>3.5213178190574674</v>
          </cell>
          <cell r="AJ1097">
            <v>71.197235913312667</v>
          </cell>
          <cell r="AK1097">
            <v>-5.69277179222565</v>
          </cell>
          <cell r="AL1097">
            <v>-1.1460228070175371</v>
          </cell>
          <cell r="AM1097">
            <v>-0.60571747506019469</v>
          </cell>
          <cell r="AN1097">
            <v>18.551834399724825</v>
          </cell>
          <cell r="AO1097">
            <v>15.050815445476436</v>
          </cell>
          <cell r="AP1097">
            <v>-4.8340444788441523</v>
          </cell>
          <cell r="AQ1097">
            <v>57.777352184382551</v>
          </cell>
        </row>
        <row r="1098">
          <cell r="B1098">
            <v>5.5062949776401693</v>
          </cell>
          <cell r="C1098">
            <v>26.69671823185417</v>
          </cell>
          <cell r="D1098">
            <v>-5.715631922944632</v>
          </cell>
          <cell r="F1098">
            <v>0.69266336429307629</v>
          </cell>
          <cell r="G1098">
            <v>-3.8113310629515023</v>
          </cell>
          <cell r="I1098">
            <v>30.042527622979009</v>
          </cell>
          <cell r="K1098">
            <v>5.1104822497419979</v>
          </cell>
          <cell r="L1098">
            <v>2.5623418988648083</v>
          </cell>
          <cell r="M1098">
            <v>2.0330699690402612</v>
          </cell>
          <cell r="N1098">
            <v>16.091053285173718</v>
          </cell>
          <cell r="O1098">
            <v>15.171938734090133</v>
          </cell>
          <cell r="Q1098">
            <v>7.1442503611971047</v>
          </cell>
          <cell r="R1098">
            <v>-11.323964843481237</v>
          </cell>
          <cell r="S1098">
            <v>27.033987203302381</v>
          </cell>
          <cell r="T1098">
            <v>14.868852700378396</v>
          </cell>
          <cell r="U1098">
            <v>4.7871523219814227</v>
          </cell>
          <cell r="V1098">
            <v>0.28374619883040308</v>
          </cell>
          <cell r="W1098">
            <v>-1.0239706914344895</v>
          </cell>
          <cell r="X1098">
            <v>9.1484280701754201</v>
          </cell>
          <cell r="Y1098">
            <v>-1.7533064671482743</v>
          </cell>
          <cell r="Z1098">
            <v>10.042865221878222</v>
          </cell>
          <cell r="AA1098">
            <v>6.5265714138287141</v>
          </cell>
          <cell r="AB1098">
            <v>80.755191090471271</v>
          </cell>
          <cell r="AC1098">
            <v>6.0320108703130284</v>
          </cell>
          <cell r="AD1098">
            <v>0.57667812177501687</v>
          </cell>
          <cell r="AE1098">
            <v>-4.3635120399037</v>
          </cell>
          <cell r="AF1098">
            <v>7.5020487788097512</v>
          </cell>
          <cell r="AG1098">
            <v>-14.994518713450304</v>
          </cell>
          <cell r="AH1098">
            <v>-2.7215749226006194</v>
          </cell>
          <cell r="AI1098">
            <v>3.3258119367045262</v>
          </cell>
          <cell r="AJ1098">
            <v>73.144694736842084</v>
          </cell>
          <cell r="AK1098">
            <v>-5.1060012039903562</v>
          </cell>
          <cell r="AL1098">
            <v>-0.85059339525283162</v>
          </cell>
          <cell r="AM1098">
            <v>-0.7681468868249004</v>
          </cell>
          <cell r="AN1098">
            <v>19.058357929136591</v>
          </cell>
          <cell r="AO1098">
            <v>14.906297798417611</v>
          </cell>
          <cell r="AP1098">
            <v>-4.6874562435500344</v>
          </cell>
          <cell r="AQ1098">
            <v>59.547411007911975</v>
          </cell>
        </row>
        <row r="1099">
          <cell r="B1099">
            <v>5.4036361541107576</v>
          </cell>
          <cell r="C1099">
            <v>28.035953525971813</v>
          </cell>
          <cell r="D1099">
            <v>-5.6244730994152201</v>
          </cell>
          <cell r="F1099">
            <v>0.75383983488131179</v>
          </cell>
          <cell r="G1099">
            <v>-3.6119369453044432</v>
          </cell>
          <cell r="I1099">
            <v>31.699268799449595</v>
          </cell>
          <cell r="K1099">
            <v>5.1488587203302316</v>
          </cell>
          <cell r="L1099">
            <v>2.8139183694530439</v>
          </cell>
          <cell r="M1099">
            <v>1.7578699690402622</v>
          </cell>
          <cell r="N1099">
            <v>16.385970932232539</v>
          </cell>
          <cell r="O1099">
            <v>15.251909322325426</v>
          </cell>
          <cell r="Q1099">
            <v>7.1875856553147512</v>
          </cell>
          <cell r="R1099">
            <v>-11.48767072583418</v>
          </cell>
          <cell r="S1099">
            <v>27.265004850361205</v>
          </cell>
          <cell r="T1099">
            <v>14.200935053319572</v>
          </cell>
          <cell r="U1099">
            <v>4.5074817337461281</v>
          </cell>
          <cell r="V1099">
            <v>0.23370502235981488</v>
          </cell>
          <cell r="W1099">
            <v>-1.3603530443756657</v>
          </cell>
          <cell r="X1099">
            <v>8.7182280701754191</v>
          </cell>
          <cell r="Y1099">
            <v>-1.1208535259718033</v>
          </cell>
          <cell r="Z1099">
            <v>8.899406398348809</v>
          </cell>
          <cell r="AA1099">
            <v>6.1054890608875363</v>
          </cell>
          <cell r="AB1099">
            <v>80.962779325765382</v>
          </cell>
          <cell r="AC1099">
            <v>5.2404755761953803</v>
          </cell>
          <cell r="AD1099">
            <v>0.93789576883384007</v>
          </cell>
          <cell r="AE1099">
            <v>-4.608953216374287</v>
          </cell>
          <cell r="AF1099">
            <v>7.3606017199862217</v>
          </cell>
          <cell r="AG1099">
            <v>-14.929371654626772</v>
          </cell>
          <cell r="AH1099">
            <v>-2.4018925696594424</v>
          </cell>
          <cell r="AI1099">
            <v>3.1722295837633498</v>
          </cell>
          <cell r="AJ1099">
            <v>74.926277089783241</v>
          </cell>
          <cell r="AK1099">
            <v>-4.4799306157550634</v>
          </cell>
          <cell r="AL1099">
            <v>-0.55218751289989054</v>
          </cell>
          <cell r="AM1099">
            <v>-0.87680571035431232</v>
          </cell>
          <cell r="AN1099">
            <v>19.625693223254242</v>
          </cell>
          <cell r="AO1099">
            <v>14.785644857241142</v>
          </cell>
          <cell r="AP1099">
            <v>-4.5664444788441525</v>
          </cell>
          <cell r="AQ1099">
            <v>61.565787478500198</v>
          </cell>
        </row>
        <row r="1100">
          <cell r="B1100">
            <v>5.379306742346051</v>
          </cell>
          <cell r="C1100">
            <v>29.267194702442403</v>
          </cell>
          <cell r="D1100">
            <v>-5.5430554523563957</v>
          </cell>
          <cell r="F1100">
            <v>0.81127512899895893</v>
          </cell>
          <cell r="G1100">
            <v>-3.3311428276573842</v>
          </cell>
          <cell r="I1100">
            <v>32.823845270037836</v>
          </cell>
          <cell r="K1100">
            <v>5.232858720330233</v>
          </cell>
          <cell r="L1100">
            <v>3.0596713106295144</v>
          </cell>
          <cell r="M1100">
            <v>1.4571229102167327</v>
          </cell>
          <cell r="N1100">
            <v>16.633441520467837</v>
          </cell>
          <cell r="O1100">
            <v>15.330885792913662</v>
          </cell>
          <cell r="Q1100">
            <v>7.2295268317853409</v>
          </cell>
          <cell r="R1100">
            <v>-11.59900601995183</v>
          </cell>
          <cell r="S1100">
            <v>27.314593085655325</v>
          </cell>
          <cell r="T1100">
            <v>13.458099759201927</v>
          </cell>
          <cell r="U1100">
            <v>4.1309934984520096</v>
          </cell>
          <cell r="V1100">
            <v>0.22245796353628536</v>
          </cell>
          <cell r="W1100">
            <v>-1.6520412796697832</v>
          </cell>
          <cell r="X1100">
            <v>8.3598045407636548</v>
          </cell>
          <cell r="Y1100">
            <v>-0.46731823185415633</v>
          </cell>
          <cell r="Z1100">
            <v>8.1744946336429276</v>
          </cell>
          <cell r="AA1100">
            <v>5.7735478844169492</v>
          </cell>
          <cell r="AB1100">
            <v>81.131596972824227</v>
          </cell>
          <cell r="AC1100">
            <v>4.4926402820777325</v>
          </cell>
          <cell r="AD1100">
            <v>1.4880428276573694</v>
          </cell>
          <cell r="AE1100">
            <v>-4.8463767457860527</v>
          </cell>
          <cell r="AF1100">
            <v>7.2238311317509272</v>
          </cell>
          <cell r="AG1100">
            <v>-14.838912831097362</v>
          </cell>
          <cell r="AH1100">
            <v>-2.0591396284829719</v>
          </cell>
          <cell r="AI1100">
            <v>3.0106766425868789</v>
          </cell>
          <cell r="AJ1100">
            <v>76.55870650154796</v>
          </cell>
          <cell r="AK1100">
            <v>-3.8570659098727105</v>
          </cell>
          <cell r="AL1100">
            <v>-0.30300515995871408</v>
          </cell>
          <cell r="AM1100">
            <v>-0.89360571035431235</v>
          </cell>
          <cell r="AN1100">
            <v>20.218269693842476</v>
          </cell>
          <cell r="AO1100">
            <v>14.712450739594082</v>
          </cell>
          <cell r="AP1100">
            <v>-4.4219680082559183</v>
          </cell>
          <cell r="AQ1100">
            <v>63.705834537323717</v>
          </cell>
        </row>
        <row r="1101">
          <cell r="B1101">
            <v>5.3938832129342869</v>
          </cell>
          <cell r="C1101">
            <v>30.415694702442398</v>
          </cell>
          <cell r="D1101">
            <v>-5.4835260405916912</v>
          </cell>
          <cell r="F1101">
            <v>0.78465159958719444</v>
          </cell>
          <cell r="G1101">
            <v>-3.0101898864809136</v>
          </cell>
          <cell r="I1101">
            <v>33.435974681802541</v>
          </cell>
          <cell r="K1101">
            <v>5.3070763673890546</v>
          </cell>
          <cell r="L1101">
            <v>3.2777418988648082</v>
          </cell>
          <cell r="M1101">
            <v>1.1632170278637917</v>
          </cell>
          <cell r="N1101">
            <v>16.815000343997244</v>
          </cell>
          <cell r="O1101">
            <v>15.370409322325429</v>
          </cell>
          <cell r="Q1101">
            <v>7.3086444788441645</v>
          </cell>
          <cell r="R1101">
            <v>-11.617635431716534</v>
          </cell>
          <cell r="S1101">
            <v>27.418304850361206</v>
          </cell>
          <cell r="T1101">
            <v>12.692264465084278</v>
          </cell>
          <cell r="U1101">
            <v>3.7393699690402449</v>
          </cell>
          <cell r="V1101">
            <v>0.23976972824216769</v>
          </cell>
          <cell r="W1101">
            <v>-1.9191412796697833</v>
          </cell>
          <cell r="X1101">
            <v>8.0234986584107126</v>
          </cell>
          <cell r="Y1101">
            <v>0.15862294461643181</v>
          </cell>
          <cell r="Z1101">
            <v>7.6715593395252801</v>
          </cell>
          <cell r="AA1101">
            <v>5.5629184726522416</v>
          </cell>
          <cell r="AB1101">
            <v>81.312773443412468</v>
          </cell>
          <cell r="AC1101">
            <v>3.7282520467836151</v>
          </cell>
          <cell r="AD1101">
            <v>2.2552781217750164</v>
          </cell>
          <cell r="AE1101">
            <v>-5.1098120399036988</v>
          </cell>
          <cell r="AF1101">
            <v>7.1220664258685744</v>
          </cell>
          <cell r="AG1101">
            <v>-14.752777536979714</v>
          </cell>
          <cell r="AH1101">
            <v>-1.7275572755417958</v>
          </cell>
          <cell r="AI1101">
            <v>2.9002354661162908</v>
          </cell>
          <cell r="AJ1101">
            <v>77.994182972136187</v>
          </cell>
          <cell r="AK1101">
            <v>-3.249489439284476</v>
          </cell>
          <cell r="AL1101">
            <v>-0.10346986584106667</v>
          </cell>
          <cell r="AM1101">
            <v>-0.83941159270725341</v>
          </cell>
          <cell r="AN1101">
            <v>20.865428517371885</v>
          </cell>
          <cell r="AO1101">
            <v>14.706903680770553</v>
          </cell>
          <cell r="AP1101">
            <v>-4.3334091847265066</v>
          </cell>
          <cell r="AQ1101">
            <v>65.977687478500187</v>
          </cell>
        </row>
        <row r="1102">
          <cell r="B1102">
            <v>5.4872714482284035</v>
          </cell>
          <cell r="C1102">
            <v>31.422406467148281</v>
          </cell>
          <cell r="D1102">
            <v>-5.4521319229446314</v>
          </cell>
          <cell r="F1102">
            <v>0.65731630546954734</v>
          </cell>
          <cell r="G1102">
            <v>-2.6176134158926785</v>
          </cell>
          <cell r="I1102">
            <v>33.624515858273128</v>
          </cell>
          <cell r="K1102">
            <v>5.3573410732714075</v>
          </cell>
          <cell r="L1102">
            <v>3.4493418988648084</v>
          </cell>
          <cell r="M1102">
            <v>0.91721114551085048</v>
          </cell>
          <cell r="N1102">
            <v>16.983917991056067</v>
          </cell>
          <cell r="O1102">
            <v>15.402403439972485</v>
          </cell>
          <cell r="Q1102">
            <v>7.4526621259029886</v>
          </cell>
          <cell r="R1102">
            <v>-11.78777072583418</v>
          </cell>
          <cell r="S1102">
            <v>27.491640144478858</v>
          </cell>
          <cell r="T1102">
            <v>11.940452700378398</v>
          </cell>
          <cell r="U1102">
            <v>3.4361346749225978</v>
          </cell>
          <cell r="V1102">
            <v>0.19004619883040288</v>
          </cell>
          <cell r="W1102">
            <v>-2.1466765737874303</v>
          </cell>
          <cell r="X1102">
            <v>7.7239927760577736</v>
          </cell>
          <cell r="Y1102">
            <v>0.86447000343996128</v>
          </cell>
          <cell r="Z1102">
            <v>7.3079769865841033</v>
          </cell>
          <cell r="AA1102">
            <v>5.378336119711066</v>
          </cell>
          <cell r="AB1102">
            <v>81.356761678706576</v>
          </cell>
          <cell r="AC1102">
            <v>2.8696755761953803</v>
          </cell>
          <cell r="AD1102">
            <v>3.2032722394220743</v>
          </cell>
          <cell r="AE1102">
            <v>-5.4429002751978182</v>
          </cell>
          <cell r="AF1102">
            <v>7.053684072927398</v>
          </cell>
          <cell r="AG1102">
            <v>-14.688195184038538</v>
          </cell>
          <cell r="AH1102">
            <v>-1.5013396284829721</v>
          </cell>
          <cell r="AI1102">
            <v>3.0168942896457027</v>
          </cell>
          <cell r="AJ1102">
            <v>79.422224148606773</v>
          </cell>
          <cell r="AK1102">
            <v>-2.6598541451668285</v>
          </cell>
          <cell r="AL1102">
            <v>8.6094840041286272E-2</v>
          </cell>
          <cell r="AM1102">
            <v>-0.70154688682490018</v>
          </cell>
          <cell r="AN1102">
            <v>21.51979322325424</v>
          </cell>
          <cell r="AO1102">
            <v>14.907580151358786</v>
          </cell>
          <cell r="AP1102">
            <v>-4.2719974200206217</v>
          </cell>
          <cell r="AQ1102">
            <v>68.263352184382555</v>
          </cell>
        </row>
        <row r="1103">
          <cell r="B1103">
            <v>5.6967008599931095</v>
          </cell>
          <cell r="C1103">
            <v>32.300106467148282</v>
          </cell>
          <cell r="D1103">
            <v>-5.4574554523563963</v>
          </cell>
          <cell r="F1103">
            <v>0.43713983488131219</v>
          </cell>
          <cell r="G1103">
            <v>-2.2258369453044433</v>
          </cell>
          <cell r="I1103">
            <v>33.181321740626075</v>
          </cell>
          <cell r="K1103">
            <v>5.4270410732714076</v>
          </cell>
          <cell r="L1103">
            <v>3.6299007223942206</v>
          </cell>
          <cell r="M1103">
            <v>0.73918173374614471</v>
          </cell>
          <cell r="N1103">
            <v>17.127335638114893</v>
          </cell>
          <cell r="O1103">
            <v>15.38597402820778</v>
          </cell>
          <cell r="Q1103">
            <v>7.6320562435500463</v>
          </cell>
          <cell r="R1103">
            <v>-11.967735431716532</v>
          </cell>
          <cell r="S1103">
            <v>27.456581320949446</v>
          </cell>
          <cell r="T1103">
            <v>11.140440935672514</v>
          </cell>
          <cell r="U1103">
            <v>3.2051699690402451</v>
          </cell>
          <cell r="V1103">
            <v>8.612855177157934E-2</v>
          </cell>
          <cell r="W1103">
            <v>-2.3237236326109598</v>
          </cell>
          <cell r="X1103">
            <v>7.5590045407636577</v>
          </cell>
          <cell r="Y1103">
            <v>1.6785464740281966</v>
          </cell>
          <cell r="Z1103">
            <v>7.0391005159958677</v>
          </cell>
          <cell r="AA1103">
            <v>5.2992420020640072</v>
          </cell>
          <cell r="AB1103">
            <v>81.133644031647748</v>
          </cell>
          <cell r="AC1103">
            <v>2.0357932232542035</v>
          </cell>
          <cell r="AD1103">
            <v>3.9595604747161919</v>
          </cell>
          <cell r="AE1103">
            <v>-5.837494392844877</v>
          </cell>
          <cell r="AF1103">
            <v>6.9540840729273974</v>
          </cell>
          <cell r="AG1103">
            <v>-14.620530478156185</v>
          </cell>
          <cell r="AH1103">
            <v>-1.4311572755417956</v>
          </cell>
          <cell r="AI1103">
            <v>3.1281472308221736</v>
          </cell>
          <cell r="AJ1103">
            <v>80.703671207430318</v>
          </cell>
          <cell r="AK1103">
            <v>-2.1021364981080053</v>
          </cell>
          <cell r="AL1103">
            <v>0.2230948400412863</v>
          </cell>
          <cell r="AM1103">
            <v>-0.49328218094254717</v>
          </cell>
          <cell r="AN1103">
            <v>22.111099105607178</v>
          </cell>
          <cell r="AO1103">
            <v>15.514403680770549</v>
          </cell>
          <cell r="AP1103">
            <v>-4.2386033023735648</v>
          </cell>
          <cell r="AQ1103">
            <v>70.463211007911966</v>
          </cell>
        </row>
        <row r="1104">
          <cell r="B1104">
            <v>5.9861714482284034</v>
          </cell>
          <cell r="C1104">
            <v>33.112341761265931</v>
          </cell>
          <cell r="D1104">
            <v>-5.4484907464740431</v>
          </cell>
          <cell r="F1104">
            <v>0.27239865841072397</v>
          </cell>
          <cell r="G1104">
            <v>-1.8571310629515021</v>
          </cell>
          <cell r="I1104">
            <v>32.123068799449598</v>
          </cell>
          <cell r="K1104">
            <v>5.5412293085655264</v>
          </cell>
          <cell r="L1104">
            <v>3.8893360165118671</v>
          </cell>
          <cell r="M1104">
            <v>0.64221702786379165</v>
          </cell>
          <cell r="N1104">
            <v>17.245665049879598</v>
          </cell>
          <cell r="O1104">
            <v>15.321256381148958</v>
          </cell>
          <cell r="Q1104">
            <v>7.7988327141382818</v>
          </cell>
          <cell r="R1104">
            <v>-12.028170725834181</v>
          </cell>
          <cell r="S1104">
            <v>27.279293085655326</v>
          </cell>
          <cell r="T1104">
            <v>10.326046818025455</v>
          </cell>
          <cell r="U1104">
            <v>2.986734674922598</v>
          </cell>
          <cell r="V1104">
            <v>-1.9606742346067688E-2</v>
          </cell>
          <cell r="W1104">
            <v>-2.5330471620227248</v>
          </cell>
          <cell r="X1104">
            <v>7.4675692466460086</v>
          </cell>
          <cell r="Y1104">
            <v>2.4632700034399613</v>
          </cell>
          <cell r="Z1104">
            <v>6.772771104231162</v>
          </cell>
          <cell r="AA1104">
            <v>5.2580361197110657</v>
          </cell>
          <cell r="AB1104">
            <v>80.726079325765411</v>
          </cell>
          <cell r="AC1104">
            <v>1.2602520467836149</v>
          </cell>
          <cell r="AD1104">
            <v>4.6454781217750156</v>
          </cell>
          <cell r="AE1104">
            <v>-6.2507238046095832</v>
          </cell>
          <cell r="AF1104">
            <v>6.810584072927397</v>
          </cell>
          <cell r="AG1104">
            <v>-14.573130478156187</v>
          </cell>
          <cell r="AH1104">
            <v>-1.4314160990712073</v>
          </cell>
          <cell r="AI1104">
            <v>3.2149413484692326</v>
          </cell>
          <cell r="AJ1104">
            <v>81.65080061919501</v>
          </cell>
          <cell r="AK1104">
            <v>-1.5088776745785935</v>
          </cell>
          <cell r="AL1104">
            <v>0.25482425180599222</v>
          </cell>
          <cell r="AM1104">
            <v>-0.23843512211901774</v>
          </cell>
          <cell r="AN1104">
            <v>22.751181458548356</v>
          </cell>
          <cell r="AO1104">
            <v>16.444062504299961</v>
          </cell>
          <cell r="AP1104">
            <v>-4.1981327141382696</v>
          </cell>
          <cell r="AQ1104">
            <v>72.550340419676658</v>
          </cell>
        </row>
        <row r="1105">
          <cell r="B1105">
            <v>6.3425302717578163</v>
          </cell>
          <cell r="C1105">
            <v>33.790371173030636</v>
          </cell>
          <cell r="D1105">
            <v>-5.422743687650514</v>
          </cell>
          <cell r="F1105">
            <v>0.14894571723425354</v>
          </cell>
          <cell r="G1105">
            <v>-1.54191929824562</v>
          </cell>
          <cell r="I1105">
            <v>30.791086446508416</v>
          </cell>
          <cell r="K1105">
            <v>5.6232646026831725</v>
          </cell>
          <cell r="L1105">
            <v>4.1879713106295142</v>
          </cell>
          <cell r="M1105">
            <v>0.6536229102167328</v>
          </cell>
          <cell r="N1105">
            <v>17.357229755761949</v>
          </cell>
          <cell r="O1105">
            <v>15.206221087031308</v>
          </cell>
          <cell r="Q1105">
            <v>7.9991797729618117</v>
          </cell>
          <cell r="R1105">
            <v>-12.126153078775355</v>
          </cell>
          <cell r="S1105">
            <v>27.131828379772973</v>
          </cell>
          <cell r="T1105">
            <v>9.5748879944960432</v>
          </cell>
          <cell r="U1105">
            <v>2.7772758513931857</v>
          </cell>
          <cell r="V1105">
            <v>-0.11257144822842069</v>
          </cell>
          <cell r="W1105">
            <v>-2.6998589267286075</v>
          </cell>
          <cell r="X1105">
            <v>7.3638339525283598</v>
          </cell>
          <cell r="Y1105">
            <v>3.2165641210870199</v>
          </cell>
          <cell r="Z1105">
            <v>6.5283534571723392</v>
          </cell>
          <cell r="AA1105">
            <v>5.1721302373581253</v>
          </cell>
          <cell r="AB1105">
            <v>80.169844031647756</v>
          </cell>
          <cell r="AC1105">
            <v>0.44128734090126231</v>
          </cell>
          <cell r="AD1105">
            <v>5.19995459236325</v>
          </cell>
          <cell r="AE1105">
            <v>-6.6539002751978193</v>
          </cell>
          <cell r="AF1105">
            <v>6.5987193670450441</v>
          </cell>
          <cell r="AG1105">
            <v>-14.467530478156185</v>
          </cell>
          <cell r="AH1105">
            <v>-1.4447866873065014</v>
          </cell>
          <cell r="AI1105">
            <v>3.26532958376335</v>
          </cell>
          <cell r="AJ1105">
            <v>82.299353560371486</v>
          </cell>
          <cell r="AK1105">
            <v>-0.88694238046094653</v>
          </cell>
          <cell r="AL1105">
            <v>0.25855954592363917</v>
          </cell>
          <cell r="AM1105">
            <v>3.7000171998629379E-2</v>
          </cell>
          <cell r="AN1105">
            <v>23.52462263501894</v>
          </cell>
          <cell r="AO1105">
            <v>17.67385073959408</v>
          </cell>
          <cell r="AP1105">
            <v>-4.1368444788441519</v>
          </cell>
          <cell r="AQ1105">
            <v>74.519293360853126</v>
          </cell>
        </row>
        <row r="1106">
          <cell r="B1106">
            <v>6.7955185070519333</v>
          </cell>
          <cell r="C1106">
            <v>34.273665290677691</v>
          </cell>
          <cell r="D1106">
            <v>-5.3595907464740433</v>
          </cell>
          <cell r="F1106">
            <v>-3.5271929824569899E-2</v>
          </cell>
          <cell r="G1106">
            <v>-1.2347781217750313</v>
          </cell>
          <cell r="I1106">
            <v>29.21453350533195</v>
          </cell>
          <cell r="K1106">
            <v>5.6370998968008204</v>
          </cell>
          <cell r="L1106">
            <v>4.4518360165118676</v>
          </cell>
          <cell r="M1106">
            <v>0.70442291021673265</v>
          </cell>
          <cell r="N1106">
            <v>17.492059167526662</v>
          </cell>
          <cell r="O1106">
            <v>15.099044616443072</v>
          </cell>
          <cell r="Q1106">
            <v>8.2510503611971053</v>
          </cell>
          <cell r="R1106">
            <v>-12.269917784657709</v>
          </cell>
          <cell r="S1106">
            <v>26.939675438596499</v>
          </cell>
          <cell r="T1106">
            <v>8.867935053319572</v>
          </cell>
          <cell r="U1106">
            <v>2.5765346749225975</v>
          </cell>
          <cell r="V1106">
            <v>-0.17196556587547943</v>
          </cell>
          <cell r="W1106">
            <v>-2.9305059855521374</v>
          </cell>
          <cell r="X1106">
            <v>7.2545457172342438</v>
          </cell>
          <cell r="Y1106">
            <v>3.9415111799105489</v>
          </cell>
          <cell r="Z1106">
            <v>6.3635181630546924</v>
          </cell>
          <cell r="AA1106">
            <v>5.0666302373581251</v>
          </cell>
          <cell r="AB1106">
            <v>79.577149914000699</v>
          </cell>
          <cell r="AC1106">
            <v>-0.34798324733403163</v>
          </cell>
          <cell r="AD1106">
            <v>5.635989886480897</v>
          </cell>
          <cell r="AE1106">
            <v>-7.0455355693154651</v>
          </cell>
          <cell r="AF1106">
            <v>6.390166425868574</v>
          </cell>
          <cell r="AG1106">
            <v>-14.254965772273833</v>
          </cell>
          <cell r="AH1106">
            <v>-1.5244631578947367</v>
          </cell>
          <cell r="AI1106">
            <v>3.3695237014104089</v>
          </cell>
          <cell r="AJ1106">
            <v>82.695735913312646</v>
          </cell>
          <cell r="AK1106">
            <v>-0.28090708634329953</v>
          </cell>
          <cell r="AL1106">
            <v>0.21548307533540415</v>
          </cell>
          <cell r="AM1106">
            <v>0.36080605435157054</v>
          </cell>
          <cell r="AN1106">
            <v>24.315093223254237</v>
          </cell>
          <cell r="AO1106">
            <v>19.275638974888196</v>
          </cell>
          <cell r="AP1106">
            <v>-4.1095150670794469</v>
          </cell>
          <cell r="AQ1106">
            <v>76.514552184382538</v>
          </cell>
        </row>
        <row r="1107">
          <cell r="B1107">
            <v>7.2768243894048741</v>
          </cell>
          <cell r="C1107">
            <v>34.480394702442403</v>
          </cell>
          <cell r="D1107">
            <v>-5.2567201582387479</v>
          </cell>
          <cell r="F1107">
            <v>-0.24228369453045234</v>
          </cell>
          <cell r="G1107">
            <v>-0.9225840041279727</v>
          </cell>
          <cell r="I1107">
            <v>27.247315858273126</v>
          </cell>
          <cell r="K1107">
            <v>5.6316351909184661</v>
          </cell>
          <cell r="L1107">
            <v>4.6556066047471614</v>
          </cell>
          <cell r="M1107">
            <v>0.64648173374614448</v>
          </cell>
          <cell r="N1107">
            <v>17.628888579291363</v>
          </cell>
          <cell r="O1107">
            <v>15.007503439972485</v>
          </cell>
          <cell r="Q1107">
            <v>8.4794091847265189</v>
          </cell>
          <cell r="R1107">
            <v>-12.318658961128296</v>
          </cell>
          <cell r="S1107">
            <v>26.681769556243559</v>
          </cell>
          <cell r="T1107">
            <v>8.2512938768489796</v>
          </cell>
          <cell r="U1107">
            <v>2.379464086687304</v>
          </cell>
          <cell r="V1107">
            <v>-0.17663027175783236</v>
          </cell>
          <cell r="W1107">
            <v>-3.1110412796697844</v>
          </cell>
          <cell r="X1107">
            <v>7.1877457172342432</v>
          </cell>
          <cell r="Y1107">
            <v>4.6213052975576074</v>
          </cell>
          <cell r="Z1107">
            <v>6.2543593395252808</v>
          </cell>
          <cell r="AA1107">
            <v>4.9790655314757721</v>
          </cell>
          <cell r="AB1107">
            <v>78.971096972824242</v>
          </cell>
          <cell r="AC1107">
            <v>-1.0086067767457965</v>
          </cell>
          <cell r="AD1107">
            <v>6.0402840041279564</v>
          </cell>
          <cell r="AE1107">
            <v>-7.3608943928448767</v>
          </cell>
          <cell r="AF1107">
            <v>6.178607602339163</v>
          </cell>
          <cell r="AG1107">
            <v>-13.998454007567949</v>
          </cell>
          <cell r="AH1107">
            <v>-1.6482396284829719</v>
          </cell>
          <cell r="AI1107">
            <v>3.4932001719986441</v>
          </cell>
          <cell r="AJ1107">
            <v>82.816000619195009</v>
          </cell>
          <cell r="AK1107">
            <v>0.29332232542140618</v>
          </cell>
          <cell r="AL1107">
            <v>0.15715954592363973</v>
          </cell>
          <cell r="AM1107">
            <v>0.71125899552804128</v>
          </cell>
          <cell r="AN1107">
            <v>24.948063811489533</v>
          </cell>
          <cell r="AO1107">
            <v>21.118168386652904</v>
          </cell>
          <cell r="AP1107">
            <v>-4.1117444788441526</v>
          </cell>
          <cell r="AQ1107">
            <v>78.682311007911963</v>
          </cell>
        </row>
        <row r="1108">
          <cell r="B1108">
            <v>7.7698596835225207</v>
          </cell>
          <cell r="C1108">
            <v>34.497171173030637</v>
          </cell>
          <cell r="D1108">
            <v>-5.1336260405916887</v>
          </cell>
          <cell r="F1108">
            <v>-0.45385428276574635</v>
          </cell>
          <cell r="G1108">
            <v>-0.69696047471620803</v>
          </cell>
          <cell r="I1108">
            <v>24.794298211214301</v>
          </cell>
          <cell r="K1108">
            <v>5.6391763673890543</v>
          </cell>
          <cell r="L1108">
            <v>4.8321418988648093</v>
          </cell>
          <cell r="M1108">
            <v>0.60019349845202663</v>
          </cell>
          <cell r="N1108">
            <v>17.650723873409014</v>
          </cell>
          <cell r="O1108">
            <v>14.952909322325427</v>
          </cell>
          <cell r="Q1108">
            <v>8.6701150670794593</v>
          </cell>
          <cell r="R1108">
            <v>-12.376676608187124</v>
          </cell>
          <cell r="S1108">
            <v>26.765457791537678</v>
          </cell>
          <cell r="T1108">
            <v>7.6679056415548645</v>
          </cell>
          <cell r="U1108">
            <v>2.2051229102167156</v>
          </cell>
          <cell r="V1108">
            <v>-0.22006556587547935</v>
          </cell>
          <cell r="W1108">
            <v>-3.2497353973168432</v>
          </cell>
          <cell r="X1108">
            <v>7.184386893704831</v>
          </cell>
          <cell r="Y1108">
            <v>5.290852356381138</v>
          </cell>
          <cell r="Z1108">
            <v>6.2614652218782219</v>
          </cell>
          <cell r="AA1108">
            <v>4.9155714138287125</v>
          </cell>
          <cell r="AB1108">
            <v>78.306149914000699</v>
          </cell>
          <cell r="AC1108">
            <v>-1.5301714826281494</v>
          </cell>
          <cell r="AD1108">
            <v>6.34080165118678</v>
          </cell>
          <cell r="AE1108">
            <v>-7.385912039903701</v>
          </cell>
          <cell r="AF1108">
            <v>5.9868193670450456</v>
          </cell>
          <cell r="AG1108">
            <v>-13.736789301685599</v>
          </cell>
          <cell r="AH1108">
            <v>-1.8217396284829719</v>
          </cell>
          <cell r="AI1108">
            <v>3.6023472308221733</v>
          </cell>
          <cell r="AJ1108">
            <v>82.688671207430289</v>
          </cell>
          <cell r="AK1108">
            <v>0.78989879600964152</v>
          </cell>
          <cell r="AL1108">
            <v>8.3588957688345497E-2</v>
          </cell>
          <cell r="AM1108">
            <v>1.0456354661162763</v>
          </cell>
          <cell r="AN1108">
            <v>25.435787340901296</v>
          </cell>
          <cell r="AO1108">
            <v>23.149156621947018</v>
          </cell>
          <cell r="AP1108">
            <v>-4.1030621259029756</v>
          </cell>
          <cell r="AQ1108">
            <v>80.853481596147262</v>
          </cell>
        </row>
        <row r="1109">
          <cell r="B1109">
            <v>8.3486714482284032</v>
          </cell>
          <cell r="C1109">
            <v>34.40101823185416</v>
          </cell>
          <cell r="D1109">
            <v>-4.9900966288269837</v>
          </cell>
          <cell r="F1109">
            <v>-0.69672487100104041</v>
          </cell>
          <cell r="G1109">
            <v>-0.47851341589267865</v>
          </cell>
          <cell r="I1109">
            <v>22.154986446508421</v>
          </cell>
          <cell r="K1109">
            <v>5.6547234262125849</v>
          </cell>
          <cell r="L1109">
            <v>5.0445948400412792</v>
          </cell>
          <cell r="M1109">
            <v>0.62181114551085015</v>
          </cell>
          <cell r="N1109">
            <v>17.512400343997246</v>
          </cell>
          <cell r="O1109">
            <v>14.903162263501898</v>
          </cell>
          <cell r="Q1109">
            <v>8.8585268317853405</v>
          </cell>
          <cell r="R1109">
            <v>-12.346200137598885</v>
          </cell>
          <cell r="S1109">
            <v>26.943810732714148</v>
          </cell>
          <cell r="T1109">
            <v>7.1134997592019236</v>
          </cell>
          <cell r="U1109">
            <v>2.0657170278637742</v>
          </cell>
          <cell r="V1109">
            <v>-0.29393615411077351</v>
          </cell>
          <cell r="W1109">
            <v>-3.3421471620227257</v>
          </cell>
          <cell r="X1109">
            <v>7.1983280701754184</v>
          </cell>
          <cell r="Y1109">
            <v>5.9514347093223146</v>
          </cell>
          <cell r="Z1109">
            <v>6.2902416924664575</v>
          </cell>
          <cell r="AA1109">
            <v>4.8955420020640075</v>
          </cell>
          <cell r="AB1109">
            <v>77.722744031647764</v>
          </cell>
          <cell r="AC1109">
            <v>-1.9900067767457961</v>
          </cell>
          <cell r="AD1109">
            <v>6.6458781217750156</v>
          </cell>
          <cell r="AE1109">
            <v>-7.3104473340213483</v>
          </cell>
          <cell r="AF1109">
            <v>5.8449840729273967</v>
          </cell>
          <cell r="AG1109">
            <v>-13.472818713450305</v>
          </cell>
          <cell r="AH1109">
            <v>-1.9278513931888543</v>
          </cell>
          <cell r="AI1109">
            <v>3.6749001719986443</v>
          </cell>
          <cell r="AJ1109">
            <v>82.258541795665593</v>
          </cell>
          <cell r="AK1109">
            <v>1.1783635018919947</v>
          </cell>
          <cell r="AL1109">
            <v>6.5954592363937081E-4</v>
          </cell>
          <cell r="AM1109">
            <v>1.425011936704512</v>
          </cell>
          <cell r="AN1109">
            <v>25.890287340901299</v>
          </cell>
          <cell r="AO1109">
            <v>25.364115445476433</v>
          </cell>
          <cell r="AP1109">
            <v>-4.05543271413827</v>
          </cell>
          <cell r="AQ1109">
            <v>83.021952184382556</v>
          </cell>
        </row>
        <row r="1110">
          <cell r="B1110">
            <v>9.0185538011695794</v>
          </cell>
          <cell r="C1110">
            <v>34.271782937736518</v>
          </cell>
          <cell r="D1110">
            <v>-4.8162966288269828</v>
          </cell>
          <cell r="F1110">
            <v>-0.94095428276574611</v>
          </cell>
          <cell r="G1110">
            <v>-0.2561428276573845</v>
          </cell>
          <cell r="I1110">
            <v>19.41623938768489</v>
          </cell>
          <cell r="K1110">
            <v>5.6406175438596433</v>
          </cell>
          <cell r="L1110">
            <v>5.2856948400412795</v>
          </cell>
          <cell r="M1110">
            <v>0.62675232198143815</v>
          </cell>
          <cell r="N1110">
            <v>17.256576814585483</v>
          </cell>
          <cell r="O1110">
            <v>14.880679910560723</v>
          </cell>
          <cell r="Q1110">
            <v>9.121838596491223</v>
          </cell>
          <cell r="R1110">
            <v>-12.187129549363593</v>
          </cell>
          <cell r="S1110">
            <v>27.137157791537675</v>
          </cell>
          <cell r="T1110">
            <v>6.5543821121431014</v>
          </cell>
          <cell r="U1110">
            <v>1.9704758513931868</v>
          </cell>
          <cell r="V1110">
            <v>-0.40821262469900893</v>
          </cell>
          <cell r="W1110">
            <v>-3.372547162022725</v>
          </cell>
          <cell r="X1110">
            <v>7.145792776057772</v>
          </cell>
          <cell r="Y1110">
            <v>6.5316347093223142</v>
          </cell>
          <cell r="Z1110">
            <v>6.2846063983488092</v>
          </cell>
          <cell r="AA1110">
            <v>4.8398714138287131</v>
          </cell>
          <cell r="AB1110">
            <v>76.986144031647768</v>
          </cell>
          <cell r="AC1110">
            <v>-2.2869303061575614</v>
          </cell>
          <cell r="AD1110">
            <v>6.9129134158926622</v>
          </cell>
          <cell r="AE1110">
            <v>-7.0039885104919355</v>
          </cell>
          <cell r="AF1110">
            <v>5.7623781905744567</v>
          </cell>
          <cell r="AG1110">
            <v>-13.174889301685599</v>
          </cell>
          <cell r="AH1110">
            <v>-2.0349631578947363</v>
          </cell>
          <cell r="AI1110">
            <v>3.6064766425868799</v>
          </cell>
          <cell r="AJ1110">
            <v>81.425682972136173</v>
          </cell>
          <cell r="AK1110">
            <v>1.4603340901272888</v>
          </cell>
          <cell r="AL1110">
            <v>-0.12352868937047849</v>
          </cell>
          <cell r="AM1110">
            <v>1.8922178190574532</v>
          </cell>
          <cell r="AN1110">
            <v>26.311193223254243</v>
          </cell>
          <cell r="AO1110">
            <v>27.738674269005841</v>
          </cell>
          <cell r="AP1110">
            <v>-4.0197268317853272</v>
          </cell>
          <cell r="AQ1110">
            <v>85.210181596147265</v>
          </cell>
        </row>
        <row r="1111">
          <cell r="B1111">
            <v>9.7843773305813446</v>
          </cell>
          <cell r="C1111">
            <v>34.073177055383582</v>
          </cell>
          <cell r="D1111">
            <v>-4.6164672170622785</v>
          </cell>
          <cell r="F1111">
            <v>-1.1997660474716285</v>
          </cell>
          <cell r="G1111">
            <v>-6.7131062951502146E-2</v>
          </cell>
          <cell r="I1111">
            <v>16.624386446508417</v>
          </cell>
          <cell r="K1111">
            <v>5.5574469556243482</v>
          </cell>
          <cell r="L1111">
            <v>5.5164948400412799</v>
          </cell>
          <cell r="M1111">
            <v>0.7024817337461442</v>
          </cell>
          <cell r="N1111">
            <v>16.919200343997243</v>
          </cell>
          <cell r="O1111">
            <v>14.919356381148958</v>
          </cell>
          <cell r="Q1111">
            <v>9.419720949432401</v>
          </cell>
          <cell r="R1111">
            <v>-12.12547072583418</v>
          </cell>
          <cell r="S1111">
            <v>27.670175438596495</v>
          </cell>
          <cell r="T1111">
            <v>6.0553997592019257</v>
          </cell>
          <cell r="U1111">
            <v>1.8583876160990689</v>
          </cell>
          <cell r="V1111">
            <v>-0.53084791881665605</v>
          </cell>
          <cell r="W1111">
            <v>-3.3144471620227258</v>
          </cell>
          <cell r="X1111">
            <v>7.0792633642930651</v>
          </cell>
          <cell r="Y1111">
            <v>7.0331523563811391</v>
          </cell>
          <cell r="Z1111">
            <v>6.2434063983488093</v>
          </cell>
          <cell r="AA1111">
            <v>4.7406772961816532</v>
          </cell>
          <cell r="AB1111">
            <v>75.99549109047129</v>
          </cell>
          <cell r="AC1111">
            <v>-2.4297126590987377</v>
          </cell>
          <cell r="AD1111">
            <v>7.1724428276573686</v>
          </cell>
          <cell r="AE1111">
            <v>-6.6576179222566418</v>
          </cell>
          <cell r="AF1111">
            <v>5.7030899552803405</v>
          </cell>
          <cell r="AG1111">
            <v>-12.795895184038542</v>
          </cell>
          <cell r="AH1111">
            <v>-2.1667984520123831</v>
          </cell>
          <cell r="AI1111">
            <v>3.4861766425868801</v>
          </cell>
          <cell r="AJ1111">
            <v>80.360335913312653</v>
          </cell>
          <cell r="AK1111">
            <v>1.6403811489508182</v>
          </cell>
          <cell r="AL1111">
            <v>-0.28924045407636062</v>
          </cell>
          <cell r="AM1111">
            <v>2.3668648778809827</v>
          </cell>
          <cell r="AN1111">
            <v>26.702169693842478</v>
          </cell>
          <cell r="AO1111">
            <v>30.1961389748882</v>
          </cell>
          <cell r="AP1111">
            <v>-4.0522209494323871</v>
          </cell>
          <cell r="AQ1111">
            <v>87.375669831441385</v>
          </cell>
        </row>
        <row r="1112">
          <cell r="B1112">
            <v>10.57905380116958</v>
          </cell>
          <cell r="C1112">
            <v>33.777588820089449</v>
          </cell>
          <cell r="D1112">
            <v>-4.4040613347093371</v>
          </cell>
          <cell r="F1112">
            <v>-1.4866542827657461</v>
          </cell>
          <cell r="G1112">
            <v>5.2063054695556631E-2</v>
          </cell>
          <cell r="I1112">
            <v>13.764921740626068</v>
          </cell>
          <cell r="K1112">
            <v>5.5671822497419967</v>
          </cell>
          <cell r="L1112">
            <v>5.7171536635706914</v>
          </cell>
          <cell r="M1112">
            <v>0.75871114551085006</v>
          </cell>
          <cell r="N1112">
            <v>16.508959167526662</v>
          </cell>
          <cell r="O1112">
            <v>14.989526969384251</v>
          </cell>
          <cell r="Q1112">
            <v>9.6780444788441642</v>
          </cell>
          <cell r="R1112">
            <v>-12.090929549363594</v>
          </cell>
          <cell r="S1112">
            <v>28.032328379772967</v>
          </cell>
          <cell r="T1112">
            <v>5.6301056415548665</v>
          </cell>
          <cell r="U1112">
            <v>1.7332405572755396</v>
          </cell>
          <cell r="V1112">
            <v>-0.63348909528724417</v>
          </cell>
          <cell r="W1112">
            <v>-3.1907648090815486</v>
          </cell>
          <cell r="X1112">
            <v>7.0626163054695361</v>
          </cell>
          <cell r="Y1112">
            <v>7.5568347093223149</v>
          </cell>
          <cell r="Z1112">
            <v>6.1294711042311629</v>
          </cell>
          <cell r="AA1112">
            <v>4.6449537667698886</v>
          </cell>
          <cell r="AB1112">
            <v>74.748861678706589</v>
          </cell>
          <cell r="AC1112">
            <v>-2.3924832473340318</v>
          </cell>
          <cell r="AD1112">
            <v>7.2945957688338385</v>
          </cell>
          <cell r="AE1112">
            <v>-6.2653767457860532</v>
          </cell>
          <cell r="AF1112">
            <v>5.637637014103869</v>
          </cell>
          <cell r="AG1112">
            <v>-12.372718713450308</v>
          </cell>
          <cell r="AH1112">
            <v>-2.2376102167182657</v>
          </cell>
          <cell r="AI1112">
            <v>3.3085707602339385</v>
          </cell>
          <cell r="AJ1112">
            <v>78.987459442724415</v>
          </cell>
          <cell r="AK1112">
            <v>1.7422046783625831</v>
          </cell>
          <cell r="AL1112">
            <v>-0.52409927760577257</v>
          </cell>
          <cell r="AM1112">
            <v>2.7816707602339243</v>
          </cell>
          <cell r="AN1112">
            <v>26.982181458548361</v>
          </cell>
          <cell r="AO1112">
            <v>32.777891916064675</v>
          </cell>
          <cell r="AP1112">
            <v>-4.1521621259029757</v>
          </cell>
          <cell r="AQ1112">
            <v>89.574499243206091</v>
          </cell>
        </row>
        <row r="1113">
          <cell r="B1113">
            <v>11.414259683522523</v>
          </cell>
          <cell r="C1113">
            <v>33.419871173030636</v>
          </cell>
          <cell r="D1113">
            <v>-4.1837789817681612</v>
          </cell>
          <cell r="F1113">
            <v>-1.7514601651186872</v>
          </cell>
          <cell r="G1113">
            <v>0.15411599587202721</v>
          </cell>
          <cell r="I1113">
            <v>10.970504093567243</v>
          </cell>
          <cell r="K1113">
            <v>5.6524057791537601</v>
          </cell>
          <cell r="L1113">
            <v>5.8789948400412797</v>
          </cell>
          <cell r="M1113">
            <v>0.78374643962849699</v>
          </cell>
          <cell r="N1113">
            <v>16.094123873409014</v>
          </cell>
          <cell r="O1113">
            <v>15.027297557619546</v>
          </cell>
          <cell r="Q1113">
            <v>9.8627915376676949</v>
          </cell>
          <cell r="R1113">
            <v>-11.867870725834182</v>
          </cell>
          <cell r="S1113">
            <v>28.453728379772969</v>
          </cell>
          <cell r="T1113">
            <v>5.2515938768489843</v>
          </cell>
          <cell r="U1113">
            <v>1.6517993808049511</v>
          </cell>
          <cell r="V1113">
            <v>-0.73810085999312636</v>
          </cell>
          <cell r="W1113">
            <v>-3.0125353973168423</v>
          </cell>
          <cell r="X1113">
            <v>7.0663810113518881</v>
          </cell>
          <cell r="Y1113">
            <v>7.9161288269693744</v>
          </cell>
          <cell r="Z1113">
            <v>6.0050122807017505</v>
          </cell>
          <cell r="AA1113">
            <v>4.5567184726522418</v>
          </cell>
          <cell r="AB1113">
            <v>73.026491090471268</v>
          </cell>
          <cell r="AC1113">
            <v>-2.2644067767457972</v>
          </cell>
          <cell r="AD1113">
            <v>7.4700251805985456</v>
          </cell>
          <cell r="AE1113">
            <v>-5.7717767457860525</v>
          </cell>
          <cell r="AF1113">
            <v>5.6307546611626931</v>
          </cell>
          <cell r="AG1113">
            <v>-11.914206948744425</v>
          </cell>
          <cell r="AH1113">
            <v>-2.3109572755417949</v>
          </cell>
          <cell r="AI1113">
            <v>3.1489531131751147</v>
          </cell>
          <cell r="AJ1113">
            <v>77.255365325077364</v>
          </cell>
          <cell r="AK1113">
            <v>1.7874635018919947</v>
          </cell>
          <cell r="AL1113">
            <v>-0.74109927760577254</v>
          </cell>
          <cell r="AM1113">
            <v>3.1413648778809828</v>
          </cell>
          <cell r="AN1113">
            <v>27.027934399724831</v>
          </cell>
          <cell r="AO1113">
            <v>35.342274269005841</v>
          </cell>
          <cell r="AP1113">
            <v>-4.2411562435500336</v>
          </cell>
          <cell r="AQ1113">
            <v>91.713705125559017</v>
          </cell>
        </row>
        <row r="1114">
          <cell r="B1114">
            <v>12.359065565875463</v>
          </cell>
          <cell r="C1114">
            <v>32.95845940832475</v>
          </cell>
          <cell r="D1114">
            <v>-3.9803495700034546</v>
          </cell>
          <cell r="F1114">
            <v>-1.9354601651186873</v>
          </cell>
          <cell r="G1114">
            <v>0.2025395252837919</v>
          </cell>
          <cell r="I1114">
            <v>8.2972099759201843</v>
          </cell>
          <cell r="K1114">
            <v>5.7936704850361149</v>
          </cell>
          <cell r="L1114">
            <v>6.0432418988648093</v>
          </cell>
          <cell r="M1114">
            <v>0.81704643962849721</v>
          </cell>
          <cell r="N1114">
            <v>15.79195916752666</v>
          </cell>
          <cell r="O1114">
            <v>15.02891520467837</v>
          </cell>
          <cell r="Q1114">
            <v>9.9915621259029912</v>
          </cell>
          <cell r="R1114">
            <v>-11.683676608187122</v>
          </cell>
          <cell r="S1114">
            <v>29.509087203302382</v>
          </cell>
          <cell r="T1114">
            <v>4.894176229790161</v>
          </cell>
          <cell r="U1114">
            <v>1.6092229102167159</v>
          </cell>
          <cell r="V1114">
            <v>-0.86625968352253813</v>
          </cell>
          <cell r="W1114">
            <v>-2.8291942208462539</v>
          </cell>
          <cell r="X1114">
            <v>7.07143395252836</v>
          </cell>
          <cell r="Y1114">
            <v>8.1493464740281976</v>
          </cell>
          <cell r="Z1114">
            <v>5.957629927760574</v>
          </cell>
          <cell r="AA1114">
            <v>4.4659831785345947</v>
          </cell>
          <cell r="AB1114">
            <v>71.049249914000683</v>
          </cell>
          <cell r="AC1114">
            <v>-2.0013597179222669</v>
          </cell>
          <cell r="AD1114">
            <v>7.9055487100103106</v>
          </cell>
          <cell r="AE1114">
            <v>-5.1242885104919349</v>
          </cell>
          <cell r="AF1114">
            <v>5.6258370141038689</v>
          </cell>
          <cell r="AG1114">
            <v>-11.4138893016856</v>
          </cell>
          <cell r="AH1114">
            <v>-2.3671278637770889</v>
          </cell>
          <cell r="AI1114">
            <v>3.0697589955280562</v>
          </cell>
          <cell r="AJ1114">
            <v>75.330488854489118</v>
          </cell>
          <cell r="AK1114">
            <v>1.8035223254214066</v>
          </cell>
          <cell r="AL1114">
            <v>-0.97200515995871395</v>
          </cell>
          <cell r="AM1114">
            <v>3.5125178190574537</v>
          </cell>
          <cell r="AN1114">
            <v>26.803863811489538</v>
          </cell>
          <cell r="AO1114">
            <v>37.801868386652892</v>
          </cell>
          <cell r="AP1114">
            <v>-4.3046209494323859</v>
          </cell>
          <cell r="AQ1114">
            <v>93.463963949088424</v>
          </cell>
        </row>
        <row r="1115">
          <cell r="B1115">
            <v>13.351312624698991</v>
          </cell>
          <cell r="C1115">
            <v>32.33931234950122</v>
          </cell>
          <cell r="D1115">
            <v>-3.7847730994152187</v>
          </cell>
          <cell r="F1115">
            <v>-2.0489836945304525</v>
          </cell>
          <cell r="G1115">
            <v>0.24526893704849767</v>
          </cell>
          <cell r="I1115">
            <v>5.8164276229790071</v>
          </cell>
          <cell r="K1115">
            <v>5.9477469556243481</v>
          </cell>
          <cell r="L1115">
            <v>6.2479301341589277</v>
          </cell>
          <cell r="M1115">
            <v>0.86994643962849716</v>
          </cell>
          <cell r="N1115">
            <v>15.566276814585486</v>
          </cell>
          <cell r="O1115">
            <v>15.080179910560719</v>
          </cell>
          <cell r="Q1115">
            <v>10.078685655314754</v>
          </cell>
          <cell r="R1115">
            <v>-11.666653078775356</v>
          </cell>
          <cell r="S1115">
            <v>30.3691048503612</v>
          </cell>
          <cell r="T1115">
            <v>4.5740644650842786</v>
          </cell>
          <cell r="U1115">
            <v>1.5238111455108336</v>
          </cell>
          <cell r="V1115">
            <v>-1.0056420364637144</v>
          </cell>
          <cell r="W1115">
            <v>-2.6277942208462539</v>
          </cell>
          <cell r="X1115">
            <v>7.0658927760577717</v>
          </cell>
          <cell r="Y1115">
            <v>8.2044523563811378</v>
          </cell>
          <cell r="Z1115">
            <v>5.8415181630546922</v>
          </cell>
          <cell r="AA1115">
            <v>4.3884302373581248</v>
          </cell>
          <cell r="AB1115">
            <v>68.955579325765385</v>
          </cell>
          <cell r="AC1115">
            <v>-1.6302597179222673</v>
          </cell>
          <cell r="AD1115">
            <v>8.1809428276573684</v>
          </cell>
          <cell r="AE1115">
            <v>-4.3599002751978171</v>
          </cell>
          <cell r="AF1115">
            <v>5.6162840729273977</v>
          </cell>
          <cell r="AG1115">
            <v>-10.828936360509131</v>
          </cell>
          <cell r="AH1115">
            <v>-2.4006102167182655</v>
          </cell>
          <cell r="AI1115">
            <v>3.0834531131751146</v>
          </cell>
          <cell r="AJ1115">
            <v>73.147506501547952</v>
          </cell>
          <cell r="AK1115">
            <v>1.7221223254214071</v>
          </cell>
          <cell r="AL1115">
            <v>-1.2430345717234195</v>
          </cell>
          <cell r="AM1115">
            <v>3.9326589955280422</v>
          </cell>
          <cell r="AN1115">
            <v>26.344452046783651</v>
          </cell>
          <cell r="AO1115">
            <v>40.109162504299952</v>
          </cell>
          <cell r="AP1115">
            <v>-4.3621385964912109</v>
          </cell>
          <cell r="AQ1115">
            <v>94.524087478500178</v>
          </cell>
        </row>
        <row r="1116">
          <cell r="B1116">
            <v>14.296077330581344</v>
          </cell>
          <cell r="C1116">
            <v>31.653788820089456</v>
          </cell>
          <cell r="D1116">
            <v>-3.540455452356396</v>
          </cell>
          <cell r="F1116">
            <v>-2.1912895768833933</v>
          </cell>
          <cell r="G1116">
            <v>0.22615128998967399</v>
          </cell>
          <cell r="I1116">
            <v>3.5597746818025358</v>
          </cell>
          <cell r="K1116">
            <v>6.0902057791537603</v>
          </cell>
          <cell r="L1116">
            <v>6.4991007223942212</v>
          </cell>
          <cell r="M1116">
            <v>1.0021876160990855</v>
          </cell>
          <cell r="N1116">
            <v>15.351465049879604</v>
          </cell>
          <cell r="O1116">
            <v>15.198085792913659</v>
          </cell>
          <cell r="Q1116">
            <v>10.094650361197107</v>
          </cell>
          <cell r="R1116">
            <v>-11.626953078775358</v>
          </cell>
          <cell r="S1116">
            <v>31.13204014447885</v>
          </cell>
          <cell r="T1116">
            <v>4.2940997592019254</v>
          </cell>
          <cell r="U1116">
            <v>1.4070699690402453</v>
          </cell>
          <cell r="V1116">
            <v>-1.0930538011695969</v>
          </cell>
          <cell r="W1116">
            <v>-2.3811824561403721</v>
          </cell>
          <cell r="X1116">
            <v>7.0262221878224764</v>
          </cell>
          <cell r="Y1116">
            <v>8.1613641210870203</v>
          </cell>
          <cell r="Z1116">
            <v>5.5732593395252801</v>
          </cell>
          <cell r="AA1116">
            <v>4.2870714138287109</v>
          </cell>
          <cell r="AB1116">
            <v>66.778044031647752</v>
          </cell>
          <cell r="AC1116">
            <v>-1.1300538355693261</v>
          </cell>
          <cell r="AD1116">
            <v>8.0656428276573671</v>
          </cell>
          <cell r="AE1116">
            <v>-3.4934120399036996</v>
          </cell>
          <cell r="AF1116">
            <v>5.5746076023391637</v>
          </cell>
          <cell r="AG1116">
            <v>-10.214977536979717</v>
          </cell>
          <cell r="AH1116">
            <v>-2.4168984520123828</v>
          </cell>
          <cell r="AI1116">
            <v>3.1400472308221739</v>
          </cell>
          <cell r="AJ1116">
            <v>70.72221238390091</v>
          </cell>
          <cell r="AK1116">
            <v>1.5343870313037602</v>
          </cell>
          <cell r="AL1116">
            <v>-1.5057522187822427</v>
          </cell>
          <cell r="AM1116">
            <v>4.2773295837633363</v>
          </cell>
          <cell r="AN1116">
            <v>25.733675576195417</v>
          </cell>
          <cell r="AO1116">
            <v>42.047338974888191</v>
          </cell>
          <cell r="AP1116">
            <v>-4.4213385964912106</v>
          </cell>
          <cell r="AQ1116">
            <v>94.848840419676648</v>
          </cell>
        </row>
        <row r="1117">
          <cell r="B1117">
            <v>15.193212624698992</v>
          </cell>
          <cell r="C1117">
            <v>31.028924114207104</v>
          </cell>
          <cell r="D1117">
            <v>-3.2150319229446307</v>
          </cell>
          <cell r="F1117">
            <v>-2.3672778121775102</v>
          </cell>
          <cell r="G1117">
            <v>0.11220423116614452</v>
          </cell>
          <cell r="I1117">
            <v>1.5370393876848893</v>
          </cell>
          <cell r="K1117">
            <v>6.2010116615067021</v>
          </cell>
          <cell r="L1117">
            <v>6.7669830753353972</v>
          </cell>
          <cell r="M1117">
            <v>1.0914640866873209</v>
          </cell>
          <cell r="N1117">
            <v>15.121129755761952</v>
          </cell>
          <cell r="O1117">
            <v>15.366968145854836</v>
          </cell>
          <cell r="Q1117">
            <v>10.05776212590299</v>
          </cell>
          <cell r="R1117">
            <v>-11.647888372893005</v>
          </cell>
          <cell r="S1117">
            <v>32.348628379772968</v>
          </cell>
          <cell r="T1117">
            <v>4.1415291709666313</v>
          </cell>
          <cell r="U1117">
            <v>1.3776405572755395</v>
          </cell>
          <cell r="V1117">
            <v>-1.1835420364637146</v>
          </cell>
          <cell r="W1117">
            <v>-2.1598471620227251</v>
          </cell>
          <cell r="X1117">
            <v>6.9317398348813013</v>
          </cell>
          <cell r="Y1117">
            <v>8.0138994152046656</v>
          </cell>
          <cell r="Z1117">
            <v>5.2632299277605741</v>
          </cell>
          <cell r="AA1117">
            <v>4.2362655314757713</v>
          </cell>
          <cell r="AB1117">
            <v>64.416849914000693</v>
          </cell>
          <cell r="AC1117">
            <v>-0.63602442380462043</v>
          </cell>
          <cell r="AD1117">
            <v>7.8837310629514867</v>
          </cell>
          <cell r="AE1117">
            <v>-2.5981708634331113</v>
          </cell>
          <cell r="AF1117">
            <v>5.5229899552803392</v>
          </cell>
          <cell r="AG1117">
            <v>-9.6072128310973657</v>
          </cell>
          <cell r="AH1117">
            <v>-2.3591808049535592</v>
          </cell>
          <cell r="AI1117">
            <v>3.2304001719986446</v>
          </cell>
          <cell r="AJ1117">
            <v>68.214194736842074</v>
          </cell>
          <cell r="AK1117">
            <v>1.2334752665978774</v>
          </cell>
          <cell r="AL1117">
            <v>-1.6732051599587132</v>
          </cell>
          <cell r="AM1117">
            <v>4.5458648778809829</v>
          </cell>
          <cell r="AN1117">
            <v>25.021122635018944</v>
          </cell>
          <cell r="AO1117">
            <v>43.578756621947015</v>
          </cell>
          <cell r="AP1117">
            <v>-4.4782562435500326</v>
          </cell>
          <cell r="AQ1117">
            <v>94.615916890264884</v>
          </cell>
        </row>
        <row r="1118">
          <cell r="B1118">
            <v>16.041942036463698</v>
          </cell>
          <cell r="C1118">
            <v>30.499871173030638</v>
          </cell>
          <cell r="D1118">
            <v>-2.8185319229446311</v>
          </cell>
          <cell r="F1118">
            <v>-2.4903307533539816</v>
          </cell>
          <cell r="G1118">
            <v>-4.6266357069149555E-2</v>
          </cell>
          <cell r="I1118">
            <v>-0.20021943584452206</v>
          </cell>
          <cell r="K1118">
            <v>6.3627704850361146</v>
          </cell>
          <cell r="L1118">
            <v>7.0420007223942207</v>
          </cell>
          <cell r="M1118">
            <v>1.0242993808049679</v>
          </cell>
          <cell r="N1118">
            <v>14.963176814585482</v>
          </cell>
          <cell r="O1118">
            <v>15.522803439972483</v>
          </cell>
          <cell r="Q1118">
            <v>9.9994268317853408</v>
          </cell>
          <cell r="R1118">
            <v>-11.782935431716533</v>
          </cell>
          <cell r="S1118">
            <v>33.35069896800826</v>
          </cell>
          <cell r="T1118">
            <v>4.0443938768489849</v>
          </cell>
          <cell r="U1118">
            <v>1.4443640866873042</v>
          </cell>
          <cell r="V1118">
            <v>-1.3213185070519498</v>
          </cell>
          <cell r="W1118">
            <v>-1.9415942208462544</v>
          </cell>
          <cell r="X1118">
            <v>6.7984045407636531</v>
          </cell>
          <cell r="Y1118">
            <v>7.8724464740281936</v>
          </cell>
          <cell r="Z1118">
            <v>4.8807299277605756</v>
          </cell>
          <cell r="AA1118">
            <v>4.1724420020640061</v>
          </cell>
          <cell r="AB1118">
            <v>61.839285208118341</v>
          </cell>
          <cell r="AC1118">
            <v>-0.16178912968697332</v>
          </cell>
          <cell r="AD1118">
            <v>7.5220428276573692</v>
          </cell>
          <cell r="AE1118">
            <v>-1.6063296869625239</v>
          </cell>
          <cell r="AF1118">
            <v>5.4798899552803393</v>
          </cell>
          <cell r="AG1118">
            <v>-8.9464187134503046</v>
          </cell>
          <cell r="AH1118">
            <v>-2.2644984520123828</v>
          </cell>
          <cell r="AI1118">
            <v>3.3837237014104091</v>
          </cell>
          <cell r="AJ1118">
            <v>65.647330030959722</v>
          </cell>
          <cell r="AK1118">
            <v>0.86284585483317167</v>
          </cell>
          <cell r="AL1118">
            <v>-1.7483933952528312</v>
          </cell>
          <cell r="AM1118">
            <v>4.7485119367045119</v>
          </cell>
          <cell r="AN1118">
            <v>24.216781458548354</v>
          </cell>
          <cell r="AO1118">
            <v>44.850215445476429</v>
          </cell>
          <cell r="AP1118">
            <v>-4.4873738906088567</v>
          </cell>
          <cell r="AQ1118">
            <v>93.735922772617812</v>
          </cell>
        </row>
        <row r="1119">
          <cell r="B1119">
            <v>16.798406742346049</v>
          </cell>
          <cell r="C1119">
            <v>30.018006467148279</v>
          </cell>
          <cell r="D1119">
            <v>-2.3266319229446304</v>
          </cell>
          <cell r="F1119">
            <v>-2.5170601651186875</v>
          </cell>
          <cell r="G1119">
            <v>-0.25308400412797299</v>
          </cell>
          <cell r="I1119">
            <v>-1.6786076711386395</v>
          </cell>
          <cell r="K1119">
            <v>6.4915116615067028</v>
          </cell>
          <cell r="L1119">
            <v>7.3446654282765733</v>
          </cell>
          <cell r="M1119">
            <v>0.92993467492261483</v>
          </cell>
          <cell r="N1119">
            <v>14.811741520467836</v>
          </cell>
          <cell r="O1119">
            <v>15.707474028207779</v>
          </cell>
          <cell r="Q1119">
            <v>9.912273890608871</v>
          </cell>
          <cell r="R1119">
            <v>-11.750347196422416</v>
          </cell>
          <cell r="S1119">
            <v>34.175510732714145</v>
          </cell>
          <cell r="T1119">
            <v>3.9507409356725152</v>
          </cell>
          <cell r="U1119">
            <v>1.5381052631578924</v>
          </cell>
          <cell r="V1119">
            <v>-1.4134420364637144</v>
          </cell>
          <cell r="W1119">
            <v>-1.7447883384933129</v>
          </cell>
          <cell r="X1119">
            <v>6.6186692466460073</v>
          </cell>
          <cell r="Y1119">
            <v>7.5657229446164305</v>
          </cell>
          <cell r="Z1119">
            <v>4.4284711042311633</v>
          </cell>
          <cell r="AA1119">
            <v>4.1023184726522413</v>
          </cell>
          <cell r="AB1119">
            <v>59.16349697282422</v>
          </cell>
          <cell r="AC1119">
            <v>0.32670498796008557</v>
          </cell>
          <cell r="AD1119">
            <v>6.9658781217750168</v>
          </cell>
          <cell r="AE1119">
            <v>-0.4662238046095824</v>
          </cell>
          <cell r="AF1119">
            <v>5.3896311317509289</v>
          </cell>
          <cell r="AG1119">
            <v>-8.2084069487444218</v>
          </cell>
          <cell r="AH1119">
            <v>-2.1354396284829709</v>
          </cell>
          <cell r="AI1119">
            <v>3.5038178190574678</v>
          </cell>
          <cell r="AJ1119">
            <v>62.936112383900912</v>
          </cell>
          <cell r="AK1119">
            <v>0.48183409012728912</v>
          </cell>
          <cell r="AL1119">
            <v>-1.7107051599587138</v>
          </cell>
          <cell r="AM1119">
            <v>4.8761707602339248</v>
          </cell>
          <cell r="AN1119">
            <v>23.353004987960123</v>
          </cell>
          <cell r="AO1119">
            <v>45.737286033711726</v>
          </cell>
          <cell r="AP1119">
            <v>-4.4754974200206217</v>
          </cell>
          <cell r="AQ1119">
            <v>92.443711007911929</v>
          </cell>
        </row>
        <row r="1120">
          <cell r="B1120">
            <v>17.41111262469899</v>
          </cell>
          <cell r="C1120">
            <v>29.551394702442398</v>
          </cell>
          <cell r="D1120">
            <v>-1.7800966288269839</v>
          </cell>
          <cell r="F1120">
            <v>-2.4783719298245699</v>
          </cell>
          <cell r="G1120">
            <v>-0.42816047471620822</v>
          </cell>
          <cell r="I1120">
            <v>-2.7289900240798164</v>
          </cell>
          <cell r="K1120">
            <v>6.5919057791537607</v>
          </cell>
          <cell r="L1120">
            <v>7.6128242518059839</v>
          </cell>
          <cell r="M1120">
            <v>0.85318173374614426</v>
          </cell>
          <cell r="N1120">
            <v>14.66041799105607</v>
          </cell>
          <cell r="O1120">
            <v>15.920609322325424</v>
          </cell>
          <cell r="Q1120">
            <v>9.8435268317853435</v>
          </cell>
          <cell r="R1120">
            <v>-11.646135431716534</v>
          </cell>
          <cell r="S1120">
            <v>35.26662837977296</v>
          </cell>
          <cell r="T1120">
            <v>3.8325997592019254</v>
          </cell>
          <cell r="U1120">
            <v>1.6113464396284807</v>
          </cell>
          <cell r="V1120">
            <v>-1.5078832129343025</v>
          </cell>
          <cell r="W1120">
            <v>-1.5555412796697834</v>
          </cell>
          <cell r="X1120">
            <v>6.3606868937048304</v>
          </cell>
          <cell r="Y1120">
            <v>7.1759405916752543</v>
          </cell>
          <cell r="Z1120">
            <v>4.0536593395252813</v>
          </cell>
          <cell r="AA1120">
            <v>3.9706361197110644</v>
          </cell>
          <cell r="AB1120">
            <v>56.463391090471269</v>
          </cell>
          <cell r="AC1120">
            <v>0.72221087031302678</v>
          </cell>
          <cell r="AD1120">
            <v>6.5179192982456051</v>
          </cell>
          <cell r="AE1120">
            <v>0.70577619539041758</v>
          </cell>
          <cell r="AF1120">
            <v>5.2590017199862231</v>
          </cell>
          <cell r="AG1120">
            <v>-7.4384128310973638</v>
          </cell>
          <cell r="AH1120">
            <v>-1.8596984520123829</v>
          </cell>
          <cell r="AI1120">
            <v>3.7349766425868793</v>
          </cell>
          <cell r="AJ1120">
            <v>60.215882972136193</v>
          </cell>
          <cell r="AK1120">
            <v>5.4151737186112943E-2</v>
          </cell>
          <cell r="AL1120">
            <v>-1.51043457172342</v>
          </cell>
          <cell r="AM1120">
            <v>4.8996413484692187</v>
          </cell>
          <cell r="AN1120">
            <v>22.440722635018943</v>
          </cell>
          <cell r="AO1120">
            <v>46.055491916064668</v>
          </cell>
          <cell r="AP1120">
            <v>-4.4527797729617973</v>
          </cell>
          <cell r="AQ1120">
            <v>90.938322772617823</v>
          </cell>
        </row>
        <row r="1121">
          <cell r="B1121">
            <v>17.90485968352252</v>
          </cell>
          <cell r="C1121">
            <v>29.160659408324751</v>
          </cell>
          <cell r="D1121">
            <v>-1.2657436876505137</v>
          </cell>
          <cell r="F1121">
            <v>-2.5074895768833927</v>
          </cell>
          <cell r="G1121">
            <v>-0.57562518059856105</v>
          </cell>
          <cell r="I1121">
            <v>-3.348307671138639</v>
          </cell>
          <cell r="K1121">
            <v>6.6690234262125854</v>
          </cell>
          <cell r="L1121">
            <v>7.7927536635706893</v>
          </cell>
          <cell r="M1121">
            <v>0.72285820433437964</v>
          </cell>
          <cell r="N1121">
            <v>14.450747402820777</v>
          </cell>
          <cell r="O1121">
            <v>16.163203439972481</v>
          </cell>
          <cell r="Q1121">
            <v>9.7825327141382825</v>
          </cell>
          <cell r="R1121">
            <v>-11.538847196422415</v>
          </cell>
          <cell r="S1121">
            <v>36.307381320949432</v>
          </cell>
          <cell r="T1121">
            <v>3.722582112143102</v>
          </cell>
          <cell r="U1121">
            <v>1.7238582043343631</v>
          </cell>
          <cell r="V1121">
            <v>-1.6061067423460673</v>
          </cell>
          <cell r="W1121">
            <v>-1.3058648090815479</v>
          </cell>
          <cell r="X1121">
            <v>6.0703574819401238</v>
          </cell>
          <cell r="Y1121">
            <v>6.7401052975576068</v>
          </cell>
          <cell r="Z1121">
            <v>3.829159339525281</v>
          </cell>
          <cell r="AA1121">
            <v>3.8661067079463596</v>
          </cell>
          <cell r="AB1121">
            <v>53.889391090471278</v>
          </cell>
          <cell r="AC1121">
            <v>0.92962263501890918</v>
          </cell>
          <cell r="AD1121">
            <v>6.0722075335397232</v>
          </cell>
          <cell r="AE1121">
            <v>1.7733585483315939</v>
          </cell>
          <cell r="AF1121">
            <v>5.1486134846921043</v>
          </cell>
          <cell r="AG1121">
            <v>-6.6908187134503052</v>
          </cell>
          <cell r="AH1121">
            <v>-1.4914278637770888</v>
          </cell>
          <cell r="AI1121">
            <v>4.0757942896457031</v>
          </cell>
          <cell r="AJ1121">
            <v>57.420706501547954</v>
          </cell>
          <cell r="AK1121">
            <v>-0.50493061575506337</v>
          </cell>
          <cell r="AL1121">
            <v>-1.2190639834881258</v>
          </cell>
          <cell r="AM1121">
            <v>4.8235766425868647</v>
          </cell>
          <cell r="AN1121">
            <v>21.457534399724832</v>
          </cell>
          <cell r="AO1121">
            <v>45.848374269005845</v>
          </cell>
          <cell r="AP1121">
            <v>-4.5053209494323871</v>
          </cell>
          <cell r="AQ1121">
            <v>89.380887478500185</v>
          </cell>
        </row>
        <row r="1122">
          <cell r="B1122">
            <v>18.26890085999311</v>
          </cell>
          <cell r="C1122">
            <v>28.884688820089455</v>
          </cell>
          <cell r="D1122">
            <v>-0.70914957000345469</v>
          </cell>
          <cell r="F1122">
            <v>-2.5827425180598635</v>
          </cell>
          <cell r="G1122">
            <v>-0.65703106295150226</v>
          </cell>
          <cell r="I1122">
            <v>-3.808307671138639</v>
          </cell>
          <cell r="K1122">
            <v>6.7187587203302321</v>
          </cell>
          <cell r="L1122">
            <v>7.9167595459236315</v>
          </cell>
          <cell r="M1122">
            <v>0.54869349845202675</v>
          </cell>
          <cell r="N1122">
            <v>14.175865049879601</v>
          </cell>
          <cell r="O1122">
            <v>16.452815204678366</v>
          </cell>
          <cell r="Q1122">
            <v>9.6266738906088705</v>
          </cell>
          <cell r="R1122">
            <v>-11.429800137598885</v>
          </cell>
          <cell r="S1122">
            <v>37.303634262125911</v>
          </cell>
          <cell r="T1122">
            <v>3.6016409356725139</v>
          </cell>
          <cell r="U1122">
            <v>1.8681052631578925</v>
          </cell>
          <cell r="V1122">
            <v>-1.7170185070519497</v>
          </cell>
          <cell r="W1122">
            <v>-0.97754716202272429</v>
          </cell>
          <cell r="X1122">
            <v>5.8208692466460059</v>
          </cell>
          <cell r="Y1122">
            <v>6.3062229446164304</v>
          </cell>
          <cell r="Z1122">
            <v>3.6739475748193988</v>
          </cell>
          <cell r="AA1122">
            <v>3.8137302373581243</v>
          </cell>
          <cell r="AB1122">
            <v>51.441726384588925</v>
          </cell>
          <cell r="AC1122">
            <v>1.0264638114894975</v>
          </cell>
          <cell r="AD1122">
            <v>5.7157487100103115</v>
          </cell>
          <cell r="AE1122">
            <v>2.7533820777433586</v>
          </cell>
          <cell r="AF1122">
            <v>5.0887487788097516</v>
          </cell>
          <cell r="AG1122">
            <v>-6.07019518403854</v>
          </cell>
          <cell r="AH1122">
            <v>-1.1521984520123831</v>
          </cell>
          <cell r="AI1122">
            <v>4.4804001719986442</v>
          </cell>
          <cell r="AJ1122">
            <v>54.673959442724424</v>
          </cell>
          <cell r="AK1122">
            <v>-1.1841600275197692</v>
          </cell>
          <cell r="AL1122">
            <v>-0.91575810113518441</v>
          </cell>
          <cell r="AM1122">
            <v>4.7141295837633361</v>
          </cell>
          <cell r="AN1122">
            <v>20.448263811489536</v>
          </cell>
          <cell r="AO1122">
            <v>45.12154485724114</v>
          </cell>
          <cell r="AP1122">
            <v>-4.6674444788441516</v>
          </cell>
          <cell r="AQ1122">
            <v>87.957622772617839</v>
          </cell>
        </row>
        <row r="1123">
          <cell r="B1123">
            <v>18.513059683522524</v>
          </cell>
          <cell r="C1123">
            <v>28.70678293773652</v>
          </cell>
          <cell r="D1123">
            <v>-0.18370839353286658</v>
          </cell>
          <cell r="F1123">
            <v>-2.5985660474716292</v>
          </cell>
          <cell r="G1123">
            <v>-0.73745459236326694</v>
          </cell>
          <cell r="I1123">
            <v>-4.1157017887856986</v>
          </cell>
          <cell r="K1123">
            <v>6.6916704850361146</v>
          </cell>
          <cell r="L1123">
            <v>8.041088957688336</v>
          </cell>
          <cell r="M1123">
            <v>0.37631702786379173</v>
          </cell>
          <cell r="N1123">
            <v>13.852441520467838</v>
          </cell>
          <cell r="O1123">
            <v>16.786503439972485</v>
          </cell>
          <cell r="Q1123">
            <v>9.3765033023735747</v>
          </cell>
          <cell r="R1123">
            <v>-11.247147196422414</v>
          </cell>
          <cell r="S1123">
            <v>38.193846026831793</v>
          </cell>
          <cell r="T1123">
            <v>3.4666821121431015</v>
          </cell>
          <cell r="U1123">
            <v>1.9981758513931869</v>
          </cell>
          <cell r="V1123">
            <v>-1.7817420364637144</v>
          </cell>
          <cell r="W1123">
            <v>-0.56586480908154757</v>
          </cell>
          <cell r="X1123">
            <v>5.6688339525283586</v>
          </cell>
          <cell r="Y1123">
            <v>5.8896052975576083</v>
          </cell>
          <cell r="Z1123">
            <v>3.5286240454076343</v>
          </cell>
          <cell r="AA1123">
            <v>3.8252478844169473</v>
          </cell>
          <cell r="AB1123">
            <v>49.056396972824217</v>
          </cell>
          <cell r="AC1123">
            <v>1.0641108703130271</v>
          </cell>
          <cell r="AD1123">
            <v>5.448466357069135</v>
          </cell>
          <cell r="AE1123">
            <v>3.6202291365668877</v>
          </cell>
          <cell r="AF1123">
            <v>5.0692193670450445</v>
          </cell>
          <cell r="AG1123">
            <v>-5.6050893016855987</v>
          </cell>
          <cell r="AH1123">
            <v>-0.80788080495355952</v>
          </cell>
          <cell r="AI1123">
            <v>4.8130178190574675</v>
          </cell>
          <cell r="AJ1123">
            <v>52.055465325077364</v>
          </cell>
          <cell r="AK1123">
            <v>-1.9294306157550636</v>
          </cell>
          <cell r="AL1123">
            <v>-0.56954045407636089</v>
          </cell>
          <cell r="AM1123">
            <v>4.5275060543515711</v>
          </cell>
          <cell r="AN1123">
            <v>19.498516752666006</v>
          </cell>
          <cell r="AO1123">
            <v>44.010127210182318</v>
          </cell>
          <cell r="AP1123">
            <v>-4.9037091847265044</v>
          </cell>
          <cell r="AQ1123">
            <v>86.633705125559018</v>
          </cell>
        </row>
        <row r="1124">
          <cell r="B1124">
            <v>18.710965565875462</v>
          </cell>
          <cell r="C1124">
            <v>28.629741761265933</v>
          </cell>
          <cell r="D1124">
            <v>0.37192101823183921</v>
          </cell>
          <cell r="F1124">
            <v>-2.5847072239422175</v>
          </cell>
          <cell r="G1124">
            <v>-0.83738400412797276</v>
          </cell>
          <cell r="I1124">
            <v>-4.2341017887856989</v>
          </cell>
          <cell r="K1124">
            <v>6.6021528379772905</v>
          </cell>
          <cell r="L1124">
            <v>8.2072418988648081</v>
          </cell>
          <cell r="M1124">
            <v>0.21055820433437986</v>
          </cell>
          <cell r="N1124">
            <v>13.547412108703131</v>
          </cell>
          <cell r="O1124">
            <v>17.038244616443073</v>
          </cell>
          <cell r="Q1124">
            <v>9.1377915376676953</v>
          </cell>
          <cell r="R1124">
            <v>-11.089335431716533</v>
          </cell>
          <cell r="S1124">
            <v>39.146698968008259</v>
          </cell>
          <cell r="T1124">
            <v>3.3068938768489842</v>
          </cell>
          <cell r="U1124">
            <v>2.1319934984520099</v>
          </cell>
          <cell r="V1124">
            <v>-1.8528067423460675</v>
          </cell>
          <cell r="W1124">
            <v>-0.14321775025801825</v>
          </cell>
          <cell r="X1124">
            <v>5.6015692466460063</v>
          </cell>
          <cell r="Y1124">
            <v>5.4352347093223141</v>
          </cell>
          <cell r="Z1124">
            <v>3.3959534571723395</v>
          </cell>
          <cell r="AA1124">
            <v>3.8609596491228295</v>
          </cell>
          <cell r="AB1124">
            <v>46.797920502235982</v>
          </cell>
          <cell r="AC1124">
            <v>0.96098734090126259</v>
          </cell>
          <cell r="AD1124">
            <v>5.3079075335397237</v>
          </cell>
          <cell r="AE1124">
            <v>4.340217371861006</v>
          </cell>
          <cell r="AF1124">
            <v>5.1070311317509276</v>
          </cell>
          <cell r="AG1124">
            <v>-5.2515128310973642</v>
          </cell>
          <cell r="AH1124">
            <v>-0.39594551083591217</v>
          </cell>
          <cell r="AI1124">
            <v>5.0708825249398206</v>
          </cell>
          <cell r="AJ1124">
            <v>49.46350061919501</v>
          </cell>
          <cell r="AK1124">
            <v>-2.6574070863432988</v>
          </cell>
          <cell r="AL1124">
            <v>-0.17944633642930211</v>
          </cell>
          <cell r="AM1124">
            <v>4.2687766425868645</v>
          </cell>
          <cell r="AN1124">
            <v>18.686152046783651</v>
          </cell>
          <cell r="AO1124">
            <v>42.657268386652902</v>
          </cell>
          <cell r="AP1124">
            <v>-5.147485655314739</v>
          </cell>
          <cell r="AQ1124">
            <v>85.190652184382557</v>
          </cell>
        </row>
        <row r="1125">
          <cell r="B1125">
            <v>18.828436154110758</v>
          </cell>
          <cell r="C1125">
            <v>28.673624114207112</v>
          </cell>
          <cell r="D1125">
            <v>0.94783866529066263</v>
          </cell>
          <cell r="F1125">
            <v>-2.6244366357069233</v>
          </cell>
          <cell r="G1125">
            <v>-0.89660165118679647</v>
          </cell>
          <cell r="I1125">
            <v>-4.1821959064327583</v>
          </cell>
          <cell r="K1125">
            <v>6.49549989680082</v>
          </cell>
          <cell r="L1125">
            <v>8.361947781217749</v>
          </cell>
          <cell r="M1125">
            <v>7.0281733746144645E-2</v>
          </cell>
          <cell r="N1125">
            <v>13.269329755761955</v>
          </cell>
          <cell r="O1125">
            <v>17.187144616443074</v>
          </cell>
          <cell r="Q1125">
            <v>8.9559856553147537</v>
          </cell>
          <cell r="R1125">
            <v>-10.855876608187121</v>
          </cell>
          <cell r="S1125">
            <v>40.007487203302382</v>
          </cell>
          <cell r="T1125">
            <v>3.0721056415548667</v>
          </cell>
          <cell r="U1125">
            <v>2.2766464396284807</v>
          </cell>
          <cell r="V1125">
            <v>-1.8563361541107735</v>
          </cell>
          <cell r="W1125">
            <v>0.33941754385962897</v>
          </cell>
          <cell r="X1125">
            <v>5.5705163054695364</v>
          </cell>
          <cell r="Y1125">
            <v>4.9046700034399633</v>
          </cell>
          <cell r="Z1125">
            <v>3.3081652218782227</v>
          </cell>
          <cell r="AA1125">
            <v>3.9347537667698891</v>
          </cell>
          <cell r="AB1125">
            <v>44.72541461988304</v>
          </cell>
          <cell r="AC1125">
            <v>0.75512851737185094</v>
          </cell>
          <cell r="AD1125">
            <v>5.2540781217750165</v>
          </cell>
          <cell r="AE1125">
            <v>4.6747761953904181</v>
          </cell>
          <cell r="AF1125">
            <v>5.1484428964568094</v>
          </cell>
          <cell r="AG1125">
            <v>-4.9984951840385401</v>
          </cell>
          <cell r="AH1125">
            <v>1.2866253869970357E-2</v>
          </cell>
          <cell r="AI1125">
            <v>5.3096472308221729</v>
          </cell>
          <cell r="AJ1125">
            <v>47.044106501547951</v>
          </cell>
          <cell r="AK1125">
            <v>-3.3474129686962399</v>
          </cell>
          <cell r="AL1125">
            <v>0.31414778121775683</v>
          </cell>
          <cell r="AM1125">
            <v>3.9865825249398066</v>
          </cell>
          <cell r="AN1125">
            <v>17.969575576195414</v>
          </cell>
          <cell r="AO1125">
            <v>41.201174269005847</v>
          </cell>
          <cell r="AP1125">
            <v>-5.3589209494323864</v>
          </cell>
          <cell r="AQ1125">
            <v>83.634193360853146</v>
          </cell>
        </row>
        <row r="1126">
          <cell r="B1126">
            <v>18.785971448228405</v>
          </cell>
          <cell r="C1126">
            <v>28.787047643618877</v>
          </cell>
          <cell r="D1126">
            <v>1.458579841761251</v>
          </cell>
          <cell r="F1126">
            <v>-2.6870425180598647</v>
          </cell>
          <cell r="G1126">
            <v>-0.87903694530444343</v>
          </cell>
          <cell r="I1126">
            <v>-4.1098488476092285</v>
          </cell>
          <cell r="K1126">
            <v>6.3253469556243491</v>
          </cell>
          <cell r="L1126">
            <v>8.4594301341589233</v>
          </cell>
          <cell r="M1126">
            <v>2.0582043343796885E-3</v>
          </cell>
          <cell r="N1126">
            <v>13.027170932232545</v>
          </cell>
          <cell r="O1126">
            <v>17.281374028207779</v>
          </cell>
          <cell r="Q1126">
            <v>8.6988856553147542</v>
          </cell>
          <cell r="R1126">
            <v>-10.673653078775358</v>
          </cell>
          <cell r="S1126">
            <v>40.163198968008267</v>
          </cell>
          <cell r="T1126">
            <v>2.8120879944960429</v>
          </cell>
          <cell r="U1126">
            <v>2.3519229102167158</v>
          </cell>
          <cell r="V1126">
            <v>-1.8441302717578323</v>
          </cell>
          <cell r="W1126">
            <v>0.78961754385962879</v>
          </cell>
          <cell r="X1126">
            <v>5.5956280701754189</v>
          </cell>
          <cell r="Y1126">
            <v>4.2342935328517273</v>
          </cell>
          <cell r="Z1126">
            <v>3.254941692466458</v>
          </cell>
          <cell r="AA1126">
            <v>4.0419537667698879</v>
          </cell>
          <cell r="AB1126">
            <v>42.536596972824221</v>
          </cell>
          <cell r="AC1126">
            <v>0.55115792913655681</v>
          </cell>
          <cell r="AD1126">
            <v>5.1735545923632529</v>
          </cell>
          <cell r="AE1126">
            <v>4.6844585483315937</v>
          </cell>
          <cell r="AF1126">
            <v>5.1760723082215163</v>
          </cell>
          <cell r="AG1126">
            <v>-4.8220304781561873</v>
          </cell>
          <cell r="AH1126">
            <v>0.34456625386997031</v>
          </cell>
          <cell r="AI1126">
            <v>5.4786295837633494</v>
          </cell>
          <cell r="AJ1126">
            <v>44.83527708978324</v>
          </cell>
          <cell r="AK1126">
            <v>-4.0189364981080047</v>
          </cell>
          <cell r="AL1126">
            <v>0.94527719298246304</v>
          </cell>
          <cell r="AM1126">
            <v>3.6066531131751001</v>
          </cell>
          <cell r="AN1126">
            <v>17.330952046783651</v>
          </cell>
          <cell r="AO1126">
            <v>39.858215445476446</v>
          </cell>
          <cell r="AP1126">
            <v>-5.5779680082559162</v>
          </cell>
          <cell r="AQ1126">
            <v>81.897716890264917</v>
          </cell>
        </row>
        <row r="1127">
          <cell r="B1127">
            <v>18.664524389404875</v>
          </cell>
          <cell r="C1127">
            <v>28.833100584795346</v>
          </cell>
          <cell r="D1127">
            <v>1.9151504299965452</v>
          </cell>
          <cell r="F1127">
            <v>-2.7095542827657471</v>
          </cell>
          <cell r="G1127">
            <v>-0.81560165118679628</v>
          </cell>
          <cell r="I1127">
            <v>-4.0229312005504045</v>
          </cell>
          <cell r="K1127">
            <v>6.0974293085655269</v>
          </cell>
          <cell r="L1127">
            <v>8.4996477812177478</v>
          </cell>
          <cell r="M1127">
            <v>-2.4824148606796825E-2</v>
          </cell>
          <cell r="N1127">
            <v>12.801076814585485</v>
          </cell>
          <cell r="O1127">
            <v>17.337144616443076</v>
          </cell>
          <cell r="Q1127">
            <v>8.3433503611971069</v>
          </cell>
          <cell r="R1127">
            <v>-10.581441314069476</v>
          </cell>
          <cell r="S1127">
            <v>40.427998968008268</v>
          </cell>
          <cell r="T1127">
            <v>2.5356879944960427</v>
          </cell>
          <cell r="U1127">
            <v>2.3571817337461276</v>
          </cell>
          <cell r="V1127">
            <v>-1.7599361541107736</v>
          </cell>
          <cell r="W1127">
            <v>1.1910469556243346</v>
          </cell>
          <cell r="X1127">
            <v>5.6678045407636546</v>
          </cell>
          <cell r="Y1127">
            <v>3.546099415204667</v>
          </cell>
          <cell r="Z1127">
            <v>3.1524299277605756</v>
          </cell>
          <cell r="AA1127">
            <v>4.1738655314757711</v>
          </cell>
          <cell r="AB1127">
            <v>40.179626384588929</v>
          </cell>
          <cell r="AC1127">
            <v>0.28140498796008601</v>
          </cell>
          <cell r="AD1127">
            <v>5.1759192982456055</v>
          </cell>
          <cell r="AE1127">
            <v>4.3804350189198296</v>
          </cell>
          <cell r="AF1127">
            <v>5.2466664258685753</v>
          </cell>
          <cell r="AG1127">
            <v>-4.68244224286207</v>
          </cell>
          <cell r="AH1127">
            <v>0.58544272445820533</v>
          </cell>
          <cell r="AI1127">
            <v>5.637935466116291</v>
          </cell>
          <cell r="AJ1127">
            <v>42.926118266253837</v>
          </cell>
          <cell r="AK1127">
            <v>-4.755324733402122</v>
          </cell>
          <cell r="AL1127">
            <v>1.7189889576883455</v>
          </cell>
          <cell r="AM1127">
            <v>3.1476472308221588</v>
          </cell>
          <cell r="AN1127">
            <v>16.819546164430704</v>
          </cell>
          <cell r="AO1127">
            <v>38.612121327829378</v>
          </cell>
          <cell r="AP1127">
            <v>-5.8074444788441513</v>
          </cell>
          <cell r="AQ1127">
            <v>79.919693360853117</v>
          </cell>
        </row>
        <row r="1128">
          <cell r="B1128">
            <v>18.555677330581343</v>
          </cell>
          <cell r="C1128">
            <v>28.849665290677702</v>
          </cell>
          <cell r="D1128">
            <v>2.4458680770553691</v>
          </cell>
          <cell r="F1128">
            <v>-2.7023072239422175</v>
          </cell>
          <cell r="G1128">
            <v>-0.74731341589267875</v>
          </cell>
          <cell r="I1128">
            <v>-3.8276723770209924</v>
          </cell>
          <cell r="K1128">
            <v>5.9346057791537614</v>
          </cell>
          <cell r="L1128">
            <v>8.5218301341589235</v>
          </cell>
          <cell r="M1128">
            <v>-6.6235913312679209E-2</v>
          </cell>
          <cell r="N1128">
            <v>12.582629755761953</v>
          </cell>
          <cell r="O1128">
            <v>17.305850498796012</v>
          </cell>
          <cell r="Q1128">
            <v>7.9439738906088717</v>
          </cell>
          <cell r="R1128">
            <v>-10.357976608187123</v>
          </cell>
          <cell r="S1128">
            <v>40.451081320949442</v>
          </cell>
          <cell r="T1128">
            <v>2.2340821121431027</v>
          </cell>
          <cell r="U1128">
            <v>2.3547699690402455</v>
          </cell>
          <cell r="V1128">
            <v>-1.7059420364637148</v>
          </cell>
          <cell r="W1128">
            <v>1.4995175438596287</v>
          </cell>
          <cell r="X1128">
            <v>5.7279692466460066</v>
          </cell>
          <cell r="Y1128">
            <v>2.8968347093223139</v>
          </cell>
          <cell r="Z1128">
            <v>3.0550593395252812</v>
          </cell>
          <cell r="AA1128">
            <v>4.3097478844169474</v>
          </cell>
          <cell r="AB1128">
            <v>37.858955796353641</v>
          </cell>
          <cell r="AC1128">
            <v>-4.4147953216384442E-2</v>
          </cell>
          <cell r="AD1128">
            <v>5.0492428276573698</v>
          </cell>
          <cell r="AE1128">
            <v>3.9912585483315941</v>
          </cell>
          <cell r="AF1128">
            <v>5.3320958376332817</v>
          </cell>
          <cell r="AG1128">
            <v>-4.5508775369797174</v>
          </cell>
          <cell r="AH1128">
            <v>0.84080743034055794</v>
          </cell>
          <cell r="AI1128">
            <v>5.8281707602339372</v>
          </cell>
          <cell r="AJ1128">
            <v>41.132306501547944</v>
          </cell>
          <cell r="AK1128">
            <v>-5.5227247334021214</v>
          </cell>
          <cell r="AL1128">
            <v>2.6023360165118747</v>
          </cell>
          <cell r="AM1128">
            <v>2.6251531131750996</v>
          </cell>
          <cell r="AN1128">
            <v>16.376716752665999</v>
          </cell>
          <cell r="AO1128">
            <v>37.474744857241134</v>
          </cell>
          <cell r="AP1128">
            <v>-6.0585385964912106</v>
          </cell>
          <cell r="AQ1128">
            <v>77.770934537323726</v>
          </cell>
        </row>
        <row r="1129">
          <cell r="B1129">
            <v>18.460906742346051</v>
          </cell>
          <cell r="C1129">
            <v>28.837377055383584</v>
          </cell>
          <cell r="D1129">
            <v>3.0184445476436035</v>
          </cell>
          <cell r="F1129">
            <v>-2.6521895768833939</v>
          </cell>
          <cell r="G1129">
            <v>-0.66701929824562001</v>
          </cell>
          <cell r="I1129">
            <v>-3.5923253181974633</v>
          </cell>
          <cell r="K1129">
            <v>5.7000293085655258</v>
          </cell>
          <cell r="L1129">
            <v>8.5869536635706911</v>
          </cell>
          <cell r="M1129">
            <v>-3.8053560371502593E-2</v>
          </cell>
          <cell r="N1129">
            <v>12.35151210870313</v>
          </cell>
          <cell r="O1129">
            <v>17.260268145854837</v>
          </cell>
          <cell r="Q1129">
            <v>7.5213268317853403</v>
          </cell>
          <cell r="R1129">
            <v>-10.115000137598889</v>
          </cell>
          <cell r="S1129">
            <v>40.005581320949453</v>
          </cell>
          <cell r="T1129">
            <v>1.9423527003783956</v>
          </cell>
          <cell r="U1129">
            <v>2.3964758513931868</v>
          </cell>
          <cell r="V1129">
            <v>-1.605047918816656</v>
          </cell>
          <cell r="W1129">
            <v>1.7848646026831578</v>
          </cell>
          <cell r="X1129">
            <v>5.7876221878224765</v>
          </cell>
          <cell r="Y1129">
            <v>2.3877405916752554</v>
          </cell>
          <cell r="Z1129">
            <v>3.0350416924664576</v>
          </cell>
          <cell r="AA1129">
            <v>4.4133478844169476</v>
          </cell>
          <cell r="AB1129">
            <v>35.757914619883053</v>
          </cell>
          <cell r="AC1129">
            <v>-0.39620677674579596</v>
          </cell>
          <cell r="AD1129">
            <v>4.8594722394220744</v>
          </cell>
          <cell r="AE1129">
            <v>3.5201938424492409</v>
          </cell>
          <cell r="AF1129">
            <v>5.4269899552803409</v>
          </cell>
          <cell r="AG1129">
            <v>-4.3834540075679529</v>
          </cell>
          <cell r="AH1129">
            <v>1.1074133126934995</v>
          </cell>
          <cell r="AI1129">
            <v>5.9268707602339363</v>
          </cell>
          <cell r="AJ1129">
            <v>39.504212383900892</v>
          </cell>
          <cell r="AK1129">
            <v>-6.2488541451668276</v>
          </cell>
          <cell r="AL1129">
            <v>3.4831713106295221</v>
          </cell>
          <cell r="AM1129">
            <v>2.1012060543515703</v>
          </cell>
          <cell r="AN1129">
            <v>16.005552046783649</v>
          </cell>
          <cell r="AO1129">
            <v>36.480450739594083</v>
          </cell>
          <cell r="AP1129">
            <v>-6.3130327141382701</v>
          </cell>
          <cell r="AQ1129">
            <v>75.38563453732371</v>
          </cell>
        </row>
        <row r="1130">
          <cell r="B1130">
            <v>18.308942036463694</v>
          </cell>
          <cell r="C1130">
            <v>28.899929996560051</v>
          </cell>
          <cell r="D1130">
            <v>3.6494916064671332</v>
          </cell>
          <cell r="F1130">
            <v>-2.5591425180598648</v>
          </cell>
          <cell r="G1130">
            <v>-0.57223694530444358</v>
          </cell>
          <cell r="I1130">
            <v>-3.3529900240798156</v>
          </cell>
          <cell r="K1130">
            <v>5.3329351909184686</v>
          </cell>
          <cell r="L1130">
            <v>8.6856301341589255</v>
          </cell>
          <cell r="M1130">
            <v>1.6522910216732564E-2</v>
          </cell>
          <cell r="N1130">
            <v>12.112141520467835</v>
          </cell>
          <cell r="O1130">
            <v>17.187303439972489</v>
          </cell>
          <cell r="Q1130">
            <v>7.0877385964912252</v>
          </cell>
          <cell r="R1130">
            <v>-9.9749413140694774</v>
          </cell>
          <cell r="S1130">
            <v>39.767304850361214</v>
          </cell>
          <cell r="T1130">
            <v>1.5836821121431017</v>
          </cell>
          <cell r="U1130">
            <v>2.4576640866873047</v>
          </cell>
          <cell r="V1130">
            <v>-1.4536067423460677</v>
          </cell>
          <cell r="W1130">
            <v>2.0482704850360989</v>
          </cell>
          <cell r="X1130">
            <v>5.9002927760577712</v>
          </cell>
          <cell r="Y1130">
            <v>1.9735052975576077</v>
          </cell>
          <cell r="Z1130">
            <v>3.037835810113517</v>
          </cell>
          <cell r="AA1130">
            <v>4.5502714138287121</v>
          </cell>
          <cell r="AB1130">
            <v>33.987767561059528</v>
          </cell>
          <cell r="AC1130">
            <v>-0.78199501203991328</v>
          </cell>
          <cell r="AD1130">
            <v>4.6221016511867798</v>
          </cell>
          <cell r="AE1130">
            <v>3.0107350189198283</v>
          </cell>
          <cell r="AF1130">
            <v>5.4716723082215157</v>
          </cell>
          <cell r="AG1130">
            <v>-4.1434245958032463</v>
          </cell>
          <cell r="AH1130">
            <v>1.3564486068111463</v>
          </cell>
          <cell r="AI1130">
            <v>5.8964884072927592</v>
          </cell>
          <cell r="AJ1130">
            <v>38.119994736842074</v>
          </cell>
          <cell r="AK1130">
            <v>-6.9348364981080044</v>
          </cell>
          <cell r="AL1130">
            <v>4.2683418988648159</v>
          </cell>
          <cell r="AM1130">
            <v>1.5810178190574529</v>
          </cell>
          <cell r="AN1130">
            <v>15.795499105607178</v>
          </cell>
          <cell r="AO1130">
            <v>35.705509563123492</v>
          </cell>
          <cell r="AP1130">
            <v>-6.5515856553147422</v>
          </cell>
          <cell r="AQ1130">
            <v>72.820158066735488</v>
          </cell>
        </row>
        <row r="1131">
          <cell r="B1131">
            <v>18.06411850705193</v>
          </cell>
          <cell r="C1131">
            <v>29.136359408324758</v>
          </cell>
          <cell r="D1131">
            <v>4.3003386652906617</v>
          </cell>
          <cell r="F1131">
            <v>-2.5400719298245709</v>
          </cell>
          <cell r="G1131">
            <v>-0.47328400412797306</v>
          </cell>
          <cell r="I1131">
            <v>-3.1249547299621687</v>
          </cell>
          <cell r="K1131">
            <v>4.8944234262125859</v>
          </cell>
          <cell r="L1131">
            <v>8.7452771929824529</v>
          </cell>
          <cell r="M1131">
            <v>7.0328792569673518E-2</v>
          </cell>
          <cell r="N1131">
            <v>11.835135638114895</v>
          </cell>
          <cell r="O1131">
            <v>17.079091675266604</v>
          </cell>
          <cell r="Q1131">
            <v>6.6511150670794592</v>
          </cell>
          <cell r="R1131">
            <v>-9.8424942552459438</v>
          </cell>
          <cell r="S1131">
            <v>38.952851909184744</v>
          </cell>
          <cell r="T1131">
            <v>1.2208644650842781</v>
          </cell>
          <cell r="U1131">
            <v>2.4537934984520104</v>
          </cell>
          <cell r="V1131">
            <v>-1.223283212934303</v>
          </cell>
          <cell r="W1131">
            <v>2.297270485036099</v>
          </cell>
          <cell r="X1131">
            <v>6.1020163054695367</v>
          </cell>
          <cell r="Y1131">
            <v>1.5674700034399609</v>
          </cell>
          <cell r="Z1131">
            <v>3.0357299277605754</v>
          </cell>
          <cell r="AA1131">
            <v>4.6646361197110666</v>
          </cell>
          <cell r="AB1131">
            <v>32.354879325765403</v>
          </cell>
          <cell r="AC1131">
            <v>-1.116053835569325</v>
          </cell>
          <cell r="AD1131">
            <v>4.1560369453044279</v>
          </cell>
          <cell r="AE1131">
            <v>2.3124761953904178</v>
          </cell>
          <cell r="AF1131">
            <v>5.4792546611626927</v>
          </cell>
          <cell r="AG1131">
            <v>-3.8166951840385406</v>
          </cell>
          <cell r="AH1131">
            <v>1.6064486068111463</v>
          </cell>
          <cell r="AI1131">
            <v>5.7592354661162881</v>
          </cell>
          <cell r="AJ1131">
            <v>36.76270650154796</v>
          </cell>
          <cell r="AK1131">
            <v>-7.6430835569315336</v>
          </cell>
          <cell r="AL1131">
            <v>4.9762536635706978</v>
          </cell>
          <cell r="AM1131">
            <v>0.98541193670451155</v>
          </cell>
          <cell r="AN1131">
            <v>15.766246164430708</v>
          </cell>
          <cell r="AO1131">
            <v>35.217686033711722</v>
          </cell>
          <cell r="AP1131">
            <v>-6.7724091847265058</v>
          </cell>
          <cell r="AQ1131">
            <v>70.398987478500203</v>
          </cell>
        </row>
        <row r="1132">
          <cell r="B1132">
            <v>17.817277330581341</v>
          </cell>
          <cell r="C1132">
            <v>29.528488820089464</v>
          </cell>
          <cell r="D1132">
            <v>4.8871563123494859</v>
          </cell>
          <cell r="F1132">
            <v>-2.5734425180598648</v>
          </cell>
          <cell r="G1132">
            <v>-0.41031341589267878</v>
          </cell>
          <cell r="I1132">
            <v>-2.9134488476092275</v>
          </cell>
          <cell r="K1132">
            <v>4.4526528379772907</v>
          </cell>
          <cell r="L1132">
            <v>8.7540301341589259</v>
          </cell>
          <cell r="M1132">
            <v>0.1246464396284971</v>
          </cell>
          <cell r="N1132">
            <v>11.523123873409013</v>
          </cell>
          <cell r="O1132">
            <v>16.847397557619548</v>
          </cell>
          <cell r="Q1132">
            <v>6.2702209494324022</v>
          </cell>
          <cell r="R1132">
            <v>-9.6523530787753575</v>
          </cell>
          <cell r="S1132">
            <v>37.575398968008273</v>
          </cell>
          <cell r="T1132">
            <v>0.91529975920192541</v>
          </cell>
          <cell r="U1132">
            <v>2.4727699690402458</v>
          </cell>
          <cell r="V1132">
            <v>-0.94647144822842055</v>
          </cell>
          <cell r="W1132">
            <v>2.4881822497419819</v>
          </cell>
          <cell r="X1132">
            <v>6.4075515995871832</v>
          </cell>
          <cell r="Y1132">
            <v>1.2156935328517253</v>
          </cell>
          <cell r="Z1132">
            <v>3.1384593395252809</v>
          </cell>
          <cell r="AA1132">
            <v>4.7326243550051821</v>
          </cell>
          <cell r="AB1132">
            <v>30.739432266941868</v>
          </cell>
          <cell r="AC1132">
            <v>-1.3837656002752072</v>
          </cell>
          <cell r="AD1132">
            <v>3.6683016511867801</v>
          </cell>
          <cell r="AE1132">
            <v>1.4690409012727699</v>
          </cell>
          <cell r="AF1132">
            <v>5.5279428964568105</v>
          </cell>
          <cell r="AG1132">
            <v>-3.4139010663914822</v>
          </cell>
          <cell r="AH1132">
            <v>1.8622250773993816</v>
          </cell>
          <cell r="AI1132">
            <v>5.519800171998642</v>
          </cell>
          <cell r="AJ1132">
            <v>35.637477089783253</v>
          </cell>
          <cell r="AK1132">
            <v>-8.3664835569315326</v>
          </cell>
          <cell r="AL1132">
            <v>5.6561536635706986</v>
          </cell>
          <cell r="AM1132">
            <v>0.39335899552804093</v>
          </cell>
          <cell r="AN1132">
            <v>15.864363811489531</v>
          </cell>
          <cell r="AO1132">
            <v>34.923891916064662</v>
          </cell>
          <cell r="AP1132">
            <v>-6.9792444788441523</v>
          </cell>
          <cell r="AQ1132">
            <v>68.302905125559022</v>
          </cell>
        </row>
        <row r="1133">
          <cell r="B1133">
            <v>17.61800085999311</v>
          </cell>
          <cell r="C1133">
            <v>30.046459408324754</v>
          </cell>
          <cell r="D1133">
            <v>5.4891210182318382</v>
          </cell>
          <cell r="F1133">
            <v>-2.5666778121775127</v>
          </cell>
          <cell r="G1133">
            <v>-0.32176635706914924</v>
          </cell>
          <cell r="I1133">
            <v>-2.7136194358445209</v>
          </cell>
          <cell r="K1133">
            <v>4.0359881320949373</v>
          </cell>
          <cell r="L1133">
            <v>8.7606948400412801</v>
          </cell>
          <cell r="M1133">
            <v>9.8322910216732312E-2</v>
          </cell>
          <cell r="N1133">
            <v>11.1740650498796</v>
          </cell>
          <cell r="O1133">
            <v>16.536462263501903</v>
          </cell>
          <cell r="Q1133">
            <v>5.9470738906088707</v>
          </cell>
          <cell r="R1133">
            <v>-9.4624236670106505</v>
          </cell>
          <cell r="S1133">
            <v>36.538269556243556</v>
          </cell>
          <cell r="T1133">
            <v>0.60714093567251359</v>
          </cell>
          <cell r="U1133">
            <v>2.6029405572755393</v>
          </cell>
          <cell r="V1133">
            <v>-0.67107144822842058</v>
          </cell>
          <cell r="W1133">
            <v>2.5370410732713937</v>
          </cell>
          <cell r="X1133">
            <v>6.8348163054695368</v>
          </cell>
          <cell r="Y1133">
            <v>0.85861706226349033</v>
          </cell>
          <cell r="Z1133">
            <v>3.2580416924664584</v>
          </cell>
          <cell r="AA1133">
            <v>4.7608714138287134</v>
          </cell>
          <cell r="AB1133">
            <v>29.139185208118342</v>
          </cell>
          <cell r="AC1133">
            <v>-1.7198126590987368</v>
          </cell>
          <cell r="AD1133">
            <v>3.2368663570691329</v>
          </cell>
          <cell r="AE1133">
            <v>0.53033501891982882</v>
          </cell>
          <cell r="AF1133">
            <v>5.6478252493979877</v>
          </cell>
          <cell r="AG1133">
            <v>-2.8729598899208932</v>
          </cell>
          <cell r="AH1133">
            <v>2.0965603715170285</v>
          </cell>
          <cell r="AI1133">
            <v>5.2463119367045232</v>
          </cell>
          <cell r="AJ1133">
            <v>34.72221826625384</v>
          </cell>
          <cell r="AK1133">
            <v>-9.0669482628138862</v>
          </cell>
          <cell r="AL1133">
            <v>6.2056183694530516</v>
          </cell>
          <cell r="AM1133">
            <v>-6.5729239766076586E-2</v>
          </cell>
          <cell r="AN1133">
            <v>15.972052046783647</v>
          </cell>
          <cell r="AO1133">
            <v>34.961474269005841</v>
          </cell>
          <cell r="AP1133">
            <v>-7.214709184726507</v>
          </cell>
          <cell r="AQ1133">
            <v>66.509940419676667</v>
          </cell>
        </row>
        <row r="1134">
          <cell r="B1134">
            <v>17.397506742346053</v>
          </cell>
          <cell r="C1134">
            <v>30.713177055383579</v>
          </cell>
          <cell r="D1134">
            <v>6.1026563123494855</v>
          </cell>
          <cell r="F1134">
            <v>-2.5547601651186889</v>
          </cell>
          <cell r="G1134">
            <v>-0.18913694530444339</v>
          </cell>
          <cell r="I1134">
            <v>-2.4683017887856975</v>
          </cell>
          <cell r="K1134">
            <v>3.611623426212585</v>
          </cell>
          <cell r="L1134">
            <v>8.8087595459236319</v>
          </cell>
          <cell r="M1134">
            <v>6.2040557275555755E-2</v>
          </cell>
          <cell r="N1134">
            <v>10.765623873409012</v>
          </cell>
          <cell r="O1134">
            <v>16.147926969384255</v>
          </cell>
          <cell r="Q1134">
            <v>5.6466974200206366</v>
          </cell>
          <cell r="R1134">
            <v>-9.1459177846577102</v>
          </cell>
          <cell r="S1134">
            <v>34.939093085655315</v>
          </cell>
          <cell r="T1134">
            <v>0.21971740626074898</v>
          </cell>
          <cell r="U1134">
            <v>2.7067934984520097</v>
          </cell>
          <cell r="V1134">
            <v>-0.34947144822842069</v>
          </cell>
          <cell r="W1134">
            <v>2.5399822497419824</v>
          </cell>
          <cell r="X1134">
            <v>7.4102574819401257</v>
          </cell>
          <cell r="Y1134">
            <v>0.52743470932231395</v>
          </cell>
          <cell r="Z1134">
            <v>3.2771063983488107</v>
          </cell>
          <cell r="AA1134">
            <v>4.7540714138287123</v>
          </cell>
          <cell r="AB1134">
            <v>27.651338149294816</v>
          </cell>
          <cell r="AC1134">
            <v>-2.0686420708634423</v>
          </cell>
          <cell r="AD1134">
            <v>2.7501310629514859</v>
          </cell>
          <cell r="AE1134">
            <v>-0.37082380460958198</v>
          </cell>
          <cell r="AF1134">
            <v>5.82353701410387</v>
          </cell>
          <cell r="AG1134">
            <v>-2.195612831097363</v>
          </cell>
          <cell r="AH1134">
            <v>2.3430015479876167</v>
          </cell>
          <cell r="AI1134">
            <v>4.9385531131751117</v>
          </cell>
          <cell r="AJ1134">
            <v>33.845035913312657</v>
          </cell>
          <cell r="AK1134">
            <v>-9.6707659098727099</v>
          </cell>
          <cell r="AL1134">
            <v>6.5486007223942275</v>
          </cell>
          <cell r="AM1134">
            <v>-0.42056453388372339</v>
          </cell>
          <cell r="AN1134">
            <v>16.070887340901294</v>
          </cell>
          <cell r="AO1134">
            <v>35.25488015135879</v>
          </cell>
          <cell r="AP1134">
            <v>-7.442173890608859</v>
          </cell>
          <cell r="AQ1134">
            <v>65.042005125559029</v>
          </cell>
        </row>
        <row r="1135">
          <cell r="B1135">
            <v>17.132859683522522</v>
          </cell>
          <cell r="C1135">
            <v>31.47434764361887</v>
          </cell>
          <cell r="D1135">
            <v>6.6522210182318373</v>
          </cell>
          <cell r="F1135">
            <v>-2.5602954592363347</v>
          </cell>
          <cell r="G1135">
            <v>-5.0860474716208116E-2</v>
          </cell>
          <cell r="I1135">
            <v>-2.1287488476092276</v>
          </cell>
          <cell r="K1135">
            <v>3.1429528379772913</v>
          </cell>
          <cell r="L1135">
            <v>8.898618369453045</v>
          </cell>
          <cell r="M1135">
            <v>8.9458204334379343E-2</v>
          </cell>
          <cell r="N1135">
            <v>10.261012108703129</v>
          </cell>
          <cell r="O1135">
            <v>15.744238734090137</v>
          </cell>
          <cell r="Q1135">
            <v>5.3488621259029889</v>
          </cell>
          <cell r="R1135">
            <v>-8.9109119023047683</v>
          </cell>
          <cell r="S1135">
            <v>32.903393085655317</v>
          </cell>
          <cell r="T1135">
            <v>-0.22276494668042759</v>
          </cell>
          <cell r="U1135">
            <v>2.6672934984520094</v>
          </cell>
          <cell r="V1135">
            <v>-2.6302717578324613E-3</v>
          </cell>
          <cell r="W1135">
            <v>2.5310351909184523</v>
          </cell>
          <cell r="X1135">
            <v>8.0939457172342415</v>
          </cell>
          <cell r="Y1135">
            <v>0.16231706226349041</v>
          </cell>
          <cell r="Z1135">
            <v>3.2533240454076342</v>
          </cell>
          <cell r="AA1135">
            <v>4.7557890608875368</v>
          </cell>
          <cell r="AB1135">
            <v>26.360255796353634</v>
          </cell>
          <cell r="AC1135">
            <v>-2.3497479532163834</v>
          </cell>
          <cell r="AD1135">
            <v>2.249825180598545</v>
          </cell>
          <cell r="AE1135">
            <v>-1.2115061575507586</v>
          </cell>
          <cell r="AF1135">
            <v>6.0228311317509284</v>
          </cell>
          <cell r="AG1135">
            <v>-1.406406948744422</v>
          </cell>
          <cell r="AH1135">
            <v>2.5797309597523226</v>
          </cell>
          <cell r="AI1135">
            <v>4.5740060543515835</v>
          </cell>
          <cell r="AJ1135">
            <v>33.024635913312665</v>
          </cell>
          <cell r="AK1135">
            <v>-10.130889439284473</v>
          </cell>
          <cell r="AL1135">
            <v>6.77031836945305</v>
          </cell>
          <cell r="AM1135">
            <v>-0.69929982800137058</v>
          </cell>
          <cell r="AN1135">
            <v>16.220252046783653</v>
          </cell>
          <cell r="AO1135">
            <v>35.352497798417609</v>
          </cell>
          <cell r="AP1135">
            <v>-7.6578680082559174</v>
          </cell>
          <cell r="AQ1135">
            <v>64.017093360853139</v>
          </cell>
        </row>
        <row r="1136">
          <cell r="B1136">
            <v>16.834518507051932</v>
          </cell>
          <cell r="C1136">
            <v>32.225759408324762</v>
          </cell>
          <cell r="D1136">
            <v>7.093238665290662</v>
          </cell>
          <cell r="F1136">
            <v>-2.5802072239422178</v>
          </cell>
          <cell r="G1136">
            <v>6.0551289989674136E-2</v>
          </cell>
          <cell r="I1136">
            <v>-1.7584370829033449</v>
          </cell>
          <cell r="K1136">
            <v>2.7055528379772911</v>
          </cell>
          <cell r="L1136">
            <v>8.9574242518059872</v>
          </cell>
          <cell r="M1136">
            <v>0.13311114551084996</v>
          </cell>
          <cell r="N1136">
            <v>9.6986944616443065</v>
          </cell>
          <cell r="O1136">
            <v>15.368285792913666</v>
          </cell>
          <cell r="Q1136">
            <v>5.0806797729618127</v>
          </cell>
          <cell r="R1136">
            <v>-8.8538177846577106</v>
          </cell>
          <cell r="S1136">
            <v>31.045551909184724</v>
          </cell>
          <cell r="T1136">
            <v>-0.6456708290333687</v>
          </cell>
          <cell r="U1136">
            <v>2.5591993808049511</v>
          </cell>
          <cell r="V1136">
            <v>0.33318737530099107</v>
          </cell>
          <cell r="W1136">
            <v>2.5333822497419818</v>
          </cell>
          <cell r="X1136">
            <v>8.8553045407636546</v>
          </cell>
          <cell r="Y1136">
            <v>-0.14468882008945083</v>
          </cell>
          <cell r="Z1136">
            <v>3.3091593395252819</v>
          </cell>
          <cell r="AA1136">
            <v>4.7669890608875365</v>
          </cell>
          <cell r="AB1136">
            <v>25.253773443412459</v>
          </cell>
          <cell r="AC1136">
            <v>-2.5738244238046195</v>
          </cell>
          <cell r="AD1136">
            <v>1.8231016511867808</v>
          </cell>
          <cell r="AE1136">
            <v>-2.054782628138994</v>
          </cell>
          <cell r="AF1136">
            <v>6.2432664258685762</v>
          </cell>
          <cell r="AG1136">
            <v>-0.57070694874442252</v>
          </cell>
          <cell r="AH1136">
            <v>2.764913312693499</v>
          </cell>
          <cell r="AI1136">
            <v>4.1770825249398191</v>
          </cell>
          <cell r="AJ1136">
            <v>32.378130030959724</v>
          </cell>
          <cell r="AK1136">
            <v>-10.479448262813886</v>
          </cell>
          <cell r="AL1136">
            <v>6.9169536635706983</v>
          </cell>
          <cell r="AM1136">
            <v>-0.9418586515307823</v>
          </cell>
          <cell r="AN1136">
            <v>16.475187340901297</v>
          </cell>
          <cell r="AO1136">
            <v>35.308921327829374</v>
          </cell>
          <cell r="AP1136">
            <v>-7.8533150670794463</v>
          </cell>
          <cell r="AQ1136">
            <v>63.271546302029613</v>
          </cell>
        </row>
        <row r="1137">
          <cell r="B1137">
            <v>16.554159683522521</v>
          </cell>
          <cell r="C1137">
            <v>32.885406467148286</v>
          </cell>
          <cell r="D1137">
            <v>7.4337916064671319</v>
          </cell>
          <cell r="F1137">
            <v>-2.566589576883394</v>
          </cell>
          <cell r="G1137">
            <v>0.15236305469555653</v>
          </cell>
          <cell r="I1137">
            <v>-1.4650723770209919</v>
          </cell>
          <cell r="K1137">
            <v>2.262076367389056</v>
          </cell>
          <cell r="L1137">
            <v>8.9794242518059839</v>
          </cell>
          <cell r="M1137">
            <v>0.20111114551084988</v>
          </cell>
          <cell r="N1137">
            <v>9.1242650498796003</v>
          </cell>
          <cell r="O1137">
            <v>15.054821087031311</v>
          </cell>
          <cell r="Q1137">
            <v>4.8378503611971073</v>
          </cell>
          <cell r="R1137">
            <v>-8.8678001375988877</v>
          </cell>
          <cell r="S1137">
            <v>29.039369556243557</v>
          </cell>
          <cell r="T1137">
            <v>-1.0068355349157214</v>
          </cell>
          <cell r="U1137">
            <v>2.4483934984520102</v>
          </cell>
          <cell r="V1137">
            <v>0.74264031647746165</v>
          </cell>
          <cell r="W1137">
            <v>2.4853469556243346</v>
          </cell>
          <cell r="X1137">
            <v>9.6768633642930659</v>
          </cell>
          <cell r="Y1137">
            <v>-0.31768293773650941</v>
          </cell>
          <cell r="Z1137">
            <v>3.4129828689370467</v>
          </cell>
          <cell r="AA1137">
            <v>4.8034243550051841</v>
          </cell>
          <cell r="AB1137">
            <v>24.222896972824227</v>
          </cell>
          <cell r="AC1137">
            <v>-2.7429656002752081</v>
          </cell>
          <cell r="AD1137">
            <v>1.4565134158926631</v>
          </cell>
          <cell r="AE1137">
            <v>-2.8851826281389941</v>
          </cell>
          <cell r="AF1137">
            <v>6.5273252493979861</v>
          </cell>
          <cell r="AG1137">
            <v>0.29208128654969512</v>
          </cell>
          <cell r="AH1137">
            <v>2.9034250773993815</v>
          </cell>
          <cell r="AI1137">
            <v>3.6995413484692308</v>
          </cell>
          <cell r="AJ1137">
            <v>31.849782972136193</v>
          </cell>
          <cell r="AK1137">
            <v>-10.701595321637415</v>
          </cell>
          <cell r="AL1137">
            <v>6.9236713106295227</v>
          </cell>
          <cell r="AM1137">
            <v>-1.1638468868249001</v>
          </cell>
          <cell r="AN1137">
            <v>16.820010870313062</v>
          </cell>
          <cell r="AO1137">
            <v>34.916315445476435</v>
          </cell>
          <cell r="AP1137">
            <v>-7.9092621259029769</v>
          </cell>
          <cell r="AQ1137">
            <v>62.595352184382563</v>
          </cell>
        </row>
        <row r="1138">
          <cell r="B1138">
            <v>16.310724389404871</v>
          </cell>
          <cell r="C1138">
            <v>33.3490947024424</v>
          </cell>
          <cell r="D1138">
            <v>7.6014739594083078</v>
          </cell>
          <cell r="F1138">
            <v>-2.5081013415892768</v>
          </cell>
          <cell r="G1138">
            <v>0.2301630546955564</v>
          </cell>
          <cell r="I1138">
            <v>-1.3379253181974624</v>
          </cell>
          <cell r="K1138">
            <v>1.8170587203302326</v>
          </cell>
          <cell r="L1138">
            <v>9.0339477812177478</v>
          </cell>
          <cell r="M1138">
            <v>0.32948761609908528</v>
          </cell>
          <cell r="N1138">
            <v>8.6392650498796009</v>
          </cell>
          <cell r="O1138">
            <v>14.737497557619546</v>
          </cell>
          <cell r="Q1138">
            <v>4.6668974200206366</v>
          </cell>
          <cell r="R1138">
            <v>-8.8451295493635911</v>
          </cell>
          <cell r="S1138">
            <v>26.982304850361203</v>
          </cell>
          <cell r="T1138">
            <v>-1.3218002407980745</v>
          </cell>
          <cell r="U1138">
            <v>2.3914229102167157</v>
          </cell>
          <cell r="V1138">
            <v>1.1551226694186381</v>
          </cell>
          <cell r="W1138">
            <v>2.4340704850360986</v>
          </cell>
          <cell r="X1138">
            <v>10.505410423116595</v>
          </cell>
          <cell r="Y1138">
            <v>-0.41144764361886244</v>
          </cell>
          <cell r="Z1138">
            <v>3.4253122807017524</v>
          </cell>
          <cell r="AA1138">
            <v>4.8593596491228297</v>
          </cell>
          <cell r="AB1138">
            <v>23.221526384588937</v>
          </cell>
          <cell r="AC1138">
            <v>-2.8175714826281495</v>
          </cell>
          <cell r="AD1138">
            <v>1.1558192982456039</v>
          </cell>
          <cell r="AE1138">
            <v>-3.6162943928448761</v>
          </cell>
          <cell r="AF1138">
            <v>6.8134723082215158</v>
          </cell>
          <cell r="AG1138">
            <v>1.2104930512555774</v>
          </cell>
          <cell r="AH1138">
            <v>3.0589486068111462</v>
          </cell>
          <cell r="AI1138">
            <v>3.1260354661162908</v>
          </cell>
          <cell r="AJ1138">
            <v>31.497341795665601</v>
          </cell>
          <cell r="AK1138">
            <v>-10.779495321637414</v>
          </cell>
          <cell r="AL1138">
            <v>6.8502183694530521</v>
          </cell>
          <cell r="AM1138">
            <v>-1.3510527691778416</v>
          </cell>
          <cell r="AN1138">
            <v>17.158957929136591</v>
          </cell>
          <cell r="AO1138">
            <v>34.196374269005851</v>
          </cell>
          <cell r="AP1138">
            <v>-7.8137033023735629</v>
          </cell>
          <cell r="AQ1138">
            <v>61.966928654970786</v>
          </cell>
        </row>
        <row r="1139">
          <cell r="B1139">
            <v>16.118477330581342</v>
          </cell>
          <cell r="C1139">
            <v>33.628682937736528</v>
          </cell>
          <cell r="D1139">
            <v>7.5992680770553687</v>
          </cell>
          <cell r="F1139">
            <v>-2.4495836945304528</v>
          </cell>
          <cell r="G1139">
            <v>0.26544540763673274</v>
          </cell>
          <cell r="I1139">
            <v>-1.2850370829033451</v>
          </cell>
          <cell r="K1139">
            <v>1.3914175438596441</v>
          </cell>
          <cell r="L1139">
            <v>9.1264418988648082</v>
          </cell>
          <cell r="M1139">
            <v>0.44846996904026176</v>
          </cell>
          <cell r="N1139">
            <v>8.2303826969384257</v>
          </cell>
          <cell r="O1139">
            <v>14.432744616443076</v>
          </cell>
          <cell r="Q1139">
            <v>4.606309184726519</v>
          </cell>
          <cell r="R1139">
            <v>-8.8059824905400657</v>
          </cell>
          <cell r="S1139">
            <v>24.979546026831795</v>
          </cell>
          <cell r="T1139">
            <v>-1.5663708290333687</v>
          </cell>
          <cell r="U1139">
            <v>2.399711145510834</v>
          </cell>
          <cell r="V1139">
            <v>1.5674638458892265</v>
          </cell>
          <cell r="W1139">
            <v>2.2833940144478637</v>
          </cell>
          <cell r="X1139">
            <v>11.308510423116596</v>
          </cell>
          <cell r="Y1139">
            <v>-0.53850646714827399</v>
          </cell>
          <cell r="Z1139">
            <v>3.4020475748193992</v>
          </cell>
          <cell r="AA1139">
            <v>4.9415184726522412</v>
          </cell>
          <cell r="AB1139">
            <v>22.225696972824231</v>
          </cell>
          <cell r="AC1139">
            <v>-2.8271126590987379</v>
          </cell>
          <cell r="AD1139">
            <v>0.99919576883383976</v>
          </cell>
          <cell r="AE1139">
            <v>-4.2963473340213474</v>
          </cell>
          <cell r="AF1139">
            <v>7.0492252493979874</v>
          </cell>
          <cell r="AG1139">
            <v>2.1446636394908714</v>
          </cell>
          <cell r="AH1139">
            <v>3.1957956656346758</v>
          </cell>
          <cell r="AI1139">
            <v>2.510476642586879</v>
          </cell>
          <cell r="AJ1139">
            <v>31.319282972136193</v>
          </cell>
          <cell r="AK1139">
            <v>-10.737783556931536</v>
          </cell>
          <cell r="AL1139">
            <v>6.6971124871001093</v>
          </cell>
          <cell r="AM1139">
            <v>-1.4287586515307826</v>
          </cell>
          <cell r="AN1139">
            <v>17.435152046783653</v>
          </cell>
          <cell r="AO1139">
            <v>33.298950739594083</v>
          </cell>
          <cell r="AP1139">
            <v>-7.5672444788441524</v>
          </cell>
          <cell r="AQ1139">
            <v>61.297599243206086</v>
          </cell>
        </row>
        <row r="1140">
          <cell r="B1140">
            <v>15.936459683522521</v>
          </cell>
          <cell r="C1140">
            <v>33.833000584795343</v>
          </cell>
          <cell r="D1140">
            <v>7.5395033711730148</v>
          </cell>
          <cell r="F1140">
            <v>-2.4022719298245696</v>
          </cell>
          <cell r="G1140">
            <v>0.275715995872027</v>
          </cell>
          <cell r="I1140">
            <v>-1.3159664946680509</v>
          </cell>
          <cell r="K1140">
            <v>1.0528469556243503</v>
          </cell>
          <cell r="L1140">
            <v>9.206618369453043</v>
          </cell>
          <cell r="M1140">
            <v>0.56635820433437922</v>
          </cell>
          <cell r="N1140">
            <v>7.879894461644307</v>
          </cell>
          <cell r="O1140">
            <v>14.136091675266604</v>
          </cell>
          <cell r="Q1140">
            <v>4.6292150670794596</v>
          </cell>
          <cell r="R1140">
            <v>-8.7706942552459477</v>
          </cell>
          <cell r="S1140">
            <v>23.099798968008265</v>
          </cell>
          <cell r="T1140">
            <v>-1.8023649466804275</v>
          </cell>
          <cell r="U1140">
            <v>2.4554817337461281</v>
          </cell>
          <cell r="V1140">
            <v>1.915252081183344</v>
          </cell>
          <cell r="W1140">
            <v>2.1062704850360983</v>
          </cell>
          <cell r="X1140">
            <v>12.055198658410712</v>
          </cell>
          <cell r="Y1140">
            <v>-0.61607705538356805</v>
          </cell>
          <cell r="Z1140">
            <v>3.3943652218782225</v>
          </cell>
          <cell r="AA1140">
            <v>4.9966243550051841</v>
          </cell>
          <cell r="AB1140">
            <v>21.21971461988305</v>
          </cell>
          <cell r="AC1140">
            <v>-2.8355891296869729</v>
          </cell>
          <cell r="AD1140">
            <v>1.0367192982456046</v>
          </cell>
          <cell r="AE1140">
            <v>-4.9480002751978169</v>
          </cell>
          <cell r="AF1140">
            <v>7.2320840729273996</v>
          </cell>
          <cell r="AG1140">
            <v>2.9884754041967541</v>
          </cell>
          <cell r="AH1140">
            <v>3.426636842105264</v>
          </cell>
          <cell r="AI1140">
            <v>1.9499589955280556</v>
          </cell>
          <cell r="AJ1140">
            <v>31.252018266253838</v>
          </cell>
          <cell r="AK1140">
            <v>-10.596389439284476</v>
          </cell>
          <cell r="AL1140">
            <v>6.4568007223942274</v>
          </cell>
          <cell r="AM1140">
            <v>-1.4088586515307828</v>
          </cell>
          <cell r="AN1140">
            <v>17.613034399724828</v>
          </cell>
          <cell r="AO1140">
            <v>32.15573309253525</v>
          </cell>
          <cell r="AP1140">
            <v>-7.1850209494323884</v>
          </cell>
          <cell r="AQ1140">
            <v>60.575834537323729</v>
          </cell>
        </row>
        <row r="1141">
          <cell r="B1141">
            <v>15.695218507051933</v>
          </cell>
          <cell r="C1141">
            <v>34.04065940832475</v>
          </cell>
          <cell r="D1141">
            <v>7.4041974888200741</v>
          </cell>
          <cell r="F1141">
            <v>-2.3281778121775112</v>
          </cell>
          <cell r="G1141">
            <v>0.28734540763673272</v>
          </cell>
          <cell r="I1141">
            <v>-1.3970135534915804</v>
          </cell>
          <cell r="K1141">
            <v>0.74652930856552668</v>
          </cell>
          <cell r="L1141">
            <v>9.2385948400412765</v>
          </cell>
          <cell r="M1141">
            <v>0.75919349845202622</v>
          </cell>
          <cell r="N1141">
            <v>7.5437944616443078</v>
          </cell>
          <cell r="O1141">
            <v>13.886450498796014</v>
          </cell>
          <cell r="Q1141">
            <v>4.6881444788441664</v>
          </cell>
          <cell r="R1141">
            <v>-8.7397589611282989</v>
          </cell>
          <cell r="S1141">
            <v>21.060257791537676</v>
          </cell>
          <cell r="T1141">
            <v>-2.067170829033369</v>
          </cell>
          <cell r="U1141">
            <v>2.489175851393187</v>
          </cell>
          <cell r="V1141">
            <v>2.2397167870656971</v>
          </cell>
          <cell r="W1141">
            <v>1.9270763673890394</v>
          </cell>
          <cell r="X1141">
            <v>12.687816305469537</v>
          </cell>
          <cell r="Y1141">
            <v>-0.67891823185415634</v>
          </cell>
          <cell r="Z1141">
            <v>3.4286358101135166</v>
          </cell>
          <cell r="AA1141">
            <v>4.9839949432404769</v>
          </cell>
          <cell r="AB1141">
            <v>20.261496972824226</v>
          </cell>
          <cell r="AC1141">
            <v>-2.7688950120399141</v>
          </cell>
          <cell r="AD1141">
            <v>1.1367310629514871</v>
          </cell>
          <cell r="AE1141">
            <v>-5.5511708634331107</v>
          </cell>
          <cell r="AF1141">
            <v>7.369389955280341</v>
          </cell>
          <cell r="AG1141">
            <v>3.7467930512555778</v>
          </cell>
          <cell r="AH1141">
            <v>3.7101897832817348</v>
          </cell>
          <cell r="AI1141">
            <v>1.4700001719986437</v>
          </cell>
          <cell r="AJ1141">
            <v>31.306353560371491</v>
          </cell>
          <cell r="AK1141">
            <v>-10.370165909872711</v>
          </cell>
          <cell r="AL1141">
            <v>6.1673536635706991</v>
          </cell>
          <cell r="AM1141">
            <v>-1.3509821809425475</v>
          </cell>
          <cell r="AN1141">
            <v>17.777069693842471</v>
          </cell>
          <cell r="AO1141">
            <v>30.62599191606467</v>
          </cell>
          <cell r="AP1141">
            <v>-6.677944478844152</v>
          </cell>
          <cell r="AQ1141">
            <v>59.891987478500198</v>
          </cell>
        </row>
        <row r="1142">
          <cell r="B1142">
            <v>15.484836154110758</v>
          </cell>
          <cell r="C1142">
            <v>34.163841761265928</v>
          </cell>
          <cell r="D1142">
            <v>7.1972269005847798</v>
          </cell>
          <cell r="F1142">
            <v>-2.2017307533539818</v>
          </cell>
          <cell r="G1142">
            <v>0.36040423116614451</v>
          </cell>
          <cell r="I1142">
            <v>-1.5262782593739332</v>
          </cell>
          <cell r="K1142">
            <v>0.43529401444787957</v>
          </cell>
          <cell r="L1142">
            <v>9.2781771929824544</v>
          </cell>
          <cell r="M1142">
            <v>0.99398761609908493</v>
          </cell>
          <cell r="N1142">
            <v>7.2849238734090154</v>
          </cell>
          <cell r="O1142">
            <v>13.732962263501898</v>
          </cell>
          <cell r="Q1142">
            <v>4.7513209494324018</v>
          </cell>
          <cell r="R1142">
            <v>-8.8177589611282983</v>
          </cell>
          <cell r="S1142">
            <v>18.905675438596496</v>
          </cell>
          <cell r="T1142">
            <v>-2.349464946680428</v>
          </cell>
          <cell r="U1142">
            <v>2.4757287925696576</v>
          </cell>
          <cell r="V1142">
            <v>2.4770579635362857</v>
          </cell>
          <cell r="W1142">
            <v>1.7059998968008037</v>
          </cell>
          <cell r="X1142">
            <v>13.296628070175419</v>
          </cell>
          <cell r="Y1142">
            <v>-0.74268293773650951</v>
          </cell>
          <cell r="Z1142">
            <v>3.4172887512899868</v>
          </cell>
          <cell r="AA1142">
            <v>4.9053125902993004</v>
          </cell>
          <cell r="AB1142">
            <v>19.291208737530106</v>
          </cell>
          <cell r="AC1142">
            <v>-2.6784185414516788</v>
          </cell>
          <cell r="AD1142">
            <v>1.4772192982456047</v>
          </cell>
          <cell r="AE1142">
            <v>-5.9664296869625222</v>
          </cell>
          <cell r="AF1142">
            <v>7.4832899552803402</v>
          </cell>
          <cell r="AG1142">
            <v>4.4478871689026374</v>
          </cell>
          <cell r="AH1142">
            <v>4.0274133126934997</v>
          </cell>
          <cell r="AI1142">
            <v>1.0925825249398202</v>
          </cell>
          <cell r="AJ1142">
            <v>31.358065325077373</v>
          </cell>
          <cell r="AK1142">
            <v>-10.058183556931533</v>
          </cell>
          <cell r="AL1142">
            <v>5.8186477812177557</v>
          </cell>
          <cell r="AM1142">
            <v>-1.274064533883724</v>
          </cell>
          <cell r="AN1142">
            <v>18.060593223254237</v>
          </cell>
          <cell r="AO1142">
            <v>28.919462504299958</v>
          </cell>
          <cell r="AP1142">
            <v>-6.1067738906088573</v>
          </cell>
          <cell r="AQ1142">
            <v>59.192305125559031</v>
          </cell>
        </row>
        <row r="1143">
          <cell r="B1143">
            <v>15.35640085999311</v>
          </cell>
          <cell r="C1143">
            <v>34.177271173030633</v>
          </cell>
          <cell r="D1143">
            <v>7.0408445476436041</v>
          </cell>
          <cell r="F1143">
            <v>-2.0825601651186885</v>
          </cell>
          <cell r="G1143">
            <v>0.33348070175437988</v>
          </cell>
          <cell r="I1143">
            <v>-1.6978841417268744</v>
          </cell>
          <cell r="K1143">
            <v>0.13551754385964418</v>
          </cell>
          <cell r="L1143">
            <v>9.3428948400412768</v>
          </cell>
          <cell r="M1143">
            <v>1.3002523219814381</v>
          </cell>
          <cell r="N1143">
            <v>7.093535638114898</v>
          </cell>
          <cell r="O1143">
            <v>13.657503439972484</v>
          </cell>
          <cell r="Q1143">
            <v>4.8975915376676955</v>
          </cell>
          <cell r="R1143">
            <v>-8.8937707258341803</v>
          </cell>
          <cell r="S1143">
            <v>17.43089308565532</v>
          </cell>
          <cell r="T1143">
            <v>-2.6303884760921923</v>
          </cell>
          <cell r="U1143">
            <v>2.4472523219814217</v>
          </cell>
          <cell r="V1143">
            <v>2.678310904712756</v>
          </cell>
          <cell r="W1143">
            <v>1.5042116615066861</v>
          </cell>
          <cell r="X1143">
            <v>13.943381011351889</v>
          </cell>
          <cell r="Y1143">
            <v>-0.73052411420709784</v>
          </cell>
          <cell r="Z1143">
            <v>3.3639240454076327</v>
          </cell>
          <cell r="AA1143">
            <v>4.8049655314757729</v>
          </cell>
          <cell r="AB1143">
            <v>18.348538149294811</v>
          </cell>
          <cell r="AC1143">
            <v>-2.588359717922267</v>
          </cell>
          <cell r="AD1143">
            <v>2.0596840041279574</v>
          </cell>
          <cell r="AE1143">
            <v>-6.2183767457860526</v>
          </cell>
          <cell r="AF1143">
            <v>7.5955017199862231</v>
          </cell>
          <cell r="AG1143">
            <v>5.0584342277261669</v>
          </cell>
          <cell r="AH1143">
            <v>4.3796956656346753</v>
          </cell>
          <cell r="AI1143">
            <v>0.81464134846923242</v>
          </cell>
          <cell r="AJ1143">
            <v>31.361312383900895</v>
          </cell>
          <cell r="AK1143">
            <v>-9.6617717922256503</v>
          </cell>
          <cell r="AL1143">
            <v>5.3191124871001083</v>
          </cell>
          <cell r="AM1143">
            <v>-1.1708704162366652</v>
          </cell>
          <cell r="AN1143">
            <v>18.38505792913659</v>
          </cell>
          <cell r="AO1143">
            <v>26.982403680770549</v>
          </cell>
          <cell r="AP1143">
            <v>-5.4727621259029773</v>
          </cell>
          <cell r="AQ1143">
            <v>58.640228654970798</v>
          </cell>
        </row>
        <row r="1144">
          <cell r="B1144">
            <v>15.196330271757818</v>
          </cell>
          <cell r="C1144">
            <v>34.183988820089461</v>
          </cell>
          <cell r="D1144">
            <v>6.856903371173015</v>
          </cell>
          <cell r="F1144">
            <v>-2.0384425180598646</v>
          </cell>
          <cell r="G1144">
            <v>0.18435128998967401</v>
          </cell>
          <cell r="I1144">
            <v>-1.8738488476092274</v>
          </cell>
          <cell r="K1144">
            <v>-0.1183059855521206</v>
          </cell>
          <cell r="L1144">
            <v>9.3533124871001014</v>
          </cell>
          <cell r="M1144">
            <v>1.6898758513932031</v>
          </cell>
          <cell r="N1144">
            <v>6.9591356381148977</v>
          </cell>
          <cell r="O1144">
            <v>13.632856381148956</v>
          </cell>
          <cell r="Q1144">
            <v>5.1007562435500482</v>
          </cell>
          <cell r="R1144">
            <v>-8.8596648434812408</v>
          </cell>
          <cell r="S1144">
            <v>15.790851909184729</v>
          </cell>
          <cell r="T1144">
            <v>-2.8583355349157218</v>
          </cell>
          <cell r="U1144">
            <v>2.4063229102167165</v>
          </cell>
          <cell r="V1144">
            <v>2.7478403164774616</v>
          </cell>
          <cell r="W1144">
            <v>1.2906175438596275</v>
          </cell>
          <cell r="X1144">
            <v>14.667551599587185</v>
          </cell>
          <cell r="Y1144">
            <v>-0.72224764361886262</v>
          </cell>
          <cell r="Z1144">
            <v>3.5568005159958687</v>
          </cell>
          <cell r="AA1144">
            <v>4.7487537667698891</v>
          </cell>
          <cell r="AB1144">
            <v>17.566549914000692</v>
          </cell>
          <cell r="AC1144">
            <v>-2.4830185414516786</v>
          </cell>
          <cell r="AD1144">
            <v>2.5522428276573694</v>
          </cell>
          <cell r="AE1144">
            <v>-6.3229943928448771</v>
          </cell>
          <cell r="AF1144">
            <v>7.632331131750929</v>
          </cell>
          <cell r="AG1144">
            <v>5.4998342277261667</v>
          </cell>
          <cell r="AH1144">
            <v>4.8367603715170278</v>
          </cell>
          <cell r="AI1144">
            <v>0.7016472308221734</v>
          </cell>
          <cell r="AJ1144">
            <v>31.374277089783249</v>
          </cell>
          <cell r="AK1144">
            <v>-9.1365541451668282</v>
          </cell>
          <cell r="AL1144">
            <v>4.698771310629521</v>
          </cell>
          <cell r="AM1144">
            <v>-1.0703468868249004</v>
          </cell>
          <cell r="AN1144">
            <v>18.737057929136586</v>
          </cell>
          <cell r="AO1144">
            <v>24.981944857241139</v>
          </cell>
          <cell r="AP1144">
            <v>-4.7369209494323874</v>
          </cell>
          <cell r="AQ1144">
            <v>58.369875713794322</v>
          </cell>
        </row>
        <row r="1145">
          <cell r="B1145">
            <v>14.973271448228406</v>
          </cell>
          <cell r="C1145">
            <v>34.161577055383574</v>
          </cell>
          <cell r="D1145">
            <v>6.5654798417612517</v>
          </cell>
          <cell r="F1145">
            <v>-2.0400660474716297</v>
          </cell>
          <cell r="G1145">
            <v>3.8245407636732912E-2</v>
          </cell>
          <cell r="I1145">
            <v>-2.1044429652562862</v>
          </cell>
          <cell r="K1145">
            <v>-0.42321186790506171</v>
          </cell>
          <cell r="L1145">
            <v>9.2554007223942207</v>
          </cell>
          <cell r="M1145">
            <v>2.0739287925696734</v>
          </cell>
          <cell r="N1145">
            <v>6.8352238734090163</v>
          </cell>
          <cell r="O1145">
            <v>13.69223285173719</v>
          </cell>
          <cell r="Q1145">
            <v>5.338562125902989</v>
          </cell>
          <cell r="R1145">
            <v>-8.8853119023047693</v>
          </cell>
          <cell r="S1145">
            <v>14.117922497420025</v>
          </cell>
          <cell r="T1145">
            <v>-2.9599002407980746</v>
          </cell>
          <cell r="U1145">
            <v>2.4052699690402455</v>
          </cell>
          <cell r="V1145">
            <v>2.8418403164774624</v>
          </cell>
          <cell r="W1145">
            <v>1.1400528379772747</v>
          </cell>
          <cell r="X1145">
            <v>15.488775128998949</v>
          </cell>
          <cell r="Y1145">
            <v>-0.70381234950121552</v>
          </cell>
          <cell r="Z1145">
            <v>4.0661946336429278</v>
          </cell>
          <cell r="AA1145">
            <v>4.7404067079463594</v>
          </cell>
          <cell r="AB1145">
            <v>16.904761678706578</v>
          </cell>
          <cell r="AC1145">
            <v>-2.3298126590987374</v>
          </cell>
          <cell r="AD1145">
            <v>3.2790369453044281</v>
          </cell>
          <cell r="AE1145">
            <v>-6.4165414516684054</v>
          </cell>
          <cell r="AF1145">
            <v>7.6344664258685766</v>
          </cell>
          <cell r="AG1145">
            <v>5.7025048159614613</v>
          </cell>
          <cell r="AH1145">
            <v>5.3019897832817335</v>
          </cell>
          <cell r="AI1145">
            <v>0.67041193670452603</v>
          </cell>
          <cell r="AJ1145">
            <v>31.455347678018551</v>
          </cell>
          <cell r="AK1145">
            <v>-8.5388894392844765</v>
          </cell>
          <cell r="AL1145">
            <v>4.0036654282765793</v>
          </cell>
          <cell r="AM1145">
            <v>-0.95905865153078285</v>
          </cell>
          <cell r="AN1145">
            <v>19.218887340901297</v>
          </cell>
          <cell r="AO1145">
            <v>23.048933092535254</v>
          </cell>
          <cell r="AP1145">
            <v>-3.9141856553147401</v>
          </cell>
          <cell r="AQ1145">
            <v>58.273563949088434</v>
          </cell>
        </row>
        <row r="1146">
          <cell r="B1146">
            <v>14.758506742346052</v>
          </cell>
          <cell r="C1146">
            <v>34.138247643618861</v>
          </cell>
          <cell r="D1146">
            <v>6.2195386652906635</v>
          </cell>
          <cell r="F1146">
            <v>-2.0395189886481</v>
          </cell>
          <cell r="G1146">
            <v>-0.11053106295150235</v>
          </cell>
          <cell r="I1146">
            <v>-2.3604194358445216</v>
          </cell>
          <cell r="K1146">
            <v>-0.71100598555212069</v>
          </cell>
          <cell r="L1146">
            <v>9.0550713106295149</v>
          </cell>
          <cell r="M1146">
            <v>2.4842993808049676</v>
          </cell>
          <cell r="N1146">
            <v>6.7557297557619567</v>
          </cell>
          <cell r="O1146">
            <v>13.747185792913664</v>
          </cell>
          <cell r="Q1146">
            <v>5.5539974200206359</v>
          </cell>
          <cell r="R1146">
            <v>-8.9803354317165365</v>
          </cell>
          <cell r="S1146">
            <v>13.165122497420024</v>
          </cell>
          <cell r="T1146">
            <v>-3.0244531819745464</v>
          </cell>
          <cell r="U1146">
            <v>2.4383640866873044</v>
          </cell>
          <cell r="V1146">
            <v>2.8886932576539324</v>
          </cell>
          <cell r="W1146">
            <v>0.99938224974198087</v>
          </cell>
          <cell r="X1146">
            <v>16.325698658410715</v>
          </cell>
          <cell r="Y1146">
            <v>-0.77371234950121537</v>
          </cell>
          <cell r="Z1146">
            <v>4.6267299277605742</v>
          </cell>
          <cell r="AA1146">
            <v>4.7887008255934189</v>
          </cell>
          <cell r="AB1146">
            <v>16.330144031647752</v>
          </cell>
          <cell r="AC1146">
            <v>-2.0724597179222668</v>
          </cell>
          <cell r="AD1146">
            <v>4.2597192982456047</v>
          </cell>
          <cell r="AE1146">
            <v>-6.4399826281389947</v>
          </cell>
          <cell r="AF1146">
            <v>7.6284723082215162</v>
          </cell>
          <cell r="AG1146">
            <v>5.7660518747849911</v>
          </cell>
          <cell r="AH1146">
            <v>5.6126133126934992</v>
          </cell>
          <cell r="AI1146">
            <v>0.77302958376334963</v>
          </cell>
          <cell r="AJ1146">
            <v>31.589694736842073</v>
          </cell>
          <cell r="AK1146">
            <v>-7.8943717922256518</v>
          </cell>
          <cell r="AL1146">
            <v>3.3294713106295211</v>
          </cell>
          <cell r="AM1146">
            <v>-0.86911159270725336</v>
          </cell>
          <cell r="AN1146">
            <v>19.763204987960119</v>
          </cell>
          <cell r="AO1146">
            <v>21.307662504299962</v>
          </cell>
          <cell r="AP1146">
            <v>-3.0755621259029762</v>
          </cell>
          <cell r="AQ1146">
            <v>58.357305125559016</v>
          </cell>
        </row>
        <row r="1147">
          <cell r="B1147">
            <v>14.614012624698992</v>
          </cell>
          <cell r="C1147">
            <v>34.076818231854169</v>
          </cell>
          <cell r="D1147">
            <v>5.842268077055369</v>
          </cell>
          <cell r="F1147">
            <v>-2.0734189886480996</v>
          </cell>
          <cell r="G1147">
            <v>-0.26334282765738487</v>
          </cell>
          <cell r="I1147">
            <v>-2.6767429652562864</v>
          </cell>
          <cell r="K1147">
            <v>-0.93425304437565015</v>
          </cell>
          <cell r="L1147">
            <v>8.7529183694530435</v>
          </cell>
          <cell r="M1147">
            <v>2.8459640866873208</v>
          </cell>
          <cell r="N1147">
            <v>6.7172709322325446</v>
          </cell>
          <cell r="O1147">
            <v>13.819821087031309</v>
          </cell>
          <cell r="Q1147">
            <v>5.7507327141382838</v>
          </cell>
          <cell r="R1147">
            <v>-9.0721295493635949</v>
          </cell>
          <cell r="S1147">
            <v>11.921610732714141</v>
          </cell>
          <cell r="T1147">
            <v>-3.0288061231510168</v>
          </cell>
          <cell r="U1147">
            <v>2.4912170278637746</v>
          </cell>
          <cell r="V1147">
            <v>2.9503814929480501</v>
          </cell>
          <cell r="W1147">
            <v>0.86585872033021616</v>
          </cell>
          <cell r="X1147">
            <v>17.123963364293068</v>
          </cell>
          <cell r="Y1147">
            <v>-0.92624764361886236</v>
          </cell>
          <cell r="Z1147">
            <v>5.4015240454076334</v>
          </cell>
          <cell r="AA1147">
            <v>4.8293772961816543</v>
          </cell>
          <cell r="AB1147">
            <v>15.762861678706576</v>
          </cell>
          <cell r="AC1147">
            <v>-1.8434479532163848</v>
          </cell>
          <cell r="AD1147">
            <v>5.2160722394220755</v>
          </cell>
          <cell r="AE1147">
            <v>-6.4062649810801702</v>
          </cell>
          <cell r="AF1147">
            <v>7.6177370141038692</v>
          </cell>
          <cell r="AG1147">
            <v>5.628263639490874</v>
          </cell>
          <cell r="AH1147">
            <v>5.9242839009287938</v>
          </cell>
          <cell r="AI1147">
            <v>1.0617766425868793</v>
          </cell>
          <cell r="AJ1147">
            <v>31.633194736842075</v>
          </cell>
          <cell r="AK1147">
            <v>-7.2313188510491822</v>
          </cell>
          <cell r="AL1147">
            <v>2.7021771929824623</v>
          </cell>
          <cell r="AM1147">
            <v>-0.7902057103543122</v>
          </cell>
          <cell r="AN1147">
            <v>20.250963811489534</v>
          </cell>
          <cell r="AO1147">
            <v>19.664962504299954</v>
          </cell>
          <cell r="AP1147">
            <v>-2.2254444788441519</v>
          </cell>
          <cell r="AQ1147">
            <v>58.659058066735483</v>
          </cell>
        </row>
        <row r="1148">
          <cell r="B1148">
            <v>14.53934791881664</v>
          </cell>
          <cell r="C1148">
            <v>33.920606467148282</v>
          </cell>
          <cell r="D1148">
            <v>5.4077857241141922</v>
          </cell>
          <cell r="F1148">
            <v>-2.0749895768833939</v>
          </cell>
          <cell r="G1148">
            <v>-0.39506047471620842</v>
          </cell>
          <cell r="I1148">
            <v>-3.0291194358445219</v>
          </cell>
          <cell r="K1148">
            <v>-1.1682589267285914</v>
          </cell>
          <cell r="L1148">
            <v>8.3960360165118679</v>
          </cell>
          <cell r="M1148">
            <v>3.1963876160990852</v>
          </cell>
          <cell r="N1148">
            <v>6.6550591675266624</v>
          </cell>
          <cell r="O1148">
            <v>13.91962696938425</v>
          </cell>
          <cell r="Q1148">
            <v>5.9519974200206374</v>
          </cell>
          <cell r="R1148">
            <v>-9.150958961128298</v>
          </cell>
          <cell r="S1148">
            <v>10.618757791537673</v>
          </cell>
          <cell r="T1148">
            <v>-3.0728943584451343</v>
          </cell>
          <cell r="U1148">
            <v>2.5868111455108336</v>
          </cell>
          <cell r="V1148">
            <v>2.8952403164774618</v>
          </cell>
          <cell r="W1148">
            <v>0.73047636738903987</v>
          </cell>
          <cell r="X1148">
            <v>17.868710423116596</v>
          </cell>
          <cell r="Y1148">
            <v>-1.0454241142070975</v>
          </cell>
          <cell r="Z1148">
            <v>6.2856887512899871</v>
          </cell>
          <cell r="AA1148">
            <v>4.8507478844169487</v>
          </cell>
          <cell r="AB1148">
            <v>15.201785208118338</v>
          </cell>
          <cell r="AC1148">
            <v>-1.6770832473340318</v>
          </cell>
          <cell r="AD1148">
            <v>6.103966357069134</v>
          </cell>
          <cell r="AE1148">
            <v>-6.3545885104919346</v>
          </cell>
          <cell r="AF1148">
            <v>7.5985723082215166</v>
          </cell>
          <cell r="AG1148">
            <v>5.2480930512555792</v>
          </cell>
          <cell r="AH1148">
            <v>6.2381544891640885</v>
          </cell>
          <cell r="AI1148">
            <v>1.4255001719986438</v>
          </cell>
          <cell r="AJ1148">
            <v>31.657682972136193</v>
          </cell>
          <cell r="AK1148">
            <v>-6.5781423804609469</v>
          </cell>
          <cell r="AL1148">
            <v>2.0996889576883446</v>
          </cell>
          <cell r="AM1148">
            <v>-0.64862923976607667</v>
          </cell>
          <cell r="AN1148">
            <v>20.689534399724828</v>
          </cell>
          <cell r="AO1148">
            <v>18.131862504299963</v>
          </cell>
          <cell r="AP1148">
            <v>-1.4116327141382694</v>
          </cell>
          <cell r="AQ1148">
            <v>59.017975713794314</v>
          </cell>
        </row>
        <row r="1149">
          <cell r="B1149">
            <v>14.476036154110759</v>
          </cell>
          <cell r="C1149">
            <v>33.707712349501222</v>
          </cell>
          <cell r="D1149">
            <v>5.006644547643603</v>
          </cell>
          <cell r="F1149">
            <v>-1.9923660474716292</v>
          </cell>
          <cell r="G1149">
            <v>-0.52853106295150265</v>
          </cell>
          <cell r="I1149">
            <v>-3.2720723770209919</v>
          </cell>
          <cell r="K1149">
            <v>-1.4381942208462386</v>
          </cell>
          <cell r="L1149">
            <v>8.0185536635706889</v>
          </cell>
          <cell r="M1149">
            <v>3.5779052631579087</v>
          </cell>
          <cell r="N1149">
            <v>6.5253532851737202</v>
          </cell>
          <cell r="O1149">
            <v>14.003397557619543</v>
          </cell>
          <cell r="Q1149">
            <v>6.0806680082559312</v>
          </cell>
          <cell r="R1149">
            <v>-9.2394707258341811</v>
          </cell>
          <cell r="S1149">
            <v>10.107057791537672</v>
          </cell>
          <cell r="T1149">
            <v>-3.108300240798076</v>
          </cell>
          <cell r="U1149">
            <v>2.7032758513931867</v>
          </cell>
          <cell r="V1149">
            <v>2.8097756105951093</v>
          </cell>
          <cell r="W1149">
            <v>0.63534695562433396</v>
          </cell>
          <cell r="X1149">
            <v>18.594504540763658</v>
          </cell>
          <cell r="Y1149">
            <v>-1.0978652906776856</v>
          </cell>
          <cell r="Z1149">
            <v>7.3265122807017518</v>
          </cell>
          <cell r="AA1149">
            <v>4.9117890608875374</v>
          </cell>
          <cell r="AB1149">
            <v>14.784985208118337</v>
          </cell>
          <cell r="AC1149">
            <v>-1.5938185414516788</v>
          </cell>
          <cell r="AD1149">
            <v>7.0226604747161927</v>
          </cell>
          <cell r="AE1149">
            <v>-6.245029686962523</v>
          </cell>
          <cell r="AF1149">
            <v>7.5253076023391632</v>
          </cell>
          <cell r="AG1149">
            <v>4.6220930512555798</v>
          </cell>
          <cell r="AH1149">
            <v>6.5206544891640874</v>
          </cell>
          <cell r="AI1149">
            <v>1.8852942896457028</v>
          </cell>
          <cell r="AJ1149">
            <v>31.60672414860678</v>
          </cell>
          <cell r="AK1149">
            <v>-5.9483717922256503</v>
          </cell>
          <cell r="AL1149">
            <v>1.5321301341589328</v>
          </cell>
          <cell r="AM1149">
            <v>-0.59595276917784146</v>
          </cell>
          <cell r="AN1149">
            <v>21.222857929136595</v>
          </cell>
          <cell r="AO1149">
            <v>16.823562504299964</v>
          </cell>
          <cell r="AP1149">
            <v>-0.63153859649121058</v>
          </cell>
          <cell r="AQ1149">
            <v>59.34539336085313</v>
          </cell>
        </row>
        <row r="1150">
          <cell r="B1150">
            <v>14.366377330581345</v>
          </cell>
          <cell r="C1150">
            <v>33.451253525971808</v>
          </cell>
          <cell r="D1150">
            <v>4.4604974888200744</v>
          </cell>
          <cell r="F1150">
            <v>-1.9603601651186882</v>
          </cell>
          <cell r="G1150">
            <v>-0.70726635706914964</v>
          </cell>
          <cell r="I1150">
            <v>-3.3770841417268742</v>
          </cell>
          <cell r="K1150">
            <v>-1.716947162022709</v>
          </cell>
          <cell r="L1150">
            <v>7.5747301341589264</v>
          </cell>
          <cell r="M1150">
            <v>4.005128792569673</v>
          </cell>
          <cell r="N1150">
            <v>6.3633003439972482</v>
          </cell>
          <cell r="O1150">
            <v>14.093968145854838</v>
          </cell>
          <cell r="Q1150">
            <v>6.1776856553147539</v>
          </cell>
          <cell r="R1150">
            <v>-9.3132236670106519</v>
          </cell>
          <cell r="S1150">
            <v>9.2964283797729657</v>
          </cell>
          <cell r="T1150">
            <v>-3.1037237702098395</v>
          </cell>
          <cell r="U1150">
            <v>2.7867934984520106</v>
          </cell>
          <cell r="V1150">
            <v>2.6941050223598144</v>
          </cell>
          <cell r="W1150">
            <v>0.63606460268315745</v>
          </cell>
          <cell r="X1150">
            <v>19.356457481940126</v>
          </cell>
          <cell r="Y1150">
            <v>-1.0550711730306268</v>
          </cell>
          <cell r="Z1150">
            <v>8.7094887512899852</v>
          </cell>
          <cell r="AA1150">
            <v>5.0313125902993017</v>
          </cell>
          <cell r="AB1150">
            <v>14.545138149294807</v>
          </cell>
          <cell r="AC1150">
            <v>-1.5627538355693258</v>
          </cell>
          <cell r="AD1150">
            <v>8.0754428276573691</v>
          </cell>
          <cell r="AE1150">
            <v>-6.1795296869625229</v>
          </cell>
          <cell r="AF1150">
            <v>7.3986311317509275</v>
          </cell>
          <cell r="AG1150">
            <v>3.7301106983144026</v>
          </cell>
          <cell r="AH1150">
            <v>6.6743603715170297</v>
          </cell>
          <cell r="AI1150">
            <v>2.4065884072927619</v>
          </cell>
          <cell r="AJ1150">
            <v>31.545312383900896</v>
          </cell>
          <cell r="AK1150">
            <v>-5.3597953216374155</v>
          </cell>
          <cell r="AL1150">
            <v>1.0642360165118741</v>
          </cell>
          <cell r="AM1150">
            <v>-0.63867629858960628</v>
          </cell>
          <cell r="AN1150">
            <v>21.963169693842474</v>
          </cell>
          <cell r="AO1150">
            <v>15.916791916064673</v>
          </cell>
          <cell r="AP1150">
            <v>0.1850378740970246</v>
          </cell>
          <cell r="AQ1150">
            <v>59.771022772617833</v>
          </cell>
        </row>
        <row r="1151">
          <cell r="B1151">
            <v>14.253989095287226</v>
          </cell>
          <cell r="C1151">
            <v>33.034071173030632</v>
          </cell>
          <cell r="D1151">
            <v>3.7961151358788991</v>
          </cell>
          <cell r="F1151">
            <v>-1.9816131062951587</v>
          </cell>
          <cell r="G1151">
            <v>-0.93292518059856155</v>
          </cell>
          <cell r="I1151">
            <v>-3.440472377020992</v>
          </cell>
          <cell r="K1151">
            <v>-1.9505942208462386</v>
          </cell>
          <cell r="L1151">
            <v>7.0195889576883372</v>
          </cell>
          <cell r="M1151">
            <v>4.4283111455108504</v>
          </cell>
          <cell r="N1151">
            <v>6.2891709322325431</v>
          </cell>
          <cell r="O1151">
            <v>14.24547991056072</v>
          </cell>
          <cell r="Q1151">
            <v>6.2594385964912247</v>
          </cell>
          <cell r="R1151">
            <v>-9.4746177846577098</v>
          </cell>
          <cell r="S1151">
            <v>8.5323636738906128</v>
          </cell>
          <cell r="T1151">
            <v>-3.0272825937392511</v>
          </cell>
          <cell r="U1151">
            <v>2.8514758513931877</v>
          </cell>
          <cell r="V1151">
            <v>2.4889756105951091</v>
          </cell>
          <cell r="W1151">
            <v>0.66234695562433388</v>
          </cell>
          <cell r="X1151">
            <v>20.171633952528364</v>
          </cell>
          <cell r="Y1151">
            <v>-0.96429470244239157</v>
          </cell>
          <cell r="Z1151">
            <v>10.31355345717234</v>
          </cell>
          <cell r="AA1151">
            <v>5.088124355005184</v>
          </cell>
          <cell r="AB1151">
            <v>14.395902855177162</v>
          </cell>
          <cell r="AC1151">
            <v>-1.573330306157561</v>
          </cell>
          <cell r="AD1151">
            <v>9.1430428276573679</v>
          </cell>
          <cell r="AE1151">
            <v>-6.1484767457860512</v>
          </cell>
          <cell r="AF1151">
            <v>7.2627428964568086</v>
          </cell>
          <cell r="AG1151">
            <v>2.5747342277261671</v>
          </cell>
          <cell r="AH1151">
            <v>6.646248606811147</v>
          </cell>
          <cell r="AI1151">
            <v>2.9793531131751148</v>
          </cell>
          <cell r="AJ1151">
            <v>31.573441795665605</v>
          </cell>
          <cell r="AK1151">
            <v>-4.8210600275197697</v>
          </cell>
          <cell r="AL1151">
            <v>0.72218307533540382</v>
          </cell>
          <cell r="AM1151">
            <v>-0.71317629858960629</v>
          </cell>
          <cell r="AN1151">
            <v>22.794928517371886</v>
          </cell>
          <cell r="AO1151">
            <v>15.425656621947025</v>
          </cell>
          <cell r="AP1151">
            <v>1.0039202270382011</v>
          </cell>
          <cell r="AQ1151">
            <v>60.284205125559019</v>
          </cell>
        </row>
        <row r="1152">
          <cell r="B1152">
            <v>14.172800859993107</v>
          </cell>
          <cell r="C1152">
            <v>32.473594702442398</v>
          </cell>
          <cell r="D1152">
            <v>3.098909253525957</v>
          </cell>
          <cell r="F1152">
            <v>-2.0077131062951592</v>
          </cell>
          <cell r="G1152">
            <v>-1.2034251805985616</v>
          </cell>
          <cell r="I1152">
            <v>-3.523284141726875</v>
          </cell>
          <cell r="K1152">
            <v>-2.1703295149638855</v>
          </cell>
          <cell r="L1152">
            <v>6.3673301341589266</v>
          </cell>
          <cell r="M1152">
            <v>4.868364086687321</v>
          </cell>
          <cell r="N1152">
            <v>6.3189532851737198</v>
          </cell>
          <cell r="O1152">
            <v>14.430585792913663</v>
          </cell>
          <cell r="Q1152">
            <v>6.3043621259029896</v>
          </cell>
          <cell r="R1152">
            <v>-9.5120354317165337</v>
          </cell>
          <cell r="S1152">
            <v>8.3305695562435584</v>
          </cell>
          <cell r="T1152">
            <v>-2.8665002407980742</v>
          </cell>
          <cell r="U1152">
            <v>2.9214640866873047</v>
          </cell>
          <cell r="V1152">
            <v>2.2442285517715796</v>
          </cell>
          <cell r="W1152">
            <v>0.62292930856551032</v>
          </cell>
          <cell r="X1152">
            <v>21.012704540763654</v>
          </cell>
          <cell r="Y1152">
            <v>-0.8614241142070973</v>
          </cell>
          <cell r="Z1152">
            <v>12.050847574819398</v>
          </cell>
          <cell r="AA1152">
            <v>5.1119478844169484</v>
          </cell>
          <cell r="AB1152">
            <v>14.211661678706573</v>
          </cell>
          <cell r="AC1152">
            <v>-1.6489891296869728</v>
          </cell>
          <cell r="AD1152">
            <v>10.124272239422075</v>
          </cell>
          <cell r="AE1152">
            <v>-6.1795238046095813</v>
          </cell>
          <cell r="AF1152">
            <v>7.1032193670450434</v>
          </cell>
          <cell r="AG1152">
            <v>1.1434342277261673</v>
          </cell>
          <cell r="AH1152">
            <v>6.5163074303405573</v>
          </cell>
          <cell r="AI1152">
            <v>3.5396766425868798</v>
          </cell>
          <cell r="AJ1152">
            <v>31.687571207430302</v>
          </cell>
          <cell r="AK1152">
            <v>-4.3784482628138885</v>
          </cell>
          <cell r="AL1152">
            <v>0.46694778121775637</v>
          </cell>
          <cell r="AM1152">
            <v>-0.86442335741313558</v>
          </cell>
          <cell r="AN1152">
            <v>23.618763811489533</v>
          </cell>
          <cell r="AO1152">
            <v>15.659156621947023</v>
          </cell>
          <cell r="AP1152">
            <v>1.8126084623323184</v>
          </cell>
          <cell r="AQ1152">
            <v>60.886152184382553</v>
          </cell>
        </row>
        <row r="1153">
          <cell r="B1153">
            <v>14.081594977640165</v>
          </cell>
          <cell r="C1153">
            <v>31.855847643618873</v>
          </cell>
          <cell r="D1153">
            <v>2.3982798417612514</v>
          </cell>
          <cell r="F1153">
            <v>-2.0778307533539824</v>
          </cell>
          <cell r="G1153">
            <v>-1.4717134158926792</v>
          </cell>
          <cell r="I1153">
            <v>-3.6189606123151101</v>
          </cell>
          <cell r="K1153">
            <v>-2.3493236326109441</v>
          </cell>
          <cell r="L1153">
            <v>5.7172242518059848</v>
          </cell>
          <cell r="M1153">
            <v>5.2592523219814389</v>
          </cell>
          <cell r="N1153">
            <v>6.4367003439972494</v>
          </cell>
          <cell r="O1153">
            <v>14.536450498796015</v>
          </cell>
          <cell r="Q1153">
            <v>6.2663209494324024</v>
          </cell>
          <cell r="R1153">
            <v>-9.5242824905400632</v>
          </cell>
          <cell r="S1153">
            <v>7.9757577915376752</v>
          </cell>
          <cell r="T1153">
            <v>-2.6988531819745454</v>
          </cell>
          <cell r="U1153">
            <v>3.0191287925696577</v>
          </cell>
          <cell r="V1153">
            <v>1.9158932576539318</v>
          </cell>
          <cell r="W1153">
            <v>0.53892342621256906</v>
          </cell>
          <cell r="X1153">
            <v>21.807175128998949</v>
          </cell>
          <cell r="Y1153">
            <v>-0.74918882008945031</v>
          </cell>
          <cell r="Z1153">
            <v>13.983135810113517</v>
          </cell>
          <cell r="AA1153">
            <v>5.1843243550051845</v>
          </cell>
          <cell r="AB1153">
            <v>13.980644031647747</v>
          </cell>
          <cell r="AC1153">
            <v>-1.7484185414516789</v>
          </cell>
          <cell r="AD1153">
            <v>11.010554592363253</v>
          </cell>
          <cell r="AE1153">
            <v>-6.2785649810801694</v>
          </cell>
          <cell r="AF1153">
            <v>6.9483723082215132</v>
          </cell>
          <cell r="AG1153">
            <v>-0.43932459580324401</v>
          </cell>
          <cell r="AH1153">
            <v>6.3920839009287933</v>
          </cell>
          <cell r="AI1153">
            <v>4.0400060543515863</v>
          </cell>
          <cell r="AJ1153">
            <v>31.874388854489126</v>
          </cell>
          <cell r="AK1153">
            <v>-4.0306070863433003</v>
          </cell>
          <cell r="AL1153">
            <v>0.23028307533540349</v>
          </cell>
          <cell r="AM1153">
            <v>-1.0296821809425472</v>
          </cell>
          <cell r="AN1153">
            <v>24.41055204678365</v>
          </cell>
          <cell r="AO1153">
            <v>16.666568386652905</v>
          </cell>
          <cell r="AP1153">
            <v>2.5940025799793776</v>
          </cell>
          <cell r="AQ1153">
            <v>61.650746302029603</v>
          </cell>
        </row>
        <row r="1154">
          <cell r="B1154">
            <v>13.88880674234605</v>
          </cell>
          <cell r="C1154">
            <v>31.263835878912989</v>
          </cell>
          <cell r="D1154">
            <v>1.6868386652906631</v>
          </cell>
          <cell r="F1154">
            <v>-2.1668484004128064</v>
          </cell>
          <cell r="G1154">
            <v>-1.7391545923632676</v>
          </cell>
          <cell r="I1154">
            <v>-3.7270370829033452</v>
          </cell>
          <cell r="K1154">
            <v>-2.5099236326109446</v>
          </cell>
          <cell r="L1154">
            <v>5.096341898864809</v>
          </cell>
          <cell r="M1154">
            <v>5.5320640866873205</v>
          </cell>
          <cell r="N1154">
            <v>6.5717062263501909</v>
          </cell>
          <cell r="O1154">
            <v>14.609156381148955</v>
          </cell>
          <cell r="Q1154">
            <v>6.1334033023735781</v>
          </cell>
          <cell r="R1154">
            <v>-9.5578177846577113</v>
          </cell>
          <cell r="S1154">
            <v>7.5576989680082631</v>
          </cell>
          <cell r="T1154">
            <v>-2.5335178878568989</v>
          </cell>
          <cell r="U1154">
            <v>3.1782346749225989</v>
          </cell>
          <cell r="V1154">
            <v>1.5467932576539323</v>
          </cell>
          <cell r="W1154">
            <v>0.46341754385962791</v>
          </cell>
          <cell r="X1154">
            <v>22.531363364293068</v>
          </cell>
          <cell r="Y1154">
            <v>-0.73483587891297997</v>
          </cell>
          <cell r="Z1154">
            <v>15.892912280701751</v>
          </cell>
          <cell r="AA1154">
            <v>5.2789831785345962</v>
          </cell>
          <cell r="AB1154">
            <v>13.743191090471278</v>
          </cell>
          <cell r="AC1154">
            <v>-1.894342070863444</v>
          </cell>
          <cell r="AD1154">
            <v>11.887566357069133</v>
          </cell>
          <cell r="AE1154">
            <v>-6.4910590987272281</v>
          </cell>
          <cell r="AF1154">
            <v>6.7918546611626915</v>
          </cell>
          <cell r="AG1154">
            <v>-2.0596716546267726</v>
          </cell>
          <cell r="AH1154">
            <v>6.1823309597523224</v>
          </cell>
          <cell r="AI1154">
            <v>4.5223001719986442</v>
          </cell>
          <cell r="AJ1154">
            <v>32.048559442724418</v>
          </cell>
          <cell r="AK1154">
            <v>-3.7884482628138878</v>
          </cell>
          <cell r="AL1154">
            <v>4.0741898864815218E-2</v>
          </cell>
          <cell r="AM1154">
            <v>-1.1353292397660766</v>
          </cell>
          <cell r="AN1154">
            <v>25.145593223254238</v>
          </cell>
          <cell r="AO1154">
            <v>18.542403680770551</v>
          </cell>
          <cell r="AP1154">
            <v>3.1621614035087893</v>
          </cell>
          <cell r="AQ1154">
            <v>62.621287478500186</v>
          </cell>
        </row>
        <row r="1155">
          <cell r="B1155">
            <v>13.573765565875462</v>
          </cell>
          <cell r="C1155">
            <v>30.742506467148285</v>
          </cell>
          <cell r="D1155">
            <v>1.0203210182318396</v>
          </cell>
          <cell r="F1155">
            <v>-2.2184131062951593</v>
          </cell>
          <cell r="G1155">
            <v>-2.027948710010326</v>
          </cell>
          <cell r="I1155">
            <v>-3.7485194358445222</v>
          </cell>
          <cell r="K1155">
            <v>-2.6431765737874153</v>
          </cell>
          <cell r="L1155">
            <v>4.4355418988648081</v>
          </cell>
          <cell r="M1155">
            <v>5.786993498452027</v>
          </cell>
          <cell r="N1155">
            <v>6.682776814585484</v>
          </cell>
          <cell r="O1155">
            <v>14.734132851737192</v>
          </cell>
          <cell r="Q1155">
            <v>5.9706033023735774</v>
          </cell>
          <cell r="R1155">
            <v>-9.6099589611282994</v>
          </cell>
          <cell r="S1155">
            <v>7.318263673890617</v>
          </cell>
          <cell r="T1155">
            <v>-2.4187178878568991</v>
          </cell>
          <cell r="U1155">
            <v>3.273028792569658</v>
          </cell>
          <cell r="V1155">
            <v>1.1892167870656971</v>
          </cell>
          <cell r="W1155">
            <v>0.37887048503609849</v>
          </cell>
          <cell r="X1155">
            <v>23.211069246646009</v>
          </cell>
          <cell r="Y1155">
            <v>-0.79372411420709743</v>
          </cell>
          <cell r="Z1155">
            <v>17.627941692466457</v>
          </cell>
          <cell r="AA1155">
            <v>5.3599420020640096</v>
          </cell>
          <cell r="AB1155">
            <v>13.570796972824221</v>
          </cell>
          <cell r="AC1155">
            <v>-2.0273303061575612</v>
          </cell>
          <cell r="AD1155">
            <v>12.731254592363252</v>
          </cell>
          <cell r="AE1155">
            <v>-6.8237826281389928</v>
          </cell>
          <cell r="AF1155">
            <v>6.6484605435156325</v>
          </cell>
          <cell r="AG1155">
            <v>-3.6734716546267729</v>
          </cell>
          <cell r="AH1155">
            <v>5.8376603715170292</v>
          </cell>
          <cell r="AI1155">
            <v>4.9757942896457035</v>
          </cell>
          <cell r="AJ1155">
            <v>32.278353560371478</v>
          </cell>
          <cell r="AK1155">
            <v>-3.6385835569315348</v>
          </cell>
          <cell r="AL1155">
            <v>-7.4158101135184715E-2</v>
          </cell>
          <cell r="AM1155">
            <v>-1.1541880632954882</v>
          </cell>
          <cell r="AN1155">
            <v>25.752816752666003</v>
          </cell>
          <cell r="AO1155">
            <v>21.329274269005847</v>
          </cell>
          <cell r="AP1155">
            <v>3.5084614035087895</v>
          </cell>
          <cell r="AQ1155">
            <v>63.70966394908843</v>
          </cell>
        </row>
        <row r="1156">
          <cell r="B1156">
            <v>13.214383212934287</v>
          </cell>
          <cell r="C1156">
            <v>30.286729996560052</v>
          </cell>
          <cell r="D1156">
            <v>0.38906219470242787</v>
          </cell>
          <cell r="F1156">
            <v>-2.2749542827657474</v>
          </cell>
          <cell r="G1156">
            <v>-2.2908781217750325</v>
          </cell>
          <cell r="I1156">
            <v>-3.7466429652562869</v>
          </cell>
          <cell r="K1156">
            <v>-2.7230883384932967</v>
          </cell>
          <cell r="L1156">
            <v>3.7375124871001031</v>
          </cell>
          <cell r="M1156">
            <v>6.0571934984520261</v>
          </cell>
          <cell r="N1156">
            <v>6.8401474028207785</v>
          </cell>
          <cell r="O1156">
            <v>14.849497557619543</v>
          </cell>
          <cell r="Q1156">
            <v>5.8135385964912238</v>
          </cell>
          <cell r="R1156">
            <v>-9.6473413140694753</v>
          </cell>
          <cell r="S1156">
            <v>7.0637342621259114</v>
          </cell>
          <cell r="T1156">
            <v>-2.3247178878568993</v>
          </cell>
          <cell r="U1156">
            <v>3.2622699690402457</v>
          </cell>
          <cell r="V1156">
            <v>0.91395208118334403</v>
          </cell>
          <cell r="W1156">
            <v>0.29044695562433381</v>
          </cell>
          <cell r="X1156">
            <v>23.894222187822479</v>
          </cell>
          <cell r="Y1156">
            <v>-0.79467117303062695</v>
          </cell>
          <cell r="Z1156">
            <v>19.197894633642928</v>
          </cell>
          <cell r="AA1156">
            <v>5.3946714138287133</v>
          </cell>
          <cell r="AB1156">
            <v>13.479691090471279</v>
          </cell>
          <cell r="AC1156">
            <v>-2.1830479532163847</v>
          </cell>
          <cell r="AD1156">
            <v>13.365931062951487</v>
          </cell>
          <cell r="AE1156">
            <v>-7.0818355693154631</v>
          </cell>
          <cell r="AF1156">
            <v>6.491754661162692</v>
          </cell>
          <cell r="AG1156">
            <v>-5.1870363605091256</v>
          </cell>
          <cell r="AH1156">
            <v>5.4566250773993827</v>
          </cell>
          <cell r="AI1156">
            <v>5.3247589955280565</v>
          </cell>
          <cell r="AJ1156">
            <v>32.473594736842067</v>
          </cell>
          <cell r="AK1156">
            <v>-3.5710894392844756</v>
          </cell>
          <cell r="AL1156">
            <v>-0.1063404540763612</v>
          </cell>
          <cell r="AM1156">
            <v>-1.2065174750601941</v>
          </cell>
          <cell r="AN1156">
            <v>26.248875576195417</v>
          </cell>
          <cell r="AO1156">
            <v>24.880227210182316</v>
          </cell>
          <cell r="AP1156">
            <v>3.7451849329205542</v>
          </cell>
          <cell r="AQ1156">
            <v>64.858099243206084</v>
          </cell>
        </row>
        <row r="1157">
          <cell r="B1157">
            <v>12.917765565875461</v>
          </cell>
          <cell r="C1157">
            <v>29.869777055383576</v>
          </cell>
          <cell r="D1157">
            <v>-0.2032025111799251</v>
          </cell>
          <cell r="F1157">
            <v>-2.4092484004128067</v>
          </cell>
          <cell r="G1157">
            <v>-2.5595310629515029</v>
          </cell>
          <cell r="I1157">
            <v>-3.803754729962169</v>
          </cell>
          <cell r="K1157">
            <v>-2.7544589267285917</v>
          </cell>
          <cell r="L1157">
            <v>3.0812595459236318</v>
          </cell>
          <cell r="M1157">
            <v>6.3017523219814375</v>
          </cell>
          <cell r="N1157">
            <v>7.0432591675266618</v>
          </cell>
          <cell r="O1157">
            <v>14.952956381148956</v>
          </cell>
          <cell r="Q1157">
            <v>5.6038562435500481</v>
          </cell>
          <cell r="R1157">
            <v>-9.7052942552459456</v>
          </cell>
          <cell r="S1157">
            <v>6.8226460268317926</v>
          </cell>
          <cell r="T1157">
            <v>-2.2166120055039582</v>
          </cell>
          <cell r="U1157">
            <v>3.1860287925696573</v>
          </cell>
          <cell r="V1157">
            <v>0.73320502235981455</v>
          </cell>
          <cell r="W1157">
            <v>0.11634107327139276</v>
          </cell>
          <cell r="X1157">
            <v>24.574833952528362</v>
          </cell>
          <cell r="Y1157">
            <v>-0.78094764361886226</v>
          </cell>
          <cell r="Z1157">
            <v>20.533894633642927</v>
          </cell>
          <cell r="AA1157">
            <v>5.3877537667698903</v>
          </cell>
          <cell r="AB1157">
            <v>13.400344031647752</v>
          </cell>
          <cell r="AC1157">
            <v>-2.3336185414516786</v>
          </cell>
          <cell r="AD1157">
            <v>13.829884004127958</v>
          </cell>
          <cell r="AE1157">
            <v>-7.2456061575507569</v>
          </cell>
          <cell r="AF1157">
            <v>6.3189723082215146</v>
          </cell>
          <cell r="AG1157">
            <v>-6.4306775369797142</v>
          </cell>
          <cell r="AH1157">
            <v>5.0475897832817358</v>
          </cell>
          <cell r="AI1157">
            <v>5.5771648778809961</v>
          </cell>
          <cell r="AJ1157">
            <v>32.592406501547956</v>
          </cell>
          <cell r="AK1157">
            <v>-3.5784894392844757</v>
          </cell>
          <cell r="AL1157">
            <v>-0.12909339525283184</v>
          </cell>
          <cell r="AM1157">
            <v>-1.2155821809425471</v>
          </cell>
          <cell r="AN1157">
            <v>26.727716752666005</v>
          </cell>
          <cell r="AO1157">
            <v>29.10842721018232</v>
          </cell>
          <cell r="AP1157">
            <v>3.887243756449966</v>
          </cell>
          <cell r="AQ1157">
            <v>66.015446302029602</v>
          </cell>
        </row>
        <row r="1158">
          <cell r="B1158">
            <v>12.691277330581345</v>
          </cell>
          <cell r="C1158">
            <v>29.509518231854166</v>
          </cell>
          <cell r="D1158">
            <v>-0.82387309941521925</v>
          </cell>
          <cell r="F1158">
            <v>-2.5813131062951591</v>
          </cell>
          <cell r="G1158">
            <v>-2.8831251805985612</v>
          </cell>
          <cell r="I1158">
            <v>-3.8836664946680513</v>
          </cell>
          <cell r="K1158">
            <v>-2.7718412796697676</v>
          </cell>
          <cell r="L1158">
            <v>2.4917595459236317</v>
          </cell>
          <cell r="M1158">
            <v>6.5286640866873196</v>
          </cell>
          <cell r="N1158">
            <v>7.2169356381148972</v>
          </cell>
          <cell r="O1158">
            <v>15.068744616443071</v>
          </cell>
          <cell r="Q1158">
            <v>5.3439915376676952</v>
          </cell>
          <cell r="R1158">
            <v>-9.7329001375988877</v>
          </cell>
          <cell r="S1158">
            <v>6.6581577915376746</v>
          </cell>
          <cell r="T1158">
            <v>-2.0759767113863101</v>
          </cell>
          <cell r="U1158">
            <v>3.1398346749225987</v>
          </cell>
          <cell r="V1158">
            <v>0.57106972824216751</v>
          </cell>
          <cell r="W1158">
            <v>-3.122951496390142E-2</v>
          </cell>
          <cell r="X1158">
            <v>25.240169246646005</v>
          </cell>
          <cell r="Y1158">
            <v>-0.77165352597180337</v>
          </cell>
          <cell r="Z1158">
            <v>21.453265221878222</v>
          </cell>
          <cell r="AA1158">
            <v>5.3314361197110669</v>
          </cell>
          <cell r="AB1158">
            <v>13.255091090471282</v>
          </cell>
          <cell r="AC1158">
            <v>-2.4226773649810909</v>
          </cell>
          <cell r="AD1158">
            <v>14.330142827657369</v>
          </cell>
          <cell r="AE1158">
            <v>-7.4593649810801672</v>
          </cell>
          <cell r="AF1158">
            <v>6.1619017199862203</v>
          </cell>
          <cell r="AG1158">
            <v>-7.3425187134503025</v>
          </cell>
          <cell r="AH1158">
            <v>4.5993956656346766</v>
          </cell>
          <cell r="AI1158">
            <v>5.7486060543515842</v>
          </cell>
          <cell r="AJ1158">
            <v>32.641241795665607</v>
          </cell>
          <cell r="AK1158">
            <v>-3.710154145166829</v>
          </cell>
          <cell r="AL1158">
            <v>-0.15002868937047881</v>
          </cell>
          <cell r="AM1158">
            <v>-1.151688063295488</v>
          </cell>
          <cell r="AN1158">
            <v>26.988746164430712</v>
          </cell>
          <cell r="AO1158">
            <v>33.958562504299969</v>
          </cell>
          <cell r="AP1158">
            <v>3.8869908152734958</v>
          </cell>
          <cell r="AQ1158">
            <v>67.123028654970767</v>
          </cell>
        </row>
        <row r="1159">
          <cell r="B1159">
            <v>12.468418507051936</v>
          </cell>
          <cell r="C1159">
            <v>29.198847643618873</v>
          </cell>
          <cell r="D1159">
            <v>-1.3882789817681604</v>
          </cell>
          <cell r="F1159">
            <v>-2.7875601651186885</v>
          </cell>
          <cell r="G1159">
            <v>-3.2602898864809147</v>
          </cell>
          <cell r="I1159">
            <v>-3.9481664946680515</v>
          </cell>
          <cell r="K1159">
            <v>-2.7506177502580029</v>
          </cell>
          <cell r="L1159">
            <v>1.9083830753353961</v>
          </cell>
          <cell r="M1159">
            <v>6.7028229102167325</v>
          </cell>
          <cell r="N1159">
            <v>7.3176415204678378</v>
          </cell>
          <cell r="O1159">
            <v>15.136503439972486</v>
          </cell>
          <cell r="Q1159">
            <v>5.0736033023735772</v>
          </cell>
          <cell r="R1159">
            <v>-9.7644354317165334</v>
          </cell>
          <cell r="S1159">
            <v>6.5143695562435564</v>
          </cell>
          <cell r="T1159">
            <v>-1.8700531819745456</v>
          </cell>
          <cell r="U1159">
            <v>3.1425229102167163</v>
          </cell>
          <cell r="V1159">
            <v>0.41956384588922652</v>
          </cell>
          <cell r="W1159">
            <v>-0.18841186790507769</v>
          </cell>
          <cell r="X1159">
            <v>25.833475128998948</v>
          </cell>
          <cell r="Y1159">
            <v>-0.7304299965600386</v>
          </cell>
          <cell r="Z1159">
            <v>22.02182404540763</v>
          </cell>
          <cell r="AA1159">
            <v>5.2397772961816544</v>
          </cell>
          <cell r="AB1159">
            <v>13.083938149294813</v>
          </cell>
          <cell r="AC1159">
            <v>-2.513689129686973</v>
          </cell>
          <cell r="AD1159">
            <v>14.716378121775016</v>
          </cell>
          <cell r="AE1159">
            <v>-7.6345826281389915</v>
          </cell>
          <cell r="AF1159">
            <v>6.0317076023391625</v>
          </cell>
          <cell r="AG1159">
            <v>-7.9326598899208909</v>
          </cell>
          <cell r="AH1159">
            <v>4.0921603715170303</v>
          </cell>
          <cell r="AI1159">
            <v>5.8254589955280549</v>
          </cell>
          <cell r="AJ1159">
            <v>32.761430030959723</v>
          </cell>
          <cell r="AK1159">
            <v>-3.9624659098727109</v>
          </cell>
          <cell r="AL1159">
            <v>-0.15142280701753752</v>
          </cell>
          <cell r="AM1159">
            <v>-1.0438351221190174</v>
          </cell>
          <cell r="AN1159">
            <v>26.932599105607181</v>
          </cell>
          <cell r="AO1159">
            <v>39.149315445476439</v>
          </cell>
          <cell r="AP1159">
            <v>3.7569672858617302</v>
          </cell>
          <cell r="AQ1159">
            <v>68.066740419676648</v>
          </cell>
        </row>
        <row r="1160">
          <cell r="B1160">
            <v>12.271765565875464</v>
          </cell>
          <cell r="C1160">
            <v>28.917300584795345</v>
          </cell>
          <cell r="D1160">
            <v>-1.8925966288269842</v>
          </cell>
          <cell r="F1160">
            <v>-2.9966895768833943</v>
          </cell>
          <cell r="G1160">
            <v>-3.5551369453044437</v>
          </cell>
          <cell r="I1160">
            <v>-3.9611959064327578</v>
          </cell>
          <cell r="K1160">
            <v>-2.6684530443756493</v>
          </cell>
          <cell r="L1160">
            <v>1.3266654282765731</v>
          </cell>
          <cell r="M1160">
            <v>6.7625640866873198</v>
          </cell>
          <cell r="N1160">
            <v>7.362294461644308</v>
          </cell>
          <cell r="O1160">
            <v>15.137856381148955</v>
          </cell>
          <cell r="Q1160">
            <v>4.7814797729618128</v>
          </cell>
          <cell r="R1160">
            <v>-9.8170824905400629</v>
          </cell>
          <cell r="S1160">
            <v>6.3977989680082628</v>
          </cell>
          <cell r="T1160">
            <v>-1.6646943584451337</v>
          </cell>
          <cell r="U1160">
            <v>3.1965817337461284</v>
          </cell>
          <cell r="V1160">
            <v>0.27987561059510879</v>
          </cell>
          <cell r="W1160">
            <v>-0.3738059855521364</v>
          </cell>
          <cell r="X1160">
            <v>26.297492776057766</v>
          </cell>
          <cell r="Y1160">
            <v>-0.7079417612659209</v>
          </cell>
          <cell r="Z1160">
            <v>22.350135810113514</v>
          </cell>
          <cell r="AA1160">
            <v>5.0917184726522429</v>
          </cell>
          <cell r="AB1160">
            <v>12.908132266941871</v>
          </cell>
          <cell r="AC1160">
            <v>-2.6199950120399143</v>
          </cell>
          <cell r="AD1160">
            <v>14.804178121775017</v>
          </cell>
          <cell r="AE1160">
            <v>-7.7343473340213436</v>
          </cell>
          <cell r="AF1160">
            <v>5.8996546611626925</v>
          </cell>
          <cell r="AG1160">
            <v>-8.1864069487444198</v>
          </cell>
          <cell r="AH1160">
            <v>3.5559839009287946</v>
          </cell>
          <cell r="AI1160">
            <v>5.8925589955280557</v>
          </cell>
          <cell r="AJ1160">
            <v>32.896871207430308</v>
          </cell>
          <cell r="AK1160">
            <v>-4.3039835569315343</v>
          </cell>
          <cell r="AL1160">
            <v>-0.1250404540763613</v>
          </cell>
          <cell r="AM1160">
            <v>-0.84307041623666423</v>
          </cell>
          <cell r="AN1160">
            <v>26.6444873409013</v>
          </cell>
          <cell r="AO1160">
            <v>44.374562504299966</v>
          </cell>
          <cell r="AP1160">
            <v>3.4943731682146719</v>
          </cell>
          <cell r="AQ1160">
            <v>68.743705125559003</v>
          </cell>
        </row>
        <row r="1161">
          <cell r="B1161">
            <v>12.181653801169581</v>
          </cell>
          <cell r="C1161">
            <v>28.641359408324753</v>
          </cell>
          <cell r="D1161">
            <v>-2.3378025111799254</v>
          </cell>
          <cell r="F1161">
            <v>-3.1448542827657473</v>
          </cell>
          <cell r="G1161">
            <v>-3.7798663570691495</v>
          </cell>
          <cell r="I1161">
            <v>-3.898501788785699</v>
          </cell>
          <cell r="K1161">
            <v>-2.5767824561403558</v>
          </cell>
          <cell r="L1161">
            <v>0.84373013415892595</v>
          </cell>
          <cell r="M1161">
            <v>6.7107346749226142</v>
          </cell>
          <cell r="N1161">
            <v>7.3340474028207785</v>
          </cell>
          <cell r="O1161">
            <v>15.112291675266604</v>
          </cell>
          <cell r="Q1161">
            <v>4.4496209494324006</v>
          </cell>
          <cell r="R1161">
            <v>-9.8635648434812389</v>
          </cell>
          <cell r="S1161">
            <v>6.3379636738906164</v>
          </cell>
          <cell r="T1161">
            <v>-1.4801355349157219</v>
          </cell>
          <cell r="U1161">
            <v>3.3343640866873052</v>
          </cell>
          <cell r="V1161">
            <v>0.18456384588922667</v>
          </cell>
          <cell r="W1161">
            <v>-0.51592951496390138</v>
          </cell>
          <cell r="X1161">
            <v>26.590681011351887</v>
          </cell>
          <cell r="Y1161">
            <v>-0.6180064671482739</v>
          </cell>
          <cell r="Z1161">
            <v>22.213253457172335</v>
          </cell>
          <cell r="AA1161">
            <v>4.8650302373581242</v>
          </cell>
          <cell r="AB1161">
            <v>12.677308737530105</v>
          </cell>
          <cell r="AC1161">
            <v>-2.7716538355693263</v>
          </cell>
          <cell r="AD1161">
            <v>15.039466357069132</v>
          </cell>
          <cell r="AE1161">
            <v>-7.80392380460958</v>
          </cell>
          <cell r="AF1161">
            <v>5.7898193670450446</v>
          </cell>
          <cell r="AG1161">
            <v>-7.9848304781561863</v>
          </cell>
          <cell r="AH1161">
            <v>3.0517074303405587</v>
          </cell>
          <cell r="AI1161">
            <v>5.9030707602339376</v>
          </cell>
          <cell r="AJ1161">
            <v>32.916071207430313</v>
          </cell>
          <cell r="AK1161">
            <v>-4.6378129686962417</v>
          </cell>
          <cell r="AL1161">
            <v>-0.1210581011351847</v>
          </cell>
          <cell r="AM1161">
            <v>-0.53375865153078195</v>
          </cell>
          <cell r="AN1161">
            <v>26.10516381148954</v>
          </cell>
          <cell r="AO1161">
            <v>49.330027210182323</v>
          </cell>
          <cell r="AP1161">
            <v>3.0659437564499656</v>
          </cell>
          <cell r="AQ1161">
            <v>69.144205125559012</v>
          </cell>
        </row>
        <row r="1162">
          <cell r="B1162">
            <v>12.19919497764017</v>
          </cell>
          <cell r="C1162">
            <v>28.365853525971811</v>
          </cell>
          <cell r="D1162">
            <v>-2.7415319229446311</v>
          </cell>
          <cell r="F1162">
            <v>-3.2388542827657472</v>
          </cell>
          <cell r="G1162">
            <v>-4.01991929824562</v>
          </cell>
          <cell r="I1162">
            <v>-3.7757723770209926</v>
          </cell>
          <cell r="K1162">
            <v>-2.4202236326109445</v>
          </cell>
          <cell r="L1162">
            <v>0.44460660474716129</v>
          </cell>
          <cell r="M1162">
            <v>6.6408699690402617</v>
          </cell>
          <cell r="N1162">
            <v>7.2584415204678372</v>
          </cell>
          <cell r="O1162">
            <v>15.046868145854837</v>
          </cell>
          <cell r="Q1162">
            <v>4.0877974200206362</v>
          </cell>
          <cell r="R1162">
            <v>-9.8645942552459438</v>
          </cell>
          <cell r="S1162">
            <v>6.2080224974200267</v>
          </cell>
          <cell r="T1162">
            <v>-1.3668355349157217</v>
          </cell>
          <cell r="U1162">
            <v>3.47134055727554</v>
          </cell>
          <cell r="V1162">
            <v>8.8046198830403211E-2</v>
          </cell>
          <cell r="W1162">
            <v>-0.66440010319919551</v>
          </cell>
          <cell r="X1162">
            <v>26.710781011351884</v>
          </cell>
          <cell r="Y1162">
            <v>-0.59213587891297981</v>
          </cell>
          <cell r="Z1162">
            <v>21.704076986584102</v>
          </cell>
          <cell r="AA1162">
            <v>4.5708302373581242</v>
          </cell>
          <cell r="AB1162">
            <v>12.399573443412455</v>
          </cell>
          <cell r="AC1162">
            <v>-2.9148185414516794</v>
          </cell>
          <cell r="AD1162">
            <v>15.518113415892662</v>
          </cell>
          <cell r="AE1162">
            <v>-7.8525826281389923</v>
          </cell>
          <cell r="AF1162">
            <v>5.6743605435156326</v>
          </cell>
          <cell r="AG1162">
            <v>-7.3097363605091275</v>
          </cell>
          <cell r="AH1162">
            <v>2.5654486068111471</v>
          </cell>
          <cell r="AI1162">
            <v>5.8645942896457015</v>
          </cell>
          <cell r="AJ1162">
            <v>32.78057708978325</v>
          </cell>
          <cell r="AK1162">
            <v>-4.9434129686962409</v>
          </cell>
          <cell r="AL1162">
            <v>-0.11845221878224355</v>
          </cell>
          <cell r="AM1162">
            <v>-0.15897629858960519</v>
          </cell>
          <cell r="AN1162">
            <v>25.223522635018952</v>
          </cell>
          <cell r="AO1162">
            <v>53.923738974888202</v>
          </cell>
          <cell r="AP1162">
            <v>2.5152496388029073</v>
          </cell>
          <cell r="AQ1162">
            <v>69.242922772617845</v>
          </cell>
        </row>
        <row r="1163">
          <cell r="B1163">
            <v>12.29198909528723</v>
          </cell>
          <cell r="C1163">
            <v>28.066700584795342</v>
          </cell>
          <cell r="D1163">
            <v>-3.1678201582387486</v>
          </cell>
          <cell r="F1163">
            <v>-3.3570719298245706</v>
          </cell>
          <cell r="G1163">
            <v>-4.2383663570691494</v>
          </cell>
          <cell r="I1163">
            <v>-3.5905664946680522</v>
          </cell>
          <cell r="K1163">
            <v>-2.2330001031991791</v>
          </cell>
          <cell r="L1163">
            <v>5.7718369453043754E-2</v>
          </cell>
          <cell r="M1163">
            <v>6.5552111455108495</v>
          </cell>
          <cell r="N1163">
            <v>7.1408650498796016</v>
          </cell>
          <cell r="O1163">
            <v>14.951032851737192</v>
          </cell>
          <cell r="Q1163">
            <v>3.7894385964912241</v>
          </cell>
          <cell r="R1163">
            <v>-9.8596001375988855</v>
          </cell>
          <cell r="S1163">
            <v>6.0944342621259091</v>
          </cell>
          <cell r="T1163">
            <v>-1.3236414172686628</v>
          </cell>
          <cell r="U1163">
            <v>3.5723640866873052</v>
          </cell>
          <cell r="V1163">
            <v>-9.1420364637144758E-3</v>
          </cell>
          <cell r="W1163">
            <v>-0.85371775025801899</v>
          </cell>
          <cell r="X1163">
            <v>26.760781011351884</v>
          </cell>
          <cell r="Y1163">
            <v>-0.56507117303062704</v>
          </cell>
          <cell r="Z1163">
            <v>20.948224045407628</v>
          </cell>
          <cell r="AA1163">
            <v>4.1801772961816548</v>
          </cell>
          <cell r="AB1163">
            <v>12.076708737530105</v>
          </cell>
          <cell r="AC1163">
            <v>-3.1746832473340318</v>
          </cell>
          <cell r="AD1163">
            <v>15.953201651186783</v>
          </cell>
          <cell r="AE1163">
            <v>-7.9803002751978154</v>
          </cell>
          <cell r="AF1163">
            <v>5.5421840729273981</v>
          </cell>
          <cell r="AG1163">
            <v>-6.3245422428620683</v>
          </cell>
          <cell r="AH1163">
            <v>2.1395662538699702</v>
          </cell>
          <cell r="AI1163">
            <v>5.7758472308221736</v>
          </cell>
          <cell r="AJ1163">
            <v>32.716606501547957</v>
          </cell>
          <cell r="AK1163">
            <v>-5.2978482628138872</v>
          </cell>
          <cell r="AL1163">
            <v>-0.12990515995871441</v>
          </cell>
          <cell r="AM1163">
            <v>0.23734134846921839</v>
          </cell>
          <cell r="AN1163">
            <v>24.114999105607186</v>
          </cell>
          <cell r="AO1163">
            <v>58.013844857241146</v>
          </cell>
          <cell r="AP1163">
            <v>1.9277378740970246</v>
          </cell>
          <cell r="AQ1163">
            <v>69.16978159614726</v>
          </cell>
        </row>
        <row r="1164">
          <cell r="B1164">
            <v>12.405012624698992</v>
          </cell>
          <cell r="C1164">
            <v>27.753512349501225</v>
          </cell>
          <cell r="D1164">
            <v>-3.630920158238748</v>
          </cell>
          <cell r="F1164">
            <v>-3.5028307533539826</v>
          </cell>
          <cell r="G1164">
            <v>-4.4357075335397385</v>
          </cell>
          <cell r="I1164">
            <v>-3.2792723770209933</v>
          </cell>
          <cell r="K1164">
            <v>-2.0185471620227093</v>
          </cell>
          <cell r="L1164">
            <v>-0.30151692466460328</v>
          </cell>
          <cell r="M1164">
            <v>6.523105263157909</v>
          </cell>
          <cell r="N1164">
            <v>6.994212108703131</v>
          </cell>
          <cell r="O1164">
            <v>14.829368145854838</v>
          </cell>
          <cell r="Q1164">
            <v>3.5458974200206352</v>
          </cell>
          <cell r="R1164">
            <v>-9.8583413140694756</v>
          </cell>
          <cell r="S1164">
            <v>6.105493085655322</v>
          </cell>
          <cell r="T1164">
            <v>-1.3230296525627807</v>
          </cell>
          <cell r="U1164">
            <v>3.6354876160990699</v>
          </cell>
          <cell r="V1164">
            <v>-0.16277733058136168</v>
          </cell>
          <cell r="W1164">
            <v>-1.0616883384933131</v>
          </cell>
          <cell r="X1164">
            <v>26.770398658410709</v>
          </cell>
          <cell r="Y1164">
            <v>-0.48980058479533284</v>
          </cell>
          <cell r="Z1164">
            <v>19.798565221878217</v>
          </cell>
          <cell r="AA1164">
            <v>3.7137478844169483</v>
          </cell>
          <cell r="AB1164">
            <v>11.823502855177164</v>
          </cell>
          <cell r="AC1164">
            <v>-3.4469361885105023</v>
          </cell>
          <cell r="AD1164">
            <v>16.420284004127957</v>
          </cell>
          <cell r="AE1164">
            <v>-8.1783061575507574</v>
          </cell>
          <cell r="AF1164">
            <v>5.3821546611626934</v>
          </cell>
          <cell r="AG1164">
            <v>-4.9966010663914799</v>
          </cell>
          <cell r="AH1164">
            <v>1.6512780185758529</v>
          </cell>
          <cell r="AI1164">
            <v>5.6320178190574683</v>
          </cell>
          <cell r="AJ1164">
            <v>32.493571207430307</v>
          </cell>
          <cell r="AK1164">
            <v>-5.6624541451668282</v>
          </cell>
          <cell r="AL1164">
            <v>-0.13763457172342022</v>
          </cell>
          <cell r="AM1164">
            <v>0.69642958376333586</v>
          </cell>
          <cell r="AN1164">
            <v>22.974781458548357</v>
          </cell>
          <cell r="AO1164">
            <v>61.711274269005855</v>
          </cell>
          <cell r="AP1164">
            <v>1.296249638802907</v>
          </cell>
          <cell r="AQ1164">
            <v>68.968799243206078</v>
          </cell>
        </row>
        <row r="1165">
          <cell r="B1165">
            <v>12.47061262469899</v>
          </cell>
          <cell r="C1165">
            <v>27.457300584795345</v>
          </cell>
          <cell r="D1165">
            <v>-4.1017201582387486</v>
          </cell>
          <cell r="F1165">
            <v>-3.6924836945304533</v>
          </cell>
          <cell r="G1165">
            <v>-4.6384369453044432</v>
          </cell>
          <cell r="I1165">
            <v>-2.8512370829033471</v>
          </cell>
          <cell r="K1165">
            <v>-1.7581118679050618</v>
          </cell>
          <cell r="L1165">
            <v>-0.59839339525283863</v>
          </cell>
          <cell r="M1165">
            <v>6.4312582043343802</v>
          </cell>
          <cell r="N1165">
            <v>6.8507768145854833</v>
          </cell>
          <cell r="O1165">
            <v>14.700521087031309</v>
          </cell>
          <cell r="Q1165">
            <v>3.3006562435500477</v>
          </cell>
          <cell r="R1165">
            <v>-9.8174883728930045</v>
          </cell>
          <cell r="S1165">
            <v>6.0712224974200275</v>
          </cell>
          <cell r="T1165">
            <v>-1.2599002407980748</v>
          </cell>
          <cell r="U1165">
            <v>3.7061287925696575</v>
          </cell>
          <cell r="V1165">
            <v>-0.33254203646371477</v>
          </cell>
          <cell r="W1165">
            <v>-1.2084648090815484</v>
          </cell>
          <cell r="X1165">
            <v>26.648616305469531</v>
          </cell>
          <cell r="Y1165">
            <v>-0.44171823185415643</v>
          </cell>
          <cell r="Z1165">
            <v>18.428988751289982</v>
          </cell>
          <cell r="AA1165">
            <v>3.2136890608875359</v>
          </cell>
          <cell r="AB1165">
            <v>11.608979325765398</v>
          </cell>
          <cell r="AC1165">
            <v>-3.7069597179222669</v>
          </cell>
          <cell r="AD1165">
            <v>17.109131062951484</v>
          </cell>
          <cell r="AE1165">
            <v>-8.4051649810801674</v>
          </cell>
          <cell r="AF1165">
            <v>5.1708193670450449</v>
          </cell>
          <cell r="AG1165">
            <v>-3.4630775369797147</v>
          </cell>
          <cell r="AH1165">
            <v>1.2654486068111468</v>
          </cell>
          <cell r="AI1165">
            <v>5.4867589955280565</v>
          </cell>
          <cell r="AJ1165">
            <v>32.308800619195019</v>
          </cell>
          <cell r="AK1165">
            <v>-5.9655070863433002</v>
          </cell>
          <cell r="AL1165">
            <v>-0.13891692466459665</v>
          </cell>
          <cell r="AM1165">
            <v>1.1940648778809826</v>
          </cell>
          <cell r="AN1165">
            <v>21.883510870313067</v>
          </cell>
          <cell r="AO1165">
            <v>65.01346250429998</v>
          </cell>
          <cell r="AP1165">
            <v>0.70146728586173046</v>
          </cell>
          <cell r="AQ1165">
            <v>68.574905125559027</v>
          </cell>
        </row>
        <row r="1166">
          <cell r="B1166">
            <v>12.505542036463696</v>
          </cell>
          <cell r="C1166">
            <v>27.164882937736518</v>
          </cell>
          <cell r="D1166">
            <v>-4.5615319229446314</v>
          </cell>
          <cell r="F1166">
            <v>-3.9116131062951589</v>
          </cell>
          <cell r="G1166">
            <v>-4.8419957688338569</v>
          </cell>
          <cell r="I1166">
            <v>-2.3519959064327582</v>
          </cell>
          <cell r="K1166">
            <v>-1.4933059855521209</v>
          </cell>
          <cell r="L1166">
            <v>-0.82886986584107381</v>
          </cell>
          <cell r="M1166">
            <v>6.2197699690402626</v>
          </cell>
          <cell r="N1166">
            <v>6.7599062263501892</v>
          </cell>
          <cell r="O1166">
            <v>14.641456381148958</v>
          </cell>
          <cell r="Q1166">
            <v>3.1095738906088712</v>
          </cell>
          <cell r="R1166">
            <v>-9.7922001375988863</v>
          </cell>
          <cell r="S1166">
            <v>5.9951989680082631</v>
          </cell>
          <cell r="T1166">
            <v>-1.2028002407980747</v>
          </cell>
          <cell r="U1166">
            <v>3.8050758513931875</v>
          </cell>
          <cell r="V1166">
            <v>-0.53063615411077358</v>
          </cell>
          <cell r="W1166">
            <v>-1.3592412796697837</v>
          </cell>
          <cell r="X1166">
            <v>26.321086893704827</v>
          </cell>
          <cell r="Y1166">
            <v>-0.43452411420709763</v>
          </cell>
          <cell r="Z1166">
            <v>16.912700515995866</v>
          </cell>
          <cell r="AA1166">
            <v>2.6447008255934179</v>
          </cell>
          <cell r="AB1166">
            <v>11.254849914000694</v>
          </cell>
          <cell r="AC1166">
            <v>-3.8804832473340318</v>
          </cell>
          <cell r="AD1166">
            <v>17.908584004127956</v>
          </cell>
          <cell r="AE1166">
            <v>-8.6157179222566409</v>
          </cell>
          <cell r="AF1166">
            <v>4.8809017199862215</v>
          </cell>
          <cell r="AG1166">
            <v>-1.8302775369797151</v>
          </cell>
          <cell r="AH1166">
            <v>1.1355839009287938</v>
          </cell>
          <cell r="AI1166">
            <v>5.2489472308221741</v>
          </cell>
          <cell r="AJ1166">
            <v>32.099235913312661</v>
          </cell>
          <cell r="AK1166">
            <v>-6.2100659098727116</v>
          </cell>
          <cell r="AL1166">
            <v>-0.17909339525283194</v>
          </cell>
          <cell r="AM1166">
            <v>1.8093237014103944</v>
          </cell>
          <cell r="AN1166">
            <v>20.762846164430712</v>
          </cell>
          <cell r="AO1166">
            <v>67.869756621947019</v>
          </cell>
          <cell r="AP1166">
            <v>0.11924963880290687</v>
          </cell>
          <cell r="AQ1166">
            <v>68.128787478500186</v>
          </cell>
        </row>
        <row r="1167">
          <cell r="B1167">
            <v>12.576453801169579</v>
          </cell>
          <cell r="C1167">
            <v>26.859088820089458</v>
          </cell>
          <cell r="D1167">
            <v>-4.9335436876505137</v>
          </cell>
          <cell r="F1167">
            <v>-4.0840484004128053</v>
          </cell>
          <cell r="G1167">
            <v>-5.0048487100103269</v>
          </cell>
          <cell r="I1167">
            <v>-1.8363429652562875</v>
          </cell>
          <cell r="K1167">
            <v>-1.2684471620227087</v>
          </cell>
          <cell r="L1167">
            <v>-0.99134045407636795</v>
          </cell>
          <cell r="M1167">
            <v>5.9768405572755565</v>
          </cell>
          <cell r="N1167">
            <v>6.7057062263501903</v>
          </cell>
          <cell r="O1167">
            <v>14.639662263501899</v>
          </cell>
          <cell r="Q1167">
            <v>2.9652974200206366</v>
          </cell>
          <cell r="R1167">
            <v>-9.8021471964224158</v>
          </cell>
          <cell r="S1167">
            <v>6.1054989680082628</v>
          </cell>
          <cell r="T1167">
            <v>-1.127006123151016</v>
          </cell>
          <cell r="U1167">
            <v>3.9523993808049518</v>
          </cell>
          <cell r="V1167">
            <v>-0.72171262469900888</v>
          </cell>
          <cell r="W1167">
            <v>-1.4905589267286072</v>
          </cell>
          <cell r="X1167">
            <v>25.804669246646004</v>
          </cell>
          <cell r="Y1167">
            <v>-0.38425352597180362</v>
          </cell>
          <cell r="Z1167">
            <v>15.142541692466459</v>
          </cell>
          <cell r="AA1167">
            <v>2.1192302373581233</v>
          </cell>
          <cell r="AB1167">
            <v>10.7097793257654</v>
          </cell>
          <cell r="AC1167">
            <v>-3.9749008943928561</v>
          </cell>
          <cell r="AD1167">
            <v>18.67346047471619</v>
          </cell>
          <cell r="AE1167">
            <v>-8.8102061575507573</v>
          </cell>
          <cell r="AF1167">
            <v>4.5167487788097507</v>
          </cell>
          <cell r="AG1167">
            <v>-0.12539518403853833</v>
          </cell>
          <cell r="AH1167">
            <v>1.1313191950464405</v>
          </cell>
          <cell r="AI1167">
            <v>5.0343237014104076</v>
          </cell>
          <cell r="AJ1167">
            <v>31.641335913312659</v>
          </cell>
          <cell r="AK1167">
            <v>-6.3493953216374166</v>
          </cell>
          <cell r="AL1167">
            <v>-0.2509581011351848</v>
          </cell>
          <cell r="AM1167">
            <v>2.4207472308221591</v>
          </cell>
          <cell r="AN1167">
            <v>19.602675576195416</v>
          </cell>
          <cell r="AO1167">
            <v>70.093203680770543</v>
          </cell>
          <cell r="AP1167">
            <v>-0.44713271413826933</v>
          </cell>
          <cell r="AQ1167">
            <v>67.696893360853124</v>
          </cell>
        </row>
        <row r="1168">
          <cell r="B1168">
            <v>12.709577330581343</v>
          </cell>
          <cell r="C1168">
            <v>26.610306467148284</v>
          </cell>
          <cell r="D1168">
            <v>-5.2969142758858068</v>
          </cell>
          <cell r="F1168">
            <v>-4.2259013415892763</v>
          </cell>
          <cell r="G1168">
            <v>-5.2039487100103266</v>
          </cell>
          <cell r="I1168">
            <v>-1.2707900240798171</v>
          </cell>
          <cell r="K1168">
            <v>-1.1104471620227088</v>
          </cell>
          <cell r="L1168">
            <v>-1.0544404540763681</v>
          </cell>
          <cell r="M1168">
            <v>5.8093111455108506</v>
          </cell>
          <cell r="N1168">
            <v>6.6458003439972488</v>
          </cell>
          <cell r="O1168">
            <v>14.633721087031311</v>
          </cell>
          <cell r="Q1168">
            <v>2.8530797729618125</v>
          </cell>
          <cell r="R1168">
            <v>-9.8369471964224147</v>
          </cell>
          <cell r="S1168">
            <v>6.2799930856553221</v>
          </cell>
          <cell r="T1168">
            <v>-1.115600240798075</v>
          </cell>
          <cell r="U1168">
            <v>4.1282582043343634</v>
          </cell>
          <cell r="V1168">
            <v>-0.84242438940489117</v>
          </cell>
          <cell r="W1168">
            <v>-1.6073883384933132</v>
          </cell>
          <cell r="X1168">
            <v>25.112492776057774</v>
          </cell>
          <cell r="Y1168">
            <v>-0.34604764361886226</v>
          </cell>
          <cell r="Z1168">
            <v>13.260841692466457</v>
          </cell>
          <cell r="AA1168">
            <v>1.7963831785345941</v>
          </cell>
          <cell r="AB1168">
            <v>10.052526384588926</v>
          </cell>
          <cell r="AC1168">
            <v>-3.945153835569327</v>
          </cell>
          <cell r="AD1168">
            <v>19.479725180598543</v>
          </cell>
          <cell r="AE1168">
            <v>-9.0118532163742877</v>
          </cell>
          <cell r="AF1168">
            <v>4.0856546611626916</v>
          </cell>
          <cell r="AG1168">
            <v>1.6720048159614611</v>
          </cell>
          <cell r="AH1168">
            <v>1.173972136222911</v>
          </cell>
          <cell r="AI1168">
            <v>4.8078707602339383</v>
          </cell>
          <cell r="AJ1168">
            <v>31.135088854489133</v>
          </cell>
          <cell r="AK1168">
            <v>-6.4294894392844757</v>
          </cell>
          <cell r="AL1168">
            <v>-0.35866986584106708</v>
          </cell>
          <cell r="AM1168">
            <v>2.9777825249398062</v>
          </cell>
          <cell r="AN1168">
            <v>18.512116752666003</v>
          </cell>
          <cell r="AO1168">
            <v>71.720921327829373</v>
          </cell>
          <cell r="AP1168">
            <v>-0.98970330237356352</v>
          </cell>
          <cell r="AQ1168">
            <v>67.329216890264902</v>
          </cell>
        </row>
        <row r="1169">
          <cell r="B1169">
            <v>12.913189095287226</v>
          </cell>
          <cell r="C1169">
            <v>26.447077055383577</v>
          </cell>
          <cell r="D1169">
            <v>-5.6587848641211016</v>
          </cell>
          <cell r="F1169">
            <v>-4.3215484004128051</v>
          </cell>
          <cell r="G1169">
            <v>-5.3868663570691488</v>
          </cell>
          <cell r="I1169">
            <v>-0.66476061231511141</v>
          </cell>
          <cell r="K1169">
            <v>-0.93714127966976779</v>
          </cell>
          <cell r="L1169">
            <v>-0.99755221878225031</v>
          </cell>
          <cell r="M1169">
            <v>5.6495993808049665</v>
          </cell>
          <cell r="N1169">
            <v>6.5346238734090143</v>
          </cell>
          <cell r="O1169">
            <v>14.590285792913663</v>
          </cell>
          <cell r="Q1169">
            <v>2.7705444788441658</v>
          </cell>
          <cell r="R1169">
            <v>-9.9283707258341796</v>
          </cell>
          <cell r="S1169">
            <v>6.5174930856553202</v>
          </cell>
          <cell r="T1169">
            <v>-1.1732237702098394</v>
          </cell>
          <cell r="U1169">
            <v>4.3352523219814216</v>
          </cell>
          <cell r="V1169">
            <v>-0.91563615411077348</v>
          </cell>
          <cell r="W1169">
            <v>-1.6715059855521366</v>
          </cell>
          <cell r="X1169">
            <v>24.305869246646012</v>
          </cell>
          <cell r="Y1169">
            <v>-0.26365940832474477</v>
          </cell>
          <cell r="Z1169">
            <v>11.371218163054692</v>
          </cell>
          <cell r="AA1169">
            <v>1.4864831785345949</v>
          </cell>
          <cell r="AB1169">
            <v>9.5237499140006925</v>
          </cell>
          <cell r="AC1169">
            <v>-3.8388303061575613</v>
          </cell>
          <cell r="AD1169">
            <v>20.334278121775014</v>
          </cell>
          <cell r="AE1169">
            <v>-9.1312532163742866</v>
          </cell>
          <cell r="AF1169">
            <v>3.64494289645681</v>
          </cell>
          <cell r="AG1169">
            <v>3.5151812865496956</v>
          </cell>
          <cell r="AH1169">
            <v>1.3101133126934992</v>
          </cell>
          <cell r="AI1169">
            <v>4.5918531131751132</v>
          </cell>
          <cell r="AJ1169">
            <v>30.565788854489128</v>
          </cell>
          <cell r="AK1169">
            <v>-6.4249012039903572</v>
          </cell>
          <cell r="AL1169">
            <v>-0.48589339525283165</v>
          </cell>
          <cell r="AM1169">
            <v>3.545141348469218</v>
          </cell>
          <cell r="AN1169">
            <v>17.583775576195414</v>
          </cell>
          <cell r="AO1169">
            <v>72.611468386652902</v>
          </cell>
          <cell r="AP1169">
            <v>-1.568526831785328</v>
          </cell>
          <cell r="AQ1169">
            <v>67.024593360853146</v>
          </cell>
        </row>
        <row r="1170">
          <cell r="B1170">
            <v>13.190442036463697</v>
          </cell>
          <cell r="C1170">
            <v>26.375729996560054</v>
          </cell>
          <cell r="D1170">
            <v>-6.0194142758858087</v>
          </cell>
          <cell r="F1170">
            <v>-4.3181131062951597</v>
          </cell>
          <cell r="G1170">
            <v>-5.515113415892678</v>
          </cell>
          <cell r="I1170">
            <v>8.433505331948133E-3</v>
          </cell>
          <cell r="K1170">
            <v>-0.8060883384932972</v>
          </cell>
          <cell r="L1170">
            <v>-0.86675221878225017</v>
          </cell>
          <cell r="M1170">
            <v>5.4525464396284971</v>
          </cell>
          <cell r="N1170">
            <v>6.3759297557619554</v>
          </cell>
          <cell r="O1170">
            <v>14.569844616443074</v>
          </cell>
          <cell r="Q1170">
            <v>2.7350091847265183</v>
          </cell>
          <cell r="R1170">
            <v>-9.9803236670106497</v>
          </cell>
          <cell r="S1170">
            <v>6.8089048503612029</v>
          </cell>
          <cell r="T1170">
            <v>-1.2791531819745452</v>
          </cell>
          <cell r="U1170">
            <v>4.5824405572755396</v>
          </cell>
          <cell r="V1170">
            <v>-0.93294203646371465</v>
          </cell>
          <cell r="W1170">
            <v>-1.7238765737874306</v>
          </cell>
          <cell r="X1170">
            <v>23.45662807017542</v>
          </cell>
          <cell r="Y1170">
            <v>-0.13255940832474458</v>
          </cell>
          <cell r="Z1170">
            <v>9.2095240454076333</v>
          </cell>
          <cell r="AA1170">
            <v>1.2524772961816537</v>
          </cell>
          <cell r="AB1170">
            <v>9.0991969728242221</v>
          </cell>
          <cell r="AC1170">
            <v>-3.6655244238046203</v>
          </cell>
          <cell r="AD1170">
            <v>21.247501651186777</v>
          </cell>
          <cell r="AE1170">
            <v>-9.1635826281389932</v>
          </cell>
          <cell r="AF1170">
            <v>3.1877605435156333</v>
          </cell>
          <cell r="AG1170">
            <v>5.2913989336085194</v>
          </cell>
          <cell r="AH1170">
            <v>1.5587368421052641</v>
          </cell>
          <cell r="AI1170">
            <v>4.4151589955280546</v>
          </cell>
          <cell r="AJ1170">
            <v>29.763200619195015</v>
          </cell>
          <cell r="AK1170">
            <v>-6.3605012039903581</v>
          </cell>
          <cell r="AL1170">
            <v>-0.61794045407636089</v>
          </cell>
          <cell r="AM1170">
            <v>4.2127884072927468</v>
          </cell>
          <cell r="AN1170">
            <v>16.732122635018946</v>
          </cell>
          <cell r="AO1170">
            <v>72.668356621947041</v>
          </cell>
          <cell r="AP1170">
            <v>-2.1470033023735633</v>
          </cell>
          <cell r="AQ1170">
            <v>66.795046302029618</v>
          </cell>
        </row>
        <row r="1171">
          <cell r="B1171">
            <v>13.580606742346054</v>
          </cell>
          <cell r="C1171">
            <v>26.333424114207112</v>
          </cell>
          <cell r="D1171">
            <v>-6.2825848641211008</v>
          </cell>
          <cell r="F1171">
            <v>-4.2760072239422167</v>
          </cell>
          <cell r="G1171">
            <v>-5.6767840041279731</v>
          </cell>
          <cell r="I1171">
            <v>0.6865511523907718</v>
          </cell>
          <cell r="K1171">
            <v>-0.67888833849329711</v>
          </cell>
          <cell r="L1171">
            <v>-0.67079927760577973</v>
          </cell>
          <cell r="M1171">
            <v>5.2781817337461439</v>
          </cell>
          <cell r="N1171">
            <v>6.2118532851737216</v>
          </cell>
          <cell r="O1171">
            <v>14.562868145854836</v>
          </cell>
          <cell r="Q1171">
            <v>2.7366503611971069</v>
          </cell>
          <cell r="R1171">
            <v>-9.9994883728930031</v>
          </cell>
          <cell r="S1171">
            <v>7.1464048503612032</v>
          </cell>
          <cell r="T1171">
            <v>-1.4456884760921922</v>
          </cell>
          <cell r="U1171">
            <v>4.8148582043343628</v>
          </cell>
          <cell r="V1171">
            <v>-0.9246773305813617</v>
          </cell>
          <cell r="W1171">
            <v>-1.8027530443756661</v>
          </cell>
          <cell r="X1171">
            <v>22.582510423116599</v>
          </cell>
          <cell r="Y1171">
            <v>-3.5453525971803193E-2</v>
          </cell>
          <cell r="Z1171">
            <v>6.9978005159958698</v>
          </cell>
          <cell r="AA1171">
            <v>1.0878831785345946</v>
          </cell>
          <cell r="AB1171">
            <v>8.7874734434124555</v>
          </cell>
          <cell r="AC1171">
            <v>-3.4492714826281494</v>
          </cell>
          <cell r="AD1171">
            <v>22.167084004127958</v>
          </cell>
          <cell r="AE1171">
            <v>-9.0051826281389928</v>
          </cell>
          <cell r="AF1171">
            <v>2.705525249397986</v>
          </cell>
          <cell r="AG1171">
            <v>6.9425577571379309</v>
          </cell>
          <cell r="AH1171">
            <v>1.9268368421052642</v>
          </cell>
          <cell r="AI1171">
            <v>4.2605884072927607</v>
          </cell>
          <cell r="AJ1171">
            <v>28.793135913312661</v>
          </cell>
          <cell r="AK1171">
            <v>-6.2487835569315333</v>
          </cell>
          <cell r="AL1171">
            <v>-0.8031992776057727</v>
          </cell>
          <cell r="AM1171">
            <v>4.9546942896456887</v>
          </cell>
          <cell r="AN1171">
            <v>16.10870498796012</v>
          </cell>
          <cell r="AO1171">
            <v>72.084927210182329</v>
          </cell>
          <cell r="AP1171">
            <v>-2.5929856553147399</v>
          </cell>
          <cell r="AQ1171">
            <v>66.661175713794321</v>
          </cell>
        </row>
        <row r="1172">
          <cell r="B1172">
            <v>14.090312624698994</v>
          </cell>
          <cell r="C1172">
            <v>26.325941761265938</v>
          </cell>
          <cell r="D1172">
            <v>-6.3924907464740439</v>
          </cell>
          <cell r="F1172">
            <v>-4.2212248710010405</v>
          </cell>
          <cell r="G1172">
            <v>-5.8800840041279727</v>
          </cell>
          <cell r="I1172">
            <v>1.2775864465084188</v>
          </cell>
          <cell r="K1172">
            <v>-0.57005892672859126</v>
          </cell>
          <cell r="L1172">
            <v>-0.41611692466460326</v>
          </cell>
          <cell r="M1172">
            <v>5.0775346749226138</v>
          </cell>
          <cell r="N1172">
            <v>6.07685328517372</v>
          </cell>
          <cell r="O1172">
            <v>14.542703439972483</v>
          </cell>
          <cell r="Q1172">
            <v>2.6605209494324011</v>
          </cell>
          <cell r="R1172">
            <v>-10.027806019951829</v>
          </cell>
          <cell r="S1172">
            <v>7.5723224974200285</v>
          </cell>
          <cell r="T1172">
            <v>-1.6049178878568982</v>
          </cell>
          <cell r="U1172">
            <v>5.0633817337461275</v>
          </cell>
          <cell r="V1172">
            <v>-0.91701850705195009</v>
          </cell>
          <cell r="W1172">
            <v>-1.9011177502580188</v>
          </cell>
          <cell r="X1172">
            <v>21.669416305469539</v>
          </cell>
          <cell r="Y1172">
            <v>6.6346474028196753E-2</v>
          </cell>
          <cell r="Z1172">
            <v>5.0085358101135133</v>
          </cell>
          <cell r="AA1172">
            <v>1.1532537667698886</v>
          </cell>
          <cell r="AB1172">
            <v>8.6569793257653984</v>
          </cell>
          <cell r="AC1172">
            <v>-3.2057126590987379</v>
          </cell>
          <cell r="AD1172">
            <v>22.956001651186781</v>
          </cell>
          <cell r="AE1172">
            <v>-8.7498826281389928</v>
          </cell>
          <cell r="AF1172">
            <v>2.2490076023391623</v>
          </cell>
          <cell r="AG1172">
            <v>8.4427754041967535</v>
          </cell>
          <cell r="AH1172">
            <v>2.4237486068111465</v>
          </cell>
          <cell r="AI1172">
            <v>4.1549354661162905</v>
          </cell>
          <cell r="AJ1172">
            <v>27.727088854489136</v>
          </cell>
          <cell r="AK1172">
            <v>-6.105054145166827</v>
          </cell>
          <cell r="AL1172">
            <v>-1.0205816305469488</v>
          </cell>
          <cell r="AM1172">
            <v>5.7199060543515721</v>
          </cell>
          <cell r="AN1172">
            <v>15.839740282077768</v>
          </cell>
          <cell r="AO1172">
            <v>70.885015445476441</v>
          </cell>
          <cell r="AP1172">
            <v>-2.8465974200206223</v>
          </cell>
          <cell r="AQ1172">
            <v>66.634358066735501</v>
          </cell>
        </row>
        <row r="1173">
          <cell r="B1173">
            <v>14.704953801169584</v>
          </cell>
          <cell r="C1173">
            <v>26.429159408324757</v>
          </cell>
          <cell r="D1173">
            <v>-6.3859260405916896</v>
          </cell>
          <cell r="F1173">
            <v>-4.1280778121775121</v>
          </cell>
          <cell r="G1173">
            <v>-6.1262722394220912</v>
          </cell>
          <cell r="I1173">
            <v>1.828780564155478</v>
          </cell>
          <cell r="K1173">
            <v>-0.49484127966976788</v>
          </cell>
          <cell r="L1173">
            <v>-0.16048751289989732</v>
          </cell>
          <cell r="M1173">
            <v>4.8706699690402617</v>
          </cell>
          <cell r="N1173">
            <v>5.8811415204678381</v>
          </cell>
          <cell r="O1173">
            <v>14.515003439972483</v>
          </cell>
          <cell r="Q1173">
            <v>2.4734385964912242</v>
          </cell>
          <cell r="R1173">
            <v>-10.185306019951829</v>
          </cell>
          <cell r="S1173">
            <v>7.9161930856553226</v>
          </cell>
          <cell r="T1173">
            <v>-1.7764884760921922</v>
          </cell>
          <cell r="U1173">
            <v>5.3556464396284813</v>
          </cell>
          <cell r="V1173">
            <v>-0.99337733058136168</v>
          </cell>
          <cell r="W1173">
            <v>-1.9974001031991957</v>
          </cell>
          <cell r="X1173">
            <v>20.722657481940125</v>
          </cell>
          <cell r="Y1173">
            <v>0.17172294461643181</v>
          </cell>
          <cell r="Z1173">
            <v>3.2065887512899853</v>
          </cell>
          <cell r="AA1173">
            <v>1.4674772961816538</v>
          </cell>
          <cell r="AB1173">
            <v>8.6112793257653966</v>
          </cell>
          <cell r="AC1173">
            <v>-2.9517479532163855</v>
          </cell>
          <cell r="AD1173">
            <v>23.76724282765737</v>
          </cell>
          <cell r="AE1173">
            <v>-8.5285473340213436</v>
          </cell>
          <cell r="AF1173">
            <v>1.9354311317509272</v>
          </cell>
          <cell r="AG1173">
            <v>9.7038577571379321</v>
          </cell>
          <cell r="AH1173">
            <v>2.9712662538699699</v>
          </cell>
          <cell r="AI1173">
            <v>4.129158995528055</v>
          </cell>
          <cell r="AJ1173">
            <v>26.608918266253841</v>
          </cell>
          <cell r="AK1173">
            <v>-5.9152364981080039</v>
          </cell>
          <cell r="AL1173">
            <v>-1.2595816305469489</v>
          </cell>
          <cell r="AM1173">
            <v>6.4151707602339245</v>
          </cell>
          <cell r="AN1173">
            <v>15.846534399724824</v>
          </cell>
          <cell r="AO1173">
            <v>69.039986033711713</v>
          </cell>
          <cell r="AP1173">
            <v>-3.0301385964912102</v>
          </cell>
          <cell r="AQ1173">
            <v>66.780816890264887</v>
          </cell>
        </row>
        <row r="1174">
          <cell r="B1174">
            <v>15.377147918816641</v>
          </cell>
          <cell r="C1174">
            <v>26.613300584795351</v>
          </cell>
          <cell r="D1174">
            <v>-6.3174907464740429</v>
          </cell>
          <cell r="F1174">
            <v>-3.9693601651186867</v>
          </cell>
          <cell r="G1174">
            <v>-6.4127192982456211</v>
          </cell>
          <cell r="I1174">
            <v>2.4130923288613606</v>
          </cell>
          <cell r="K1174">
            <v>-0.49130598555212079</v>
          </cell>
          <cell r="L1174">
            <v>3.9941898864808513E-2</v>
          </cell>
          <cell r="M1174">
            <v>4.639669969040261</v>
          </cell>
          <cell r="N1174">
            <v>5.5938474028207787</v>
          </cell>
          <cell r="O1174">
            <v>14.463297557619542</v>
          </cell>
          <cell r="Q1174">
            <v>2.2715268317853421</v>
          </cell>
          <cell r="R1174">
            <v>-10.296623667010651</v>
          </cell>
          <cell r="S1174">
            <v>8.3104636738906166</v>
          </cell>
          <cell r="T1174">
            <v>-1.9402825937392507</v>
          </cell>
          <cell r="U1174">
            <v>5.6735934984520116</v>
          </cell>
          <cell r="V1174">
            <v>-1.1454302717578324</v>
          </cell>
          <cell r="W1174">
            <v>-2.0420824561403719</v>
          </cell>
          <cell r="X1174">
            <v>19.73494571723424</v>
          </cell>
          <cell r="Y1174">
            <v>0.22801706226349067</v>
          </cell>
          <cell r="Z1174">
            <v>1.5969005159958676</v>
          </cell>
          <cell r="AA1174">
            <v>1.9808067079463594</v>
          </cell>
          <cell r="AB1174">
            <v>8.5776087375301042</v>
          </cell>
          <cell r="AC1174">
            <v>-2.7608773649810909</v>
          </cell>
          <cell r="AD1174">
            <v>24.616172239422077</v>
          </cell>
          <cell r="AE1174">
            <v>-8.3657238046095781</v>
          </cell>
          <cell r="AF1174">
            <v>1.781407602339163</v>
          </cell>
          <cell r="AG1174">
            <v>10.645998933608521</v>
          </cell>
          <cell r="AH1174">
            <v>3.4661015479876167</v>
          </cell>
          <cell r="AI1174">
            <v>4.1648001719986425</v>
          </cell>
          <cell r="AJ1174">
            <v>25.407871207430315</v>
          </cell>
          <cell r="AK1174">
            <v>-5.711789439284475</v>
          </cell>
          <cell r="AL1174">
            <v>-1.4335110423116546</v>
          </cell>
          <cell r="AM1174">
            <v>6.9827413484692196</v>
          </cell>
          <cell r="AN1174">
            <v>16.043728517371882</v>
          </cell>
          <cell r="AO1174">
            <v>66.63371544547644</v>
          </cell>
          <cell r="AP1174">
            <v>-3.1505797729617986</v>
          </cell>
          <cell r="AQ1174">
            <v>67.013322772617826</v>
          </cell>
        </row>
        <row r="1175">
          <cell r="B1175">
            <v>16.07425968352252</v>
          </cell>
          <cell r="C1175">
            <v>26.778694702442408</v>
          </cell>
          <cell r="D1175">
            <v>-6.1937789817681601</v>
          </cell>
          <cell r="F1175">
            <v>-3.8001778121775125</v>
          </cell>
          <cell r="G1175">
            <v>-6.6702369453044446</v>
          </cell>
          <cell r="I1175">
            <v>2.9372511523907727</v>
          </cell>
          <cell r="K1175">
            <v>-0.54704716202270898</v>
          </cell>
          <cell r="L1175">
            <v>0.15907719298245546</v>
          </cell>
          <cell r="M1175">
            <v>4.3049699690402612</v>
          </cell>
          <cell r="N1175">
            <v>5.3224003439972494</v>
          </cell>
          <cell r="O1175">
            <v>14.415374028207777</v>
          </cell>
          <cell r="Q1175">
            <v>2.1344091847265183</v>
          </cell>
          <cell r="R1175">
            <v>-10.390035431716532</v>
          </cell>
          <cell r="S1175">
            <v>8.7267754385964995</v>
          </cell>
          <cell r="T1175">
            <v>-2.1037296525627807</v>
          </cell>
          <cell r="U1175">
            <v>5.9558758513931869</v>
          </cell>
          <cell r="V1175">
            <v>-1.2880890952872441</v>
          </cell>
          <cell r="W1175">
            <v>-2.0809706914344899</v>
          </cell>
          <cell r="X1175">
            <v>18.657210423116595</v>
          </cell>
          <cell r="Y1175">
            <v>0.26551117991054946</v>
          </cell>
          <cell r="Z1175">
            <v>0.2961534571723391</v>
          </cell>
          <cell r="AA1175">
            <v>2.7189478844169477</v>
          </cell>
          <cell r="AB1175">
            <v>8.5246734434124569</v>
          </cell>
          <cell r="AC1175">
            <v>-2.6110891296869734</v>
          </cell>
          <cell r="AD1175">
            <v>25.252995768833841</v>
          </cell>
          <cell r="AE1175">
            <v>-8.150612039903697</v>
          </cell>
          <cell r="AF1175">
            <v>1.7546487788097513</v>
          </cell>
          <cell r="AG1175">
            <v>11.298898933608521</v>
          </cell>
          <cell r="AH1175">
            <v>3.8728250773993818</v>
          </cell>
          <cell r="AI1175">
            <v>4.2645707602339371</v>
          </cell>
          <cell r="AJ1175">
            <v>24.120953560371493</v>
          </cell>
          <cell r="AK1175">
            <v>-5.480465909872712</v>
          </cell>
          <cell r="AL1175">
            <v>-1.5358933952528313</v>
          </cell>
          <cell r="AM1175">
            <v>7.4929354661162773</v>
          </cell>
          <cell r="AN1175">
            <v>16.619981458548356</v>
          </cell>
          <cell r="AO1175">
            <v>63.803762504299975</v>
          </cell>
          <cell r="AP1175">
            <v>-3.2018680082559166</v>
          </cell>
          <cell r="AQ1175">
            <v>67.349999243206071</v>
          </cell>
        </row>
        <row r="1176">
          <cell r="B1176">
            <v>16.734636154110756</v>
          </cell>
          <cell r="C1176">
            <v>26.903794702442408</v>
          </cell>
          <cell r="D1176">
            <v>-6.0641083935328677</v>
          </cell>
          <cell r="F1176">
            <v>-3.588383694530453</v>
          </cell>
          <cell r="G1176">
            <v>-6.963407533539737</v>
          </cell>
          <cell r="I1176">
            <v>3.4064276229790078</v>
          </cell>
          <cell r="K1176">
            <v>-0.69630598555212075</v>
          </cell>
          <cell r="L1176">
            <v>0.26631248710010252</v>
          </cell>
          <cell r="M1176">
            <v>3.9589582043343787</v>
          </cell>
          <cell r="N1176">
            <v>5.0689826969384253</v>
          </cell>
          <cell r="O1176">
            <v>14.384862263501894</v>
          </cell>
          <cell r="Q1176">
            <v>2.0445621259029889</v>
          </cell>
          <cell r="R1176">
            <v>-10.446464843481243</v>
          </cell>
          <cell r="S1176">
            <v>9.1444342621259089</v>
          </cell>
          <cell r="T1176">
            <v>-2.2706237702098395</v>
          </cell>
          <cell r="U1176">
            <v>6.1739523219814219</v>
          </cell>
          <cell r="V1176">
            <v>-1.3871361541107736</v>
          </cell>
          <cell r="W1176">
            <v>-2.1447471620227248</v>
          </cell>
          <cell r="X1176">
            <v>17.504351599587185</v>
          </cell>
          <cell r="Y1176">
            <v>0.2250582387340789</v>
          </cell>
          <cell r="Z1176">
            <v>-0.65259948400413159</v>
          </cell>
          <cell r="AA1176">
            <v>3.6644949432404772</v>
          </cell>
          <cell r="AB1176">
            <v>8.3959499140006937</v>
          </cell>
          <cell r="AC1176">
            <v>-2.3723303061575614</v>
          </cell>
          <cell r="AD1176">
            <v>25.535636945304436</v>
          </cell>
          <cell r="AE1176">
            <v>-7.8948002751978148</v>
          </cell>
          <cell r="AF1176">
            <v>1.8612840729273987</v>
          </cell>
          <cell r="AG1176">
            <v>11.710993051255578</v>
          </cell>
          <cell r="AH1176">
            <v>4.2272897832817353</v>
          </cell>
          <cell r="AI1176">
            <v>4.4017766425868787</v>
          </cell>
          <cell r="AJ1176">
            <v>22.545100619195022</v>
          </cell>
          <cell r="AK1176">
            <v>-5.2042070863433008</v>
          </cell>
          <cell r="AL1176">
            <v>-1.6414463364293017</v>
          </cell>
          <cell r="AM1176">
            <v>8.0009295837633356</v>
          </cell>
          <cell r="AN1176">
            <v>17.57004616443071</v>
          </cell>
          <cell r="AO1176">
            <v>60.517262504299957</v>
          </cell>
          <cell r="AP1176">
            <v>-3.1861680082559163</v>
          </cell>
          <cell r="AQ1176">
            <v>67.818934537323727</v>
          </cell>
        </row>
        <row r="1177">
          <cell r="B1177">
            <v>17.322271448228406</v>
          </cell>
          <cell r="C1177">
            <v>27.138177055383583</v>
          </cell>
          <cell r="D1177">
            <v>-5.9426436876505138</v>
          </cell>
          <cell r="F1177">
            <v>-3.3387307533539818</v>
          </cell>
          <cell r="G1177">
            <v>-7.3113134158926778</v>
          </cell>
          <cell r="I1177">
            <v>3.8180629170966549</v>
          </cell>
          <cell r="K1177">
            <v>-0.93815304437565028</v>
          </cell>
          <cell r="L1177">
            <v>0.38984778121774943</v>
          </cell>
          <cell r="M1177">
            <v>3.6426464396284963</v>
          </cell>
          <cell r="N1177">
            <v>4.8417003439972488</v>
          </cell>
          <cell r="O1177">
            <v>14.326856381148954</v>
          </cell>
          <cell r="Q1177">
            <v>1.9405385964912245</v>
          </cell>
          <cell r="R1177">
            <v>-10.44020013759889</v>
          </cell>
          <cell r="S1177">
            <v>9.6572695562435555</v>
          </cell>
          <cell r="T1177">
            <v>-2.390294358445133</v>
          </cell>
          <cell r="U1177">
            <v>6.327511145510833</v>
          </cell>
          <cell r="V1177">
            <v>-1.4259243894048912</v>
          </cell>
          <cell r="W1177">
            <v>-2.2155706914344893</v>
          </cell>
          <cell r="X1177">
            <v>16.405575128998947</v>
          </cell>
          <cell r="Y1177">
            <v>0.12341117991054962</v>
          </cell>
          <cell r="Z1177">
            <v>-1.2940406604747197</v>
          </cell>
          <cell r="AA1177">
            <v>4.9298302373581251</v>
          </cell>
          <cell r="AB1177">
            <v>8.200214619883047</v>
          </cell>
          <cell r="AC1177">
            <v>-2.065547953216385</v>
          </cell>
          <cell r="AD1177">
            <v>25.715131062951492</v>
          </cell>
          <cell r="AE1177">
            <v>-7.6655238046095802</v>
          </cell>
          <cell r="AF1177">
            <v>2.1515252493979871</v>
          </cell>
          <cell r="AG1177">
            <v>11.921387168902637</v>
          </cell>
          <cell r="AH1177">
            <v>4.5015662538699708</v>
          </cell>
          <cell r="AI1177">
            <v>4.5281825249398198</v>
          </cell>
          <cell r="AJ1177">
            <v>20.879794736842079</v>
          </cell>
          <cell r="AK1177">
            <v>-4.8757659098727117</v>
          </cell>
          <cell r="AL1177">
            <v>-1.7641463364293013</v>
          </cell>
          <cell r="AM1177">
            <v>8.5089413484692198</v>
          </cell>
          <cell r="AN1177">
            <v>18.834352046783653</v>
          </cell>
          <cell r="AO1177">
            <v>57.026356621947031</v>
          </cell>
          <cell r="AP1177">
            <v>-3.1021444788441515</v>
          </cell>
          <cell r="AQ1177">
            <v>68.486222772617836</v>
          </cell>
        </row>
        <row r="1178">
          <cell r="B1178">
            <v>17.779647918816643</v>
          </cell>
          <cell r="C1178">
            <v>27.502429996560053</v>
          </cell>
          <cell r="D1178">
            <v>-5.7889083935328669</v>
          </cell>
          <cell r="F1178">
            <v>-3.0874895768833936</v>
          </cell>
          <cell r="G1178">
            <v>-7.6889545923632667</v>
          </cell>
          <cell r="I1178">
            <v>4.1125040935672432</v>
          </cell>
          <cell r="K1178">
            <v>-1.1713236326109444</v>
          </cell>
          <cell r="L1178">
            <v>0.50165366357069063</v>
          </cell>
          <cell r="M1178">
            <v>3.358522910216732</v>
          </cell>
          <cell r="N1178">
            <v>4.6672297557619551</v>
          </cell>
          <cell r="O1178">
            <v>14.187044616443071</v>
          </cell>
          <cell r="Q1178">
            <v>1.8181915376676954</v>
          </cell>
          <cell r="R1178">
            <v>-10.481482490540063</v>
          </cell>
          <cell r="S1178">
            <v>10.180110732714144</v>
          </cell>
          <cell r="T1178">
            <v>-2.5182708290333684</v>
          </cell>
          <cell r="U1178">
            <v>6.4111758513931871</v>
          </cell>
          <cell r="V1178">
            <v>-1.4009890952872441</v>
          </cell>
          <cell r="W1178">
            <v>-2.258758926728607</v>
          </cell>
          <cell r="X1178">
            <v>15.452663364293066</v>
          </cell>
          <cell r="Y1178">
            <v>1.3293532851726089E-2</v>
          </cell>
          <cell r="Z1178">
            <v>-1.6050583075335432</v>
          </cell>
          <cell r="AA1178">
            <v>6.3225420020640062</v>
          </cell>
          <cell r="AB1178">
            <v>7.97313226694187</v>
          </cell>
          <cell r="AC1178">
            <v>-1.7336008943928558</v>
          </cell>
          <cell r="AD1178">
            <v>25.736395768833844</v>
          </cell>
          <cell r="AE1178">
            <v>-7.5033414516684038</v>
          </cell>
          <cell r="AF1178">
            <v>2.6237428964568101</v>
          </cell>
          <cell r="AG1178">
            <v>11.977493051255578</v>
          </cell>
          <cell r="AH1178">
            <v>4.7393368421052644</v>
          </cell>
          <cell r="AI1178">
            <v>4.6897295837633504</v>
          </cell>
          <cell r="AJ1178">
            <v>19.177988854489136</v>
          </cell>
          <cell r="AK1178">
            <v>-4.6002717922256524</v>
          </cell>
          <cell r="AL1178">
            <v>-1.8445522187822425</v>
          </cell>
          <cell r="AM1178">
            <v>8.9008001719986289</v>
          </cell>
          <cell r="AN1178">
            <v>20.315940282077769</v>
          </cell>
          <cell r="AO1178">
            <v>53.568150739594081</v>
          </cell>
          <cell r="AP1178">
            <v>-3.0120385964912106</v>
          </cell>
          <cell r="AQ1178">
            <v>69.413893360853137</v>
          </cell>
        </row>
        <row r="1179">
          <cell r="B1179">
            <v>18.059747918816644</v>
          </cell>
          <cell r="C1179">
            <v>27.962624114207109</v>
          </cell>
          <cell r="D1179">
            <v>-5.5513672170622783</v>
          </cell>
          <cell r="F1179">
            <v>-2.845548400412806</v>
          </cell>
          <cell r="G1179">
            <v>-8.0759957688338559</v>
          </cell>
          <cell r="I1179">
            <v>4.3825687994495954</v>
          </cell>
          <cell r="K1179">
            <v>-1.4384942208462386</v>
          </cell>
          <cell r="L1179">
            <v>0.64497719298245548</v>
          </cell>
          <cell r="M1179">
            <v>3.0885523219814379</v>
          </cell>
          <cell r="N1179">
            <v>4.5502944616443068</v>
          </cell>
          <cell r="O1179">
            <v>13.985856381148954</v>
          </cell>
          <cell r="Q1179">
            <v>1.7302209494324012</v>
          </cell>
          <cell r="R1179">
            <v>-10.562258961128297</v>
          </cell>
          <cell r="S1179">
            <v>10.771098968008262</v>
          </cell>
          <cell r="T1179">
            <v>-2.6058649466804278</v>
          </cell>
          <cell r="U1179">
            <v>6.4649582043343621</v>
          </cell>
          <cell r="V1179">
            <v>-1.3832949776401853</v>
          </cell>
          <cell r="W1179">
            <v>-2.2295706914344895</v>
          </cell>
          <cell r="X1179">
            <v>14.62128101135189</v>
          </cell>
          <cell r="Y1179">
            <v>-4.0229996560038637E-2</v>
          </cell>
          <cell r="Z1179">
            <v>-1.7412759545923666</v>
          </cell>
          <cell r="AA1179">
            <v>7.788318472652243</v>
          </cell>
          <cell r="AB1179">
            <v>7.7114263845889264</v>
          </cell>
          <cell r="AC1179">
            <v>-1.4064950120399147</v>
          </cell>
          <cell r="AD1179">
            <v>25.253625180598551</v>
          </cell>
          <cell r="AE1179">
            <v>-7.3631061575507566</v>
          </cell>
          <cell r="AF1179">
            <v>3.273078190574457</v>
          </cell>
          <cell r="AG1179">
            <v>11.959628345373227</v>
          </cell>
          <cell r="AH1179">
            <v>4.9242368421052651</v>
          </cell>
          <cell r="AI1179">
            <v>4.8790295837633488</v>
          </cell>
          <cell r="AJ1179">
            <v>17.567671207430312</v>
          </cell>
          <cell r="AK1179">
            <v>-4.3819306157550635</v>
          </cell>
          <cell r="AL1179">
            <v>-1.9182051599587135</v>
          </cell>
          <cell r="AM1179">
            <v>9.1722589955280416</v>
          </cell>
          <cell r="AN1179">
            <v>22.014940282077767</v>
          </cell>
          <cell r="AO1179">
            <v>50.131909563123493</v>
          </cell>
          <cell r="AP1179">
            <v>-2.908191537667681</v>
          </cell>
          <cell r="AQ1179">
            <v>70.722258066735478</v>
          </cell>
        </row>
        <row r="1180">
          <cell r="B1180">
            <v>18.19968909528723</v>
          </cell>
          <cell r="C1180">
            <v>28.534977055383578</v>
          </cell>
          <cell r="D1180">
            <v>-5.2498907464740432</v>
          </cell>
          <cell r="F1180">
            <v>-2.5398954592363348</v>
          </cell>
          <cell r="G1180">
            <v>-8.4541898864809149</v>
          </cell>
          <cell r="I1180">
            <v>4.6037276229790081</v>
          </cell>
          <cell r="K1180">
            <v>-1.7706942208462384</v>
          </cell>
          <cell r="L1180">
            <v>0.86181836945304369</v>
          </cell>
          <cell r="M1180">
            <v>2.813752321981438</v>
          </cell>
          <cell r="N1180">
            <v>4.4743003439972489</v>
          </cell>
          <cell r="O1180">
            <v>13.759150498796012</v>
          </cell>
          <cell r="Q1180">
            <v>1.6774209494324011</v>
          </cell>
          <cell r="R1180">
            <v>-10.619464843481238</v>
          </cell>
          <cell r="S1180">
            <v>11.246369556243557</v>
          </cell>
          <cell r="T1180">
            <v>-2.6276120055039569</v>
          </cell>
          <cell r="U1180">
            <v>6.4772993808049515</v>
          </cell>
          <cell r="V1180">
            <v>-1.3788890952872439</v>
          </cell>
          <cell r="W1180">
            <v>-2.1472765737874311</v>
          </cell>
          <cell r="X1180">
            <v>13.863716305469536</v>
          </cell>
          <cell r="Y1180">
            <v>-7.1800584795332537E-2</v>
          </cell>
          <cell r="Z1180">
            <v>-1.6749465428276606</v>
          </cell>
          <cell r="AA1180">
            <v>9.3507714138287135</v>
          </cell>
          <cell r="AB1180">
            <v>7.4641381492948105</v>
          </cell>
          <cell r="AC1180">
            <v>-1.0352538355693266</v>
          </cell>
          <cell r="AD1180">
            <v>24.427507533539725</v>
          </cell>
          <cell r="AE1180">
            <v>-7.2125296869625215</v>
          </cell>
          <cell r="AF1180">
            <v>4.1040840729273986</v>
          </cell>
          <cell r="AG1180">
            <v>11.894193051255581</v>
          </cell>
          <cell r="AH1180">
            <v>5.0080897832817346</v>
          </cell>
          <cell r="AI1180">
            <v>5.0665531131751154</v>
          </cell>
          <cell r="AJ1180">
            <v>15.851435913312665</v>
          </cell>
          <cell r="AK1180">
            <v>-4.1684776745785923</v>
          </cell>
          <cell r="AL1180">
            <v>-1.9982051599587134</v>
          </cell>
          <cell r="AM1180">
            <v>9.4763589955280398</v>
          </cell>
          <cell r="AN1180">
            <v>23.889340282077768</v>
          </cell>
          <cell r="AO1180">
            <v>46.730650739594076</v>
          </cell>
          <cell r="AP1180">
            <v>-2.7640915376676811</v>
          </cell>
          <cell r="AQ1180">
            <v>72.331422772617842</v>
          </cell>
        </row>
        <row r="1181">
          <cell r="B1181">
            <v>18.228936154110759</v>
          </cell>
          <cell r="C1181">
            <v>29.203382937736517</v>
          </cell>
          <cell r="D1181">
            <v>-4.9135201582387493</v>
          </cell>
          <cell r="F1181">
            <v>-2.2259719298245706</v>
          </cell>
          <cell r="G1181">
            <v>-8.7750663570691501</v>
          </cell>
          <cell r="I1181">
            <v>4.6598511523907735</v>
          </cell>
          <cell r="K1181">
            <v>-2.1266589267285916</v>
          </cell>
          <cell r="L1181">
            <v>1.1005889576883379</v>
          </cell>
          <cell r="M1181">
            <v>2.5528523219814381</v>
          </cell>
          <cell r="N1181">
            <v>4.3969297557619536</v>
          </cell>
          <cell r="O1181">
            <v>13.488003439972482</v>
          </cell>
          <cell r="Q1181">
            <v>1.6410327141382834</v>
          </cell>
          <cell r="R1181">
            <v>-10.643847196422414</v>
          </cell>
          <cell r="S1181">
            <v>11.46899308565532</v>
          </cell>
          <cell r="T1181">
            <v>-2.6348002407980751</v>
          </cell>
          <cell r="U1181">
            <v>6.4735464396284801</v>
          </cell>
          <cell r="V1181">
            <v>-1.3646773305813615</v>
          </cell>
          <cell r="W1181">
            <v>-2.0153177502580188</v>
          </cell>
          <cell r="X1181">
            <v>13.168728070175419</v>
          </cell>
          <cell r="Y1181">
            <v>-6.6441761265920926E-2</v>
          </cell>
          <cell r="Z1181">
            <v>-1.4489112487100135</v>
          </cell>
          <cell r="AA1181">
            <v>11.095547884416948</v>
          </cell>
          <cell r="AB1181">
            <v>7.1778205022359867</v>
          </cell>
          <cell r="AC1181">
            <v>-0.63190677674579732</v>
          </cell>
          <cell r="AD1181">
            <v>23.473219298245603</v>
          </cell>
          <cell r="AE1181">
            <v>-7.0279296869625227</v>
          </cell>
          <cell r="AF1181">
            <v>5.1089546611626924</v>
          </cell>
          <cell r="AG1181">
            <v>11.683340110079106</v>
          </cell>
          <cell r="AH1181">
            <v>5.0540015479876175</v>
          </cell>
          <cell r="AI1181">
            <v>5.2176766425868797</v>
          </cell>
          <cell r="AJ1181">
            <v>14.346030030959721</v>
          </cell>
          <cell r="AK1181">
            <v>-3.9580423804609466</v>
          </cell>
          <cell r="AL1181">
            <v>-2.0823933952528311</v>
          </cell>
          <cell r="AM1181">
            <v>9.6157472308221568</v>
          </cell>
          <cell r="AN1181">
            <v>25.830199105607178</v>
          </cell>
          <cell r="AO1181">
            <v>43.45661544547643</v>
          </cell>
          <cell r="AP1181">
            <v>-2.5946385964912109</v>
          </cell>
          <cell r="AQ1181">
            <v>74.231522772617851</v>
          </cell>
        </row>
        <row r="1182">
          <cell r="B1182">
            <v>18.18159497764017</v>
          </cell>
          <cell r="C1182">
            <v>29.928953525971814</v>
          </cell>
          <cell r="D1182">
            <v>-4.5334966288269847</v>
          </cell>
          <cell r="F1182">
            <v>-1.9683778121775111</v>
          </cell>
          <cell r="G1182">
            <v>-9.062801651186799</v>
          </cell>
          <cell r="I1182">
            <v>4.5979217406260684</v>
          </cell>
          <cell r="K1182">
            <v>-2.4248648090815323</v>
          </cell>
          <cell r="L1182">
            <v>1.3258771929824553</v>
          </cell>
          <cell r="M1182">
            <v>2.3306993808049676</v>
          </cell>
          <cell r="N1182">
            <v>4.3173415204678367</v>
          </cell>
          <cell r="O1182">
            <v>13.114997557619544</v>
          </cell>
          <cell r="Q1182">
            <v>1.6065033023735775</v>
          </cell>
          <cell r="R1182">
            <v>-10.763235431716531</v>
          </cell>
          <cell r="S1182">
            <v>11.75693426212591</v>
          </cell>
          <cell r="T1182">
            <v>-2.6528002407980749</v>
          </cell>
          <cell r="U1182">
            <v>6.4832993808049526</v>
          </cell>
          <cell r="V1182">
            <v>-1.2258361541107732</v>
          </cell>
          <cell r="W1182">
            <v>-1.8854706914344896</v>
          </cell>
          <cell r="X1182">
            <v>12.534569246646004</v>
          </cell>
          <cell r="Y1182">
            <v>7.4052975576085808E-3</v>
          </cell>
          <cell r="Z1182">
            <v>-1.1205230134158959</v>
          </cell>
          <cell r="AA1182">
            <v>12.848194943240477</v>
          </cell>
          <cell r="AB1182">
            <v>6.841696972824221</v>
          </cell>
          <cell r="AC1182">
            <v>-0.17593030615756183</v>
          </cell>
          <cell r="AD1182">
            <v>22.434784004127955</v>
          </cell>
          <cell r="AE1182">
            <v>-6.810000275197817</v>
          </cell>
          <cell r="AF1182">
            <v>6.2830017199862223</v>
          </cell>
          <cell r="AG1182">
            <v>11.390334227726163</v>
          </cell>
          <cell r="AH1182">
            <v>5.000460371517029</v>
          </cell>
          <cell r="AI1182">
            <v>5.420864877880998</v>
          </cell>
          <cell r="AJ1182">
            <v>12.724094736842073</v>
          </cell>
          <cell r="AK1182">
            <v>-3.79426002751977</v>
          </cell>
          <cell r="AL1182">
            <v>-2.1129228070175365</v>
          </cell>
          <cell r="AM1182">
            <v>9.6136589955280414</v>
          </cell>
          <cell r="AN1182">
            <v>27.741087340901299</v>
          </cell>
          <cell r="AO1182">
            <v>40.355068386652903</v>
          </cell>
          <cell r="AP1182">
            <v>-2.4018385964912108</v>
          </cell>
          <cell r="AQ1182">
            <v>76.571934537323727</v>
          </cell>
        </row>
        <row r="1183">
          <cell r="B1183">
            <v>18.088918507051936</v>
          </cell>
          <cell r="C1183">
            <v>30.745241761265934</v>
          </cell>
          <cell r="D1183">
            <v>-4.1085789817681597</v>
          </cell>
          <cell r="F1183">
            <v>-1.7394072239422176</v>
          </cell>
          <cell r="G1183">
            <v>-9.3461545923632681</v>
          </cell>
          <cell r="I1183">
            <v>4.3777040935672442</v>
          </cell>
          <cell r="K1183">
            <v>-2.6617530443756503</v>
          </cell>
          <cell r="L1183">
            <v>1.5116536635706908</v>
          </cell>
          <cell r="M1183">
            <v>2.1592287925696736</v>
          </cell>
          <cell r="N1183">
            <v>4.2458768145854835</v>
          </cell>
          <cell r="O1183">
            <v>12.675279910560718</v>
          </cell>
          <cell r="Q1183">
            <v>1.6173444788441658</v>
          </cell>
          <cell r="R1183">
            <v>-10.80342366701065</v>
          </cell>
          <cell r="S1183">
            <v>11.938151909184732</v>
          </cell>
          <cell r="T1183">
            <v>-2.6706825937392513</v>
          </cell>
          <cell r="U1183">
            <v>6.4728170278637762</v>
          </cell>
          <cell r="V1183">
            <v>-1.0867890952872439</v>
          </cell>
          <cell r="W1183">
            <v>-1.6890001031991957</v>
          </cell>
          <cell r="X1183">
            <v>12.012733952528361</v>
          </cell>
          <cell r="Y1183">
            <v>5.8122944616432193E-2</v>
          </cell>
          <cell r="Z1183">
            <v>-0.80859948400413106</v>
          </cell>
          <cell r="AA1183">
            <v>14.602442002064006</v>
          </cell>
          <cell r="AB1183">
            <v>6.5411616787065743</v>
          </cell>
          <cell r="AC1183">
            <v>0.26305204678361477</v>
          </cell>
          <cell r="AD1183">
            <v>21.199725180598545</v>
          </cell>
          <cell r="AE1183">
            <v>-6.6013061575507566</v>
          </cell>
          <cell r="AF1183">
            <v>7.5651428964568117</v>
          </cell>
          <cell r="AG1183">
            <v>11.048134227726166</v>
          </cell>
          <cell r="AH1183">
            <v>4.7300956656346749</v>
          </cell>
          <cell r="AI1183">
            <v>5.6798884072927631</v>
          </cell>
          <cell r="AJ1183">
            <v>11.087235913312659</v>
          </cell>
          <cell r="AK1183">
            <v>-3.6224129686962407</v>
          </cell>
          <cell r="AL1183">
            <v>-2.0579757481940071</v>
          </cell>
          <cell r="AM1183">
            <v>9.357076642586863</v>
          </cell>
          <cell r="AN1183">
            <v>29.569504987960123</v>
          </cell>
          <cell r="AO1183">
            <v>37.465421327829368</v>
          </cell>
          <cell r="AP1183">
            <v>-2.1884562435500343</v>
          </cell>
          <cell r="AQ1183">
            <v>79.34596983144138</v>
          </cell>
        </row>
        <row r="1184">
          <cell r="B1184">
            <v>17.930224389404874</v>
          </cell>
          <cell r="C1184">
            <v>31.643765290677699</v>
          </cell>
          <cell r="D1184">
            <v>-3.6504436876505122</v>
          </cell>
          <cell r="F1184">
            <v>-1.5413954592363353</v>
          </cell>
          <cell r="G1184">
            <v>-9.6652428276573836</v>
          </cell>
          <cell r="I1184">
            <v>4.0203040935672432</v>
          </cell>
          <cell r="K1184">
            <v>-2.8041177502580039</v>
          </cell>
          <cell r="L1184">
            <v>1.6708183694530436</v>
          </cell>
          <cell r="M1184">
            <v>2.0482346749226146</v>
          </cell>
          <cell r="N1184">
            <v>4.1798944616443068</v>
          </cell>
          <cell r="O1184">
            <v>12.216374028207781</v>
          </cell>
          <cell r="Q1184">
            <v>1.6886327141382835</v>
          </cell>
          <cell r="R1184">
            <v>-10.813523667010651</v>
          </cell>
          <cell r="S1184">
            <v>11.9391754385965</v>
          </cell>
          <cell r="T1184">
            <v>-2.6780590643274866</v>
          </cell>
          <cell r="U1184">
            <v>6.3995758513931875</v>
          </cell>
          <cell r="V1184">
            <v>-0.965394977640185</v>
          </cell>
          <cell r="W1184">
            <v>-1.4748353973168429</v>
          </cell>
          <cell r="X1184">
            <v>11.600357481940124</v>
          </cell>
          <cell r="Y1184">
            <v>-5.3182318541559392E-3</v>
          </cell>
          <cell r="Z1184">
            <v>-0.48832301341589585</v>
          </cell>
          <cell r="AA1184">
            <v>16.168418472652242</v>
          </cell>
          <cell r="AB1184">
            <v>6.3083616787065733</v>
          </cell>
          <cell r="AC1184">
            <v>0.65260498796008526</v>
          </cell>
          <cell r="AD1184">
            <v>19.89560165118678</v>
          </cell>
          <cell r="AE1184">
            <v>-6.3518238046095803</v>
          </cell>
          <cell r="AF1184">
            <v>8.8473899552803417</v>
          </cell>
          <cell r="AG1184">
            <v>10.641057757137931</v>
          </cell>
          <cell r="AH1184">
            <v>4.3952662538699698</v>
          </cell>
          <cell r="AI1184">
            <v>5.8600119367045274</v>
          </cell>
          <cell r="AJ1184">
            <v>9.6608417956656041</v>
          </cell>
          <cell r="AK1184">
            <v>-3.5181423804609464</v>
          </cell>
          <cell r="AL1184">
            <v>-1.9429404540763604</v>
          </cell>
          <cell r="AM1184">
            <v>9.0339589955280388</v>
          </cell>
          <cell r="AN1184">
            <v>31.179716752666</v>
          </cell>
          <cell r="AO1184">
            <v>34.852574269005849</v>
          </cell>
          <cell r="AP1184">
            <v>-1.9386738906088581</v>
          </cell>
          <cell r="AQ1184">
            <v>82.399428654970791</v>
          </cell>
        </row>
        <row r="1185">
          <cell r="B1185">
            <v>17.68515380116958</v>
          </cell>
          <cell r="C1185">
            <v>32.609300584795342</v>
          </cell>
          <cell r="D1185">
            <v>-3.1303260405916888</v>
          </cell>
          <cell r="F1185">
            <v>-1.3224131062951587</v>
          </cell>
          <cell r="G1185">
            <v>-9.9475604747162087</v>
          </cell>
          <cell r="I1185">
            <v>3.5671746818025376</v>
          </cell>
          <cell r="K1185">
            <v>-2.8451530443756505</v>
          </cell>
          <cell r="L1185">
            <v>1.8281360165118674</v>
          </cell>
          <cell r="M1185">
            <v>1.9348405572755558</v>
          </cell>
          <cell r="N1185">
            <v>4.1341532851737188</v>
          </cell>
          <cell r="O1185">
            <v>11.73493285173719</v>
          </cell>
          <cell r="Q1185">
            <v>1.7691915376676954</v>
          </cell>
          <cell r="R1185">
            <v>-10.940441314069474</v>
          </cell>
          <cell r="S1185">
            <v>12.025828379772969</v>
          </cell>
          <cell r="T1185">
            <v>-2.6369767113863105</v>
          </cell>
          <cell r="U1185">
            <v>6.3340876160990707</v>
          </cell>
          <cell r="V1185">
            <v>-0.9319126246990086</v>
          </cell>
          <cell r="W1185">
            <v>-1.2954295149639015</v>
          </cell>
          <cell r="X1185">
            <v>11.221598658410713</v>
          </cell>
          <cell r="Y1185">
            <v>-2.9865290677685612E-2</v>
          </cell>
          <cell r="Z1185">
            <v>-0.24901124871001348</v>
          </cell>
          <cell r="AA1185">
            <v>17.444089060887535</v>
          </cell>
          <cell r="AB1185">
            <v>6.1143969728242196</v>
          </cell>
          <cell r="AC1185">
            <v>0.88664616443067334</v>
          </cell>
          <cell r="AD1185">
            <v>18.563678121775016</v>
          </cell>
          <cell r="AE1185">
            <v>-6.0948532163742879</v>
          </cell>
          <cell r="AF1185">
            <v>10.091301719986223</v>
          </cell>
          <cell r="AG1185">
            <v>10.130340110079105</v>
          </cell>
          <cell r="AH1185">
            <v>4.0631603715170286</v>
          </cell>
          <cell r="AI1185">
            <v>6.0404001719986447</v>
          </cell>
          <cell r="AJ1185">
            <v>8.1903712074303066</v>
          </cell>
          <cell r="AK1185">
            <v>-3.4942012039903583</v>
          </cell>
          <cell r="AL1185">
            <v>-1.8256110423116547</v>
          </cell>
          <cell r="AM1185">
            <v>8.6228707602339227</v>
          </cell>
          <cell r="AN1185">
            <v>32.481975576195417</v>
          </cell>
          <cell r="AO1185">
            <v>32.616709563123493</v>
          </cell>
          <cell r="AP1185">
            <v>-1.6923503611970934</v>
          </cell>
          <cell r="AQ1185">
            <v>85.485416890264901</v>
          </cell>
        </row>
        <row r="1186">
          <cell r="B1186">
            <v>17.374342036463698</v>
          </cell>
          <cell r="C1186">
            <v>33.651665290677698</v>
          </cell>
          <cell r="D1186">
            <v>-2.4949260405916887</v>
          </cell>
          <cell r="F1186">
            <v>-1.1626189886481</v>
          </cell>
          <cell r="G1186">
            <v>-10.235995768833856</v>
          </cell>
          <cell r="I1186">
            <v>3.0181217406260679</v>
          </cell>
          <cell r="K1186">
            <v>-2.8166765737874151</v>
          </cell>
          <cell r="L1186">
            <v>1.956165428276573</v>
          </cell>
          <cell r="M1186">
            <v>1.7575758513932029</v>
          </cell>
          <cell r="N1186">
            <v>4.1423650498796016</v>
          </cell>
          <cell r="O1186">
            <v>11.24667991056072</v>
          </cell>
          <cell r="Q1186">
            <v>1.85921506707946</v>
          </cell>
          <cell r="R1186">
            <v>-11.008047196422416</v>
          </cell>
          <cell r="S1186">
            <v>11.948716615067084</v>
          </cell>
          <cell r="T1186">
            <v>-2.5962414172686628</v>
          </cell>
          <cell r="U1186">
            <v>6.3082287925696576</v>
          </cell>
          <cell r="V1186">
            <v>-0.88227144822842052</v>
          </cell>
          <cell r="W1186">
            <v>-1.114241279669784</v>
          </cell>
          <cell r="X1186">
            <v>10.835481011351888</v>
          </cell>
          <cell r="Y1186">
            <v>-0.11237117303062677</v>
          </cell>
          <cell r="Z1186">
            <v>-0.14146418988648413</v>
          </cell>
          <cell r="AA1186">
            <v>18.599989060887538</v>
          </cell>
          <cell r="AB1186">
            <v>5.8530557963536323</v>
          </cell>
          <cell r="AC1186">
            <v>0.910710870313026</v>
          </cell>
          <cell r="AD1186">
            <v>17.277631062951485</v>
          </cell>
          <cell r="AE1186">
            <v>-5.8566002751978159</v>
          </cell>
          <cell r="AF1186">
            <v>11.261537014103871</v>
          </cell>
          <cell r="AG1186">
            <v>9.5669342277261649</v>
          </cell>
          <cell r="AH1186">
            <v>3.700389783281735</v>
          </cell>
          <cell r="AI1186">
            <v>6.1923766425868809</v>
          </cell>
          <cell r="AJ1186">
            <v>6.7634829721361918</v>
          </cell>
          <cell r="AK1186">
            <v>-3.5647012039903578</v>
          </cell>
          <cell r="AL1186">
            <v>-1.7098110423116546</v>
          </cell>
          <cell r="AM1186">
            <v>8.1046825249398058</v>
          </cell>
          <cell r="AN1186">
            <v>33.420457929136596</v>
          </cell>
          <cell r="AO1186">
            <v>30.825097798417612</v>
          </cell>
          <cell r="AP1186">
            <v>-1.3870856553147402</v>
          </cell>
          <cell r="AQ1186">
            <v>88.561581596147249</v>
          </cell>
        </row>
        <row r="1187">
          <cell r="B1187">
            <v>17.037630271757816</v>
          </cell>
          <cell r="C1187">
            <v>34.789806467148281</v>
          </cell>
          <cell r="D1187">
            <v>-1.7532201582387479</v>
          </cell>
          <cell r="F1187">
            <v>-1.0435660474716295</v>
          </cell>
          <cell r="G1187">
            <v>-10.593454592363267</v>
          </cell>
          <cell r="I1187">
            <v>2.347321740626068</v>
          </cell>
          <cell r="K1187">
            <v>-2.7868883384932981</v>
          </cell>
          <cell r="L1187">
            <v>2.0497183694530436</v>
          </cell>
          <cell r="M1187">
            <v>1.5882758513932029</v>
          </cell>
          <cell r="N1187">
            <v>4.1557121087031312</v>
          </cell>
          <cell r="O1187">
            <v>10.752526969384249</v>
          </cell>
          <cell r="Q1187">
            <v>1.9748621259029895</v>
          </cell>
          <cell r="R1187">
            <v>-10.964247196422416</v>
          </cell>
          <cell r="S1187">
            <v>11.728528379772969</v>
          </cell>
          <cell r="T1187">
            <v>-2.5106178878568981</v>
          </cell>
          <cell r="U1187">
            <v>6.2247229102167179</v>
          </cell>
          <cell r="V1187">
            <v>-0.84315380116959704</v>
          </cell>
          <cell r="W1187">
            <v>-0.87098833849331359</v>
          </cell>
          <cell r="X1187">
            <v>10.469204540763652</v>
          </cell>
          <cell r="Y1187">
            <v>-0.29663587891297971</v>
          </cell>
          <cell r="Z1187">
            <v>8.6676986584104054E-2</v>
          </cell>
          <cell r="AA1187">
            <v>19.476653766769889</v>
          </cell>
          <cell r="AB1187">
            <v>5.5420440316477499</v>
          </cell>
          <cell r="AC1187">
            <v>0.81036969384243795</v>
          </cell>
          <cell r="AD1187">
            <v>16.00283106295149</v>
          </cell>
          <cell r="AE1187">
            <v>-5.6042179222566402</v>
          </cell>
          <cell r="AF1187">
            <v>12.342154661162695</v>
          </cell>
          <cell r="AG1187">
            <v>9.0008754041967531</v>
          </cell>
          <cell r="AH1187">
            <v>3.2368780185758523</v>
          </cell>
          <cell r="AI1187">
            <v>6.2977413484692333</v>
          </cell>
          <cell r="AJ1187">
            <v>5.5227770897832515</v>
          </cell>
          <cell r="AK1187">
            <v>-3.7116188510491819</v>
          </cell>
          <cell r="AL1187">
            <v>-1.5952581011351843</v>
          </cell>
          <cell r="AM1187">
            <v>7.4057942896456881</v>
          </cell>
          <cell r="AN1187">
            <v>34.156246164430712</v>
          </cell>
          <cell r="AO1187">
            <v>29.418350739594082</v>
          </cell>
          <cell r="AP1187">
            <v>-1.0023797729617991</v>
          </cell>
          <cell r="AQ1187">
            <v>91.606593360853125</v>
          </cell>
        </row>
        <row r="1188">
          <cell r="B1188">
            <v>16.711571448228401</v>
          </cell>
          <cell r="C1188">
            <v>36.05443587891299</v>
          </cell>
          <cell r="D1188">
            <v>-0.97674368765051278</v>
          </cell>
          <cell r="F1188">
            <v>-0.93083663570692365</v>
          </cell>
          <cell r="G1188">
            <v>-10.89417223942209</v>
          </cell>
          <cell r="I1188">
            <v>1.6270629170966555</v>
          </cell>
          <cell r="K1188">
            <v>-2.7229530443756511</v>
          </cell>
          <cell r="L1188">
            <v>2.1136948400412789</v>
          </cell>
          <cell r="M1188">
            <v>1.4146640866873206</v>
          </cell>
          <cell r="N1188">
            <v>4.1787356381148948</v>
          </cell>
          <cell r="O1188">
            <v>10.186544616443072</v>
          </cell>
          <cell r="Q1188">
            <v>2.129350361197107</v>
          </cell>
          <cell r="R1188">
            <v>-10.949411902304769</v>
          </cell>
          <cell r="S1188">
            <v>11.41894602683179</v>
          </cell>
          <cell r="T1188">
            <v>-2.3715061231510157</v>
          </cell>
          <cell r="U1188">
            <v>6.0851758513931884</v>
          </cell>
          <cell r="V1188">
            <v>-0.8161185070519501</v>
          </cell>
          <cell r="W1188">
            <v>-0.61740010319919592</v>
          </cell>
          <cell r="X1188">
            <v>10.151951599587184</v>
          </cell>
          <cell r="Y1188">
            <v>-0.41774764361886213</v>
          </cell>
          <cell r="Z1188">
            <v>0.31660639834880988</v>
          </cell>
          <cell r="AA1188">
            <v>20.113053766769887</v>
          </cell>
          <cell r="AB1188">
            <v>5.0986028551771616</v>
          </cell>
          <cell r="AC1188">
            <v>0.63979322325420274</v>
          </cell>
          <cell r="AD1188">
            <v>14.644025180598547</v>
          </cell>
          <cell r="AE1188">
            <v>-5.3607590987272289</v>
          </cell>
          <cell r="AF1188">
            <v>13.226595837633285</v>
          </cell>
          <cell r="AG1188">
            <v>8.4777636394908722</v>
          </cell>
          <cell r="AH1188">
            <v>2.6228074303405582</v>
          </cell>
          <cell r="AI1188">
            <v>6.3931884072927616</v>
          </cell>
          <cell r="AJ1188">
            <v>4.4991123839008971</v>
          </cell>
          <cell r="AK1188">
            <v>-3.8829659098727118</v>
          </cell>
          <cell r="AL1188">
            <v>-1.4660404540763607</v>
          </cell>
          <cell r="AM1188">
            <v>6.594553113175099</v>
          </cell>
          <cell r="AN1188">
            <v>34.618540282077767</v>
          </cell>
          <cell r="AO1188">
            <v>28.272274269005848</v>
          </cell>
          <cell r="AP1188">
            <v>-0.60465036119709314</v>
          </cell>
          <cell r="AQ1188">
            <v>94.470063949088427</v>
          </cell>
        </row>
        <row r="1189">
          <cell r="B1189">
            <v>16.40005380116958</v>
          </cell>
          <cell r="C1189">
            <v>37.353559408324756</v>
          </cell>
          <cell r="D1189">
            <v>-0.21057898176816056</v>
          </cell>
          <cell r="F1189">
            <v>-0.86343663570692353</v>
          </cell>
          <cell r="G1189">
            <v>-11.150748710010328</v>
          </cell>
          <cell r="I1189">
            <v>0.85568056415547844</v>
          </cell>
          <cell r="K1189">
            <v>-2.7058412796697682</v>
          </cell>
          <cell r="L1189">
            <v>2.1874418988648081</v>
          </cell>
          <cell r="M1189">
            <v>1.2704229102167324</v>
          </cell>
          <cell r="N1189">
            <v>4.1701179910560722</v>
          </cell>
          <cell r="O1189">
            <v>9.5340387340901316</v>
          </cell>
          <cell r="Q1189">
            <v>2.3317268317853426</v>
          </cell>
          <cell r="R1189">
            <v>-11.038753078775358</v>
          </cell>
          <cell r="S1189">
            <v>10.995275438596495</v>
          </cell>
          <cell r="T1189">
            <v>-2.191935534915721</v>
          </cell>
          <cell r="U1189">
            <v>5.9277287925696589</v>
          </cell>
          <cell r="V1189">
            <v>-0.74370674234606771</v>
          </cell>
          <cell r="W1189">
            <v>-0.35525892672860782</v>
          </cell>
          <cell r="X1189">
            <v>9.8844986584107133</v>
          </cell>
          <cell r="Y1189">
            <v>-0.45596529067768543</v>
          </cell>
          <cell r="Z1189">
            <v>0.47082404540763345</v>
          </cell>
          <cell r="AA1189">
            <v>20.347006707946356</v>
          </cell>
          <cell r="AB1189">
            <v>4.4714616787065733</v>
          </cell>
          <cell r="AC1189">
            <v>0.37079910560714402</v>
          </cell>
          <cell r="AD1189">
            <v>13.394789886480899</v>
          </cell>
          <cell r="AE1189">
            <v>-5.0858296869625219</v>
          </cell>
          <cell r="AF1189">
            <v>13.867872308221518</v>
          </cell>
          <cell r="AG1189">
            <v>8.0671224630202829</v>
          </cell>
          <cell r="AH1189">
            <v>1.9201015479876171</v>
          </cell>
          <cell r="AI1189">
            <v>6.42692958376335</v>
          </cell>
          <cell r="AJ1189">
            <v>3.6683829721361918</v>
          </cell>
          <cell r="AK1189">
            <v>-4.0280482628138881</v>
          </cell>
          <cell r="AL1189">
            <v>-1.4082757481940078</v>
          </cell>
          <cell r="AM1189">
            <v>5.6306413484692177</v>
          </cell>
          <cell r="AN1189">
            <v>34.812481458548348</v>
          </cell>
          <cell r="AO1189">
            <v>27.250386033711724</v>
          </cell>
          <cell r="AP1189">
            <v>-0.27042683178532867</v>
          </cell>
          <cell r="AQ1189">
            <v>97.131922772617827</v>
          </cell>
        </row>
        <row r="1190">
          <cell r="B1190">
            <v>16.016477330581345</v>
          </cell>
          <cell r="C1190">
            <v>38.522477055383582</v>
          </cell>
          <cell r="D1190">
            <v>0.4867151358788982</v>
          </cell>
          <cell r="F1190">
            <v>-0.78125428276574693</v>
          </cell>
          <cell r="G1190">
            <v>-11.349472239422093</v>
          </cell>
          <cell r="I1190">
            <v>9.285703474371336E-2</v>
          </cell>
          <cell r="K1190">
            <v>-2.6909059855521211</v>
          </cell>
          <cell r="L1190">
            <v>2.3302595459236319</v>
          </cell>
          <cell r="M1190">
            <v>1.1858582043343793</v>
          </cell>
          <cell r="N1190">
            <v>4.101694461644307</v>
          </cell>
          <cell r="O1190">
            <v>8.8240152046783695</v>
          </cell>
          <cell r="Q1190">
            <v>2.5680503611971073</v>
          </cell>
          <cell r="R1190">
            <v>-11.104411902304768</v>
          </cell>
          <cell r="S1190">
            <v>10.61234014447885</v>
          </cell>
          <cell r="T1190">
            <v>-2.0248590643274866</v>
          </cell>
          <cell r="U1190">
            <v>5.803164086687306</v>
          </cell>
          <cell r="V1190">
            <v>-0.60431262469900893</v>
          </cell>
          <cell r="W1190">
            <v>-9.3658926728607678E-2</v>
          </cell>
          <cell r="X1190">
            <v>9.6196692466460085</v>
          </cell>
          <cell r="Y1190">
            <v>-0.5158535259718029</v>
          </cell>
          <cell r="Z1190">
            <v>0.63178875128998635</v>
          </cell>
          <cell r="AA1190">
            <v>20.189724355005183</v>
          </cell>
          <cell r="AB1190">
            <v>3.809426384588928</v>
          </cell>
          <cell r="AC1190">
            <v>9.332263501890882E-2</v>
          </cell>
          <cell r="AD1190">
            <v>12.279795768833839</v>
          </cell>
          <cell r="AE1190">
            <v>-4.7493120399036988</v>
          </cell>
          <cell r="AF1190">
            <v>14.198266425868576</v>
          </cell>
          <cell r="AG1190">
            <v>7.8491989336085188</v>
          </cell>
          <cell r="AH1190">
            <v>1.2953250773993816</v>
          </cell>
          <cell r="AI1190">
            <v>6.4104237014104086</v>
          </cell>
          <cell r="AJ1190">
            <v>2.930777089783251</v>
          </cell>
          <cell r="AK1190">
            <v>-4.1810364981080061</v>
          </cell>
          <cell r="AL1190">
            <v>-1.4225286893704785</v>
          </cell>
          <cell r="AM1190">
            <v>4.6965060543515698</v>
          </cell>
          <cell r="AN1190">
            <v>34.853628517371881</v>
          </cell>
          <cell r="AO1190">
            <v>26.323009563123488</v>
          </cell>
          <cell r="AP1190">
            <v>0.14617316821467133</v>
          </cell>
          <cell r="AQ1190">
            <v>99.59860512555899</v>
          </cell>
        </row>
        <row r="1191">
          <cell r="B1191">
            <v>15.547818507051932</v>
          </cell>
          <cell r="C1191">
            <v>39.529947643618875</v>
          </cell>
          <cell r="D1191">
            <v>1.1602269005847803</v>
          </cell>
          <cell r="F1191">
            <v>-0.64638369453045286</v>
          </cell>
          <cell r="G1191">
            <v>-11.530425180598559</v>
          </cell>
          <cell r="I1191">
            <v>-0.686131200550404</v>
          </cell>
          <cell r="K1191">
            <v>-2.6448471620227099</v>
          </cell>
          <cell r="L1191">
            <v>2.5269066047471611</v>
          </cell>
          <cell r="M1191">
            <v>1.1863464396284968</v>
          </cell>
          <cell r="N1191">
            <v>3.9723003439972491</v>
          </cell>
          <cell r="O1191">
            <v>8.0966328517371924</v>
          </cell>
          <cell r="Q1191">
            <v>2.8077738906088721</v>
          </cell>
          <cell r="R1191">
            <v>-11.217294255245944</v>
          </cell>
          <cell r="S1191">
            <v>10.16628720330238</v>
          </cell>
          <cell r="T1191">
            <v>-1.8933472996216043</v>
          </cell>
          <cell r="U1191">
            <v>5.7366640866873055</v>
          </cell>
          <cell r="V1191">
            <v>-0.43308909528724415</v>
          </cell>
          <cell r="W1191">
            <v>0.18408813209492186</v>
          </cell>
          <cell r="X1191">
            <v>9.4057398348813024</v>
          </cell>
          <cell r="Y1191">
            <v>-0.58991823185415604</v>
          </cell>
          <cell r="Z1191">
            <v>0.83352404540763347</v>
          </cell>
          <cell r="AA1191">
            <v>19.686047884416951</v>
          </cell>
          <cell r="AB1191">
            <v>3.2172087375301039</v>
          </cell>
          <cell r="AC1191">
            <v>-8.1665600275208722E-2</v>
          </cell>
          <cell r="AD1191">
            <v>11.186884004127956</v>
          </cell>
          <cell r="AE1191">
            <v>-4.3967002751978175</v>
          </cell>
          <cell r="AF1191">
            <v>14.209307602339166</v>
          </cell>
          <cell r="AG1191">
            <v>7.9108695218438125</v>
          </cell>
          <cell r="AH1191">
            <v>0.70540743034055831</v>
          </cell>
          <cell r="AI1191">
            <v>6.2650119367045276</v>
          </cell>
          <cell r="AJ1191">
            <v>2.3116065015479568</v>
          </cell>
          <cell r="AK1191">
            <v>-4.3455247334021223</v>
          </cell>
          <cell r="AL1191">
            <v>-1.4843757481940079</v>
          </cell>
          <cell r="AM1191">
            <v>3.8207001719986287</v>
          </cell>
          <cell r="AN1191">
            <v>34.743204987960127</v>
          </cell>
          <cell r="AO1191">
            <v>25.424450739594075</v>
          </cell>
          <cell r="AP1191">
            <v>0.64092022703820062</v>
          </cell>
          <cell r="AQ1191">
            <v>101.87468159614724</v>
          </cell>
        </row>
        <row r="1192">
          <cell r="B1192">
            <v>15.039800859993111</v>
          </cell>
          <cell r="C1192">
            <v>40.393177055383582</v>
          </cell>
          <cell r="D1192">
            <v>1.7287974888200746</v>
          </cell>
          <cell r="F1192">
            <v>-0.43228957688339414</v>
          </cell>
          <cell r="G1192">
            <v>-11.754784004127973</v>
          </cell>
          <cell r="I1192">
            <v>-1.4864076711386391</v>
          </cell>
          <cell r="K1192">
            <v>-2.5444177502580043</v>
          </cell>
          <cell r="L1192">
            <v>2.7667301341589257</v>
          </cell>
          <cell r="M1192">
            <v>1.2804111455108498</v>
          </cell>
          <cell r="N1192">
            <v>3.8079532851737201</v>
          </cell>
          <cell r="O1192">
            <v>7.3471622635018985</v>
          </cell>
          <cell r="Q1192">
            <v>3.0007562435500481</v>
          </cell>
          <cell r="R1192">
            <v>-11.354458961128298</v>
          </cell>
          <cell r="S1192">
            <v>9.6930048503612056</v>
          </cell>
          <cell r="T1192">
            <v>-1.75467671138631</v>
          </cell>
          <cell r="U1192">
            <v>5.7653346749225989</v>
          </cell>
          <cell r="V1192">
            <v>-0.24408909528724407</v>
          </cell>
          <cell r="W1192">
            <v>0.44694695562433351</v>
          </cell>
          <cell r="X1192">
            <v>9.2865221878224808</v>
          </cell>
          <cell r="Y1192">
            <v>-0.67715940832474431</v>
          </cell>
          <cell r="Z1192">
            <v>1.1200299277605748</v>
          </cell>
          <cell r="AA1192">
            <v>18.911671413828714</v>
          </cell>
          <cell r="AB1192">
            <v>2.6023969728242218</v>
          </cell>
          <cell r="AC1192">
            <v>-0.20454207086344375</v>
          </cell>
          <cell r="AD1192">
            <v>10.242307533539719</v>
          </cell>
          <cell r="AE1192">
            <v>-3.9804708634331103</v>
          </cell>
          <cell r="AF1192">
            <v>13.949319367045048</v>
          </cell>
          <cell r="AG1192">
            <v>8.1846459924320474</v>
          </cell>
          <cell r="AH1192">
            <v>0.21172507739938176</v>
          </cell>
          <cell r="AI1192">
            <v>5.9564884072927615</v>
          </cell>
          <cell r="AJ1192">
            <v>1.8594829721361918</v>
          </cell>
          <cell r="AK1192">
            <v>-4.4975070863432993</v>
          </cell>
          <cell r="AL1192">
            <v>-1.6223345717234192</v>
          </cell>
          <cell r="AM1192">
            <v>2.9206531131750997</v>
          </cell>
          <cell r="AN1192">
            <v>34.38315204678365</v>
          </cell>
          <cell r="AO1192">
            <v>24.367480151358784</v>
          </cell>
          <cell r="AP1192">
            <v>1.1664555211558478</v>
          </cell>
          <cell r="AQ1192">
            <v>103.92690512555902</v>
          </cell>
        </row>
        <row r="1193">
          <cell r="B1193">
            <v>14.578577330581346</v>
          </cell>
          <cell r="C1193">
            <v>41.184029996560049</v>
          </cell>
          <cell r="D1193">
            <v>2.1551092535259571</v>
          </cell>
          <cell r="F1193">
            <v>-0.10584251805986486</v>
          </cell>
          <cell r="G1193">
            <v>-11.905960474716208</v>
          </cell>
          <cell r="I1193">
            <v>-2.3948488476092273</v>
          </cell>
          <cell r="K1193">
            <v>-2.3686942208462387</v>
          </cell>
          <cell r="L1193">
            <v>3.0523948400412784</v>
          </cell>
          <cell r="M1193">
            <v>1.2940346749226146</v>
          </cell>
          <cell r="N1193">
            <v>3.6249179910560732</v>
          </cell>
          <cell r="O1193">
            <v>6.5911563811489557</v>
          </cell>
          <cell r="Q1193">
            <v>3.1564150670794606</v>
          </cell>
          <cell r="R1193">
            <v>-11.426341314069473</v>
          </cell>
          <cell r="S1193">
            <v>9.1355872033023804</v>
          </cell>
          <cell r="T1193">
            <v>-1.6110296525627805</v>
          </cell>
          <cell r="U1193">
            <v>5.9277758513931857</v>
          </cell>
          <cell r="V1193">
            <v>-7.4347918816655825E-2</v>
          </cell>
          <cell r="W1193">
            <v>0.74111166150668639</v>
          </cell>
          <cell r="X1193">
            <v>9.1957398348813015</v>
          </cell>
          <cell r="Y1193">
            <v>-0.67426529067768559</v>
          </cell>
          <cell r="Z1193">
            <v>1.3325946336429277</v>
          </cell>
          <cell r="AA1193">
            <v>17.852842002064005</v>
          </cell>
          <cell r="AB1193">
            <v>2.0413734434124571</v>
          </cell>
          <cell r="AC1193">
            <v>-0.36718912968697337</v>
          </cell>
          <cell r="AD1193">
            <v>9.5849192982456035</v>
          </cell>
          <cell r="AE1193">
            <v>-3.5153179222566409</v>
          </cell>
          <cell r="AF1193">
            <v>13.426107602339163</v>
          </cell>
          <cell r="AG1193">
            <v>8.6416636394908721</v>
          </cell>
          <cell r="AH1193">
            <v>-0.14881021671826536</v>
          </cell>
          <cell r="AI1193">
            <v>5.5184884072927618</v>
          </cell>
          <cell r="AJ1193">
            <v>1.6796476780185448</v>
          </cell>
          <cell r="AK1193">
            <v>-4.586765909872712</v>
          </cell>
          <cell r="AL1193">
            <v>-1.7445875128998902</v>
          </cell>
          <cell r="AM1193">
            <v>2.0799531131751001</v>
          </cell>
          <cell r="AN1193">
            <v>33.844669693842476</v>
          </cell>
          <cell r="AO1193">
            <v>23.134444857241142</v>
          </cell>
          <cell r="AP1193">
            <v>1.784396697626436</v>
          </cell>
          <cell r="AQ1193">
            <v>105.83676394908842</v>
          </cell>
        </row>
        <row r="1194">
          <cell r="B1194">
            <v>14.16660085999311</v>
          </cell>
          <cell r="C1194">
            <v>41.745618231854166</v>
          </cell>
          <cell r="D1194">
            <v>2.4947445476436041</v>
          </cell>
          <cell r="F1194">
            <v>0.25068101135189985</v>
          </cell>
          <cell r="G1194">
            <v>-11.945319298245622</v>
          </cell>
          <cell r="I1194">
            <v>-3.3518312005504036</v>
          </cell>
          <cell r="K1194">
            <v>-2.0902177502580037</v>
          </cell>
          <cell r="L1194">
            <v>3.4003360165118668</v>
          </cell>
          <cell r="M1194">
            <v>1.2611170278637909</v>
          </cell>
          <cell r="N1194">
            <v>3.4331944616443089</v>
          </cell>
          <cell r="O1194">
            <v>5.8621328517371936</v>
          </cell>
          <cell r="Q1194">
            <v>3.3586974200206363</v>
          </cell>
          <cell r="R1194">
            <v>-11.520129549363592</v>
          </cell>
          <cell r="S1194">
            <v>8.4244107327141471</v>
          </cell>
          <cell r="T1194">
            <v>-1.5552825937392512</v>
          </cell>
          <cell r="U1194">
            <v>6.2169346749225971</v>
          </cell>
          <cell r="V1194">
            <v>0.11228149294805</v>
          </cell>
          <cell r="W1194">
            <v>1.0540469556243333</v>
          </cell>
          <cell r="X1194">
            <v>9.0578280701754199</v>
          </cell>
          <cell r="Y1194">
            <v>-0.56604764361886217</v>
          </cell>
          <cell r="Z1194">
            <v>1.4920652218782218</v>
          </cell>
          <cell r="AA1194">
            <v>16.486953766769886</v>
          </cell>
          <cell r="AB1194">
            <v>1.6056793257653983</v>
          </cell>
          <cell r="AC1194">
            <v>-0.52826560027520864</v>
          </cell>
          <cell r="AD1194">
            <v>9.1651369453044271</v>
          </cell>
          <cell r="AE1194">
            <v>-2.9824179222566403</v>
          </cell>
          <cell r="AF1194">
            <v>12.668248778809751</v>
          </cell>
          <cell r="AG1194">
            <v>9.2516930512555753</v>
          </cell>
          <cell r="AH1194">
            <v>-0.40083374613003037</v>
          </cell>
          <cell r="AI1194">
            <v>5.0018413484692337</v>
          </cell>
          <cell r="AJ1194">
            <v>1.6510712074303096</v>
          </cell>
          <cell r="AK1194">
            <v>-4.6331541451668299</v>
          </cell>
          <cell r="AL1194">
            <v>-1.8013992776057728</v>
          </cell>
          <cell r="AM1194">
            <v>1.1433060543515712</v>
          </cell>
          <cell r="AN1194">
            <v>33.244504987960127</v>
          </cell>
          <cell r="AO1194">
            <v>21.825303680770553</v>
          </cell>
          <cell r="AP1194">
            <v>2.4222849329205536</v>
          </cell>
          <cell r="AQ1194">
            <v>107.81954630202961</v>
          </cell>
        </row>
        <row r="1195">
          <cell r="B1195">
            <v>13.852536154110757</v>
          </cell>
          <cell r="C1195">
            <v>42.093106467148289</v>
          </cell>
          <cell r="D1195">
            <v>2.7824033711730154</v>
          </cell>
          <cell r="F1195">
            <v>0.56613395252837051</v>
          </cell>
          <cell r="G1195">
            <v>-11.87675459236327</v>
          </cell>
          <cell r="I1195">
            <v>-4.2525959064327568</v>
          </cell>
          <cell r="K1195">
            <v>-1.8289353973168274</v>
          </cell>
          <cell r="L1195">
            <v>3.7575948400412789</v>
          </cell>
          <cell r="M1195">
            <v>1.2689229102167321</v>
          </cell>
          <cell r="N1195">
            <v>3.2184944616443083</v>
          </cell>
          <cell r="O1195">
            <v>5.1507328517371924</v>
          </cell>
          <cell r="Q1195">
            <v>3.6264974200206361</v>
          </cell>
          <cell r="R1195">
            <v>-11.640106019951828</v>
          </cell>
          <cell r="S1195">
            <v>7.7246930856553222</v>
          </cell>
          <cell r="T1195">
            <v>-1.5163531819745453</v>
          </cell>
          <cell r="U1195">
            <v>6.547717027863774</v>
          </cell>
          <cell r="V1195">
            <v>0.28672266941863817</v>
          </cell>
          <cell r="W1195">
            <v>1.2944998968008037</v>
          </cell>
          <cell r="X1195">
            <v>8.849898658410714</v>
          </cell>
          <cell r="Y1195">
            <v>-0.50902999656003844</v>
          </cell>
          <cell r="Z1195">
            <v>1.5811475748193984</v>
          </cell>
          <cell r="AA1195">
            <v>15.047983178534594</v>
          </cell>
          <cell r="AB1195">
            <v>1.2681028551771631</v>
          </cell>
          <cell r="AC1195">
            <v>-0.62743618851050298</v>
          </cell>
          <cell r="AD1195">
            <v>8.8573781217750174</v>
          </cell>
          <cell r="AE1195">
            <v>-2.3614120399036991</v>
          </cell>
          <cell r="AF1195">
            <v>11.791360543515633</v>
          </cell>
          <cell r="AG1195">
            <v>9.8342695218438134</v>
          </cell>
          <cell r="AH1195">
            <v>-0.64038668730650061</v>
          </cell>
          <cell r="AI1195">
            <v>4.3888413484692341</v>
          </cell>
          <cell r="AJ1195">
            <v>1.7655417956656039</v>
          </cell>
          <cell r="AK1195">
            <v>-4.6465070863433002</v>
          </cell>
          <cell r="AL1195">
            <v>-1.8366933952528317</v>
          </cell>
          <cell r="AM1195">
            <v>0.25880605435157128</v>
          </cell>
          <cell r="AN1195">
            <v>32.699257929136593</v>
          </cell>
          <cell r="AO1195">
            <v>20.431315445476436</v>
          </cell>
          <cell r="AP1195">
            <v>3.176096697626436</v>
          </cell>
          <cell r="AQ1195">
            <v>109.84434630202961</v>
          </cell>
        </row>
        <row r="1196">
          <cell r="B1196">
            <v>13.649459683522521</v>
          </cell>
          <cell r="C1196">
            <v>42.296971173030634</v>
          </cell>
          <cell r="D1196">
            <v>2.93667395940831</v>
          </cell>
          <cell r="F1196">
            <v>0.83192807017542925</v>
          </cell>
          <cell r="G1196">
            <v>-11.769278121775031</v>
          </cell>
          <cell r="I1196">
            <v>-5.1279782593739327</v>
          </cell>
          <cell r="K1196">
            <v>-1.549417750258004</v>
          </cell>
          <cell r="L1196">
            <v>4.0731654282765728</v>
          </cell>
          <cell r="M1196">
            <v>1.3329052631579084</v>
          </cell>
          <cell r="N1196">
            <v>3.0205532851737207</v>
          </cell>
          <cell r="O1196">
            <v>4.5140857929136633</v>
          </cell>
          <cell r="Q1196">
            <v>3.858238596491224</v>
          </cell>
          <cell r="R1196">
            <v>-11.831117784657708</v>
          </cell>
          <cell r="S1196">
            <v>7.0374460268317947</v>
          </cell>
          <cell r="T1196">
            <v>-1.5021531819745453</v>
          </cell>
          <cell r="U1196">
            <v>6.8451817337461272</v>
          </cell>
          <cell r="V1196">
            <v>0.49706384588922647</v>
          </cell>
          <cell r="W1196">
            <v>1.4721293085655098</v>
          </cell>
          <cell r="X1196">
            <v>8.5489751289989471</v>
          </cell>
          <cell r="Y1196">
            <v>-0.40934764361886189</v>
          </cell>
          <cell r="Z1196">
            <v>1.6632828689370454</v>
          </cell>
          <cell r="AA1196">
            <v>13.59927141382871</v>
          </cell>
          <cell r="AB1196">
            <v>0.97325579635363368</v>
          </cell>
          <cell r="AC1196">
            <v>-0.71576560027520864</v>
          </cell>
          <cell r="AD1196">
            <v>8.7363251805985449</v>
          </cell>
          <cell r="AE1196">
            <v>-1.7035414516684051</v>
          </cell>
          <cell r="AF1196">
            <v>10.810348778809749</v>
          </cell>
          <cell r="AG1196">
            <v>10.277457757137929</v>
          </cell>
          <cell r="AH1196">
            <v>-0.80701609907120631</v>
          </cell>
          <cell r="AI1196">
            <v>3.6690060543515863</v>
          </cell>
          <cell r="AJ1196">
            <v>1.8860417956656041</v>
          </cell>
          <cell r="AK1196">
            <v>-4.6496012039903585</v>
          </cell>
          <cell r="AL1196">
            <v>-1.8145698658410669</v>
          </cell>
          <cell r="AM1196">
            <v>-0.47847629858960516</v>
          </cell>
          <cell r="AN1196">
            <v>32.209116752666006</v>
          </cell>
          <cell r="AO1196">
            <v>18.972562504299965</v>
          </cell>
          <cell r="AP1196">
            <v>3.9730143446852586</v>
          </cell>
          <cell r="AQ1196">
            <v>111.78524041967667</v>
          </cell>
        </row>
        <row r="1197">
          <cell r="B1197">
            <v>13.481483212934286</v>
          </cell>
          <cell r="C1197">
            <v>42.379982937736521</v>
          </cell>
          <cell r="D1197">
            <v>2.9238033711730158</v>
          </cell>
          <cell r="F1197">
            <v>0.94965748194013511</v>
          </cell>
          <cell r="G1197">
            <v>-11.651166357069151</v>
          </cell>
          <cell r="I1197">
            <v>-5.9660076711386392</v>
          </cell>
          <cell r="K1197">
            <v>-1.2490824561403571</v>
          </cell>
          <cell r="L1197">
            <v>4.3455536635706906</v>
          </cell>
          <cell r="M1197">
            <v>1.4369464396284968</v>
          </cell>
          <cell r="N1197">
            <v>2.8180591675266617</v>
          </cell>
          <cell r="O1197">
            <v>3.9783093223254262</v>
          </cell>
          <cell r="Q1197">
            <v>4.0260915376676945</v>
          </cell>
          <cell r="R1197">
            <v>-12.058682490540061</v>
          </cell>
          <cell r="S1197">
            <v>6.3913930856553236</v>
          </cell>
          <cell r="T1197">
            <v>-1.5925767113863099</v>
          </cell>
          <cell r="U1197">
            <v>7.1254876160990692</v>
          </cell>
          <cell r="V1197">
            <v>0.67683443412452038</v>
          </cell>
          <cell r="W1197">
            <v>1.6269351909184508</v>
          </cell>
          <cell r="X1197">
            <v>8.1717457172342431</v>
          </cell>
          <cell r="Y1197">
            <v>-0.26961823185415607</v>
          </cell>
          <cell r="Z1197">
            <v>1.7835769865841042</v>
          </cell>
          <cell r="AA1197">
            <v>12.106847884416949</v>
          </cell>
          <cell r="AB1197">
            <v>0.61406756105951599</v>
          </cell>
          <cell r="AC1197">
            <v>-0.7936067767457966</v>
          </cell>
          <cell r="AD1197">
            <v>8.9309840041279553</v>
          </cell>
          <cell r="AE1197">
            <v>-0.99960615755075821</v>
          </cell>
          <cell r="AF1197">
            <v>9.7201546611626899</v>
          </cell>
          <cell r="AG1197">
            <v>10.631140110079105</v>
          </cell>
          <cell r="AH1197">
            <v>-0.80433962848297114</v>
          </cell>
          <cell r="AI1197">
            <v>2.9206413484692337</v>
          </cell>
          <cell r="AJ1197">
            <v>1.9859241486067807</v>
          </cell>
          <cell r="AK1197">
            <v>-4.6338423804609477</v>
          </cell>
          <cell r="AL1197">
            <v>-1.7086698658410668</v>
          </cell>
          <cell r="AM1197">
            <v>-1.1845174750601932</v>
          </cell>
          <cell r="AN1197">
            <v>31.632457929136589</v>
          </cell>
          <cell r="AO1197">
            <v>17.507009563123489</v>
          </cell>
          <cell r="AP1197">
            <v>4.6456378740970239</v>
          </cell>
          <cell r="AQ1197">
            <v>113.6367992432061</v>
          </cell>
        </row>
        <row r="1198">
          <cell r="B1198">
            <v>13.34155380116958</v>
          </cell>
          <cell r="C1198">
            <v>42.268971173030636</v>
          </cell>
          <cell r="D1198">
            <v>2.7994445476436041</v>
          </cell>
          <cell r="F1198">
            <v>0.94964571723425284</v>
          </cell>
          <cell r="G1198">
            <v>-11.553272239422089</v>
          </cell>
          <cell r="I1198">
            <v>-6.6477194358445209</v>
          </cell>
          <cell r="K1198">
            <v>-0.9504295149638855</v>
          </cell>
          <cell r="L1198">
            <v>4.6268301341589257</v>
          </cell>
          <cell r="M1198">
            <v>1.5464699690402615</v>
          </cell>
          <cell r="N1198">
            <v>2.6702415204678376</v>
          </cell>
          <cell r="O1198">
            <v>3.5203857929136619</v>
          </cell>
          <cell r="Q1198">
            <v>4.1927680082559311</v>
          </cell>
          <cell r="R1198">
            <v>-12.278006019951828</v>
          </cell>
          <cell r="S1198">
            <v>5.9015813209494397</v>
          </cell>
          <cell r="T1198">
            <v>-1.7322649466804274</v>
          </cell>
          <cell r="U1198">
            <v>7.3923523219814227</v>
          </cell>
          <cell r="V1198">
            <v>0.81246384588922615</v>
          </cell>
          <cell r="W1198">
            <v>1.776370485036098</v>
          </cell>
          <cell r="X1198">
            <v>7.8015221878224796</v>
          </cell>
          <cell r="Y1198">
            <v>-0.18005352597180327</v>
          </cell>
          <cell r="Z1198">
            <v>1.8373769865841043</v>
          </cell>
          <cell r="AA1198">
            <v>10.443077296181654</v>
          </cell>
          <cell r="AB1198">
            <v>0.29528520811833953</v>
          </cell>
          <cell r="AC1198">
            <v>-0.7844656002752084</v>
          </cell>
          <cell r="AD1198">
            <v>9.2200075335397198</v>
          </cell>
          <cell r="AE1198">
            <v>-0.27010027519781693</v>
          </cell>
          <cell r="AF1198">
            <v>8.6131370141038683</v>
          </cell>
          <cell r="AG1198">
            <v>10.928981286549696</v>
          </cell>
          <cell r="AH1198">
            <v>-0.68093962848297118</v>
          </cell>
          <cell r="AI1198">
            <v>2.1820001719986446</v>
          </cell>
          <cell r="AJ1198">
            <v>2.0505535603714864</v>
          </cell>
          <cell r="AK1198">
            <v>-4.6057659098727113</v>
          </cell>
          <cell r="AL1198">
            <v>-1.5537816305469492</v>
          </cell>
          <cell r="AM1198">
            <v>-1.7071527691778403</v>
          </cell>
          <cell r="AN1198">
            <v>30.97465204678365</v>
          </cell>
          <cell r="AO1198">
            <v>16.093809563123493</v>
          </cell>
          <cell r="AP1198">
            <v>5.2147143446852597</v>
          </cell>
          <cell r="AQ1198">
            <v>115.25003453732374</v>
          </cell>
        </row>
        <row r="1199">
          <cell r="B1199">
            <v>13.269606742346051</v>
          </cell>
          <cell r="C1199">
            <v>41.951488820089459</v>
          </cell>
          <cell r="D1199">
            <v>2.6365798417612503</v>
          </cell>
          <cell r="F1199">
            <v>0.91593983488131159</v>
          </cell>
          <cell r="G1199">
            <v>-11.462501651186797</v>
          </cell>
          <cell r="I1199">
            <v>-7.2475135534915793</v>
          </cell>
          <cell r="K1199">
            <v>-0.72471775025800333</v>
          </cell>
          <cell r="L1199">
            <v>4.8889360165118676</v>
          </cell>
          <cell r="M1199">
            <v>1.673981733746144</v>
          </cell>
          <cell r="N1199">
            <v>2.595476814585485</v>
          </cell>
          <cell r="O1199">
            <v>3.173015204678368</v>
          </cell>
          <cell r="Q1199">
            <v>4.4153562435500477</v>
          </cell>
          <cell r="R1199">
            <v>-12.390664843481238</v>
          </cell>
          <cell r="S1199">
            <v>5.4160107327141453</v>
          </cell>
          <cell r="T1199">
            <v>-1.8828061231510158</v>
          </cell>
          <cell r="U1199">
            <v>7.6191052631578939</v>
          </cell>
          <cell r="V1199">
            <v>0.77642266941863791</v>
          </cell>
          <cell r="W1199">
            <v>1.9192646026831568</v>
          </cell>
          <cell r="X1199">
            <v>7.4707457172342435</v>
          </cell>
          <cell r="Y1199">
            <v>-0.12024764361886209</v>
          </cell>
          <cell r="Z1199">
            <v>1.8553181630546924</v>
          </cell>
          <cell r="AA1199">
            <v>8.7911125902992993</v>
          </cell>
          <cell r="AB1199">
            <v>0.13048520811833947</v>
          </cell>
          <cell r="AC1199">
            <v>-0.78036560027520852</v>
          </cell>
          <cell r="AD1199">
            <v>9.4453075335397205</v>
          </cell>
          <cell r="AE1199">
            <v>0.42567619539041812</v>
          </cell>
          <cell r="AF1199">
            <v>7.5063605435156378</v>
          </cell>
          <cell r="AG1199">
            <v>11.168093051255576</v>
          </cell>
          <cell r="AH1199">
            <v>-0.48900433436532398</v>
          </cell>
          <cell r="AI1199">
            <v>1.3974589955280567</v>
          </cell>
          <cell r="AJ1199">
            <v>2.1112123839008978</v>
          </cell>
          <cell r="AK1199">
            <v>-4.5354717922256533</v>
          </cell>
          <cell r="AL1199">
            <v>-1.3463169246645965</v>
          </cell>
          <cell r="AM1199">
            <v>-2.1431174750601931</v>
          </cell>
          <cell r="AN1199">
            <v>30.33374616443071</v>
          </cell>
          <cell r="AO1199">
            <v>14.708580151358788</v>
          </cell>
          <cell r="AP1199">
            <v>5.6227672858617304</v>
          </cell>
          <cell r="AQ1199">
            <v>116.49083453732374</v>
          </cell>
        </row>
        <row r="1200">
          <cell r="B1200">
            <v>13.250789095287228</v>
          </cell>
          <cell r="C1200">
            <v>41.422106467148282</v>
          </cell>
          <cell r="D1200">
            <v>2.3496033711730151</v>
          </cell>
          <cell r="F1200">
            <v>0.84149865841072347</v>
          </cell>
          <cell r="G1200">
            <v>-11.432172239422089</v>
          </cell>
          <cell r="I1200">
            <v>-7.7672370829033452</v>
          </cell>
          <cell r="K1200">
            <v>-0.55198833849329754</v>
          </cell>
          <cell r="L1200">
            <v>5.1271007223942204</v>
          </cell>
          <cell r="M1200">
            <v>1.7907934984520266</v>
          </cell>
          <cell r="N1200">
            <v>2.5379885792913677</v>
          </cell>
          <cell r="O1200">
            <v>2.8940387340901319</v>
          </cell>
          <cell r="Q1200">
            <v>4.6326327141382837</v>
          </cell>
          <cell r="R1200">
            <v>-12.501770725834181</v>
          </cell>
          <cell r="S1200">
            <v>5.0174577915376748</v>
          </cell>
          <cell r="T1200">
            <v>-2.020559064327486</v>
          </cell>
          <cell r="U1200">
            <v>7.825440557275539</v>
          </cell>
          <cell r="V1200">
            <v>0.68994031647746157</v>
          </cell>
          <cell r="W1200">
            <v>2.0270940144478629</v>
          </cell>
          <cell r="X1200">
            <v>7.1288104231165956</v>
          </cell>
          <cell r="Y1200">
            <v>4.5028826969373166E-2</v>
          </cell>
          <cell r="Z1200">
            <v>1.8753593395252806</v>
          </cell>
          <cell r="AA1200">
            <v>7.1686361197110653</v>
          </cell>
          <cell r="AB1200">
            <v>3.1749914000692436E-2</v>
          </cell>
          <cell r="AC1200">
            <v>-0.77843030615756159</v>
          </cell>
          <cell r="AD1200">
            <v>9.7087016511867823</v>
          </cell>
          <cell r="AE1200">
            <v>0.98178207774335935</v>
          </cell>
          <cell r="AF1200">
            <v>6.4264370141038718</v>
          </cell>
          <cell r="AG1200">
            <v>11.332545992432047</v>
          </cell>
          <cell r="AH1200">
            <v>-0.24581021671826542</v>
          </cell>
          <cell r="AI1200">
            <v>0.63030017199864496</v>
          </cell>
          <cell r="AJ1200">
            <v>2.174088854489133</v>
          </cell>
          <cell r="AK1200">
            <v>-4.431589439284477</v>
          </cell>
          <cell r="AL1200">
            <v>-1.1052757481940085</v>
          </cell>
          <cell r="AM1200">
            <v>-2.3994057103543112</v>
          </cell>
          <cell r="AN1200">
            <v>29.736775576195416</v>
          </cell>
          <cell r="AO1200">
            <v>13.389774269005844</v>
          </cell>
          <cell r="AP1200">
            <v>5.9854672858617315</v>
          </cell>
          <cell r="AQ1200">
            <v>117.45083453732373</v>
          </cell>
        </row>
        <row r="1201">
          <cell r="B1201">
            <v>13.285900859993109</v>
          </cell>
          <cell r="C1201">
            <v>40.752124114207106</v>
          </cell>
          <cell r="D1201">
            <v>1.9310210182318386</v>
          </cell>
          <cell r="F1201">
            <v>0.77662218782248826</v>
          </cell>
          <cell r="G1201">
            <v>-11.402360474716208</v>
          </cell>
          <cell r="I1201">
            <v>-8.1457664946680524</v>
          </cell>
          <cell r="K1201">
            <v>-0.47745304437565039</v>
          </cell>
          <cell r="L1201">
            <v>5.3572595459236316</v>
          </cell>
          <cell r="M1201">
            <v>1.8134758513932028</v>
          </cell>
          <cell r="N1201">
            <v>2.4748650498796021</v>
          </cell>
          <cell r="O1201">
            <v>2.5972975576195436</v>
          </cell>
          <cell r="Q1201">
            <v>4.8115680082559296</v>
          </cell>
          <cell r="R1201">
            <v>-12.615764843481237</v>
          </cell>
          <cell r="S1201">
            <v>4.75618720330238</v>
          </cell>
          <cell r="T1201">
            <v>-2.1888943584451335</v>
          </cell>
          <cell r="U1201">
            <v>7.9736464396284799</v>
          </cell>
          <cell r="V1201">
            <v>0.57076972824216743</v>
          </cell>
          <cell r="W1201">
            <v>2.1033881320949215</v>
          </cell>
          <cell r="X1201">
            <v>6.7522221878224773</v>
          </cell>
          <cell r="Y1201">
            <v>0.25331117991054947</v>
          </cell>
          <cell r="Z1201">
            <v>1.8778063983488102</v>
          </cell>
          <cell r="AA1201">
            <v>5.7089537667698886</v>
          </cell>
          <cell r="AB1201">
            <v>-7.1161850705189766E-2</v>
          </cell>
          <cell r="AC1201">
            <v>-0.68095971792226728</v>
          </cell>
          <cell r="AD1201">
            <v>9.9037957688338398</v>
          </cell>
          <cell r="AE1201">
            <v>1.4562938424492415</v>
          </cell>
          <cell r="AF1201">
            <v>5.4927370141038709</v>
          </cell>
          <cell r="AG1201">
            <v>11.480604815961458</v>
          </cell>
          <cell r="AH1201">
            <v>8.9601547987616839E-2</v>
          </cell>
          <cell r="AI1201">
            <v>-8.7499828001355279E-2</v>
          </cell>
          <cell r="AJ1201">
            <v>2.2526417956656037</v>
          </cell>
          <cell r="AK1201">
            <v>-4.2561835569315356</v>
          </cell>
          <cell r="AL1201">
            <v>-0.87880515995871422</v>
          </cell>
          <cell r="AM1201">
            <v>-2.5711233574131347</v>
          </cell>
          <cell r="AN1201">
            <v>29.253828517371886</v>
          </cell>
          <cell r="AO1201">
            <v>12.141486033711729</v>
          </cell>
          <cell r="AP1201">
            <v>6.174726109391143</v>
          </cell>
          <cell r="AQ1201">
            <v>118.1904580667355</v>
          </cell>
        </row>
        <row r="1202">
          <cell r="B1202">
            <v>13.363518507051934</v>
          </cell>
          <cell r="C1202">
            <v>39.962888820089468</v>
          </cell>
          <cell r="D1202">
            <v>1.4368210182318384</v>
          </cell>
          <cell r="F1202">
            <v>0.68129277605778238</v>
          </cell>
          <cell r="G1202">
            <v>-11.337484004127973</v>
          </cell>
          <cell r="I1202">
            <v>-8.3978547299621678</v>
          </cell>
          <cell r="K1202">
            <v>-0.4131824561403562</v>
          </cell>
          <cell r="L1202">
            <v>5.529512487100102</v>
          </cell>
          <cell r="M1202">
            <v>1.7696699690402615</v>
          </cell>
          <cell r="N1202">
            <v>2.4198768145854848</v>
          </cell>
          <cell r="O1202">
            <v>2.3062563811489554</v>
          </cell>
          <cell r="Q1202">
            <v>4.9884327141382832</v>
          </cell>
          <cell r="R1202">
            <v>-12.580329549363594</v>
          </cell>
          <cell r="S1202">
            <v>4.4411695562435565</v>
          </cell>
          <cell r="T1202">
            <v>-2.3382002407980749</v>
          </cell>
          <cell r="U1202">
            <v>8.0357523219814215</v>
          </cell>
          <cell r="V1202">
            <v>0.43266972824216743</v>
          </cell>
          <cell r="W1202">
            <v>2.1514587203302153</v>
          </cell>
          <cell r="X1202">
            <v>6.4034751289989487</v>
          </cell>
          <cell r="Y1202">
            <v>0.46137588579290256</v>
          </cell>
          <cell r="Z1202">
            <v>1.929941692466457</v>
          </cell>
          <cell r="AA1202">
            <v>4.4358949432404771</v>
          </cell>
          <cell r="AB1202">
            <v>-0.17748538011695433</v>
          </cell>
          <cell r="AC1202">
            <v>-0.50251265909873788</v>
          </cell>
          <cell r="AD1202">
            <v>10.095913415892664</v>
          </cell>
          <cell r="AE1202">
            <v>1.8080350189198295</v>
          </cell>
          <cell r="AF1202">
            <v>4.7253958376332816</v>
          </cell>
          <cell r="AG1202">
            <v>11.539481286549695</v>
          </cell>
          <cell r="AH1202">
            <v>0.53235448916408756</v>
          </cell>
          <cell r="AI1202">
            <v>-0.7776410044719434</v>
          </cell>
          <cell r="AJ1202">
            <v>2.3001535603714864</v>
          </cell>
          <cell r="AK1202">
            <v>-4.0151717922256536</v>
          </cell>
          <cell r="AL1202">
            <v>-0.64686398348812613</v>
          </cell>
          <cell r="AM1202">
            <v>-2.6777057103543114</v>
          </cell>
          <cell r="AN1202">
            <v>28.955575576195415</v>
          </cell>
          <cell r="AO1202">
            <v>10.917044857241139</v>
          </cell>
          <cell r="AP1202">
            <v>6.3432672858617307</v>
          </cell>
          <cell r="AQ1202">
            <v>118.94875218438256</v>
          </cell>
        </row>
        <row r="1203">
          <cell r="B1203">
            <v>13.493271448228406</v>
          </cell>
          <cell r="C1203">
            <v>39.051135878912994</v>
          </cell>
          <cell r="D1203">
            <v>0.84782101823183897</v>
          </cell>
          <cell r="F1203">
            <v>0.63682218782248823</v>
          </cell>
          <cell r="G1203">
            <v>-11.223019298245619</v>
          </cell>
          <cell r="I1203">
            <v>-8.5388017887856975</v>
          </cell>
          <cell r="K1203">
            <v>-0.42424716202270918</v>
          </cell>
          <cell r="L1203">
            <v>5.6481301341589258</v>
          </cell>
          <cell r="M1203">
            <v>1.7323758513932026</v>
          </cell>
          <cell r="N1203">
            <v>2.3549297557619555</v>
          </cell>
          <cell r="O1203">
            <v>2.0716328517371911</v>
          </cell>
          <cell r="Q1203">
            <v>5.1656856553147543</v>
          </cell>
          <cell r="R1203">
            <v>-12.606235431716536</v>
          </cell>
          <cell r="S1203">
            <v>4.2021754385964982</v>
          </cell>
          <cell r="T1203">
            <v>-2.4268061231510161</v>
          </cell>
          <cell r="U1203">
            <v>8.0488817337461267</v>
          </cell>
          <cell r="V1203">
            <v>0.25930502235981456</v>
          </cell>
          <cell r="W1203">
            <v>2.2081881320949215</v>
          </cell>
          <cell r="X1203">
            <v>6.1126751289989496</v>
          </cell>
          <cell r="Y1203">
            <v>0.65721706226349097</v>
          </cell>
          <cell r="Z1203">
            <v>2.0761299277605749</v>
          </cell>
          <cell r="AA1203">
            <v>3.349289060887537</v>
          </cell>
          <cell r="AB1203">
            <v>-0.27189126246989553</v>
          </cell>
          <cell r="AC1203">
            <v>-0.10304795321638489</v>
          </cell>
          <cell r="AD1203">
            <v>10.290925180598546</v>
          </cell>
          <cell r="AE1203">
            <v>2.0371938424492417</v>
          </cell>
          <cell r="AF1203">
            <v>4.1203076023391629</v>
          </cell>
          <cell r="AG1203">
            <v>11.515016580667343</v>
          </cell>
          <cell r="AH1203">
            <v>0.90924860681114605</v>
          </cell>
          <cell r="AI1203">
            <v>-1.3885821809425314</v>
          </cell>
          <cell r="AJ1203">
            <v>2.2344241486067808</v>
          </cell>
          <cell r="AK1203">
            <v>-3.7061012039903596</v>
          </cell>
          <cell r="AL1203">
            <v>-0.43065221878224402</v>
          </cell>
          <cell r="AM1203">
            <v>-2.7058880632954878</v>
          </cell>
          <cell r="AN1203">
            <v>28.812993223254235</v>
          </cell>
          <cell r="AO1203">
            <v>9.7637566219470244</v>
          </cell>
          <cell r="AP1203">
            <v>6.5113437564499668</v>
          </cell>
          <cell r="AQ1203">
            <v>119.70499924320609</v>
          </cell>
        </row>
        <row r="1204">
          <cell r="B1204">
            <v>13.705500859993112</v>
          </cell>
          <cell r="C1204">
            <v>38.076547643618881</v>
          </cell>
          <cell r="D1204">
            <v>0.21057395940830967</v>
          </cell>
          <cell r="F1204">
            <v>0.61282807017542951</v>
          </cell>
          <cell r="G1204">
            <v>-11.105654592363265</v>
          </cell>
          <cell r="I1204">
            <v>-8.6184312005504022</v>
          </cell>
          <cell r="K1204">
            <v>-0.46192951496388562</v>
          </cell>
          <cell r="L1204">
            <v>5.7162007223942206</v>
          </cell>
          <cell r="M1204">
            <v>1.7004993808049675</v>
          </cell>
          <cell r="N1204">
            <v>2.3175885792913671</v>
          </cell>
          <cell r="O1204">
            <v>1.8463210870313083</v>
          </cell>
          <cell r="Q1204">
            <v>5.3230621259029895</v>
          </cell>
          <cell r="R1204">
            <v>-12.742676608187123</v>
          </cell>
          <cell r="S1204">
            <v>4.1291695562435571</v>
          </cell>
          <cell r="T1204">
            <v>-2.5780178878568978</v>
          </cell>
          <cell r="U1204">
            <v>8.1069229102167153</v>
          </cell>
          <cell r="V1204">
            <v>7.7457963536285368E-2</v>
          </cell>
          <cell r="W1204">
            <v>2.206517543859627</v>
          </cell>
          <cell r="X1204">
            <v>5.8615633642930662</v>
          </cell>
          <cell r="Y1204">
            <v>0.8065405916752556</v>
          </cell>
          <cell r="Z1204">
            <v>2.1485181630546926</v>
          </cell>
          <cell r="AA1204">
            <v>2.4625243550051836</v>
          </cell>
          <cell r="AB1204">
            <v>-0.33090302717577785</v>
          </cell>
          <cell r="AC1204">
            <v>0.33742263501890918</v>
          </cell>
          <cell r="AD1204">
            <v>10.399260474716193</v>
          </cell>
          <cell r="AE1204">
            <v>2.0867644306845357</v>
          </cell>
          <cell r="AF1204">
            <v>3.6499723082215163</v>
          </cell>
          <cell r="AG1204">
            <v>11.525651874784991</v>
          </cell>
          <cell r="AH1204">
            <v>1.345048606811146</v>
          </cell>
          <cell r="AI1204">
            <v>-1.9430527691778257</v>
          </cell>
          <cell r="AJ1204">
            <v>2.0603065015479571</v>
          </cell>
          <cell r="AK1204">
            <v>-3.3060835569315361</v>
          </cell>
          <cell r="AL1204">
            <v>-0.24702868937047928</v>
          </cell>
          <cell r="AM1204">
            <v>-2.5995939456484289</v>
          </cell>
          <cell r="AN1204">
            <v>28.726322635018942</v>
          </cell>
          <cell r="AO1204">
            <v>8.6888919160646676</v>
          </cell>
          <cell r="AP1204">
            <v>6.5949731682146719</v>
          </cell>
          <cell r="AQ1204">
            <v>120.43905218438256</v>
          </cell>
        </row>
        <row r="1205">
          <cell r="B1205">
            <v>13.957006742346053</v>
          </cell>
          <cell r="C1205">
            <v>37.111065290677693</v>
          </cell>
          <cell r="D1205">
            <v>-0.43392604059169021</v>
          </cell>
          <cell r="F1205">
            <v>0.53086924664601776</v>
          </cell>
          <cell r="G1205">
            <v>-11.012531062951501</v>
          </cell>
          <cell r="I1205">
            <v>-8.6690253181974608</v>
          </cell>
          <cell r="K1205">
            <v>-0.55711186790506206</v>
          </cell>
          <cell r="L1205">
            <v>5.7447007223942199</v>
          </cell>
          <cell r="M1205">
            <v>1.6595346749226147</v>
          </cell>
          <cell r="N1205">
            <v>2.2798297557619556</v>
          </cell>
          <cell r="O1205">
            <v>1.6419269693842493</v>
          </cell>
          <cell r="Q1205">
            <v>5.4731327141382833</v>
          </cell>
          <cell r="R1205">
            <v>-12.821194255245945</v>
          </cell>
          <cell r="S1205">
            <v>4.1223107327141459</v>
          </cell>
          <cell r="T1205">
            <v>-2.7999590643274863</v>
          </cell>
          <cell r="U1205">
            <v>8.1631052631578918</v>
          </cell>
          <cell r="V1205">
            <v>-0.11584203646371449</v>
          </cell>
          <cell r="W1205">
            <v>2.2328763673890393</v>
          </cell>
          <cell r="X1205">
            <v>5.6488515995871849</v>
          </cell>
          <cell r="Y1205">
            <v>0.94260529755760847</v>
          </cell>
          <cell r="Z1205">
            <v>2.2275593395252811</v>
          </cell>
          <cell r="AA1205">
            <v>1.7745361197110665</v>
          </cell>
          <cell r="AB1205">
            <v>-0.39933243894048376</v>
          </cell>
          <cell r="AC1205">
            <v>0.81794616443067392</v>
          </cell>
          <cell r="AD1205">
            <v>10.48010165118678</v>
          </cell>
          <cell r="AE1205">
            <v>1.9584938424492415</v>
          </cell>
          <cell r="AF1205">
            <v>3.3522252493979865</v>
          </cell>
          <cell r="AG1205">
            <v>11.58825775713793</v>
          </cell>
          <cell r="AH1205">
            <v>1.8967486068111461</v>
          </cell>
          <cell r="AI1205">
            <v>-2.4707527691778255</v>
          </cell>
          <cell r="AJ1205">
            <v>1.8862888544891334</v>
          </cell>
          <cell r="AK1205">
            <v>-2.8905188510491833</v>
          </cell>
          <cell r="AL1205">
            <v>-6.8528689370479193E-2</v>
          </cell>
          <cell r="AM1205">
            <v>-2.4720998280013702</v>
          </cell>
          <cell r="AN1205">
            <v>28.65628145854836</v>
          </cell>
          <cell r="AO1205">
            <v>7.7755507395940828</v>
          </cell>
          <cell r="AP1205">
            <v>6.5515261093911414</v>
          </cell>
          <cell r="AQ1205">
            <v>121.32313453732371</v>
          </cell>
        </row>
        <row r="1206">
          <cell r="B1206">
            <v>14.206336154110758</v>
          </cell>
          <cell r="C1206">
            <v>36.235447643618876</v>
          </cell>
          <cell r="D1206">
            <v>-1.0490672170622783</v>
          </cell>
          <cell r="F1206">
            <v>0.38391630546954714</v>
          </cell>
          <cell r="G1206">
            <v>-10.916913415892678</v>
          </cell>
          <cell r="I1206">
            <v>-8.6279547299621662</v>
          </cell>
          <cell r="K1206">
            <v>-0.60190010319917975</v>
          </cell>
          <cell r="L1206">
            <v>5.7588713106295133</v>
          </cell>
          <cell r="M1206">
            <v>1.5673346749226147</v>
          </cell>
          <cell r="N1206">
            <v>2.2344238734090145</v>
          </cell>
          <cell r="O1206">
            <v>1.4572857929136611</v>
          </cell>
          <cell r="Q1206">
            <v>5.6497209494324014</v>
          </cell>
          <cell r="R1206">
            <v>-12.790382490540066</v>
          </cell>
          <cell r="S1206">
            <v>4.1632636738906168</v>
          </cell>
          <cell r="T1206">
            <v>-3.0797120055039566</v>
          </cell>
          <cell r="U1206">
            <v>8.1112170278637734</v>
          </cell>
          <cell r="V1206">
            <v>-0.32899497764018504</v>
          </cell>
          <cell r="W1206">
            <v>2.230058720330216</v>
          </cell>
          <cell r="X1206">
            <v>5.4644986584107134</v>
          </cell>
          <cell r="Y1206">
            <v>1.0517641210870201</v>
          </cell>
          <cell r="Z1206">
            <v>2.3297358101135162</v>
          </cell>
          <cell r="AA1206">
            <v>1.3086478844169489</v>
          </cell>
          <cell r="AB1206">
            <v>-0.54645008599930711</v>
          </cell>
          <cell r="AC1206">
            <v>1.251652046783615</v>
          </cell>
          <cell r="AD1206">
            <v>10.645107533539722</v>
          </cell>
          <cell r="AE1206">
            <v>1.7154703130374764</v>
          </cell>
          <cell r="AF1206">
            <v>3.2764193670450457</v>
          </cell>
          <cell r="AG1206">
            <v>11.697487168902637</v>
          </cell>
          <cell r="AH1206">
            <v>2.5345486068111462</v>
          </cell>
          <cell r="AI1206">
            <v>-2.8720821809425314</v>
          </cell>
          <cell r="AJ1206">
            <v>1.6417594427244273</v>
          </cell>
          <cell r="AK1206">
            <v>-2.512683556931536</v>
          </cell>
          <cell r="AL1206">
            <v>0.14262425180599123</v>
          </cell>
          <cell r="AM1206">
            <v>-2.3116468868248994</v>
          </cell>
          <cell r="AN1206">
            <v>28.593487340901294</v>
          </cell>
          <cell r="AO1206">
            <v>7.0265625042999647</v>
          </cell>
          <cell r="AP1206">
            <v>6.5118437564499647</v>
          </cell>
          <cell r="AQ1206">
            <v>122.342205125559</v>
          </cell>
        </row>
        <row r="1207">
          <cell r="B1207">
            <v>14.424136154110757</v>
          </cell>
          <cell r="C1207">
            <v>35.490459408324753</v>
          </cell>
          <cell r="D1207">
            <v>-1.5833436876505136</v>
          </cell>
          <cell r="F1207">
            <v>9.1563364293076543E-2</v>
          </cell>
          <cell r="G1207">
            <v>-10.799101651186795</v>
          </cell>
          <cell r="I1207">
            <v>-8.5892841417268748</v>
          </cell>
          <cell r="K1207">
            <v>-0.64317069143447381</v>
          </cell>
          <cell r="L1207">
            <v>5.7319477812177482</v>
          </cell>
          <cell r="M1207">
            <v>1.4191287925696736</v>
          </cell>
          <cell r="N1207">
            <v>2.2851179910560733</v>
          </cell>
          <cell r="O1207">
            <v>1.2932446164430731</v>
          </cell>
          <cell r="Q1207">
            <v>5.8385797729618139</v>
          </cell>
          <cell r="R1207">
            <v>-12.723200137598889</v>
          </cell>
          <cell r="S1207">
            <v>4.2940695562435574</v>
          </cell>
          <cell r="T1207">
            <v>-3.3069120055039565</v>
          </cell>
          <cell r="U1207">
            <v>7.9452346749225953</v>
          </cell>
          <cell r="V1207">
            <v>-0.5116008599931261</v>
          </cell>
          <cell r="W1207">
            <v>2.208141073271392</v>
          </cell>
          <cell r="X1207">
            <v>5.2782457172342427</v>
          </cell>
          <cell r="Y1207">
            <v>1.1018758857929025</v>
          </cell>
          <cell r="Z1207">
            <v>2.4145946336429285</v>
          </cell>
          <cell r="AA1207">
            <v>1.04985376676989</v>
          </cell>
          <cell r="AB1207">
            <v>-0.84566185070518929</v>
          </cell>
          <cell r="AC1207">
            <v>1.6058108703130269</v>
          </cell>
          <cell r="AD1207">
            <v>10.693948710010309</v>
          </cell>
          <cell r="AE1207">
            <v>1.3260820777433588</v>
          </cell>
          <cell r="AF1207">
            <v>3.3773017199862219</v>
          </cell>
          <cell r="AG1207">
            <v>11.900393051255579</v>
          </cell>
          <cell r="AH1207">
            <v>3.0701897832817346</v>
          </cell>
          <cell r="AI1207">
            <v>-3.1740586515307672</v>
          </cell>
          <cell r="AJ1207">
            <v>1.3524888544891331</v>
          </cell>
          <cell r="AK1207">
            <v>-2.1323659098727124</v>
          </cell>
          <cell r="AL1207">
            <v>0.37434189886481473</v>
          </cell>
          <cell r="AM1207">
            <v>-2.154064533883723</v>
          </cell>
          <cell r="AN1207">
            <v>28.543269693842472</v>
          </cell>
          <cell r="AO1207">
            <v>6.40785073959408</v>
          </cell>
          <cell r="AP1207">
            <v>6.3991025799793775</v>
          </cell>
          <cell r="AQ1207">
            <v>123.40548159614727</v>
          </cell>
        </row>
        <row r="1208">
          <cell r="B1208">
            <v>14.619000859993109</v>
          </cell>
          <cell r="C1208">
            <v>34.933677055383576</v>
          </cell>
          <cell r="D1208">
            <v>-2.0947613347093368</v>
          </cell>
          <cell r="F1208">
            <v>-0.29853075335398221</v>
          </cell>
          <cell r="G1208">
            <v>-10.612989886480916</v>
          </cell>
          <cell r="I1208">
            <v>-8.5692017887856959</v>
          </cell>
          <cell r="K1208">
            <v>-0.68338833849329728</v>
          </cell>
          <cell r="L1208">
            <v>5.665024251805983</v>
          </cell>
          <cell r="M1208">
            <v>1.149340557275556</v>
          </cell>
          <cell r="N1208">
            <v>2.4623179910560733</v>
          </cell>
          <cell r="O1208">
            <v>1.1439504987960143</v>
          </cell>
          <cell r="Q1208">
            <v>6.0373385964912254</v>
          </cell>
          <cell r="R1208">
            <v>-12.650211902304772</v>
          </cell>
          <cell r="S1208">
            <v>4.5441048503612045</v>
          </cell>
          <cell r="T1208">
            <v>-3.4749414172686626</v>
          </cell>
          <cell r="U1208">
            <v>7.6718346749225983</v>
          </cell>
          <cell r="V1208">
            <v>-0.70399497764018504</v>
          </cell>
          <cell r="W1208">
            <v>2.1695881320949213</v>
          </cell>
          <cell r="X1208">
            <v>5.0690280701754187</v>
          </cell>
          <cell r="Y1208">
            <v>1.1200758857929027</v>
          </cell>
          <cell r="Z1208">
            <v>2.4473593395252813</v>
          </cell>
          <cell r="AA1208">
            <v>0.99397729618165465</v>
          </cell>
          <cell r="AB1208">
            <v>-1.2675206742346015</v>
          </cell>
          <cell r="AC1208">
            <v>1.8301696938424385</v>
          </cell>
          <cell r="AD1208">
            <v>10.621089886480899</v>
          </cell>
          <cell r="AE1208">
            <v>0.83522325421394705</v>
          </cell>
          <cell r="AF1208">
            <v>3.6641899552803392</v>
          </cell>
          <cell r="AG1208">
            <v>12.100481286549696</v>
          </cell>
          <cell r="AH1208">
            <v>3.4736486068111465</v>
          </cell>
          <cell r="AI1208">
            <v>-3.3172468868248846</v>
          </cell>
          <cell r="AJ1208">
            <v>1.1021476780185449</v>
          </cell>
          <cell r="AK1208">
            <v>-1.7304423804609479</v>
          </cell>
          <cell r="AL1208">
            <v>0.60513601651187343</v>
          </cell>
          <cell r="AM1208">
            <v>-2.0462586515307821</v>
          </cell>
          <cell r="AN1208">
            <v>28.601716752666004</v>
          </cell>
          <cell r="AO1208">
            <v>5.9182507395940815</v>
          </cell>
          <cell r="AP1208">
            <v>6.2545731682146695</v>
          </cell>
          <cell r="AQ1208">
            <v>124.61753453732372</v>
          </cell>
        </row>
        <row r="1209">
          <cell r="B1209">
            <v>14.832124389404873</v>
          </cell>
          <cell r="C1209">
            <v>34.582053525971816</v>
          </cell>
          <cell r="D1209">
            <v>-2.4773436876505137</v>
          </cell>
          <cell r="F1209">
            <v>-0.78527781217751158</v>
          </cell>
          <cell r="G1209">
            <v>-10.329736945304445</v>
          </cell>
          <cell r="I1209">
            <v>-8.5343429652562843</v>
          </cell>
          <cell r="K1209">
            <v>-0.75690598555212085</v>
          </cell>
          <cell r="L1209">
            <v>5.5832418988648076</v>
          </cell>
          <cell r="M1209">
            <v>0.75278761609908573</v>
          </cell>
          <cell r="N1209">
            <v>2.6661179910560731</v>
          </cell>
          <cell r="O1209">
            <v>0.99061520467836717</v>
          </cell>
          <cell r="Q1209">
            <v>6.2622091847265189</v>
          </cell>
          <cell r="R1209">
            <v>-12.579958961128298</v>
          </cell>
          <cell r="S1209">
            <v>4.7977872033023816</v>
          </cell>
          <cell r="T1209">
            <v>-3.6424708290333676</v>
          </cell>
          <cell r="U1209">
            <v>7.325328792569656</v>
          </cell>
          <cell r="V1209">
            <v>-0.89519497764018519</v>
          </cell>
          <cell r="W1209">
            <v>2.0702469556243335</v>
          </cell>
          <cell r="X1209">
            <v>4.8743633642930675</v>
          </cell>
          <cell r="Y1209">
            <v>1.204670003439962</v>
          </cell>
          <cell r="Z1209">
            <v>2.5029534571723397</v>
          </cell>
          <cell r="AA1209">
            <v>1.0460361197110664</v>
          </cell>
          <cell r="AB1209">
            <v>-1.5120618507051897</v>
          </cell>
          <cell r="AC1209">
            <v>1.9583520467836149</v>
          </cell>
          <cell r="AD1209">
            <v>10.483648710010311</v>
          </cell>
          <cell r="AE1209">
            <v>0.23624090127277075</v>
          </cell>
          <cell r="AF1209">
            <v>4.0980781905744568</v>
          </cell>
          <cell r="AG1209">
            <v>12.257969521843814</v>
          </cell>
          <cell r="AH1209">
            <v>3.7741427244582053</v>
          </cell>
          <cell r="AI1209">
            <v>-3.3152998280013546</v>
          </cell>
          <cell r="AJ1209">
            <v>0.92195356037148624</v>
          </cell>
          <cell r="AK1209">
            <v>-1.3316188510491831</v>
          </cell>
          <cell r="AL1209">
            <v>0.76573601651187317</v>
          </cell>
          <cell r="AM1209">
            <v>-2.0127645338837232</v>
          </cell>
          <cell r="AN1209">
            <v>28.792169693842471</v>
          </cell>
          <cell r="AO1209">
            <v>5.6479036807705523</v>
          </cell>
          <cell r="AP1209">
            <v>6.1031437564499642</v>
          </cell>
          <cell r="AQ1209">
            <v>126.01094041967669</v>
          </cell>
        </row>
        <row r="1210">
          <cell r="B1210">
            <v>15.015906742346047</v>
          </cell>
          <cell r="C1210">
            <v>34.353694702442397</v>
          </cell>
          <cell r="D1210">
            <v>-2.7292907464740424</v>
          </cell>
          <cell r="G1210">
            <v>-10.022913415892681</v>
          </cell>
          <cell r="I1210">
            <v>-8.426031200550403</v>
          </cell>
          <cell r="K1210">
            <v>-0.87801775025800322</v>
          </cell>
          <cell r="L1210">
            <v>5.4811007223942205</v>
          </cell>
          <cell r="M1210">
            <v>0.44874055727555651</v>
          </cell>
          <cell r="N1210">
            <v>2.8754062263501905</v>
          </cell>
          <cell r="O1210">
            <v>0.85816226350189662</v>
          </cell>
          <cell r="Q1210">
            <v>6.5120327141382841</v>
          </cell>
          <cell r="R1210">
            <v>-12.577929549363596</v>
          </cell>
          <cell r="S1210">
            <v>5.1324989680082629</v>
          </cell>
          <cell r="T1210">
            <v>-3.8393061231510153</v>
          </cell>
          <cell r="U1210">
            <v>6.9067993808049497</v>
          </cell>
          <cell r="V1210">
            <v>-1.0714126246990088</v>
          </cell>
          <cell r="X1210">
            <v>4.7180221878224797</v>
          </cell>
          <cell r="Y1210">
            <v>1.2482111799105502</v>
          </cell>
          <cell r="Z1210">
            <v>2.6221887512899866</v>
          </cell>
          <cell r="AA1210">
            <v>1.2198067079463606</v>
          </cell>
          <cell r="AC1210">
            <v>2.0812167526659677</v>
          </cell>
          <cell r="AD1210">
            <v>10.236007533539723</v>
          </cell>
          <cell r="AE1210">
            <v>-0.44317086343311146</v>
          </cell>
          <cell r="AF1210">
            <v>4.6645664258685748</v>
          </cell>
          <cell r="AG1210">
            <v>12.368310698314401</v>
          </cell>
          <cell r="AI1210">
            <v>-3.1828468868248843</v>
          </cell>
          <cell r="AJ1210">
            <v>0.67448297213619213</v>
          </cell>
          <cell r="AK1210">
            <v>-1.0194247334021243</v>
          </cell>
          <cell r="AN1210">
            <v>29.049316752665998</v>
          </cell>
          <cell r="AO1210">
            <v>5.6865330925352584</v>
          </cell>
          <cell r="AP1210">
            <v>5.9090790505676107</v>
          </cell>
          <cell r="AQ1210">
            <v>127.62355218438255</v>
          </cell>
        </row>
        <row r="1211">
          <cell r="B1211">
            <v>15.144247918816639</v>
          </cell>
          <cell r="C1211">
            <v>34.275900584795345</v>
          </cell>
          <cell r="D1211">
            <v>-2.932920158238749</v>
          </cell>
          <cell r="G1211">
            <v>-9.76516635706915</v>
          </cell>
          <cell r="I1211">
            <v>-8.2681253181974608</v>
          </cell>
          <cell r="K1211">
            <v>-1.0565353973168268</v>
          </cell>
          <cell r="L1211">
            <v>5.3375948400412803</v>
          </cell>
          <cell r="M1211">
            <v>0.20731702786379186</v>
          </cell>
          <cell r="N1211">
            <v>3.0425238734090141</v>
          </cell>
          <cell r="O1211">
            <v>0.75768579291366123</v>
          </cell>
          <cell r="Q1211">
            <v>6.6745562435500485</v>
          </cell>
          <cell r="R1211">
            <v>-12.615929549363594</v>
          </cell>
          <cell r="S1211">
            <v>5.6371577915376747</v>
          </cell>
          <cell r="T1211">
            <v>-3.9755767113863101</v>
          </cell>
          <cell r="U1211">
            <v>6.4462170278637743</v>
          </cell>
          <cell r="V1211">
            <v>-1.2559832129343027</v>
          </cell>
          <cell r="X1211">
            <v>4.5713927760577731</v>
          </cell>
          <cell r="Y1211">
            <v>1.2775288269693741</v>
          </cell>
          <cell r="Z1211">
            <v>2.7073299277605751</v>
          </cell>
          <cell r="AA1211">
            <v>1.4126125902993016</v>
          </cell>
          <cell r="AC1211">
            <v>2.1406579291365562</v>
          </cell>
          <cell r="AD1211">
            <v>9.821372239422077</v>
          </cell>
          <cell r="AE1211">
            <v>-1.2139649810801705</v>
          </cell>
          <cell r="AF1211">
            <v>5.2897664258685744</v>
          </cell>
          <cell r="AG1211">
            <v>12.4345106983144</v>
          </cell>
          <cell r="AI1211">
            <v>-2.8943586515307667</v>
          </cell>
          <cell r="AJ1211">
            <v>0.45637120743030962</v>
          </cell>
          <cell r="AK1211">
            <v>-0.79268943928447722</v>
          </cell>
          <cell r="AN1211">
            <v>29.252840282077763</v>
          </cell>
          <cell r="AO1211">
            <v>5.9595095631234942</v>
          </cell>
          <cell r="AP1211">
            <v>5.686855521155846</v>
          </cell>
          <cell r="AQ1211">
            <v>129.10096983144135</v>
          </cell>
        </row>
        <row r="1212">
          <cell r="B1212">
            <v>15.224247918816635</v>
          </cell>
          <cell r="C1212">
            <v>34.317000584795345</v>
          </cell>
          <cell r="D1212">
            <v>-3.1593730994152196</v>
          </cell>
          <cell r="G1212">
            <v>-9.5647545923632684</v>
          </cell>
          <cell r="I1212">
            <v>-8.1740723770209929</v>
          </cell>
          <cell r="K1212">
            <v>-1.1868118679050621</v>
          </cell>
          <cell r="L1212">
            <v>5.1771654282765738</v>
          </cell>
          <cell r="M1212">
            <v>-9.6618266253855306E-2</v>
          </cell>
          <cell r="N1212">
            <v>3.1986768145854851</v>
          </cell>
          <cell r="O1212">
            <v>0.69540343997248466</v>
          </cell>
          <cell r="Q1212">
            <v>6.7220680082559303</v>
          </cell>
          <cell r="R1212">
            <v>-12.625635431716535</v>
          </cell>
          <cell r="S1212">
            <v>6.1317224974200286</v>
          </cell>
          <cell r="T1212">
            <v>-4.0557590643274866</v>
          </cell>
          <cell r="U1212">
            <v>5.9705523219814207</v>
          </cell>
          <cell r="V1212">
            <v>-1.3951832129343027</v>
          </cell>
          <cell r="X1212">
            <v>4.4388515995871849</v>
          </cell>
          <cell r="Y1212">
            <v>1.3905464740281972</v>
          </cell>
          <cell r="Z1212">
            <v>2.8182299277605742</v>
          </cell>
          <cell r="AA1212">
            <v>1.6261067079463603</v>
          </cell>
          <cell r="AC1212">
            <v>2.0942755761953804</v>
          </cell>
          <cell r="AD1212">
            <v>9.2902898864809007</v>
          </cell>
          <cell r="AE1212">
            <v>-2.1263238046095818</v>
          </cell>
          <cell r="AF1212">
            <v>5.8532252493979859</v>
          </cell>
          <cell r="AG1212">
            <v>12.452951874784988</v>
          </cell>
          <cell r="AI1212">
            <v>-2.4908762985895905</v>
          </cell>
          <cell r="AJ1212">
            <v>0.29620061919501534</v>
          </cell>
          <cell r="AK1212">
            <v>-0.64265414516682995</v>
          </cell>
          <cell r="AN1212">
            <v>29.332463811489532</v>
          </cell>
          <cell r="AO1212">
            <v>6.3875919160646708</v>
          </cell>
          <cell r="AP1212">
            <v>5.3625614035087876</v>
          </cell>
          <cell r="AQ1212">
            <v>130.34795218438259</v>
          </cell>
        </row>
        <row r="1213">
          <cell r="B1213">
            <v>15.25734791881664</v>
          </cell>
          <cell r="C1213">
            <v>34.428700584795344</v>
          </cell>
          <cell r="D1213">
            <v>-3.3833260405916898</v>
          </cell>
          <cell r="G1213">
            <v>-9.3889545923632696</v>
          </cell>
          <cell r="I1213">
            <v>-8.1758723770209922</v>
          </cell>
          <cell r="K1213">
            <v>-1.3200059855521209</v>
          </cell>
          <cell r="L1213">
            <v>5.0538948400412806</v>
          </cell>
          <cell r="M1213">
            <v>-0.44810650154797277</v>
          </cell>
          <cell r="N1213">
            <v>3.3018591675266613</v>
          </cell>
          <cell r="O1213">
            <v>0.60637402820777875</v>
          </cell>
          <cell r="Q1213">
            <v>6.7580562435500475</v>
          </cell>
          <cell r="R1213">
            <v>-12.528188372893004</v>
          </cell>
          <cell r="S1213">
            <v>6.5984401444788512</v>
          </cell>
          <cell r="T1213">
            <v>-4.1334767113863098</v>
          </cell>
          <cell r="U1213">
            <v>5.5008934984520099</v>
          </cell>
          <cell r="V1213">
            <v>-1.5248361541107733</v>
          </cell>
          <cell r="X1213">
            <v>4.37443395252836</v>
          </cell>
          <cell r="Y1213">
            <v>1.4054288269693738</v>
          </cell>
          <cell r="Z1213">
            <v>2.9200181630546922</v>
          </cell>
          <cell r="AA1213">
            <v>1.8620772961816543</v>
          </cell>
          <cell r="AC1213">
            <v>1.9603579291365567</v>
          </cell>
          <cell r="AD1213">
            <v>8.7263134158926654</v>
          </cell>
          <cell r="AE1213">
            <v>-3.058888510491935</v>
          </cell>
          <cell r="AF1213">
            <v>6.3466252493979862</v>
          </cell>
          <cell r="AG1213">
            <v>12.423628345373224</v>
          </cell>
          <cell r="AI1213">
            <v>-1.9726762985895907</v>
          </cell>
          <cell r="AJ1213">
            <v>0.19397708978325062</v>
          </cell>
          <cell r="AK1213">
            <v>-0.54390708634330054</v>
          </cell>
          <cell r="AN1213">
            <v>29.371575576195411</v>
          </cell>
          <cell r="AO1213">
            <v>6.9769095631234945</v>
          </cell>
          <cell r="AP1213">
            <v>4.9533437564499661</v>
          </cell>
          <cell r="AQ1213">
            <v>131.4666168902649</v>
          </cell>
        </row>
        <row r="1214">
          <cell r="B1214">
            <v>15.246206742346049</v>
          </cell>
          <cell r="C1214">
            <v>34.553259408324756</v>
          </cell>
          <cell r="D1214">
            <v>-3.5107495700034548</v>
          </cell>
          <cell r="G1214">
            <v>-9.2318487100103273</v>
          </cell>
          <cell r="I1214">
            <v>-8.1973429652562864</v>
          </cell>
          <cell r="K1214">
            <v>-1.4461177502580029</v>
          </cell>
          <cell r="L1214">
            <v>4.9662713106295149</v>
          </cell>
          <cell r="M1214">
            <v>-0.79727708978326695</v>
          </cell>
          <cell r="N1214">
            <v>3.3409179910560733</v>
          </cell>
          <cell r="O1214">
            <v>0.4593916752666023</v>
          </cell>
          <cell r="Q1214">
            <v>6.8061503611971057</v>
          </cell>
          <cell r="R1214">
            <v>-12.382735431716531</v>
          </cell>
          <cell r="S1214">
            <v>7.1516636738906163</v>
          </cell>
          <cell r="T1214">
            <v>-4.1350943584451336</v>
          </cell>
          <cell r="U1214">
            <v>5.0722464396284801</v>
          </cell>
          <cell r="V1214">
            <v>-1.5723538011695968</v>
          </cell>
          <cell r="X1214">
            <v>4.3794810113518903</v>
          </cell>
          <cell r="Y1214">
            <v>1.3556523563811382</v>
          </cell>
          <cell r="Z1214">
            <v>2.9457063983488099</v>
          </cell>
          <cell r="AA1214">
            <v>2.1773067079463599</v>
          </cell>
          <cell r="AC1214">
            <v>1.7225991056071448</v>
          </cell>
          <cell r="AD1214">
            <v>8.0933840041279588</v>
          </cell>
          <cell r="AE1214">
            <v>-3.9710649810801697</v>
          </cell>
          <cell r="AF1214">
            <v>6.7877252493979858</v>
          </cell>
          <cell r="AG1214">
            <v>12.311316580667341</v>
          </cell>
          <cell r="AI1214">
            <v>-1.4160704162366495</v>
          </cell>
          <cell r="AJ1214">
            <v>0.16095944272442692</v>
          </cell>
          <cell r="AK1214">
            <v>-0.47770708634330061</v>
          </cell>
          <cell r="AN1214">
            <v>29.489381458548355</v>
          </cell>
          <cell r="AO1214">
            <v>7.6288448572411411</v>
          </cell>
          <cell r="AP1214">
            <v>4.5527672858617301</v>
          </cell>
          <cell r="AQ1214">
            <v>132.44084630202963</v>
          </cell>
        </row>
        <row r="1215">
          <cell r="B1215">
            <v>15.178042036463697</v>
          </cell>
          <cell r="C1215">
            <v>34.805641761265932</v>
          </cell>
          <cell r="D1215">
            <v>-3.5820025111799252</v>
          </cell>
          <cell r="G1215">
            <v>-9.0624898864809165</v>
          </cell>
          <cell r="I1215">
            <v>-8.2115194358445223</v>
          </cell>
          <cell r="K1215">
            <v>-1.5831177502580029</v>
          </cell>
          <cell r="L1215">
            <v>4.8812948400412788</v>
          </cell>
          <cell r="M1215">
            <v>-1.1421123839009137</v>
          </cell>
          <cell r="N1215">
            <v>3.3311532851737202</v>
          </cell>
          <cell r="O1215">
            <v>0.30416814585483759</v>
          </cell>
          <cell r="Q1215">
            <v>6.8251385964912226</v>
          </cell>
          <cell r="R1215">
            <v>-12.153600137598886</v>
          </cell>
          <cell r="S1215">
            <v>7.8763460268317926</v>
          </cell>
          <cell r="T1215">
            <v>-4.0985767113863085</v>
          </cell>
          <cell r="U1215">
            <v>4.6862287925696577</v>
          </cell>
          <cell r="V1215">
            <v>-1.5792185070519498</v>
          </cell>
          <cell r="X1215">
            <v>4.4120927760577731</v>
          </cell>
          <cell r="Y1215">
            <v>1.3217523563811384</v>
          </cell>
          <cell r="Z1215">
            <v>2.9762475748193991</v>
          </cell>
          <cell r="AA1215">
            <v>2.5384949432404778</v>
          </cell>
          <cell r="AC1215">
            <v>1.2985638114894975</v>
          </cell>
          <cell r="AD1215">
            <v>7.4493016511867829</v>
          </cell>
          <cell r="AE1215">
            <v>-4.8884355693154644</v>
          </cell>
          <cell r="AF1215">
            <v>7.1063076023391636</v>
          </cell>
          <cell r="AG1215">
            <v>12.231398933608519</v>
          </cell>
          <cell r="AI1215">
            <v>-0.79544100447194332</v>
          </cell>
          <cell r="AJ1215">
            <v>0.23948297213619191</v>
          </cell>
          <cell r="AK1215">
            <v>-0.43536590987271245</v>
          </cell>
          <cell r="AN1215">
            <v>29.607781458548356</v>
          </cell>
          <cell r="AO1215">
            <v>8.2109448572411416</v>
          </cell>
          <cell r="AP1215">
            <v>4.1989790505676128</v>
          </cell>
          <cell r="AQ1215">
            <v>133.30424630202958</v>
          </cell>
        </row>
        <row r="1216">
          <cell r="B1216">
            <v>15.057736154110753</v>
          </cell>
          <cell r="C1216">
            <v>35.264935878912993</v>
          </cell>
          <cell r="D1216">
            <v>-3.6888083935328666</v>
          </cell>
          <cell r="G1216">
            <v>-8.8486487100103268</v>
          </cell>
          <cell r="I1216">
            <v>-8.1683488476092272</v>
          </cell>
          <cell r="K1216">
            <v>-1.6944295149638851</v>
          </cell>
          <cell r="L1216">
            <v>4.8398007223942203</v>
          </cell>
          <cell r="M1216">
            <v>-1.527582972136208</v>
          </cell>
          <cell r="N1216">
            <v>3.29295328517372</v>
          </cell>
          <cell r="O1216">
            <v>0.12827402820777886</v>
          </cell>
          <cell r="Q1216">
            <v>6.7652150670794589</v>
          </cell>
          <cell r="R1216">
            <v>-11.903682490540062</v>
          </cell>
          <cell r="S1216">
            <v>8.6423813209494398</v>
          </cell>
          <cell r="T1216">
            <v>-4.0648590643274858</v>
          </cell>
          <cell r="U1216">
            <v>4.3168229102167173</v>
          </cell>
          <cell r="V1216">
            <v>-1.479165565875479</v>
          </cell>
          <cell r="X1216">
            <v>4.4751163054695366</v>
          </cell>
          <cell r="Y1216">
            <v>1.3332876504987852</v>
          </cell>
          <cell r="Z1216">
            <v>2.9778946336429279</v>
          </cell>
          <cell r="AA1216">
            <v>2.9247772961816545</v>
          </cell>
          <cell r="AC1216">
            <v>0.79231087031302705</v>
          </cell>
          <cell r="AD1216">
            <v>6.8012016511867817</v>
          </cell>
          <cell r="AE1216">
            <v>-5.7801767457860525</v>
          </cell>
          <cell r="AF1216">
            <v>7.3441311317509275</v>
          </cell>
          <cell r="AG1216">
            <v>12.214398933608519</v>
          </cell>
          <cell r="AI1216">
            <v>-8.2188063295472971E-2</v>
          </cell>
          <cell r="AJ1216">
            <v>0.46173591331266256</v>
          </cell>
          <cell r="AK1216">
            <v>-0.42875414516683003</v>
          </cell>
          <cell r="AN1216">
            <v>29.699740282077766</v>
          </cell>
          <cell r="AO1216">
            <v>8.7449272101823183</v>
          </cell>
          <cell r="AP1216">
            <v>3.9519555211558468</v>
          </cell>
          <cell r="AQ1216">
            <v>134.06399924320607</v>
          </cell>
        </row>
        <row r="1217">
          <cell r="B1217">
            <v>14.881471448228401</v>
          </cell>
          <cell r="C1217">
            <v>35.916177055383578</v>
          </cell>
          <cell r="D1217">
            <v>-3.7315495700034549</v>
          </cell>
          <cell r="G1217">
            <v>-8.5507251805985618</v>
          </cell>
          <cell r="I1217">
            <v>-8.143913553491581</v>
          </cell>
          <cell r="K1217">
            <v>-1.8416295149638855</v>
          </cell>
          <cell r="L1217">
            <v>4.8526301341589262</v>
          </cell>
          <cell r="M1217">
            <v>-1.9459594427244435</v>
          </cell>
          <cell r="N1217">
            <v>3.2366885792913669</v>
          </cell>
          <cell r="O1217">
            <v>-3.2461265909868288E-2</v>
          </cell>
          <cell r="Q1217">
            <v>6.6296268317853402</v>
          </cell>
          <cell r="R1217">
            <v>-11.701388372893001</v>
          </cell>
          <cell r="S1217">
            <v>9.4035754385964996</v>
          </cell>
          <cell r="T1217">
            <v>-4.0381120055039563</v>
          </cell>
          <cell r="U1217">
            <v>3.8918229102167166</v>
          </cell>
          <cell r="V1217">
            <v>-1.2521361541107732</v>
          </cell>
          <cell r="X1217">
            <v>4.5681339525283606</v>
          </cell>
          <cell r="Y1217">
            <v>1.2534464740281968</v>
          </cell>
          <cell r="Z1217">
            <v>2.8873181630546929</v>
          </cell>
          <cell r="AA1217">
            <v>3.3870714138287132</v>
          </cell>
          <cell r="AC1217">
            <v>0.25391087031302711</v>
          </cell>
          <cell r="AD1217">
            <v>6.1923428276573702</v>
          </cell>
          <cell r="AE1217">
            <v>-6.5391179222566409</v>
          </cell>
          <cell r="AF1217">
            <v>7.4954076023391636</v>
          </cell>
          <cell r="AG1217">
            <v>12.343951874784992</v>
          </cell>
          <cell r="AI1217">
            <v>0.67197076023393854</v>
          </cell>
          <cell r="AJ1217">
            <v>0.72854767801854503</v>
          </cell>
          <cell r="AK1217">
            <v>-0.47340708634330042</v>
          </cell>
          <cell r="AN1217">
            <v>29.825575576195416</v>
          </cell>
          <cell r="AO1217">
            <v>9.1189095631234949</v>
          </cell>
          <cell r="AP1217">
            <v>3.6468908152734945</v>
          </cell>
          <cell r="AQ1217">
            <v>134.58530512555902</v>
          </cell>
        </row>
        <row r="1218">
          <cell r="B1218">
            <v>14.625653801169578</v>
          </cell>
          <cell r="C1218">
            <v>36.70072999656005</v>
          </cell>
          <cell r="D1218">
            <v>-3.6634554523563954</v>
          </cell>
          <cell r="G1218">
            <v>-8.2485075335397369</v>
          </cell>
          <cell r="I1218">
            <v>-8.1973194358445216</v>
          </cell>
          <cell r="K1218">
            <v>-1.9325295149638853</v>
          </cell>
          <cell r="L1218">
            <v>4.885471310629514</v>
          </cell>
          <cell r="M1218">
            <v>-2.303506501547973</v>
          </cell>
          <cell r="N1218">
            <v>3.1796003439972491</v>
          </cell>
          <cell r="O1218">
            <v>-0.1407495012039858</v>
          </cell>
          <cell r="Q1218">
            <v>6.4532503611971057</v>
          </cell>
          <cell r="R1218">
            <v>-11.479941314069475</v>
          </cell>
          <cell r="S1218">
            <v>10.087975438596501</v>
          </cell>
          <cell r="T1218">
            <v>-3.9687943584451335</v>
          </cell>
          <cell r="U1218">
            <v>3.4588052631578932</v>
          </cell>
          <cell r="V1218">
            <v>-0.91797144822842014</v>
          </cell>
          <cell r="X1218">
            <v>4.6776574819401242</v>
          </cell>
          <cell r="Y1218">
            <v>1.1366817681458439</v>
          </cell>
          <cell r="Z1218">
            <v>2.8118769865841045</v>
          </cell>
          <cell r="AA1218">
            <v>3.83640670794636</v>
          </cell>
          <cell r="AC1218">
            <v>-0.45488324733403179</v>
          </cell>
          <cell r="AD1218">
            <v>5.6553957688338405</v>
          </cell>
          <cell r="AE1218">
            <v>-7.1037473340213477</v>
          </cell>
          <cell r="AF1218">
            <v>7.5116723082215158</v>
          </cell>
          <cell r="AG1218">
            <v>12.603598933608518</v>
          </cell>
          <cell r="AI1218">
            <v>1.4494295837633506</v>
          </cell>
          <cell r="AJ1218">
            <v>1.0499947368420743</v>
          </cell>
          <cell r="AK1218">
            <v>-0.62051296869624151</v>
          </cell>
          <cell r="AN1218">
            <v>30.020922635018945</v>
          </cell>
          <cell r="AO1218">
            <v>9.2845919160646684</v>
          </cell>
          <cell r="AP1218">
            <v>3.3324202270382006</v>
          </cell>
          <cell r="AQ1218">
            <v>134.80485806673548</v>
          </cell>
        </row>
        <row r="1219">
          <cell r="B1219">
            <v>14.324071448228402</v>
          </cell>
          <cell r="C1219">
            <v>37.606082937736524</v>
          </cell>
          <cell r="D1219">
            <v>-3.578090746474043</v>
          </cell>
          <cell r="G1219">
            <v>-7.9694016511867956</v>
          </cell>
          <cell r="I1219">
            <v>-8.3614606123151098</v>
          </cell>
          <cell r="K1219">
            <v>-2.0031942208462383</v>
          </cell>
          <cell r="L1219">
            <v>4.9704477812177501</v>
          </cell>
          <cell r="M1219">
            <v>-2.5632241486067961</v>
          </cell>
          <cell r="N1219">
            <v>3.1058121087031312</v>
          </cell>
          <cell r="O1219">
            <v>-0.2395730306157505</v>
          </cell>
          <cell r="Q1219">
            <v>6.2929680082559303</v>
          </cell>
          <cell r="R1219">
            <v>-11.280429549363591</v>
          </cell>
          <cell r="S1219">
            <v>10.740104850361206</v>
          </cell>
          <cell r="T1219">
            <v>-3.8543708290333694</v>
          </cell>
          <cell r="U1219">
            <v>3.0406876160990701</v>
          </cell>
          <cell r="V1219">
            <v>-0.52137733058136126</v>
          </cell>
          <cell r="X1219">
            <v>4.7796574819401254</v>
          </cell>
          <cell r="Y1219">
            <v>0.92979353285172639</v>
          </cell>
          <cell r="Z1219">
            <v>2.6441299277605754</v>
          </cell>
          <cell r="AA1219">
            <v>4.2639478844169485</v>
          </cell>
          <cell r="AC1219">
            <v>-1.1962361885105022</v>
          </cell>
          <cell r="AD1219">
            <v>5.1130840041279582</v>
          </cell>
          <cell r="AE1219">
            <v>-7.4263238046095825</v>
          </cell>
          <cell r="AF1219">
            <v>7.4144252493979872</v>
          </cell>
          <cell r="AG1219">
            <v>13.058928345373223</v>
          </cell>
          <cell r="AI1219">
            <v>2.2189001719986443</v>
          </cell>
          <cell r="AJ1219">
            <v>1.39372414860678</v>
          </cell>
          <cell r="AK1219">
            <v>-0.81375414516682976</v>
          </cell>
          <cell r="AN1219">
            <v>30.234416752666007</v>
          </cell>
          <cell r="AO1219">
            <v>9.3192095631234935</v>
          </cell>
          <cell r="AP1219">
            <v>2.9589790505676121</v>
          </cell>
          <cell r="AQ1219">
            <v>134.56134630202962</v>
          </cell>
        </row>
        <row r="1220">
          <cell r="B1220">
            <v>14.005642036463698</v>
          </cell>
          <cell r="C1220">
            <v>38.600506467148293</v>
          </cell>
          <cell r="D1220">
            <v>-3.4953848641211023</v>
          </cell>
          <cell r="G1220">
            <v>-7.7197781217750316</v>
          </cell>
          <cell r="I1220">
            <v>-8.6259782593739338</v>
          </cell>
          <cell r="K1220">
            <v>-2.0318589267285914</v>
          </cell>
          <cell r="L1220">
            <v>5.1090771929824559</v>
          </cell>
          <cell r="M1220">
            <v>-2.7553947368420904</v>
          </cell>
          <cell r="N1220">
            <v>3.0278944616443075</v>
          </cell>
          <cell r="O1220">
            <v>-0.35393773649810334</v>
          </cell>
          <cell r="Q1220">
            <v>6.1663856553147536</v>
          </cell>
          <cell r="R1220">
            <v>-11.02002954936359</v>
          </cell>
          <cell r="S1220">
            <v>11.428234262125912</v>
          </cell>
          <cell r="T1220">
            <v>-3.7066120055039566</v>
          </cell>
          <cell r="U1220">
            <v>2.6828170278637753</v>
          </cell>
          <cell r="V1220">
            <v>-0.13789497764018468</v>
          </cell>
          <cell r="X1220">
            <v>4.8434574819401268</v>
          </cell>
          <cell r="Y1220">
            <v>0.71098765049878498</v>
          </cell>
          <cell r="Z1220">
            <v>2.3708240454076344</v>
          </cell>
          <cell r="AA1220">
            <v>4.593465531475772</v>
          </cell>
          <cell r="AC1220">
            <v>-1.9570244238046199</v>
          </cell>
          <cell r="AD1220">
            <v>4.554901651186781</v>
          </cell>
          <cell r="AE1220">
            <v>-7.6771296869625232</v>
          </cell>
          <cell r="AF1220">
            <v>7.2690605435156339</v>
          </cell>
          <cell r="AG1220">
            <v>13.716834227726167</v>
          </cell>
          <cell r="AI1220">
            <v>2.9438413484692325</v>
          </cell>
          <cell r="AJ1220">
            <v>1.7528241486067795</v>
          </cell>
          <cell r="AK1220">
            <v>-1.0313188510491826</v>
          </cell>
          <cell r="AN1220">
            <v>30.488181458548357</v>
          </cell>
          <cell r="AO1220">
            <v>9.1934919160646711</v>
          </cell>
          <cell r="AP1220">
            <v>2.5617614035087888</v>
          </cell>
          <cell r="AQ1220">
            <v>133.90494041967665</v>
          </cell>
        </row>
        <row r="1221">
          <cell r="B1221">
            <v>13.63911262469899</v>
          </cell>
          <cell r="C1221">
            <v>39.621782937736526</v>
          </cell>
          <cell r="D1221">
            <v>-3.4594730994152196</v>
          </cell>
          <cell r="G1221">
            <v>-7.4410781217750319</v>
          </cell>
          <cell r="I1221">
            <v>-8.9277488476092302</v>
          </cell>
          <cell r="K1221">
            <v>-1.9778648090815323</v>
          </cell>
          <cell r="L1221">
            <v>5.2982183694530445</v>
          </cell>
          <cell r="M1221">
            <v>-2.9335241486067964</v>
          </cell>
          <cell r="N1221">
            <v>2.9365532851737193</v>
          </cell>
          <cell r="O1221">
            <v>-0.46127891296869156</v>
          </cell>
          <cell r="Q1221">
            <v>6.0107091847265171</v>
          </cell>
          <cell r="R1221">
            <v>-10.692423667010651</v>
          </cell>
          <cell r="S1221">
            <v>12.171928379772973</v>
          </cell>
          <cell r="T1221">
            <v>-3.5053355349157216</v>
          </cell>
          <cell r="U1221">
            <v>2.3379640866873048</v>
          </cell>
          <cell r="V1221">
            <v>0.27003443412452116</v>
          </cell>
          <cell r="X1221">
            <v>4.8770868937048322</v>
          </cell>
          <cell r="Y1221">
            <v>0.59719941520466735</v>
          </cell>
          <cell r="Z1221">
            <v>2.1046181630546936</v>
          </cell>
          <cell r="AA1221">
            <v>4.8624008255934195</v>
          </cell>
          <cell r="AC1221">
            <v>-2.5903714826281492</v>
          </cell>
          <cell r="AD1221">
            <v>4.0247781217750171</v>
          </cell>
          <cell r="AE1221">
            <v>-7.7638002751978172</v>
          </cell>
          <cell r="AF1221">
            <v>7.1036370141038701</v>
          </cell>
          <cell r="AG1221">
            <v>14.45310481596146</v>
          </cell>
          <cell r="AI1221">
            <v>3.6525884072927619</v>
          </cell>
          <cell r="AJ1221">
            <v>2.1245594427244265</v>
          </cell>
          <cell r="AK1221">
            <v>-1.3154835569315353</v>
          </cell>
          <cell r="AN1221">
            <v>30.855387340901295</v>
          </cell>
          <cell r="AO1221">
            <v>8.8960095631234939</v>
          </cell>
          <cell r="AP1221">
            <v>2.1046849329205535</v>
          </cell>
          <cell r="AQ1221">
            <v>132.8604580667355</v>
          </cell>
        </row>
        <row r="1222">
          <cell r="B1222">
            <v>13.258094977640166</v>
          </cell>
          <cell r="C1222">
            <v>40.628765290677698</v>
          </cell>
          <cell r="D1222">
            <v>-3.450467217062279</v>
          </cell>
          <cell r="G1222">
            <v>-7.117401651186797</v>
          </cell>
          <cell r="I1222">
            <v>-9.2230664946680516</v>
          </cell>
          <cell r="K1222">
            <v>-1.8294001031991793</v>
          </cell>
          <cell r="L1222">
            <v>5.506953663570691</v>
          </cell>
          <cell r="M1222">
            <v>-3.0643123839009139</v>
          </cell>
          <cell r="N1222">
            <v>2.8323826969384251</v>
          </cell>
          <cell r="O1222">
            <v>-0.55025538355692682</v>
          </cell>
          <cell r="Q1222">
            <v>5.8100091847265176</v>
          </cell>
          <cell r="R1222">
            <v>-10.385970725834179</v>
          </cell>
          <cell r="S1222">
            <v>12.976116615067088</v>
          </cell>
          <cell r="T1222">
            <v>-3.2839237702098392</v>
          </cell>
          <cell r="U1222">
            <v>1.9992346749225987</v>
          </cell>
          <cell r="V1222">
            <v>0.7206814929480504</v>
          </cell>
          <cell r="X1222">
            <v>4.8796810113518898</v>
          </cell>
          <cell r="Y1222">
            <v>0.48495823873407923</v>
          </cell>
          <cell r="Z1222">
            <v>1.8273063983488109</v>
          </cell>
          <cell r="AA1222">
            <v>5.1306478844169492</v>
          </cell>
          <cell r="AC1222">
            <v>-3.1048597179222672</v>
          </cell>
          <cell r="AD1222">
            <v>3.5583545923632522</v>
          </cell>
          <cell r="AE1222">
            <v>-7.6983061575507579</v>
          </cell>
          <cell r="AF1222">
            <v>6.9745605435156346</v>
          </cell>
          <cell r="AG1222">
            <v>15.175063639490872</v>
          </cell>
          <cell r="AI1222">
            <v>4.3374766425868794</v>
          </cell>
          <cell r="AJ1222">
            <v>2.4116065015479555</v>
          </cell>
          <cell r="AK1222">
            <v>-1.6085600275197702</v>
          </cell>
          <cell r="AN1222">
            <v>31.309428517371884</v>
          </cell>
          <cell r="AO1222">
            <v>8.4195330925352589</v>
          </cell>
          <cell r="AP1222">
            <v>1.6744378740970243</v>
          </cell>
          <cell r="AQ1222">
            <v>131.53577571379432</v>
          </cell>
        </row>
        <row r="1223">
          <cell r="B1223">
            <v>12.918283212934284</v>
          </cell>
          <cell r="C1223">
            <v>41.540665290677694</v>
          </cell>
          <cell r="D1223">
            <v>-3.4431436876505148</v>
          </cell>
          <cell r="G1223">
            <v>-6.7751487100103267</v>
          </cell>
          <cell r="I1223">
            <v>-9.5086135534915783</v>
          </cell>
          <cell r="K1223">
            <v>-1.6446883384932973</v>
          </cell>
          <cell r="L1223">
            <v>5.6698889576883369</v>
          </cell>
          <cell r="M1223">
            <v>-3.1954829721362086</v>
          </cell>
          <cell r="N1223">
            <v>2.682682696938425</v>
          </cell>
          <cell r="O1223">
            <v>-0.63322597179222084</v>
          </cell>
          <cell r="Q1223">
            <v>5.5661091847265185</v>
          </cell>
          <cell r="R1223">
            <v>-10.118764843481237</v>
          </cell>
          <cell r="S1223">
            <v>13.870787203302381</v>
          </cell>
          <cell r="T1223">
            <v>-3.0641237702098389</v>
          </cell>
          <cell r="U1223">
            <v>1.7267699690402458</v>
          </cell>
          <cell r="V1223">
            <v>1.1468109047127564</v>
          </cell>
          <cell r="X1223">
            <v>4.8641927760577728</v>
          </cell>
          <cell r="Y1223">
            <v>0.34592882696937322</v>
          </cell>
          <cell r="Z1223">
            <v>1.5067063983488103</v>
          </cell>
          <cell r="AA1223">
            <v>5.4275949432404786</v>
          </cell>
          <cell r="AC1223">
            <v>-3.4493361885105029</v>
          </cell>
          <cell r="AD1223">
            <v>3.0453134158926645</v>
          </cell>
          <cell r="AE1223">
            <v>-7.569600275197816</v>
          </cell>
          <cell r="AF1223">
            <v>6.8045664258685745</v>
          </cell>
          <cell r="AG1223">
            <v>15.810322463020285</v>
          </cell>
          <cell r="AI1223">
            <v>4.9603531131751142</v>
          </cell>
          <cell r="AJ1223">
            <v>2.7181241486067793</v>
          </cell>
          <cell r="AK1223">
            <v>-1.8406953216374173</v>
          </cell>
          <cell r="AN1223">
            <v>31.727287340901292</v>
          </cell>
          <cell r="AO1223">
            <v>7.9096742690058459</v>
          </cell>
          <cell r="AP1223">
            <v>1.1578319917440831</v>
          </cell>
          <cell r="AQ1223">
            <v>129.86353453732372</v>
          </cell>
        </row>
        <row r="1224">
          <cell r="B1224">
            <v>12.663383212934285</v>
          </cell>
          <cell r="C1224">
            <v>42.331565290677695</v>
          </cell>
          <cell r="D1224">
            <v>-3.4600260405916905</v>
          </cell>
          <cell r="G1224">
            <v>-6.4695487100103266</v>
          </cell>
          <cell r="I1224">
            <v>-9.7565312005504037</v>
          </cell>
          <cell r="K1224">
            <v>-1.4544059855521208</v>
          </cell>
          <cell r="L1224">
            <v>5.80290660474716</v>
          </cell>
          <cell r="M1224">
            <v>-3.3624770897832672</v>
          </cell>
          <cell r="N1224">
            <v>2.4523944616443067</v>
          </cell>
          <cell r="O1224">
            <v>-0.71653773649810315</v>
          </cell>
          <cell r="Q1224">
            <v>5.2757327141382824</v>
          </cell>
          <cell r="R1224">
            <v>-9.6859177846577111</v>
          </cell>
          <cell r="S1224">
            <v>14.69502249742003</v>
          </cell>
          <cell r="T1224">
            <v>-2.8350472996216034</v>
          </cell>
          <cell r="U1224">
            <v>1.4659993808049518</v>
          </cell>
          <cell r="V1224">
            <v>1.4819814929480501</v>
          </cell>
          <cell r="X1224">
            <v>4.8596045407636552</v>
          </cell>
          <cell r="Y1224">
            <v>0.25579353285172624</v>
          </cell>
          <cell r="Z1224">
            <v>1.1580122807017514</v>
          </cell>
          <cell r="AA1224">
            <v>5.6970008255934204</v>
          </cell>
          <cell r="AC1224">
            <v>-3.6116832473340321</v>
          </cell>
          <cell r="AD1224">
            <v>2.5129487100103112</v>
          </cell>
          <cell r="AE1224">
            <v>-7.4062061575507583</v>
          </cell>
          <cell r="AF1224">
            <v>6.6313781905744573</v>
          </cell>
          <cell r="AG1224">
            <v>16.343498933608522</v>
          </cell>
          <cell r="AI1224">
            <v>5.5242707602339376</v>
          </cell>
          <cell r="AJ1224">
            <v>3.0135535603714847</v>
          </cell>
          <cell r="AK1224">
            <v>-2.0599541451668291</v>
          </cell>
          <cell r="AN1224">
            <v>32.025057929136594</v>
          </cell>
          <cell r="AO1224">
            <v>7.4249389748881995</v>
          </cell>
          <cell r="AP1224">
            <v>0.55893199174408303</v>
          </cell>
          <cell r="AQ1224">
            <v>127.96364041967666</v>
          </cell>
        </row>
        <row r="1225">
          <cell r="B1225">
            <v>12.47675968352252</v>
          </cell>
          <cell r="C1225">
            <v>42.991077055383577</v>
          </cell>
          <cell r="D1225">
            <v>-3.4604966288269847</v>
          </cell>
          <cell r="G1225">
            <v>-6.2192663570691504</v>
          </cell>
          <cell r="I1225">
            <v>-9.9739076711386403</v>
          </cell>
          <cell r="K1225">
            <v>-1.2945648090815327</v>
          </cell>
          <cell r="L1225">
            <v>5.9248242518059842</v>
          </cell>
          <cell r="M1225">
            <v>-3.4830300309597373</v>
          </cell>
          <cell r="N1225">
            <v>2.2231062263501897</v>
          </cell>
          <cell r="O1225">
            <v>-0.81989656002751499</v>
          </cell>
          <cell r="Q1225">
            <v>4.9888856553147534</v>
          </cell>
          <cell r="R1225">
            <v>-9.2703530787753579</v>
          </cell>
          <cell r="S1225">
            <v>15.401375438596498</v>
          </cell>
          <cell r="T1225">
            <v>-2.6091178878568986</v>
          </cell>
          <cell r="U1225">
            <v>1.2189346749225987</v>
          </cell>
          <cell r="V1225">
            <v>1.7615697282421678</v>
          </cell>
          <cell r="X1225">
            <v>4.839751599587184</v>
          </cell>
          <cell r="Y1225">
            <v>0.22819941520466755</v>
          </cell>
          <cell r="Z1225">
            <v>0.77705933952528095</v>
          </cell>
          <cell r="AA1225">
            <v>5.9109067079463617</v>
          </cell>
          <cell r="AC1225">
            <v>-3.580853835569326</v>
          </cell>
          <cell r="AD1225">
            <v>1.9996898864808992</v>
          </cell>
          <cell r="AE1225">
            <v>-7.2027238046095832</v>
          </cell>
          <cell r="AF1225">
            <v>6.440484072927398</v>
          </cell>
          <cell r="AG1225">
            <v>16.794263639490872</v>
          </cell>
          <cell r="AI1225">
            <v>6.0240178190574678</v>
          </cell>
          <cell r="AJ1225">
            <v>3.1689770897832497</v>
          </cell>
          <cell r="AK1225">
            <v>-2.3083541451668288</v>
          </cell>
          <cell r="AN1225">
            <v>32.162140282077765</v>
          </cell>
          <cell r="AO1225">
            <v>7.0046154454764347</v>
          </cell>
          <cell r="AP1225">
            <v>-9.7350361197093227E-2</v>
          </cell>
          <cell r="AQ1225">
            <v>125.94117571379429</v>
          </cell>
        </row>
        <row r="1226">
          <cell r="B1226">
            <v>12.321365565875462</v>
          </cell>
          <cell r="C1226">
            <v>43.517135878913003</v>
          </cell>
          <cell r="D1226">
            <v>-3.4386260405916906</v>
          </cell>
          <cell r="G1226">
            <v>-5.9918898864809149</v>
          </cell>
          <cell r="I1226">
            <v>-10.158219435844524</v>
          </cell>
          <cell r="K1226">
            <v>-1.1106118679050621</v>
          </cell>
          <cell r="L1226">
            <v>6.0356771929824546</v>
          </cell>
          <cell r="M1226">
            <v>-3.5452417956656204</v>
          </cell>
          <cell r="N1226">
            <v>2.021547402820778</v>
          </cell>
          <cell r="O1226">
            <v>-0.92657891296869155</v>
          </cell>
          <cell r="Q1226">
            <v>4.7714268317853419</v>
          </cell>
          <cell r="R1226">
            <v>-9.1270236670106524</v>
          </cell>
          <cell r="S1226">
            <v>16.144275438596502</v>
          </cell>
          <cell r="T1226">
            <v>-2.3946708290333691</v>
          </cell>
          <cell r="U1226">
            <v>0.93136408668730464</v>
          </cell>
          <cell r="V1226">
            <v>1.9790756105951091</v>
          </cell>
          <cell r="X1226">
            <v>4.7761986584107134</v>
          </cell>
          <cell r="Y1226">
            <v>0.17833470932231443</v>
          </cell>
          <cell r="Z1226">
            <v>0.27587110423116329</v>
          </cell>
          <cell r="AA1226">
            <v>6.0846714138287137</v>
          </cell>
          <cell r="AC1226">
            <v>-3.4864597179222674</v>
          </cell>
          <cell r="AD1226">
            <v>1.4769957688338402</v>
          </cell>
          <cell r="AE1226">
            <v>-6.9284708634331116</v>
          </cell>
          <cell r="AF1226">
            <v>6.2297723082215164</v>
          </cell>
          <cell r="AG1226">
            <v>17.095228345373226</v>
          </cell>
          <cell r="AI1226">
            <v>6.4809001719986439</v>
          </cell>
          <cell r="AJ1226">
            <v>3.229665325077367</v>
          </cell>
          <cell r="AK1226">
            <v>-2.5794129686962406</v>
          </cell>
          <cell r="AN1226">
            <v>32.123310870313063</v>
          </cell>
          <cell r="AO1226">
            <v>6.6802213278293747</v>
          </cell>
          <cell r="AP1226">
            <v>-0.75468565531473997</v>
          </cell>
          <cell r="AQ1226">
            <v>123.95119336085314</v>
          </cell>
        </row>
        <row r="1227">
          <cell r="B1227">
            <v>12.24160085999311</v>
          </cell>
          <cell r="C1227">
            <v>43.981053525971824</v>
          </cell>
          <cell r="D1227">
            <v>-3.3951672170622791</v>
          </cell>
          <cell r="G1227">
            <v>-5.7952192982456197</v>
          </cell>
          <cell r="I1227">
            <v>-10.319678259373934</v>
          </cell>
          <cell r="K1227">
            <v>-0.90438245614035617</v>
          </cell>
          <cell r="L1227">
            <v>6.1347595459236306</v>
          </cell>
          <cell r="M1227">
            <v>-3.6258712074303254</v>
          </cell>
          <cell r="N1227">
            <v>1.8503121087031313</v>
          </cell>
          <cell r="O1227">
            <v>-1.0527671482628091</v>
          </cell>
          <cell r="Q1227">
            <v>4.5741621259029897</v>
          </cell>
          <cell r="R1227">
            <v>-8.9477001375988863</v>
          </cell>
          <cell r="S1227">
            <v>16.859593085655327</v>
          </cell>
          <cell r="T1227">
            <v>-2.1996296525627805</v>
          </cell>
          <cell r="U1227">
            <v>0.61554055727553991</v>
          </cell>
          <cell r="V1227">
            <v>2.1666756105951093</v>
          </cell>
          <cell r="X1227">
            <v>4.6839339525283608</v>
          </cell>
          <cell r="Y1227">
            <v>0.16508176814584358</v>
          </cell>
          <cell r="Z1227">
            <v>-0.15516418988648376</v>
          </cell>
          <cell r="AA1227">
            <v>6.2666067079463614</v>
          </cell>
          <cell r="AC1227">
            <v>-3.3722361885105023</v>
          </cell>
          <cell r="AD1227">
            <v>0.98631929824560483</v>
          </cell>
          <cell r="AE1227">
            <v>-6.6467532163742877</v>
          </cell>
          <cell r="AF1227">
            <v>5.9947487788097513</v>
          </cell>
          <cell r="AG1227">
            <v>17.229863639490873</v>
          </cell>
          <cell r="AI1227">
            <v>6.8817295837633496</v>
          </cell>
          <cell r="AJ1227">
            <v>3.2746476780185434</v>
          </cell>
          <cell r="AK1227">
            <v>-2.8408776745785933</v>
          </cell>
          <cell r="AN1227">
            <v>31.922257929136595</v>
          </cell>
          <cell r="AO1227">
            <v>6.4845507395940807</v>
          </cell>
          <cell r="AP1227">
            <v>-1.3955562435500339</v>
          </cell>
          <cell r="AQ1227">
            <v>122.11351100791195</v>
          </cell>
        </row>
        <row r="1228">
          <cell r="B1228">
            <v>12.29769497764017</v>
          </cell>
          <cell r="C1228">
            <v>44.391547643618878</v>
          </cell>
          <cell r="D1228">
            <v>-3.3408848641211022</v>
          </cell>
          <cell r="G1228">
            <v>-5.6135898864809155</v>
          </cell>
          <cell r="I1228">
            <v>-10.511519435844523</v>
          </cell>
          <cell r="K1228">
            <v>-0.73557657378741503</v>
          </cell>
          <cell r="L1228">
            <v>6.1771771929824553</v>
          </cell>
          <cell r="M1228">
            <v>-3.7234535603715031</v>
          </cell>
          <cell r="N1228">
            <v>1.7160591675266612</v>
          </cell>
          <cell r="O1228">
            <v>-1.2184847953216327</v>
          </cell>
          <cell r="Q1228">
            <v>4.4194562435500488</v>
          </cell>
          <cell r="R1228">
            <v>-8.2530236670106518</v>
          </cell>
          <cell r="S1228">
            <v>17.41208132094944</v>
          </cell>
          <cell r="T1228">
            <v>-2.0266590643274864</v>
          </cell>
          <cell r="U1228">
            <v>0.28818761609906929</v>
          </cell>
          <cell r="V1228">
            <v>2.3024050223598147</v>
          </cell>
          <cell r="X1228">
            <v>4.6049927760577729</v>
          </cell>
          <cell r="Y1228">
            <v>5.2722944616431823E-2</v>
          </cell>
          <cell r="Z1228">
            <v>-0.49884654282766028</v>
          </cell>
          <cell r="AA1228">
            <v>6.4567890608875382</v>
          </cell>
          <cell r="AC1228">
            <v>-3.2096303061575608</v>
          </cell>
          <cell r="AD1228">
            <v>0.54936635706913417</v>
          </cell>
          <cell r="AE1228">
            <v>-6.3807767457860525</v>
          </cell>
          <cell r="AF1228">
            <v>5.7642487788097512</v>
          </cell>
          <cell r="AG1228">
            <v>17.243193051255577</v>
          </cell>
          <cell r="AI1228">
            <v>7.1146825249398207</v>
          </cell>
          <cell r="AJ1228">
            <v>3.1092829721361905</v>
          </cell>
          <cell r="AK1228">
            <v>-3.1159600275197699</v>
          </cell>
          <cell r="AN1228">
            <v>31.655552046783647</v>
          </cell>
          <cell r="AO1228">
            <v>6.4022742690058454</v>
          </cell>
          <cell r="AP1228">
            <v>-1.9652209494323869</v>
          </cell>
          <cell r="AQ1228">
            <v>120.56492277261783</v>
          </cell>
        </row>
        <row r="1229">
          <cell r="B1229">
            <v>12.453059683522522</v>
          </cell>
          <cell r="C1229">
            <v>44.767288820089462</v>
          </cell>
          <cell r="D1229">
            <v>-3.2804378052975722</v>
          </cell>
          <cell r="G1229">
            <v>-5.4665722394220913</v>
          </cell>
          <cell r="I1229">
            <v>-10.743378259373934</v>
          </cell>
          <cell r="K1229">
            <v>-0.61972951496388562</v>
          </cell>
          <cell r="L1229">
            <v>6.1511771929824537</v>
          </cell>
          <cell r="M1229">
            <v>-3.7561065015479733</v>
          </cell>
          <cell r="N1229">
            <v>1.6145062263501904</v>
          </cell>
          <cell r="O1229">
            <v>-1.3951024423804563</v>
          </cell>
          <cell r="Q1229">
            <v>4.3397444788441657</v>
          </cell>
          <cell r="R1229">
            <v>-7.5852824905400631</v>
          </cell>
          <cell r="S1229">
            <v>18.209616615067084</v>
          </cell>
          <cell r="T1229">
            <v>-1.8547002407980748</v>
          </cell>
          <cell r="U1229">
            <v>-4.1318266253871964E-2</v>
          </cell>
          <cell r="V1229">
            <v>2.3676226694186382</v>
          </cell>
          <cell r="X1229">
            <v>4.5146045407636546</v>
          </cell>
          <cell r="Y1229">
            <v>-0.16200058479533275</v>
          </cell>
          <cell r="Z1229">
            <v>-0.86992889576883692</v>
          </cell>
          <cell r="AA1229">
            <v>6.6134125902993013</v>
          </cell>
          <cell r="AC1229">
            <v>-3.0075773649810911</v>
          </cell>
          <cell r="AD1229">
            <v>0.1301604747161928</v>
          </cell>
          <cell r="AE1229">
            <v>-6.060323804609582</v>
          </cell>
          <cell r="AF1229">
            <v>5.5344193670450448</v>
          </cell>
          <cell r="AG1229">
            <v>17.204145992432046</v>
          </cell>
          <cell r="AI1229">
            <v>7.23372958376335</v>
          </cell>
          <cell r="AJ1229">
            <v>2.9025594427244261</v>
          </cell>
          <cell r="AK1229">
            <v>-3.3917012039903582</v>
          </cell>
          <cell r="AN1229">
            <v>31.381122635018944</v>
          </cell>
          <cell r="AO1229">
            <v>6.4793330925352564</v>
          </cell>
          <cell r="AP1229">
            <v>-2.4876856553147397</v>
          </cell>
          <cell r="AQ1229">
            <v>119.36533453732373</v>
          </cell>
        </row>
        <row r="1230">
          <cell r="B1230">
            <v>12.715947918816639</v>
          </cell>
          <cell r="C1230">
            <v>45.136277055383587</v>
          </cell>
          <cell r="D1230">
            <v>-3.2292378052975725</v>
          </cell>
          <cell r="G1230">
            <v>-5.3437604747162091</v>
          </cell>
          <cell r="I1230">
            <v>-11.000842965256288</v>
          </cell>
          <cell r="K1230">
            <v>-0.49824716202270913</v>
          </cell>
          <cell r="L1230">
            <v>6.0632124871001007</v>
          </cell>
          <cell r="M1230">
            <v>-3.7476476780185615</v>
          </cell>
          <cell r="N1230">
            <v>1.491317991056073</v>
          </cell>
          <cell r="O1230">
            <v>-1.5762789129686916</v>
          </cell>
          <cell r="Q1230">
            <v>4.2695797729618121</v>
          </cell>
          <cell r="R1230">
            <v>-6.7991119023047695</v>
          </cell>
          <cell r="S1230">
            <v>18.943081320949439</v>
          </cell>
          <cell r="T1230">
            <v>-1.6826884760921923</v>
          </cell>
          <cell r="U1230">
            <v>-0.35507120743034254</v>
          </cell>
          <cell r="V1230">
            <v>2.3914285517715794</v>
          </cell>
          <cell r="X1230">
            <v>4.3761104231165957</v>
          </cell>
          <cell r="Y1230">
            <v>-0.29555940832474464</v>
          </cell>
          <cell r="Z1230">
            <v>-1.2741818369453075</v>
          </cell>
          <cell r="AA1230">
            <v>6.7115655314757721</v>
          </cell>
          <cell r="AC1230">
            <v>-2.7533244238046204</v>
          </cell>
          <cell r="AD1230">
            <v>-0.33918070175439541</v>
          </cell>
          <cell r="AE1230">
            <v>-5.692053216374287</v>
          </cell>
          <cell r="AF1230">
            <v>5.2945252493979851</v>
          </cell>
          <cell r="AG1230">
            <v>17.138040110079114</v>
          </cell>
          <cell r="AI1230">
            <v>7.1703413484692327</v>
          </cell>
          <cell r="AJ1230">
            <v>2.6840535603714848</v>
          </cell>
          <cell r="AK1230">
            <v>-3.6433247334021228</v>
          </cell>
          <cell r="AN1230">
            <v>31.061404987960117</v>
          </cell>
          <cell r="AO1230">
            <v>6.7174330925352557</v>
          </cell>
          <cell r="AP1230">
            <v>-2.9198621259029753</v>
          </cell>
          <cell r="AQ1230">
            <v>118.34968747850019</v>
          </cell>
        </row>
        <row r="1231">
          <cell r="B1231">
            <v>13.106553801169579</v>
          </cell>
          <cell r="C1231">
            <v>45.540824114207119</v>
          </cell>
          <cell r="D1231">
            <v>-3.1803378052975724</v>
          </cell>
          <cell r="G1231">
            <v>-5.2621781217750314</v>
          </cell>
          <cell r="I1231">
            <v>-11.296184141726874</v>
          </cell>
          <cell r="K1231">
            <v>-0.3590471620227092</v>
          </cell>
          <cell r="L1231">
            <v>5.9197066047471596</v>
          </cell>
          <cell r="M1231">
            <v>-3.7481417956656209</v>
          </cell>
          <cell r="N1231">
            <v>1.376782696938426</v>
          </cell>
          <cell r="O1231">
            <v>-1.7530612659098681</v>
          </cell>
          <cell r="Q1231">
            <v>4.2398209494324011</v>
          </cell>
          <cell r="R1231">
            <v>-5.5628413140694741</v>
          </cell>
          <cell r="S1231">
            <v>19.500028379772971</v>
          </cell>
          <cell r="T1231">
            <v>-1.5563061231510158</v>
          </cell>
          <cell r="U1231">
            <v>-0.62229473684210723</v>
          </cell>
          <cell r="V1231">
            <v>2.3813167870656975</v>
          </cell>
          <cell r="X1231">
            <v>4.1959515995871834</v>
          </cell>
          <cell r="Y1231">
            <v>-0.41212999656003857</v>
          </cell>
          <cell r="Z1231">
            <v>-1.6202994840041309</v>
          </cell>
          <cell r="AA1231">
            <v>6.7125302373581244</v>
          </cell>
          <cell r="AC1231">
            <v>-2.5110891296869733</v>
          </cell>
          <cell r="AD1231">
            <v>-0.83429246646027788</v>
          </cell>
          <cell r="AE1231">
            <v>-5.3317708634331096</v>
          </cell>
          <cell r="AF1231">
            <v>5.0423958376332809</v>
          </cell>
          <cell r="AG1231">
            <v>16.973834227726172</v>
          </cell>
          <cell r="AI1231">
            <v>6.9490001719986445</v>
          </cell>
          <cell r="AJ1231">
            <v>2.3977888544891321</v>
          </cell>
          <cell r="AK1231">
            <v>-3.8883188510491817</v>
          </cell>
          <cell r="AN1231">
            <v>30.719610870313062</v>
          </cell>
          <cell r="AO1231">
            <v>7.0609154454764322</v>
          </cell>
          <cell r="AP1231">
            <v>-3.229479772961799</v>
          </cell>
          <cell r="AQ1231">
            <v>117.47114041967666</v>
          </cell>
        </row>
        <row r="1232">
          <cell r="B1232">
            <v>13.604747918816638</v>
          </cell>
          <cell r="C1232">
            <v>45.862077055383594</v>
          </cell>
          <cell r="D1232">
            <v>-3.1638083935328667</v>
          </cell>
          <cell r="G1232">
            <v>-5.2608957688338549</v>
          </cell>
          <cell r="I1232">
            <v>-11.639895906432756</v>
          </cell>
          <cell r="K1232">
            <v>-0.22727657378741509</v>
          </cell>
          <cell r="L1232">
            <v>5.7550595459236309</v>
          </cell>
          <cell r="M1232">
            <v>-3.7646888544891501</v>
          </cell>
          <cell r="N1232">
            <v>1.256917991056073</v>
          </cell>
          <cell r="O1232">
            <v>-1.9053553835569266</v>
          </cell>
          <cell r="Q1232">
            <v>4.2795974200206359</v>
          </cell>
          <cell r="R1232">
            <v>-4.5139119023047689</v>
          </cell>
          <cell r="S1232">
            <v>20.152357791537675</v>
          </cell>
          <cell r="T1232">
            <v>-1.4594178878568984</v>
          </cell>
          <cell r="U1232">
            <v>-0.80120061919504837</v>
          </cell>
          <cell r="V1232">
            <v>2.3518873753009917</v>
          </cell>
          <cell r="X1232">
            <v>3.9788398348813026</v>
          </cell>
          <cell r="Y1232">
            <v>-0.53802411420709739</v>
          </cell>
          <cell r="Z1232">
            <v>-1.8794700722394253</v>
          </cell>
          <cell r="AA1232">
            <v>6.7527831785345942</v>
          </cell>
          <cell r="AC1232">
            <v>-2.1510185414516791</v>
          </cell>
          <cell r="AD1232">
            <v>-1.3425983488132192</v>
          </cell>
          <cell r="AE1232">
            <v>-4.9682826281389927</v>
          </cell>
          <cell r="AF1232">
            <v>4.843113484692104</v>
          </cell>
          <cell r="AG1232">
            <v>16.620475404196753</v>
          </cell>
          <cell r="AI1232">
            <v>6.6082766425868797</v>
          </cell>
          <cell r="AJ1232">
            <v>2.1080417956656028</v>
          </cell>
          <cell r="AK1232">
            <v>-4.1534776745785935</v>
          </cell>
          <cell r="AN1232">
            <v>30.479822635018937</v>
          </cell>
          <cell r="AO1232">
            <v>7.4962213278293737</v>
          </cell>
          <cell r="AP1232">
            <v>-3.4927503611970927</v>
          </cell>
          <cell r="AQ1232">
            <v>116.63326983144137</v>
          </cell>
        </row>
        <row r="1233">
          <cell r="B1233">
            <v>14.187442036463697</v>
          </cell>
          <cell r="C1233">
            <v>46.049312349501228</v>
          </cell>
          <cell r="D1233">
            <v>-3.1382378052975723</v>
          </cell>
          <cell r="G1233">
            <v>-5.3450722394220902</v>
          </cell>
          <cell r="I1233">
            <v>-12.072554729962166</v>
          </cell>
          <cell r="K1233">
            <v>-7.525304437565046E-2</v>
          </cell>
          <cell r="L1233">
            <v>5.5848889576883378</v>
          </cell>
          <cell r="M1233">
            <v>-3.7654535603715025</v>
          </cell>
          <cell r="N1233">
            <v>1.1813415204678375</v>
          </cell>
          <cell r="O1233">
            <v>-2.0389789129686915</v>
          </cell>
          <cell r="Q1233">
            <v>4.3556503611971067</v>
          </cell>
          <cell r="R1233">
            <v>-3.5468648434812402</v>
          </cell>
          <cell r="S1233">
            <v>20.664122497420024</v>
          </cell>
          <cell r="T1233">
            <v>-1.4099002407980747</v>
          </cell>
          <cell r="U1233">
            <v>-0.91680650154798971</v>
          </cell>
          <cell r="V1233">
            <v>2.2610461988304031</v>
          </cell>
          <cell r="X1233">
            <v>3.7934810113518904</v>
          </cell>
          <cell r="Y1233">
            <v>-0.66886529067768541</v>
          </cell>
          <cell r="Z1233">
            <v>-2.0855818369453081</v>
          </cell>
          <cell r="AA1233">
            <v>6.8884125902993008</v>
          </cell>
          <cell r="AC1233">
            <v>-1.7720126590987382</v>
          </cell>
          <cell r="AD1233">
            <v>-1.8251630546955719</v>
          </cell>
          <cell r="AE1233">
            <v>-4.5188120399036995</v>
          </cell>
          <cell r="AF1233">
            <v>4.674978190574457</v>
          </cell>
          <cell r="AG1233">
            <v>16.138540110079106</v>
          </cell>
          <cell r="AI1233">
            <v>6.0642354661162923</v>
          </cell>
          <cell r="AJ1233">
            <v>1.7012535603714851</v>
          </cell>
          <cell r="AK1233">
            <v>-4.4069894392844757</v>
          </cell>
          <cell r="AN1233">
            <v>30.329034399724826</v>
          </cell>
          <cell r="AO1233">
            <v>8.0200272101823131</v>
          </cell>
          <cell r="AP1233">
            <v>-3.7941738906088576</v>
          </cell>
          <cell r="AQ1233">
            <v>115.86741689026491</v>
          </cell>
        </row>
        <row r="1234">
          <cell r="B1234">
            <v>14.860253801169577</v>
          </cell>
          <cell r="C1234">
            <v>46.144835878912993</v>
          </cell>
          <cell r="D1234">
            <v>-3.1004672170622776</v>
          </cell>
          <cell r="G1234">
            <v>-5.4898487100103255</v>
          </cell>
          <cell r="I1234">
            <v>-12.516319435844521</v>
          </cell>
          <cell r="K1234">
            <v>0.1275175438596437</v>
          </cell>
          <cell r="L1234">
            <v>5.3712713106295151</v>
          </cell>
          <cell r="M1234">
            <v>-3.7180653250773847</v>
          </cell>
          <cell r="N1234">
            <v>1.1327709322325437</v>
          </cell>
          <cell r="O1234">
            <v>-2.1785495012039853</v>
          </cell>
          <cell r="Q1234">
            <v>4.438379772961814</v>
          </cell>
          <cell r="R1234">
            <v>-2.2470589611282983</v>
          </cell>
          <cell r="S1234">
            <v>21.217075438596495</v>
          </cell>
          <cell r="T1234">
            <v>-1.4045767113863099</v>
          </cell>
          <cell r="U1234">
            <v>-0.98821826625387199</v>
          </cell>
          <cell r="V1234">
            <v>2.0811697282421675</v>
          </cell>
          <cell r="X1234">
            <v>3.6614339525283612</v>
          </cell>
          <cell r="Y1234">
            <v>-0.73328882008944996</v>
          </cell>
          <cell r="Z1234">
            <v>-2.2075759545923668</v>
          </cell>
          <cell r="AA1234">
            <v>7.032983178534594</v>
          </cell>
          <cell r="AC1234">
            <v>-1.3375244238046204</v>
          </cell>
          <cell r="AD1234">
            <v>-2.2809042311661596</v>
          </cell>
          <cell r="AE1234">
            <v>-4.0957767457860523</v>
          </cell>
          <cell r="AF1234">
            <v>4.5862664258685744</v>
          </cell>
          <cell r="AG1234">
            <v>15.530128345373225</v>
          </cell>
          <cell r="AI1234">
            <v>5.4142237014104095</v>
          </cell>
          <cell r="AJ1234">
            <v>1.3529594427244263</v>
          </cell>
          <cell r="AK1234">
            <v>-4.6419364981080049</v>
          </cell>
          <cell r="AN1234">
            <v>30.170234399724823</v>
          </cell>
          <cell r="AO1234">
            <v>8.6300625042999624</v>
          </cell>
          <cell r="AP1234">
            <v>-4.0872385964912112</v>
          </cell>
          <cell r="AQ1234">
            <v>115.0423757137943</v>
          </cell>
        </row>
        <row r="1235">
          <cell r="B1235">
            <v>15.604324389404875</v>
          </cell>
          <cell r="C1235">
            <v>46.228035878912991</v>
          </cell>
          <cell r="D1235">
            <v>-3.0441201582387492</v>
          </cell>
          <cell r="G1235">
            <v>-5.6402310629515018</v>
          </cell>
          <cell r="I1235">
            <v>-12.872619435844523</v>
          </cell>
          <cell r="K1235">
            <v>0.3259293085655261</v>
          </cell>
          <cell r="L1235">
            <v>5.0812301341589272</v>
          </cell>
          <cell r="M1235">
            <v>-3.6609947368420901</v>
          </cell>
          <cell r="N1235">
            <v>1.1048179910560734</v>
          </cell>
          <cell r="O1235">
            <v>-2.2908671482628087</v>
          </cell>
          <cell r="Q1235">
            <v>4.5384091847265191</v>
          </cell>
          <cell r="R1235">
            <v>-0.9903648434812391</v>
          </cell>
          <cell r="S1235">
            <v>22.130075438596496</v>
          </cell>
          <cell r="T1235">
            <v>-1.4350414172686625</v>
          </cell>
          <cell r="U1235">
            <v>-1.0088594427244602</v>
          </cell>
          <cell r="V1235">
            <v>1.8588109047127563</v>
          </cell>
          <cell r="X1235">
            <v>3.5563692466460086</v>
          </cell>
          <cell r="Y1235">
            <v>-0.75621823185415593</v>
          </cell>
          <cell r="Z1235">
            <v>-2.3904171310629549</v>
          </cell>
          <cell r="AA1235">
            <v>7.1662243550051832</v>
          </cell>
          <cell r="AC1235">
            <v>-0.75111265909873803</v>
          </cell>
          <cell r="AD1235">
            <v>-2.6880807017543957</v>
          </cell>
          <cell r="AE1235">
            <v>-3.7778355693154642</v>
          </cell>
          <cell r="AF1235">
            <v>4.5480134846921034</v>
          </cell>
          <cell r="AG1235">
            <v>14.835540110079107</v>
          </cell>
          <cell r="AI1235">
            <v>4.6812001719986442</v>
          </cell>
          <cell r="AJ1235">
            <v>1.0096712074303089</v>
          </cell>
          <cell r="AK1235">
            <v>-4.8125894392844755</v>
          </cell>
          <cell r="AN1235">
            <v>29.974616752665998</v>
          </cell>
          <cell r="AO1235">
            <v>9.2423683866529043</v>
          </cell>
          <cell r="AP1235">
            <v>-4.2935562435500341</v>
          </cell>
          <cell r="AQ1235">
            <v>114.1866463020296</v>
          </cell>
        </row>
        <row r="1236">
          <cell r="B1236">
            <v>16.368865565875463</v>
          </cell>
          <cell r="C1236">
            <v>46.258129996560044</v>
          </cell>
          <cell r="D1236">
            <v>-2.9873319229446311</v>
          </cell>
          <cell r="G1236">
            <v>-5.8084781217750319</v>
          </cell>
          <cell r="I1236">
            <v>-13.120942965256287</v>
          </cell>
          <cell r="K1236">
            <v>0.47244107327140838</v>
          </cell>
          <cell r="L1236">
            <v>4.7209183694530452</v>
          </cell>
          <cell r="M1236">
            <v>-3.6566535603715025</v>
          </cell>
          <cell r="N1236">
            <v>1.0777415204678378</v>
          </cell>
          <cell r="O1236">
            <v>-2.358461265909868</v>
          </cell>
          <cell r="Q1236">
            <v>4.6856915376676955</v>
          </cell>
          <cell r="R1236">
            <v>-2.0676608187121602E-2</v>
          </cell>
          <cell r="S1236">
            <v>22.990128379772973</v>
          </cell>
          <cell r="T1236">
            <v>-1.534882593739251</v>
          </cell>
          <cell r="U1236">
            <v>-0.99744767801857792</v>
          </cell>
          <cell r="V1236">
            <v>1.6788638458892269</v>
          </cell>
          <cell r="X1236">
            <v>3.4940986584107137</v>
          </cell>
          <cell r="Y1236">
            <v>-0.73645352597180302</v>
          </cell>
          <cell r="Z1236">
            <v>-2.4761171310629551</v>
          </cell>
          <cell r="AA1236">
            <v>7.3063537667698881</v>
          </cell>
          <cell r="AC1236">
            <v>-6.483618851050256E-2</v>
          </cell>
          <cell r="AD1236">
            <v>-3.0154630546955721</v>
          </cell>
          <cell r="AE1236">
            <v>-3.5225590987272284</v>
          </cell>
          <cell r="AF1236">
            <v>4.5246899552803388</v>
          </cell>
          <cell r="AG1236">
            <v>14.12852246302028</v>
          </cell>
          <cell r="AI1236">
            <v>3.9390648778809987</v>
          </cell>
          <cell r="AJ1236">
            <v>0.83585356037148528</v>
          </cell>
          <cell r="AK1236">
            <v>-4.9340541451668285</v>
          </cell>
          <cell r="AN1236">
            <v>29.760740282077762</v>
          </cell>
          <cell r="AO1236">
            <v>9.7470860337117262</v>
          </cell>
          <cell r="AP1236">
            <v>-4.4631797729617988</v>
          </cell>
          <cell r="AQ1236">
            <v>113.53171100791194</v>
          </cell>
        </row>
        <row r="1237">
          <cell r="B1237">
            <v>17.137159683522523</v>
          </cell>
          <cell r="C1237">
            <v>46.222229996560046</v>
          </cell>
          <cell r="D1237">
            <v>-2.9187789817681611</v>
          </cell>
          <cell r="G1237">
            <v>-5.9945840041279723</v>
          </cell>
          <cell r="I1237">
            <v>-13.312872377020991</v>
          </cell>
          <cell r="K1237">
            <v>0.57237048503611432</v>
          </cell>
          <cell r="L1237">
            <v>4.3703066047471619</v>
          </cell>
          <cell r="M1237">
            <v>-3.6521947368420911</v>
          </cell>
          <cell r="N1237">
            <v>1.0176591675266613</v>
          </cell>
          <cell r="O1237">
            <v>-2.403725971792221</v>
          </cell>
          <cell r="Q1237">
            <v>4.8177856553147542</v>
          </cell>
          <cell r="R1237">
            <v>1.2877528035775843</v>
          </cell>
          <cell r="S1237">
            <v>23.737093085655321</v>
          </cell>
          <cell r="T1237">
            <v>-1.7094296525627806</v>
          </cell>
          <cell r="U1237">
            <v>-0.99707120743034261</v>
          </cell>
          <cell r="V1237">
            <v>1.5433520811833443</v>
          </cell>
          <cell r="X1237">
            <v>3.4935163054695373</v>
          </cell>
          <cell r="Y1237">
            <v>-0.71716529067768542</v>
          </cell>
          <cell r="Z1237">
            <v>-2.4733641898864853</v>
          </cell>
          <cell r="AA1237">
            <v>7.5003302373581224</v>
          </cell>
          <cell r="AC1237">
            <v>0.57948145854832112</v>
          </cell>
          <cell r="AD1237">
            <v>-3.296763054695572</v>
          </cell>
          <cell r="AE1237">
            <v>-3.2449296869625228</v>
          </cell>
          <cell r="AF1237">
            <v>4.4851311317509266</v>
          </cell>
          <cell r="AG1237">
            <v>13.357798933608516</v>
          </cell>
          <cell r="AI1237">
            <v>3.2774472308221734</v>
          </cell>
          <cell r="AJ1237">
            <v>0.77960061919501467</v>
          </cell>
          <cell r="AK1237">
            <v>-5.0130541451668291</v>
          </cell>
          <cell r="AN1237">
            <v>29.544963811489531</v>
          </cell>
          <cell r="AO1237">
            <v>10.254503680770551</v>
          </cell>
          <cell r="AP1237">
            <v>-4.616168008255916</v>
          </cell>
          <cell r="AQ1237">
            <v>113.19942277261782</v>
          </cell>
        </row>
        <row r="1238">
          <cell r="B1238">
            <v>17.917447918816638</v>
          </cell>
          <cell r="C1238">
            <v>46.19188882008946</v>
          </cell>
          <cell r="D1238">
            <v>-2.868926040591691</v>
          </cell>
          <cell r="G1238">
            <v>-6.2222310629515016</v>
          </cell>
          <cell r="I1238">
            <v>-13.459554729962168</v>
          </cell>
          <cell r="K1238">
            <v>0.603294014447879</v>
          </cell>
          <cell r="L1238">
            <v>4.0280477812177491</v>
          </cell>
          <cell r="M1238">
            <v>-3.6168123839009141</v>
          </cell>
          <cell r="N1238">
            <v>0.96642975576195556</v>
          </cell>
          <cell r="O1238">
            <v>-2.4520965600275151</v>
          </cell>
          <cell r="Q1238">
            <v>4.9288327141382835</v>
          </cell>
          <cell r="R1238">
            <v>2.6999233918128782</v>
          </cell>
          <cell r="S1238">
            <v>24.673128379772965</v>
          </cell>
          <cell r="T1238">
            <v>-1.9385414172686628</v>
          </cell>
          <cell r="U1238">
            <v>-1.0546476780185781</v>
          </cell>
          <cell r="V1238">
            <v>1.4224932576539324</v>
          </cell>
          <cell r="X1238">
            <v>3.498663364293066</v>
          </cell>
          <cell r="Y1238">
            <v>-0.73242999656003838</v>
          </cell>
          <cell r="Z1238">
            <v>-2.461446542827662</v>
          </cell>
          <cell r="AA1238">
            <v>7.7215772961816525</v>
          </cell>
          <cell r="AC1238">
            <v>1.1938108703130272</v>
          </cell>
          <cell r="AD1238">
            <v>-3.5184277605779251</v>
          </cell>
          <cell r="AE1238">
            <v>-3.1072061575507579</v>
          </cell>
          <cell r="AF1238">
            <v>4.4874487788097506</v>
          </cell>
          <cell r="AG1238">
            <v>12.537845992432047</v>
          </cell>
          <cell r="AI1238">
            <v>2.7414060543515855</v>
          </cell>
          <cell r="AJ1238">
            <v>0.72762414860677982</v>
          </cell>
          <cell r="AK1238">
            <v>-4.9869423804609481</v>
          </cell>
          <cell r="AN1238">
            <v>29.298416752666</v>
          </cell>
          <cell r="AO1238">
            <v>10.777138974888199</v>
          </cell>
          <cell r="AP1238">
            <v>-4.7491680082559151</v>
          </cell>
          <cell r="AQ1238">
            <v>113.10910512555901</v>
          </cell>
        </row>
        <row r="1239">
          <cell r="B1239">
            <v>18.669194977640167</v>
          </cell>
          <cell r="C1239">
            <v>46.184688820089463</v>
          </cell>
          <cell r="D1239">
            <v>-2.8825554523563968</v>
          </cell>
          <cell r="G1239">
            <v>-6.5725545923632671</v>
          </cell>
          <cell r="I1239">
            <v>-13.542654729962168</v>
          </cell>
          <cell r="K1239">
            <v>0.55862342621258498</v>
          </cell>
          <cell r="L1239">
            <v>3.6737418988648081</v>
          </cell>
          <cell r="M1239">
            <v>-3.6112476780185614</v>
          </cell>
          <cell r="N1239">
            <v>0.91450034399724967</v>
          </cell>
          <cell r="O1239">
            <v>-2.4815142070863385</v>
          </cell>
          <cell r="Q1239">
            <v>5.0454856553147538</v>
          </cell>
          <cell r="R1239">
            <v>3.6653292741658192</v>
          </cell>
          <cell r="S1239">
            <v>25.576634262125907</v>
          </cell>
          <cell r="T1239">
            <v>-2.1557120055039567</v>
          </cell>
          <cell r="U1239">
            <v>-1.1369535603715193</v>
          </cell>
          <cell r="V1239">
            <v>1.2681991400068735</v>
          </cell>
          <cell r="X1239">
            <v>3.4592339525283604</v>
          </cell>
          <cell r="Y1239">
            <v>-0.75902411420709726</v>
          </cell>
          <cell r="Z1239">
            <v>-2.337234778121779</v>
          </cell>
          <cell r="AA1239">
            <v>7.9244067079463587</v>
          </cell>
          <cell r="AC1239">
            <v>1.7821520467836156</v>
          </cell>
          <cell r="AD1239">
            <v>-3.7704983488132191</v>
          </cell>
          <cell r="AE1239">
            <v>-3.0708120399036991</v>
          </cell>
          <cell r="AF1239">
            <v>4.5075311317509277</v>
          </cell>
          <cell r="AG1239">
            <v>11.796975404196751</v>
          </cell>
          <cell r="AI1239">
            <v>2.2468825249398208</v>
          </cell>
          <cell r="AJ1239">
            <v>0.83037708978325042</v>
          </cell>
          <cell r="AK1239">
            <v>-4.839048262813888</v>
          </cell>
          <cell r="AN1239">
            <v>29.030840282077769</v>
          </cell>
          <cell r="AO1239">
            <v>11.292686033711728</v>
          </cell>
          <cell r="AP1239">
            <v>-4.8133621259029757</v>
          </cell>
          <cell r="AQ1239">
            <v>113.17842865497077</v>
          </cell>
        </row>
        <row r="1240">
          <cell r="B1240">
            <v>19.335706742346051</v>
          </cell>
          <cell r="C1240">
            <v>46.233077055383582</v>
          </cell>
          <cell r="D1240">
            <v>-2.951684864121102</v>
          </cell>
          <cell r="G1240">
            <v>-6.9712840041279733</v>
          </cell>
          <cell r="I1240">
            <v>-13.604178259373935</v>
          </cell>
          <cell r="K1240">
            <v>0.46565872033023192</v>
          </cell>
          <cell r="L1240">
            <v>3.3327830753353958</v>
          </cell>
          <cell r="M1240">
            <v>-3.5768947368420907</v>
          </cell>
          <cell r="N1240">
            <v>0.93104740282077891</v>
          </cell>
          <cell r="O1240">
            <v>-2.4189200894392791</v>
          </cell>
          <cell r="Q1240">
            <v>5.1659385964912232</v>
          </cell>
          <cell r="R1240">
            <v>4.5970998624011132</v>
          </cell>
          <cell r="S1240">
            <v>26.151904850361205</v>
          </cell>
          <cell r="T1240">
            <v>-2.3037884760921923</v>
          </cell>
          <cell r="U1240">
            <v>-1.2149006191950489</v>
          </cell>
          <cell r="V1240">
            <v>1.1440873753009912</v>
          </cell>
          <cell r="X1240">
            <v>3.4045633642930655</v>
          </cell>
          <cell r="Y1240">
            <v>-0.84210058479533245</v>
          </cell>
          <cell r="Z1240">
            <v>-2.0720406604747206</v>
          </cell>
          <cell r="AA1240">
            <v>8.1117655314757684</v>
          </cell>
          <cell r="AC1240">
            <v>2.4022343997247924</v>
          </cell>
          <cell r="AD1240">
            <v>-4.0872689370485134</v>
          </cell>
          <cell r="AE1240">
            <v>-2.9480179222566405</v>
          </cell>
          <cell r="AF1240">
            <v>4.5386076023391624</v>
          </cell>
          <cell r="AG1240">
            <v>11.28761658066734</v>
          </cell>
          <cell r="AI1240">
            <v>1.809535466116291</v>
          </cell>
          <cell r="AJ1240">
            <v>0.90577708978325067</v>
          </cell>
          <cell r="AK1240">
            <v>-4.6298600275197712</v>
          </cell>
          <cell r="AN1240">
            <v>28.857816752666004</v>
          </cell>
          <cell r="AO1240">
            <v>11.693068386652904</v>
          </cell>
          <cell r="AP1240">
            <v>-4.8183385964912118</v>
          </cell>
          <cell r="AQ1240">
            <v>113.48285218438252</v>
          </cell>
        </row>
        <row r="1241">
          <cell r="B1241">
            <v>19.917700859993108</v>
          </cell>
          <cell r="C1241">
            <v>46.375635878913002</v>
          </cell>
          <cell r="D1241">
            <v>-2.9999554523563963</v>
          </cell>
          <cell r="G1241">
            <v>-7.3952428276573841</v>
          </cell>
          <cell r="I1241">
            <v>-13.670019435844521</v>
          </cell>
          <cell r="K1241">
            <v>0.38143519091846728</v>
          </cell>
          <cell r="L1241">
            <v>3.0124124871001019</v>
          </cell>
          <cell r="M1241">
            <v>-3.5288006191950321</v>
          </cell>
          <cell r="N1241">
            <v>0.99206504987960242</v>
          </cell>
          <cell r="O1241">
            <v>-2.276884795321632</v>
          </cell>
          <cell r="Q1241">
            <v>5.3599974200206368</v>
          </cell>
          <cell r="R1241">
            <v>5.668082215342289</v>
          </cell>
          <cell r="S1241">
            <v>26.779887203302383</v>
          </cell>
          <cell r="T1241">
            <v>-2.4754649466804275</v>
          </cell>
          <cell r="U1241">
            <v>-1.2578476780185783</v>
          </cell>
          <cell r="V1241">
            <v>1.0812226694186382</v>
          </cell>
          <cell r="X1241">
            <v>3.4060280701754193</v>
          </cell>
          <cell r="Y1241">
            <v>-0.96270646714827368</v>
          </cell>
          <cell r="Z1241">
            <v>-1.7535994840041318</v>
          </cell>
          <cell r="AA1241">
            <v>8.3344949432404736</v>
          </cell>
          <cell r="AC1241">
            <v>3.0939285173718512</v>
          </cell>
          <cell r="AD1241">
            <v>-4.3172454076367499</v>
          </cell>
          <cell r="AE1241">
            <v>-2.6646473340213461</v>
          </cell>
          <cell r="AF1241">
            <v>4.5661252493979863</v>
          </cell>
          <cell r="AG1241">
            <v>10.915051874784989</v>
          </cell>
          <cell r="AI1241">
            <v>1.4879413484692321</v>
          </cell>
          <cell r="AJ1241">
            <v>1.0762712074303096</v>
          </cell>
          <cell r="AK1241">
            <v>-4.3226247334021251</v>
          </cell>
          <cell r="AN1241">
            <v>28.860746164430712</v>
          </cell>
          <cell r="AO1241">
            <v>12.08369779841761</v>
          </cell>
          <cell r="AP1241">
            <v>-4.7589621259029755</v>
          </cell>
          <cell r="AQ1241">
            <v>113.90180512555901</v>
          </cell>
        </row>
        <row r="1242">
          <cell r="B1242">
            <v>20.413306742346048</v>
          </cell>
          <cell r="C1242">
            <v>46.604888820089471</v>
          </cell>
          <cell r="D1242">
            <v>-3.0790378052975731</v>
          </cell>
          <cell r="G1242">
            <v>-7.7089781217750328</v>
          </cell>
          <cell r="I1242">
            <v>-13.741972377020991</v>
          </cell>
          <cell r="K1242">
            <v>0.39946460268317319</v>
          </cell>
          <cell r="L1242">
            <v>2.7401360165118671</v>
          </cell>
          <cell r="M1242">
            <v>-3.467100619195032</v>
          </cell>
          <cell r="N1242">
            <v>1.0369003439972495</v>
          </cell>
          <cell r="O1242">
            <v>-2.1105377364981028</v>
          </cell>
          <cell r="Q1242">
            <v>5.5769974200206374</v>
          </cell>
          <cell r="R1242">
            <v>6.2805351565187593</v>
          </cell>
          <cell r="S1242">
            <v>27.621410732714143</v>
          </cell>
          <cell r="T1242">
            <v>-2.6563178878568978</v>
          </cell>
          <cell r="U1242">
            <v>-1.2893241486068137</v>
          </cell>
          <cell r="V1242">
            <v>1.1157461988304029</v>
          </cell>
          <cell r="X1242">
            <v>3.4949810113518893</v>
          </cell>
          <cell r="Y1242">
            <v>-1.1216299965600385</v>
          </cell>
          <cell r="Z1242">
            <v>-1.3764171310629549</v>
          </cell>
          <cell r="AA1242">
            <v>8.6068008255934192</v>
          </cell>
          <cell r="AC1242">
            <v>3.7803402820777334</v>
          </cell>
          <cell r="AD1242">
            <v>-4.5294042311661613</v>
          </cell>
          <cell r="AE1242">
            <v>-2.296206157550758</v>
          </cell>
          <cell r="AF1242">
            <v>4.5974134846921038</v>
          </cell>
          <cell r="AG1242">
            <v>10.603775404196753</v>
          </cell>
          <cell r="AI1242">
            <v>1.2244825249398203</v>
          </cell>
          <cell r="AJ1242">
            <v>1.3749535603714858</v>
          </cell>
          <cell r="AK1242">
            <v>-3.897471792225653</v>
          </cell>
          <cell r="AN1242">
            <v>29.02424028207777</v>
          </cell>
          <cell r="AO1242">
            <v>12.569927210182314</v>
          </cell>
          <cell r="AP1242">
            <v>-4.7349915376676819</v>
          </cell>
          <cell r="AQ1242">
            <v>114.40632277261783</v>
          </cell>
        </row>
        <row r="1243">
          <cell r="B1243">
            <v>20.787412624698991</v>
          </cell>
          <cell r="C1243">
            <v>46.956241761265943</v>
          </cell>
          <cell r="D1243">
            <v>-3.1658966288269843</v>
          </cell>
          <cell r="G1243">
            <v>-8.0247545923632657</v>
          </cell>
          <cell r="I1243">
            <v>-13.833401788785698</v>
          </cell>
          <cell r="K1243">
            <v>0.49526460268317329</v>
          </cell>
          <cell r="L1243">
            <v>2.4912654282765727</v>
          </cell>
          <cell r="M1243">
            <v>-3.4325594427244432</v>
          </cell>
          <cell r="N1243">
            <v>1.1008650498796024</v>
          </cell>
          <cell r="O1243">
            <v>-1.9323495012039853</v>
          </cell>
          <cell r="Q1243">
            <v>5.7055503611971057</v>
          </cell>
          <cell r="R1243">
            <v>7.026223391812878</v>
          </cell>
          <cell r="S1243">
            <v>28.562034262125909</v>
          </cell>
          <cell r="T1243">
            <v>-2.8309414172686633</v>
          </cell>
          <cell r="U1243">
            <v>-1.2796300309597548</v>
          </cell>
          <cell r="V1243">
            <v>1.2282873753009913</v>
          </cell>
          <cell r="X1243">
            <v>3.6598457172342425</v>
          </cell>
          <cell r="Y1243">
            <v>-1.2754888200894503</v>
          </cell>
          <cell r="Z1243">
            <v>-0.9328877192982491</v>
          </cell>
          <cell r="AA1243">
            <v>8.8980596491228301</v>
          </cell>
          <cell r="AC1243">
            <v>4.5655520467836155</v>
          </cell>
          <cell r="AD1243">
            <v>-4.8023689370485139</v>
          </cell>
          <cell r="AE1243">
            <v>-2.0073120399036992</v>
          </cell>
          <cell r="AF1243">
            <v>4.6212487788097505</v>
          </cell>
          <cell r="AG1243">
            <v>10.491722463020283</v>
          </cell>
          <cell r="AI1243">
            <v>1.0475237014104086</v>
          </cell>
          <cell r="AJ1243">
            <v>1.7272888544891329</v>
          </cell>
          <cell r="AK1243">
            <v>-3.3801306157550641</v>
          </cell>
          <cell r="AN1243">
            <v>29.289052046783652</v>
          </cell>
          <cell r="AO1243">
            <v>13.114856621947023</v>
          </cell>
          <cell r="AP1243">
            <v>-4.7691091847265055</v>
          </cell>
          <cell r="AQ1243">
            <v>114.79728747850018</v>
          </cell>
        </row>
        <row r="1244">
          <cell r="B1244">
            <v>21.016812624698989</v>
          </cell>
          <cell r="C1244">
            <v>47.384124114207111</v>
          </cell>
          <cell r="D1244">
            <v>-3.2317966288269844</v>
          </cell>
          <cell r="G1244">
            <v>-8.3800545923632654</v>
          </cell>
          <cell r="I1244">
            <v>-13.958360612315108</v>
          </cell>
          <cell r="K1244">
            <v>0.68089401444787923</v>
          </cell>
          <cell r="L1244">
            <v>2.2175360165118669</v>
          </cell>
          <cell r="M1244">
            <v>-3.4959006191950319</v>
          </cell>
          <cell r="N1244">
            <v>1.1619356381148962</v>
          </cell>
          <cell r="O1244">
            <v>-1.7112436188510447</v>
          </cell>
          <cell r="Q1244">
            <v>5.8014974200206355</v>
          </cell>
          <cell r="R1244">
            <v>8.005664568283466</v>
          </cell>
          <cell r="S1244">
            <v>29.51018720330238</v>
          </cell>
          <cell r="T1244">
            <v>-2.9145943584451333</v>
          </cell>
          <cell r="U1244">
            <v>-1.236571207430343</v>
          </cell>
          <cell r="V1244">
            <v>1.3533050223598146</v>
          </cell>
          <cell r="X1244">
            <v>3.8635810113518887</v>
          </cell>
          <cell r="Y1244">
            <v>-1.429782937736509</v>
          </cell>
          <cell r="Z1244">
            <v>-0.5630347781217786</v>
          </cell>
          <cell r="AA1244">
            <v>9.1522890608875365</v>
          </cell>
          <cell r="AC1244">
            <v>5.4419991056071453</v>
          </cell>
          <cell r="AD1244">
            <v>-5.0897336429308684</v>
          </cell>
          <cell r="AE1244">
            <v>-1.7640002751978172</v>
          </cell>
          <cell r="AF1244">
            <v>4.6527781905744572</v>
          </cell>
          <cell r="AG1244">
            <v>10.629163639490873</v>
          </cell>
          <cell r="AI1244">
            <v>0.99390017199864389</v>
          </cell>
          <cell r="AJ1244">
            <v>2.1233065015479564</v>
          </cell>
          <cell r="AK1244">
            <v>-2.8211776745785939</v>
          </cell>
          <cell r="AN1244">
            <v>29.676563811489533</v>
          </cell>
          <cell r="AO1244">
            <v>13.72464485724114</v>
          </cell>
          <cell r="AP1244">
            <v>-4.8069327141382709</v>
          </cell>
          <cell r="AQ1244">
            <v>114.78244041967665</v>
          </cell>
        </row>
        <row r="1245">
          <cell r="B1245">
            <v>21.127747918816638</v>
          </cell>
          <cell r="C1245">
            <v>47.88855940832476</v>
          </cell>
          <cell r="D1245">
            <v>-3.2397907464740432</v>
          </cell>
          <cell r="G1245">
            <v>-8.7193781217750317</v>
          </cell>
          <cell r="I1245">
            <v>-14.072266494668053</v>
          </cell>
          <cell r="K1245">
            <v>0.97584107327140857</v>
          </cell>
          <cell r="L1245">
            <v>1.9093477812177493</v>
          </cell>
          <cell r="M1245">
            <v>-3.602171207430326</v>
          </cell>
          <cell r="N1245">
            <v>1.2241709322325438</v>
          </cell>
          <cell r="O1245">
            <v>-1.4866142070863384</v>
          </cell>
          <cell r="Q1245">
            <v>5.9336797729618125</v>
          </cell>
          <cell r="R1245">
            <v>7.8694998624011134</v>
          </cell>
          <cell r="S1245">
            <v>30.754234262125905</v>
          </cell>
          <cell r="T1245">
            <v>-2.9668061231510161</v>
          </cell>
          <cell r="U1245">
            <v>-1.2165535603715196</v>
          </cell>
          <cell r="V1245">
            <v>1.5011167870656972</v>
          </cell>
          <cell r="X1245">
            <v>4.027557481940125</v>
          </cell>
          <cell r="Y1245">
            <v>-1.4620064671482738</v>
          </cell>
          <cell r="Z1245">
            <v>-0.23205830753354331</v>
          </cell>
          <cell r="AA1245">
            <v>9.3928537667698908</v>
          </cell>
          <cell r="AC1245">
            <v>6.3575167526659691</v>
          </cell>
          <cell r="AD1245">
            <v>-5.3618454076367499</v>
          </cell>
          <cell r="AE1245">
            <v>-1.5273708634331111</v>
          </cell>
          <cell r="AF1245">
            <v>4.6910017199862235</v>
          </cell>
          <cell r="AG1245">
            <v>10.900063639490872</v>
          </cell>
          <cell r="AI1245">
            <v>1.0346119367045261</v>
          </cell>
          <cell r="AJ1245">
            <v>2.559000619195015</v>
          </cell>
          <cell r="AK1245">
            <v>-2.1760717922256525</v>
          </cell>
          <cell r="AN1245">
            <v>30.153440282077767</v>
          </cell>
          <cell r="AO1245">
            <v>14.415133092535259</v>
          </cell>
          <cell r="AP1245">
            <v>-4.8223385964912113</v>
          </cell>
          <cell r="AQ1245">
            <v>114.31504041967665</v>
          </cell>
        </row>
        <row r="1246">
          <cell r="B1246">
            <v>21.120330271757812</v>
          </cell>
          <cell r="C1246">
            <v>48.435282937736531</v>
          </cell>
          <cell r="D1246">
            <v>-3.1782495700034552</v>
          </cell>
          <cell r="G1246">
            <v>-8.9860487100103263</v>
          </cell>
          <cell r="I1246">
            <v>-14.129548847609231</v>
          </cell>
          <cell r="K1246">
            <v>1.3264410732714087</v>
          </cell>
          <cell r="L1246">
            <v>1.6586948400412789</v>
          </cell>
          <cell r="M1246">
            <v>-3.7019476780185614</v>
          </cell>
          <cell r="N1246">
            <v>1.3070768145854847</v>
          </cell>
          <cell r="O1246">
            <v>-1.2960318541451621</v>
          </cell>
          <cell r="Q1246">
            <v>6.0722444788441656</v>
          </cell>
          <cell r="R1246">
            <v>7.6711351565187611</v>
          </cell>
          <cell r="S1246">
            <v>31.899004850361198</v>
          </cell>
          <cell r="T1246">
            <v>-3.0018178878568982</v>
          </cell>
          <cell r="U1246">
            <v>-1.2167947368421077</v>
          </cell>
          <cell r="V1246">
            <v>1.6504461988304031</v>
          </cell>
          <cell r="X1246">
            <v>4.169833952528359</v>
          </cell>
          <cell r="Y1246">
            <v>-1.4278476436188621</v>
          </cell>
          <cell r="Z1246">
            <v>0.14429463364292724</v>
          </cell>
          <cell r="AA1246">
            <v>9.5991655314757729</v>
          </cell>
          <cell r="AC1246">
            <v>7.3449167526659691</v>
          </cell>
          <cell r="AD1246">
            <v>-5.5523807017543962</v>
          </cell>
          <cell r="AE1246">
            <v>-1.3151120399036997</v>
          </cell>
          <cell r="AF1246">
            <v>4.7601311317509269</v>
          </cell>
          <cell r="AG1246">
            <v>11.288375404196755</v>
          </cell>
          <cell r="AI1246">
            <v>1.0454001719986437</v>
          </cell>
          <cell r="AJ1246">
            <v>2.8205829721361915</v>
          </cell>
          <cell r="AK1246">
            <v>-1.470395321637417</v>
          </cell>
          <cell r="AN1246">
            <v>30.621504987960112</v>
          </cell>
          <cell r="AO1246">
            <v>15.238162504299964</v>
          </cell>
          <cell r="AP1246">
            <v>-4.7525856553147419</v>
          </cell>
          <cell r="AQ1246">
            <v>113.60535806673548</v>
          </cell>
        </row>
        <row r="1247">
          <cell r="B1247">
            <v>21.007653801169585</v>
          </cell>
          <cell r="C1247">
            <v>48.969612349501233</v>
          </cell>
          <cell r="D1247">
            <v>-3.0972730994152196</v>
          </cell>
          <cell r="G1247">
            <v>-9.1733251805985621</v>
          </cell>
          <cell r="I1247">
            <v>-14.139178259373935</v>
          </cell>
          <cell r="K1247">
            <v>1.7238646026831734</v>
          </cell>
          <cell r="L1247">
            <v>1.4999242518059848</v>
          </cell>
          <cell r="M1247">
            <v>-3.7844417956656202</v>
          </cell>
          <cell r="N1247">
            <v>1.431476814585485</v>
          </cell>
          <cell r="O1247">
            <v>-1.1068789129686913</v>
          </cell>
          <cell r="Q1247">
            <v>6.2118385964912255</v>
          </cell>
          <cell r="R1247">
            <v>7.4341528035775832</v>
          </cell>
          <cell r="S1247">
            <v>32.891410732714142</v>
          </cell>
          <cell r="T1247">
            <v>-3.0301061231510156</v>
          </cell>
          <cell r="U1247">
            <v>-1.2438535603715195</v>
          </cell>
          <cell r="V1247">
            <v>1.8265579635362854</v>
          </cell>
          <cell r="X1247">
            <v>4.3433221878224764</v>
          </cell>
          <cell r="Y1247">
            <v>-1.4678770553835678</v>
          </cell>
          <cell r="Z1247">
            <v>0.51980639834880971</v>
          </cell>
          <cell r="AA1247">
            <v>9.781347884416947</v>
          </cell>
          <cell r="AC1247">
            <v>8.4657696938424394</v>
          </cell>
          <cell r="AD1247">
            <v>-5.6520395252838078</v>
          </cell>
          <cell r="AE1247">
            <v>-1.0969532163742879</v>
          </cell>
          <cell r="AF1247">
            <v>4.8798134846921029</v>
          </cell>
          <cell r="AG1247">
            <v>11.821963639490871</v>
          </cell>
          <cell r="AI1247">
            <v>1.1328354661162905</v>
          </cell>
          <cell r="AJ1247">
            <v>3.0413006191950149</v>
          </cell>
          <cell r="AK1247">
            <v>-0.75550120399035847</v>
          </cell>
          <cell r="AN1247">
            <v>31.078346164430702</v>
          </cell>
          <cell r="AO1247">
            <v>16.232933092535259</v>
          </cell>
          <cell r="AP1247">
            <v>-4.7138385964912111</v>
          </cell>
          <cell r="AQ1247">
            <v>112.68142277261784</v>
          </cell>
        </row>
        <row r="1248">
          <cell r="B1248">
            <v>20.871600859993112</v>
          </cell>
          <cell r="C1248">
            <v>49.458300584795346</v>
          </cell>
          <cell r="D1248">
            <v>-3.0232554523563957</v>
          </cell>
          <cell r="G1248">
            <v>-9.3320840041279727</v>
          </cell>
          <cell r="I1248">
            <v>-14.115366494668052</v>
          </cell>
          <cell r="K1248">
            <v>2.1679175438596441</v>
          </cell>
          <cell r="L1248">
            <v>1.4396066047471612</v>
          </cell>
          <cell r="M1248">
            <v>-3.8762241486067976</v>
          </cell>
          <cell r="N1248">
            <v>1.5933944616443085</v>
          </cell>
          <cell r="O1248">
            <v>-0.95999656002751499</v>
          </cell>
          <cell r="Q1248">
            <v>6.3259621259029899</v>
          </cell>
          <cell r="R1248">
            <v>6.5286704506364082</v>
          </cell>
          <cell r="S1248">
            <v>34.055157791537674</v>
          </cell>
          <cell r="T1248">
            <v>-3.0336767113863097</v>
          </cell>
          <cell r="U1248">
            <v>-1.3428123839009314</v>
          </cell>
          <cell r="V1248">
            <v>2.0058697282421676</v>
          </cell>
          <cell r="X1248">
            <v>4.5421692466460053</v>
          </cell>
          <cell r="Y1248">
            <v>-1.4769947024423915</v>
          </cell>
          <cell r="Z1248">
            <v>0.90865345717233925</v>
          </cell>
          <cell r="AA1248">
            <v>10.019624355005181</v>
          </cell>
          <cell r="AC1248">
            <v>9.8079343997247932</v>
          </cell>
          <cell r="AD1248">
            <v>-5.6824865841073384</v>
          </cell>
          <cell r="AE1248">
            <v>-0.84708262813899393</v>
          </cell>
          <cell r="AF1248">
            <v>5.0215605435156325</v>
          </cell>
          <cell r="AG1248">
            <v>12.45349893360852</v>
          </cell>
          <cell r="AI1248">
            <v>1.3224413484692314</v>
          </cell>
          <cell r="AJ1248">
            <v>3.356830030959721</v>
          </cell>
          <cell r="AK1248">
            <v>-2.9530615755064105E-2</v>
          </cell>
          <cell r="AN1248">
            <v>31.518657929136587</v>
          </cell>
          <cell r="AO1248">
            <v>17.459768386652907</v>
          </cell>
          <cell r="AP1248">
            <v>-4.7109385964912107</v>
          </cell>
          <cell r="AQ1248">
            <v>111.44345218438254</v>
          </cell>
        </row>
        <row r="1249">
          <cell r="B1249">
            <v>20.755077330581347</v>
          </cell>
          <cell r="C1249">
            <v>49.923877055383585</v>
          </cell>
          <cell r="D1249">
            <v>-2.9435083935328663</v>
          </cell>
          <cell r="G1249">
            <v>-9.4889016511867972</v>
          </cell>
          <cell r="I1249">
            <v>-14.108319435844519</v>
          </cell>
          <cell r="K1249">
            <v>2.7158822497419974</v>
          </cell>
          <cell r="L1249">
            <v>1.49780072239422</v>
          </cell>
          <cell r="M1249">
            <v>-3.9281476780185622</v>
          </cell>
          <cell r="N1249">
            <v>1.7844062263501907</v>
          </cell>
          <cell r="O1249">
            <v>-0.85801420708633858</v>
          </cell>
          <cell r="Q1249">
            <v>6.3885268317853425</v>
          </cell>
          <cell r="R1249">
            <v>5.6251880976952329</v>
          </cell>
          <cell r="S1249">
            <v>35.280898968008259</v>
          </cell>
          <cell r="T1249">
            <v>-3.0114296525627804</v>
          </cell>
          <cell r="U1249">
            <v>-1.5330594427244606</v>
          </cell>
          <cell r="V1249">
            <v>2.2250520811833439</v>
          </cell>
          <cell r="X1249">
            <v>4.7264280701754195</v>
          </cell>
          <cell r="Y1249">
            <v>-1.4360182318541561</v>
          </cell>
          <cell r="Z1249">
            <v>1.2253181630546921</v>
          </cell>
          <cell r="AA1249">
            <v>10.158936119711067</v>
          </cell>
          <cell r="AC1249">
            <v>11.214281458548321</v>
          </cell>
          <cell r="AD1249">
            <v>-5.6488807017543978</v>
          </cell>
          <cell r="AE1249">
            <v>-0.59882968696252359</v>
          </cell>
          <cell r="AF1249">
            <v>5.1021840729273968</v>
          </cell>
          <cell r="AG1249">
            <v>13.111787168902637</v>
          </cell>
          <cell r="AI1249">
            <v>1.5241001719986433</v>
          </cell>
          <cell r="AJ1249">
            <v>3.2886359133126621</v>
          </cell>
          <cell r="AK1249">
            <v>0.7372987960096421</v>
          </cell>
          <cell r="AN1249">
            <v>31.947704987960119</v>
          </cell>
          <cell r="AO1249">
            <v>18.8517389748882</v>
          </cell>
          <cell r="AP1249">
            <v>-4.7049856553147418</v>
          </cell>
          <cell r="AQ1249">
            <v>110.07397571379431</v>
          </cell>
        </row>
        <row r="1250">
          <cell r="B1250">
            <v>20.636742036463698</v>
          </cell>
          <cell r="C1250">
            <v>50.38858293773653</v>
          </cell>
          <cell r="D1250">
            <v>-2.8571730994152196</v>
          </cell>
          <cell r="G1250">
            <v>-9.5723604747162092</v>
          </cell>
          <cell r="I1250">
            <v>-14.102437082903347</v>
          </cell>
          <cell r="K1250">
            <v>3.3047881320949379</v>
          </cell>
          <cell r="L1250">
            <v>1.5431360165118673</v>
          </cell>
          <cell r="M1250">
            <v>-3.9084300309597393</v>
          </cell>
          <cell r="N1250">
            <v>1.922741520467838</v>
          </cell>
          <cell r="O1250">
            <v>-0.70645538355692683</v>
          </cell>
          <cell r="Q1250">
            <v>6.4540150670794603</v>
          </cell>
          <cell r="R1250">
            <v>4.9140116271069969</v>
          </cell>
          <cell r="S1250">
            <v>36.297157791537671</v>
          </cell>
          <cell r="T1250">
            <v>-2.9183590643274862</v>
          </cell>
          <cell r="U1250">
            <v>-1.720077089783284</v>
          </cell>
          <cell r="V1250">
            <v>2.5079285517715793</v>
          </cell>
          <cell r="X1250">
            <v>4.8924574819401236</v>
          </cell>
          <cell r="Y1250">
            <v>-1.3857299965600387</v>
          </cell>
          <cell r="Z1250">
            <v>1.5034946336429273</v>
          </cell>
          <cell r="AA1250">
            <v>10.194747884416948</v>
          </cell>
          <cell r="AC1250">
            <v>12.736669693842442</v>
          </cell>
          <cell r="AD1250">
            <v>-5.5925571723426311</v>
          </cell>
          <cell r="AE1250">
            <v>-0.39374733402134698</v>
          </cell>
          <cell r="AF1250">
            <v>5.1093781905744553</v>
          </cell>
          <cell r="AG1250">
            <v>13.79245775713793</v>
          </cell>
          <cell r="AI1250">
            <v>1.7770119367045258</v>
          </cell>
          <cell r="AJ1250">
            <v>3.3288829721361912</v>
          </cell>
          <cell r="AK1250">
            <v>1.5393282077743482</v>
          </cell>
          <cell r="AN1250">
            <v>32.331093223254236</v>
          </cell>
          <cell r="AO1250">
            <v>20.405433092535258</v>
          </cell>
          <cell r="AP1250">
            <v>-4.5912091847265062</v>
          </cell>
          <cell r="AQ1250">
            <v>108.57698159614723</v>
          </cell>
        </row>
        <row r="1251">
          <cell r="B1251">
            <v>20.520636154110758</v>
          </cell>
          <cell r="C1251">
            <v>50.795877055383585</v>
          </cell>
          <cell r="D1251">
            <v>-2.7765848641211024</v>
          </cell>
          <cell r="G1251">
            <v>-9.5607722394220929</v>
          </cell>
          <cell r="I1251">
            <v>-14.116495906432755</v>
          </cell>
          <cell r="K1251">
            <v>3.9098822497419965</v>
          </cell>
          <cell r="L1251">
            <v>1.5904477812177493</v>
          </cell>
          <cell r="M1251">
            <v>-3.8794417956656209</v>
          </cell>
          <cell r="N1251">
            <v>2.067417991056073</v>
          </cell>
          <cell r="O1251">
            <v>-0.54743773649810334</v>
          </cell>
          <cell r="Q1251">
            <v>6.5206091847265188</v>
          </cell>
          <cell r="R1251">
            <v>3.7656057447540565</v>
          </cell>
          <cell r="S1251">
            <v>37.532898968008261</v>
          </cell>
          <cell r="T1251">
            <v>-2.7616649466804279</v>
          </cell>
          <cell r="U1251">
            <v>-1.8587006191950488</v>
          </cell>
          <cell r="V1251">
            <v>2.7931109047127558</v>
          </cell>
          <cell r="X1251">
            <v>5.0691810113518887</v>
          </cell>
          <cell r="Y1251">
            <v>-1.4258358789129795</v>
          </cell>
          <cell r="Z1251">
            <v>1.769288751289986</v>
          </cell>
          <cell r="AA1251">
            <v>10.187594943240477</v>
          </cell>
          <cell r="AC1251">
            <v>14.212634399724793</v>
          </cell>
          <cell r="AD1251">
            <v>-5.5309807017543973</v>
          </cell>
          <cell r="AE1251">
            <v>-0.14393556931546461</v>
          </cell>
          <cell r="AF1251">
            <v>5.0438193670450442</v>
          </cell>
          <cell r="AG1251">
            <v>14.446028345373223</v>
          </cell>
          <cell r="AI1251">
            <v>2.005223701410408</v>
          </cell>
          <cell r="AJ1251">
            <v>3.2905241486067793</v>
          </cell>
          <cell r="AK1251">
            <v>2.2855870313037596</v>
          </cell>
          <cell r="AN1251">
            <v>32.669199105607184</v>
          </cell>
          <cell r="AO1251">
            <v>22.067615445476434</v>
          </cell>
          <cell r="AP1251">
            <v>-4.4001680082559176</v>
          </cell>
          <cell r="AQ1251">
            <v>107.05814041967668</v>
          </cell>
        </row>
        <row r="1252">
          <cell r="B1252">
            <v>20.417030271757813</v>
          </cell>
          <cell r="C1252">
            <v>51.099835878912984</v>
          </cell>
          <cell r="D1252">
            <v>-2.7222848641211024</v>
          </cell>
          <cell r="G1252">
            <v>-9.4691604747162081</v>
          </cell>
          <cell r="I1252">
            <v>-14.169860612315107</v>
          </cell>
          <cell r="K1252">
            <v>4.4767587203302313</v>
          </cell>
          <cell r="L1252">
            <v>1.6491301341589257</v>
          </cell>
          <cell r="M1252">
            <v>-3.8446300309597383</v>
          </cell>
          <cell r="N1252">
            <v>2.1788591675266611</v>
          </cell>
          <cell r="O1252">
            <v>-0.45003185414516206</v>
          </cell>
          <cell r="Q1252">
            <v>6.5439856553147537</v>
          </cell>
          <cell r="R1252">
            <v>2.7829351565187626</v>
          </cell>
          <cell r="S1252">
            <v>38.679110732714143</v>
          </cell>
          <cell r="T1252">
            <v>-2.584512005503957</v>
          </cell>
          <cell r="U1252">
            <v>-1.8923182662538722</v>
          </cell>
          <cell r="V1252">
            <v>2.9961756105951083</v>
          </cell>
          <cell r="X1252">
            <v>5.2638339525283584</v>
          </cell>
          <cell r="Y1252">
            <v>-1.5102123495012147</v>
          </cell>
          <cell r="Z1252">
            <v>2.0806475748193982</v>
          </cell>
          <cell r="AA1252">
            <v>10.161824355005184</v>
          </cell>
          <cell r="AC1252">
            <v>15.642728517371852</v>
          </cell>
          <cell r="AD1252">
            <v>-5.531598348813219</v>
          </cell>
          <cell r="AE1252">
            <v>0.17936443068453531</v>
          </cell>
          <cell r="AF1252">
            <v>4.9837134846921023</v>
          </cell>
          <cell r="AG1252">
            <v>14.999257757137931</v>
          </cell>
          <cell r="AI1252">
            <v>2.2090060543515846</v>
          </cell>
          <cell r="AJ1252">
            <v>2.9617947368420734</v>
          </cell>
          <cell r="AK1252">
            <v>2.913257619539054</v>
          </cell>
          <cell r="AN1252">
            <v>32.969763811489528</v>
          </cell>
          <cell r="AO1252">
            <v>23.759374269005843</v>
          </cell>
          <cell r="AP1252">
            <v>-4.2103268317853306</v>
          </cell>
          <cell r="AQ1252">
            <v>105.61227571379432</v>
          </cell>
        </row>
        <row r="1253">
          <cell r="B1253">
            <v>20.345512624698994</v>
          </cell>
          <cell r="C1253">
            <v>51.315647643618867</v>
          </cell>
          <cell r="D1253">
            <v>-2.6069730994152205</v>
          </cell>
          <cell r="G1253">
            <v>-9.2727016511867983</v>
          </cell>
          <cell r="I1253">
            <v>-14.251613553491579</v>
          </cell>
          <cell r="K1253">
            <v>5.0289587203302322</v>
          </cell>
          <cell r="L1253">
            <v>1.7435771929824553</v>
          </cell>
          <cell r="M1253">
            <v>-3.7782300309597381</v>
          </cell>
          <cell r="N1253">
            <v>2.239023873409014</v>
          </cell>
          <cell r="O1253">
            <v>-0.38939067767457386</v>
          </cell>
          <cell r="Q1253">
            <v>6.5363621259029889</v>
          </cell>
          <cell r="R1253">
            <v>2.219488097695232</v>
          </cell>
          <cell r="S1253">
            <v>39.540598968008268</v>
          </cell>
          <cell r="T1253">
            <v>-2.4158237702098395</v>
          </cell>
          <cell r="U1253">
            <v>-1.8611947368421076</v>
          </cell>
          <cell r="V1253">
            <v>3.1338579635362853</v>
          </cell>
          <cell r="X1253">
            <v>5.4368810113518879</v>
          </cell>
          <cell r="Y1253">
            <v>-1.5933652906776852</v>
          </cell>
          <cell r="Z1253">
            <v>2.3730711042311623</v>
          </cell>
          <cell r="AA1253">
            <v>10.134259649122832</v>
          </cell>
          <cell r="AC1253">
            <v>16.99975792913656</v>
          </cell>
          <cell r="AD1253">
            <v>-5.6053336429308667</v>
          </cell>
          <cell r="AE1253">
            <v>0.48648796009630002</v>
          </cell>
          <cell r="AF1253">
            <v>4.9466899552803394</v>
          </cell>
          <cell r="AG1253">
            <v>15.45125187478499</v>
          </cell>
          <cell r="AI1253">
            <v>2.3458119367045254</v>
          </cell>
          <cell r="AJ1253">
            <v>2.5636594427244264</v>
          </cell>
          <cell r="AK1253">
            <v>3.4415693842449366</v>
          </cell>
          <cell r="AN1253">
            <v>33.200281458548353</v>
          </cell>
          <cell r="AO1253">
            <v>25.447786033711726</v>
          </cell>
          <cell r="AP1253">
            <v>-4.0266209494323881</v>
          </cell>
          <cell r="AQ1253">
            <v>104.13947571379431</v>
          </cell>
        </row>
        <row r="1254">
          <cell r="B1254">
            <v>20.309989095287229</v>
          </cell>
          <cell r="C1254">
            <v>51.446465290677693</v>
          </cell>
          <cell r="D1254">
            <v>-2.4484201582387497</v>
          </cell>
          <cell r="G1254">
            <v>-8.9716487100103279</v>
          </cell>
          <cell r="I1254">
            <v>-14.324225318197461</v>
          </cell>
          <cell r="K1254">
            <v>5.5814822497419962</v>
          </cell>
          <cell r="L1254">
            <v>1.7803418988648083</v>
          </cell>
          <cell r="M1254">
            <v>-3.6529947368420914</v>
          </cell>
          <cell r="N1254">
            <v>2.3423944616443078</v>
          </cell>
          <cell r="O1254">
            <v>-0.36606126590986804</v>
          </cell>
          <cell r="Q1254">
            <v>6.5164797729618122</v>
          </cell>
          <cell r="R1254">
            <v>1.2735175094599374</v>
          </cell>
          <cell r="S1254">
            <v>40.656046026831788</v>
          </cell>
          <cell r="T1254">
            <v>-2.2211943584451341</v>
          </cell>
          <cell r="U1254">
            <v>-1.7828241486068135</v>
          </cell>
          <cell r="V1254">
            <v>3.1983403164774611</v>
          </cell>
          <cell r="X1254">
            <v>5.5961457172342417</v>
          </cell>
          <cell r="Y1254">
            <v>-1.6533535259718029</v>
          </cell>
          <cell r="Z1254">
            <v>2.570835810113516</v>
          </cell>
          <cell r="AA1254">
            <v>10.061353766769891</v>
          </cell>
          <cell r="AC1254">
            <v>18.323881458548321</v>
          </cell>
          <cell r="AD1254">
            <v>-5.6714336429308672</v>
          </cell>
          <cell r="AE1254">
            <v>0.68485854833159432</v>
          </cell>
          <cell r="AF1254">
            <v>4.8891252493979849</v>
          </cell>
          <cell r="AG1254">
            <v>15.806145992432047</v>
          </cell>
          <cell r="AI1254">
            <v>2.3588295837633488</v>
          </cell>
          <cell r="AJ1254">
            <v>2.071171207430309</v>
          </cell>
          <cell r="AK1254">
            <v>3.8816223254214073</v>
          </cell>
          <cell r="AN1254">
            <v>33.386581458548363</v>
          </cell>
          <cell r="AO1254">
            <v>26.994827210182311</v>
          </cell>
          <cell r="AP1254">
            <v>-3.8769680082559175</v>
          </cell>
          <cell r="AQ1254">
            <v>102.49446983144136</v>
          </cell>
        </row>
        <row r="1255">
          <cell r="B1255">
            <v>20.289377330581345</v>
          </cell>
          <cell r="C1255">
            <v>51.472906467148285</v>
          </cell>
          <cell r="D1255">
            <v>-2.1895907464740429</v>
          </cell>
          <cell r="G1255">
            <v>-8.6092192982456179</v>
          </cell>
          <cell r="I1255">
            <v>-14.388490024079815</v>
          </cell>
          <cell r="K1255">
            <v>6.1225057791537623</v>
          </cell>
          <cell r="L1255">
            <v>1.7541183694530438</v>
          </cell>
          <cell r="M1255">
            <v>-3.4939359133126793</v>
          </cell>
          <cell r="N1255">
            <v>2.5014768145854842</v>
          </cell>
          <cell r="O1255">
            <v>-0.35897891296869155</v>
          </cell>
          <cell r="Q1255">
            <v>6.4875974200206352</v>
          </cell>
          <cell r="R1255">
            <v>0.28754692122464326</v>
          </cell>
          <cell r="S1255">
            <v>42.130393085655314</v>
          </cell>
          <cell r="T1255">
            <v>-2.0060414172686634</v>
          </cell>
          <cell r="U1255">
            <v>-1.7000182662538723</v>
          </cell>
          <cell r="V1255">
            <v>3.1613814929480499</v>
          </cell>
          <cell r="X1255">
            <v>5.7680457172342416</v>
          </cell>
          <cell r="Y1255">
            <v>-1.6820182318541559</v>
          </cell>
          <cell r="Z1255">
            <v>2.7714711042311628</v>
          </cell>
          <cell r="AA1255">
            <v>9.9583890608875372</v>
          </cell>
          <cell r="AC1255">
            <v>19.45131087031303</v>
          </cell>
          <cell r="AD1255">
            <v>-5.7417807017543971</v>
          </cell>
          <cell r="AE1255">
            <v>0.80547619539041782</v>
          </cell>
          <cell r="AF1255">
            <v>4.7368487788097511</v>
          </cell>
          <cell r="AG1255">
            <v>15.999240110079105</v>
          </cell>
          <cell r="AI1255">
            <v>2.2335648778809962</v>
          </cell>
          <cell r="AJ1255">
            <v>1.5951829721361914</v>
          </cell>
          <cell r="AK1255">
            <v>4.1569987960096419</v>
          </cell>
          <cell r="AN1255">
            <v>33.520716752666004</v>
          </cell>
          <cell r="AO1255">
            <v>28.393491916064665</v>
          </cell>
          <cell r="AP1255">
            <v>-3.689838596491211</v>
          </cell>
          <cell r="AQ1255">
            <v>100.8742757137943</v>
          </cell>
        </row>
        <row r="1256">
          <cell r="B1256">
            <v>20.300765565875462</v>
          </cell>
          <cell r="C1256">
            <v>51.324665290677693</v>
          </cell>
          <cell r="D1256">
            <v>-1.7762436876505134</v>
          </cell>
          <cell r="G1256">
            <v>-8.1089134158926779</v>
          </cell>
          <cell r="I1256">
            <v>-14.42686061231511</v>
          </cell>
          <cell r="K1256">
            <v>6.6357646026831745</v>
          </cell>
          <cell r="L1256">
            <v>1.6731889576883376</v>
          </cell>
          <cell r="M1256">
            <v>-3.3308594427244431</v>
          </cell>
          <cell r="N1256">
            <v>2.7128474028207785</v>
          </cell>
          <cell r="O1256">
            <v>-0.36510832473339733</v>
          </cell>
          <cell r="Q1256">
            <v>6.4775268317853412</v>
          </cell>
          <cell r="R1256">
            <v>-0.30412954936359177</v>
          </cell>
          <cell r="S1256">
            <v>43.407504850361207</v>
          </cell>
          <cell r="T1256">
            <v>-1.8095708290333687</v>
          </cell>
          <cell r="U1256">
            <v>-1.5909182662538723</v>
          </cell>
          <cell r="V1256">
            <v>3.0631226694186386</v>
          </cell>
          <cell r="X1256">
            <v>5.9495280701754174</v>
          </cell>
          <cell r="Y1256">
            <v>-1.6419535259718028</v>
          </cell>
          <cell r="Z1256">
            <v>2.8634240454076338</v>
          </cell>
          <cell r="AA1256">
            <v>9.82504788441695</v>
          </cell>
          <cell r="AC1256">
            <v>20.355304987960086</v>
          </cell>
          <cell r="AD1256">
            <v>-5.7685159958720442</v>
          </cell>
          <cell r="AE1256">
            <v>0.86068796009630022</v>
          </cell>
          <cell r="AF1256">
            <v>4.5322428964568093</v>
          </cell>
          <cell r="AG1256">
            <v>15.963316580667341</v>
          </cell>
          <cell r="AI1256">
            <v>2.0835354661162904</v>
          </cell>
          <cell r="AJ1256">
            <v>1.0064123839008976</v>
          </cell>
          <cell r="AK1256">
            <v>4.2348635018919971</v>
          </cell>
          <cell r="AN1256">
            <v>33.577246164430711</v>
          </cell>
          <cell r="AO1256">
            <v>29.634656621947016</v>
          </cell>
          <cell r="AP1256">
            <v>-3.5098209494323873</v>
          </cell>
          <cell r="AQ1256">
            <v>99.182116890264894</v>
          </cell>
        </row>
        <row r="1257">
          <cell r="B1257">
            <v>20.347089095287231</v>
          </cell>
          <cell r="C1257">
            <v>51.009406467148274</v>
          </cell>
          <cell r="D1257">
            <v>-1.3179495700034549</v>
          </cell>
          <cell r="G1257">
            <v>-7.540689886480914</v>
          </cell>
          <cell r="I1257">
            <v>-14.44711943584452</v>
          </cell>
          <cell r="K1257">
            <v>7.1299057791537619</v>
          </cell>
          <cell r="L1257">
            <v>1.5768536635706907</v>
          </cell>
          <cell r="M1257">
            <v>-3.2002770897832669</v>
          </cell>
          <cell r="N1257">
            <v>2.9271121087031311</v>
          </cell>
          <cell r="O1257">
            <v>-0.4469847953216326</v>
          </cell>
          <cell r="Q1257">
            <v>6.4891268317853417</v>
          </cell>
          <cell r="R1257">
            <v>-0.84534131406947421</v>
          </cell>
          <cell r="S1257">
            <v>44.952251909184739</v>
          </cell>
          <cell r="T1257">
            <v>-1.6772178878568982</v>
          </cell>
          <cell r="U1257">
            <v>-1.4107829721362253</v>
          </cell>
          <cell r="V1257">
            <v>2.9633932576539324</v>
          </cell>
          <cell r="X1257">
            <v>6.1038280701754184</v>
          </cell>
          <cell r="Y1257">
            <v>-1.505547643618862</v>
          </cell>
          <cell r="Z1257">
            <v>2.7861240454076333</v>
          </cell>
          <cell r="AA1257">
            <v>9.6313772961816557</v>
          </cell>
          <cell r="AC1257">
            <v>21.065975576195378</v>
          </cell>
          <cell r="AD1257">
            <v>-5.7232277605779265</v>
          </cell>
          <cell r="AE1257">
            <v>0.72878207774335924</v>
          </cell>
          <cell r="AF1257">
            <v>4.3140017199862202</v>
          </cell>
          <cell r="AG1257">
            <v>15.641181286549696</v>
          </cell>
          <cell r="AI1257">
            <v>1.8854766425868785</v>
          </cell>
          <cell r="AJ1257">
            <v>0.30458885448913309</v>
          </cell>
          <cell r="AK1257">
            <v>4.1922576195390544</v>
          </cell>
          <cell r="AN1257">
            <v>33.452163811489534</v>
          </cell>
          <cell r="AO1257">
            <v>30.752009563123494</v>
          </cell>
          <cell r="AP1257">
            <v>-3.2743680082559163</v>
          </cell>
          <cell r="AQ1257">
            <v>97.271287478500184</v>
          </cell>
        </row>
        <row r="1258">
          <cell r="B1258">
            <v>20.403653801169582</v>
          </cell>
          <cell r="C1258">
            <v>50.563088820089462</v>
          </cell>
          <cell r="D1258">
            <v>-0.86708486412110208</v>
          </cell>
          <cell r="G1258">
            <v>-6.9945016511867948</v>
          </cell>
          <cell r="I1258">
            <v>-14.485642965256284</v>
          </cell>
          <cell r="K1258">
            <v>7.6099234262125854</v>
          </cell>
          <cell r="L1258">
            <v>1.4840124871001024</v>
          </cell>
          <cell r="M1258">
            <v>-3.0330476780185611</v>
          </cell>
          <cell r="N1258">
            <v>3.1978121087031317</v>
          </cell>
          <cell r="O1258">
            <v>-0.62617891296869155</v>
          </cell>
          <cell r="Q1258">
            <v>6.4596091847265189</v>
          </cell>
          <cell r="R1258">
            <v>-1.4902530787753567</v>
          </cell>
          <cell r="S1258">
            <v>46.444881320949435</v>
          </cell>
          <cell r="T1258">
            <v>-1.5303884760921924</v>
          </cell>
          <cell r="U1258">
            <v>-1.1538065015479899</v>
          </cell>
          <cell r="V1258">
            <v>2.8959638458892263</v>
          </cell>
          <cell r="X1258">
            <v>6.229845717234241</v>
          </cell>
          <cell r="Y1258">
            <v>-1.282877055383568</v>
          </cell>
          <cell r="Z1258">
            <v>2.6623122807017507</v>
          </cell>
          <cell r="AA1258">
            <v>9.4002537667698896</v>
          </cell>
          <cell r="AC1258">
            <v>21.564652046783614</v>
          </cell>
          <cell r="AD1258">
            <v>-5.7374807017543974</v>
          </cell>
          <cell r="AE1258">
            <v>0.42398207774335905</v>
          </cell>
          <cell r="AF1258">
            <v>4.1139193670450442</v>
          </cell>
          <cell r="AG1258">
            <v>15.162593051255575</v>
          </cell>
          <cell r="AI1258">
            <v>1.6121825249398198</v>
          </cell>
          <cell r="AJ1258">
            <v>-0.54965820433439627</v>
          </cell>
          <cell r="AK1258">
            <v>4.0955105607155247</v>
          </cell>
          <cell r="AN1258">
            <v>33.095516752666008</v>
          </cell>
          <cell r="AO1258">
            <v>31.698233092535254</v>
          </cell>
          <cell r="AP1258">
            <v>-3.0652680082559165</v>
          </cell>
          <cell r="AQ1258">
            <v>95.270263949088417</v>
          </cell>
        </row>
        <row r="1259">
          <cell r="B1259">
            <v>20.486883212934288</v>
          </cell>
          <cell r="C1259">
            <v>49.958065290677702</v>
          </cell>
          <cell r="D1259">
            <v>-0.40779662882698442</v>
          </cell>
          <cell r="G1259">
            <v>-6.5918016511867945</v>
          </cell>
          <cell r="I1259">
            <v>-14.534072377020991</v>
          </cell>
          <cell r="K1259">
            <v>7.9977116615067034</v>
          </cell>
          <cell r="L1259">
            <v>1.3647771929824553</v>
          </cell>
          <cell r="M1259">
            <v>-2.7952888544891494</v>
          </cell>
          <cell r="N1259">
            <v>3.4729062263501906</v>
          </cell>
          <cell r="O1259">
            <v>-0.83482008943927966</v>
          </cell>
          <cell r="Q1259">
            <v>6.3879268317853413</v>
          </cell>
          <cell r="R1259">
            <v>-1.6054766081871217</v>
          </cell>
          <cell r="S1259">
            <v>47.905816615067081</v>
          </cell>
          <cell r="T1259">
            <v>-1.3639531819745454</v>
          </cell>
          <cell r="U1259">
            <v>-0.85263591331269573</v>
          </cell>
          <cell r="V1259">
            <v>2.8526932576539319</v>
          </cell>
          <cell r="X1259">
            <v>6.3771457172342423</v>
          </cell>
          <cell r="Y1259">
            <v>-1.0627711730306271</v>
          </cell>
          <cell r="Z1259">
            <v>2.5193475748193976</v>
          </cell>
          <cell r="AA1259">
            <v>9.1557184726522394</v>
          </cell>
          <cell r="AC1259">
            <v>21.933816752665969</v>
          </cell>
          <cell r="AD1259">
            <v>-5.7656689370485132</v>
          </cell>
          <cell r="AE1259">
            <v>9.5140901272770861E-2</v>
          </cell>
          <cell r="AF1259">
            <v>3.9137076023391626</v>
          </cell>
          <cell r="AG1259">
            <v>14.607916580667343</v>
          </cell>
          <cell r="AI1259">
            <v>1.3319060543515846</v>
          </cell>
          <cell r="AJ1259">
            <v>-1.342093498452043</v>
          </cell>
          <cell r="AK1259">
            <v>3.8960458548331718</v>
          </cell>
          <cell r="AN1259">
            <v>32.55723439972482</v>
          </cell>
          <cell r="AO1259">
            <v>32.317933092535256</v>
          </cell>
          <cell r="AP1259">
            <v>-2.8444503611970928</v>
          </cell>
          <cell r="AQ1259">
            <v>93.132128654970785</v>
          </cell>
        </row>
        <row r="1260">
          <cell r="B1260">
            <v>20.609953801169581</v>
          </cell>
          <cell r="C1260">
            <v>49.218435878912999</v>
          </cell>
          <cell r="D1260">
            <v>1.9915135878897958E-2</v>
          </cell>
          <cell r="G1260">
            <v>-6.1840310629515018</v>
          </cell>
          <cell r="I1260">
            <v>-14.544813553491579</v>
          </cell>
          <cell r="K1260">
            <v>8.3262881320949376</v>
          </cell>
          <cell r="L1260">
            <v>1.2760595459236317</v>
          </cell>
          <cell r="M1260">
            <v>-2.4689770897832677</v>
          </cell>
          <cell r="N1260">
            <v>3.7068062263501904</v>
          </cell>
          <cell r="O1260">
            <v>-1.0401377364981033</v>
          </cell>
          <cell r="Q1260">
            <v>6.2980738906088716</v>
          </cell>
          <cell r="R1260">
            <v>-1.730694255245945</v>
          </cell>
          <cell r="S1260">
            <v>49.521704850361211</v>
          </cell>
          <cell r="T1260">
            <v>-1.1629649466804275</v>
          </cell>
          <cell r="U1260">
            <v>-0.54874179566563697</v>
          </cell>
          <cell r="V1260">
            <v>2.8723756105951086</v>
          </cell>
          <cell r="X1260">
            <v>6.5508104231165953</v>
          </cell>
          <cell r="Y1260">
            <v>-0.91495352597180335</v>
          </cell>
          <cell r="Z1260">
            <v>2.3465475748193985</v>
          </cell>
          <cell r="AA1260">
            <v>8.8816596491228292</v>
          </cell>
          <cell r="AC1260">
            <v>22.117352046783616</v>
          </cell>
          <cell r="AD1260">
            <v>-5.6989512899896901</v>
          </cell>
          <cell r="AE1260">
            <v>-0.16314733402134649</v>
          </cell>
          <cell r="AF1260">
            <v>3.7071134846921039</v>
          </cell>
          <cell r="AG1260">
            <v>13.958716580667341</v>
          </cell>
          <cell r="AI1260">
            <v>1.0015648778809965</v>
          </cell>
          <cell r="AJ1260">
            <v>-2.0745287925696902</v>
          </cell>
          <cell r="AK1260">
            <v>3.5679811489508189</v>
          </cell>
          <cell r="AN1260">
            <v>31.941222635018942</v>
          </cell>
          <cell r="AO1260">
            <v>32.749886033711725</v>
          </cell>
          <cell r="AP1260">
            <v>-2.6368680082559162</v>
          </cell>
          <cell r="AQ1260">
            <v>90.874211007911953</v>
          </cell>
        </row>
        <row r="1261">
          <cell r="B1261">
            <v>20.738512624698995</v>
          </cell>
          <cell r="C1261">
            <v>48.284659408324764</v>
          </cell>
          <cell r="D1261">
            <v>0.45706219470242737</v>
          </cell>
          <cell r="G1261">
            <v>-5.6982016511867961</v>
          </cell>
          <cell r="I1261">
            <v>-14.507466494668053</v>
          </cell>
          <cell r="K1261">
            <v>8.6166998968008208</v>
          </cell>
          <cell r="L1261">
            <v>1.2264948400412787</v>
          </cell>
          <cell r="M1261">
            <v>-2.0888653250773852</v>
          </cell>
          <cell r="N1261">
            <v>3.9136062263501903</v>
          </cell>
          <cell r="O1261">
            <v>-1.2938553835569266</v>
          </cell>
          <cell r="Q1261">
            <v>6.2077033023735773</v>
          </cell>
          <cell r="R1261">
            <v>-2.1085413140694742</v>
          </cell>
          <cell r="S1261">
            <v>51.040287203302384</v>
          </cell>
          <cell r="T1261">
            <v>-1.0040414172686629</v>
          </cell>
          <cell r="U1261">
            <v>-0.27728885448916618</v>
          </cell>
          <cell r="V1261">
            <v>3.0004638458892261</v>
          </cell>
          <cell r="X1261">
            <v>6.7795751289989479</v>
          </cell>
          <cell r="Y1261">
            <v>-0.77385352597180346</v>
          </cell>
          <cell r="Z1261">
            <v>2.1958828689370451</v>
          </cell>
          <cell r="AA1261">
            <v>8.5988361197110663</v>
          </cell>
          <cell r="AC1261">
            <v>22.123428517371849</v>
          </cell>
          <cell r="AD1261">
            <v>-5.5408689370485131</v>
          </cell>
          <cell r="AE1261">
            <v>-0.36685321637428769</v>
          </cell>
          <cell r="AF1261">
            <v>3.5135017199862215</v>
          </cell>
          <cell r="AG1261">
            <v>13.198598933608517</v>
          </cell>
          <cell r="AI1261">
            <v>0.65291781905746693</v>
          </cell>
          <cell r="AJ1261">
            <v>-2.7243582043343961</v>
          </cell>
          <cell r="AK1261">
            <v>3.1603693842449365</v>
          </cell>
          <cell r="AN1261">
            <v>31.197010870313058</v>
          </cell>
          <cell r="AO1261">
            <v>33.035409563123487</v>
          </cell>
          <cell r="AP1261">
            <v>-2.4597091847265045</v>
          </cell>
          <cell r="AQ1261">
            <v>88.637393360853139</v>
          </cell>
        </row>
        <row r="1262">
          <cell r="B1262">
            <v>20.794777330581347</v>
          </cell>
          <cell r="C1262">
            <v>47.173606467148282</v>
          </cell>
          <cell r="D1262">
            <v>0.81321513587889793</v>
          </cell>
          <cell r="G1262">
            <v>-5.2756898864809134</v>
          </cell>
          <cell r="I1262">
            <v>-14.457090024079818</v>
          </cell>
          <cell r="K1262">
            <v>8.8295940144478777</v>
          </cell>
          <cell r="L1262">
            <v>1.2078771929824554</v>
          </cell>
          <cell r="M1262">
            <v>-1.7163476780185614</v>
          </cell>
          <cell r="N1262">
            <v>4.0960709322325428</v>
          </cell>
          <cell r="O1262">
            <v>-1.5861847953216326</v>
          </cell>
          <cell r="Q1262">
            <v>6.1149562435500471</v>
          </cell>
          <cell r="R1262">
            <v>-1.9024824905400626</v>
          </cell>
          <cell r="S1262">
            <v>52.586569556243553</v>
          </cell>
          <cell r="T1262">
            <v>-0.85348259373925117</v>
          </cell>
          <cell r="U1262">
            <v>9.6699690402455556E-3</v>
          </cell>
          <cell r="V1262">
            <v>3.2396814929480495</v>
          </cell>
          <cell r="X1262">
            <v>7.1045927760577703</v>
          </cell>
          <cell r="Y1262">
            <v>-0.63537117303062707</v>
          </cell>
          <cell r="Z1262">
            <v>2.0714122807017512</v>
          </cell>
          <cell r="AA1262">
            <v>8.3101067079463586</v>
          </cell>
          <cell r="AC1262">
            <v>22.012810870313022</v>
          </cell>
          <cell r="AD1262">
            <v>-5.3622277605779249</v>
          </cell>
          <cell r="AE1262">
            <v>-0.48013556931546431</v>
          </cell>
          <cell r="AF1262">
            <v>3.3332546611626923</v>
          </cell>
          <cell r="AG1262">
            <v>12.473434227726166</v>
          </cell>
          <cell r="AI1262">
            <v>0.36998840729276133</v>
          </cell>
          <cell r="AJ1262">
            <v>-3.2580464396285134</v>
          </cell>
          <cell r="AK1262">
            <v>2.6554458548331716</v>
          </cell>
          <cell r="AN1262">
            <v>30.308634399724824</v>
          </cell>
          <cell r="AO1262">
            <v>33.209709563123489</v>
          </cell>
          <cell r="AP1262">
            <v>-2.3435268317853279</v>
          </cell>
          <cell r="AQ1262">
            <v>86.433311007911968</v>
          </cell>
        </row>
        <row r="1263">
          <cell r="B1263">
            <v>20.811283212934288</v>
          </cell>
          <cell r="C1263">
            <v>46.007565290677697</v>
          </cell>
          <cell r="D1263">
            <v>1.0429916064671334</v>
          </cell>
          <cell r="G1263">
            <v>-4.9696428276573847</v>
          </cell>
          <cell r="I1263">
            <v>-14.362866494668051</v>
          </cell>
          <cell r="K1263">
            <v>8.9787469556243504</v>
          </cell>
          <cell r="L1263">
            <v>1.1929654282765729</v>
          </cell>
          <cell r="M1263">
            <v>-1.355259442724444</v>
          </cell>
          <cell r="N1263">
            <v>4.2684944616443081</v>
          </cell>
          <cell r="O1263">
            <v>-1.8747495012039854</v>
          </cell>
          <cell r="Q1263">
            <v>6.0461680082559299</v>
          </cell>
          <cell r="R1263">
            <v>-1.6865001375988864</v>
          </cell>
          <cell r="S1263">
            <v>54.006887203302377</v>
          </cell>
          <cell r="T1263">
            <v>-0.74899435844513362</v>
          </cell>
          <cell r="U1263">
            <v>0.33491114551083379</v>
          </cell>
          <cell r="V1263">
            <v>3.5584932576539323</v>
          </cell>
          <cell r="X1263">
            <v>7.5102633642930661</v>
          </cell>
          <cell r="Y1263">
            <v>-0.494400584795333</v>
          </cell>
          <cell r="Z1263">
            <v>1.8985534571723388</v>
          </cell>
          <cell r="AA1263">
            <v>8.0898714138287122</v>
          </cell>
          <cell r="AC1263">
            <v>21.817252046783612</v>
          </cell>
          <cell r="AD1263">
            <v>-5.2738865841073368</v>
          </cell>
          <cell r="AE1263">
            <v>-0.49523556931546403</v>
          </cell>
          <cell r="AF1263">
            <v>3.1456428964568097</v>
          </cell>
          <cell r="AG1263">
            <v>11.830204815961459</v>
          </cell>
          <cell r="AI1263">
            <v>0.17641781905746717</v>
          </cell>
          <cell r="AJ1263">
            <v>-3.5708817337461602</v>
          </cell>
          <cell r="AK1263">
            <v>2.1409693842449364</v>
          </cell>
          <cell r="AN1263">
            <v>29.275481458548356</v>
          </cell>
          <cell r="AO1263">
            <v>33.222968386652894</v>
          </cell>
          <cell r="AP1263">
            <v>-2.3379268317853281</v>
          </cell>
          <cell r="AQ1263">
            <v>84.077699243206084</v>
          </cell>
        </row>
        <row r="1264">
          <cell r="B1264">
            <v>20.796336154110762</v>
          </cell>
          <cell r="C1264">
            <v>44.789324114207105</v>
          </cell>
          <cell r="D1264">
            <v>1.2426916064671334</v>
          </cell>
          <cell r="G1264">
            <v>-4.7791604747162086</v>
          </cell>
          <cell r="I1264">
            <v>-14.23651355349158</v>
          </cell>
          <cell r="K1264">
            <v>9.0407881320949368</v>
          </cell>
          <cell r="L1264">
            <v>1.1713713106295141</v>
          </cell>
          <cell r="M1264">
            <v>-1.0357770897832677</v>
          </cell>
          <cell r="N1264">
            <v>4.4318650498796019</v>
          </cell>
          <cell r="O1264">
            <v>-2.1136730306157503</v>
          </cell>
          <cell r="Q1264">
            <v>5.9661150670794605</v>
          </cell>
          <cell r="R1264">
            <v>-1.5792530787753571</v>
          </cell>
          <cell r="S1264">
            <v>55.519710732714145</v>
          </cell>
          <cell r="T1264">
            <v>-0.67002965256278058</v>
          </cell>
          <cell r="U1264">
            <v>0.68398761609906911</v>
          </cell>
          <cell r="V1264">
            <v>3.9095814929480497</v>
          </cell>
          <cell r="X1264">
            <v>7.929751599587183</v>
          </cell>
          <cell r="Y1264">
            <v>-0.3720182318541565</v>
          </cell>
          <cell r="Z1264">
            <v>1.693841692466457</v>
          </cell>
          <cell r="AA1264">
            <v>7.9418184726522405</v>
          </cell>
          <cell r="AC1264">
            <v>21.450752046783613</v>
          </cell>
          <cell r="AD1264">
            <v>-5.2120454076367482</v>
          </cell>
          <cell r="AE1264">
            <v>-0.55575909872722873</v>
          </cell>
          <cell r="AF1264">
            <v>2.9758664258685745</v>
          </cell>
          <cell r="AG1264">
            <v>11.276157757137932</v>
          </cell>
          <cell r="AI1264">
            <v>5.9276642586879001E-2</v>
          </cell>
          <cell r="AJ1264">
            <v>-3.8452817337461607</v>
          </cell>
          <cell r="AK1264">
            <v>1.662139972480231</v>
          </cell>
          <cell r="AN1264">
            <v>28.091228517371889</v>
          </cell>
          <cell r="AO1264">
            <v>33.15143309253525</v>
          </cell>
          <cell r="AP1264">
            <v>-2.3938974200206222</v>
          </cell>
          <cell r="AQ1264">
            <v>81.609946302029599</v>
          </cell>
        </row>
        <row r="1265">
          <cell r="B1265">
            <v>20.739271448228408</v>
          </cell>
          <cell r="C1265">
            <v>43.580671173030638</v>
          </cell>
          <cell r="D1265">
            <v>1.4321739594083098</v>
          </cell>
          <cell r="G1265">
            <v>-4.6053075335397375</v>
          </cell>
          <cell r="I1265">
            <v>-14.133884141726874</v>
          </cell>
          <cell r="K1265">
            <v>9.0355763673890568</v>
          </cell>
          <cell r="L1265">
            <v>1.135965428276573</v>
          </cell>
          <cell r="M1265">
            <v>-0.74930061919503221</v>
          </cell>
          <cell r="N1265">
            <v>4.5536179910560737</v>
          </cell>
          <cell r="O1265">
            <v>-2.2523083247333973</v>
          </cell>
          <cell r="Q1265">
            <v>5.809238596491225</v>
          </cell>
          <cell r="R1265">
            <v>-1.2808471964224157</v>
          </cell>
          <cell r="S1265">
            <v>57.054322497420017</v>
          </cell>
          <cell r="T1265">
            <v>-0.59832377020983951</v>
          </cell>
          <cell r="U1265">
            <v>1.0792346749225985</v>
          </cell>
          <cell r="V1265">
            <v>4.325146198830403</v>
          </cell>
          <cell r="X1265">
            <v>8.3254339525283605</v>
          </cell>
          <cell r="Y1265">
            <v>-0.31847705538356808</v>
          </cell>
          <cell r="Z1265">
            <v>1.4344769865841038</v>
          </cell>
          <cell r="AA1265">
            <v>7.7358067079463577</v>
          </cell>
          <cell r="AC1265">
            <v>20.921722635018909</v>
          </cell>
          <cell r="AD1265">
            <v>-5.1427336429308657</v>
          </cell>
          <cell r="AE1265">
            <v>-0.69261203990369913</v>
          </cell>
          <cell r="AF1265">
            <v>2.8194370141038685</v>
          </cell>
          <cell r="AG1265">
            <v>10.877045992432052</v>
          </cell>
          <cell r="AI1265">
            <v>-3.8405710354297184E-2</v>
          </cell>
          <cell r="AJ1265">
            <v>-4.2456758513932185</v>
          </cell>
          <cell r="AK1265">
            <v>1.2034399724802309</v>
          </cell>
          <cell r="AN1265">
            <v>26.855769693842472</v>
          </cell>
          <cell r="AO1265">
            <v>33.055003680770547</v>
          </cell>
          <cell r="AP1265">
            <v>-2.5090033023735634</v>
          </cell>
          <cell r="AQ1265">
            <v>79.179216890264897</v>
          </cell>
        </row>
        <row r="1266">
          <cell r="B1266">
            <v>20.653794977640171</v>
          </cell>
          <cell r="C1266">
            <v>42.443241761265938</v>
          </cell>
          <cell r="D1266">
            <v>1.5529033711730156</v>
          </cell>
          <cell r="G1266">
            <v>-4.4141840041279723</v>
          </cell>
          <cell r="I1266">
            <v>-14.024078259373933</v>
          </cell>
          <cell r="K1266">
            <v>8.9173057791537609</v>
          </cell>
          <cell r="L1266">
            <v>1.01370072239422</v>
          </cell>
          <cell r="M1266">
            <v>-0.50038297213620853</v>
          </cell>
          <cell r="N1266">
            <v>4.6400121087031323</v>
          </cell>
          <cell r="O1266">
            <v>-2.362196560027515</v>
          </cell>
          <cell r="Q1266">
            <v>5.630956243550048</v>
          </cell>
          <cell r="R1266">
            <v>-1.1064707258341804</v>
          </cell>
          <cell r="S1266">
            <v>58.05104014447884</v>
          </cell>
          <cell r="T1266">
            <v>-0.49101788785689826</v>
          </cell>
          <cell r="U1266">
            <v>1.5372464396284808</v>
          </cell>
          <cell r="V1266">
            <v>4.776328551771579</v>
          </cell>
          <cell r="X1266">
            <v>8.7245633642930667</v>
          </cell>
          <cell r="Y1266">
            <v>-0.24944176126592119</v>
          </cell>
          <cell r="Z1266">
            <v>1.210012280701751</v>
          </cell>
          <cell r="AA1266">
            <v>7.5103243550051824</v>
          </cell>
          <cell r="AC1266">
            <v>20.31512851737185</v>
          </cell>
          <cell r="AD1266">
            <v>-5.157357172342631</v>
          </cell>
          <cell r="AE1266">
            <v>-0.94126498108016965</v>
          </cell>
          <cell r="AF1266">
            <v>2.6733664258685743</v>
          </cell>
          <cell r="AG1266">
            <v>10.774610698314405</v>
          </cell>
          <cell r="AI1266">
            <v>-0.12458218094253268</v>
          </cell>
          <cell r="AJ1266">
            <v>-4.3629405572755715</v>
          </cell>
          <cell r="AK1266">
            <v>0.73848703130376026</v>
          </cell>
          <cell r="AN1266">
            <v>25.531352046783649</v>
          </cell>
          <cell r="AO1266">
            <v>32.921850739594078</v>
          </cell>
          <cell r="AP1266">
            <v>-2.598856243550034</v>
          </cell>
          <cell r="AQ1266">
            <v>76.758381596147231</v>
          </cell>
        </row>
        <row r="1267">
          <cell r="B1267">
            <v>20.487165565875465</v>
          </cell>
          <cell r="C1267">
            <v>41.43505352597181</v>
          </cell>
          <cell r="D1267">
            <v>1.641609253525957</v>
          </cell>
          <cell r="G1267">
            <v>-4.2957134158926795</v>
          </cell>
          <cell r="I1267">
            <v>-13.884637082903346</v>
          </cell>
          <cell r="K1267">
            <v>8.6979351909184679</v>
          </cell>
          <cell r="L1267">
            <v>0.84971836945304347</v>
          </cell>
          <cell r="M1267">
            <v>-0.28293591331267887</v>
          </cell>
          <cell r="N1267">
            <v>4.7483121087031321</v>
          </cell>
          <cell r="O1267">
            <v>-2.5758965600275152</v>
          </cell>
          <cell r="Q1267">
            <v>5.4209444788441656</v>
          </cell>
          <cell r="R1267">
            <v>-1.1047707258341806</v>
          </cell>
          <cell r="S1267">
            <v>59.280557791537667</v>
          </cell>
          <cell r="T1267">
            <v>-0.38462377020983957</v>
          </cell>
          <cell r="U1267">
            <v>2.0027287925696573</v>
          </cell>
          <cell r="V1267">
            <v>5.2635520811833443</v>
          </cell>
          <cell r="X1267">
            <v>9.080251599587184</v>
          </cell>
          <cell r="Y1267">
            <v>-0.23038882008945047</v>
          </cell>
          <cell r="Z1267">
            <v>0.99498286893704535</v>
          </cell>
          <cell r="AA1267">
            <v>7.2024714138287118</v>
          </cell>
          <cell r="AC1267">
            <v>19.597704987960093</v>
          </cell>
          <cell r="AD1267">
            <v>-5.1972807017543952</v>
          </cell>
          <cell r="AE1267">
            <v>-1.2687061575507581</v>
          </cell>
          <cell r="AF1267">
            <v>2.5661899552803389</v>
          </cell>
          <cell r="AG1267">
            <v>10.852875404196755</v>
          </cell>
          <cell r="AI1267">
            <v>-0.17251159270723845</v>
          </cell>
          <cell r="AJ1267">
            <v>-4.4989405572755707</v>
          </cell>
          <cell r="AK1267">
            <v>0.21387526659787759</v>
          </cell>
          <cell r="AN1267">
            <v>24.133769693842474</v>
          </cell>
          <cell r="AO1267">
            <v>32.679938974888209</v>
          </cell>
          <cell r="AP1267">
            <v>-2.7081209494323866</v>
          </cell>
          <cell r="AQ1267">
            <v>74.462911007911941</v>
          </cell>
        </row>
        <row r="1268">
          <cell r="B1268">
            <v>20.225506742346052</v>
          </cell>
          <cell r="C1268">
            <v>40.553347643618878</v>
          </cell>
          <cell r="D1268">
            <v>1.7577504299965452</v>
          </cell>
          <cell r="G1268">
            <v>-4.2474663570691504</v>
          </cell>
          <cell r="I1268">
            <v>-13.702795906432756</v>
          </cell>
          <cell r="K1268">
            <v>8.4426175438596438</v>
          </cell>
          <cell r="L1268">
            <v>0.68652425180598464</v>
          </cell>
          <cell r="M1268">
            <v>-3.4671207430326069E-2</v>
          </cell>
          <cell r="N1268">
            <v>4.7737415204678388</v>
          </cell>
          <cell r="O1268">
            <v>-2.8277965600275157</v>
          </cell>
          <cell r="Q1268">
            <v>5.1836091847265182</v>
          </cell>
          <cell r="R1268">
            <v>-0.80631190230476879</v>
          </cell>
          <cell r="S1268">
            <v>60.114240144478849</v>
          </cell>
          <cell r="T1268">
            <v>-0.32197082903336893</v>
          </cell>
          <cell r="U1268">
            <v>2.4504817337461278</v>
          </cell>
          <cell r="V1268">
            <v>5.7338991400068746</v>
          </cell>
          <cell r="X1268">
            <v>9.3417280701754191</v>
          </cell>
          <cell r="Y1268">
            <v>-0.11348293773650966</v>
          </cell>
          <cell r="Z1268">
            <v>0.75714757481939854</v>
          </cell>
          <cell r="AA1268">
            <v>6.8308537667698888</v>
          </cell>
          <cell r="AC1268">
            <v>18.845540282077735</v>
          </cell>
          <cell r="AD1268">
            <v>-5.1944395252838076</v>
          </cell>
          <cell r="AE1268">
            <v>-1.61376498108017</v>
          </cell>
          <cell r="AF1268">
            <v>2.5293899552803389</v>
          </cell>
          <cell r="AG1268">
            <v>11.196610698314403</v>
          </cell>
          <cell r="AI1268">
            <v>-0.16425865153076766</v>
          </cell>
          <cell r="AJ1268">
            <v>-4.5802111455108649</v>
          </cell>
          <cell r="AK1268">
            <v>-0.30412473340212226</v>
          </cell>
          <cell r="AN1268">
            <v>22.747693223254242</v>
          </cell>
          <cell r="AO1268">
            <v>32.366368386652901</v>
          </cell>
          <cell r="AP1268">
            <v>-2.8162503611970924</v>
          </cell>
          <cell r="AQ1268">
            <v>72.337305125559013</v>
          </cell>
        </row>
        <row r="1269">
          <cell r="B1269">
            <v>19.908130271757816</v>
          </cell>
          <cell r="C1269">
            <v>39.744324114207117</v>
          </cell>
          <cell r="D1269">
            <v>1.9488974888200747</v>
          </cell>
          <cell r="G1269">
            <v>-4.2405075335397378</v>
          </cell>
          <cell r="I1269">
            <v>-13.548454729962165</v>
          </cell>
          <cell r="K1269">
            <v>8.1882057791537619</v>
          </cell>
          <cell r="L1269">
            <v>0.56658307533539654</v>
          </cell>
          <cell r="M1269">
            <v>0.18265232198143871</v>
          </cell>
          <cell r="N1269">
            <v>4.7421532851737211</v>
          </cell>
          <cell r="O1269">
            <v>-3.0325730306157506</v>
          </cell>
          <cell r="Q1269">
            <v>4.9352856553147531</v>
          </cell>
          <cell r="R1269">
            <v>-0.94818837289300406</v>
          </cell>
          <cell r="S1269">
            <v>60.515334262125904</v>
          </cell>
          <cell r="T1269">
            <v>-0.27518259373925119</v>
          </cell>
          <cell r="U1269">
            <v>2.757505263157892</v>
          </cell>
          <cell r="V1269">
            <v>6.2221461988304032</v>
          </cell>
          <cell r="X1269">
            <v>9.5194045407636541</v>
          </cell>
          <cell r="Y1269">
            <v>8.4993532851725548E-2</v>
          </cell>
          <cell r="Z1269">
            <v>0.50134757481939851</v>
          </cell>
          <cell r="AA1269">
            <v>6.4421361197110665</v>
          </cell>
          <cell r="AC1269">
            <v>17.985134399724789</v>
          </cell>
          <cell r="AD1269">
            <v>-5.1723571723426307</v>
          </cell>
          <cell r="AE1269">
            <v>-1.9777002751978168</v>
          </cell>
          <cell r="AF1269">
            <v>2.5216252493979856</v>
          </cell>
          <cell r="AG1269">
            <v>11.849563639490876</v>
          </cell>
          <cell r="AI1269">
            <v>-0.10482335741312078</v>
          </cell>
          <cell r="AJ1269">
            <v>-4.3128111455108664</v>
          </cell>
          <cell r="AK1269">
            <v>-0.75601885104918121</v>
          </cell>
          <cell r="AN1269">
            <v>21.33483439972483</v>
          </cell>
          <cell r="AO1269">
            <v>32.04145662194702</v>
          </cell>
          <cell r="AP1269">
            <v>-2.8790385964912097</v>
          </cell>
          <cell r="AQ1269">
            <v>70.346263949088438</v>
          </cell>
        </row>
        <row r="1270">
          <cell r="B1270">
            <v>19.567694977640173</v>
          </cell>
          <cell r="C1270">
            <v>39.033547643618874</v>
          </cell>
          <cell r="D1270">
            <v>2.2087857241141924</v>
          </cell>
          <cell r="G1270">
            <v>-4.2809722394220913</v>
          </cell>
          <cell r="I1270">
            <v>-13.451725318197461</v>
          </cell>
          <cell r="K1270">
            <v>7.9024410732714081</v>
          </cell>
          <cell r="L1270">
            <v>0.43552425180598464</v>
          </cell>
          <cell r="M1270">
            <v>0.35690526315790905</v>
          </cell>
          <cell r="N1270">
            <v>4.7300297557619562</v>
          </cell>
          <cell r="O1270">
            <v>-3.1833847953216328</v>
          </cell>
          <cell r="Q1270">
            <v>4.6343327141382833</v>
          </cell>
          <cell r="R1270">
            <v>-1.2525707258341805</v>
          </cell>
          <cell r="S1270">
            <v>61.209293085655325</v>
          </cell>
          <cell r="T1270">
            <v>-0.24448847609219224</v>
          </cell>
          <cell r="U1270">
            <v>2.9928346749225976</v>
          </cell>
          <cell r="V1270">
            <v>6.6701520811833444</v>
          </cell>
          <cell r="X1270">
            <v>9.617081011351889</v>
          </cell>
          <cell r="Y1270">
            <v>0.22844647402819618</v>
          </cell>
          <cell r="Z1270">
            <v>0.26501816305469272</v>
          </cell>
          <cell r="AA1270">
            <v>6.0052478844169483</v>
          </cell>
          <cell r="AC1270">
            <v>16.992981458548318</v>
          </cell>
          <cell r="AD1270">
            <v>-5.0059336429308665</v>
          </cell>
          <cell r="AE1270">
            <v>-2.3948590987272285</v>
          </cell>
          <cell r="AF1270">
            <v>2.4993723082215151</v>
          </cell>
          <cell r="AG1270">
            <v>12.568287168902637</v>
          </cell>
          <cell r="AI1270">
            <v>-3.5770416236650414E-2</v>
          </cell>
          <cell r="AJ1270">
            <v>-4.0894582043343952</v>
          </cell>
          <cell r="AK1270">
            <v>-1.1526835569315343</v>
          </cell>
          <cell r="AN1270">
            <v>19.91894028207777</v>
          </cell>
          <cell r="AO1270">
            <v>31.738338974888197</v>
          </cell>
          <cell r="AP1270">
            <v>-2.9103033023735629</v>
          </cell>
          <cell r="AQ1270">
            <v>68.582675713794302</v>
          </cell>
        </row>
        <row r="1271">
          <cell r="B1271">
            <v>19.189471448228407</v>
          </cell>
          <cell r="C1271">
            <v>38.446612349501223</v>
          </cell>
          <cell r="D1271">
            <v>2.5321739594083095</v>
          </cell>
          <cell r="G1271">
            <v>-4.3883075335397379</v>
          </cell>
          <cell r="I1271">
            <v>-13.377578259373932</v>
          </cell>
          <cell r="K1271">
            <v>7.6244587203302316</v>
          </cell>
          <cell r="L1271">
            <v>0.33705954592363174</v>
          </cell>
          <cell r="M1271">
            <v>0.43927585139320324</v>
          </cell>
          <cell r="N1271">
            <v>4.7189003439972517</v>
          </cell>
          <cell r="O1271">
            <v>-3.317025971792221</v>
          </cell>
          <cell r="Q1271">
            <v>4.3577797729618126</v>
          </cell>
          <cell r="R1271">
            <v>-1.4291530787753568</v>
          </cell>
          <cell r="S1271">
            <v>61.395669556243561</v>
          </cell>
          <cell r="T1271">
            <v>-0.23633553491572165</v>
          </cell>
          <cell r="U1271">
            <v>3.1366699690402449</v>
          </cell>
          <cell r="V1271">
            <v>7.1191109047127563</v>
          </cell>
          <cell r="X1271">
            <v>9.6114045407636528</v>
          </cell>
          <cell r="Y1271">
            <v>0.27615823873407852</v>
          </cell>
          <cell r="Z1271">
            <v>7.1735810113516152E-2</v>
          </cell>
          <cell r="AA1271">
            <v>5.5462420020640071</v>
          </cell>
          <cell r="AC1271">
            <v>15.923216752665967</v>
          </cell>
          <cell r="AD1271">
            <v>-4.7998395252838071</v>
          </cell>
          <cell r="AE1271">
            <v>-2.6943532163742874</v>
          </cell>
          <cell r="AF1271">
            <v>2.4664076023391623</v>
          </cell>
          <cell r="AG1271">
            <v>13.483875404196754</v>
          </cell>
          <cell r="AI1271">
            <v>-1.0535122119003237E-2</v>
          </cell>
          <cell r="AJ1271">
            <v>-3.9030993808049845</v>
          </cell>
          <cell r="AK1271">
            <v>-1.4807541451668289</v>
          </cell>
          <cell r="AN1271">
            <v>18.502516752666001</v>
          </cell>
          <cell r="AO1271">
            <v>31.48759191606467</v>
          </cell>
          <cell r="AP1271">
            <v>-2.8942797729617986</v>
          </cell>
          <cell r="AQ1271">
            <v>66.996363949088419</v>
          </cell>
        </row>
        <row r="1272">
          <cell r="B1272">
            <v>18.762683212934284</v>
          </cell>
          <cell r="C1272">
            <v>37.880535878912994</v>
          </cell>
          <cell r="D1272">
            <v>2.8762798417612507</v>
          </cell>
          <cell r="G1272">
            <v>-4.5513016511867974</v>
          </cell>
          <cell r="I1272">
            <v>-13.297284141726873</v>
          </cell>
          <cell r="K1272">
            <v>7.350164602683174</v>
          </cell>
          <cell r="L1272">
            <v>0.27930660474716118</v>
          </cell>
          <cell r="M1272">
            <v>0.46384643962849736</v>
          </cell>
          <cell r="N1272">
            <v>4.6060885792913684</v>
          </cell>
          <cell r="O1272">
            <v>-3.4705024423804565</v>
          </cell>
          <cell r="Q1272">
            <v>4.1360327141382838</v>
          </cell>
          <cell r="R1272">
            <v>-1.7853354317165335</v>
          </cell>
          <cell r="S1272">
            <v>60.643910732714147</v>
          </cell>
          <cell r="T1272">
            <v>-0.23605906432748636</v>
          </cell>
          <cell r="U1272">
            <v>3.2297876160990682</v>
          </cell>
          <cell r="V1272">
            <v>7.5487520811833448</v>
          </cell>
          <cell r="X1272">
            <v>9.570675128998948</v>
          </cell>
          <cell r="Y1272">
            <v>0.29774059167525507</v>
          </cell>
          <cell r="Z1272">
            <v>-0.15994654282766038</v>
          </cell>
          <cell r="AA1272">
            <v>5.0751302373581266</v>
          </cell>
          <cell r="AC1272">
            <v>14.85528734090126</v>
          </cell>
          <cell r="AD1272">
            <v>-4.6882454076367495</v>
          </cell>
          <cell r="AE1272">
            <v>-2.7471649810801702</v>
          </cell>
          <cell r="AF1272">
            <v>2.4412840729273979</v>
          </cell>
          <cell r="AG1272">
            <v>14.508816580667343</v>
          </cell>
          <cell r="AI1272">
            <v>-2.852769177826698E-3</v>
          </cell>
          <cell r="AJ1272">
            <v>-3.72807585139322</v>
          </cell>
          <cell r="AK1272">
            <v>-1.6731953216374169</v>
          </cell>
          <cell r="AN1272">
            <v>17.13909910560718</v>
          </cell>
          <cell r="AO1272">
            <v>31.340591916064668</v>
          </cell>
          <cell r="AP1272">
            <v>-2.8762797729617984</v>
          </cell>
          <cell r="AQ1272">
            <v>65.343140419676672</v>
          </cell>
        </row>
        <row r="1273">
          <cell r="B1273">
            <v>18.308530271757814</v>
          </cell>
          <cell r="C1273">
            <v>37.373335878912989</v>
          </cell>
          <cell r="D1273">
            <v>3.1354680770553691</v>
          </cell>
          <cell r="G1273">
            <v>-4.7788192982456206</v>
          </cell>
          <cell r="I1273">
            <v>-13.300542965256286</v>
          </cell>
          <cell r="K1273">
            <v>7.0376881320949396</v>
          </cell>
          <cell r="L1273">
            <v>0.2814183694530436</v>
          </cell>
          <cell r="M1273">
            <v>0.46581114551085034</v>
          </cell>
          <cell r="N1273">
            <v>4.3560179910560741</v>
          </cell>
          <cell r="O1273">
            <v>-3.6586847953216326</v>
          </cell>
          <cell r="Q1273">
            <v>3.8732444788441653</v>
          </cell>
          <cell r="R1273">
            <v>-2.075211902304769</v>
          </cell>
          <cell r="S1273">
            <v>59.99153426212591</v>
          </cell>
          <cell r="T1273">
            <v>-0.26248847609219228</v>
          </cell>
          <cell r="U1273">
            <v>3.2838876160990687</v>
          </cell>
          <cell r="V1273">
            <v>7.8804638458892287</v>
          </cell>
          <cell r="X1273">
            <v>9.5365574819401253</v>
          </cell>
          <cell r="Y1273">
            <v>0.23677000343996091</v>
          </cell>
          <cell r="Z1273">
            <v>-0.34130536635707226</v>
          </cell>
          <cell r="AA1273">
            <v>4.5581949432404789</v>
          </cell>
          <cell r="AC1273">
            <v>13.781393223254202</v>
          </cell>
          <cell r="AD1273">
            <v>-4.6367748194014551</v>
          </cell>
          <cell r="AE1273">
            <v>-2.5497649810801697</v>
          </cell>
          <cell r="AF1273">
            <v>2.4052017199862212</v>
          </cell>
          <cell r="AG1273">
            <v>15.46830481596146</v>
          </cell>
          <cell r="AI1273">
            <v>-9.0292397660618074E-3</v>
          </cell>
          <cell r="AJ1273">
            <v>-3.5648640866873378</v>
          </cell>
          <cell r="AK1273">
            <v>-1.7542423804609462</v>
          </cell>
          <cell r="AN1273">
            <v>15.861346164430707</v>
          </cell>
          <cell r="AO1273">
            <v>31.388362504299963</v>
          </cell>
          <cell r="AP1273">
            <v>-2.8792621259029754</v>
          </cell>
          <cell r="AQ1273">
            <v>63.680922772617848</v>
          </cell>
        </row>
        <row r="1274">
          <cell r="B1274">
            <v>17.839671448228405</v>
          </cell>
          <cell r="C1274">
            <v>36.998982937736521</v>
          </cell>
          <cell r="D1274">
            <v>3.4085504299965463</v>
          </cell>
          <cell r="G1274">
            <v>-5.0565663570691495</v>
          </cell>
          <cell r="I1274">
            <v>-13.362825318197462</v>
          </cell>
          <cell r="K1274">
            <v>6.6644822497419991</v>
          </cell>
          <cell r="L1274">
            <v>0.3015948400412789</v>
          </cell>
          <cell r="M1274">
            <v>0.52138173374614449</v>
          </cell>
          <cell r="N1274">
            <v>4.0444709322325441</v>
          </cell>
          <cell r="O1274">
            <v>-3.8814612659098677</v>
          </cell>
          <cell r="Q1274">
            <v>3.5414033023735771</v>
          </cell>
          <cell r="R1274">
            <v>-2.3020413140694749</v>
          </cell>
          <cell r="S1274">
            <v>58.672051909184745</v>
          </cell>
          <cell r="T1274">
            <v>-0.29376494668042741</v>
          </cell>
          <cell r="U1274">
            <v>3.22419349845201</v>
          </cell>
          <cell r="V1274">
            <v>8.0831403164774649</v>
          </cell>
          <cell r="X1274">
            <v>9.5068221878224755</v>
          </cell>
          <cell r="Y1274">
            <v>0.19394059167525518</v>
          </cell>
          <cell r="Z1274">
            <v>-0.41238771929824858</v>
          </cell>
          <cell r="AA1274">
            <v>4.0700243550051844</v>
          </cell>
          <cell r="AC1274">
            <v>12.684693223254206</v>
          </cell>
          <cell r="AD1274">
            <v>-4.548415995872042</v>
          </cell>
          <cell r="AE1274">
            <v>-2.2111708634331113</v>
          </cell>
          <cell r="AF1274">
            <v>2.3578017199862216</v>
          </cell>
          <cell r="AG1274">
            <v>16.211475404196751</v>
          </cell>
          <cell r="AI1274">
            <v>-9.5821809425323621E-3</v>
          </cell>
          <cell r="AJ1274">
            <v>-3.3572346749226321</v>
          </cell>
          <cell r="AK1274">
            <v>-1.781465909872711</v>
          </cell>
          <cell r="AN1274">
            <v>14.743769693842472</v>
          </cell>
          <cell r="AO1274">
            <v>31.600197798417611</v>
          </cell>
          <cell r="AP1274">
            <v>-2.9125680082559167</v>
          </cell>
          <cell r="AQ1274">
            <v>62.10080512555902</v>
          </cell>
        </row>
        <row r="1275">
          <cell r="B1275">
            <v>17.384106742346056</v>
          </cell>
          <cell r="C1275">
            <v>36.762265290677696</v>
          </cell>
          <cell r="D1275">
            <v>3.6648563123494879</v>
          </cell>
          <cell r="G1275">
            <v>-5.2996016511867978</v>
          </cell>
          <cell r="I1275">
            <v>-13.379960612315108</v>
          </cell>
          <cell r="K1275">
            <v>6.2637646026831746</v>
          </cell>
          <cell r="L1275">
            <v>0.31825954592363187</v>
          </cell>
          <cell r="M1275">
            <v>0.56007585139320337</v>
          </cell>
          <cell r="N1275">
            <v>3.7000532851737198</v>
          </cell>
          <cell r="O1275">
            <v>-4.0845553835569266</v>
          </cell>
          <cell r="Q1275">
            <v>3.2371033023735771</v>
          </cell>
          <cell r="R1275">
            <v>-2.9034648434812396</v>
          </cell>
          <cell r="S1275">
            <v>57.262410732714145</v>
          </cell>
          <cell r="T1275">
            <v>-0.36649435844513328</v>
          </cell>
          <cell r="U1275">
            <v>3.0472111455108331</v>
          </cell>
          <cell r="V1275">
            <v>8.2335461988304051</v>
          </cell>
          <cell r="X1275">
            <v>9.4549221878224756</v>
          </cell>
          <cell r="Y1275">
            <v>0.11089353285172579</v>
          </cell>
          <cell r="Z1275">
            <v>-0.43815830753354262</v>
          </cell>
          <cell r="AA1275">
            <v>3.6060067079463605</v>
          </cell>
          <cell r="AC1275">
            <v>11.532904987960086</v>
          </cell>
          <cell r="AD1275">
            <v>-4.393204231166159</v>
          </cell>
          <cell r="AE1275">
            <v>-1.815159098727229</v>
          </cell>
          <cell r="AF1275">
            <v>2.3099134846921041</v>
          </cell>
          <cell r="AG1275">
            <v>16.793663639490873</v>
          </cell>
          <cell r="AI1275">
            <v>-1.6541004471943999E-2</v>
          </cell>
          <cell r="AJ1275">
            <v>-3.1162582043343967</v>
          </cell>
          <cell r="AK1275">
            <v>-1.7863835569315347</v>
          </cell>
          <cell r="AN1275">
            <v>13.795322635018941</v>
          </cell>
          <cell r="AO1275">
            <v>31.899344857241136</v>
          </cell>
          <cell r="AP1275">
            <v>-2.9227033023735638</v>
          </cell>
          <cell r="AQ1275">
            <v>60.527787478500187</v>
          </cell>
        </row>
        <row r="1276">
          <cell r="B1276">
            <v>16.937700859993107</v>
          </cell>
          <cell r="C1276">
            <v>36.577471173030638</v>
          </cell>
          <cell r="D1276">
            <v>3.9618621947024288</v>
          </cell>
          <cell r="G1276">
            <v>-5.4431428276573861</v>
          </cell>
          <cell r="I1276">
            <v>-13.380725318197461</v>
          </cell>
          <cell r="K1276">
            <v>5.7884116615067036</v>
          </cell>
          <cell r="L1276">
            <v>0.37178307533539662</v>
          </cell>
          <cell r="M1276">
            <v>0.55260526315790914</v>
          </cell>
          <cell r="N1276">
            <v>3.3910885792913668</v>
          </cell>
          <cell r="O1276">
            <v>-4.2760906776745742</v>
          </cell>
          <cell r="Q1276">
            <v>2.9824856553147532</v>
          </cell>
          <cell r="R1276">
            <v>-3.5483177846577099</v>
          </cell>
          <cell r="S1276">
            <v>55.495522497420026</v>
          </cell>
          <cell r="T1276">
            <v>-0.45508259373925097</v>
          </cell>
          <cell r="U1276">
            <v>2.7933640866873035</v>
          </cell>
          <cell r="V1276">
            <v>8.3175520811833454</v>
          </cell>
          <cell r="X1276">
            <v>9.3864339525283569</v>
          </cell>
          <cell r="Y1276">
            <v>2.5770003439961144E-2</v>
          </cell>
          <cell r="Z1276">
            <v>-0.44169948400413073</v>
          </cell>
          <cell r="AA1276">
            <v>3.1248008255934203</v>
          </cell>
          <cell r="AC1276">
            <v>10.262981458548321</v>
          </cell>
          <cell r="AD1276">
            <v>-4.2218865841073354</v>
          </cell>
          <cell r="AE1276">
            <v>-1.4782238046095821</v>
          </cell>
          <cell r="AF1276">
            <v>2.2783311317509276</v>
          </cell>
          <cell r="AG1276">
            <v>17.197787168902636</v>
          </cell>
          <cell r="AI1276">
            <v>-4.8629239766061885E-2</v>
          </cell>
          <cell r="AJ1276">
            <v>-2.9164287925696915</v>
          </cell>
          <cell r="AK1276">
            <v>-1.7317717922256524</v>
          </cell>
          <cell r="AN1276">
            <v>12.983681458548356</v>
          </cell>
          <cell r="AO1276">
            <v>32.329915445476431</v>
          </cell>
          <cell r="AP1276">
            <v>-2.8932621259029756</v>
          </cell>
          <cell r="AQ1276">
            <v>59.080346302029604</v>
          </cell>
        </row>
        <row r="1277">
          <cell r="B1277">
            <v>16.49269497764017</v>
          </cell>
          <cell r="C1277">
            <v>36.357694702442402</v>
          </cell>
          <cell r="D1277">
            <v>4.2884269005847813</v>
          </cell>
          <cell r="G1277">
            <v>-5.5442251805985618</v>
          </cell>
          <cell r="I1277">
            <v>-13.374142965256285</v>
          </cell>
          <cell r="K1277">
            <v>5.2647704850361148</v>
          </cell>
          <cell r="L1277">
            <v>0.40881248710010248</v>
          </cell>
          <cell r="M1277">
            <v>0.5446758513932034</v>
          </cell>
          <cell r="N1277">
            <v>3.0776944616443078</v>
          </cell>
          <cell r="O1277">
            <v>-4.4968024423804556</v>
          </cell>
          <cell r="Q1277">
            <v>2.7656209494324004</v>
          </cell>
          <cell r="R1277">
            <v>-3.9179883728930038</v>
          </cell>
          <cell r="S1277">
            <v>53.143587203302388</v>
          </cell>
          <cell r="T1277">
            <v>-0.5567767113863098</v>
          </cell>
          <cell r="U1277">
            <v>2.4834111455108334</v>
          </cell>
          <cell r="V1277">
            <v>8.2598226694186394</v>
          </cell>
          <cell r="X1277">
            <v>9.3039810113518904</v>
          </cell>
          <cell r="Y1277">
            <v>-2.1524114207097798E-2</v>
          </cell>
          <cell r="Z1277">
            <v>-0.40141124871001316</v>
          </cell>
          <cell r="AA1277">
            <v>2.6595067079463615</v>
          </cell>
          <cell r="AC1277">
            <v>8.9096638114894979</v>
          </cell>
          <cell r="AD1277">
            <v>-4.0956454076367477</v>
          </cell>
          <cell r="AE1277">
            <v>-1.2841414516684058</v>
          </cell>
          <cell r="AF1277">
            <v>2.3106840729273976</v>
          </cell>
          <cell r="AG1277">
            <v>17.421516580667344</v>
          </cell>
          <cell r="AI1277">
            <v>-7.7276298589591411E-2</v>
          </cell>
          <cell r="AJ1277">
            <v>-2.6912582043343973</v>
          </cell>
          <cell r="AK1277">
            <v>-1.5871423804609464</v>
          </cell>
          <cell r="AN1277">
            <v>12.28136381148953</v>
          </cell>
          <cell r="AO1277">
            <v>32.811333092535257</v>
          </cell>
          <cell r="AP1277">
            <v>-2.8390327141382699</v>
          </cell>
          <cell r="AQ1277">
            <v>57.862675713794317</v>
          </cell>
        </row>
        <row r="1278">
          <cell r="B1278">
            <v>16.111353801169578</v>
          </cell>
          <cell r="C1278">
            <v>36.144871173030637</v>
          </cell>
          <cell r="D1278">
            <v>4.6117857241141929</v>
          </cell>
          <cell r="G1278">
            <v>-5.6482781217750331</v>
          </cell>
          <cell r="I1278">
            <v>-13.407048847609225</v>
          </cell>
          <cell r="K1278">
            <v>4.6503763673890575</v>
          </cell>
          <cell r="L1278">
            <v>0.39371836945304373</v>
          </cell>
          <cell r="M1278">
            <v>0.57104055727555636</v>
          </cell>
          <cell r="N1278">
            <v>2.7746591675266608</v>
          </cell>
          <cell r="O1278">
            <v>-4.7166965600275148</v>
          </cell>
          <cell r="Q1278">
            <v>2.5471797729618126</v>
          </cell>
          <cell r="R1278">
            <v>-4.3828707258341808</v>
          </cell>
          <cell r="S1278">
            <v>50.752516615067087</v>
          </cell>
          <cell r="T1278">
            <v>-0.64290612315101558</v>
          </cell>
          <cell r="U1278">
            <v>2.1931699690402446</v>
          </cell>
          <cell r="V1278">
            <v>7.9921344341245231</v>
          </cell>
          <cell r="X1278">
            <v>9.1956515995871833</v>
          </cell>
          <cell r="Y1278">
            <v>-1.6859408324744654E-2</v>
          </cell>
          <cell r="Z1278">
            <v>-0.34314066047471897</v>
          </cell>
          <cell r="AA1278">
            <v>2.1668184726522433</v>
          </cell>
          <cell r="AC1278">
            <v>7.5437285173718482</v>
          </cell>
          <cell r="AD1278">
            <v>-4.0863159958720425</v>
          </cell>
          <cell r="AE1278">
            <v>-1.149859098727229</v>
          </cell>
          <cell r="AF1278">
            <v>2.3983723082215151</v>
          </cell>
          <cell r="AG1278">
            <v>17.475075404196755</v>
          </cell>
          <cell r="AI1278">
            <v>-0.17401747506017948</v>
          </cell>
          <cell r="AJ1278">
            <v>-2.5790170278638089</v>
          </cell>
          <cell r="AK1278">
            <v>-1.3497541451668289</v>
          </cell>
          <cell r="AN1278">
            <v>11.713316752666001</v>
          </cell>
          <cell r="AO1278">
            <v>33.27058603371173</v>
          </cell>
          <cell r="AP1278">
            <v>-2.8147797729617992</v>
          </cell>
          <cell r="AQ1278">
            <v>56.784122772617842</v>
          </cell>
        </row>
        <row r="1279">
          <cell r="B1279">
            <v>15.845077330581342</v>
          </cell>
          <cell r="C1279">
            <v>35.945400584795337</v>
          </cell>
          <cell r="D1279">
            <v>5.0229386652906634</v>
          </cell>
          <cell r="G1279">
            <v>-5.6926898864809141</v>
          </cell>
          <cell r="I1279">
            <v>-13.469231200550404</v>
          </cell>
          <cell r="K1279">
            <v>4.0094410732714101</v>
          </cell>
          <cell r="L1279">
            <v>0.34249484004127889</v>
          </cell>
          <cell r="M1279">
            <v>0.58232879256967374</v>
          </cell>
          <cell r="N1279">
            <v>2.5176709322325439</v>
          </cell>
          <cell r="O1279">
            <v>-4.8826965600275152</v>
          </cell>
          <cell r="Q1279">
            <v>2.2760268317853418</v>
          </cell>
          <cell r="R1279">
            <v>-4.8679001375988875</v>
          </cell>
          <cell r="S1279">
            <v>47.77596955624356</v>
          </cell>
          <cell r="T1279">
            <v>-0.73605906432748613</v>
          </cell>
          <cell r="U1279">
            <v>1.921958204334363</v>
          </cell>
          <cell r="V1279">
            <v>7.5410756105951107</v>
          </cell>
          <cell r="X1279">
            <v>9.0726574819401229</v>
          </cell>
          <cell r="Y1279">
            <v>-7.015352597180341E-2</v>
          </cell>
          <cell r="Z1279">
            <v>-0.33009360165118951</v>
          </cell>
          <cell r="AA1279">
            <v>1.6973067079463608</v>
          </cell>
          <cell r="AC1279">
            <v>6.1837991056071431</v>
          </cell>
          <cell r="AD1279">
            <v>-4.1123395252838071</v>
          </cell>
          <cell r="AE1279">
            <v>-1.0958238046095818</v>
          </cell>
          <cell r="AF1279">
            <v>2.4947428964568097</v>
          </cell>
          <cell r="AG1279">
            <v>17.425640110079105</v>
          </cell>
          <cell r="AI1279">
            <v>-0.3545174750601795</v>
          </cell>
          <cell r="AJ1279">
            <v>-2.601458204334397</v>
          </cell>
          <cell r="AK1279">
            <v>-0.9905600275197699</v>
          </cell>
          <cell r="AN1279">
            <v>11.239122635018944</v>
          </cell>
          <cell r="AO1279">
            <v>33.659644857241148</v>
          </cell>
          <cell r="AP1279">
            <v>-2.8361562435500343</v>
          </cell>
          <cell r="AQ1279">
            <v>55.848099243206072</v>
          </cell>
        </row>
        <row r="1280">
          <cell r="B1280">
            <v>15.676347918816639</v>
          </cell>
          <cell r="C1280">
            <v>35.757794702442396</v>
          </cell>
          <cell r="D1280">
            <v>5.4645857241141931</v>
          </cell>
          <cell r="G1280">
            <v>-5.7033192982456216</v>
          </cell>
          <cell r="I1280">
            <v>-13.573095906432755</v>
          </cell>
          <cell r="K1280">
            <v>3.3654116615067027</v>
          </cell>
          <cell r="L1280">
            <v>0.24781836945304375</v>
          </cell>
          <cell r="M1280">
            <v>0.58395820433437984</v>
          </cell>
          <cell r="N1280">
            <v>2.2674003439972488</v>
          </cell>
          <cell r="O1280">
            <v>-4.9990318541451622</v>
          </cell>
          <cell r="Q1280">
            <v>1.954203302373577</v>
          </cell>
          <cell r="R1280">
            <v>-5.2807119023047688</v>
          </cell>
          <cell r="S1280">
            <v>44.665528379772972</v>
          </cell>
          <cell r="T1280">
            <v>-0.77962377020983908</v>
          </cell>
          <cell r="U1280">
            <v>1.5956993808049513</v>
          </cell>
          <cell r="V1280">
            <v>6.9764109047127576</v>
          </cell>
          <cell r="X1280">
            <v>8.9997221878224778</v>
          </cell>
          <cell r="Y1280">
            <v>-0.14131823185415643</v>
          </cell>
          <cell r="Z1280">
            <v>-0.33252889576883671</v>
          </cell>
          <cell r="AA1280">
            <v>1.2675243550051842</v>
          </cell>
          <cell r="AC1280">
            <v>4.8386049879600872</v>
          </cell>
          <cell r="AD1280">
            <v>-4.1191277605779248</v>
          </cell>
          <cell r="AE1280">
            <v>-1.1110002751978172</v>
          </cell>
          <cell r="AF1280">
            <v>2.6010840729273976</v>
          </cell>
          <cell r="AG1280">
            <v>17.269463639490869</v>
          </cell>
          <cell r="AI1280">
            <v>-0.53111747506017914</v>
          </cell>
          <cell r="AJ1280">
            <v>-2.7090817337461619</v>
          </cell>
          <cell r="AK1280">
            <v>-0.53103061575506416</v>
          </cell>
          <cell r="AN1280">
            <v>10.908157929136589</v>
          </cell>
          <cell r="AO1280">
            <v>33.94682721018232</v>
          </cell>
          <cell r="AP1280">
            <v>-2.8180738906088578</v>
          </cell>
          <cell r="AQ1280">
            <v>55.033240419676666</v>
          </cell>
        </row>
        <row r="1281">
          <cell r="B1281">
            <v>15.583265565875465</v>
          </cell>
          <cell r="C1281">
            <v>35.639700584795342</v>
          </cell>
          <cell r="D1281">
            <v>5.9516210182318394</v>
          </cell>
          <cell r="G1281">
            <v>-5.6666428276573866</v>
          </cell>
          <cell r="I1281">
            <v>-13.728095906432756</v>
          </cell>
          <cell r="K1281">
            <v>2.7394646026831735</v>
          </cell>
          <cell r="L1281">
            <v>8.5583075335396747E-2</v>
          </cell>
          <cell r="M1281">
            <v>0.63086408668732119</v>
          </cell>
          <cell r="N1281">
            <v>2.0599415204678375</v>
          </cell>
          <cell r="O1281">
            <v>-5.088367148262809</v>
          </cell>
          <cell r="Q1281">
            <v>1.6506915376676952</v>
          </cell>
          <cell r="R1281">
            <v>-5.7937530787753575</v>
          </cell>
          <cell r="S1281">
            <v>41.483522497420026</v>
          </cell>
          <cell r="T1281">
            <v>-0.78137671138630982</v>
          </cell>
          <cell r="U1281">
            <v>1.2485934984520102</v>
          </cell>
          <cell r="V1281">
            <v>6.3277226694186384</v>
          </cell>
          <cell r="X1281">
            <v>9.0892868937048288</v>
          </cell>
          <cell r="Y1281">
            <v>-0.11622999656003895</v>
          </cell>
          <cell r="Z1281">
            <v>-0.27914066047471914</v>
          </cell>
          <cell r="AA1281">
            <v>0.81697729618165504</v>
          </cell>
          <cell r="AC1281">
            <v>3.5291932232542056</v>
          </cell>
          <cell r="AD1281">
            <v>-4.1389395252838082</v>
          </cell>
          <cell r="AE1281">
            <v>-1.0918649810801702</v>
          </cell>
          <cell r="AF1281">
            <v>2.6749017199862215</v>
          </cell>
          <cell r="AG1281">
            <v>16.952463639490876</v>
          </cell>
          <cell r="AI1281">
            <v>-0.66157629858959077</v>
          </cell>
          <cell r="AJ1281">
            <v>-2.826717027863809</v>
          </cell>
          <cell r="AK1281">
            <v>-1.1889439284476232E-2</v>
          </cell>
          <cell r="AN1281">
            <v>10.741846164430706</v>
          </cell>
          <cell r="AO1281">
            <v>34.012715445476431</v>
          </cell>
          <cell r="AP1281">
            <v>-2.6922033023735636</v>
          </cell>
          <cell r="AQ1281">
            <v>54.313716890264914</v>
          </cell>
        </row>
        <row r="1282">
          <cell r="B1282">
            <v>15.504424389404877</v>
          </cell>
          <cell r="C1282">
            <v>35.563388820089465</v>
          </cell>
          <cell r="D1282">
            <v>6.583603371173016</v>
          </cell>
          <cell r="G1282">
            <v>-5.6179016511867967</v>
          </cell>
          <cell r="I1282">
            <v>-13.942131200550405</v>
          </cell>
          <cell r="K1282">
            <v>2.1106057791537611</v>
          </cell>
          <cell r="L1282">
            <v>-7.9546336429309236E-2</v>
          </cell>
          <cell r="M1282">
            <v>0.72301114551085044</v>
          </cell>
          <cell r="N1282">
            <v>1.8939415204678378</v>
          </cell>
          <cell r="O1282">
            <v>-5.1410024423804552</v>
          </cell>
          <cell r="Q1282">
            <v>1.4341562435500479</v>
          </cell>
          <cell r="R1282">
            <v>-6.270882490540064</v>
          </cell>
          <cell r="S1282">
            <v>38.077693085655326</v>
          </cell>
          <cell r="T1282">
            <v>-0.72329435844513323</v>
          </cell>
          <cell r="U1282">
            <v>0.98860526315789243</v>
          </cell>
          <cell r="V1282">
            <v>5.6009167870656968</v>
          </cell>
          <cell r="X1282">
            <v>9.3412868937048312</v>
          </cell>
          <cell r="Y1282">
            <v>-0.10204176126592135</v>
          </cell>
          <cell r="Z1282">
            <v>-0.26227595459236624</v>
          </cell>
          <cell r="AA1282">
            <v>0.37467729618165474</v>
          </cell>
          <cell r="AC1282">
            <v>2.2021402820777345</v>
          </cell>
          <cell r="AD1282">
            <v>-4.1584748194014551</v>
          </cell>
          <cell r="AE1282">
            <v>-1.0272179222566411</v>
          </cell>
          <cell r="AF1282">
            <v>2.7499546611626924</v>
          </cell>
          <cell r="AG1282">
            <v>16.624128345373226</v>
          </cell>
          <cell r="AI1282">
            <v>-0.72576453388370843</v>
          </cell>
          <cell r="AJ1282">
            <v>-2.8033876160991031</v>
          </cell>
          <cell r="AK1282">
            <v>0.57689291365670003</v>
          </cell>
          <cell r="AN1282">
            <v>10.625975576195414</v>
          </cell>
          <cell r="AO1282">
            <v>33.886615445476437</v>
          </cell>
          <cell r="AP1282">
            <v>-2.4631680082559164</v>
          </cell>
          <cell r="AQ1282">
            <v>53.707899243206086</v>
          </cell>
        </row>
        <row r="1283">
          <cell r="B1283">
            <v>15.401471448228406</v>
          </cell>
          <cell r="C1283">
            <v>35.450771173030631</v>
          </cell>
          <cell r="D1283">
            <v>7.4652680770553692</v>
          </cell>
          <cell r="G1283">
            <v>-5.5303840041279742</v>
          </cell>
          <cell r="I1283">
            <v>-14.22471943584452</v>
          </cell>
          <cell r="K1283">
            <v>1.5032469556243488</v>
          </cell>
          <cell r="L1283">
            <v>-0.21773457172342686</v>
          </cell>
          <cell r="M1283">
            <v>0.80724643962849729</v>
          </cell>
          <cell r="N1283">
            <v>1.7652944616443085</v>
          </cell>
          <cell r="O1283">
            <v>-5.1245612659098674</v>
          </cell>
          <cell r="Q1283">
            <v>1.2319268317853422</v>
          </cell>
          <cell r="R1283">
            <v>-6.4690942552459463</v>
          </cell>
          <cell r="S1283">
            <v>34.869028379772971</v>
          </cell>
          <cell r="T1283">
            <v>-0.6643414172686628</v>
          </cell>
          <cell r="U1283">
            <v>0.78715820433436312</v>
          </cell>
          <cell r="V1283">
            <v>4.8206756105951092</v>
          </cell>
          <cell r="X1283">
            <v>9.6408868937048311</v>
          </cell>
          <cell r="Y1283">
            <v>-0.17118293773650936</v>
          </cell>
          <cell r="Z1283">
            <v>-0.31824654282766029</v>
          </cell>
          <cell r="AA1283">
            <v>-3.0352115583051391E-2</v>
          </cell>
          <cell r="AC1283">
            <v>0.85446381148949768</v>
          </cell>
          <cell r="AD1283">
            <v>-4.0896865841073362</v>
          </cell>
          <cell r="AE1283">
            <v>-0.83557674578605234</v>
          </cell>
          <cell r="AF1283">
            <v>2.8846781905744572</v>
          </cell>
          <cell r="AG1283">
            <v>16.208410698314399</v>
          </cell>
          <cell r="AI1283">
            <v>-0.72538806329547323</v>
          </cell>
          <cell r="AJ1283">
            <v>-2.7347817337461615</v>
          </cell>
          <cell r="AK1283">
            <v>1.2247987960096414</v>
          </cell>
          <cell r="AN1283">
            <v>10.537634399724825</v>
          </cell>
          <cell r="AO1283">
            <v>33.663168386652899</v>
          </cell>
          <cell r="AP1283">
            <v>-2.2049444788441517</v>
          </cell>
          <cell r="AQ1283">
            <v>53.269634537323725</v>
          </cell>
        </row>
        <row r="1284">
          <cell r="B1284">
            <v>15.341783212934288</v>
          </cell>
          <cell r="C1284">
            <v>35.212500584795343</v>
          </cell>
          <cell r="D1284">
            <v>8.4760621947024273</v>
          </cell>
          <cell r="G1284">
            <v>-5.4192134158926804</v>
          </cell>
          <cell r="I1284">
            <v>-14.549554729962168</v>
          </cell>
          <cell r="K1284">
            <v>0.86782930856552576</v>
          </cell>
          <cell r="L1284">
            <v>-0.27139927760577992</v>
          </cell>
          <cell r="M1284">
            <v>0.87528761609908556</v>
          </cell>
          <cell r="N1284">
            <v>1.6422356381148968</v>
          </cell>
          <cell r="O1284">
            <v>-4.9987789129686915</v>
          </cell>
          <cell r="Q1284">
            <v>1.0592444788441657</v>
          </cell>
          <cell r="R1284">
            <v>-6.7504824905400644</v>
          </cell>
          <cell r="S1284">
            <v>31.678310732714152</v>
          </cell>
          <cell r="T1284">
            <v>-0.5805531819745452</v>
          </cell>
          <cell r="U1284">
            <v>0.53108173374612777</v>
          </cell>
          <cell r="V1284">
            <v>3.9863285517715799</v>
          </cell>
          <cell r="X1284">
            <v>9.9260163054695347</v>
          </cell>
          <cell r="Y1284">
            <v>-0.28690646714827417</v>
          </cell>
          <cell r="Z1284">
            <v>-0.41369948400413098</v>
          </cell>
          <cell r="AA1284">
            <v>-0.29824035087716894</v>
          </cell>
          <cell r="AC1284">
            <v>-0.47575383556932554</v>
          </cell>
          <cell r="AD1284">
            <v>-4.0149689370485131</v>
          </cell>
          <cell r="AE1284">
            <v>-0.54642968696252292</v>
          </cell>
          <cell r="AF1284">
            <v>3.0651840729273983</v>
          </cell>
          <cell r="AG1284">
            <v>15.715245992432047</v>
          </cell>
          <cell r="AI1284">
            <v>-0.76135276917782635</v>
          </cell>
          <cell r="AJ1284">
            <v>-2.7156170278638085</v>
          </cell>
          <cell r="AK1284">
            <v>1.9192811489508179</v>
          </cell>
          <cell r="AN1284">
            <v>10.482675576195412</v>
          </cell>
          <cell r="AO1284">
            <v>33.452180151358789</v>
          </cell>
          <cell r="AP1284">
            <v>-1.9555268317853285</v>
          </cell>
          <cell r="AQ1284">
            <v>52.861275713794313</v>
          </cell>
        </row>
        <row r="1285">
          <cell r="B1285">
            <v>15.333412624698992</v>
          </cell>
          <cell r="C1285">
            <v>34.934065290677687</v>
          </cell>
          <cell r="D1285">
            <v>9.6296621947024263</v>
          </cell>
          <cell r="G1285">
            <v>-5.3416428276573864</v>
          </cell>
          <cell r="I1285">
            <v>-14.867684141726873</v>
          </cell>
          <cell r="K1285">
            <v>0.19285283797729083</v>
          </cell>
          <cell r="L1285">
            <v>-0.30784045407636806</v>
          </cell>
          <cell r="M1285">
            <v>0.89858761609908577</v>
          </cell>
          <cell r="N1285">
            <v>1.5605474028207791</v>
          </cell>
          <cell r="O1285">
            <v>-4.836790677674573</v>
          </cell>
          <cell r="Q1285">
            <v>0.96025624355004791</v>
          </cell>
          <cell r="R1285">
            <v>-7.2248354317165351</v>
          </cell>
          <cell r="S1285">
            <v>28.498110732714149</v>
          </cell>
          <cell r="T1285">
            <v>-0.4486767113863101</v>
          </cell>
          <cell r="U1285">
            <v>0.27350526315789253</v>
          </cell>
          <cell r="V1285">
            <v>3.158787375300991</v>
          </cell>
          <cell r="X1285">
            <v>10.2983398348813</v>
          </cell>
          <cell r="Y1285">
            <v>-0.47854176126592096</v>
          </cell>
          <cell r="Z1285">
            <v>-0.48192889576883691</v>
          </cell>
          <cell r="AA1285">
            <v>-0.50861682146540443</v>
          </cell>
          <cell r="AC1285">
            <v>-1.7665008943928544</v>
          </cell>
          <cell r="AD1285">
            <v>-4.0442630546955716</v>
          </cell>
          <cell r="AE1285">
            <v>-0.17228851049193472</v>
          </cell>
          <cell r="AF1285">
            <v>3.2744311317509278</v>
          </cell>
          <cell r="AG1285">
            <v>15.095622463020284</v>
          </cell>
          <cell r="AI1285">
            <v>-0.83925276917782643</v>
          </cell>
          <cell r="AJ1285">
            <v>-2.6834993808049852</v>
          </cell>
          <cell r="AK1285">
            <v>2.6681282077743478</v>
          </cell>
          <cell r="AN1285">
            <v>10.420652046783648</v>
          </cell>
          <cell r="AO1285">
            <v>33.288386033711724</v>
          </cell>
          <cell r="AP1285">
            <v>-1.7443856553147403</v>
          </cell>
          <cell r="AQ1285">
            <v>52.476540419676667</v>
          </cell>
        </row>
        <row r="1286">
          <cell r="B1286">
            <v>15.346353801169581</v>
          </cell>
          <cell r="C1286">
            <v>34.692024114207101</v>
          </cell>
          <cell r="D1286">
            <v>10.819738665290663</v>
          </cell>
          <cell r="G1286">
            <v>-5.2803487100103261</v>
          </cell>
          <cell r="I1286">
            <v>-15.141848847609227</v>
          </cell>
          <cell r="K1286">
            <v>-0.46937657378741493</v>
          </cell>
          <cell r="L1286">
            <v>-0.38911692466460351</v>
          </cell>
          <cell r="M1286">
            <v>0.87756408668732078</v>
          </cell>
          <cell r="N1286">
            <v>1.5337062263501906</v>
          </cell>
          <cell r="O1286">
            <v>-4.7126671482628097</v>
          </cell>
          <cell r="Q1286">
            <v>0.98501506707945974</v>
          </cell>
          <cell r="R1286">
            <v>-7.4294883728930055</v>
          </cell>
          <cell r="S1286">
            <v>25.39136367389062</v>
          </cell>
          <cell r="T1286">
            <v>-0.3136237702098395</v>
          </cell>
          <cell r="U1286">
            <v>7.6828792569657328E-2</v>
          </cell>
          <cell r="V1286">
            <v>2.3659403164774613</v>
          </cell>
          <cell r="X1286">
            <v>10.818833952528358</v>
          </cell>
          <cell r="Y1286">
            <v>-0.66605352597180334</v>
          </cell>
          <cell r="Z1286">
            <v>-0.51032301341589581</v>
          </cell>
          <cell r="AA1286">
            <v>-0.65107564499481629</v>
          </cell>
          <cell r="AC1286">
            <v>-2.991324423804619</v>
          </cell>
          <cell r="AD1286">
            <v>-4.1215336429308653</v>
          </cell>
          <cell r="AE1286">
            <v>0.23934678362571221</v>
          </cell>
          <cell r="AF1286">
            <v>3.4978370141038688</v>
          </cell>
          <cell r="AG1286">
            <v>14.340363639490871</v>
          </cell>
          <cell r="AI1286">
            <v>-0.9459704162366499</v>
          </cell>
          <cell r="AJ1286">
            <v>-2.679199380804985</v>
          </cell>
          <cell r="AK1286">
            <v>3.5032340901272891</v>
          </cell>
          <cell r="AN1286">
            <v>10.395610870313062</v>
          </cell>
          <cell r="AO1286">
            <v>33.292350739594077</v>
          </cell>
          <cell r="AP1286">
            <v>-1.5711680082559165</v>
          </cell>
          <cell r="AQ1286">
            <v>52.171211007911964</v>
          </cell>
        </row>
        <row r="1287">
          <cell r="B1287">
            <v>15.348236154110756</v>
          </cell>
          <cell r="C1287">
            <v>34.403059408324751</v>
          </cell>
          <cell r="D1287">
            <v>11.921885724114192</v>
          </cell>
          <cell r="G1287">
            <v>-5.2303663570691512</v>
          </cell>
          <cell r="I1287">
            <v>-15.36266649466805</v>
          </cell>
          <cell r="K1287">
            <v>-1.038317750258003</v>
          </cell>
          <cell r="L1287">
            <v>-0.47664633642930937</v>
          </cell>
          <cell r="M1287">
            <v>0.80965820433437985</v>
          </cell>
          <cell r="N1287">
            <v>1.4923650498796022</v>
          </cell>
          <cell r="O1287">
            <v>-4.6664083247333981</v>
          </cell>
          <cell r="Q1287">
            <v>1.0917033023735774</v>
          </cell>
          <cell r="R1287">
            <v>-7.6039766081871223</v>
          </cell>
          <cell r="S1287">
            <v>22.29902249742003</v>
          </cell>
          <cell r="T1287">
            <v>-0.14640612315101614</v>
          </cell>
          <cell r="U1287">
            <v>-0.10185356037151921</v>
          </cell>
          <cell r="V1287">
            <v>1.6849638458892262</v>
          </cell>
          <cell r="X1287">
            <v>11.436616305469535</v>
          </cell>
          <cell r="Y1287">
            <v>-0.77088882008945059</v>
          </cell>
          <cell r="Z1287">
            <v>-0.5256230134158959</v>
          </cell>
          <cell r="AA1287">
            <v>-0.74894035087716915</v>
          </cell>
          <cell r="AC1287">
            <v>-4.0892126590987372</v>
          </cell>
          <cell r="AD1287">
            <v>-4.2591454076367476</v>
          </cell>
          <cell r="AE1287">
            <v>0.7237938424492415</v>
          </cell>
          <cell r="AF1287">
            <v>3.7223193670450452</v>
          </cell>
          <cell r="AG1287">
            <v>13.648269521843813</v>
          </cell>
          <cell r="AI1287">
            <v>-0.9962115927072378</v>
          </cell>
          <cell r="AJ1287">
            <v>-2.6689699690402793</v>
          </cell>
          <cell r="AK1287">
            <v>4.3947340901272893</v>
          </cell>
          <cell r="AN1287">
            <v>10.427057929136591</v>
          </cell>
          <cell r="AO1287">
            <v>33.460515445476439</v>
          </cell>
          <cell r="AP1287">
            <v>-1.3392033023735639</v>
          </cell>
          <cell r="AQ1287">
            <v>51.917075713794318</v>
          </cell>
        </row>
        <row r="1288">
          <cell r="B1288">
            <v>15.321371448228403</v>
          </cell>
          <cell r="C1288">
            <v>34.019088820089465</v>
          </cell>
          <cell r="D1288">
            <v>12.961956312349486</v>
          </cell>
          <cell r="G1288">
            <v>-5.1999075335397382</v>
          </cell>
          <cell r="I1288">
            <v>-15.510848847609225</v>
          </cell>
          <cell r="K1288">
            <v>-1.5626706914344737</v>
          </cell>
          <cell r="L1288">
            <v>-0.59490515995872117</v>
          </cell>
          <cell r="M1288">
            <v>0.69999938080496804</v>
          </cell>
          <cell r="N1288">
            <v>1.4271415204678373</v>
          </cell>
          <cell r="O1288">
            <v>-4.6717024423804565</v>
          </cell>
          <cell r="Q1288">
            <v>1.2234680082559302</v>
          </cell>
          <cell r="R1288">
            <v>-7.7713824905400637</v>
          </cell>
          <cell r="S1288">
            <v>19.465740144478854</v>
          </cell>
          <cell r="T1288">
            <v>4.9076229790160311E-2</v>
          </cell>
          <cell r="U1288">
            <v>-0.26328885448916639</v>
          </cell>
          <cell r="V1288">
            <v>1.1049226694186383</v>
          </cell>
          <cell r="X1288">
            <v>12.1713398348813</v>
          </cell>
          <cell r="Y1288">
            <v>-0.79434764361886234</v>
          </cell>
          <cell r="Z1288">
            <v>-0.41216418988648396</v>
          </cell>
          <cell r="AA1288">
            <v>-0.73674623323011046</v>
          </cell>
          <cell r="AC1288">
            <v>-5.0695538355693257</v>
          </cell>
          <cell r="AD1288">
            <v>-4.3998924664602779</v>
          </cell>
          <cell r="AE1288">
            <v>1.1941820777433592</v>
          </cell>
          <cell r="AF1288">
            <v>3.9251370141038686</v>
          </cell>
          <cell r="AG1288">
            <v>12.876316580667341</v>
          </cell>
          <cell r="AI1288">
            <v>-0.93396453388370848</v>
          </cell>
          <cell r="AJ1288">
            <v>-2.5898699690402789</v>
          </cell>
          <cell r="AK1288">
            <v>5.2721811489508186</v>
          </cell>
          <cell r="AN1288">
            <v>10.456899105607178</v>
          </cell>
          <cell r="AO1288">
            <v>33.706350739594086</v>
          </cell>
          <cell r="AP1288">
            <v>-1.0623385964912109</v>
          </cell>
          <cell r="AQ1288">
            <v>51.696116890264904</v>
          </cell>
        </row>
        <row r="1289">
          <cell r="B1289">
            <v>15.312000859993111</v>
          </cell>
          <cell r="C1289">
            <v>33.534206467148287</v>
          </cell>
          <cell r="D1289">
            <v>13.987097488820075</v>
          </cell>
          <cell r="G1289">
            <v>-5.1451487100103259</v>
          </cell>
          <cell r="I1289">
            <v>-15.628878259373932</v>
          </cell>
          <cell r="K1289">
            <v>-2.0073883384932976</v>
          </cell>
          <cell r="L1289">
            <v>-0.76424045407636831</v>
          </cell>
          <cell r="M1289">
            <v>0.58129349845202682</v>
          </cell>
          <cell r="N1289">
            <v>1.4085826969384256</v>
          </cell>
          <cell r="O1289">
            <v>-4.6782259717922212</v>
          </cell>
          <cell r="Q1289">
            <v>1.4034680082559301</v>
          </cell>
          <cell r="R1289">
            <v>-7.757788372893005</v>
          </cell>
          <cell r="S1289">
            <v>16.942893085655321</v>
          </cell>
          <cell r="T1289">
            <v>0.2653703474372191</v>
          </cell>
          <cell r="U1289">
            <v>-0.40865944272446048</v>
          </cell>
          <cell r="V1289">
            <v>0.64082266941863819</v>
          </cell>
          <cell r="X1289">
            <v>13.042863364293066</v>
          </cell>
          <cell r="Y1289">
            <v>-0.85512411420709777</v>
          </cell>
          <cell r="Z1289">
            <v>-0.25181124871001342</v>
          </cell>
          <cell r="AA1289">
            <v>-0.63438740970069885</v>
          </cell>
          <cell r="AC1289">
            <v>-5.9086008943928547</v>
          </cell>
          <cell r="AD1289">
            <v>-4.4681512899896898</v>
          </cell>
          <cell r="AE1289">
            <v>1.592611489508065</v>
          </cell>
          <cell r="AF1289">
            <v>4.1380017199862209</v>
          </cell>
          <cell r="AG1289">
            <v>12.084422463020285</v>
          </cell>
          <cell r="AI1289">
            <v>-0.81917041623664988</v>
          </cell>
          <cell r="AJ1289">
            <v>-2.5118582043343967</v>
          </cell>
          <cell r="AK1289">
            <v>6.0938811489508184</v>
          </cell>
          <cell r="AN1289">
            <v>10.451963811489533</v>
          </cell>
          <cell r="AO1289">
            <v>33.898256621947027</v>
          </cell>
          <cell r="AP1289">
            <v>-0.7412974200206226</v>
          </cell>
          <cell r="AQ1289">
            <v>51.494981596147255</v>
          </cell>
        </row>
        <row r="1290">
          <cell r="B1290">
            <v>15.299853801169577</v>
          </cell>
          <cell r="C1290">
            <v>32.964018231854169</v>
          </cell>
          <cell r="D1290">
            <v>15.012103371173014</v>
          </cell>
          <cell r="G1290">
            <v>-5.0435428276573857</v>
          </cell>
          <cell r="I1290">
            <v>-15.628854729962166</v>
          </cell>
          <cell r="K1290">
            <v>-2.3099883384932975</v>
          </cell>
          <cell r="L1290">
            <v>-0.95017574819401551</v>
          </cell>
          <cell r="M1290">
            <v>0.50094643962849739</v>
          </cell>
          <cell r="N1290">
            <v>1.4416474028207782</v>
          </cell>
          <cell r="O1290">
            <v>-4.6895847953216325</v>
          </cell>
          <cell r="Q1290">
            <v>1.6438680082559303</v>
          </cell>
          <cell r="R1290">
            <v>-7.8805648434812401</v>
          </cell>
          <cell r="S1290">
            <v>14.517004850361204</v>
          </cell>
          <cell r="T1290">
            <v>0.5593468180254545</v>
          </cell>
          <cell r="U1290">
            <v>-0.5379182662538724</v>
          </cell>
          <cell r="V1290">
            <v>0.29864619883040289</v>
          </cell>
          <cell r="X1290">
            <v>13.966033952528358</v>
          </cell>
          <cell r="Y1290">
            <v>-0.90404764361886247</v>
          </cell>
          <cell r="Z1290">
            <v>-0.18329948400413087</v>
          </cell>
          <cell r="AA1290">
            <v>-0.46715799793599316</v>
          </cell>
          <cell r="AC1290">
            <v>-6.5690303061575612</v>
          </cell>
          <cell r="AD1290">
            <v>-4.451615995872042</v>
          </cell>
          <cell r="AE1290">
            <v>1.8874879600962999</v>
          </cell>
          <cell r="AF1290">
            <v>4.4065781905744572</v>
          </cell>
          <cell r="AG1290">
            <v>11.376998933608517</v>
          </cell>
          <cell r="AI1290">
            <v>-0.63919982800135577</v>
          </cell>
          <cell r="AJ1290">
            <v>-2.4005229102167496</v>
          </cell>
          <cell r="AK1290">
            <v>6.9318752665978778</v>
          </cell>
          <cell r="AN1290">
            <v>10.462499105607179</v>
          </cell>
          <cell r="AO1290">
            <v>33.919286033711728</v>
          </cell>
          <cell r="AP1290">
            <v>-0.37926212590297537</v>
          </cell>
          <cell r="AQ1290">
            <v>51.288287478500195</v>
          </cell>
        </row>
        <row r="1291">
          <cell r="B1291">
            <v>15.289371448228401</v>
          </cell>
          <cell r="C1291">
            <v>32.327041761265939</v>
          </cell>
          <cell r="D1291">
            <v>16.050009253525957</v>
          </cell>
          <cell r="G1291">
            <v>-4.8743722394220912</v>
          </cell>
          <cell r="I1291">
            <v>-15.4982017887857</v>
          </cell>
          <cell r="K1291">
            <v>-2.484217750258003</v>
          </cell>
          <cell r="L1291">
            <v>-1.1471345717234271</v>
          </cell>
          <cell r="M1291">
            <v>0.38798173374614442</v>
          </cell>
          <cell r="N1291">
            <v>1.4928591675266607</v>
          </cell>
          <cell r="O1291">
            <v>-4.6629083247333982</v>
          </cell>
          <cell r="Q1291">
            <v>1.9849444788441655</v>
          </cell>
          <cell r="R1291">
            <v>-8.174176608187123</v>
          </cell>
          <cell r="S1291">
            <v>12.769428379772966</v>
          </cell>
          <cell r="T1291">
            <v>0.93079387684898385</v>
          </cell>
          <cell r="U1291">
            <v>-0.60304767801857839</v>
          </cell>
          <cell r="V1291">
            <v>7.2128551771579369E-2</v>
          </cell>
          <cell r="X1291">
            <v>14.891157481940125</v>
          </cell>
          <cell r="Y1291">
            <v>-0.9287652906776861</v>
          </cell>
          <cell r="Z1291">
            <v>-0.12664066047471909</v>
          </cell>
          <cell r="AA1291">
            <v>-0.28172270381834608</v>
          </cell>
          <cell r="AC1291">
            <v>-7.0766420708634437</v>
          </cell>
          <cell r="AD1291">
            <v>-4.4405042311661607</v>
          </cell>
          <cell r="AE1291">
            <v>2.1846350189198298</v>
          </cell>
          <cell r="AF1291">
            <v>4.7087605435156332</v>
          </cell>
          <cell r="AG1291">
            <v>10.900334227726164</v>
          </cell>
          <cell r="AI1291">
            <v>-0.46827041623664994</v>
          </cell>
          <cell r="AJ1291">
            <v>-2.2051640866873377</v>
          </cell>
          <cell r="AK1291">
            <v>7.7883458548331737</v>
          </cell>
          <cell r="AN1291">
            <v>10.492846164430709</v>
          </cell>
          <cell r="AO1291">
            <v>33.733480151358783</v>
          </cell>
          <cell r="AP1291">
            <v>-2.6797420020622385E-2</v>
          </cell>
          <cell r="AQ1291">
            <v>51.104434537323726</v>
          </cell>
        </row>
        <row r="1292">
          <cell r="B1292">
            <v>15.304283212934285</v>
          </cell>
          <cell r="C1292">
            <v>31.58434764361888</v>
          </cell>
          <cell r="D1292">
            <v>17.107591606467135</v>
          </cell>
          <cell r="G1292">
            <v>-4.6508722394220907</v>
          </cell>
          <cell r="I1292">
            <v>-15.283401788785698</v>
          </cell>
          <cell r="K1292">
            <v>-2.5669118679050626</v>
          </cell>
          <cell r="L1292">
            <v>-1.3534169246646035</v>
          </cell>
          <cell r="M1292">
            <v>0.25081114551085026</v>
          </cell>
          <cell r="N1292">
            <v>1.5041826969384253</v>
          </cell>
          <cell r="O1292">
            <v>-4.5615553835569269</v>
          </cell>
          <cell r="Q1292">
            <v>2.3800385964912243</v>
          </cell>
          <cell r="R1292">
            <v>-8.24416484348124</v>
          </cell>
          <cell r="S1292">
            <v>11.048110732714145</v>
          </cell>
          <cell r="T1292">
            <v>1.343999759201925</v>
          </cell>
          <cell r="U1292">
            <v>-0.55153003095975495</v>
          </cell>
          <cell r="V1292">
            <v>-0.1289538011695972</v>
          </cell>
          <cell r="X1292">
            <v>15.845033952528361</v>
          </cell>
          <cell r="Y1292">
            <v>-1.0051476436188624</v>
          </cell>
          <cell r="Z1292">
            <v>-8.1681836945307396E-2</v>
          </cell>
          <cell r="AA1292">
            <v>-0.1128874097006992</v>
          </cell>
          <cell r="AC1292">
            <v>-7.4041950120399145</v>
          </cell>
          <cell r="AD1292">
            <v>-4.4574807017543963</v>
          </cell>
          <cell r="AE1292">
            <v>2.4828879600963005</v>
          </cell>
          <cell r="AF1292">
            <v>5.0179840729273977</v>
          </cell>
          <cell r="AG1292">
            <v>10.521322463020281</v>
          </cell>
          <cell r="AI1292">
            <v>-0.29504100447194426</v>
          </cell>
          <cell r="AJ1292">
            <v>-1.9545876160991023</v>
          </cell>
          <cell r="AK1292">
            <v>8.6376282077743483</v>
          </cell>
          <cell r="AN1292">
            <v>10.529122635018945</v>
          </cell>
          <cell r="AO1292">
            <v>33.405627210182317</v>
          </cell>
          <cell r="AP1292">
            <v>0.24564963880290697</v>
          </cell>
          <cell r="AQ1292">
            <v>50.92250512555902</v>
          </cell>
        </row>
        <row r="1293">
          <cell r="B1293">
            <v>15.373459683522523</v>
          </cell>
          <cell r="C1293">
            <v>30.822412349501224</v>
          </cell>
          <cell r="D1293">
            <v>18.263285724114191</v>
          </cell>
          <cell r="G1293">
            <v>-4.4941075335397374</v>
          </cell>
          <cell r="I1293">
            <v>-14.986331200550403</v>
          </cell>
          <cell r="K1293">
            <v>-2.5249883384932978</v>
          </cell>
          <cell r="L1293">
            <v>-1.6332404540763683</v>
          </cell>
          <cell r="M1293">
            <v>8.6140557275556223E-2</v>
          </cell>
          <cell r="N1293">
            <v>1.4377532851737198</v>
          </cell>
          <cell r="O1293">
            <v>-4.410314207086337</v>
          </cell>
          <cell r="Q1293">
            <v>2.7824327141382832</v>
          </cell>
          <cell r="R1293">
            <v>-8.3930766081871226</v>
          </cell>
          <cell r="S1293">
            <v>9.490357791537674</v>
          </cell>
          <cell r="T1293">
            <v>1.7380938768489838</v>
          </cell>
          <cell r="U1293">
            <v>-0.40807708978328433</v>
          </cell>
          <cell r="V1293">
            <v>-0.28661850705195008</v>
          </cell>
          <cell r="X1293">
            <v>16.816428070175419</v>
          </cell>
          <cell r="Y1293">
            <v>-1.1312476436188623</v>
          </cell>
          <cell r="Z1293">
            <v>-5.9852425180601604E-2</v>
          </cell>
          <cell r="AA1293">
            <v>4.7594943240476917E-2</v>
          </cell>
          <cell r="AC1293">
            <v>-7.4690950120399142</v>
          </cell>
          <cell r="AD1293">
            <v>-4.416174819401455</v>
          </cell>
          <cell r="AE1293">
            <v>2.8627409012727711</v>
          </cell>
          <cell r="AF1293">
            <v>5.2936723082215167</v>
          </cell>
          <cell r="AG1293">
            <v>10.215704815961461</v>
          </cell>
          <cell r="AI1293">
            <v>-9.9917475060179339E-2</v>
          </cell>
          <cell r="AJ1293">
            <v>-1.7471287925696903</v>
          </cell>
          <cell r="AK1293">
            <v>9.4767105607155262</v>
          </cell>
          <cell r="AN1293">
            <v>10.540022635018946</v>
          </cell>
          <cell r="AO1293">
            <v>33.042821327829373</v>
          </cell>
          <cell r="AP1293">
            <v>0.46076728586173071</v>
          </cell>
          <cell r="AQ1293">
            <v>50.637616890264916</v>
          </cell>
        </row>
        <row r="1294">
          <cell r="B1294">
            <v>15.531977330581345</v>
          </cell>
          <cell r="C1294">
            <v>30.120371173030641</v>
          </cell>
          <cell r="D1294">
            <v>19.68042101823184</v>
          </cell>
          <cell r="G1294">
            <v>-4.4465016511867965</v>
          </cell>
          <cell r="I1294">
            <v>-14.646801788785698</v>
          </cell>
          <cell r="K1294">
            <v>-2.4143177502580038</v>
          </cell>
          <cell r="L1294">
            <v>-1.9128933952528389</v>
          </cell>
          <cell r="M1294">
            <v>-0.10258297213620855</v>
          </cell>
          <cell r="N1294">
            <v>1.3445885792913668</v>
          </cell>
          <cell r="O1294">
            <v>-4.2200377364981021</v>
          </cell>
          <cell r="Q1294">
            <v>3.1656915376676951</v>
          </cell>
          <cell r="R1294">
            <v>-8.6897119023047722</v>
          </cell>
          <cell r="S1294">
            <v>8.2503401444788498</v>
          </cell>
          <cell r="T1294">
            <v>2.1420409356725134</v>
          </cell>
          <cell r="U1294">
            <v>-0.1969888544891667</v>
          </cell>
          <cell r="V1294">
            <v>-0.36674203646371489</v>
          </cell>
          <cell r="X1294">
            <v>17.834104540763654</v>
          </cell>
          <cell r="Y1294">
            <v>-1.273000584795333</v>
          </cell>
          <cell r="Z1294">
            <v>-0.10742889576883678</v>
          </cell>
          <cell r="AA1294">
            <v>0.27111259029930052</v>
          </cell>
          <cell r="AC1294">
            <v>-7.2936185414516785</v>
          </cell>
          <cell r="AD1294">
            <v>-4.3435571723426314</v>
          </cell>
          <cell r="AE1294">
            <v>3.3674350189198301</v>
          </cell>
          <cell r="AF1294">
            <v>5.5290134846921051</v>
          </cell>
          <cell r="AG1294">
            <v>9.903187168902635</v>
          </cell>
          <cell r="AI1294">
            <v>0.19062958376335026</v>
          </cell>
          <cell r="AJ1294">
            <v>-1.5979758513932196</v>
          </cell>
          <cell r="AK1294">
            <v>10.328851737186113</v>
          </cell>
          <cell r="AN1294">
            <v>10.50204028207777</v>
          </cell>
          <cell r="AO1294">
            <v>32.691815445476429</v>
          </cell>
          <cell r="AP1294">
            <v>0.63161434468526023</v>
          </cell>
          <cell r="AQ1294">
            <v>50.173258066735507</v>
          </cell>
        </row>
        <row r="1295">
          <cell r="B1295">
            <v>15.762089095287228</v>
          </cell>
          <cell r="C1295">
            <v>29.554824114207111</v>
          </cell>
          <cell r="D1295">
            <v>21.33307395940831</v>
          </cell>
          <cell r="G1295">
            <v>-4.4481251805985602</v>
          </cell>
          <cell r="I1295">
            <v>-14.224848847609227</v>
          </cell>
          <cell r="K1295">
            <v>-2.2283648090815333</v>
          </cell>
          <cell r="L1295">
            <v>-2.1448992776057803</v>
          </cell>
          <cell r="M1295">
            <v>-0.24043591331267927</v>
          </cell>
          <cell r="N1295">
            <v>1.2386356381148962</v>
          </cell>
          <cell r="O1295">
            <v>-3.9722318541451616</v>
          </cell>
          <cell r="Q1295">
            <v>3.5589327141382836</v>
          </cell>
          <cell r="R1295">
            <v>-8.8541648434812412</v>
          </cell>
          <cell r="S1295">
            <v>7.1360813209494376</v>
          </cell>
          <cell r="T1295">
            <v>2.5968350533195719</v>
          </cell>
          <cell r="U1295">
            <v>3.3087616099068635E-2</v>
          </cell>
          <cell r="V1295">
            <v>-0.36495968352253838</v>
          </cell>
          <cell r="X1295">
            <v>18.892763364293064</v>
          </cell>
          <cell r="Y1295">
            <v>-1.4478770553835685</v>
          </cell>
          <cell r="Z1295">
            <v>-0.19687007223942513</v>
          </cell>
          <cell r="AA1295">
            <v>0.57493611971106517</v>
          </cell>
          <cell r="AC1295">
            <v>-6.9773656002752089</v>
          </cell>
          <cell r="AD1295">
            <v>-4.2441512899896896</v>
          </cell>
          <cell r="AE1295">
            <v>3.9968644306845356</v>
          </cell>
          <cell r="AF1295">
            <v>5.7292252493979872</v>
          </cell>
          <cell r="AG1295">
            <v>9.6257459924320479</v>
          </cell>
          <cell r="AI1295">
            <v>0.52864723082217369</v>
          </cell>
          <cell r="AJ1295">
            <v>-1.4076287925696906</v>
          </cell>
          <cell r="AK1295">
            <v>11.170904678362586</v>
          </cell>
          <cell r="AN1295">
            <v>10.370675576195417</v>
          </cell>
          <cell r="AO1295">
            <v>32.349050739594077</v>
          </cell>
          <cell r="AP1295">
            <v>0.84784375644996601</v>
          </cell>
          <cell r="AQ1295">
            <v>49.685305125559026</v>
          </cell>
        </row>
        <row r="1296">
          <cell r="B1296">
            <v>16.012889095287225</v>
          </cell>
          <cell r="C1296">
            <v>29.145153525971814</v>
          </cell>
          <cell r="D1296">
            <v>23.316903371173016</v>
          </cell>
          <cell r="G1296">
            <v>-4.4651192982456189</v>
          </cell>
          <cell r="I1296">
            <v>-13.707742965256287</v>
          </cell>
          <cell r="K1296">
            <v>-2.0033942208462387</v>
          </cell>
          <cell r="L1296">
            <v>-2.2618992776057798</v>
          </cell>
          <cell r="M1296">
            <v>-0.33279473684209082</v>
          </cell>
          <cell r="N1296">
            <v>1.1176591675266612</v>
          </cell>
          <cell r="O1296">
            <v>-3.6722436188510441</v>
          </cell>
          <cell r="Q1296">
            <v>3.9989974200206366</v>
          </cell>
          <cell r="R1296">
            <v>-8.9418766081871208</v>
          </cell>
          <cell r="S1296">
            <v>6.2891401444788499</v>
          </cell>
          <cell r="T1296">
            <v>3.0692821121431018</v>
          </cell>
          <cell r="U1296">
            <v>0.26048761609906862</v>
          </cell>
          <cell r="V1296">
            <v>-0.30590085999312655</v>
          </cell>
          <cell r="X1296">
            <v>19.994404540763654</v>
          </cell>
          <cell r="Y1296">
            <v>-1.542500584795333</v>
          </cell>
          <cell r="Z1296">
            <v>-0.2391524251806017</v>
          </cell>
          <cell r="AA1296">
            <v>0.86024788441694733</v>
          </cell>
          <cell r="AC1296">
            <v>-6.5766773649810899</v>
          </cell>
          <cell r="AD1296">
            <v>-4.1246042311661597</v>
          </cell>
          <cell r="AE1296">
            <v>4.6459056071551235</v>
          </cell>
          <cell r="AF1296">
            <v>5.8869370141038697</v>
          </cell>
          <cell r="AG1296">
            <v>9.2592518747849919</v>
          </cell>
          <cell r="AI1296">
            <v>0.89012370141040886</v>
          </cell>
          <cell r="AJ1296">
            <v>-1.1689170278638079</v>
          </cell>
          <cell r="AK1296">
            <v>11.919263501891994</v>
          </cell>
          <cell r="AN1296">
            <v>10.220740282077768</v>
          </cell>
          <cell r="AO1296">
            <v>32.072591916064667</v>
          </cell>
          <cell r="AP1296">
            <v>1.0844025799793775</v>
          </cell>
          <cell r="AQ1296">
            <v>49.266775713794317</v>
          </cell>
        </row>
        <row r="1297">
          <cell r="B1297">
            <v>16.251183212934283</v>
          </cell>
          <cell r="C1297">
            <v>28.702718231854167</v>
          </cell>
          <cell r="D1297">
            <v>25.527715135878896</v>
          </cell>
          <cell r="G1297">
            <v>-4.4943545923632673</v>
          </cell>
          <cell r="I1297">
            <v>-13.174107671138637</v>
          </cell>
          <cell r="K1297">
            <v>-1.7627883384932974</v>
          </cell>
          <cell r="L1297">
            <v>-2.3319110423116625</v>
          </cell>
          <cell r="M1297">
            <v>-0.48214179566562038</v>
          </cell>
          <cell r="N1297">
            <v>1.0003179910560729</v>
          </cell>
          <cell r="O1297">
            <v>-3.3207789129686915</v>
          </cell>
          <cell r="Q1297">
            <v>4.4407268317853426</v>
          </cell>
          <cell r="R1297">
            <v>-9.0526177846577109</v>
          </cell>
          <cell r="S1297">
            <v>5.428846026831792</v>
          </cell>
          <cell r="T1297">
            <v>3.5197703474372193</v>
          </cell>
          <cell r="U1297">
            <v>0.54581702786377451</v>
          </cell>
          <cell r="V1297">
            <v>-0.23853027175783251</v>
          </cell>
          <cell r="X1297">
            <v>21.015328070175414</v>
          </cell>
          <cell r="Y1297">
            <v>-1.6182005847953331</v>
          </cell>
          <cell r="Z1297">
            <v>-0.25758771929824864</v>
          </cell>
          <cell r="AA1297">
            <v>1.0674772961816532</v>
          </cell>
          <cell r="AC1297">
            <v>-6.1760538355693253</v>
          </cell>
          <cell r="AD1297">
            <v>-3.9756395252838077</v>
          </cell>
          <cell r="AE1297">
            <v>5.2304350189198301</v>
          </cell>
          <cell r="AF1297">
            <v>5.9751370141038702</v>
          </cell>
          <cell r="AG1297">
            <v>8.7732754041967542</v>
          </cell>
          <cell r="AI1297">
            <v>1.2753884072927619</v>
          </cell>
          <cell r="AJ1297">
            <v>-0.94062879256969056</v>
          </cell>
          <cell r="AK1297">
            <v>12.532369384244937</v>
          </cell>
          <cell r="AN1297">
            <v>10.104004987960122</v>
          </cell>
          <cell r="AO1297">
            <v>31.89703309253526</v>
          </cell>
          <cell r="AP1297">
            <v>1.2254202270382013</v>
          </cell>
          <cell r="AQ1297">
            <v>48.936040419676665</v>
          </cell>
        </row>
        <row r="1298">
          <cell r="B1298">
            <v>16.482065565875462</v>
          </cell>
          <cell r="C1298">
            <v>28.231265290677698</v>
          </cell>
          <cell r="D1298">
            <v>27.799591606467136</v>
          </cell>
          <cell r="G1298">
            <v>-4.5366487100103248</v>
          </cell>
          <cell r="I1298">
            <v>-12.634737082903346</v>
          </cell>
          <cell r="K1298">
            <v>-1.4739648090815329</v>
          </cell>
          <cell r="L1298">
            <v>-2.3698228070175453</v>
          </cell>
          <cell r="M1298">
            <v>-0.69439473684209096</v>
          </cell>
          <cell r="N1298">
            <v>0.82705916752666142</v>
          </cell>
          <cell r="O1298">
            <v>-2.946255383556927</v>
          </cell>
          <cell r="Q1298">
            <v>4.8728268317853427</v>
          </cell>
          <cell r="R1298">
            <v>-9.0289060199518278</v>
          </cell>
          <cell r="S1298">
            <v>4.7590636738906156</v>
          </cell>
          <cell r="T1298">
            <v>3.9437585827313377</v>
          </cell>
          <cell r="U1298">
            <v>0.86689349845200991</v>
          </cell>
          <cell r="V1298">
            <v>-0.14505380116959732</v>
          </cell>
          <cell r="X1298">
            <v>21.823581011351887</v>
          </cell>
          <cell r="Y1298">
            <v>-1.7003417612659213</v>
          </cell>
          <cell r="Z1298">
            <v>-0.26902301341589557</v>
          </cell>
          <cell r="AA1298">
            <v>1.2828302373581237</v>
          </cell>
          <cell r="AC1298">
            <v>-5.7943479532163851</v>
          </cell>
          <cell r="AD1298">
            <v>-3.8330630546955717</v>
          </cell>
          <cell r="AE1298">
            <v>5.7396232542139467</v>
          </cell>
          <cell r="AF1298">
            <v>5.9974958376332816</v>
          </cell>
          <cell r="AG1298">
            <v>8.2504930512555781</v>
          </cell>
          <cell r="AI1298">
            <v>1.5894119367045267</v>
          </cell>
          <cell r="AJ1298">
            <v>-0.62703467492263176</v>
          </cell>
          <cell r="AK1298">
            <v>13.023281148950822</v>
          </cell>
          <cell r="AN1298">
            <v>9.9717226350189456</v>
          </cell>
          <cell r="AO1298">
            <v>31.863668386652904</v>
          </cell>
          <cell r="AP1298">
            <v>1.2403025799793777</v>
          </cell>
          <cell r="AQ1298">
            <v>48.695063949088429</v>
          </cell>
        </row>
        <row r="1299">
          <cell r="B1299">
            <v>16.679883212934289</v>
          </cell>
          <cell r="C1299">
            <v>27.732600584795346</v>
          </cell>
          <cell r="D1299">
            <v>30.373838665290663</v>
          </cell>
          <cell r="G1299">
            <v>-4.583619298245619</v>
          </cell>
          <cell r="I1299">
            <v>-12.029048847609225</v>
          </cell>
          <cell r="K1299">
            <v>-1.1330471620227094</v>
          </cell>
          <cell r="L1299">
            <v>-2.4281404540763676</v>
          </cell>
          <cell r="M1299">
            <v>-0.94857120743032608</v>
          </cell>
          <cell r="N1299">
            <v>0.61362387340901414</v>
          </cell>
          <cell r="O1299">
            <v>-2.627055383556927</v>
          </cell>
          <cell r="Q1299">
            <v>5.3104150670794601</v>
          </cell>
          <cell r="R1299">
            <v>-9.0499471964224174</v>
          </cell>
          <cell r="S1299">
            <v>4.2126460268317922</v>
          </cell>
          <cell r="T1299">
            <v>4.2943938768489831</v>
          </cell>
          <cell r="U1299">
            <v>1.0405170278637748</v>
          </cell>
          <cell r="V1299">
            <v>-3.1130271757832496E-2</v>
          </cell>
          <cell r="X1299">
            <v>22.518081011351889</v>
          </cell>
          <cell r="Y1299">
            <v>-1.7205123495012153</v>
          </cell>
          <cell r="Z1299">
            <v>-0.22421713106295435</v>
          </cell>
          <cell r="AA1299">
            <v>1.5546478844169473</v>
          </cell>
          <cell r="AC1299">
            <v>-5.3634008943928544</v>
          </cell>
          <cell r="AD1299">
            <v>-3.7348218782249836</v>
          </cell>
          <cell r="AE1299">
            <v>6.1973291365668866</v>
          </cell>
          <cell r="AF1299">
            <v>5.9885370141038683</v>
          </cell>
          <cell r="AG1299">
            <v>7.5595636394908734</v>
          </cell>
          <cell r="AI1299">
            <v>1.8442413484692324</v>
          </cell>
          <cell r="AJ1299">
            <v>-0.35301114551086704</v>
          </cell>
          <cell r="AK1299">
            <v>13.362139972480232</v>
          </cell>
          <cell r="AN1299">
            <v>9.857069693842476</v>
          </cell>
          <cell r="AO1299">
            <v>31.962227210182323</v>
          </cell>
          <cell r="AP1299">
            <v>1.1761261093911424</v>
          </cell>
          <cell r="AQ1299">
            <v>48.635816890264898</v>
          </cell>
        </row>
        <row r="1300">
          <cell r="B1300">
            <v>16.796953801169579</v>
          </cell>
          <cell r="C1300">
            <v>27.275900584795345</v>
          </cell>
          <cell r="D1300">
            <v>33.190532782937723</v>
          </cell>
          <cell r="G1300">
            <v>-4.6389898864809131</v>
          </cell>
          <cell r="I1300">
            <v>-11.410084141726873</v>
          </cell>
          <cell r="K1300">
            <v>-0.79347657378741521</v>
          </cell>
          <cell r="L1300">
            <v>-2.4923051599587209</v>
          </cell>
          <cell r="M1300">
            <v>-1.2447594427244437</v>
          </cell>
          <cell r="N1300">
            <v>0.37781210870313187</v>
          </cell>
          <cell r="O1300">
            <v>-2.3865024423804564</v>
          </cell>
          <cell r="Q1300">
            <v>5.704609184726519</v>
          </cell>
          <cell r="R1300">
            <v>-9.1347942552459447</v>
          </cell>
          <cell r="S1300">
            <v>3.6264695562435558</v>
          </cell>
          <cell r="T1300">
            <v>4.6074879944960436</v>
          </cell>
          <cell r="U1300">
            <v>1.0938758513931865</v>
          </cell>
          <cell r="V1300">
            <v>8.0863845889226335E-2</v>
          </cell>
          <cell r="X1300">
            <v>23.178539834881306</v>
          </cell>
          <cell r="Y1300">
            <v>-1.7302299965600392</v>
          </cell>
          <cell r="Z1300">
            <v>-0.11799360165118955</v>
          </cell>
          <cell r="AA1300">
            <v>1.7782008255934179</v>
          </cell>
          <cell r="AC1300">
            <v>-4.944036188510502</v>
          </cell>
          <cell r="AD1300">
            <v>-3.6549571723426304</v>
          </cell>
          <cell r="AE1300">
            <v>6.5835173718610056</v>
          </cell>
          <cell r="AF1300">
            <v>5.9733487788097515</v>
          </cell>
          <cell r="AG1300">
            <v>6.7074930512555779</v>
          </cell>
          <cell r="AI1300">
            <v>2.0950707602339382</v>
          </cell>
          <cell r="AJ1300">
            <v>-7.2134674922632022E-2</v>
          </cell>
          <cell r="AK1300">
            <v>13.579110560715524</v>
          </cell>
          <cell r="AN1300">
            <v>9.8087108703130639</v>
          </cell>
          <cell r="AO1300">
            <v>32.186621327829378</v>
          </cell>
          <cell r="AP1300">
            <v>1.0496496388029068</v>
          </cell>
          <cell r="AQ1300">
            <v>48.666946302029601</v>
          </cell>
        </row>
        <row r="1301">
          <cell r="B1301">
            <v>16.867536154110756</v>
          </cell>
          <cell r="C1301">
            <v>26.848135878912988</v>
          </cell>
          <cell r="D1301">
            <v>36.033468077055367</v>
          </cell>
          <cell r="G1301">
            <v>-4.6699310629515018</v>
          </cell>
          <cell r="I1301">
            <v>-10.801737082903346</v>
          </cell>
          <cell r="K1301">
            <v>-0.43425892672859151</v>
          </cell>
          <cell r="L1301">
            <v>-2.5904228070175446</v>
          </cell>
          <cell r="M1301">
            <v>-1.5622241486067967</v>
          </cell>
          <cell r="N1301">
            <v>0.12612387340901432</v>
          </cell>
          <cell r="O1301">
            <v>-2.1916200894392794</v>
          </cell>
          <cell r="Q1301">
            <v>6.0458562435500491</v>
          </cell>
          <cell r="R1301">
            <v>-9.0630001375988858</v>
          </cell>
          <cell r="S1301">
            <v>3.0929401444788502</v>
          </cell>
          <cell r="T1301">
            <v>4.8512291709666311</v>
          </cell>
          <cell r="U1301">
            <v>1.1409699690402453</v>
          </cell>
          <cell r="V1301">
            <v>0.16824619883040293</v>
          </cell>
          <cell r="X1301">
            <v>23.789875128998954</v>
          </cell>
          <cell r="Y1301">
            <v>-1.6864476436188625</v>
          </cell>
          <cell r="Z1301">
            <v>3.8659339525281042E-2</v>
          </cell>
          <cell r="AA1301">
            <v>1.9126772961816532</v>
          </cell>
          <cell r="AC1301">
            <v>-4.5969950120399137</v>
          </cell>
          <cell r="AD1301">
            <v>-3.566068937048513</v>
          </cell>
          <cell r="AE1301">
            <v>6.8553056071551239</v>
          </cell>
          <cell r="AF1301">
            <v>5.9487664258685733</v>
          </cell>
          <cell r="AG1301">
            <v>5.8582871689026375</v>
          </cell>
          <cell r="AI1301">
            <v>2.3799942896457034</v>
          </cell>
          <cell r="AJ1301">
            <v>0.14114767801854433</v>
          </cell>
          <cell r="AK1301">
            <v>13.711545854833172</v>
          </cell>
          <cell r="AN1301">
            <v>9.8252520467836515</v>
          </cell>
          <cell r="AO1301">
            <v>32.438480151358789</v>
          </cell>
          <cell r="AP1301">
            <v>0.85246728586173048</v>
          </cell>
          <cell r="AQ1301">
            <v>48.813563949088426</v>
          </cell>
        </row>
        <row r="1302">
          <cell r="B1302">
            <v>16.891289095287227</v>
          </cell>
          <cell r="C1302">
            <v>26.442118231854163</v>
          </cell>
          <cell r="D1302">
            <v>38.941491606467132</v>
          </cell>
          <cell r="G1302">
            <v>-4.6903487100103254</v>
          </cell>
          <cell r="I1302">
            <v>-10.228519435844522</v>
          </cell>
          <cell r="K1302">
            <v>-0.10194127966976776</v>
          </cell>
          <cell r="L1302">
            <v>-2.703187512899897</v>
          </cell>
          <cell r="M1302">
            <v>-1.8768065015479731</v>
          </cell>
          <cell r="N1302">
            <v>-7.2211420708632776E-2</v>
          </cell>
          <cell r="O1302">
            <v>-1.9889377364981029</v>
          </cell>
          <cell r="Q1302">
            <v>6.3594209494324021</v>
          </cell>
          <cell r="R1302">
            <v>-8.9691589611282989</v>
          </cell>
          <cell r="S1302">
            <v>2.653457791537674</v>
          </cell>
          <cell r="T1302">
            <v>5.0459056415548673</v>
          </cell>
          <cell r="U1302">
            <v>1.1704052631578923</v>
          </cell>
          <cell r="V1302">
            <v>0.23934619883040292</v>
          </cell>
          <cell r="X1302">
            <v>24.382722187822477</v>
          </cell>
          <cell r="Y1302">
            <v>-1.6241358789129801</v>
          </cell>
          <cell r="Z1302">
            <v>0.23704169246645743</v>
          </cell>
          <cell r="AA1302">
            <v>2.0447125902993002</v>
          </cell>
          <cell r="AC1302">
            <v>-4.3445656002752076</v>
          </cell>
          <cell r="AD1302">
            <v>-3.4298454076367486</v>
          </cell>
          <cell r="AE1302">
            <v>6.9559585483315933</v>
          </cell>
          <cell r="AF1302">
            <v>5.8637487788097493</v>
          </cell>
          <cell r="AG1302">
            <v>5.0439989336085196</v>
          </cell>
          <cell r="AI1302">
            <v>2.6273766425868796</v>
          </cell>
          <cell r="AJ1302">
            <v>0.33930650154795633</v>
          </cell>
          <cell r="AK1302">
            <v>13.716710560715525</v>
          </cell>
          <cell r="AN1302">
            <v>9.8897520467836504</v>
          </cell>
          <cell r="AO1302">
            <v>32.740256621947026</v>
          </cell>
          <cell r="AP1302">
            <v>0.65759669762643613</v>
          </cell>
          <cell r="AQ1302">
            <v>49.094687478500184</v>
          </cell>
        </row>
        <row r="1303">
          <cell r="B1303">
            <v>16.862353801169579</v>
          </cell>
          <cell r="C1303">
            <v>26.065277055383575</v>
          </cell>
          <cell r="D1303">
            <v>41.92930925352595</v>
          </cell>
          <cell r="G1303">
            <v>-4.7405663570691488</v>
          </cell>
          <cell r="I1303">
            <v>-9.7156312005504049</v>
          </cell>
          <cell r="K1303">
            <v>0.13851754385964399</v>
          </cell>
          <cell r="L1303">
            <v>-2.7832051599587211</v>
          </cell>
          <cell r="M1303">
            <v>-2.1367829721362082</v>
          </cell>
          <cell r="N1303">
            <v>-0.25009965600275047</v>
          </cell>
          <cell r="O1303">
            <v>-1.8005318541451625</v>
          </cell>
          <cell r="Q1303">
            <v>6.5806327141382832</v>
          </cell>
          <cell r="R1303">
            <v>-8.8291471964224151</v>
          </cell>
          <cell r="S1303">
            <v>2.2964224974200267</v>
          </cell>
          <cell r="T1303">
            <v>5.1621703474372209</v>
          </cell>
          <cell r="U1303">
            <v>1.2080287925696571</v>
          </cell>
          <cell r="V1303">
            <v>0.32414031647746161</v>
          </cell>
          <cell r="X1303">
            <v>24.851586893704827</v>
          </cell>
          <cell r="Y1303">
            <v>-1.606806467148274</v>
          </cell>
          <cell r="Z1303">
            <v>0.36078875128998683</v>
          </cell>
          <cell r="AA1303">
            <v>2.1154714138287121</v>
          </cell>
          <cell r="AC1303">
            <v>-4.0508361885105026</v>
          </cell>
          <cell r="AD1303">
            <v>-3.1859454076367495</v>
          </cell>
          <cell r="AE1303">
            <v>6.9466644306845362</v>
          </cell>
          <cell r="AF1303">
            <v>5.7272899552803382</v>
          </cell>
          <cell r="AG1303">
            <v>4.2631518747849899</v>
          </cell>
          <cell r="AI1303">
            <v>2.8207237014104094</v>
          </cell>
          <cell r="AJ1303">
            <v>0.43156532507736833</v>
          </cell>
          <cell r="AK1303">
            <v>13.585722325421406</v>
          </cell>
          <cell r="AN1303">
            <v>10.016216752666004</v>
          </cell>
          <cell r="AO1303">
            <v>33.023433092535257</v>
          </cell>
          <cell r="AP1303">
            <v>0.46856140350878911</v>
          </cell>
          <cell r="AQ1303">
            <v>49.4980463020296</v>
          </cell>
        </row>
        <row r="1304">
          <cell r="B1304">
            <v>16.838253801169586</v>
          </cell>
          <cell r="C1304">
            <v>25.789871173030633</v>
          </cell>
          <cell r="D1304">
            <v>44.637503371173018</v>
          </cell>
          <cell r="G1304">
            <v>-4.824036945304444</v>
          </cell>
          <cell r="I1304">
            <v>-9.2745017887856989</v>
          </cell>
          <cell r="K1304">
            <v>0.2429704850361146</v>
          </cell>
          <cell r="L1304">
            <v>-2.81249927760578</v>
          </cell>
          <cell r="M1304">
            <v>-2.2982594427244436</v>
          </cell>
          <cell r="N1304">
            <v>-0.39544671482627991</v>
          </cell>
          <cell r="O1304">
            <v>-1.6638671482628096</v>
          </cell>
          <cell r="Q1304">
            <v>6.7081503611971076</v>
          </cell>
          <cell r="R1304">
            <v>-8.7118589611282999</v>
          </cell>
          <cell r="S1304">
            <v>1.9597754385964976</v>
          </cell>
          <cell r="T1304">
            <v>5.2894585827313376</v>
          </cell>
          <cell r="U1304">
            <v>1.2729052631578923</v>
          </cell>
          <cell r="V1304">
            <v>0.39389914000687343</v>
          </cell>
          <cell r="X1304">
            <v>25.202086893704831</v>
          </cell>
          <cell r="Y1304">
            <v>-1.6216947024423918</v>
          </cell>
          <cell r="Z1304">
            <v>0.41642404540763378</v>
          </cell>
          <cell r="AA1304">
            <v>2.1346243550051831</v>
          </cell>
          <cell r="AC1304">
            <v>-3.8365832473340316</v>
          </cell>
          <cell r="AD1304">
            <v>-2.9307101135191016</v>
          </cell>
          <cell r="AE1304">
            <v>6.8610409012727702</v>
          </cell>
          <cell r="AF1304">
            <v>5.5662664258685748</v>
          </cell>
          <cell r="AG1304">
            <v>3.5245048159614605</v>
          </cell>
          <cell r="AI1304">
            <v>2.9506354661162919</v>
          </cell>
          <cell r="AJ1304">
            <v>0.39515356037148602</v>
          </cell>
          <cell r="AK1304">
            <v>13.359363501891995</v>
          </cell>
          <cell r="AN1304">
            <v>10.225916752666006</v>
          </cell>
          <cell r="AO1304">
            <v>33.32033309253525</v>
          </cell>
          <cell r="AP1304">
            <v>0.21702022703820112</v>
          </cell>
          <cell r="AQ1304">
            <v>49.885269831441363</v>
          </cell>
        </row>
        <row r="1305">
          <cell r="B1305">
            <v>16.821724389404878</v>
          </cell>
          <cell r="C1305">
            <v>25.636341761265925</v>
          </cell>
          <cell r="D1305">
            <v>47.05789160646713</v>
          </cell>
          <cell r="G1305">
            <v>-4.9011545923632669</v>
          </cell>
          <cell r="I1305">
            <v>-8.9155017887856971</v>
          </cell>
          <cell r="K1305">
            <v>0.2227469556243499</v>
          </cell>
          <cell r="L1305">
            <v>-2.7837581011351911</v>
          </cell>
          <cell r="M1305">
            <v>-2.3306653250773852</v>
          </cell>
          <cell r="N1305">
            <v>-0.48348789129686809</v>
          </cell>
          <cell r="O1305">
            <v>-1.5273083247333978</v>
          </cell>
          <cell r="Q1305">
            <v>6.7825385964912259</v>
          </cell>
          <cell r="R1305">
            <v>-8.6719119023047675</v>
          </cell>
          <cell r="S1305">
            <v>1.6513401444788511</v>
          </cell>
          <cell r="T1305">
            <v>5.4451291709666316</v>
          </cell>
          <cell r="U1305">
            <v>1.364822910216716</v>
          </cell>
          <cell r="V1305">
            <v>0.49475796353628498</v>
          </cell>
          <cell r="X1305">
            <v>25.431433952528359</v>
          </cell>
          <cell r="Y1305">
            <v>-1.6310064671482738</v>
          </cell>
          <cell r="Z1305">
            <v>0.44692404540763375</v>
          </cell>
          <cell r="AA1305">
            <v>2.0671302373581244</v>
          </cell>
          <cell r="AC1305">
            <v>-3.7061185414516782</v>
          </cell>
          <cell r="AD1305">
            <v>-2.7353689370485132</v>
          </cell>
          <cell r="AE1305">
            <v>6.6573820777433586</v>
          </cell>
          <cell r="AF1305">
            <v>5.4362311317509278</v>
          </cell>
          <cell r="AG1305">
            <v>2.9211165806673423</v>
          </cell>
          <cell r="AI1305">
            <v>3.0089178190574684</v>
          </cell>
          <cell r="AJ1305">
            <v>0.34963003095972145</v>
          </cell>
          <cell r="AK1305">
            <v>13.089375266597877</v>
          </cell>
          <cell r="AN1305">
            <v>10.531304987960123</v>
          </cell>
          <cell r="AO1305">
            <v>33.677633092535245</v>
          </cell>
          <cell r="AP1305">
            <v>-0.104862125902975</v>
          </cell>
          <cell r="AQ1305">
            <v>50.266822772617829</v>
          </cell>
        </row>
        <row r="1306">
          <cell r="B1306">
            <v>16.816930271757819</v>
          </cell>
          <cell r="C1306">
            <v>25.652271173030638</v>
          </cell>
          <cell r="D1306">
            <v>49.332938665290669</v>
          </cell>
          <cell r="G1306">
            <v>-4.9815369453044438</v>
          </cell>
          <cell r="I1306">
            <v>-8.6144429652562877</v>
          </cell>
          <cell r="K1306">
            <v>7.3482249741996977E-2</v>
          </cell>
          <cell r="L1306">
            <v>-2.6655463364293088</v>
          </cell>
          <cell r="M1306">
            <v>-2.3237829721362084</v>
          </cell>
          <cell r="N1306">
            <v>-0.54210553835569164</v>
          </cell>
          <cell r="O1306">
            <v>-1.3777024423804565</v>
          </cell>
          <cell r="Q1306">
            <v>6.7799503611971081</v>
          </cell>
          <cell r="R1306">
            <v>-8.6764766081871212</v>
          </cell>
          <cell r="S1306">
            <v>1.3083342621259098</v>
          </cell>
          <cell r="T1306">
            <v>5.605317406260748</v>
          </cell>
          <cell r="U1306">
            <v>1.5159582043343631</v>
          </cell>
          <cell r="V1306">
            <v>0.64744619883040266</v>
          </cell>
          <cell r="X1306">
            <v>25.516581011351889</v>
          </cell>
          <cell r="Y1306">
            <v>-1.5361535259718033</v>
          </cell>
          <cell r="Z1306">
            <v>0.49071228070175155</v>
          </cell>
          <cell r="AA1306">
            <v>1.9437890608875359</v>
          </cell>
          <cell r="AC1306">
            <v>-3.5771361885105022</v>
          </cell>
          <cell r="AD1306">
            <v>-2.5792571723426305</v>
          </cell>
          <cell r="AE1306">
            <v>6.3971703130374786</v>
          </cell>
          <cell r="AF1306">
            <v>5.3123017199862232</v>
          </cell>
          <cell r="AG1306">
            <v>2.4720165806673426</v>
          </cell>
          <cell r="AI1306">
            <v>3.0061354661162918</v>
          </cell>
          <cell r="AJ1306">
            <v>0.37827120743031001</v>
          </cell>
          <cell r="AK1306">
            <v>12.794022325421407</v>
          </cell>
          <cell r="AN1306">
            <v>10.866922635018947</v>
          </cell>
          <cell r="AO1306">
            <v>34.240244857241137</v>
          </cell>
          <cell r="AP1306">
            <v>-0.45255624355003393</v>
          </cell>
          <cell r="AQ1306">
            <v>50.767593360853134</v>
          </cell>
        </row>
        <row r="1307">
          <cell r="B1307">
            <v>16.839942036463697</v>
          </cell>
          <cell r="C1307">
            <v>25.815553525971811</v>
          </cell>
          <cell r="D1307">
            <v>51.27006219470244</v>
          </cell>
          <cell r="G1307">
            <v>-5.1306428276573843</v>
          </cell>
          <cell r="I1307">
            <v>-8.4422135534915821</v>
          </cell>
          <cell r="K1307">
            <v>-0.20074716202270898</v>
          </cell>
          <cell r="L1307">
            <v>-2.5032639834881323</v>
          </cell>
          <cell r="M1307">
            <v>-2.3466947368420912</v>
          </cell>
          <cell r="N1307">
            <v>-0.55268789129686813</v>
          </cell>
          <cell r="O1307">
            <v>-1.2031789129686916</v>
          </cell>
          <cell r="Q1307">
            <v>6.7739738906088727</v>
          </cell>
          <cell r="R1307">
            <v>-8.5657354317165328</v>
          </cell>
          <cell r="S1307">
            <v>0.88420485036120366</v>
          </cell>
          <cell r="T1307">
            <v>5.732958582731337</v>
          </cell>
          <cell r="U1307">
            <v>1.7294346749225986</v>
          </cell>
          <cell r="V1307">
            <v>0.85501090471275565</v>
          </cell>
          <cell r="X1307">
            <v>25.637392776057773</v>
          </cell>
          <cell r="Y1307">
            <v>-1.406812349501215</v>
          </cell>
          <cell r="Z1307">
            <v>0.60249463364292788</v>
          </cell>
          <cell r="AA1307">
            <v>1.7823008255934187</v>
          </cell>
          <cell r="AC1307">
            <v>-3.4937126590987373</v>
          </cell>
          <cell r="AD1307">
            <v>-2.4518218782249837</v>
          </cell>
          <cell r="AE1307">
            <v>6.1078585483315955</v>
          </cell>
          <cell r="AF1307">
            <v>5.1551193670450459</v>
          </cell>
          <cell r="AG1307">
            <v>2.1978871689026365</v>
          </cell>
          <cell r="AI1307">
            <v>2.8695295837633505</v>
          </cell>
          <cell r="AJ1307">
            <v>0.3672123839008985</v>
          </cell>
          <cell r="AK1307">
            <v>12.437957619539056</v>
          </cell>
          <cell r="AN1307">
            <v>11.243016752666003</v>
          </cell>
          <cell r="AO1307">
            <v>35.066909563123488</v>
          </cell>
          <cell r="AP1307">
            <v>-0.78966800825591621</v>
          </cell>
          <cell r="AQ1307">
            <v>51.350887478500184</v>
          </cell>
        </row>
        <row r="1308">
          <cell r="B1308">
            <v>16.863853801169579</v>
          </cell>
          <cell r="C1308">
            <v>26.031271173030639</v>
          </cell>
          <cell r="D1308">
            <v>52.760144547643613</v>
          </cell>
          <cell r="G1308">
            <v>-5.3398957688338546</v>
          </cell>
          <cell r="I1308">
            <v>-8.3383841417268751</v>
          </cell>
          <cell r="K1308">
            <v>-0.58745892672859146</v>
          </cell>
          <cell r="L1308">
            <v>-2.3400228070175437</v>
          </cell>
          <cell r="M1308">
            <v>-2.3470300309597376</v>
          </cell>
          <cell r="N1308">
            <v>-0.55651142070863291</v>
          </cell>
          <cell r="O1308">
            <v>-1.0347142070863389</v>
          </cell>
          <cell r="Q1308">
            <v>6.754797420020636</v>
          </cell>
          <cell r="R1308">
            <v>-8.3971883728930052</v>
          </cell>
          <cell r="S1308">
            <v>0.35389308565532135</v>
          </cell>
          <cell r="T1308">
            <v>5.8014585827313363</v>
          </cell>
          <cell r="U1308">
            <v>1.9871934984520101</v>
          </cell>
          <cell r="V1308">
            <v>1.0622756105951086</v>
          </cell>
          <cell r="X1308">
            <v>25.775457481940126</v>
          </cell>
          <cell r="Y1308">
            <v>-1.3779358789129796</v>
          </cell>
          <cell r="Z1308">
            <v>0.67972992776057495</v>
          </cell>
          <cell r="AA1308">
            <v>1.5579596491228305</v>
          </cell>
          <cell r="AC1308">
            <v>-3.4946773649810901</v>
          </cell>
          <cell r="AD1308">
            <v>-2.3592807017543951</v>
          </cell>
          <cell r="AE1308">
            <v>5.8051173718610078</v>
          </cell>
          <cell r="AF1308">
            <v>5.0060899552803395</v>
          </cell>
          <cell r="AG1308">
            <v>2.0342695218438136</v>
          </cell>
          <cell r="AI1308">
            <v>2.6718531131751151</v>
          </cell>
          <cell r="AJ1308">
            <v>0.27060061919501605</v>
          </cell>
          <cell r="AK1308">
            <v>12.040516443068466</v>
          </cell>
          <cell r="AN1308">
            <v>11.70480498796012</v>
          </cell>
          <cell r="AO1308">
            <v>36.115956621947021</v>
          </cell>
          <cell r="AP1308">
            <v>-1.0791091847265046</v>
          </cell>
          <cell r="AQ1308">
            <v>51.959581596147252</v>
          </cell>
        </row>
        <row r="1309">
          <cell r="B1309">
            <v>16.86256556587546</v>
          </cell>
          <cell r="C1309">
            <v>26.283447643618871</v>
          </cell>
          <cell r="D1309">
            <v>54.07422690058479</v>
          </cell>
          <cell r="G1309">
            <v>-5.5813722394220902</v>
          </cell>
          <cell r="I1309">
            <v>-8.3669076711386374</v>
          </cell>
          <cell r="K1309">
            <v>-1.0733942208462384</v>
          </cell>
          <cell r="L1309">
            <v>-2.162246336429309</v>
          </cell>
          <cell r="M1309">
            <v>-2.3180123839009146</v>
          </cell>
          <cell r="N1309">
            <v>-0.52665847953216238</v>
          </cell>
          <cell r="O1309">
            <v>-0.88923185414516248</v>
          </cell>
          <cell r="Q1309">
            <v>6.6350680082559315</v>
          </cell>
          <cell r="R1309">
            <v>-8.2253001375988859</v>
          </cell>
          <cell r="S1309">
            <v>-0.13217750257997304</v>
          </cell>
          <cell r="T1309">
            <v>5.7738938768489838</v>
          </cell>
          <cell r="U1309">
            <v>2.2346934984520104</v>
          </cell>
          <cell r="V1309">
            <v>1.2044697282421675</v>
          </cell>
          <cell r="X1309">
            <v>25.728598658410714</v>
          </cell>
          <cell r="Y1309">
            <v>-1.3305770553835679</v>
          </cell>
          <cell r="Z1309">
            <v>0.73644757481939849</v>
          </cell>
          <cell r="AA1309">
            <v>1.3105420020640068</v>
          </cell>
          <cell r="AC1309">
            <v>-3.5890832473340311</v>
          </cell>
          <cell r="AD1309">
            <v>-2.3113630546955726</v>
          </cell>
          <cell r="AE1309">
            <v>5.5660114895080657</v>
          </cell>
          <cell r="AF1309">
            <v>4.8956134846921051</v>
          </cell>
          <cell r="AG1309">
            <v>1.923263639490872</v>
          </cell>
          <cell r="AI1309">
            <v>2.4900237014104096</v>
          </cell>
          <cell r="AJ1309">
            <v>0.13927120743030988</v>
          </cell>
          <cell r="AK1309">
            <v>11.618057619539053</v>
          </cell>
          <cell r="AN1309">
            <v>12.25280498796012</v>
          </cell>
          <cell r="AO1309">
            <v>37.331950739594085</v>
          </cell>
          <cell r="AP1309">
            <v>-1.3235974200206224</v>
          </cell>
          <cell r="AQ1309">
            <v>52.662940419676659</v>
          </cell>
        </row>
        <row r="1310">
          <cell r="B1310">
            <v>16.855559683522518</v>
          </cell>
          <cell r="C1310">
            <v>26.608182937736522</v>
          </cell>
          <cell r="D1310">
            <v>54.852256312349496</v>
          </cell>
          <cell r="G1310">
            <v>-5.7859310629515015</v>
          </cell>
          <cell r="I1310">
            <v>-8.534954729962168</v>
          </cell>
          <cell r="K1310">
            <v>-1.5637942208462383</v>
          </cell>
          <cell r="L1310">
            <v>-1.9249698658410737</v>
          </cell>
          <cell r="M1310">
            <v>-2.3093535603715027</v>
          </cell>
          <cell r="N1310">
            <v>-0.44464083247333891</v>
          </cell>
          <cell r="O1310">
            <v>-0.72702008943928009</v>
          </cell>
          <cell r="Q1310">
            <v>6.4419444788441655</v>
          </cell>
          <cell r="R1310">
            <v>-7.9698824905400611</v>
          </cell>
          <cell r="S1310">
            <v>-0.61951279669762016</v>
          </cell>
          <cell r="T1310">
            <v>5.7502938768489837</v>
          </cell>
          <cell r="U1310">
            <v>2.4776523219814224</v>
          </cell>
          <cell r="V1310">
            <v>1.2895403164774617</v>
          </cell>
          <cell r="X1310">
            <v>25.436392776057772</v>
          </cell>
          <cell r="Y1310">
            <v>-1.2038711730306266</v>
          </cell>
          <cell r="Z1310">
            <v>0.86058875128998669</v>
          </cell>
          <cell r="AA1310">
            <v>1.1120772961816543</v>
          </cell>
          <cell r="AC1310">
            <v>-3.7644008943928542</v>
          </cell>
          <cell r="AD1310">
            <v>-2.3287101135191017</v>
          </cell>
          <cell r="AE1310">
            <v>5.2500644306845379</v>
          </cell>
          <cell r="AF1310">
            <v>4.8276605435156341</v>
          </cell>
          <cell r="AG1310">
            <v>1.8973695218438129</v>
          </cell>
          <cell r="AI1310">
            <v>2.3650001719986449</v>
          </cell>
          <cell r="AJ1310">
            <v>-2.7605263157925421E-2</v>
          </cell>
          <cell r="AK1310">
            <v>11.18153997248023</v>
          </cell>
          <cell r="AN1310">
            <v>12.861969693842473</v>
          </cell>
          <cell r="AO1310">
            <v>38.618080151358789</v>
          </cell>
          <cell r="AP1310">
            <v>-1.5505856553147401</v>
          </cell>
          <cell r="AQ1310">
            <v>53.474134537323728</v>
          </cell>
        </row>
        <row r="1311">
          <cell r="B1311">
            <v>16.87478909528723</v>
          </cell>
          <cell r="C1311">
            <v>26.969477055383578</v>
          </cell>
          <cell r="D1311">
            <v>54.926821018231848</v>
          </cell>
          <cell r="G1311">
            <v>-5.9530663570691491</v>
          </cell>
          <cell r="I1311">
            <v>-8.7661488476092266</v>
          </cell>
          <cell r="K1311">
            <v>-2.0170942208462384</v>
          </cell>
          <cell r="L1311">
            <v>-1.660046336429309</v>
          </cell>
          <cell r="M1311">
            <v>-2.3326359133126791</v>
          </cell>
          <cell r="N1311">
            <v>-0.2932114207086331</v>
          </cell>
          <cell r="O1311">
            <v>-0.58589067767457426</v>
          </cell>
          <cell r="Q1311">
            <v>6.2476033023735766</v>
          </cell>
          <cell r="R1311">
            <v>-7.7644354317165343</v>
          </cell>
          <cell r="S1311">
            <v>-1.0864598555211498</v>
          </cell>
          <cell r="T1311">
            <v>5.7035468180254538</v>
          </cell>
          <cell r="U1311">
            <v>2.7145523219814223</v>
          </cell>
          <cell r="V1311">
            <v>1.3588050223598147</v>
          </cell>
          <cell r="X1311">
            <v>24.888739834881306</v>
          </cell>
          <cell r="Y1311">
            <v>-1.0393711730306268</v>
          </cell>
          <cell r="Z1311">
            <v>1.0952240454076336</v>
          </cell>
          <cell r="AA1311">
            <v>0.86317729618165417</v>
          </cell>
          <cell r="AC1311">
            <v>-4.0201126590987375</v>
          </cell>
          <cell r="AD1311">
            <v>-2.3789512899896899</v>
          </cell>
          <cell r="AE1311">
            <v>5.0177820777433597</v>
          </cell>
          <cell r="AF1311">
            <v>4.7491840729273989</v>
          </cell>
          <cell r="AG1311">
            <v>2.0254048159614597</v>
          </cell>
          <cell r="AI1311">
            <v>2.2069295837633507</v>
          </cell>
          <cell r="AJ1311">
            <v>-0.27625232198145505</v>
          </cell>
          <cell r="AK1311">
            <v>10.726298796009642</v>
          </cell>
          <cell r="AN1311">
            <v>13.570222635018945</v>
          </cell>
          <cell r="AO1311">
            <v>39.902744857241139</v>
          </cell>
          <cell r="AP1311">
            <v>-1.7483680082559165</v>
          </cell>
          <cell r="AQ1311">
            <v>54.370134537323729</v>
          </cell>
        </row>
        <row r="1312">
          <cell r="B1312">
            <v>16.902177330581342</v>
          </cell>
          <cell r="C1312">
            <v>27.268729996560047</v>
          </cell>
          <cell r="D1312">
            <v>54.598321018231857</v>
          </cell>
          <cell r="G1312">
            <v>-6.089754592363267</v>
          </cell>
          <cell r="I1312">
            <v>-9.0615959064327569</v>
          </cell>
          <cell r="K1312">
            <v>-2.4291883384932973</v>
          </cell>
          <cell r="L1312">
            <v>-1.3907051599587208</v>
          </cell>
          <cell r="M1312">
            <v>-2.4026006191950322</v>
          </cell>
          <cell r="N1312">
            <v>-0.13781142070863309</v>
          </cell>
          <cell r="O1312">
            <v>-0.52954950120398581</v>
          </cell>
          <cell r="Q1312">
            <v>6.0361797729618125</v>
          </cell>
          <cell r="R1312">
            <v>-7.5970883728930039</v>
          </cell>
          <cell r="S1312">
            <v>-1.4053422084623264</v>
          </cell>
          <cell r="T1312">
            <v>5.5525821121431029</v>
          </cell>
          <cell r="U1312">
            <v>2.9448993808049515</v>
          </cell>
          <cell r="V1312">
            <v>1.4415756105951087</v>
          </cell>
          <cell r="X1312">
            <v>24.186733952528364</v>
          </cell>
          <cell r="Y1312">
            <v>-0.87778293773650917</v>
          </cell>
          <cell r="Z1312">
            <v>1.4043358101135159</v>
          </cell>
          <cell r="AA1312">
            <v>0.58821847265224247</v>
          </cell>
          <cell r="AC1312">
            <v>-4.2904891296869723</v>
          </cell>
          <cell r="AD1312">
            <v>-2.4203512899896897</v>
          </cell>
          <cell r="AE1312">
            <v>4.7543409012727729</v>
          </cell>
          <cell r="AF1312">
            <v>4.6142370141038684</v>
          </cell>
          <cell r="AG1312">
            <v>2.2289636394908712</v>
          </cell>
          <cell r="AI1312">
            <v>2.128270760233939</v>
          </cell>
          <cell r="AJ1312">
            <v>-0.58610526315792555</v>
          </cell>
          <cell r="AK1312">
            <v>10.229669384244936</v>
          </cell>
          <cell r="AN1312">
            <v>14.461757929136592</v>
          </cell>
          <cell r="AO1312">
            <v>41.111521327829372</v>
          </cell>
          <cell r="AP1312">
            <v>-2.0108033023735636</v>
          </cell>
          <cell r="AQ1312">
            <v>55.323440419676658</v>
          </cell>
        </row>
        <row r="1313">
          <cell r="B1313">
            <v>16.935389095287228</v>
          </cell>
          <cell r="C1313">
            <v>27.403294702442402</v>
          </cell>
          <cell r="D1313">
            <v>53.45087395940832</v>
          </cell>
          <cell r="G1313">
            <v>-6.1907781217750317</v>
          </cell>
          <cell r="I1313">
            <v>-9.4290664946680494</v>
          </cell>
          <cell r="K1313">
            <v>-2.7800177502580037</v>
          </cell>
          <cell r="L1313">
            <v>-1.184340454076368</v>
          </cell>
          <cell r="M1313">
            <v>-2.4424829721362085</v>
          </cell>
          <cell r="N1313">
            <v>-7.2505538355691859E-2</v>
          </cell>
          <cell r="O1313">
            <v>-0.57602597179222104</v>
          </cell>
          <cell r="Q1313">
            <v>5.8087503611971059</v>
          </cell>
          <cell r="R1313">
            <v>-7.405782490540064</v>
          </cell>
          <cell r="S1313">
            <v>-1.6182833849329143</v>
          </cell>
          <cell r="T1313">
            <v>5.3601115239078085</v>
          </cell>
          <cell r="U1313">
            <v>3.1654699690402452</v>
          </cell>
          <cell r="V1313">
            <v>1.4817873753009909</v>
          </cell>
          <cell r="X1313">
            <v>23.421622187822479</v>
          </cell>
          <cell r="Y1313">
            <v>-0.81625940832474442</v>
          </cell>
          <cell r="Z1313">
            <v>1.6705946336429278</v>
          </cell>
          <cell r="AA1313">
            <v>0.36543023735812491</v>
          </cell>
          <cell r="AC1313">
            <v>-4.5793597179222667</v>
          </cell>
          <cell r="AD1313">
            <v>-2.4078689370485127</v>
          </cell>
          <cell r="AE1313">
            <v>4.4897232542139482</v>
          </cell>
          <cell r="AF1313">
            <v>4.4813134846921034</v>
          </cell>
          <cell r="AG1313">
            <v>2.5094636394908711</v>
          </cell>
          <cell r="AI1313">
            <v>2.0448707602339389</v>
          </cell>
          <cell r="AJ1313">
            <v>-0.87787585139321989</v>
          </cell>
          <cell r="AK1313">
            <v>9.7436223254214074</v>
          </cell>
          <cell r="AN1313">
            <v>15.471622635018946</v>
          </cell>
          <cell r="AO1313">
            <v>42.051074269005845</v>
          </cell>
          <cell r="AP1313">
            <v>-2.2349150670794455</v>
          </cell>
          <cell r="AQ1313">
            <v>56.234799243206076</v>
          </cell>
        </row>
        <row r="1314">
          <cell r="B1314">
            <v>16.98339497764017</v>
          </cell>
          <cell r="C1314">
            <v>27.495406467148285</v>
          </cell>
          <cell r="D1314">
            <v>51.714903371173016</v>
          </cell>
          <cell r="G1314">
            <v>-6.2467898864809142</v>
          </cell>
          <cell r="I1314">
            <v>-9.8455782593739336</v>
          </cell>
          <cell r="K1314">
            <v>-3.059370691434474</v>
          </cell>
          <cell r="L1314">
            <v>-0.986840454076368</v>
          </cell>
          <cell r="M1314">
            <v>-2.4605417956656206</v>
          </cell>
          <cell r="N1314">
            <v>-6.868789129686835E-2</v>
          </cell>
          <cell r="O1314">
            <v>-0.71173185414516216</v>
          </cell>
          <cell r="Q1314">
            <v>5.6043974200206357</v>
          </cell>
          <cell r="R1314">
            <v>-7.2994413140694761</v>
          </cell>
          <cell r="S1314">
            <v>-1.769571620227032</v>
          </cell>
          <cell r="T1314">
            <v>5.1286232886136895</v>
          </cell>
          <cell r="U1314">
            <v>3.3248699690402459</v>
          </cell>
          <cell r="V1314">
            <v>1.5444461988304028</v>
          </cell>
          <cell r="X1314">
            <v>22.665822187822478</v>
          </cell>
          <cell r="Y1314">
            <v>-0.75827705538356815</v>
          </cell>
          <cell r="Z1314">
            <v>1.9409593395252809</v>
          </cell>
          <cell r="AA1314">
            <v>0.2559420020640073</v>
          </cell>
          <cell r="AC1314">
            <v>-4.8738891296869724</v>
          </cell>
          <cell r="AD1314">
            <v>-2.3754218782249836</v>
          </cell>
          <cell r="AE1314">
            <v>4.2803526659786542</v>
          </cell>
          <cell r="AF1314">
            <v>4.422201719986222</v>
          </cell>
          <cell r="AG1314">
            <v>2.8754812865496953</v>
          </cell>
          <cell r="AI1314">
            <v>1.9320884072927622</v>
          </cell>
          <cell r="AJ1314">
            <v>-1.1535758513932199</v>
          </cell>
          <cell r="AK1314">
            <v>9.3239929136566992</v>
          </cell>
          <cell r="AN1314">
            <v>16.556157929136589</v>
          </cell>
          <cell r="AO1314">
            <v>42.710644857241135</v>
          </cell>
          <cell r="AP1314">
            <v>-2.3126621259029752</v>
          </cell>
          <cell r="AQ1314">
            <v>56.999222772617848</v>
          </cell>
        </row>
        <row r="1315">
          <cell r="B1315">
            <v>17.012518507051933</v>
          </cell>
          <cell r="C1315">
            <v>27.567800584795339</v>
          </cell>
          <cell r="D1315">
            <v>49.712591606467136</v>
          </cell>
          <cell r="G1315">
            <v>-6.250178121775031</v>
          </cell>
          <cell r="I1315">
            <v>-10.273995906432758</v>
          </cell>
          <cell r="K1315">
            <v>-3.3058471620227086</v>
          </cell>
          <cell r="L1315">
            <v>-0.78146986584107392</v>
          </cell>
          <cell r="M1315">
            <v>-2.5092829721362087</v>
          </cell>
          <cell r="N1315">
            <v>-5.0905538355691941E-2</v>
          </cell>
          <cell r="O1315">
            <v>-0.87686714826280932</v>
          </cell>
          <cell r="Q1315">
            <v>5.4106385964912249</v>
          </cell>
          <cell r="R1315">
            <v>-7.2506589611282992</v>
          </cell>
          <cell r="S1315">
            <v>-1.8328657378740909</v>
          </cell>
          <cell r="T1315">
            <v>4.8688821121431021</v>
          </cell>
          <cell r="U1315">
            <v>3.4271287925696572</v>
          </cell>
          <cell r="V1315">
            <v>1.6590579635362852</v>
          </cell>
          <cell r="X1315">
            <v>21.943381011351885</v>
          </cell>
          <cell r="Y1315">
            <v>-0.7666829377365092</v>
          </cell>
          <cell r="Z1315">
            <v>2.2166299277605748</v>
          </cell>
          <cell r="AA1315">
            <v>0.20918317853459562</v>
          </cell>
          <cell r="AC1315">
            <v>-5.1532832473340306</v>
          </cell>
          <cell r="AD1315">
            <v>-2.3423630546955714</v>
          </cell>
          <cell r="AE1315">
            <v>4.1052350189198314</v>
          </cell>
          <cell r="AF1315">
            <v>4.4309017199862222</v>
          </cell>
          <cell r="AG1315">
            <v>3.3152224630202833</v>
          </cell>
          <cell r="AI1315">
            <v>1.9104060543515857</v>
          </cell>
          <cell r="AJ1315">
            <v>-1.4890346749226315</v>
          </cell>
          <cell r="AK1315">
            <v>8.9870811489508196</v>
          </cell>
          <cell r="AN1315">
            <v>17.765946164430709</v>
          </cell>
          <cell r="AO1315">
            <v>43.110780151358782</v>
          </cell>
          <cell r="AP1315">
            <v>-2.3077503611970926</v>
          </cell>
          <cell r="AQ1315">
            <v>57.729222772617838</v>
          </cell>
        </row>
        <row r="1316">
          <cell r="B1316">
            <v>17.038500859993107</v>
          </cell>
          <cell r="C1316">
            <v>27.630953525971812</v>
          </cell>
          <cell r="D1316">
            <v>47.163750429996547</v>
          </cell>
          <cell r="G1316">
            <v>-6.187789886480914</v>
          </cell>
          <cell r="I1316">
            <v>-10.695707671138639</v>
          </cell>
          <cell r="K1316">
            <v>-3.5654001031991793</v>
          </cell>
          <cell r="L1316">
            <v>-0.58253457172342704</v>
          </cell>
          <cell r="M1316">
            <v>-2.5525770897832674</v>
          </cell>
          <cell r="N1316">
            <v>-1.1584795321624806E-3</v>
          </cell>
          <cell r="O1316">
            <v>-0.98802008943927977</v>
          </cell>
          <cell r="Q1316">
            <v>5.1444444788441652</v>
          </cell>
          <cell r="R1316">
            <v>-7.038935431716534</v>
          </cell>
          <cell r="S1316">
            <v>-1.7638775025799731</v>
          </cell>
          <cell r="T1316">
            <v>4.5869409356725148</v>
          </cell>
          <cell r="U1316">
            <v>3.5900817337461279</v>
          </cell>
          <cell r="V1316">
            <v>1.7151050223598145</v>
          </cell>
          <cell r="X1316">
            <v>21.218639834881298</v>
          </cell>
          <cell r="Y1316">
            <v>-0.80391823185415634</v>
          </cell>
          <cell r="Z1316">
            <v>2.4871358101135161</v>
          </cell>
          <cell r="AA1316">
            <v>0.17850082559341918</v>
          </cell>
          <cell r="AC1316">
            <v>-5.4472950120399126</v>
          </cell>
          <cell r="AD1316">
            <v>-2.20795128998969</v>
          </cell>
          <cell r="AE1316">
            <v>3.8595467836257136</v>
          </cell>
          <cell r="AF1316">
            <v>4.4582487788097502</v>
          </cell>
          <cell r="AG1316">
            <v>3.8301401100791073</v>
          </cell>
          <cell r="AI1316">
            <v>1.951470760233939</v>
          </cell>
          <cell r="AJ1316">
            <v>-1.8575052631579259</v>
          </cell>
          <cell r="AK1316">
            <v>8.6983046783625841</v>
          </cell>
          <cell r="AN1316">
            <v>19.083781458548359</v>
          </cell>
          <cell r="AO1316">
            <v>43.238874269005855</v>
          </cell>
          <cell r="AP1316">
            <v>-2.2838444788441512</v>
          </cell>
          <cell r="AQ1316">
            <v>58.353987478500187</v>
          </cell>
        </row>
        <row r="1317">
          <cell r="B1317">
            <v>17.113759683522524</v>
          </cell>
          <cell r="C1317">
            <v>27.680918231854164</v>
          </cell>
          <cell r="D1317">
            <v>43.99562101823183</v>
          </cell>
          <cell r="G1317">
            <v>-6.1124075335397379</v>
          </cell>
          <cell r="I1317">
            <v>-11.057425318197463</v>
          </cell>
          <cell r="K1317">
            <v>-3.7969942208462393</v>
          </cell>
          <cell r="L1317">
            <v>-0.39596398348813305</v>
          </cell>
          <cell r="M1317">
            <v>-2.5590594427244442</v>
          </cell>
          <cell r="N1317">
            <v>7.3041520467837517E-2</v>
          </cell>
          <cell r="O1317">
            <v>-1.0582906776745737</v>
          </cell>
          <cell r="Q1317">
            <v>4.8566444788441654</v>
          </cell>
          <cell r="R1317">
            <v>-6.8053295493635924</v>
          </cell>
          <cell r="S1317">
            <v>-1.6533892672858552</v>
          </cell>
          <cell r="T1317">
            <v>4.2999291709666316</v>
          </cell>
          <cell r="U1317">
            <v>3.8111817337461273</v>
          </cell>
          <cell r="V1317">
            <v>1.7469050223598146</v>
          </cell>
          <cell r="X1317">
            <v>20.617428070175414</v>
          </cell>
          <cell r="Y1317">
            <v>-0.7886888200894504</v>
          </cell>
          <cell r="Z1317">
            <v>2.7743946336429275</v>
          </cell>
          <cell r="AA1317">
            <v>0.20447141382871314</v>
          </cell>
          <cell r="AC1317">
            <v>-5.7360597179222665</v>
          </cell>
          <cell r="AD1317">
            <v>-2.0078512899896896</v>
          </cell>
          <cell r="AE1317">
            <v>3.5178761953904196</v>
          </cell>
          <cell r="AF1317">
            <v>4.4478840729273976</v>
          </cell>
          <cell r="AG1317">
            <v>4.4651989336085185</v>
          </cell>
          <cell r="AI1317">
            <v>2.0079413484692332</v>
          </cell>
          <cell r="AJ1317">
            <v>-2.2821405572755729</v>
          </cell>
          <cell r="AK1317">
            <v>8.404928207774347</v>
          </cell>
          <cell r="AN1317">
            <v>20.35509322325424</v>
          </cell>
          <cell r="AO1317">
            <v>43.086097798417619</v>
          </cell>
          <cell r="AP1317">
            <v>-2.238497420020622</v>
          </cell>
          <cell r="AQ1317">
            <v>58.864058066735481</v>
          </cell>
        </row>
        <row r="1318">
          <cell r="B1318">
            <v>17.175918507051932</v>
          </cell>
          <cell r="C1318">
            <v>27.735135878912988</v>
          </cell>
          <cell r="D1318">
            <v>40.665750429996542</v>
          </cell>
          <cell r="G1318">
            <v>-6.0973840041279725</v>
          </cell>
          <cell r="I1318">
            <v>-11.414231200550404</v>
          </cell>
          <cell r="K1318">
            <v>-3.9917236326109444</v>
          </cell>
          <cell r="L1318">
            <v>-0.25123457172342717</v>
          </cell>
          <cell r="M1318">
            <v>-2.5388006191950323</v>
          </cell>
          <cell r="N1318">
            <v>0.14764740282077871</v>
          </cell>
          <cell r="O1318">
            <v>-1.1454906776745739</v>
          </cell>
          <cell r="Q1318">
            <v>4.6195503611971072</v>
          </cell>
          <cell r="R1318">
            <v>-6.6148295493635922</v>
          </cell>
          <cell r="S1318">
            <v>-1.5541480908152669</v>
          </cell>
          <cell r="T1318">
            <v>4.0457585827313371</v>
          </cell>
          <cell r="U1318">
            <v>4.0282993808049516</v>
          </cell>
          <cell r="V1318">
            <v>1.8384403164774614</v>
          </cell>
          <cell r="X1318">
            <v>20.262416305469536</v>
          </cell>
          <cell r="Y1318">
            <v>-0.81531823185415631</v>
          </cell>
          <cell r="Z1318">
            <v>3.0960063983488095</v>
          </cell>
          <cell r="AA1318">
            <v>0.29551259029930133</v>
          </cell>
          <cell r="AC1318">
            <v>-5.9740303061575633</v>
          </cell>
          <cell r="AD1318">
            <v>-1.8191159958720426</v>
          </cell>
          <cell r="AE1318">
            <v>3.1439761953904193</v>
          </cell>
          <cell r="AF1318">
            <v>4.4018487788097511</v>
          </cell>
          <cell r="AG1318">
            <v>5.0582695218438127</v>
          </cell>
          <cell r="AI1318">
            <v>2.0781119367045271</v>
          </cell>
          <cell r="AJ1318">
            <v>-2.6924817337461611</v>
          </cell>
          <cell r="AK1318">
            <v>8.1555752665978751</v>
          </cell>
          <cell r="AN1318">
            <v>21.538999105607182</v>
          </cell>
          <cell r="AO1318">
            <v>42.718180151358787</v>
          </cell>
          <cell r="AP1318">
            <v>-2.1512150670794452</v>
          </cell>
          <cell r="AQ1318">
            <v>59.298411007911959</v>
          </cell>
        </row>
        <row r="1319">
          <cell r="B1319">
            <v>17.204653801169581</v>
          </cell>
          <cell r="C1319">
            <v>27.780924114207107</v>
          </cell>
          <cell r="D1319">
            <v>36.98496807705537</v>
          </cell>
          <cell r="G1319">
            <v>-6.0500075335397376</v>
          </cell>
          <cell r="I1319">
            <v>-11.764601788785697</v>
          </cell>
          <cell r="K1319">
            <v>-4.0860471620227088</v>
          </cell>
          <cell r="L1319">
            <v>-0.15986398348813324</v>
          </cell>
          <cell r="M1319">
            <v>-2.4648535603715032</v>
          </cell>
          <cell r="N1319">
            <v>0.15745916752666106</v>
          </cell>
          <cell r="O1319">
            <v>-1.2715024423804562</v>
          </cell>
          <cell r="Q1319">
            <v>4.4294797729618134</v>
          </cell>
          <cell r="R1319">
            <v>-6.383723667010651</v>
          </cell>
          <cell r="S1319">
            <v>-1.3678245614035023</v>
          </cell>
          <cell r="T1319">
            <v>3.7957821121431019</v>
          </cell>
          <cell r="U1319">
            <v>4.2427993808049518</v>
          </cell>
          <cell r="V1319">
            <v>1.9753873753009912</v>
          </cell>
          <cell r="X1319">
            <v>20.05362807017541</v>
          </cell>
          <cell r="Y1319">
            <v>-0.82789470244239183</v>
          </cell>
          <cell r="Z1319">
            <v>3.3995299277605748</v>
          </cell>
          <cell r="AA1319">
            <v>0.45344200206400737</v>
          </cell>
          <cell r="AC1319">
            <v>-6.0979597179222695</v>
          </cell>
          <cell r="AD1319">
            <v>-1.6575395252838074</v>
          </cell>
          <cell r="AE1319">
            <v>2.7445232542139486</v>
          </cell>
          <cell r="AF1319">
            <v>4.3501840729273988</v>
          </cell>
          <cell r="AG1319">
            <v>5.5446930512555772</v>
          </cell>
          <cell r="AI1319">
            <v>2.265282524939821</v>
          </cell>
          <cell r="AJ1319">
            <v>-3.1769464396285141</v>
          </cell>
          <cell r="AK1319">
            <v>7.9764870313037592</v>
          </cell>
          <cell r="AN1319">
            <v>22.605181458548358</v>
          </cell>
          <cell r="AO1319">
            <v>42.192886033711723</v>
          </cell>
          <cell r="AP1319">
            <v>-2.0005268317853275</v>
          </cell>
          <cell r="AQ1319">
            <v>59.733840419676653</v>
          </cell>
        </row>
        <row r="1320">
          <cell r="B1320">
            <v>17.24750085999311</v>
          </cell>
          <cell r="C1320">
            <v>27.803459408324755</v>
          </cell>
          <cell r="D1320">
            <v>33.019779841761249</v>
          </cell>
          <cell r="G1320">
            <v>-5.9715428276573848</v>
          </cell>
          <cell r="I1320">
            <v>-12.120501788785695</v>
          </cell>
          <cell r="K1320">
            <v>-4.0730118679050618</v>
          </cell>
          <cell r="L1320">
            <v>-6.8252218782251031E-2</v>
          </cell>
          <cell r="M1320">
            <v>-2.3231770897832678</v>
          </cell>
          <cell r="N1320">
            <v>0.13447093223254339</v>
          </cell>
          <cell r="O1320">
            <v>-1.3713612659098677</v>
          </cell>
          <cell r="Q1320">
            <v>4.2484738906088717</v>
          </cell>
          <cell r="R1320">
            <v>-6.2117413140694753</v>
          </cell>
          <cell r="S1320">
            <v>-1.1208833849329141</v>
          </cell>
          <cell r="T1320">
            <v>3.5861468180254548</v>
          </cell>
          <cell r="U1320">
            <v>4.4255170278637745</v>
          </cell>
          <cell r="V1320">
            <v>2.1557991400068732</v>
          </cell>
          <cell r="X1320">
            <v>20.079333952528359</v>
          </cell>
          <cell r="Y1320">
            <v>-0.80350058479533315</v>
          </cell>
          <cell r="Z1320">
            <v>3.7676475748193989</v>
          </cell>
          <cell r="AA1320">
            <v>0.68572435500518381</v>
          </cell>
          <cell r="AC1320">
            <v>-6.1459185414516808</v>
          </cell>
          <cell r="AD1320">
            <v>-1.559327760577925</v>
          </cell>
          <cell r="AE1320">
            <v>2.325323254213949</v>
          </cell>
          <cell r="AF1320">
            <v>4.2994487788097517</v>
          </cell>
          <cell r="AG1320">
            <v>5.9722636394908708</v>
          </cell>
          <cell r="AI1320">
            <v>2.540641348469233</v>
          </cell>
          <cell r="AJ1320">
            <v>-3.6094817337461613</v>
          </cell>
          <cell r="AK1320">
            <v>7.812363501891995</v>
          </cell>
          <cell r="AN1320">
            <v>23.518181458548359</v>
          </cell>
          <cell r="AO1320">
            <v>41.534421327829378</v>
          </cell>
          <cell r="AP1320">
            <v>-1.8311209494323866</v>
          </cell>
          <cell r="AQ1320">
            <v>60.036563949088425</v>
          </cell>
        </row>
        <row r="1321">
          <cell r="B1321">
            <v>17.227406742346052</v>
          </cell>
          <cell r="C1321">
            <v>27.823047643618875</v>
          </cell>
          <cell r="D1321">
            <v>29.249938665290671</v>
          </cell>
          <cell r="G1321">
            <v>-5.8841663570691489</v>
          </cell>
          <cell r="I1321">
            <v>-12.417190024079812</v>
          </cell>
          <cell r="K1321">
            <v>-3.9655589267285913</v>
          </cell>
          <cell r="L1321">
            <v>-2.647574819401571E-2</v>
          </cell>
          <cell r="M1321">
            <v>-2.1878535603715035</v>
          </cell>
          <cell r="N1321">
            <v>0.16272975576195514</v>
          </cell>
          <cell r="O1321">
            <v>-1.3886906776745735</v>
          </cell>
          <cell r="Q1321">
            <v>4.1310621259029903</v>
          </cell>
          <cell r="R1321">
            <v>-6.0830766081871221</v>
          </cell>
          <cell r="S1321">
            <v>-0.8975892672858552</v>
          </cell>
          <cell r="T1321">
            <v>3.3620527003783955</v>
          </cell>
          <cell r="U1321">
            <v>4.5558699690402449</v>
          </cell>
          <cell r="V1321">
            <v>2.3940814929480503</v>
          </cell>
          <cell r="X1321">
            <v>20.37049865841071</v>
          </cell>
          <cell r="Y1321">
            <v>-0.73201823185415671</v>
          </cell>
          <cell r="Z1321">
            <v>4.208824045407634</v>
          </cell>
          <cell r="AA1321">
            <v>0.9317184726522425</v>
          </cell>
          <cell r="AC1321">
            <v>-6.039406776745798</v>
          </cell>
          <cell r="AD1321">
            <v>-1.5038807017543956</v>
          </cell>
          <cell r="AE1321">
            <v>1.8495585483315959</v>
          </cell>
          <cell r="AF1321">
            <v>4.2792311317509268</v>
          </cell>
          <cell r="AG1321">
            <v>6.4487695218438121</v>
          </cell>
          <cell r="AI1321">
            <v>2.8191119367045268</v>
          </cell>
          <cell r="AJ1321">
            <v>-3.936334674922632</v>
          </cell>
          <cell r="AK1321">
            <v>7.6367223254214061</v>
          </cell>
          <cell r="AN1321">
            <v>24.278846164430714</v>
          </cell>
          <cell r="AO1321">
            <v>40.697950739594084</v>
          </cell>
          <cell r="AP1321">
            <v>-1.6775915376676807</v>
          </cell>
          <cell r="AQ1321">
            <v>60.257305125559014</v>
          </cell>
        </row>
        <row r="1322">
          <cell r="B1322">
            <v>17.11081262469899</v>
          </cell>
          <cell r="C1322">
            <v>27.849312349501222</v>
          </cell>
          <cell r="D1322">
            <v>25.640838665290666</v>
          </cell>
          <cell r="G1322">
            <v>-5.8007663570691497</v>
          </cell>
          <cell r="I1322">
            <v>-12.648701788785695</v>
          </cell>
          <cell r="K1322">
            <v>-3.7909118679050624</v>
          </cell>
          <cell r="L1322">
            <v>-5.5934571723427577E-2</v>
          </cell>
          <cell r="M1322">
            <v>-2.1712359133126795</v>
          </cell>
          <cell r="N1322">
            <v>0.13089446164430807</v>
          </cell>
          <cell r="O1322">
            <v>-1.3689789129686911</v>
          </cell>
          <cell r="Q1322">
            <v>4.0641209494324002</v>
          </cell>
          <cell r="R1322">
            <v>-5.9597295493635931</v>
          </cell>
          <cell r="S1322">
            <v>-0.65274220846232589</v>
          </cell>
          <cell r="T1322">
            <v>3.0826291709666314</v>
          </cell>
          <cell r="U1322">
            <v>4.6029287925696583</v>
          </cell>
          <cell r="V1322">
            <v>2.5999344341245205</v>
          </cell>
          <cell r="X1322">
            <v>20.873028070175419</v>
          </cell>
          <cell r="Y1322">
            <v>-0.65742411420709812</v>
          </cell>
          <cell r="Z1322">
            <v>4.6861299277605761</v>
          </cell>
          <cell r="AA1322">
            <v>1.1886890608875365</v>
          </cell>
          <cell r="AC1322">
            <v>-5.8604008943928569</v>
          </cell>
          <cell r="AD1322">
            <v>-1.4852807017543956</v>
          </cell>
          <cell r="AE1322">
            <v>1.3583703130374782</v>
          </cell>
          <cell r="AF1322">
            <v>4.2704664258685741</v>
          </cell>
          <cell r="AG1322">
            <v>6.9103989336085183</v>
          </cell>
          <cell r="AI1322">
            <v>3.1110766425868794</v>
          </cell>
          <cell r="AJ1322">
            <v>-4.2929640866873386</v>
          </cell>
          <cell r="AK1322">
            <v>7.4474340901272891</v>
          </cell>
          <cell r="AN1322">
            <v>24.909269693842479</v>
          </cell>
          <cell r="AO1322">
            <v>39.738797798417615</v>
          </cell>
          <cell r="AP1322">
            <v>-1.4760621259029751</v>
          </cell>
          <cell r="AQ1322">
            <v>60.387934537323723</v>
          </cell>
        </row>
        <row r="1323">
          <cell r="B1323">
            <v>16.859647918816641</v>
          </cell>
          <cell r="C1323">
            <v>27.91710646714828</v>
          </cell>
          <cell r="D1323">
            <v>22.072244547643606</v>
          </cell>
          <cell r="G1323">
            <v>-5.7353251805985597</v>
          </cell>
          <cell r="I1323">
            <v>-12.827048847609227</v>
          </cell>
          <cell r="K1323">
            <v>-3.5399824561403554</v>
          </cell>
          <cell r="L1323">
            <v>-0.12375810113519241</v>
          </cell>
          <cell r="M1323">
            <v>-2.1737123839009151</v>
          </cell>
          <cell r="N1323">
            <v>1.0053285173719865E-2</v>
          </cell>
          <cell r="O1323">
            <v>-1.381037736498103</v>
          </cell>
          <cell r="Q1323">
            <v>3.9871327141382835</v>
          </cell>
          <cell r="R1323">
            <v>-5.9619119023047693</v>
          </cell>
          <cell r="S1323">
            <v>-0.38069514963879647</v>
          </cell>
          <cell r="T1323">
            <v>2.8067232886136897</v>
          </cell>
          <cell r="U1323">
            <v>4.5913346749225994</v>
          </cell>
          <cell r="V1323">
            <v>2.7139756105951087</v>
          </cell>
          <cell r="X1323">
            <v>21.490904540763655</v>
          </cell>
          <cell r="Y1323">
            <v>-0.65608882008945102</v>
          </cell>
          <cell r="Z1323">
            <v>5.1651416924664577</v>
          </cell>
          <cell r="AA1323">
            <v>1.4894184726522421</v>
          </cell>
          <cell r="AC1323">
            <v>-5.6241773649810929</v>
          </cell>
          <cell r="AD1323">
            <v>-1.4865101135191015</v>
          </cell>
          <cell r="AE1323">
            <v>0.87999972480218414</v>
          </cell>
          <cell r="AF1323">
            <v>4.2465076023391628</v>
          </cell>
          <cell r="AG1323">
            <v>7.312769521843812</v>
          </cell>
          <cell r="AI1323">
            <v>3.4471589955280559</v>
          </cell>
          <cell r="AJ1323">
            <v>-4.7646346749226325</v>
          </cell>
          <cell r="AK1323">
            <v>7.2083458548331709</v>
          </cell>
          <cell r="AN1323">
            <v>25.439240282077773</v>
          </cell>
          <cell r="AO1323">
            <v>38.62710368077056</v>
          </cell>
          <cell r="AP1323">
            <v>-1.2487033023735634</v>
          </cell>
          <cell r="AQ1323">
            <v>60.409946302029603</v>
          </cell>
        </row>
        <row r="1324">
          <cell r="B1324">
            <v>16.507794977640167</v>
          </cell>
          <cell r="C1324">
            <v>28.010441761265927</v>
          </cell>
          <cell r="D1324">
            <v>18.805785724114195</v>
          </cell>
          <cell r="G1324">
            <v>-5.6899075335397367</v>
          </cell>
          <cell r="I1324">
            <v>-12.853795906432754</v>
          </cell>
          <cell r="K1324">
            <v>-3.2330942208462381</v>
          </cell>
          <cell r="L1324">
            <v>-0.20692280701754526</v>
          </cell>
          <cell r="M1324">
            <v>-2.1150417956656211</v>
          </cell>
          <cell r="N1324">
            <v>-0.11536436188510374</v>
          </cell>
          <cell r="O1324">
            <v>-1.4653377364981031</v>
          </cell>
          <cell r="Q1324">
            <v>3.8448444788441654</v>
          </cell>
          <cell r="R1324">
            <v>-5.9967236670106514</v>
          </cell>
          <cell r="S1324">
            <v>-0.13204220846232589</v>
          </cell>
          <cell r="T1324">
            <v>2.5281879944960424</v>
          </cell>
          <cell r="U1324">
            <v>4.595164086687304</v>
          </cell>
          <cell r="V1324">
            <v>2.8248697282421671</v>
          </cell>
          <cell r="X1324">
            <v>22.09802807017542</v>
          </cell>
          <cell r="Y1324">
            <v>-0.64561234950121571</v>
          </cell>
          <cell r="Z1324">
            <v>5.5405711042311641</v>
          </cell>
          <cell r="AA1324">
            <v>1.8152067079463599</v>
          </cell>
          <cell r="AC1324">
            <v>-5.2306950120399165</v>
          </cell>
          <cell r="AD1324">
            <v>-1.5185807017543955</v>
          </cell>
          <cell r="AE1324">
            <v>0.3606938424492428</v>
          </cell>
          <cell r="AF1324">
            <v>4.2246252493979854</v>
          </cell>
          <cell r="AG1324">
            <v>7.6371048159614592</v>
          </cell>
          <cell r="AI1324">
            <v>3.8203237014104086</v>
          </cell>
          <cell r="AJ1324">
            <v>-5.2290640866873375</v>
          </cell>
          <cell r="AK1324">
            <v>6.908669384244936</v>
          </cell>
          <cell r="AN1324">
            <v>25.855199105607184</v>
          </cell>
          <cell r="AO1324">
            <v>37.360550739594089</v>
          </cell>
          <cell r="AP1324">
            <v>-1.0106680082559165</v>
          </cell>
          <cell r="AQ1324">
            <v>60.40280512555902</v>
          </cell>
        </row>
        <row r="1325">
          <cell r="B1325">
            <v>16.12476556587546</v>
          </cell>
          <cell r="C1325">
            <v>28.158712349501222</v>
          </cell>
          <cell r="D1325">
            <v>15.954609253525959</v>
          </cell>
          <cell r="G1325">
            <v>-5.6280840041279738</v>
          </cell>
          <cell r="I1325">
            <v>-12.824854729962167</v>
          </cell>
          <cell r="K1325">
            <v>-2.8910824561403565</v>
          </cell>
          <cell r="L1325">
            <v>-0.27268163054695693</v>
          </cell>
          <cell r="M1325">
            <v>-2.079206501547973</v>
          </cell>
          <cell r="N1325">
            <v>-0.20481142070863315</v>
          </cell>
          <cell r="O1325">
            <v>-1.6270436188510442</v>
          </cell>
          <cell r="Q1325">
            <v>3.6569444788441654</v>
          </cell>
          <cell r="R1325">
            <v>-5.954258961128299</v>
          </cell>
          <cell r="S1325">
            <v>0.10694014447885077</v>
          </cell>
          <cell r="T1325">
            <v>2.2181350533195721</v>
          </cell>
          <cell r="U1325">
            <v>4.6629817337461281</v>
          </cell>
          <cell r="V1325">
            <v>2.9117403164774611</v>
          </cell>
          <cell r="X1325">
            <v>22.83152807017542</v>
          </cell>
          <cell r="Y1325">
            <v>-0.55292411420709819</v>
          </cell>
          <cell r="Z1325">
            <v>5.8896475748193993</v>
          </cell>
          <cell r="AA1325">
            <v>2.1321655314757719</v>
          </cell>
          <cell r="AC1325">
            <v>-4.7695420708634453</v>
          </cell>
          <cell r="AD1325">
            <v>-1.5196336429308661</v>
          </cell>
          <cell r="AE1325">
            <v>-0.13115909872722775</v>
          </cell>
          <cell r="AF1325">
            <v>4.1965899552803387</v>
          </cell>
          <cell r="AG1325">
            <v>7.7961342277261663</v>
          </cell>
          <cell r="AI1325">
            <v>4.201270760233939</v>
          </cell>
          <cell r="AJ1325">
            <v>-5.6219464396285161</v>
          </cell>
          <cell r="AK1325">
            <v>6.5421105607155239</v>
          </cell>
          <cell r="AN1325">
            <v>26.172516752666006</v>
          </cell>
          <cell r="AO1325">
            <v>35.967191916064678</v>
          </cell>
          <cell r="AP1325">
            <v>-0.77470918472650485</v>
          </cell>
          <cell r="AQ1325">
            <v>60.36142865497078</v>
          </cell>
        </row>
        <row r="1326">
          <cell r="B1326">
            <v>15.695406742346051</v>
          </cell>
          <cell r="C1326">
            <v>28.43810058479534</v>
          </cell>
          <cell r="D1326">
            <v>13.184521018231843</v>
          </cell>
          <cell r="G1326">
            <v>-5.5722545923632678</v>
          </cell>
          <cell r="I1326">
            <v>-12.734001788785697</v>
          </cell>
          <cell r="K1326">
            <v>-2.5356177502580026</v>
          </cell>
          <cell r="L1326">
            <v>-0.35395810113519216</v>
          </cell>
          <cell r="M1326">
            <v>-2.0699241486067974</v>
          </cell>
          <cell r="N1326">
            <v>-0.34025259717922141</v>
          </cell>
          <cell r="O1326">
            <v>-1.8827083247333969</v>
          </cell>
          <cell r="Q1326">
            <v>3.4112091847265189</v>
          </cell>
          <cell r="R1326">
            <v>-5.9374295493635927</v>
          </cell>
          <cell r="S1326">
            <v>0.35102837977296858</v>
          </cell>
          <cell r="T1326">
            <v>1.9253703474372192</v>
          </cell>
          <cell r="U1326">
            <v>4.7415876160990695</v>
          </cell>
          <cell r="V1326">
            <v>3.0467991400068724</v>
          </cell>
          <cell r="X1326">
            <v>23.745033952528363</v>
          </cell>
          <cell r="Y1326">
            <v>-0.41790646714827462</v>
          </cell>
          <cell r="Z1326">
            <v>6.1951181630546932</v>
          </cell>
          <cell r="AA1326">
            <v>2.468342002064007</v>
          </cell>
          <cell r="AC1326">
            <v>-4.2518244238046199</v>
          </cell>
          <cell r="AD1326">
            <v>-1.4789454076367485</v>
          </cell>
          <cell r="AE1326">
            <v>-0.59348262813899266</v>
          </cell>
          <cell r="AF1326">
            <v>4.1394487788097507</v>
          </cell>
          <cell r="AG1326">
            <v>7.8017224630202824</v>
          </cell>
          <cell r="AI1326">
            <v>4.4845178190574666</v>
          </cell>
          <cell r="AJ1326">
            <v>-5.9213523219814572</v>
          </cell>
          <cell r="AK1326">
            <v>6.081481148950818</v>
          </cell>
          <cell r="AN1326">
            <v>26.411499105607188</v>
          </cell>
          <cell r="AO1326">
            <v>34.468638974888201</v>
          </cell>
          <cell r="AP1326">
            <v>-0.49845036119709279</v>
          </cell>
          <cell r="AQ1326">
            <v>60.063552184382559</v>
          </cell>
        </row>
        <row r="1327">
          <cell r="B1327">
            <v>15.185142036463697</v>
          </cell>
          <cell r="C1327">
            <v>28.757412349501227</v>
          </cell>
          <cell r="D1327">
            <v>10.761862194702429</v>
          </cell>
          <cell r="G1327">
            <v>-5.5544192982456204</v>
          </cell>
          <cell r="I1327">
            <v>-12.544701788785696</v>
          </cell>
          <cell r="K1327">
            <v>-2.2095295149638847</v>
          </cell>
          <cell r="L1327">
            <v>-0.44112280701754508</v>
          </cell>
          <cell r="M1327">
            <v>-2.0149241486067972</v>
          </cell>
          <cell r="N1327">
            <v>-0.49342906776745665</v>
          </cell>
          <cell r="O1327">
            <v>-2.164549501203985</v>
          </cell>
          <cell r="Q1327">
            <v>3.1893385964912246</v>
          </cell>
          <cell r="R1327">
            <v>-5.9727766081871225</v>
          </cell>
          <cell r="S1327">
            <v>0.65689896800826275</v>
          </cell>
          <cell r="T1327">
            <v>1.666452700378396</v>
          </cell>
          <cell r="U1327">
            <v>4.7870523219814221</v>
          </cell>
          <cell r="V1327">
            <v>3.2259050223598145</v>
          </cell>
          <cell r="X1327">
            <v>24.772963364293069</v>
          </cell>
          <cell r="Y1327">
            <v>-0.27140058479533336</v>
          </cell>
          <cell r="Z1327">
            <v>6.3579769865841049</v>
          </cell>
          <cell r="AA1327">
            <v>2.8025596491228302</v>
          </cell>
          <cell r="AC1327">
            <v>-3.7177303061575624</v>
          </cell>
          <cell r="AD1327">
            <v>-1.443927760577925</v>
          </cell>
          <cell r="AE1327">
            <v>-0.94915909872722803</v>
          </cell>
          <cell r="AF1327">
            <v>4.0511605435156328</v>
          </cell>
          <cell r="AG1327">
            <v>7.6737401100791072</v>
          </cell>
          <cell r="AI1327">
            <v>4.6462001719986432</v>
          </cell>
          <cell r="AJ1327">
            <v>-6.1211111455108682</v>
          </cell>
          <cell r="AK1327">
            <v>5.5451811489508183</v>
          </cell>
          <cell r="AN1327">
            <v>26.630904987960125</v>
          </cell>
          <cell r="AO1327">
            <v>32.842874269005847</v>
          </cell>
          <cell r="AP1327">
            <v>-0.22337977296179859</v>
          </cell>
          <cell r="AQ1327">
            <v>59.532722772617845</v>
          </cell>
        </row>
        <row r="1328">
          <cell r="B1328">
            <v>14.599524389404875</v>
          </cell>
          <cell r="C1328">
            <v>29.085377055383578</v>
          </cell>
          <cell r="D1328">
            <v>8.8158033711730148</v>
          </cell>
          <cell r="G1328">
            <v>-5.5393722394220903</v>
          </cell>
          <cell r="I1328">
            <v>-12.316378259373932</v>
          </cell>
          <cell r="K1328">
            <v>-1.9380177502580029</v>
          </cell>
          <cell r="L1328">
            <v>-0.58425221878225098</v>
          </cell>
          <cell r="M1328">
            <v>-1.9273300309597383</v>
          </cell>
          <cell r="N1328">
            <v>-0.71561730306157423</v>
          </cell>
          <cell r="O1328">
            <v>-2.3741436188510439</v>
          </cell>
          <cell r="Q1328">
            <v>3.0320856553147535</v>
          </cell>
          <cell r="R1328">
            <v>-5.8859883728930038</v>
          </cell>
          <cell r="S1328">
            <v>0.83062837977296866</v>
          </cell>
          <cell r="T1328">
            <v>1.4619762297901608</v>
          </cell>
          <cell r="U1328">
            <v>4.8388464396284805</v>
          </cell>
          <cell r="V1328">
            <v>3.4111403164774607</v>
          </cell>
          <cell r="X1328">
            <v>25.961786893704836</v>
          </cell>
          <cell r="Y1328">
            <v>-0.15657705538356836</v>
          </cell>
          <cell r="Z1328">
            <v>6.4709769865841045</v>
          </cell>
          <cell r="AA1328">
            <v>3.1860537667698887</v>
          </cell>
          <cell r="AC1328">
            <v>-3.0987714826281501</v>
          </cell>
          <cell r="AD1328">
            <v>-1.4551924664602778</v>
          </cell>
          <cell r="AE1328">
            <v>-1.3051355693154634</v>
          </cell>
          <cell r="AF1328">
            <v>3.9920605435156329</v>
          </cell>
          <cell r="AG1328">
            <v>7.3173048159614602</v>
          </cell>
          <cell r="AI1328">
            <v>4.6792001719986445</v>
          </cell>
          <cell r="AJ1328">
            <v>-6.300711145510868</v>
          </cell>
          <cell r="AK1328">
            <v>4.9627635018919953</v>
          </cell>
          <cell r="AN1328">
            <v>26.879781458548361</v>
          </cell>
          <cell r="AO1328">
            <v>31.17248015135878</v>
          </cell>
          <cell r="AP1328">
            <v>4.9167285861730733E-2</v>
          </cell>
          <cell r="AQ1328">
            <v>58.847905125559024</v>
          </cell>
        </row>
        <row r="1329">
          <cell r="B1329">
            <v>13.966371448228404</v>
          </cell>
          <cell r="C1329">
            <v>29.435765290677697</v>
          </cell>
          <cell r="D1329">
            <v>7.0063386652906638</v>
          </cell>
          <cell r="G1329">
            <v>-5.5365134158926788</v>
          </cell>
          <cell r="I1329">
            <v>-12.087807671138638</v>
          </cell>
          <cell r="K1329">
            <v>-1.7103236326109441</v>
          </cell>
          <cell r="L1329">
            <v>-0.74035810113519218</v>
          </cell>
          <cell r="M1329">
            <v>-1.7991123839009147</v>
          </cell>
          <cell r="N1329">
            <v>-0.91052906776745668</v>
          </cell>
          <cell r="O1329">
            <v>-2.5090259717922212</v>
          </cell>
          <cell r="Q1329">
            <v>2.8337444788441659</v>
          </cell>
          <cell r="R1329">
            <v>-5.8920413140694734</v>
          </cell>
          <cell r="S1329">
            <v>0.87735190918473338</v>
          </cell>
          <cell r="T1329">
            <v>1.3060997592019257</v>
          </cell>
          <cell r="U1329">
            <v>4.9420405572755399</v>
          </cell>
          <cell r="V1329">
            <v>3.598228551771578</v>
          </cell>
          <cell r="X1329">
            <v>27.18741630546954</v>
          </cell>
          <cell r="Y1329">
            <v>-6.7447643618862477E-2</v>
          </cell>
          <cell r="Z1329">
            <v>6.5321299277605753</v>
          </cell>
          <cell r="AA1329">
            <v>3.5725243550051826</v>
          </cell>
          <cell r="AC1329">
            <v>-2.4797538355693263</v>
          </cell>
          <cell r="AD1329">
            <v>-1.4650630546955719</v>
          </cell>
          <cell r="AE1329">
            <v>-1.5971355693154634</v>
          </cell>
          <cell r="AF1329">
            <v>4.0207487788097511</v>
          </cell>
          <cell r="AG1329">
            <v>6.7627871689026371</v>
          </cell>
          <cell r="AI1329">
            <v>4.533041348469232</v>
          </cell>
          <cell r="AJ1329">
            <v>-6.4733699690402808</v>
          </cell>
          <cell r="AK1329">
            <v>4.3955046783625837</v>
          </cell>
          <cell r="AN1329">
            <v>27.12644616443071</v>
          </cell>
          <cell r="AO1329">
            <v>29.511480151358782</v>
          </cell>
          <cell r="AP1329">
            <v>0.36028493292055391</v>
          </cell>
          <cell r="AQ1329">
            <v>57.96446394908844</v>
          </cell>
        </row>
        <row r="1330">
          <cell r="B1330">
            <v>13.333365565875464</v>
          </cell>
          <cell r="C1330">
            <v>29.969547643618874</v>
          </cell>
          <cell r="D1330">
            <v>5.6739916064671343</v>
          </cell>
          <cell r="G1330">
            <v>-5.5454487100103265</v>
          </cell>
          <cell r="I1330">
            <v>-11.827937082903347</v>
          </cell>
          <cell r="K1330">
            <v>-1.549447162022709</v>
          </cell>
          <cell r="L1330">
            <v>-0.88714633642930973</v>
          </cell>
          <cell r="M1330">
            <v>-1.6701123839009149</v>
          </cell>
          <cell r="N1330">
            <v>-0.95473495012039777</v>
          </cell>
          <cell r="O1330">
            <v>-2.556973030615751</v>
          </cell>
          <cell r="Q1330">
            <v>2.5445091847265182</v>
          </cell>
          <cell r="R1330">
            <v>-5.9506648434812384</v>
          </cell>
          <cell r="S1330">
            <v>0.82778720330238043</v>
          </cell>
          <cell r="T1330">
            <v>1.1373174062607492</v>
          </cell>
          <cell r="U1330">
            <v>5.072322910216716</v>
          </cell>
          <cell r="V1330">
            <v>3.8243520811833425</v>
          </cell>
          <cell r="X1330">
            <v>28.267439834881305</v>
          </cell>
          <cell r="Y1330">
            <v>8.4540591675255392E-2</v>
          </cell>
          <cell r="Z1330">
            <v>6.506312280701751</v>
          </cell>
          <cell r="AA1330">
            <v>3.969265531475771</v>
          </cell>
          <cell r="AC1330">
            <v>-1.8845538355693265</v>
          </cell>
          <cell r="AD1330">
            <v>-1.516463054695572</v>
          </cell>
          <cell r="AE1330">
            <v>-1.744623804609581</v>
          </cell>
          <cell r="AF1330">
            <v>4.0717781905744559</v>
          </cell>
          <cell r="AG1330">
            <v>6.0095989336085198</v>
          </cell>
          <cell r="AI1330">
            <v>4.346853113175114</v>
          </cell>
          <cell r="AJ1330">
            <v>-6.6333817337461634</v>
          </cell>
          <cell r="AK1330">
            <v>3.8215929136567013</v>
          </cell>
          <cell r="AN1330">
            <v>27.394822635018947</v>
          </cell>
          <cell r="AO1330">
            <v>28.092997798417606</v>
          </cell>
          <cell r="AP1330">
            <v>0.61039081527349526</v>
          </cell>
          <cell r="AQ1330">
            <v>56.945558066735494</v>
          </cell>
        </row>
        <row r="1331">
          <cell r="B1331">
            <v>12.714459683522522</v>
          </cell>
          <cell r="C1331">
            <v>30.669941761265932</v>
          </cell>
          <cell r="D1331">
            <v>4.8459680770553692</v>
          </cell>
          <cell r="G1331">
            <v>-5.5497604747162086</v>
          </cell>
          <cell r="I1331">
            <v>-11.453007671138639</v>
          </cell>
          <cell r="K1331">
            <v>-1.4317706914344737</v>
          </cell>
          <cell r="L1331">
            <v>-1.0358698658410743</v>
          </cell>
          <cell r="M1331">
            <v>-1.5121770897832678</v>
          </cell>
          <cell r="N1331">
            <v>-0.93746436188510374</v>
          </cell>
          <cell r="O1331">
            <v>-2.4858612659098682</v>
          </cell>
          <cell r="Q1331">
            <v>2.2461268317853418</v>
          </cell>
          <cell r="R1331">
            <v>-5.9354413140694744</v>
          </cell>
          <cell r="S1331">
            <v>0.70986955624355685</v>
          </cell>
          <cell r="T1331">
            <v>0.96259387684898434</v>
          </cell>
          <cell r="U1331">
            <v>5.2585876160990699</v>
          </cell>
          <cell r="V1331">
            <v>4.0432403164774602</v>
          </cell>
          <cell r="X1331">
            <v>29.233786893704831</v>
          </cell>
          <cell r="Y1331">
            <v>0.28284059167525571</v>
          </cell>
          <cell r="Z1331">
            <v>6.4158122807017506</v>
          </cell>
          <cell r="AA1331">
            <v>4.3347302373581238</v>
          </cell>
          <cell r="AC1331">
            <v>-1.3313067767457971</v>
          </cell>
          <cell r="AD1331">
            <v>-1.6227277605779249</v>
          </cell>
          <cell r="AE1331">
            <v>-1.7539473340213458</v>
          </cell>
          <cell r="AF1331">
            <v>4.0868899552803395</v>
          </cell>
          <cell r="AG1331">
            <v>5.0541106983144015</v>
          </cell>
          <cell r="AI1331">
            <v>4.1326472308221724</v>
          </cell>
          <cell r="AJ1331">
            <v>-6.7533993808049866</v>
          </cell>
          <cell r="AK1331">
            <v>3.1914046783625833</v>
          </cell>
          <cell r="AN1331">
            <v>27.684752046783654</v>
          </cell>
          <cell r="AO1331">
            <v>27.138397798417607</v>
          </cell>
          <cell r="AP1331">
            <v>0.79665552115584815</v>
          </cell>
          <cell r="AQ1331">
            <v>55.974046302029606</v>
          </cell>
        </row>
        <row r="1332">
          <cell r="B1332">
            <v>12.141612624698993</v>
          </cell>
          <cell r="C1332">
            <v>31.426324114207105</v>
          </cell>
          <cell r="D1332">
            <v>4.2030210182318397</v>
          </cell>
          <cell r="G1332">
            <v>-5.577001651186797</v>
          </cell>
          <cell r="I1332">
            <v>-10.999454729962169</v>
          </cell>
          <cell r="K1332">
            <v>-1.3508001031991796</v>
          </cell>
          <cell r="L1332">
            <v>-1.2042051599587213</v>
          </cell>
          <cell r="M1332">
            <v>-1.3252888544891501</v>
          </cell>
          <cell r="N1332">
            <v>-0.90945847953216252</v>
          </cell>
          <cell r="O1332">
            <v>-2.3572200894392794</v>
          </cell>
          <cell r="Q1332">
            <v>1.9947738906088721</v>
          </cell>
          <cell r="R1332">
            <v>-5.9279471964224157</v>
          </cell>
          <cell r="S1332">
            <v>0.51462249742002752</v>
          </cell>
          <cell r="T1332">
            <v>0.79535270037839612</v>
          </cell>
          <cell r="U1332">
            <v>5.5015993808049526</v>
          </cell>
          <cell r="V1332">
            <v>4.1192109047127543</v>
          </cell>
          <cell r="X1332">
            <v>30.171210423116598</v>
          </cell>
          <cell r="Y1332">
            <v>0.52418176814584405</v>
          </cell>
          <cell r="Z1332">
            <v>6.2935711042311633</v>
          </cell>
          <cell r="AA1332">
            <v>4.6056420020640072</v>
          </cell>
          <cell r="AC1332">
            <v>-0.7906714826281499</v>
          </cell>
          <cell r="AD1332">
            <v>-1.6776983488132189</v>
          </cell>
          <cell r="AE1332">
            <v>-1.6274355693154641</v>
          </cell>
          <cell r="AF1332">
            <v>4.0655370141038683</v>
          </cell>
          <cell r="AG1332">
            <v>3.870934227726166</v>
          </cell>
          <cell r="AI1332">
            <v>3.7826589955280552</v>
          </cell>
          <cell r="AJ1332">
            <v>-6.8625464396285167</v>
          </cell>
          <cell r="AK1332">
            <v>2.4723870313037595</v>
          </cell>
          <cell r="AN1332">
            <v>27.949740282077773</v>
          </cell>
          <cell r="AO1332">
            <v>26.713886033711724</v>
          </cell>
          <cell r="AP1332">
            <v>1.0163966976264363</v>
          </cell>
          <cell r="AQ1332">
            <v>54.967222772617845</v>
          </cell>
        </row>
        <row r="1333">
          <cell r="B1333">
            <v>11.615642036463697</v>
          </cell>
          <cell r="C1333">
            <v>32.190353525971815</v>
          </cell>
          <cell r="D1333">
            <v>3.7334916064671337</v>
          </cell>
          <cell r="G1333">
            <v>-5.6638898864809146</v>
          </cell>
          <cell r="I1333">
            <v>-10.541748847609226</v>
          </cell>
          <cell r="K1333">
            <v>-1.298517750258003</v>
          </cell>
          <cell r="L1333">
            <v>-1.3421345717234272</v>
          </cell>
          <cell r="M1333">
            <v>-1.1619770897832677</v>
          </cell>
          <cell r="N1333">
            <v>-0.88616436188510372</v>
          </cell>
          <cell r="O1333">
            <v>-2.2452671482628093</v>
          </cell>
          <cell r="Q1333">
            <v>1.8416503611971071</v>
          </cell>
          <cell r="R1333">
            <v>-6.0715295493635937</v>
          </cell>
          <cell r="S1333">
            <v>0.26012837977296877</v>
          </cell>
          <cell r="T1333">
            <v>0.69722328861369032</v>
          </cell>
          <cell r="U1333">
            <v>5.8199405572755403</v>
          </cell>
          <cell r="V1333">
            <v>4.1449638458892251</v>
          </cell>
          <cell r="X1333">
            <v>31.038351599587191</v>
          </cell>
          <cell r="Y1333">
            <v>0.78645823873407938</v>
          </cell>
          <cell r="Z1333">
            <v>6.1760240454076341</v>
          </cell>
          <cell r="AA1333">
            <v>4.8219361197110659</v>
          </cell>
          <cell r="AC1333">
            <v>-0.2407773649810912</v>
          </cell>
          <cell r="AD1333">
            <v>-1.7685807017543953</v>
          </cell>
          <cell r="AE1333">
            <v>-1.3062120399036994</v>
          </cell>
          <cell r="AF1333">
            <v>4.0179958376332801</v>
          </cell>
          <cell r="AG1333">
            <v>2.5202342277261658</v>
          </cell>
          <cell r="AI1333">
            <v>3.3617707602339371</v>
          </cell>
          <cell r="AJ1333">
            <v>-6.9030582043343998</v>
          </cell>
          <cell r="AK1333">
            <v>1.6928105607155242</v>
          </cell>
          <cell r="AN1333">
            <v>28.218546164430713</v>
          </cell>
          <cell r="AO1333">
            <v>26.70128015135878</v>
          </cell>
          <cell r="AP1333">
            <v>1.2871378740970243</v>
          </cell>
          <cell r="AQ1333">
            <v>53.919375713794309</v>
          </cell>
        </row>
        <row r="1334">
          <cell r="B1334">
            <v>11.126618507051932</v>
          </cell>
          <cell r="C1334">
            <v>32.936288820089459</v>
          </cell>
          <cell r="D1334">
            <v>3.5866680770553692</v>
          </cell>
          <cell r="G1334">
            <v>-5.8031016511867968</v>
          </cell>
          <cell r="I1334">
            <v>-10.083795906432757</v>
          </cell>
          <cell r="K1334">
            <v>-1.231147162022709</v>
          </cell>
          <cell r="L1334">
            <v>-1.5020816305469564</v>
          </cell>
          <cell r="M1334">
            <v>-1.0223359133126795</v>
          </cell>
          <cell r="N1334">
            <v>-0.83078789129686847</v>
          </cell>
          <cell r="O1334">
            <v>-2.1295024423804563</v>
          </cell>
          <cell r="Q1334">
            <v>1.8131680082559305</v>
          </cell>
          <cell r="R1334">
            <v>-6.221894255245946</v>
          </cell>
          <cell r="S1334">
            <v>-1.4124561403501948E-2</v>
          </cell>
          <cell r="T1334">
            <v>0.63971740626074924</v>
          </cell>
          <cell r="U1334">
            <v>6.1861934984520106</v>
          </cell>
          <cell r="V1334">
            <v>4.1371579635362838</v>
          </cell>
          <cell r="X1334">
            <v>31.697875128998952</v>
          </cell>
          <cell r="Y1334">
            <v>0.96678765049878546</v>
          </cell>
          <cell r="Z1334">
            <v>6.0696299277605741</v>
          </cell>
          <cell r="AA1334">
            <v>5.0335596491228296</v>
          </cell>
          <cell r="AC1334">
            <v>0.31451675266596751</v>
          </cell>
          <cell r="AD1334">
            <v>-1.9350924664602775</v>
          </cell>
          <cell r="AE1334">
            <v>-0.84962380460958165</v>
          </cell>
          <cell r="AF1334">
            <v>3.9761370141038688</v>
          </cell>
          <cell r="AG1334">
            <v>1.0139930512555779</v>
          </cell>
          <cell r="AI1334">
            <v>2.9424707602339373</v>
          </cell>
          <cell r="AJ1334">
            <v>-6.7998699690402811</v>
          </cell>
          <cell r="AK1334">
            <v>0.8840105607155242</v>
          </cell>
          <cell r="AN1334">
            <v>28.589199105607186</v>
          </cell>
          <cell r="AO1334">
            <v>27.003833092535253</v>
          </cell>
          <cell r="AP1334">
            <v>1.5202849329205539</v>
          </cell>
          <cell r="AQ1334">
            <v>52.89624630202961</v>
          </cell>
        </row>
        <row r="1335">
          <cell r="B1335">
            <v>10.747924389404872</v>
          </cell>
          <cell r="C1335">
            <v>33.655706467148285</v>
          </cell>
          <cell r="D1335">
            <v>3.5835504299965457</v>
          </cell>
          <cell r="G1335">
            <v>-5.9236016511867966</v>
          </cell>
          <cell r="I1335">
            <v>-9.5461664946680482</v>
          </cell>
          <cell r="K1335">
            <v>-1.1715059855521213</v>
          </cell>
          <cell r="L1335">
            <v>-1.6884992776057801</v>
          </cell>
          <cell r="M1335">
            <v>-0.87700061919503247</v>
          </cell>
          <cell r="N1335">
            <v>-0.79500553835569199</v>
          </cell>
          <cell r="O1335">
            <v>-2.0036377364981033</v>
          </cell>
          <cell r="Q1335">
            <v>1.7462268317853422</v>
          </cell>
          <cell r="R1335">
            <v>-6.4085707258341804</v>
          </cell>
          <cell r="S1335">
            <v>-0.31743632610938421</v>
          </cell>
          <cell r="T1335">
            <v>0.5865703474372197</v>
          </cell>
          <cell r="U1335">
            <v>6.6528640866873063</v>
          </cell>
          <cell r="V1335">
            <v>4.0855344341245186</v>
          </cell>
          <cell r="X1335">
            <v>32.044028070175429</v>
          </cell>
          <cell r="Y1335">
            <v>1.1486347093223148</v>
          </cell>
          <cell r="Z1335">
            <v>5.9107358101135148</v>
          </cell>
          <cell r="AA1335">
            <v>5.1864949432404783</v>
          </cell>
          <cell r="AC1335">
            <v>0.85419322325420288</v>
          </cell>
          <cell r="AD1335">
            <v>-2.1197865841073362</v>
          </cell>
          <cell r="AE1335">
            <v>-0.28257674578605219</v>
          </cell>
          <cell r="AF1335">
            <v>3.9401840729273978</v>
          </cell>
          <cell r="AG1335">
            <v>-0.41238341933265754</v>
          </cell>
          <cell r="AI1335">
            <v>2.5523178190574671</v>
          </cell>
          <cell r="AJ1335">
            <v>-6.5882817337461645</v>
          </cell>
          <cell r="AK1335">
            <v>5.1175266597877064E-2</v>
          </cell>
          <cell r="AN1335">
            <v>29.022222635018949</v>
          </cell>
          <cell r="AO1335">
            <v>27.44949779841761</v>
          </cell>
          <cell r="AP1335">
            <v>1.6210378740970242</v>
          </cell>
          <cell r="AQ1335">
            <v>51.842134537323716</v>
          </cell>
        </row>
        <row r="1336">
          <cell r="B1336">
            <v>10.506794977640167</v>
          </cell>
          <cell r="C1336">
            <v>34.277612349501226</v>
          </cell>
          <cell r="D1336">
            <v>3.7797269005847802</v>
          </cell>
          <cell r="G1336">
            <v>-6.0662251805985594</v>
          </cell>
          <cell r="I1336">
            <v>-8.9733076711386399</v>
          </cell>
          <cell r="K1336">
            <v>-1.1460589267285917</v>
          </cell>
          <cell r="L1336">
            <v>-1.8480992776057799</v>
          </cell>
          <cell r="M1336">
            <v>-0.74076532507738546</v>
          </cell>
          <cell r="N1336">
            <v>-0.72704671482628036</v>
          </cell>
          <cell r="O1336">
            <v>-1.9075377364981028</v>
          </cell>
          <cell r="Q1336">
            <v>1.5781033023735775</v>
          </cell>
          <cell r="R1336">
            <v>-6.6992883728930046</v>
          </cell>
          <cell r="S1336">
            <v>-0.67460103199173715</v>
          </cell>
          <cell r="T1336">
            <v>0.5289703474372196</v>
          </cell>
          <cell r="U1336">
            <v>7.0988287925696572</v>
          </cell>
          <cell r="V1336">
            <v>4.03843443412452</v>
          </cell>
          <cell r="X1336">
            <v>32.000922187822482</v>
          </cell>
          <cell r="Y1336">
            <v>1.3492994152046678</v>
          </cell>
          <cell r="Z1336">
            <v>5.6767534571723388</v>
          </cell>
          <cell r="AA1336">
            <v>5.2702361197110648</v>
          </cell>
          <cell r="AC1336">
            <v>1.307363811489497</v>
          </cell>
          <cell r="AD1336">
            <v>-2.2360865841073365</v>
          </cell>
          <cell r="AE1336">
            <v>0.40592913656688895</v>
          </cell>
          <cell r="AF1336">
            <v>3.8989664258685743</v>
          </cell>
          <cell r="AG1336">
            <v>-1.7406187134503046</v>
          </cell>
          <cell r="AI1336">
            <v>2.119553113175114</v>
          </cell>
          <cell r="AJ1336">
            <v>-6.3049170278638114</v>
          </cell>
          <cell r="AK1336">
            <v>-0.77430708634329948</v>
          </cell>
          <cell r="AN1336">
            <v>29.563522635018948</v>
          </cell>
          <cell r="AO1336">
            <v>27.849186033711728</v>
          </cell>
          <cell r="AP1336">
            <v>1.6436025799793772</v>
          </cell>
          <cell r="AQ1336">
            <v>50.705481596147244</v>
          </cell>
        </row>
        <row r="1337">
          <cell r="B1337">
            <v>10.334977330581346</v>
          </cell>
          <cell r="C1337">
            <v>34.721835878912984</v>
          </cell>
          <cell r="D1337">
            <v>4.1293798417612511</v>
          </cell>
          <cell r="G1337">
            <v>-6.1902310629515016</v>
          </cell>
          <cell r="I1337">
            <v>-8.3573841417268753</v>
          </cell>
          <cell r="K1337">
            <v>-1.1378824561403562</v>
          </cell>
          <cell r="L1337">
            <v>-1.9970875128998973</v>
          </cell>
          <cell r="M1337">
            <v>-0.6857653250773853</v>
          </cell>
          <cell r="N1337">
            <v>-0.59429377364980973</v>
          </cell>
          <cell r="O1337">
            <v>-1.8117259717922209</v>
          </cell>
          <cell r="Q1337">
            <v>1.4202915376676952</v>
          </cell>
          <cell r="R1337">
            <v>-6.939058961128298</v>
          </cell>
          <cell r="S1337">
            <v>-1.0775010319917371</v>
          </cell>
          <cell r="T1337">
            <v>0.52631152390780778</v>
          </cell>
          <cell r="U1337">
            <v>7.5161993808049523</v>
          </cell>
          <cell r="V1337">
            <v>3.934346198830402</v>
          </cell>
          <cell r="X1337">
            <v>31.575786893704837</v>
          </cell>
          <cell r="Y1337">
            <v>1.5492111799105506</v>
          </cell>
          <cell r="Z1337">
            <v>5.4639475748193984</v>
          </cell>
          <cell r="AA1337">
            <v>5.3330361197110658</v>
          </cell>
          <cell r="AC1337">
            <v>1.6735696938424383</v>
          </cell>
          <cell r="AD1337">
            <v>-2.2979630546955718</v>
          </cell>
          <cell r="AE1337">
            <v>1.166664430684536</v>
          </cell>
          <cell r="AF1337">
            <v>3.8322252493979865</v>
          </cell>
          <cell r="AG1337">
            <v>-3.0423128310973633</v>
          </cell>
          <cell r="AI1337">
            <v>1.6953354661162905</v>
          </cell>
          <cell r="AJ1337">
            <v>-5.9704346749226342</v>
          </cell>
          <cell r="AK1337">
            <v>-1.5295129686962408</v>
          </cell>
          <cell r="AN1337">
            <v>30.273934399724826</v>
          </cell>
          <cell r="AO1337">
            <v>28.053744857241139</v>
          </cell>
          <cell r="AP1337">
            <v>1.6883790505676122</v>
          </cell>
          <cell r="AQ1337">
            <v>49.577893360853125</v>
          </cell>
        </row>
        <row r="1338">
          <cell r="B1338">
            <v>10.256806742346052</v>
          </cell>
          <cell r="C1338">
            <v>34.992341761265926</v>
          </cell>
          <cell r="D1338">
            <v>4.5198092535259562</v>
          </cell>
          <cell r="G1338">
            <v>-6.2692310629515022</v>
          </cell>
          <cell r="I1338">
            <v>-7.7556606123151086</v>
          </cell>
          <cell r="K1338">
            <v>-1.102347162022709</v>
          </cell>
          <cell r="L1338">
            <v>-2.1092698658410738</v>
          </cell>
          <cell r="M1338">
            <v>-0.66038885448914997</v>
          </cell>
          <cell r="N1338">
            <v>-0.60475847953216266</v>
          </cell>
          <cell r="O1338">
            <v>-1.7296259717922213</v>
          </cell>
          <cell r="Q1338">
            <v>1.2721915376676953</v>
          </cell>
          <cell r="R1338">
            <v>-7.1059471964224148</v>
          </cell>
          <cell r="S1338">
            <v>-1.3503951496387958</v>
          </cell>
          <cell r="T1338">
            <v>0.56192328861369012</v>
          </cell>
          <cell r="U1338">
            <v>7.8820934984520097</v>
          </cell>
          <cell r="V1338">
            <v>3.7008638458892258</v>
          </cell>
          <cell r="X1338">
            <v>30.932810423116599</v>
          </cell>
          <cell r="Y1338">
            <v>1.739164121087021</v>
          </cell>
          <cell r="Z1338">
            <v>5.3001240454076335</v>
          </cell>
          <cell r="AA1338">
            <v>5.4543302373581248</v>
          </cell>
          <cell r="AC1338">
            <v>1.9862755761953796</v>
          </cell>
          <cell r="AD1338">
            <v>-2.3455277605779257</v>
          </cell>
          <cell r="AE1338">
            <v>1.9902173718610063</v>
          </cell>
          <cell r="AF1338">
            <v>3.6882840729273982</v>
          </cell>
          <cell r="AG1338">
            <v>-4.3967422428620688</v>
          </cell>
          <cell r="AI1338">
            <v>1.3188354661162909</v>
          </cell>
          <cell r="AJ1338">
            <v>-5.6434934984520453</v>
          </cell>
          <cell r="AK1338">
            <v>-2.2496247334021233</v>
          </cell>
          <cell r="AN1338">
            <v>31.05875792913659</v>
          </cell>
          <cell r="AO1338">
            <v>28.016809563123488</v>
          </cell>
          <cell r="AP1338">
            <v>1.8142437564499649</v>
          </cell>
          <cell r="AQ1338">
            <v>48.550069831441363</v>
          </cell>
        </row>
        <row r="1339">
          <cell r="B1339">
            <v>10.30824791881664</v>
          </cell>
          <cell r="C1339">
            <v>35.101059408324758</v>
          </cell>
          <cell r="D1339">
            <v>4.9785210182318389</v>
          </cell>
          <cell r="G1339">
            <v>-6.3505487100103268</v>
          </cell>
          <cell r="I1339">
            <v>-7.2020782593739332</v>
          </cell>
          <cell r="K1339">
            <v>-1.0483824561403561</v>
          </cell>
          <cell r="L1339">
            <v>-2.1643581011351913</v>
          </cell>
          <cell r="M1339">
            <v>-0.59366532507738534</v>
          </cell>
          <cell r="N1339">
            <v>-0.64940553835569204</v>
          </cell>
          <cell r="O1339">
            <v>-1.6805318541451624</v>
          </cell>
          <cell r="Q1339">
            <v>1.0875738906088719</v>
          </cell>
          <cell r="R1339">
            <v>-7.2754530787753575</v>
          </cell>
          <cell r="S1339">
            <v>-1.5416657378740899</v>
          </cell>
          <cell r="T1339">
            <v>0.62673505331957224</v>
          </cell>
          <cell r="U1339">
            <v>8.2848699690402459</v>
          </cell>
          <cell r="V1339">
            <v>3.3608579635362852</v>
          </cell>
          <cell r="X1339">
            <v>30.128039834881307</v>
          </cell>
          <cell r="Y1339">
            <v>1.9399111799105506</v>
          </cell>
          <cell r="Z1339">
            <v>5.0767358101135152</v>
          </cell>
          <cell r="AA1339">
            <v>5.6040949432404759</v>
          </cell>
          <cell r="AC1339">
            <v>2.2939991056071443</v>
          </cell>
          <cell r="AD1339">
            <v>-2.2942042311661597</v>
          </cell>
          <cell r="AE1339">
            <v>2.8735703130374772</v>
          </cell>
          <cell r="AF1339">
            <v>3.5137311317509274</v>
          </cell>
          <cell r="AG1339">
            <v>-5.8034893016855982</v>
          </cell>
          <cell r="AI1339">
            <v>0.95298840729276146</v>
          </cell>
          <cell r="AJ1339">
            <v>-5.3298934984520452</v>
          </cell>
          <cell r="AK1339">
            <v>-2.9741423804609464</v>
          </cell>
          <cell r="AN1339">
            <v>31.808710870313067</v>
          </cell>
          <cell r="AO1339">
            <v>27.737968386652906</v>
          </cell>
          <cell r="AP1339">
            <v>1.8608555211558473</v>
          </cell>
          <cell r="AQ1339">
            <v>47.626528654970777</v>
          </cell>
        </row>
        <row r="1340">
          <cell r="B1340">
            <v>10.524053801169583</v>
          </cell>
          <cell r="C1340">
            <v>35.124682937736523</v>
          </cell>
          <cell r="D1340">
            <v>5.5877563123494864</v>
          </cell>
          <cell r="G1340">
            <v>-6.4251251805985623</v>
          </cell>
          <cell r="I1340">
            <v>-6.6862782593739336</v>
          </cell>
          <cell r="K1340">
            <v>-1.0297824561403561</v>
          </cell>
          <cell r="L1340">
            <v>-2.2619875128998967</v>
          </cell>
          <cell r="M1340">
            <v>-0.54529473684209129</v>
          </cell>
          <cell r="N1340">
            <v>-0.62834083247333905</v>
          </cell>
          <cell r="O1340">
            <v>-1.6469671482628092</v>
          </cell>
          <cell r="Q1340">
            <v>0.92465624355004838</v>
          </cell>
          <cell r="R1340">
            <v>-7.4340295493635926</v>
          </cell>
          <cell r="S1340">
            <v>-1.7503245614035017</v>
          </cell>
          <cell r="T1340">
            <v>0.67679387684898418</v>
          </cell>
          <cell r="U1340">
            <v>8.7166405572755394</v>
          </cell>
          <cell r="V1340">
            <v>3.0487167870656964</v>
          </cell>
          <cell r="X1340">
            <v>29.252104540763654</v>
          </cell>
          <cell r="Y1340">
            <v>2.1579582387340799</v>
          </cell>
          <cell r="Z1340">
            <v>4.7753828689370446</v>
          </cell>
          <cell r="AA1340">
            <v>5.73710670794636</v>
          </cell>
          <cell r="AC1340">
            <v>2.523234399724791</v>
          </cell>
          <cell r="AD1340">
            <v>-2.2353218782249837</v>
          </cell>
          <cell r="AE1340">
            <v>3.7780467836257117</v>
          </cell>
          <cell r="AF1340">
            <v>3.3393781905744571</v>
          </cell>
          <cell r="AG1340">
            <v>-7.1603775369797162</v>
          </cell>
          <cell r="AI1340">
            <v>0.56491193670452633</v>
          </cell>
          <cell r="AJ1340">
            <v>-4.9533111455108685</v>
          </cell>
          <cell r="AK1340">
            <v>-3.6483894392844758</v>
          </cell>
          <cell r="AN1340">
            <v>32.581799105607182</v>
          </cell>
          <cell r="AO1340">
            <v>27.304680151358784</v>
          </cell>
          <cell r="AP1340">
            <v>1.8511143446852591</v>
          </cell>
          <cell r="AQ1340">
            <v>46.750493360853127</v>
          </cell>
        </row>
        <row r="1341">
          <cell r="B1341">
            <v>10.886530271757819</v>
          </cell>
          <cell r="C1341">
            <v>35.000865290677702</v>
          </cell>
          <cell r="D1341">
            <v>6.1236857241141918</v>
          </cell>
          <cell r="G1341">
            <v>-6.4448369453044441</v>
          </cell>
          <cell r="I1341">
            <v>-6.2676370829033443</v>
          </cell>
          <cell r="K1341">
            <v>-1.0550059855521208</v>
          </cell>
          <cell r="L1341">
            <v>-2.4060639834881319</v>
          </cell>
          <cell r="M1341">
            <v>-0.54541826625385592</v>
          </cell>
          <cell r="N1341">
            <v>-0.51934083247333895</v>
          </cell>
          <cell r="O1341">
            <v>-1.5951612659098682</v>
          </cell>
          <cell r="Q1341">
            <v>0.83177977296181327</v>
          </cell>
          <cell r="R1341">
            <v>-7.5622824905400625</v>
          </cell>
          <cell r="S1341">
            <v>-1.8539775025799723</v>
          </cell>
          <cell r="T1341">
            <v>0.72915270037839597</v>
          </cell>
          <cell r="U1341">
            <v>9.088205263157894</v>
          </cell>
          <cell r="V1341">
            <v>2.6583403164774611</v>
          </cell>
          <cell r="X1341">
            <v>28.415445717234235</v>
          </cell>
          <cell r="Y1341">
            <v>2.3661935328517272</v>
          </cell>
          <cell r="Z1341">
            <v>4.5652828689370448</v>
          </cell>
          <cell r="AA1341">
            <v>5.8827243550051831</v>
          </cell>
          <cell r="AC1341">
            <v>2.6040814585483205</v>
          </cell>
          <cell r="AD1341">
            <v>-2.2299689370485138</v>
          </cell>
          <cell r="AE1341">
            <v>4.6708997248021831</v>
          </cell>
          <cell r="AF1341">
            <v>3.165713484692104</v>
          </cell>
          <cell r="AG1341">
            <v>-8.3608657722738329</v>
          </cell>
          <cell r="AI1341">
            <v>0.18982370141040866</v>
          </cell>
          <cell r="AJ1341">
            <v>-4.5991993808049854</v>
          </cell>
          <cell r="AK1341">
            <v>-4.2630423804609467</v>
          </cell>
          <cell r="AN1341">
            <v>33.380075576195424</v>
          </cell>
          <cell r="AO1341">
            <v>26.735115445476431</v>
          </cell>
          <cell r="AP1341">
            <v>1.8222378740970242</v>
          </cell>
          <cell r="AQ1341">
            <v>45.919599243206072</v>
          </cell>
        </row>
        <row r="1342">
          <cell r="B1342">
            <v>11.3363420364637</v>
          </cell>
          <cell r="C1342">
            <v>34.638947643618877</v>
          </cell>
          <cell r="D1342">
            <v>6.5423563123494866</v>
          </cell>
          <cell r="G1342">
            <v>-6.4825369453044441</v>
          </cell>
          <cell r="I1342">
            <v>-5.8908606123151097</v>
          </cell>
          <cell r="K1342">
            <v>-1.0189648090815329</v>
          </cell>
          <cell r="L1342">
            <v>-2.5404463364293086</v>
          </cell>
          <cell r="M1342">
            <v>-0.53221826625385593</v>
          </cell>
          <cell r="N1342">
            <v>-0.47379965600275076</v>
          </cell>
          <cell r="O1342">
            <v>-1.4977024423804564</v>
          </cell>
          <cell r="Q1342">
            <v>0.81277389060887206</v>
          </cell>
          <cell r="R1342">
            <v>-7.6592471964224158</v>
          </cell>
          <cell r="S1342">
            <v>-1.864395149638796</v>
          </cell>
          <cell r="T1342">
            <v>0.80214093567251366</v>
          </cell>
          <cell r="U1342">
            <v>9.3008699690402459</v>
          </cell>
          <cell r="V1342">
            <v>2.207463845889226</v>
          </cell>
          <cell r="X1342">
            <v>27.528016305469531</v>
          </cell>
          <cell r="Y1342">
            <v>2.5060817681458447</v>
          </cell>
          <cell r="Z1342">
            <v>4.3653063983488094</v>
          </cell>
          <cell r="AA1342">
            <v>6.0169831785345931</v>
          </cell>
          <cell r="AC1342">
            <v>2.7151579291365557</v>
          </cell>
          <cell r="AD1342">
            <v>-2.2504571723426312</v>
          </cell>
          <cell r="AE1342">
            <v>5.4258820777433598</v>
          </cell>
          <cell r="AF1342">
            <v>3.0356134846921039</v>
          </cell>
          <cell r="AG1342">
            <v>-9.3294951840385423</v>
          </cell>
          <cell r="AI1342">
            <v>-0.13228806329547388</v>
          </cell>
          <cell r="AJ1342">
            <v>-4.2603640866873382</v>
          </cell>
          <cell r="AK1342">
            <v>-4.8625600275197698</v>
          </cell>
          <cell r="AN1342">
            <v>34.117922635018942</v>
          </cell>
          <cell r="AO1342">
            <v>26.095180151358786</v>
          </cell>
          <cell r="AP1342">
            <v>1.7977614035087888</v>
          </cell>
          <cell r="AQ1342">
            <v>45.299652184382545</v>
          </cell>
        </row>
        <row r="1343">
          <cell r="B1343">
            <v>11.867783212934288</v>
          </cell>
          <cell r="C1343">
            <v>34.074494702442401</v>
          </cell>
          <cell r="D1343">
            <v>7.0941210182318386</v>
          </cell>
          <cell r="G1343">
            <v>-6.5238310629515022</v>
          </cell>
          <cell r="I1343">
            <v>-5.5533547299621686</v>
          </cell>
          <cell r="K1343">
            <v>-0.95075892672859152</v>
          </cell>
          <cell r="L1343">
            <v>-2.6168816305469562</v>
          </cell>
          <cell r="M1343">
            <v>-0.50369473684209132</v>
          </cell>
          <cell r="N1343">
            <v>-0.50014671482628004</v>
          </cell>
          <cell r="O1343">
            <v>-1.3598553835569271</v>
          </cell>
          <cell r="Q1343">
            <v>0.88953271413828383</v>
          </cell>
          <cell r="R1343">
            <v>-7.816264843481239</v>
          </cell>
          <cell r="S1343">
            <v>-1.8046010319917374</v>
          </cell>
          <cell r="T1343">
            <v>0.92711740626074879</v>
          </cell>
          <cell r="U1343">
            <v>9.4157287925696576</v>
          </cell>
          <cell r="V1343">
            <v>1.7606579635362849</v>
          </cell>
          <cell r="X1343">
            <v>26.703145717234243</v>
          </cell>
          <cell r="Y1343">
            <v>2.5616052975576094</v>
          </cell>
          <cell r="Z1343">
            <v>4.1932593395252802</v>
          </cell>
          <cell r="AA1343">
            <v>6.0962655314757717</v>
          </cell>
          <cell r="AC1343">
            <v>2.9028814585483205</v>
          </cell>
          <cell r="AD1343">
            <v>-2.2606865841073365</v>
          </cell>
          <cell r="AE1343">
            <v>6.0026644306845371</v>
          </cell>
          <cell r="AF1343">
            <v>2.9506605435156334</v>
          </cell>
          <cell r="AG1343">
            <v>-10.003454007567953</v>
          </cell>
          <cell r="AI1343">
            <v>-0.41989982800135595</v>
          </cell>
          <cell r="AJ1343">
            <v>-3.9364640866873382</v>
          </cell>
          <cell r="AK1343">
            <v>-5.4332953216374174</v>
          </cell>
          <cell r="AN1343">
            <v>34.796869693842474</v>
          </cell>
          <cell r="AO1343">
            <v>25.419033092535258</v>
          </cell>
          <cell r="AP1343">
            <v>1.7610966976264359</v>
          </cell>
          <cell r="AQ1343">
            <v>44.864458066735494</v>
          </cell>
        </row>
        <row r="1344">
          <cell r="B1344">
            <v>12.48250674234605</v>
          </cell>
          <cell r="C1344">
            <v>33.398482937736524</v>
          </cell>
          <cell r="D1344">
            <v>7.6243033711730162</v>
          </cell>
          <cell r="G1344">
            <v>-6.5537722394220905</v>
          </cell>
          <cell r="I1344">
            <v>-5.2779135534915804</v>
          </cell>
          <cell r="K1344">
            <v>-0.8874118679050621</v>
          </cell>
          <cell r="L1344">
            <v>-2.6604404540763684</v>
          </cell>
          <cell r="M1344">
            <v>-0.52012414860679734</v>
          </cell>
          <cell r="N1344">
            <v>-0.57851730306157423</v>
          </cell>
          <cell r="O1344">
            <v>-1.2000377364981034</v>
          </cell>
          <cell r="Q1344">
            <v>0.9281385964912251</v>
          </cell>
          <cell r="R1344">
            <v>-8.0501942552459465</v>
          </cell>
          <cell r="S1344">
            <v>-1.5104480908152669</v>
          </cell>
          <cell r="T1344">
            <v>1.034987994496043</v>
          </cell>
          <cell r="U1344">
            <v>9.5809052631578933</v>
          </cell>
          <cell r="V1344">
            <v>1.3155579635362853</v>
          </cell>
          <cell r="X1344">
            <v>26.073810423116594</v>
          </cell>
          <cell r="Y1344">
            <v>2.5698347093223153</v>
          </cell>
          <cell r="Z1344">
            <v>4.1003887512899864</v>
          </cell>
          <cell r="AA1344">
            <v>6.1051478844169482</v>
          </cell>
          <cell r="AC1344">
            <v>3.1820167526659677</v>
          </cell>
          <cell r="AD1344">
            <v>-2.1978042311661596</v>
          </cell>
          <cell r="AE1344">
            <v>6.4118173718610079</v>
          </cell>
          <cell r="AF1344">
            <v>2.9397193670450452</v>
          </cell>
          <cell r="AG1344">
            <v>-10.392565772273837</v>
          </cell>
          <cell r="AI1344">
            <v>-0.67774688682488549</v>
          </cell>
          <cell r="AJ1344">
            <v>-3.6169817337461616</v>
          </cell>
          <cell r="AK1344">
            <v>-5.9499894392844759</v>
          </cell>
          <cell r="AN1344">
            <v>35.406881458548355</v>
          </cell>
          <cell r="AO1344">
            <v>24.841191916064673</v>
          </cell>
          <cell r="AP1344">
            <v>1.6993261093911418</v>
          </cell>
          <cell r="AQ1344">
            <v>44.552081596147254</v>
          </cell>
        </row>
        <row r="1345">
          <cell r="B1345">
            <v>13.139189095287225</v>
          </cell>
          <cell r="C1345">
            <v>32.604835878912986</v>
          </cell>
          <cell r="D1345">
            <v>8.0955504299965462</v>
          </cell>
          <cell r="G1345">
            <v>-6.6314898864809138</v>
          </cell>
          <cell r="I1345">
            <v>-5.0469370829033453</v>
          </cell>
          <cell r="K1345">
            <v>-0.8123824561403562</v>
          </cell>
          <cell r="L1345">
            <v>-2.6725992776057801</v>
          </cell>
          <cell r="M1345">
            <v>-0.55855944272444424</v>
          </cell>
          <cell r="N1345">
            <v>-0.58351142070863304</v>
          </cell>
          <cell r="O1345">
            <v>-1.0436259717922209</v>
          </cell>
          <cell r="Q1345">
            <v>0.8399562435500485</v>
          </cell>
          <cell r="R1345">
            <v>-8.4113413140694746</v>
          </cell>
          <cell r="S1345">
            <v>-1.0082304437564433</v>
          </cell>
          <cell r="T1345">
            <v>1.0941879944960429</v>
          </cell>
          <cell r="U1345">
            <v>9.7523111455108342</v>
          </cell>
          <cell r="V1345">
            <v>0.80012855177157927</v>
          </cell>
          <cell r="X1345">
            <v>25.513545717234241</v>
          </cell>
          <cell r="Y1345">
            <v>2.5868582387340799</v>
          </cell>
          <cell r="Z1345">
            <v>3.9262181630546924</v>
          </cell>
          <cell r="AA1345">
            <v>6.1144655314757719</v>
          </cell>
          <cell r="AC1345">
            <v>3.5049461644306739</v>
          </cell>
          <cell r="AD1345">
            <v>-2.0766924664602779</v>
          </cell>
          <cell r="AE1345">
            <v>6.6629879600963013</v>
          </cell>
          <cell r="AF1345">
            <v>2.9710605435156334</v>
          </cell>
          <cell r="AG1345">
            <v>-10.401912831097363</v>
          </cell>
          <cell r="AI1345">
            <v>-0.85272923976606185</v>
          </cell>
          <cell r="AJ1345">
            <v>-3.2856817337461619</v>
          </cell>
          <cell r="AK1345">
            <v>-6.4537659098727111</v>
          </cell>
          <cell r="AN1345">
            <v>35.836022635018942</v>
          </cell>
          <cell r="AO1345">
            <v>24.342403680770559</v>
          </cell>
          <cell r="AP1345">
            <v>1.6522555211558474</v>
          </cell>
          <cell r="AQ1345">
            <v>44.441987478500181</v>
          </cell>
        </row>
        <row r="1346">
          <cell r="B1346">
            <v>13.794077330581345</v>
          </cell>
          <cell r="C1346">
            <v>31.766059408324757</v>
          </cell>
          <cell r="D1346">
            <v>8.6013210182318396</v>
          </cell>
          <cell r="G1346">
            <v>-6.7385898864809137</v>
          </cell>
          <cell r="I1346">
            <v>-4.7922488476092271</v>
          </cell>
          <cell r="K1346">
            <v>-0.74707069143447391</v>
          </cell>
          <cell r="L1346">
            <v>-2.6997639834881322</v>
          </cell>
          <cell r="M1346">
            <v>-0.60257708978326785</v>
          </cell>
          <cell r="N1346">
            <v>-0.55491142070863309</v>
          </cell>
          <cell r="O1346">
            <v>-0.90275538355692675</v>
          </cell>
          <cell r="Q1346">
            <v>0.75590330237357772</v>
          </cell>
          <cell r="R1346">
            <v>-8.6476707258341801</v>
          </cell>
          <cell r="S1346">
            <v>-0.37891867905056092</v>
          </cell>
          <cell r="T1346">
            <v>1.1428174062607486</v>
          </cell>
          <cell r="U1346">
            <v>9.8841817337461286</v>
          </cell>
          <cell r="V1346">
            <v>0.25839325765393228</v>
          </cell>
          <cell r="X1346">
            <v>25.036286893704833</v>
          </cell>
          <cell r="Y1346">
            <v>2.6022405916752565</v>
          </cell>
          <cell r="Z1346">
            <v>3.727771104231163</v>
          </cell>
          <cell r="AA1346">
            <v>6.1151714138287137</v>
          </cell>
          <cell r="AC1346">
            <v>3.8356226350189084</v>
          </cell>
          <cell r="AD1346">
            <v>-1.9769630546955721</v>
          </cell>
          <cell r="AE1346">
            <v>6.7242232542139488</v>
          </cell>
          <cell r="AF1346">
            <v>2.9972252493979865</v>
          </cell>
          <cell r="AG1346">
            <v>-10.130706948744422</v>
          </cell>
          <cell r="AI1346">
            <v>-0.98065276917782662</v>
          </cell>
          <cell r="AJ1346">
            <v>-2.9236993808049854</v>
          </cell>
          <cell r="AK1346">
            <v>-6.9832188510491813</v>
          </cell>
          <cell r="AN1346">
            <v>36.011522635018942</v>
          </cell>
          <cell r="AO1346">
            <v>23.997891916064674</v>
          </cell>
          <cell r="AP1346">
            <v>1.5834143446852593</v>
          </cell>
          <cell r="AQ1346">
            <v>44.529528654970775</v>
          </cell>
        </row>
        <row r="1347">
          <cell r="B1347">
            <v>14.411071448228405</v>
          </cell>
          <cell r="C1347">
            <v>30.813618231854168</v>
          </cell>
          <cell r="D1347">
            <v>8.8006386652906627</v>
          </cell>
          <cell r="G1347">
            <v>-6.8508428276573854</v>
          </cell>
          <cell r="I1347">
            <v>-4.5498606123151095</v>
          </cell>
          <cell r="K1347">
            <v>-0.66173539731682673</v>
          </cell>
          <cell r="L1347">
            <v>-2.7144698658410733</v>
          </cell>
          <cell r="M1347">
            <v>-0.67181826625385599</v>
          </cell>
          <cell r="N1347">
            <v>-0.63640553835569191</v>
          </cell>
          <cell r="O1347">
            <v>-0.80796126590986805</v>
          </cell>
          <cell r="Q1347">
            <v>0.73201506707945996</v>
          </cell>
          <cell r="R1347">
            <v>-8.8700530787753564</v>
          </cell>
          <cell r="S1347">
            <v>0.40585779153767437</v>
          </cell>
          <cell r="T1347">
            <v>1.1959468180254544</v>
          </cell>
          <cell r="U1347">
            <v>9.9480640866873049</v>
          </cell>
          <cell r="V1347">
            <v>-0.25405968352253838</v>
          </cell>
          <cell r="X1347">
            <v>24.792639834881303</v>
          </cell>
          <cell r="Y1347">
            <v>2.5926523563811386</v>
          </cell>
          <cell r="Z1347">
            <v>3.6187475748193987</v>
          </cell>
          <cell r="AA1347">
            <v>6.0899831785345961</v>
          </cell>
          <cell r="AC1347">
            <v>4.2903873409012618</v>
          </cell>
          <cell r="AD1347">
            <v>-1.8660630546955721</v>
          </cell>
          <cell r="AE1347">
            <v>6.5573467836257135</v>
          </cell>
          <cell r="AF1347">
            <v>3.038707602339163</v>
          </cell>
          <cell r="AG1347">
            <v>-9.5393187134503066</v>
          </cell>
          <cell r="AI1347">
            <v>-1.1016939456484152</v>
          </cell>
          <cell r="AJ1347">
            <v>-2.4740052631579261</v>
          </cell>
          <cell r="AK1347">
            <v>-7.4930717922256536</v>
          </cell>
          <cell r="AN1347">
            <v>35.903499105607182</v>
          </cell>
          <cell r="AO1347">
            <v>23.801474269005848</v>
          </cell>
          <cell r="AP1347">
            <v>1.4568672858617295</v>
          </cell>
          <cell r="AQ1347">
            <v>44.725999243206076</v>
          </cell>
        </row>
        <row r="1348">
          <cell r="B1348">
            <v>14.990671448228404</v>
          </cell>
          <cell r="C1348">
            <v>29.705400584795346</v>
          </cell>
          <cell r="D1348">
            <v>8.781268077055369</v>
          </cell>
          <cell r="G1348">
            <v>-6.9931722394220897</v>
          </cell>
          <cell r="I1348">
            <v>-4.4153664946680502</v>
          </cell>
          <cell r="K1348">
            <v>-0.61443539731682673</v>
          </cell>
          <cell r="L1348">
            <v>-2.7182639834881326</v>
          </cell>
          <cell r="M1348">
            <v>-0.78364767801856183</v>
          </cell>
          <cell r="N1348">
            <v>-0.78804671482628019</v>
          </cell>
          <cell r="O1348">
            <v>-0.83316714826280935</v>
          </cell>
          <cell r="Q1348">
            <v>0.69701506707946004</v>
          </cell>
          <cell r="R1348">
            <v>-9.0014060199518298</v>
          </cell>
          <cell r="S1348">
            <v>1.361651909184733</v>
          </cell>
          <cell r="T1348">
            <v>1.2426997592019249</v>
          </cell>
          <cell r="U1348">
            <v>9.9527934984520101</v>
          </cell>
          <cell r="V1348">
            <v>-0.70320085999312643</v>
          </cell>
          <cell r="X1348">
            <v>24.653716305469541</v>
          </cell>
          <cell r="Y1348">
            <v>2.5273758857929032</v>
          </cell>
          <cell r="Z1348">
            <v>3.6041063983488106</v>
          </cell>
          <cell r="AA1348">
            <v>6.0401067079463608</v>
          </cell>
          <cell r="AC1348">
            <v>4.8612343997247907</v>
          </cell>
          <cell r="AD1348">
            <v>-1.7025983488132193</v>
          </cell>
          <cell r="AE1348">
            <v>6.2081526659786528</v>
          </cell>
          <cell r="AF1348">
            <v>3.0843017199862217</v>
          </cell>
          <cell r="AG1348">
            <v>-8.6826481252150103</v>
          </cell>
          <cell r="AI1348">
            <v>-1.1897174750601798</v>
          </cell>
          <cell r="AJ1348">
            <v>-1.9250817337461612</v>
          </cell>
          <cell r="AK1348">
            <v>-7.9672364981080062</v>
          </cell>
          <cell r="AN1348">
            <v>35.520893223254241</v>
          </cell>
          <cell r="AO1348">
            <v>23.488033092535257</v>
          </cell>
          <cell r="AP1348">
            <v>1.246084932920553</v>
          </cell>
          <cell r="AQ1348">
            <v>44.9218463020296</v>
          </cell>
        </row>
        <row r="1349">
          <cell r="B1349">
            <v>15.512865565875462</v>
          </cell>
          <cell r="C1349">
            <v>28.423577055383582</v>
          </cell>
          <cell r="D1349">
            <v>8.7633033711730146</v>
          </cell>
          <cell r="G1349">
            <v>-7.1248781217750317</v>
          </cell>
          <cell r="I1349">
            <v>-4.3782900240798153</v>
          </cell>
          <cell r="K1349">
            <v>-0.57635304437565016</v>
          </cell>
          <cell r="L1349">
            <v>-2.6885698658410737</v>
          </cell>
          <cell r="M1349">
            <v>-0.90491826625385585</v>
          </cell>
          <cell r="N1349">
            <v>-0.92334083247333898</v>
          </cell>
          <cell r="O1349">
            <v>-0.97055538355692716</v>
          </cell>
          <cell r="Q1349">
            <v>0.63096800825593058</v>
          </cell>
          <cell r="R1349">
            <v>-9.12391778465771</v>
          </cell>
          <cell r="S1349">
            <v>2.3960224974200268</v>
          </cell>
          <cell r="T1349">
            <v>1.3170821121431013</v>
          </cell>
          <cell r="U1349">
            <v>9.9274464396284827</v>
          </cell>
          <cell r="V1349">
            <v>-1.013683212934303</v>
          </cell>
          <cell r="X1349">
            <v>24.543569246646012</v>
          </cell>
          <cell r="Y1349">
            <v>2.4196641210870204</v>
          </cell>
          <cell r="Z1349">
            <v>3.5423593395252806</v>
          </cell>
          <cell r="AA1349">
            <v>6.076989060887537</v>
          </cell>
          <cell r="AC1349">
            <v>5.4662873409012613</v>
          </cell>
          <cell r="AD1349">
            <v>-1.564957172342631</v>
          </cell>
          <cell r="AE1349">
            <v>5.7366644306845354</v>
          </cell>
          <cell r="AF1349">
            <v>3.1842546611626923</v>
          </cell>
          <cell r="AG1349">
            <v>-7.5729951840385397</v>
          </cell>
          <cell r="AI1349">
            <v>-1.2227115927072385</v>
          </cell>
          <cell r="AJ1349">
            <v>-1.3512934984520437</v>
          </cell>
          <cell r="AK1349">
            <v>-8.3870247334021251</v>
          </cell>
          <cell r="AN1349">
            <v>34.917957929136584</v>
          </cell>
          <cell r="AO1349">
            <v>22.933427210182316</v>
          </cell>
          <cell r="AP1349">
            <v>0.97109669762643547</v>
          </cell>
          <cell r="AQ1349">
            <v>45.166405125559017</v>
          </cell>
        </row>
        <row r="1350">
          <cell r="B1350">
            <v>16.000524389404877</v>
          </cell>
          <cell r="C1350">
            <v>27.032765290677702</v>
          </cell>
          <cell r="D1350">
            <v>8.6062504299965443</v>
          </cell>
          <cell r="G1350">
            <v>-7.1979075335397376</v>
          </cell>
          <cell r="I1350">
            <v>-4.425554729962168</v>
          </cell>
          <cell r="K1350">
            <v>-0.54355892672859141</v>
          </cell>
          <cell r="L1350">
            <v>-2.679681630546956</v>
          </cell>
          <cell r="M1350">
            <v>-0.98848297213620884</v>
          </cell>
          <cell r="N1350">
            <v>-1.0039055383556919</v>
          </cell>
          <cell r="O1350">
            <v>-1.1591965600275154</v>
          </cell>
          <cell r="Q1350">
            <v>0.53139153766769542</v>
          </cell>
          <cell r="R1350">
            <v>-9.3307766081871222</v>
          </cell>
          <cell r="S1350">
            <v>3.6027166150670857</v>
          </cell>
          <cell r="T1350">
            <v>1.387635053319572</v>
          </cell>
          <cell r="U1350">
            <v>9.820987616099071</v>
          </cell>
          <cell r="V1350">
            <v>-1.2929832129343031</v>
          </cell>
          <cell r="X1350">
            <v>24.492475128998958</v>
          </cell>
          <cell r="Y1350">
            <v>2.3103347093223143</v>
          </cell>
          <cell r="Z1350">
            <v>3.4271828689370452</v>
          </cell>
          <cell r="AA1350">
            <v>6.1960184726522423</v>
          </cell>
          <cell r="AC1350">
            <v>6.0968991056071431</v>
          </cell>
          <cell r="AD1350">
            <v>-1.4470101135191016</v>
          </cell>
          <cell r="AE1350">
            <v>5.0708409012727715</v>
          </cell>
          <cell r="AF1350">
            <v>3.3844252493979861</v>
          </cell>
          <cell r="AG1350">
            <v>-6.2439245958032457</v>
          </cell>
          <cell r="AI1350">
            <v>-1.254399828001356</v>
          </cell>
          <cell r="AJ1350">
            <v>-0.85171114551086735</v>
          </cell>
          <cell r="AK1350">
            <v>-8.7068012039903575</v>
          </cell>
          <cell r="AN1350">
            <v>34.07629322325424</v>
          </cell>
          <cell r="AO1350">
            <v>22.271180151358784</v>
          </cell>
          <cell r="AP1350">
            <v>0.65799669762643564</v>
          </cell>
          <cell r="AQ1350">
            <v>45.463746302029605</v>
          </cell>
        </row>
        <row r="1351">
          <cell r="B1351">
            <v>16.464194977640172</v>
          </cell>
          <cell r="C1351">
            <v>25.550682937736525</v>
          </cell>
          <cell r="D1351">
            <v>8.2004151358788988</v>
          </cell>
          <cell r="G1351">
            <v>-7.2179428276573843</v>
          </cell>
          <cell r="I1351">
            <v>-4.5587370829033436</v>
          </cell>
          <cell r="K1351">
            <v>-0.49502951496388559</v>
          </cell>
          <cell r="L1351">
            <v>-2.7298169246646031</v>
          </cell>
          <cell r="M1351">
            <v>-1.0430712074303263</v>
          </cell>
          <cell r="N1351">
            <v>-1.1291290677674568</v>
          </cell>
          <cell r="O1351">
            <v>-1.419384795321633</v>
          </cell>
          <cell r="Q1351">
            <v>0.34549742002063655</v>
          </cell>
          <cell r="R1351">
            <v>-9.5412001375988869</v>
          </cell>
          <cell r="S1351">
            <v>5.1440460268317914</v>
          </cell>
          <cell r="T1351">
            <v>1.4227997592019248</v>
          </cell>
          <cell r="U1351">
            <v>9.6306111455108336</v>
          </cell>
          <cell r="V1351">
            <v>-1.4987361541107738</v>
          </cell>
          <cell r="X1351">
            <v>24.534845717234244</v>
          </cell>
          <cell r="Y1351">
            <v>2.2221111799105495</v>
          </cell>
          <cell r="Z1351">
            <v>3.3233005159958688</v>
          </cell>
          <cell r="AA1351">
            <v>6.3886537667698882</v>
          </cell>
          <cell r="AC1351">
            <v>6.7430873409012619</v>
          </cell>
          <cell r="AD1351">
            <v>-1.2971630546955721</v>
          </cell>
          <cell r="AE1351">
            <v>4.3455350189198292</v>
          </cell>
          <cell r="AF1351">
            <v>3.6428605435156332</v>
          </cell>
          <cell r="AG1351">
            <v>-4.73884224286207</v>
          </cell>
          <cell r="AI1351">
            <v>-1.2410351221190032</v>
          </cell>
          <cell r="AJ1351">
            <v>-0.37549938080498513</v>
          </cell>
          <cell r="AK1351">
            <v>-8.9162659098727133</v>
          </cell>
          <cell r="AN1351">
            <v>32.987363811489537</v>
          </cell>
          <cell r="AO1351">
            <v>21.548644857241136</v>
          </cell>
          <cell r="AP1351">
            <v>0.35279669762643556</v>
          </cell>
          <cell r="AQ1351">
            <v>45.834905125559018</v>
          </cell>
        </row>
        <row r="1352">
          <cell r="B1352">
            <v>16.853247918816646</v>
          </cell>
          <cell r="C1352">
            <v>24.043306467148287</v>
          </cell>
          <cell r="D1352">
            <v>7.6487327829377207</v>
          </cell>
          <cell r="G1352">
            <v>-7.2133192982456205</v>
          </cell>
          <cell r="I1352">
            <v>-4.7662312005504033</v>
          </cell>
          <cell r="K1352">
            <v>-0.42395304437565029</v>
          </cell>
          <cell r="L1352">
            <v>-2.7940228070175444</v>
          </cell>
          <cell r="M1352">
            <v>-1.1035359133126794</v>
          </cell>
          <cell r="N1352">
            <v>-1.2917878912968686</v>
          </cell>
          <cell r="O1352">
            <v>-1.6913024423804564</v>
          </cell>
          <cell r="Q1352">
            <v>0.19885624355004841</v>
          </cell>
          <cell r="R1352">
            <v>-9.7133354317165335</v>
          </cell>
          <cell r="S1352">
            <v>6.7571636738906147</v>
          </cell>
          <cell r="T1352">
            <v>1.4339056415548661</v>
          </cell>
          <cell r="U1352">
            <v>9.3814699690402481</v>
          </cell>
          <cell r="V1352">
            <v>-1.5733655658754797</v>
          </cell>
          <cell r="X1352">
            <v>24.731363364293074</v>
          </cell>
          <cell r="Y1352">
            <v>2.1438758857929026</v>
          </cell>
          <cell r="Z1352">
            <v>3.2148063983488102</v>
          </cell>
          <cell r="AA1352">
            <v>6.6195184726522402</v>
          </cell>
          <cell r="AC1352">
            <v>7.3697108703130274</v>
          </cell>
          <cell r="AD1352">
            <v>-1.1127748194014544</v>
          </cell>
          <cell r="AE1352">
            <v>3.6075114895080636</v>
          </cell>
          <cell r="AF1352">
            <v>3.9228664258685741</v>
          </cell>
          <cell r="AG1352">
            <v>-3.2888304781561875</v>
          </cell>
          <cell r="AI1352">
            <v>-1.1756057103542976</v>
          </cell>
          <cell r="AJ1352">
            <v>0.1632065015479561</v>
          </cell>
          <cell r="AK1352">
            <v>-9.0633247334021227</v>
          </cell>
          <cell r="AN1352">
            <v>31.730975576195419</v>
          </cell>
          <cell r="AO1352">
            <v>20.788550739594079</v>
          </cell>
          <cell r="AP1352">
            <v>0.15293787409702397</v>
          </cell>
          <cell r="AQ1352">
            <v>46.295028654970771</v>
          </cell>
        </row>
        <row r="1353">
          <cell r="B1353">
            <v>17.113547918816643</v>
          </cell>
          <cell r="C1353">
            <v>22.546571173030632</v>
          </cell>
          <cell r="D1353">
            <v>6.9927033711730147</v>
          </cell>
          <cell r="G1353">
            <v>-7.1814898864809136</v>
          </cell>
          <cell r="I1353">
            <v>-5.0204429652562865</v>
          </cell>
          <cell r="K1353">
            <v>-0.35740010319917964</v>
          </cell>
          <cell r="L1353">
            <v>-2.8485933952528386</v>
          </cell>
          <cell r="M1353">
            <v>-1.1984829721362087</v>
          </cell>
          <cell r="N1353">
            <v>-1.5088643618851036</v>
          </cell>
          <cell r="O1353">
            <v>-1.885896560027515</v>
          </cell>
          <cell r="Q1353">
            <v>0.13030918472651909</v>
          </cell>
          <cell r="R1353">
            <v>-9.8420177846577097</v>
          </cell>
          <cell r="S1353">
            <v>8.637363673890615</v>
          </cell>
          <cell r="T1353">
            <v>1.4648703474372191</v>
          </cell>
          <cell r="U1353">
            <v>9.2896052631578936</v>
          </cell>
          <cell r="V1353">
            <v>-1.5799243894048918</v>
          </cell>
          <cell r="X1353">
            <v>25.212304540763654</v>
          </cell>
          <cell r="Y1353">
            <v>1.9776464740281967</v>
          </cell>
          <cell r="Z1353">
            <v>3.1281887512899864</v>
          </cell>
          <cell r="AA1353">
            <v>6.8506420020640064</v>
          </cell>
          <cell r="AC1353">
            <v>7.9908285173718507</v>
          </cell>
          <cell r="AD1353">
            <v>-0.93422187822498393</v>
          </cell>
          <cell r="AE1353">
            <v>2.8859350189198287</v>
          </cell>
          <cell r="AF1353">
            <v>4.2375134846921041</v>
          </cell>
          <cell r="AG1353">
            <v>-1.9183775369797171</v>
          </cell>
          <cell r="AI1353">
            <v>-1.1096233574131213</v>
          </cell>
          <cell r="AJ1353">
            <v>0.62853591331266212</v>
          </cell>
          <cell r="AK1353">
            <v>-9.1576717922256528</v>
          </cell>
          <cell r="AN1353">
            <v>30.403804987960115</v>
          </cell>
          <cell r="AO1353">
            <v>20.069821327829374</v>
          </cell>
          <cell r="AP1353">
            <v>5.1672858617296206E-3</v>
          </cell>
          <cell r="AQ1353">
            <v>46.809522772617839</v>
          </cell>
        </row>
        <row r="1354">
          <cell r="B1354">
            <v>17.307959683522526</v>
          </cell>
          <cell r="C1354">
            <v>21.171482937736513</v>
          </cell>
          <cell r="D1354">
            <v>6.2359386652906625</v>
          </cell>
          <cell r="G1354">
            <v>-7.1415722394220902</v>
          </cell>
          <cell r="I1354">
            <v>-5.2685135534915801</v>
          </cell>
          <cell r="K1354">
            <v>-0.3628059855521209</v>
          </cell>
          <cell r="L1354">
            <v>-2.9040875128998977</v>
          </cell>
          <cell r="M1354">
            <v>-1.342965325077385</v>
          </cell>
          <cell r="N1354">
            <v>-1.7315878912968685</v>
          </cell>
          <cell r="O1354">
            <v>-2.1331612659098678</v>
          </cell>
          <cell r="Q1354">
            <v>5.8050361197107284E-2</v>
          </cell>
          <cell r="R1354">
            <v>-10.036776608187122</v>
          </cell>
          <cell r="S1354">
            <v>10.593810732714145</v>
          </cell>
          <cell r="T1354">
            <v>1.4708997592019251</v>
          </cell>
          <cell r="U1354">
            <v>9.370322910216716</v>
          </cell>
          <cell r="V1354">
            <v>-1.5659126246990092</v>
          </cell>
          <cell r="X1354">
            <v>25.979816305469541</v>
          </cell>
          <cell r="Y1354">
            <v>1.7176111799105496</v>
          </cell>
          <cell r="Z1354">
            <v>2.9727005159958688</v>
          </cell>
          <cell r="AA1354">
            <v>7.0591655314757711</v>
          </cell>
          <cell r="AC1354">
            <v>8.5998932232542042</v>
          </cell>
          <cell r="AD1354">
            <v>-0.80768070175439566</v>
          </cell>
          <cell r="AE1354">
            <v>2.1932820777433584</v>
          </cell>
          <cell r="AF1354">
            <v>4.6021134846921044</v>
          </cell>
          <cell r="AG1354">
            <v>-0.58490106639148198</v>
          </cell>
          <cell r="AI1354">
            <v>-1.0587762985895921</v>
          </cell>
          <cell r="AJ1354">
            <v>1.0813712074303092</v>
          </cell>
          <cell r="AK1354">
            <v>-9.2360306157550642</v>
          </cell>
          <cell r="AN1354">
            <v>28.986146164430707</v>
          </cell>
          <cell r="AO1354">
            <v>19.512897798417612</v>
          </cell>
          <cell r="AP1354">
            <v>-0.11779153766768209</v>
          </cell>
          <cell r="AQ1354">
            <v>47.371893360853122</v>
          </cell>
        </row>
        <row r="1355">
          <cell r="B1355">
            <v>17.440424389404871</v>
          </cell>
          <cell r="C1355">
            <v>19.939618231854162</v>
          </cell>
          <cell r="D1355">
            <v>5.5305798417612513</v>
          </cell>
          <cell r="G1355">
            <v>-7.1264604747162092</v>
          </cell>
          <cell r="I1355">
            <v>-5.552607671138639</v>
          </cell>
          <cell r="K1355">
            <v>-0.43027657378741502</v>
          </cell>
          <cell r="L1355">
            <v>-3.0245581011351921</v>
          </cell>
          <cell r="M1355">
            <v>-1.4834770897832674</v>
          </cell>
          <cell r="N1355">
            <v>-1.7907231854145158</v>
          </cell>
          <cell r="O1355">
            <v>-2.4715553835569275</v>
          </cell>
          <cell r="Q1355">
            <v>-4.0484932920539805E-2</v>
          </cell>
          <cell r="R1355">
            <v>-10.269035431716533</v>
          </cell>
          <cell r="S1355">
            <v>12.40268720330238</v>
          </cell>
          <cell r="T1355">
            <v>1.4484703474372191</v>
          </cell>
          <cell r="U1355">
            <v>9.6364699690402489</v>
          </cell>
          <cell r="V1355">
            <v>-1.4689420364637151</v>
          </cell>
          <cell r="X1355">
            <v>26.838204540763655</v>
          </cell>
          <cell r="Y1355">
            <v>1.4809758857929027</v>
          </cell>
          <cell r="Z1355">
            <v>2.6737416924664563</v>
          </cell>
          <cell r="AA1355">
            <v>7.2110184726522411</v>
          </cell>
          <cell r="AC1355">
            <v>9.1228873409012614</v>
          </cell>
          <cell r="AD1355">
            <v>-0.68499246646027812</v>
          </cell>
          <cell r="AE1355">
            <v>1.5326056071551235</v>
          </cell>
          <cell r="AF1355">
            <v>5.0183723082215161</v>
          </cell>
          <cell r="AG1355">
            <v>0.75596952184381272</v>
          </cell>
          <cell r="AI1355">
            <v>-1.0582468868248862</v>
          </cell>
          <cell r="AJ1355">
            <v>1.5904476780185444</v>
          </cell>
          <cell r="AK1355">
            <v>-9.297583556931535</v>
          </cell>
          <cell r="AN1355">
            <v>27.558628517371886</v>
          </cell>
          <cell r="AO1355">
            <v>19.19858015135879</v>
          </cell>
          <cell r="AP1355">
            <v>-0.26937977296179966</v>
          </cell>
          <cell r="AQ1355">
            <v>47.998487478500188</v>
          </cell>
        </row>
        <row r="1356">
          <cell r="B1356">
            <v>17.537365565875461</v>
          </cell>
          <cell r="C1356">
            <v>18.866253525971814</v>
          </cell>
          <cell r="D1356">
            <v>5.0169033711730151</v>
          </cell>
          <cell r="G1356">
            <v>-7.1066781217750323</v>
          </cell>
          <cell r="I1356">
            <v>-5.9062782593739325</v>
          </cell>
          <cell r="K1356">
            <v>-0.49615892672859147</v>
          </cell>
          <cell r="L1356">
            <v>-3.2449757481940158</v>
          </cell>
          <cell r="M1356">
            <v>-1.5628829721362087</v>
          </cell>
          <cell r="N1356">
            <v>-1.795099656002751</v>
          </cell>
          <cell r="O1356">
            <v>-2.8078495012039859</v>
          </cell>
          <cell r="Q1356">
            <v>-9.2455521155834011E-2</v>
          </cell>
          <cell r="R1356">
            <v>-10.516847196422415</v>
          </cell>
          <cell r="S1356">
            <v>14.09749896800826</v>
          </cell>
          <cell r="T1356">
            <v>1.3620232886136898</v>
          </cell>
          <cell r="U1356">
            <v>9.9472111455108365</v>
          </cell>
          <cell r="V1356">
            <v>-1.2575714482284208</v>
          </cell>
          <cell r="X1356">
            <v>27.738451599587183</v>
          </cell>
          <cell r="Y1356">
            <v>1.2817347093223146</v>
          </cell>
          <cell r="Z1356">
            <v>2.3286475748193975</v>
          </cell>
          <cell r="AA1356">
            <v>7.3353067079463603</v>
          </cell>
          <cell r="AC1356">
            <v>9.532493223254205</v>
          </cell>
          <cell r="AD1356">
            <v>-0.60455128998968988</v>
          </cell>
          <cell r="AE1356">
            <v>0.91789384244924122</v>
          </cell>
          <cell r="AF1356">
            <v>5.4238487788097505</v>
          </cell>
          <cell r="AG1356">
            <v>2.1041401100791064</v>
          </cell>
          <cell r="AI1356">
            <v>-1.0941174750601803</v>
          </cell>
          <cell r="AJ1356">
            <v>2.1450594427244272</v>
          </cell>
          <cell r="AK1356">
            <v>-9.3313953216374159</v>
          </cell>
          <cell r="AN1356">
            <v>26.217334399724827</v>
          </cell>
          <cell r="AO1356">
            <v>19.177903680770548</v>
          </cell>
          <cell r="AP1356">
            <v>-0.34613271413827024</v>
          </cell>
          <cell r="AQ1356">
            <v>48.821022772617837</v>
          </cell>
        </row>
        <row r="1357">
          <cell r="B1357">
            <v>17.598318507051935</v>
          </cell>
          <cell r="C1357">
            <v>17.810941761265926</v>
          </cell>
          <cell r="D1357">
            <v>4.6135445476436043</v>
          </cell>
          <cell r="G1357">
            <v>-7.0895310629515018</v>
          </cell>
          <cell r="I1357">
            <v>-6.3067664946680511</v>
          </cell>
          <cell r="K1357">
            <v>-0.52237657378741498</v>
          </cell>
          <cell r="L1357">
            <v>-3.4824228070175449</v>
          </cell>
          <cell r="M1357">
            <v>-1.6274653250773852</v>
          </cell>
          <cell r="N1357">
            <v>-1.8570231854145158</v>
          </cell>
          <cell r="O1357">
            <v>-3.1019495012039857</v>
          </cell>
          <cell r="Q1357">
            <v>-0.11513199174406932</v>
          </cell>
          <cell r="R1357">
            <v>-10.680511902304767</v>
          </cell>
          <cell r="S1357">
            <v>15.85034602683179</v>
          </cell>
          <cell r="T1357">
            <v>1.2762291709666309</v>
          </cell>
          <cell r="U1357">
            <v>10.302469969040247</v>
          </cell>
          <cell r="V1357">
            <v>-0.99125380116959738</v>
          </cell>
          <cell r="X1357">
            <v>28.689104540763651</v>
          </cell>
          <cell r="Y1357">
            <v>1.1492641210870203</v>
          </cell>
          <cell r="Z1357">
            <v>2.0932240454076334</v>
          </cell>
          <cell r="AA1357">
            <v>7.4662831785345949</v>
          </cell>
          <cell r="AC1357">
            <v>9.8554343997247891</v>
          </cell>
          <cell r="AD1357">
            <v>-0.52061599587204288</v>
          </cell>
          <cell r="AE1357">
            <v>0.3504467836257118</v>
          </cell>
          <cell r="AF1357">
            <v>5.8320134846921041</v>
          </cell>
          <cell r="AG1357">
            <v>3.3637812865496945</v>
          </cell>
          <cell r="AI1357">
            <v>-1.1111174750601804</v>
          </cell>
          <cell r="AJ1357">
            <v>2.639247678018545</v>
          </cell>
          <cell r="AK1357">
            <v>-9.3338953216374172</v>
          </cell>
          <cell r="AN1357">
            <v>24.923940282077769</v>
          </cell>
          <cell r="AO1357">
            <v>19.326162504299958</v>
          </cell>
          <cell r="AP1357">
            <v>-0.35602094943238805</v>
          </cell>
          <cell r="AQ1357">
            <v>49.785411007911954</v>
          </cell>
        </row>
        <row r="1358">
          <cell r="B1358">
            <v>17.59548909528722</v>
          </cell>
          <cell r="C1358">
            <v>16.782482937736518</v>
          </cell>
          <cell r="D1358">
            <v>4.3354621947024272</v>
          </cell>
          <cell r="G1358">
            <v>-7.0825840041279724</v>
          </cell>
          <cell r="I1358">
            <v>-6.7169429652562869</v>
          </cell>
          <cell r="K1358">
            <v>-0.45825304437565029</v>
          </cell>
          <cell r="L1358">
            <v>-3.7164992776057804</v>
          </cell>
          <cell r="M1358">
            <v>-1.6222300309597382</v>
          </cell>
          <cell r="N1358">
            <v>-2.0745349501203982</v>
          </cell>
          <cell r="O1358">
            <v>-3.3803083247333974</v>
          </cell>
          <cell r="Q1358">
            <v>-0.16747316821465763</v>
          </cell>
          <cell r="R1358">
            <v>-10.766911902304768</v>
          </cell>
          <cell r="S1358">
            <v>17.510875438596496</v>
          </cell>
          <cell r="T1358">
            <v>1.1546703474372191</v>
          </cell>
          <cell r="U1358">
            <v>10.654105263157893</v>
          </cell>
          <cell r="V1358">
            <v>-0.63615968352253849</v>
          </cell>
          <cell r="X1358">
            <v>29.585992776057772</v>
          </cell>
          <cell r="Y1358">
            <v>0.98044647402819718</v>
          </cell>
          <cell r="Z1358">
            <v>1.8384005159958685</v>
          </cell>
          <cell r="AA1358">
            <v>7.5653890608875356</v>
          </cell>
          <cell r="AC1358">
            <v>10.206287340901262</v>
          </cell>
          <cell r="AD1358">
            <v>-0.40287481940145459</v>
          </cell>
          <cell r="AE1358">
            <v>-0.13441792225664109</v>
          </cell>
          <cell r="AF1358">
            <v>6.2429076023391632</v>
          </cell>
          <cell r="AG1358">
            <v>4.4367401100791071</v>
          </cell>
          <cell r="AI1358">
            <v>-1.0743527691778274</v>
          </cell>
          <cell r="AJ1358">
            <v>3.0436417956656037</v>
          </cell>
          <cell r="AK1358">
            <v>-9.2705364981080045</v>
          </cell>
          <cell r="AN1358">
            <v>23.621275576195419</v>
          </cell>
          <cell r="AO1358">
            <v>19.539944857241139</v>
          </cell>
          <cell r="AP1358">
            <v>-0.35082094943238801</v>
          </cell>
          <cell r="AQ1358">
            <v>50.73315218438254</v>
          </cell>
        </row>
        <row r="1359">
          <cell r="B1359">
            <v>17.565818507051933</v>
          </cell>
          <cell r="C1359">
            <v>15.885647643618871</v>
          </cell>
          <cell r="D1359">
            <v>4.2696621947024269</v>
          </cell>
          <cell r="G1359">
            <v>-7.0288781217750316</v>
          </cell>
          <cell r="I1359">
            <v>-7.139448847609227</v>
          </cell>
          <cell r="K1359">
            <v>-0.37417657378741503</v>
          </cell>
          <cell r="L1359">
            <v>-3.9482228070175456</v>
          </cell>
          <cell r="M1359">
            <v>-1.5708182662538557</v>
          </cell>
          <cell r="N1359">
            <v>-2.2964408324733396</v>
          </cell>
          <cell r="O1359">
            <v>-3.6160671482628093</v>
          </cell>
          <cell r="Q1359">
            <v>-0.26327905056759893</v>
          </cell>
          <cell r="R1359">
            <v>-10.968847196422416</v>
          </cell>
          <cell r="S1359">
            <v>19.159257791537673</v>
          </cell>
          <cell r="T1359">
            <v>1.0676115239078072</v>
          </cell>
          <cell r="U1359">
            <v>10.980017027863775</v>
          </cell>
          <cell r="V1359">
            <v>-0.21578909528724441</v>
          </cell>
          <cell r="X1359">
            <v>30.381563364293061</v>
          </cell>
          <cell r="Y1359">
            <v>0.79315235638113801</v>
          </cell>
          <cell r="Z1359">
            <v>1.6014769865841039</v>
          </cell>
          <cell r="AA1359">
            <v>7.6980655314757716</v>
          </cell>
          <cell r="AC1359">
            <v>10.489381458548319</v>
          </cell>
          <cell r="AD1359">
            <v>-0.30022776057792511</v>
          </cell>
          <cell r="AE1359">
            <v>-0.50602968696252337</v>
          </cell>
          <cell r="AF1359">
            <v>6.5814193670450454</v>
          </cell>
          <cell r="AG1359">
            <v>5.3297812865496947</v>
          </cell>
          <cell r="AI1359">
            <v>-1.0299292397660627</v>
          </cell>
          <cell r="AJ1359">
            <v>3.4203241486067801</v>
          </cell>
          <cell r="AK1359">
            <v>-9.1215188510491814</v>
          </cell>
          <cell r="AN1359">
            <v>22.366316752666005</v>
          </cell>
          <cell r="AO1359">
            <v>19.865774269005851</v>
          </cell>
          <cell r="AP1359">
            <v>-0.33204447884415261</v>
          </cell>
          <cell r="AQ1359">
            <v>51.578475713794312</v>
          </cell>
        </row>
        <row r="1360">
          <cell r="B1360">
            <v>17.516924389404871</v>
          </cell>
          <cell r="C1360">
            <v>15.019482937736523</v>
          </cell>
          <cell r="D1360">
            <v>4.1966092535259563</v>
          </cell>
          <cell r="G1360">
            <v>-6.936878121775031</v>
          </cell>
          <cell r="I1360">
            <v>-7.5874253181974627</v>
          </cell>
          <cell r="K1360">
            <v>-0.29817069143447389</v>
          </cell>
          <cell r="L1360">
            <v>-4.2136875128998978</v>
          </cell>
          <cell r="M1360">
            <v>-1.5318182662538558</v>
          </cell>
          <cell r="N1360">
            <v>-2.4057584795321625</v>
          </cell>
          <cell r="O1360">
            <v>-3.782614207086338</v>
          </cell>
          <cell r="Q1360">
            <v>-0.39576728586171644</v>
          </cell>
          <cell r="R1360">
            <v>-11.202794255245946</v>
          </cell>
          <cell r="S1360">
            <v>20.837798968008261</v>
          </cell>
          <cell r="T1360">
            <v>0.95608799449604265</v>
          </cell>
          <cell r="U1360">
            <v>11.271081733746129</v>
          </cell>
          <cell r="V1360">
            <v>0.1509109047127557</v>
          </cell>
          <cell r="X1360">
            <v>31.101304540763657</v>
          </cell>
          <cell r="Y1360">
            <v>0.72691117991054977</v>
          </cell>
          <cell r="Z1360">
            <v>1.447147574819398</v>
          </cell>
          <cell r="AA1360">
            <v>7.8600772961816538</v>
          </cell>
          <cell r="AC1360">
            <v>10.725740282077732</v>
          </cell>
          <cell r="AD1360">
            <v>-0.16958070175439571</v>
          </cell>
          <cell r="AE1360">
            <v>-0.85588262813899385</v>
          </cell>
          <cell r="AF1360">
            <v>6.8427781905744567</v>
          </cell>
          <cell r="AG1360">
            <v>5.9928754041967531</v>
          </cell>
          <cell r="AI1360">
            <v>-0.89232923976606271</v>
          </cell>
          <cell r="AJ1360">
            <v>3.7770829721361916</v>
          </cell>
          <cell r="AK1360">
            <v>-8.9355541451668294</v>
          </cell>
          <cell r="AN1360">
            <v>21.176016752666001</v>
          </cell>
          <cell r="AO1360">
            <v>20.329380151358787</v>
          </cell>
          <cell r="AP1360">
            <v>-0.32980330237356437</v>
          </cell>
          <cell r="AQ1360">
            <v>52.507034537323719</v>
          </cell>
        </row>
        <row r="1361">
          <cell r="B1361">
            <v>17.455236154110757</v>
          </cell>
          <cell r="C1361">
            <v>14.169977055383582</v>
          </cell>
          <cell r="D1361">
            <v>4.2189504299965446</v>
          </cell>
          <cell r="G1361">
            <v>-6.8280663570691482</v>
          </cell>
          <cell r="I1361">
            <v>-8.0674782593739334</v>
          </cell>
          <cell r="K1361">
            <v>-0.21817069143447393</v>
          </cell>
          <cell r="L1361">
            <v>-4.5421051599587212</v>
          </cell>
          <cell r="M1361">
            <v>-1.4975947368420908</v>
          </cell>
          <cell r="N1361">
            <v>-2.4788290677674567</v>
          </cell>
          <cell r="O1361">
            <v>-3.9932142070863383</v>
          </cell>
          <cell r="Q1361">
            <v>-0.51340846233230475</v>
          </cell>
          <cell r="R1361">
            <v>-11.226017784657712</v>
          </cell>
          <cell r="S1361">
            <v>22.196146026831791</v>
          </cell>
          <cell r="T1361">
            <v>0.82431152390780726</v>
          </cell>
          <cell r="U1361">
            <v>11.503152321981423</v>
          </cell>
          <cell r="V1361">
            <v>0.45115796353628507</v>
          </cell>
          <cell r="X1361">
            <v>31.551545717234241</v>
          </cell>
          <cell r="Y1361">
            <v>0.7240994152046677</v>
          </cell>
          <cell r="Z1361">
            <v>1.3138240454076335</v>
          </cell>
          <cell r="AA1361">
            <v>8.0379831785345957</v>
          </cell>
          <cell r="AC1361">
            <v>10.855422635018911</v>
          </cell>
          <cell r="AD1361">
            <v>-9.9980701754395759E-2</v>
          </cell>
          <cell r="AE1361">
            <v>-1.2282355693154643</v>
          </cell>
          <cell r="AF1361">
            <v>7.0030605435156339</v>
          </cell>
          <cell r="AG1361">
            <v>6.4873401100791064</v>
          </cell>
          <cell r="AI1361">
            <v>-0.70733512211900396</v>
          </cell>
          <cell r="AJ1361">
            <v>3.9962947368420743</v>
          </cell>
          <cell r="AK1361">
            <v>-8.7503600275197702</v>
          </cell>
          <cell r="AN1361">
            <v>19.967099105607179</v>
          </cell>
          <cell r="AO1361">
            <v>20.836274269005848</v>
          </cell>
          <cell r="AP1361">
            <v>-0.2907680082559172</v>
          </cell>
          <cell r="AQ1361">
            <v>53.473175713794312</v>
          </cell>
        </row>
        <row r="1362">
          <cell r="B1362">
            <v>17.40925380116958</v>
          </cell>
          <cell r="C1362">
            <v>13.454682937736523</v>
          </cell>
          <cell r="D1362">
            <v>4.2788621947024268</v>
          </cell>
          <cell r="G1362">
            <v>-6.6669840041279729</v>
          </cell>
          <cell r="I1362">
            <v>-8.6019664946680496</v>
          </cell>
          <cell r="K1362">
            <v>-0.14712951496388563</v>
          </cell>
          <cell r="L1362">
            <v>-4.8852463364293097</v>
          </cell>
          <cell r="M1362">
            <v>-1.4665241486067968</v>
          </cell>
          <cell r="N1362">
            <v>-2.5959643618851032</v>
          </cell>
          <cell r="O1362">
            <v>-4.2683377364981032</v>
          </cell>
          <cell r="Q1362">
            <v>-0.56195552115583403</v>
          </cell>
          <cell r="R1362">
            <v>-11.250817784657711</v>
          </cell>
          <cell r="S1362">
            <v>23.225634262125908</v>
          </cell>
          <cell r="T1362">
            <v>0.65557034743721898</v>
          </cell>
          <cell r="U1362">
            <v>11.741417027863777</v>
          </cell>
          <cell r="V1362">
            <v>0.76859914000687324</v>
          </cell>
          <cell r="X1362">
            <v>31.778516305469534</v>
          </cell>
          <cell r="Y1362">
            <v>0.74491706226349097</v>
          </cell>
          <cell r="Z1362">
            <v>1.2674240454076335</v>
          </cell>
          <cell r="AA1362">
            <v>8.1800125902993006</v>
          </cell>
          <cell r="AC1362">
            <v>10.87228145854832</v>
          </cell>
          <cell r="AD1362">
            <v>-7.3251289989689675E-2</v>
          </cell>
          <cell r="AE1362">
            <v>-1.638259098727229</v>
          </cell>
          <cell r="AF1362">
            <v>7.0806723082215157</v>
          </cell>
          <cell r="AG1362">
            <v>6.782022463020283</v>
          </cell>
          <cell r="AI1362">
            <v>-0.53727629858959225</v>
          </cell>
          <cell r="AJ1362">
            <v>4.1464006191950151</v>
          </cell>
          <cell r="AK1362">
            <v>-8.5555306157550639</v>
          </cell>
          <cell r="AN1362">
            <v>18.792581458548351</v>
          </cell>
          <cell r="AO1362">
            <v>21.336980151358791</v>
          </cell>
          <cell r="AP1362">
            <v>-0.1874444788441523</v>
          </cell>
          <cell r="AQ1362">
            <v>54.273793360853134</v>
          </cell>
        </row>
        <row r="1363">
          <cell r="B1363">
            <v>17.403300859993109</v>
          </cell>
          <cell r="C1363">
            <v>12.800312349501226</v>
          </cell>
          <cell r="D1363">
            <v>4.2844739594083094</v>
          </cell>
          <cell r="G1363">
            <v>-6.4962722394220904</v>
          </cell>
          <cell r="I1363">
            <v>-9.1785664946680523</v>
          </cell>
          <cell r="K1363">
            <v>-6.1376573787415012E-2</v>
          </cell>
          <cell r="L1363">
            <v>-5.1860992776057797</v>
          </cell>
          <cell r="M1363">
            <v>-1.5036947368420908</v>
          </cell>
          <cell r="N1363">
            <v>-2.7250055383556919</v>
          </cell>
          <cell r="O1363">
            <v>-4.5350730306157505</v>
          </cell>
          <cell r="Q1363">
            <v>-0.56167905056759881</v>
          </cell>
          <cell r="R1363">
            <v>-11.336923667010653</v>
          </cell>
          <cell r="S1363">
            <v>24.057498968008257</v>
          </cell>
          <cell r="T1363">
            <v>0.49481740626074838</v>
          </cell>
          <cell r="U1363">
            <v>12.025528792569659</v>
          </cell>
          <cell r="V1363">
            <v>1.0262579635362852</v>
          </cell>
          <cell r="X1363">
            <v>31.920681011351885</v>
          </cell>
          <cell r="Y1363">
            <v>0.66766191520466767</v>
          </cell>
          <cell r="Z1363">
            <v>1.2391299277605745</v>
          </cell>
          <cell r="AA1363">
            <v>8.3413890608875363</v>
          </cell>
          <cell r="AC1363">
            <v>10.904122635018908</v>
          </cell>
          <cell r="AD1363">
            <v>5.2413415892663177E-2</v>
          </cell>
          <cell r="AE1363">
            <v>-2.0735532163742878</v>
          </cell>
          <cell r="AF1363">
            <v>7.1225605435156334</v>
          </cell>
          <cell r="AG1363">
            <v>6.8754812865496948</v>
          </cell>
          <cell r="AI1363">
            <v>-0.35607041623665103</v>
          </cell>
          <cell r="AJ1363">
            <v>4.2459829721361917</v>
          </cell>
          <cell r="AK1363">
            <v>-8.3370894392844761</v>
          </cell>
          <cell r="AN1363">
            <v>17.688981458548351</v>
          </cell>
          <cell r="AO1363">
            <v>21.866380151358786</v>
          </cell>
          <cell r="AP1363">
            <v>-4.2532714138270179E-2</v>
          </cell>
          <cell r="AQ1363">
            <v>54.947658066735485</v>
          </cell>
        </row>
        <row r="1364">
          <cell r="B1364">
            <v>17.417200859993113</v>
          </cell>
          <cell r="C1364">
            <v>12.20192999656005</v>
          </cell>
          <cell r="D1364">
            <v>4.5481033711730161</v>
          </cell>
          <cell r="G1364">
            <v>-6.3762898864809143</v>
          </cell>
          <cell r="I1364">
            <v>-9.7771841417268757</v>
          </cell>
          <cell r="K1364">
            <v>2.5452837977290803E-2</v>
          </cell>
          <cell r="L1364">
            <v>-5.449187512899897</v>
          </cell>
          <cell r="M1364">
            <v>-1.5843829721362086</v>
          </cell>
          <cell r="N1364">
            <v>-2.7113055383556919</v>
          </cell>
          <cell r="O1364">
            <v>-4.8008259717922206</v>
          </cell>
          <cell r="Q1364">
            <v>-0.56244963880289278</v>
          </cell>
          <cell r="R1364">
            <v>-11.413617784657712</v>
          </cell>
          <cell r="S1364">
            <v>24.859522497420024</v>
          </cell>
          <cell r="T1364">
            <v>0.32367034743721906</v>
          </cell>
          <cell r="U1364">
            <v>12.461487616099069</v>
          </cell>
          <cell r="V1364">
            <v>1.2375403164774619</v>
          </cell>
          <cell r="X1364">
            <v>31.846716305469531</v>
          </cell>
          <cell r="Y1364">
            <v>0.59582608187133446</v>
          </cell>
          <cell r="Z1364">
            <v>1.1729181630546921</v>
          </cell>
          <cell r="AA1364">
            <v>8.5190655314757713</v>
          </cell>
          <cell r="AC1364">
            <v>10.844981458548322</v>
          </cell>
          <cell r="AD1364">
            <v>0.26774871001031036</v>
          </cell>
          <cell r="AE1364">
            <v>-2.5064590987272286</v>
          </cell>
          <cell r="AF1364">
            <v>7.1695840729273987</v>
          </cell>
          <cell r="AG1364">
            <v>6.7671459924320487</v>
          </cell>
          <cell r="AI1364">
            <v>-9.8229239766062904E-2</v>
          </cell>
          <cell r="AJ1364">
            <v>4.1845300309597215</v>
          </cell>
          <cell r="AK1364">
            <v>-8.1128482628138858</v>
          </cell>
          <cell r="AN1364">
            <v>16.702234399724823</v>
          </cell>
          <cell r="AO1364">
            <v>22.310974269005843</v>
          </cell>
          <cell r="AP1364">
            <v>0.27853199174408289</v>
          </cell>
          <cell r="AQ1364">
            <v>55.641411007911955</v>
          </cell>
        </row>
        <row r="1365">
          <cell r="B1365">
            <v>17.466206742346049</v>
          </cell>
          <cell r="C1365">
            <v>11.687788820089462</v>
          </cell>
          <cell r="D1365">
            <v>4.9449974888200749</v>
          </cell>
          <cell r="G1365">
            <v>-6.2740251805985618</v>
          </cell>
          <cell r="I1365">
            <v>-10.352554729962169</v>
          </cell>
          <cell r="K1365">
            <v>0.16923519091846728</v>
          </cell>
          <cell r="L1365">
            <v>-5.6774757481940155</v>
          </cell>
          <cell r="M1365">
            <v>-1.6418888544891497</v>
          </cell>
          <cell r="N1365">
            <v>-2.6368937736498093</v>
          </cell>
          <cell r="O1365">
            <v>-5.0013200894392797</v>
          </cell>
          <cell r="Q1365">
            <v>-0.55961434468524585</v>
          </cell>
          <cell r="R1365">
            <v>-11.539888372893007</v>
          </cell>
          <cell r="S1365">
            <v>25.004781320949434</v>
          </cell>
          <cell r="T1365">
            <v>0.15365858273133673</v>
          </cell>
          <cell r="U1365">
            <v>13.075211145510835</v>
          </cell>
          <cell r="V1365">
            <v>1.3717344341245206</v>
          </cell>
          <cell r="X1365">
            <v>31.630416305469534</v>
          </cell>
          <cell r="Y1365">
            <v>0.5187422723475249</v>
          </cell>
          <cell r="Z1365">
            <v>1.0805534571723392</v>
          </cell>
          <cell r="AA1365">
            <v>8.6826302373581257</v>
          </cell>
          <cell r="AC1365">
            <v>10.769704987960084</v>
          </cell>
          <cell r="AD1365">
            <v>0.49728400412795726</v>
          </cell>
          <cell r="AE1365">
            <v>-2.9037826281389933</v>
          </cell>
          <cell r="AF1365">
            <v>7.2542605435156338</v>
          </cell>
          <cell r="AG1365">
            <v>6.5364165806673427</v>
          </cell>
          <cell r="AI1365">
            <v>0.15805311317511356</v>
          </cell>
          <cell r="AJ1365">
            <v>3.9437241486067798</v>
          </cell>
          <cell r="AK1365">
            <v>-7.8807423804609451</v>
          </cell>
          <cell r="AN1365">
            <v>15.861910870313061</v>
          </cell>
          <cell r="AO1365">
            <v>22.743597798417611</v>
          </cell>
          <cell r="AP1365">
            <v>0.70962610939114179</v>
          </cell>
          <cell r="AQ1365">
            <v>56.347616890264888</v>
          </cell>
        </row>
        <row r="1366">
          <cell r="B1366">
            <v>17.582436154110756</v>
          </cell>
          <cell r="C1366">
            <v>11.33537705538358</v>
          </cell>
          <cell r="D1366">
            <v>5.2656916064671346</v>
          </cell>
          <cell r="G1366">
            <v>-6.1685840041279736</v>
          </cell>
          <cell r="I1366">
            <v>-10.88521355349158</v>
          </cell>
          <cell r="K1366">
            <v>0.33617636738905549</v>
          </cell>
          <cell r="L1366">
            <v>-5.8926698658410741</v>
          </cell>
          <cell r="M1366">
            <v>-1.6872829721362084</v>
          </cell>
          <cell r="N1366">
            <v>-2.5408702442380449</v>
          </cell>
          <cell r="O1366">
            <v>-5.0818200894392795</v>
          </cell>
          <cell r="Q1366">
            <v>-0.58057905056759884</v>
          </cell>
          <cell r="R1366">
            <v>-11.676158961128301</v>
          </cell>
          <cell r="S1366">
            <v>25.068198968008261</v>
          </cell>
          <cell r="T1366">
            <v>-5.1788785689849451E-4</v>
          </cell>
          <cell r="U1366">
            <v>13.735040557275539</v>
          </cell>
          <cell r="V1366">
            <v>1.4564344341245206</v>
          </cell>
          <cell r="X1366">
            <v>31.426469246646011</v>
          </cell>
          <cell r="Y1366">
            <v>0.46243787674312958</v>
          </cell>
          <cell r="Z1366">
            <v>1.0196887512899862</v>
          </cell>
          <cell r="AA1366">
            <v>8.7395831785345948</v>
          </cell>
          <cell r="AC1366">
            <v>10.665793223254203</v>
          </cell>
          <cell r="AD1366">
            <v>0.71832518059854522</v>
          </cell>
          <cell r="AE1366">
            <v>-3.2863473340213463</v>
          </cell>
          <cell r="AF1366">
            <v>7.3281840729273995</v>
          </cell>
          <cell r="AG1366">
            <v>6.1785224630202844</v>
          </cell>
          <cell r="AI1366">
            <v>0.47691781905746627</v>
          </cell>
          <cell r="AJ1366">
            <v>3.6430241486067798</v>
          </cell>
          <cell r="AK1366">
            <v>-7.6129835569315336</v>
          </cell>
          <cell r="AN1366">
            <v>15.191593223254234</v>
          </cell>
          <cell r="AO1366">
            <v>23.170662504299962</v>
          </cell>
          <cell r="AP1366">
            <v>1.2898202270382004</v>
          </cell>
          <cell r="AQ1366">
            <v>57.011322772617831</v>
          </cell>
        </row>
        <row r="1367">
          <cell r="B1367">
            <v>17.747306742346055</v>
          </cell>
          <cell r="C1367">
            <v>11.155706467148285</v>
          </cell>
          <cell r="D1367">
            <v>5.6174151358788986</v>
          </cell>
          <cell r="G1367">
            <v>-6.0847251805985616</v>
          </cell>
          <cell r="I1367">
            <v>-11.345425318197462</v>
          </cell>
          <cell r="K1367">
            <v>0.56302930856552624</v>
          </cell>
          <cell r="L1367">
            <v>-6.0973228070175445</v>
          </cell>
          <cell r="M1367">
            <v>-1.7705888544891497</v>
          </cell>
          <cell r="N1367">
            <v>-2.4577878912968685</v>
          </cell>
          <cell r="O1367">
            <v>-5.0844318541451612</v>
          </cell>
          <cell r="Q1367">
            <v>-0.61837316821465771</v>
          </cell>
          <cell r="R1367">
            <v>-11.717453078775359</v>
          </cell>
          <cell r="S1367">
            <v>25.005316615067084</v>
          </cell>
          <cell r="T1367">
            <v>-0.15668259373925153</v>
          </cell>
          <cell r="U1367">
            <v>14.450322910216714</v>
          </cell>
          <cell r="V1367">
            <v>1.6067285517715795</v>
          </cell>
          <cell r="X1367">
            <v>31.108386893704832</v>
          </cell>
          <cell r="Y1367">
            <v>0.38517441520466839</v>
          </cell>
          <cell r="Z1367">
            <v>0.99983581011351574</v>
          </cell>
          <cell r="AA1367">
            <v>8.7059949432404746</v>
          </cell>
          <cell r="AC1367">
            <v>10.410304987960085</v>
          </cell>
          <cell r="AD1367">
            <v>0.93720165118678034</v>
          </cell>
          <cell r="AE1367">
            <v>-3.5172590987272283</v>
          </cell>
          <cell r="AF1367">
            <v>7.3222546611626926</v>
          </cell>
          <cell r="AG1367">
            <v>5.6727989336085196</v>
          </cell>
          <cell r="AI1367">
            <v>0.89732370141040763</v>
          </cell>
          <cell r="AJ1367">
            <v>3.3381065015479563</v>
          </cell>
          <cell r="AK1367">
            <v>-7.3374482628138864</v>
          </cell>
          <cell r="AN1367">
            <v>14.694293223254235</v>
          </cell>
          <cell r="AO1367">
            <v>23.464021327829379</v>
          </cell>
          <cell r="AP1367">
            <v>1.947414344685259</v>
          </cell>
          <cell r="AQ1367">
            <v>57.542122772617837</v>
          </cell>
        </row>
        <row r="1368">
          <cell r="B1368">
            <v>17.952042036463698</v>
          </cell>
          <cell r="C1368">
            <v>11.127065290677697</v>
          </cell>
          <cell r="D1368">
            <v>6.0427739594083105</v>
          </cell>
          <cell r="G1368">
            <v>-6.0265192982456206</v>
          </cell>
          <cell r="I1368">
            <v>-11.730548847609228</v>
          </cell>
          <cell r="K1368">
            <v>0.72042342621258504</v>
          </cell>
          <cell r="L1368">
            <v>-6.1924875128998966</v>
          </cell>
          <cell r="M1368">
            <v>-1.8489947368420909</v>
          </cell>
          <cell r="N1368">
            <v>-2.3860702442380446</v>
          </cell>
          <cell r="O1368">
            <v>-5.0253671482628084</v>
          </cell>
          <cell r="Q1368">
            <v>-0.57447316821465788</v>
          </cell>
          <cell r="R1368">
            <v>-11.746517784657712</v>
          </cell>
          <cell r="S1368">
            <v>24.216793085655326</v>
          </cell>
          <cell r="T1368">
            <v>-0.3005120055039574</v>
          </cell>
          <cell r="U1368">
            <v>15.235887616099069</v>
          </cell>
          <cell r="V1368">
            <v>1.7377697282421678</v>
          </cell>
          <cell r="X1368">
            <v>30.621398658410712</v>
          </cell>
          <cell r="Y1368">
            <v>0.35949941520466827</v>
          </cell>
          <cell r="Z1368">
            <v>0.90379463364292745</v>
          </cell>
          <cell r="AA1368">
            <v>8.5611067079463599</v>
          </cell>
          <cell r="AC1368">
            <v>9.9790049879600851</v>
          </cell>
          <cell r="AD1368">
            <v>1.1761663570691332</v>
          </cell>
          <cell r="AE1368">
            <v>-3.6586649810801695</v>
          </cell>
          <cell r="AF1368">
            <v>7.191584072927399</v>
          </cell>
          <cell r="AG1368">
            <v>5.0093224630202844</v>
          </cell>
          <cell r="AI1368">
            <v>1.2502413484692312</v>
          </cell>
          <cell r="AJ1368">
            <v>2.9830770897832504</v>
          </cell>
          <cell r="AK1368">
            <v>-7.1008835569315334</v>
          </cell>
          <cell r="AN1368">
            <v>14.330575576195413</v>
          </cell>
          <cell r="AO1368">
            <v>23.627521327829381</v>
          </cell>
          <cell r="AP1368">
            <v>2.6027261093911416</v>
          </cell>
          <cell r="AQ1368">
            <v>57.986505125559013</v>
          </cell>
        </row>
        <row r="1369">
          <cell r="B1369">
            <v>18.168259683522521</v>
          </cell>
          <cell r="C1369">
            <v>11.177841761265933</v>
          </cell>
          <cell r="D1369">
            <v>6.4924621947024281</v>
          </cell>
          <cell r="G1369">
            <v>-5.996048710010327</v>
          </cell>
          <cell r="I1369">
            <v>-12.089078259373933</v>
          </cell>
          <cell r="K1369">
            <v>0.84428813209493814</v>
          </cell>
          <cell r="L1369">
            <v>-6.338610307017543</v>
          </cell>
          <cell r="M1369">
            <v>-1.8964653250773846</v>
          </cell>
          <cell r="N1369">
            <v>-2.3157173030615734</v>
          </cell>
          <cell r="O1369">
            <v>-4.8682318541451615</v>
          </cell>
          <cell r="Q1369">
            <v>-0.5231084623323049</v>
          </cell>
          <cell r="R1369">
            <v>-11.840423667010652</v>
          </cell>
          <cell r="S1369">
            <v>23.409798968008264</v>
          </cell>
          <cell r="T1369">
            <v>-0.45540612315101614</v>
          </cell>
          <cell r="U1369">
            <v>16.03694643962848</v>
          </cell>
          <cell r="V1369">
            <v>1.7650167870656972</v>
          </cell>
          <cell r="X1369">
            <v>30.058028070175425</v>
          </cell>
          <cell r="Y1369">
            <v>0.37534941520466808</v>
          </cell>
          <cell r="Z1369">
            <v>0.77561816305469211</v>
          </cell>
          <cell r="AA1369">
            <v>8.3788714138287119</v>
          </cell>
          <cell r="AC1369">
            <v>9.5561991056071474</v>
          </cell>
          <cell r="AD1369">
            <v>1.4909192982456037</v>
          </cell>
          <cell r="AE1369">
            <v>-3.7419767457860518</v>
          </cell>
          <cell r="AF1369">
            <v>7.0183311317509274</v>
          </cell>
          <cell r="AG1369">
            <v>4.2735930512555793</v>
          </cell>
          <cell r="AI1369">
            <v>1.4895531131751136</v>
          </cell>
          <cell r="AJ1369">
            <v>2.6079829721361913</v>
          </cell>
          <cell r="AK1369">
            <v>-6.8497012039903575</v>
          </cell>
          <cell r="AN1369">
            <v>14.068640282077766</v>
          </cell>
          <cell r="AO1369">
            <v>23.819386033711726</v>
          </cell>
          <cell r="AP1369">
            <v>3.2232849329205533</v>
          </cell>
          <cell r="AQ1369">
            <v>58.385699243206062</v>
          </cell>
        </row>
        <row r="1370">
          <cell r="B1370">
            <v>18.39440674234605</v>
          </cell>
          <cell r="C1370">
            <v>11.300229996560049</v>
          </cell>
          <cell r="D1370">
            <v>6.9214445476436044</v>
          </cell>
          <cell r="G1370">
            <v>-5.9798487100103275</v>
          </cell>
          <cell r="I1370">
            <v>-12.432972377020992</v>
          </cell>
          <cell r="K1370">
            <v>0.91364107327140864</v>
          </cell>
          <cell r="L1370">
            <v>-6.4736094736842098</v>
          </cell>
          <cell r="M1370">
            <v>-1.9463653250773854</v>
          </cell>
          <cell r="N1370">
            <v>-2.1906231854145153</v>
          </cell>
          <cell r="O1370">
            <v>-4.6451318541451627</v>
          </cell>
          <cell r="Q1370">
            <v>-0.52803787409701075</v>
          </cell>
          <cell r="R1370">
            <v>-11.90652954936359</v>
          </cell>
          <cell r="S1370">
            <v>22.439898968008265</v>
          </cell>
          <cell r="T1370">
            <v>-0.66650612315101632</v>
          </cell>
          <cell r="U1370">
            <v>16.674028792569658</v>
          </cell>
          <cell r="V1370">
            <v>1.7111344341245209</v>
          </cell>
          <cell r="X1370">
            <v>29.306469246646007</v>
          </cell>
          <cell r="Y1370">
            <v>0.47872163742689011</v>
          </cell>
          <cell r="Z1370">
            <v>0.65150051599586856</v>
          </cell>
          <cell r="AA1370">
            <v>8.1611831785345945</v>
          </cell>
          <cell r="AC1370">
            <v>9.1529049879600883</v>
          </cell>
          <cell r="AD1370">
            <v>1.8078898864808977</v>
          </cell>
          <cell r="AE1370">
            <v>-3.7558002751978172</v>
          </cell>
          <cell r="AF1370">
            <v>6.8420428964568103</v>
          </cell>
          <cell r="AG1370">
            <v>3.4297165806673435</v>
          </cell>
          <cell r="AI1370">
            <v>1.755094289645702</v>
          </cell>
          <cell r="AJ1370">
            <v>2.3251417956656031</v>
          </cell>
          <cell r="AK1370">
            <v>-6.6107659098727103</v>
          </cell>
          <cell r="AN1370">
            <v>13.851752046783648</v>
          </cell>
          <cell r="AO1370">
            <v>24.083615445476436</v>
          </cell>
          <cell r="AP1370">
            <v>3.7919555211558476</v>
          </cell>
          <cell r="AQ1370">
            <v>58.767211007911953</v>
          </cell>
        </row>
        <row r="1371">
          <cell r="B1371">
            <v>18.605012624698993</v>
          </cell>
          <cell r="C1371">
            <v>11.431029996560047</v>
          </cell>
          <cell r="D1371">
            <v>7.272338665290663</v>
          </cell>
          <cell r="G1371">
            <v>-5.9928487100103274</v>
          </cell>
          <cell r="I1371">
            <v>-12.780984141726874</v>
          </cell>
          <cell r="K1371">
            <v>1.0261881320949382</v>
          </cell>
          <cell r="L1371">
            <v>-6.6244085213032582</v>
          </cell>
          <cell r="M1371">
            <v>-1.9860241486067969</v>
          </cell>
          <cell r="N1371">
            <v>-2.0866584795321628</v>
          </cell>
          <cell r="O1371">
            <v>-4.378102442380456</v>
          </cell>
          <cell r="Q1371">
            <v>-0.54948493292054013</v>
          </cell>
          <cell r="R1371">
            <v>-11.945823667010652</v>
          </cell>
          <cell r="S1371">
            <v>21.015840144478855</v>
          </cell>
          <cell r="T1371">
            <v>-0.87200612315101622</v>
          </cell>
          <cell r="U1371">
            <v>17.122587616099068</v>
          </cell>
          <cell r="V1371">
            <v>1.6689520811833443</v>
          </cell>
          <cell r="X1371">
            <v>28.363645717234245</v>
          </cell>
          <cell r="Y1371">
            <v>0.73183691520466798</v>
          </cell>
          <cell r="Z1371">
            <v>0.55307110423116279</v>
          </cell>
          <cell r="AA1371">
            <v>7.9256478844169482</v>
          </cell>
          <cell r="AC1371">
            <v>8.7025579291365585</v>
          </cell>
          <cell r="AD1371">
            <v>2.0848604747161916</v>
          </cell>
          <cell r="AE1371">
            <v>-3.7402061575507579</v>
          </cell>
          <cell r="AF1371">
            <v>6.6850134846921057</v>
          </cell>
          <cell r="AG1371">
            <v>2.4349577571379322</v>
          </cell>
          <cell r="AI1371">
            <v>1.9615060543515843</v>
          </cell>
          <cell r="AJ1371">
            <v>1.9928535603714854</v>
          </cell>
          <cell r="AK1371">
            <v>-6.4139835569315355</v>
          </cell>
          <cell r="AN1371">
            <v>13.687893223254237</v>
          </cell>
          <cell r="AO1371">
            <v>24.409756621947022</v>
          </cell>
          <cell r="AP1371">
            <v>4.3787672858617306</v>
          </cell>
          <cell r="AQ1371">
            <v>59.124981596147251</v>
          </cell>
        </row>
        <row r="1372">
          <cell r="B1372">
            <v>18.865589095287227</v>
          </cell>
          <cell r="C1372">
            <v>11.482812349501227</v>
          </cell>
          <cell r="D1372">
            <v>7.563650429996545</v>
          </cell>
          <cell r="G1372">
            <v>-5.9974663570691495</v>
          </cell>
          <cell r="I1372">
            <v>-13.083013553491579</v>
          </cell>
          <cell r="K1372">
            <v>1.1275469556243498</v>
          </cell>
          <cell r="L1372">
            <v>-6.7451074224021585</v>
          </cell>
          <cell r="M1372">
            <v>-2.0519359133126791</v>
          </cell>
          <cell r="N1372">
            <v>-2.1589702442380445</v>
          </cell>
          <cell r="O1372">
            <v>-4.0077906776745733</v>
          </cell>
          <cell r="Q1372">
            <v>-0.56405552115583435</v>
          </cell>
          <cell r="R1372">
            <v>-11.942935431716533</v>
          </cell>
          <cell r="S1372">
            <v>19.668534262125917</v>
          </cell>
          <cell r="T1372">
            <v>-1.1205355349157222</v>
          </cell>
          <cell r="U1372">
            <v>17.365275851393189</v>
          </cell>
          <cell r="V1372">
            <v>1.5753873753009915</v>
          </cell>
          <cell r="X1372">
            <v>27.396728070175417</v>
          </cell>
          <cell r="Y1372">
            <v>0.95674227234752507</v>
          </cell>
          <cell r="Z1372">
            <v>0.57030639834881003</v>
          </cell>
          <cell r="AA1372">
            <v>7.7058243550051841</v>
          </cell>
          <cell r="AC1372">
            <v>8.2505814585483215</v>
          </cell>
          <cell r="AD1372">
            <v>2.3083487100103097</v>
          </cell>
          <cell r="AE1372">
            <v>-3.7237885104919344</v>
          </cell>
          <cell r="AF1372">
            <v>6.53859583763328</v>
          </cell>
          <cell r="AG1372">
            <v>1.3171165806673433</v>
          </cell>
          <cell r="AI1372">
            <v>2.1703884072927604</v>
          </cell>
          <cell r="AJ1372">
            <v>1.6161770897832501</v>
          </cell>
          <cell r="AK1372">
            <v>-6.2173717922256539</v>
          </cell>
          <cell r="AN1372">
            <v>13.515281458548355</v>
          </cell>
          <cell r="AO1372">
            <v>24.791415445476432</v>
          </cell>
          <cell r="AP1372">
            <v>4.9229437564499641</v>
          </cell>
          <cell r="AQ1372">
            <v>59.440528654970784</v>
          </cell>
        </row>
        <row r="1373">
          <cell r="B1373">
            <v>19.182412624698994</v>
          </cell>
          <cell r="C1373">
            <v>11.392847643618873</v>
          </cell>
          <cell r="D1373">
            <v>7.6516151358788989</v>
          </cell>
          <cell r="G1373">
            <v>-6.0021251805985614</v>
          </cell>
          <cell r="I1373">
            <v>-13.291472377020991</v>
          </cell>
          <cell r="K1373">
            <v>1.2561881320949377</v>
          </cell>
          <cell r="L1373">
            <v>-6.7810394736842099</v>
          </cell>
          <cell r="M1373">
            <v>-2.1791770897832672</v>
          </cell>
          <cell r="N1373">
            <v>-2.2607173030615737</v>
          </cell>
          <cell r="O1373">
            <v>-3.558143618851044</v>
          </cell>
          <cell r="Q1373">
            <v>-0.60674963880289312</v>
          </cell>
          <cell r="R1373">
            <v>-11.902329549363591</v>
          </cell>
          <cell r="S1373">
            <v>18.490510732714149</v>
          </cell>
          <cell r="T1373">
            <v>-1.3363649466804279</v>
          </cell>
          <cell r="U1373">
            <v>17.512752321981424</v>
          </cell>
          <cell r="V1373">
            <v>1.398605022359815</v>
          </cell>
          <cell r="X1373">
            <v>26.356222187822478</v>
          </cell>
          <cell r="Y1373">
            <v>1.1543327485380008</v>
          </cell>
          <cell r="Z1373">
            <v>0.59371228070175119</v>
          </cell>
          <cell r="AA1373">
            <v>7.4637596491228306</v>
          </cell>
          <cell r="AC1373">
            <v>7.8970696938424378</v>
          </cell>
          <cell r="AD1373">
            <v>2.5082722394220744</v>
          </cell>
          <cell r="AE1373">
            <v>-3.6867590987272285</v>
          </cell>
          <cell r="AF1373">
            <v>6.4053605435156342</v>
          </cell>
          <cell r="AG1373">
            <v>5.0457757137931818E-2</v>
          </cell>
          <cell r="AI1373">
            <v>2.4369707602339368</v>
          </cell>
          <cell r="AJ1373">
            <v>1.1855006191950148</v>
          </cell>
          <cell r="AK1373">
            <v>-5.9492717922256517</v>
          </cell>
          <cell r="AN1373">
            <v>13.338016752666002</v>
          </cell>
          <cell r="AO1373">
            <v>25.111691916064668</v>
          </cell>
          <cell r="AP1373">
            <v>5.3106025799793777</v>
          </cell>
          <cell r="AQ1373">
            <v>59.809893360853131</v>
          </cell>
        </row>
        <row r="1374">
          <cell r="B1374">
            <v>19.510583212934286</v>
          </cell>
          <cell r="C1374">
            <v>11.208929996560048</v>
          </cell>
          <cell r="D1374">
            <v>7.5405210182318383</v>
          </cell>
          <cell r="G1374">
            <v>-5.9792192982456189</v>
          </cell>
          <cell r="I1374">
            <v>-13.445401788785697</v>
          </cell>
          <cell r="K1374">
            <v>1.4116410732714086</v>
          </cell>
          <cell r="L1374">
            <v>-6.7300682615629999</v>
          </cell>
          <cell r="M1374">
            <v>-2.2850065015479735</v>
          </cell>
          <cell r="N1374">
            <v>-2.2609820089439272</v>
          </cell>
          <cell r="O1374">
            <v>-3.0820436188510438</v>
          </cell>
          <cell r="Q1374">
            <v>-0.69152610939112835</v>
          </cell>
          <cell r="R1374">
            <v>-11.923006019951828</v>
          </cell>
          <cell r="S1374">
            <v>17.059122497420024</v>
          </cell>
          <cell r="T1374">
            <v>-1.5613296525627811</v>
          </cell>
          <cell r="U1374">
            <v>17.547669969040246</v>
          </cell>
          <cell r="V1374">
            <v>1.207075610595109</v>
          </cell>
          <cell r="X1374">
            <v>25.200516305469538</v>
          </cell>
          <cell r="Y1374">
            <v>1.2566194152046677</v>
          </cell>
          <cell r="Z1374">
            <v>0.55532404540763358</v>
          </cell>
          <cell r="AA1374">
            <v>7.1407184726522424</v>
          </cell>
          <cell r="AC1374">
            <v>7.6944402820777329</v>
          </cell>
          <cell r="AD1374">
            <v>2.7069898864808986</v>
          </cell>
          <cell r="AE1374">
            <v>-3.6010061575507577</v>
          </cell>
          <cell r="AF1374">
            <v>6.2818723082215158</v>
          </cell>
          <cell r="AG1374">
            <v>-1.281677536979716</v>
          </cell>
          <cell r="AI1374">
            <v>2.6984178190574664</v>
          </cell>
          <cell r="AJ1374">
            <v>0.82599473684207347</v>
          </cell>
          <cell r="AK1374">
            <v>-5.6588600275197694</v>
          </cell>
          <cell r="AN1374">
            <v>13.187369693842472</v>
          </cell>
          <cell r="AO1374">
            <v>25.361944857241138</v>
          </cell>
          <cell r="AP1374">
            <v>5.5883084623323178</v>
          </cell>
          <cell r="AQ1374">
            <v>60.328499243206068</v>
          </cell>
        </row>
        <row r="1375">
          <cell r="B1375">
            <v>19.846494977640173</v>
          </cell>
          <cell r="C1375">
            <v>11.026888820089461</v>
          </cell>
          <cell r="D1375">
            <v>7.3315151358788988</v>
          </cell>
          <cell r="G1375">
            <v>-5.9162663570691496</v>
          </cell>
          <cell r="I1375">
            <v>-13.586654729962168</v>
          </cell>
          <cell r="K1375">
            <v>1.5138646026831732</v>
          </cell>
          <cell r="L1375">
            <v>-6.6081928070175451</v>
          </cell>
          <cell r="M1375">
            <v>-2.4448888544891494</v>
          </cell>
          <cell r="N1375">
            <v>-2.1994349501203976</v>
          </cell>
          <cell r="O1375">
            <v>-2.5915200894392791</v>
          </cell>
          <cell r="Q1375">
            <v>-0.80764963880289309</v>
          </cell>
          <cell r="R1375">
            <v>-12.048253078775357</v>
          </cell>
          <cell r="S1375">
            <v>15.601381320949436</v>
          </cell>
          <cell r="T1375">
            <v>-1.7579355349157222</v>
          </cell>
          <cell r="U1375">
            <v>17.492369969040244</v>
          </cell>
          <cell r="V1375">
            <v>1.0355756105951088</v>
          </cell>
          <cell r="X1375">
            <v>24.029739834881305</v>
          </cell>
          <cell r="Y1375">
            <v>1.3924744152046671</v>
          </cell>
          <cell r="Z1375">
            <v>0.49170639834881014</v>
          </cell>
          <cell r="AA1375">
            <v>6.7984008255934176</v>
          </cell>
          <cell r="AC1375">
            <v>7.4646049879600866</v>
          </cell>
          <cell r="AD1375">
            <v>2.8642310629514869</v>
          </cell>
          <cell r="AE1375">
            <v>-3.5046002751978156</v>
          </cell>
          <cell r="AF1375">
            <v>6.1541723082215167</v>
          </cell>
          <cell r="AG1375">
            <v>-2.6291834193326573</v>
          </cell>
          <cell r="AI1375">
            <v>2.8757884072927609</v>
          </cell>
          <cell r="AJ1375">
            <v>0.64432414860677933</v>
          </cell>
          <cell r="AK1375">
            <v>-5.3860482628138868</v>
          </cell>
          <cell r="AN1375">
            <v>13.134269693842473</v>
          </cell>
          <cell r="AO1375">
            <v>25.599897798417611</v>
          </cell>
          <cell r="AP1375">
            <v>5.8154319917440844</v>
          </cell>
          <cell r="AQ1375">
            <v>60.972187478500189</v>
          </cell>
        </row>
        <row r="1376">
          <cell r="B1376">
            <v>20.139159683522525</v>
          </cell>
          <cell r="C1376">
            <v>10.897477055383577</v>
          </cell>
          <cell r="D1376">
            <v>6.9724916064671332</v>
          </cell>
          <cell r="G1376">
            <v>-5.8257192982456205</v>
          </cell>
          <cell r="I1376">
            <v>-13.759095906432755</v>
          </cell>
          <cell r="K1376">
            <v>1.5014351909184671</v>
          </cell>
          <cell r="L1376">
            <v>-6.4752450292397663</v>
          </cell>
          <cell r="M1376">
            <v>-2.6771770897832674</v>
          </cell>
          <cell r="N1376">
            <v>-2.1044525971792218</v>
          </cell>
          <cell r="O1376">
            <v>-2.1447847953216326</v>
          </cell>
          <cell r="Q1376">
            <v>-0.97716728586171653</v>
          </cell>
          <cell r="R1376">
            <v>-12.104847196422419</v>
          </cell>
          <cell r="S1376">
            <v>14.058069556243554</v>
          </cell>
          <cell r="T1376">
            <v>-1.9862590643274867</v>
          </cell>
          <cell r="U1376">
            <v>17.400493498452008</v>
          </cell>
          <cell r="V1376">
            <v>0.87492266941863828</v>
          </cell>
          <cell r="X1376">
            <v>22.820686893704831</v>
          </cell>
          <cell r="Y1376">
            <v>1.682732748538001</v>
          </cell>
          <cell r="Z1376">
            <v>0.43571228070175144</v>
          </cell>
          <cell r="AA1376">
            <v>6.4172596491228298</v>
          </cell>
          <cell r="AC1376">
            <v>7.2831343997247924</v>
          </cell>
          <cell r="AD1376">
            <v>2.9326840041279572</v>
          </cell>
          <cell r="AE1376">
            <v>-3.4021767457860519</v>
          </cell>
          <cell r="AF1376">
            <v>6.0210958376332808</v>
          </cell>
          <cell r="AG1376">
            <v>-4.0933304781561866</v>
          </cell>
          <cell r="AI1376">
            <v>3.034258995528055</v>
          </cell>
          <cell r="AJ1376">
            <v>0.47909473684207338</v>
          </cell>
          <cell r="AK1376">
            <v>-5.1460247334021227</v>
          </cell>
          <cell r="AN1376">
            <v>13.113846164430708</v>
          </cell>
          <cell r="AO1376">
            <v>25.736180151358795</v>
          </cell>
          <cell r="AP1376">
            <v>6.0324555211558488</v>
          </cell>
          <cell r="AQ1376">
            <v>61.695522772617842</v>
          </cell>
        </row>
        <row r="1377">
          <cell r="B1377">
            <v>20.417665565875467</v>
          </cell>
          <cell r="C1377">
            <v>10.853394702442401</v>
          </cell>
          <cell r="D1377">
            <v>6.5103033711730163</v>
          </cell>
          <cell r="G1377">
            <v>-5.7581428276573865</v>
          </cell>
          <cell r="I1377">
            <v>-13.933001788785695</v>
          </cell>
          <cell r="K1377">
            <v>1.4485234262125848</v>
          </cell>
          <cell r="L1377">
            <v>-6.3386478070175443</v>
          </cell>
          <cell r="M1377">
            <v>-2.9245123839009142</v>
          </cell>
          <cell r="N1377">
            <v>-2.0007761265909858</v>
          </cell>
          <cell r="O1377">
            <v>-1.7775495012039852</v>
          </cell>
          <cell r="Q1377">
            <v>-1.0741672858617166</v>
          </cell>
          <cell r="R1377">
            <v>-11.955582490540065</v>
          </cell>
          <cell r="S1377">
            <v>12.336551909184733</v>
          </cell>
          <cell r="T1377">
            <v>-2.1840414172686629</v>
          </cell>
          <cell r="U1377">
            <v>17.232852321981422</v>
          </cell>
          <cell r="V1377">
            <v>0.69749325765393233</v>
          </cell>
          <cell r="X1377">
            <v>21.597957481940128</v>
          </cell>
          <cell r="Y1377">
            <v>1.8976494152046683</v>
          </cell>
          <cell r="Z1377">
            <v>0.41267698658410434</v>
          </cell>
          <cell r="AA1377">
            <v>6.0069243550051823</v>
          </cell>
          <cell r="AC1377">
            <v>7.1398285173718508</v>
          </cell>
          <cell r="AD1377">
            <v>2.9201134158926632</v>
          </cell>
          <cell r="AE1377">
            <v>-3.2062355693154632</v>
          </cell>
          <cell r="AF1377">
            <v>5.8946134846921039</v>
          </cell>
          <cell r="AG1377">
            <v>-5.5738951840385402</v>
          </cell>
          <cell r="AI1377">
            <v>3.2009942896457022</v>
          </cell>
          <cell r="AJ1377">
            <v>0.25773003095972014</v>
          </cell>
          <cell r="AK1377">
            <v>-4.9318600275197699</v>
          </cell>
          <cell r="AN1377">
            <v>13.098746164430709</v>
          </cell>
          <cell r="AO1377">
            <v>25.821533092535262</v>
          </cell>
          <cell r="AP1377">
            <v>6.3349319917440825</v>
          </cell>
          <cell r="AQ1377">
            <v>62.409187478500201</v>
          </cell>
        </row>
        <row r="1378">
          <cell r="B1378">
            <v>20.720577330581342</v>
          </cell>
          <cell r="C1378">
            <v>10.903365290677696</v>
          </cell>
          <cell r="D1378">
            <v>5.9392916064671333</v>
          </cell>
          <cell r="G1378">
            <v>-5.709372239422092</v>
          </cell>
          <cell r="I1378">
            <v>-14.028925318197462</v>
          </cell>
          <cell r="K1378">
            <v>1.363723426212585</v>
          </cell>
          <cell r="L1378">
            <v>-6.1194228070175445</v>
          </cell>
          <cell r="M1378">
            <v>-3.1172947368420911</v>
          </cell>
          <cell r="N1378">
            <v>-1.8768702442380445</v>
          </cell>
          <cell r="O1378">
            <v>-1.4304318541451622</v>
          </cell>
          <cell r="Q1378">
            <v>-1.1262378740970107</v>
          </cell>
          <cell r="R1378">
            <v>-11.933188372893007</v>
          </cell>
          <cell r="S1378">
            <v>10.607487203302382</v>
          </cell>
          <cell r="T1378">
            <v>-2.384829652562781</v>
          </cell>
          <cell r="U1378">
            <v>16.925928792569657</v>
          </cell>
          <cell r="V1378">
            <v>0.5479697282421675</v>
          </cell>
          <cell r="X1378">
            <v>20.542157481940126</v>
          </cell>
          <cell r="Y1378">
            <v>2.0899994152046659</v>
          </cell>
          <cell r="Z1378">
            <v>0.3474416924664574</v>
          </cell>
          <cell r="AA1378">
            <v>5.6271478844169476</v>
          </cell>
          <cell r="AC1378">
            <v>6.9762991056071462</v>
          </cell>
          <cell r="AD1378">
            <v>2.8623192982456049</v>
          </cell>
          <cell r="AE1378">
            <v>-2.932341451668405</v>
          </cell>
          <cell r="AF1378">
            <v>5.781901719986223</v>
          </cell>
          <cell r="AG1378">
            <v>-7.0486128310973637</v>
          </cell>
          <cell r="AI1378">
            <v>3.438247230822173</v>
          </cell>
          <cell r="AJ1378">
            <v>0.11966532507736737</v>
          </cell>
          <cell r="AK1378">
            <v>-4.7312776745785943</v>
          </cell>
          <cell r="AN1378">
            <v>13.127416752666004</v>
          </cell>
          <cell r="AO1378">
            <v>25.901956621947029</v>
          </cell>
          <cell r="AP1378">
            <v>6.6084496388029077</v>
          </cell>
          <cell r="AQ1378">
            <v>63.082311007911976</v>
          </cell>
        </row>
        <row r="1379">
          <cell r="B1379">
            <v>21.020718507051932</v>
          </cell>
          <cell r="C1379">
            <v>10.937194702442401</v>
          </cell>
          <cell r="D1379">
            <v>5.2840974888200742</v>
          </cell>
          <cell r="G1379">
            <v>-5.6380545923632672</v>
          </cell>
          <cell r="I1379">
            <v>-14.006919435844521</v>
          </cell>
          <cell r="K1379">
            <v>1.2768881320949379</v>
          </cell>
          <cell r="L1379">
            <v>-5.8071394736842121</v>
          </cell>
          <cell r="M1379">
            <v>-3.2310123839009144</v>
          </cell>
          <cell r="N1379">
            <v>-1.739540832473339</v>
          </cell>
          <cell r="O1379">
            <v>-1.0911495012039858</v>
          </cell>
          <cell r="Q1379">
            <v>-1.2134202270381873</v>
          </cell>
          <cell r="R1379">
            <v>-11.834141314069477</v>
          </cell>
          <cell r="S1379">
            <v>9.0926754385964994</v>
          </cell>
          <cell r="T1379">
            <v>-2.575847299621604</v>
          </cell>
          <cell r="U1379">
            <v>16.564028792569655</v>
          </cell>
          <cell r="V1379">
            <v>0.45101090471275579</v>
          </cell>
          <cell r="X1379">
            <v>19.581251599587187</v>
          </cell>
          <cell r="Y1379" t="e">
            <v>#DIV/0!</v>
          </cell>
          <cell r="Z1379">
            <v>0.29378875128998666</v>
          </cell>
          <cell r="AA1379">
            <v>5.2577772961816516</v>
          </cell>
          <cell r="AC1379">
            <v>6.8187108703130273</v>
          </cell>
          <cell r="AD1379">
            <v>2.7217369453044284</v>
          </cell>
          <cell r="AE1379">
            <v>-2.6120414516684054</v>
          </cell>
          <cell r="AF1379">
            <v>5.6780017199862227</v>
          </cell>
          <cell r="AG1379">
            <v>-8.5200245958032443</v>
          </cell>
          <cell r="AI1379">
            <v>3.7157472308221728</v>
          </cell>
          <cell r="AJ1379">
            <v>-3.6523219814559044E-3</v>
          </cell>
          <cell r="AK1379">
            <v>-4.5225659098727116</v>
          </cell>
          <cell r="AN1379">
            <v>13.139081458548356</v>
          </cell>
          <cell r="AO1379">
            <v>26.001944857241142</v>
          </cell>
          <cell r="AP1379">
            <v>6.7240790505676129</v>
          </cell>
          <cell r="AQ1379">
            <v>63.826387478500195</v>
          </cell>
        </row>
        <row r="1380">
          <cell r="B1380">
            <v>21.285818507051932</v>
          </cell>
          <cell r="C1380">
            <v>10.935253525971811</v>
          </cell>
          <cell r="D1380">
            <v>4.7115680770553681</v>
          </cell>
          <cell r="G1380">
            <v>-5.502001651186796</v>
          </cell>
          <cell r="I1380">
            <v>-13.939860612315108</v>
          </cell>
          <cell r="K1380">
            <v>1.1965116615067026</v>
          </cell>
          <cell r="L1380">
            <v>-5.4689228070175444</v>
          </cell>
          <cell r="M1380">
            <v>-3.3014712074303265</v>
          </cell>
          <cell r="N1380">
            <v>-1.6414761265909859</v>
          </cell>
          <cell r="O1380">
            <v>-0.82230244238045647</v>
          </cell>
          <cell r="Q1380">
            <v>-1.2940437564499521</v>
          </cell>
          <cell r="R1380">
            <v>-11.681335431716535</v>
          </cell>
          <cell r="S1380">
            <v>7.6944754385965002</v>
          </cell>
          <cell r="T1380">
            <v>-2.7699178878568982</v>
          </cell>
          <cell r="U1380">
            <v>16.131311145510832</v>
          </cell>
          <cell r="V1380">
            <v>0.41214031647746152</v>
          </cell>
          <cell r="X1380">
            <v>18.666828070175423</v>
          </cell>
          <cell r="Y1380" t="e">
            <v>#DIV/0!</v>
          </cell>
          <cell r="Z1380">
            <v>0.2411240454076338</v>
          </cell>
          <cell r="AA1380">
            <v>4.9010890608875357</v>
          </cell>
          <cell r="AC1380">
            <v>6.5712226350189091</v>
          </cell>
          <cell r="AD1380">
            <v>2.4550310629514871</v>
          </cell>
          <cell r="AE1380">
            <v>-2.2570767457860526</v>
          </cell>
          <cell r="AF1380">
            <v>5.5721840729273975</v>
          </cell>
          <cell r="AG1380">
            <v>-9.8664951840385395</v>
          </cell>
          <cell r="AI1380">
            <v>4.0192589955280553</v>
          </cell>
          <cell r="AJ1380">
            <v>-0.12630526315792631</v>
          </cell>
          <cell r="AK1380">
            <v>-4.310448262813888</v>
          </cell>
          <cell r="AN1380">
            <v>13.230875576195414</v>
          </cell>
          <cell r="AO1380">
            <v>26.093515445476434</v>
          </cell>
          <cell r="AP1380">
            <v>6.7898437564499661</v>
          </cell>
          <cell r="AQ1380">
            <v>64.629140419676673</v>
          </cell>
        </row>
        <row r="1381">
          <cell r="B1381">
            <v>21.518077330581345</v>
          </cell>
          <cell r="C1381">
            <v>10.862194702442402</v>
          </cell>
          <cell r="D1381">
            <v>4.0937269005847794</v>
          </cell>
          <cell r="I1381">
            <v>-13.88042531819746</v>
          </cell>
          <cell r="K1381">
            <v>1.1041175438596438</v>
          </cell>
          <cell r="O1381">
            <v>-0.60886126590986822</v>
          </cell>
          <cell r="R1381">
            <v>-11.570476608187123</v>
          </cell>
          <cell r="S1381">
            <v>6.1494754385964976</v>
          </cell>
          <cell r="T1381">
            <v>-2.8897296525627816</v>
          </cell>
          <cell r="U1381">
            <v>15.681393498452012</v>
          </cell>
          <cell r="V1381">
            <v>0.38264619883040268</v>
          </cell>
          <cell r="X1381">
            <v>17.904363364293065</v>
          </cell>
          <cell r="Z1381">
            <v>0.24128875128998678</v>
          </cell>
          <cell r="AA1381">
            <v>4.5035420020640062</v>
          </cell>
          <cell r="AD1381">
            <v>2.0356251805985455</v>
          </cell>
          <cell r="AF1381">
            <v>5.4779076023391635</v>
          </cell>
          <cell r="AI1381">
            <v>4.2849825249398208</v>
          </cell>
          <cell r="AJ1381">
            <v>-0.13699938080498489</v>
          </cell>
          <cell r="AN1381">
            <v>13.383310870313059</v>
          </cell>
          <cell r="AO1381">
            <v>26.099674269005845</v>
          </cell>
          <cell r="AP1381">
            <v>6.7530437564499648</v>
          </cell>
          <cell r="AQ1381">
            <v>65.583669831441384</v>
          </cell>
        </row>
        <row r="1382">
          <cell r="B1382">
            <v>21.723965565875464</v>
          </cell>
          <cell r="C1382">
            <v>10.756094702442402</v>
          </cell>
          <cell r="D1382">
            <v>3.4436033711730154</v>
          </cell>
          <cell r="I1382">
            <v>-13.814584141726872</v>
          </cell>
          <cell r="K1382">
            <v>0.94821754385964396</v>
          </cell>
          <cell r="O1382">
            <v>-0.4347789129686917</v>
          </cell>
          <cell r="R1382">
            <v>-11.460435431716535</v>
          </cell>
          <cell r="S1382">
            <v>5.1627107327141442</v>
          </cell>
          <cell r="T1382">
            <v>-2.931082593739252</v>
          </cell>
          <cell r="U1382">
            <v>15.252417027863775</v>
          </cell>
          <cell r="V1382">
            <v>0.35022266941863811</v>
          </cell>
          <cell r="X1382">
            <v>17.200816305469541</v>
          </cell>
          <cell r="Z1382">
            <v>0.20237698658410441</v>
          </cell>
          <cell r="AA1382">
            <v>4.0953420020640081</v>
          </cell>
          <cell r="AD1382">
            <v>1.4266310629514865</v>
          </cell>
          <cell r="AF1382">
            <v>5.3691311317509269</v>
          </cell>
          <cell r="AI1382">
            <v>4.5860884072927623</v>
          </cell>
          <cell r="AJ1382">
            <v>-1.2069969040278834E-2</v>
          </cell>
          <cell r="AN1382">
            <v>13.529275576195413</v>
          </cell>
          <cell r="AO1382">
            <v>25.978509563123495</v>
          </cell>
          <cell r="AP1382">
            <v>6.6319319917440822</v>
          </cell>
          <cell r="AQ1382">
            <v>66.86147571379432</v>
          </cell>
        </row>
        <row r="1383">
          <cell r="B1383">
            <v>21.902624389404878</v>
          </cell>
          <cell r="C1383">
            <v>10.63282999656005</v>
          </cell>
          <cell r="D1383">
            <v>2.915697488820074</v>
          </cell>
          <cell r="I1383">
            <v>-13.736248847609227</v>
          </cell>
          <cell r="K1383">
            <v>0.72465872033023215</v>
          </cell>
          <cell r="O1383">
            <v>-0.34327891296869179</v>
          </cell>
          <cell r="R1383">
            <v>-11.284476608187122</v>
          </cell>
          <cell r="S1383">
            <v>4.2026048503612037</v>
          </cell>
          <cell r="T1383">
            <v>-2.9901061231510169</v>
          </cell>
          <cell r="U1383">
            <v>14.931111145510835</v>
          </cell>
          <cell r="V1383">
            <v>0.30762855177157933</v>
          </cell>
          <cell r="X1383">
            <v>16.549433952528361</v>
          </cell>
          <cell r="Z1383">
            <v>0.17514757481939866</v>
          </cell>
          <cell r="AA1383">
            <v>3.7315184726522421</v>
          </cell>
          <cell r="AD1383">
            <v>0.71687812177501631</v>
          </cell>
          <cell r="AF1383">
            <v>5.2749664258685742</v>
          </cell>
          <cell r="AI1383">
            <v>4.8155413484692318</v>
          </cell>
          <cell r="AJ1383">
            <v>0.21925356037148572</v>
          </cell>
          <cell r="AN1383">
            <v>13.62945792913659</v>
          </cell>
          <cell r="AO1383">
            <v>25.710738974888201</v>
          </cell>
          <cell r="AP1383">
            <v>6.4017437564499646</v>
          </cell>
          <cell r="AQ1383">
            <v>68.384022772617868</v>
          </cell>
        </row>
        <row r="1384">
          <cell r="B1384">
            <v>22.020100859993111</v>
          </cell>
          <cell r="C1384">
            <v>10.457959408324752</v>
          </cell>
          <cell r="D1384">
            <v>2.460097488820074</v>
          </cell>
          <cell r="I1384">
            <v>-13.656148847609229</v>
          </cell>
          <cell r="K1384">
            <v>0.45347048503611437</v>
          </cell>
          <cell r="O1384">
            <v>-0.33554361885104456</v>
          </cell>
          <cell r="R1384">
            <v>-11.087570725834182</v>
          </cell>
          <cell r="S1384">
            <v>3.1338695562435568</v>
          </cell>
          <cell r="T1384">
            <v>-3.0583531819745455</v>
          </cell>
          <cell r="U1384">
            <v>14.646593498452011</v>
          </cell>
          <cell r="V1384">
            <v>0.30539325765393244</v>
          </cell>
          <cell r="X1384">
            <v>16.106410423116596</v>
          </cell>
          <cell r="Z1384">
            <v>0.16814757481939868</v>
          </cell>
          <cell r="AA1384">
            <v>3.4699831785345947</v>
          </cell>
          <cell r="AD1384">
            <v>-8.7451289989689401E-2</v>
          </cell>
          <cell r="AF1384">
            <v>5.2324899552803386</v>
          </cell>
          <cell r="AI1384">
            <v>4.8929178190574669</v>
          </cell>
          <cell r="AJ1384">
            <v>0.51447708978325035</v>
          </cell>
          <cell r="AN1384">
            <v>13.664234399724824</v>
          </cell>
          <cell r="AO1384">
            <v>25.387774269005849</v>
          </cell>
          <cell r="AP1384">
            <v>6.1373849329205523</v>
          </cell>
          <cell r="AQ1384">
            <v>70.162122772617863</v>
          </cell>
        </row>
        <row r="1385">
          <cell r="B1385">
            <v>22.040789095287231</v>
          </cell>
          <cell r="C1385">
            <v>10.249818231854164</v>
          </cell>
          <cell r="D1385">
            <v>2.0412210182318393</v>
          </cell>
          <cell r="I1385">
            <v>-13.581101788785698</v>
          </cell>
          <cell r="K1385">
            <v>0.24044107327140843</v>
          </cell>
          <cell r="O1385">
            <v>-0.35129067767457406</v>
          </cell>
          <cell r="R1385">
            <v>-10.922770725834182</v>
          </cell>
          <cell r="S1385">
            <v>2.5013754385964977</v>
          </cell>
          <cell r="T1385">
            <v>-3.1004708290333687</v>
          </cell>
          <cell r="U1385">
            <v>14.388311145510833</v>
          </cell>
          <cell r="V1385">
            <v>0.34336384588922647</v>
          </cell>
          <cell r="X1385">
            <v>15.808333952528361</v>
          </cell>
          <cell r="Z1385">
            <v>0.24867110423116337</v>
          </cell>
          <cell r="AA1385">
            <v>3.3408184726522419</v>
          </cell>
          <cell r="AD1385">
            <v>-1.0476395252838069</v>
          </cell>
          <cell r="AF1385">
            <v>5.3494252493979859</v>
          </cell>
          <cell r="AI1385">
            <v>4.8943119367045265</v>
          </cell>
          <cell r="AJ1385">
            <v>0.78361826625383868</v>
          </cell>
          <cell r="AN1385">
            <v>13.617675576195413</v>
          </cell>
          <cell r="AO1385">
            <v>25.087268386652902</v>
          </cell>
          <cell r="AP1385">
            <v>5.9111496388029066</v>
          </cell>
          <cell r="AQ1385">
            <v>72.148340419676671</v>
          </cell>
        </row>
        <row r="1386">
          <cell r="B1386">
            <v>21.979053801169581</v>
          </cell>
          <cell r="C1386">
            <v>10.052771173030637</v>
          </cell>
          <cell r="D1386">
            <v>1.6982033711730156</v>
          </cell>
          <cell r="I1386">
            <v>-13.552442965256288</v>
          </cell>
          <cell r="K1386">
            <v>6.5441073271408357E-2</v>
          </cell>
          <cell r="O1386">
            <v>-0.44711420708633881</v>
          </cell>
          <cell r="R1386">
            <v>-10.818011902304766</v>
          </cell>
          <cell r="S1386">
            <v>1.9350577915376737</v>
          </cell>
          <cell r="T1386">
            <v>-3.1101708290333687</v>
          </cell>
          <cell r="U1386">
            <v>14.200099380804954</v>
          </cell>
          <cell r="V1386">
            <v>0.35260502235981467</v>
          </cell>
          <cell r="X1386">
            <v>15.543686893704834</v>
          </cell>
          <cell r="Z1386">
            <v>0.36460051599586929</v>
          </cell>
          <cell r="AA1386">
            <v>3.2544537667698892</v>
          </cell>
          <cell r="AD1386">
            <v>-2.0860630546955719</v>
          </cell>
          <cell r="AF1386">
            <v>5.5461958376332809</v>
          </cell>
          <cell r="AI1386">
            <v>4.9174295837633499</v>
          </cell>
          <cell r="AJ1386">
            <v>0.94617120743030958</v>
          </cell>
          <cell r="AN1386">
            <v>13.51735792913659</v>
          </cell>
          <cell r="AO1386">
            <v>24.823997798417611</v>
          </cell>
          <cell r="AP1386">
            <v>5.6710319917440817</v>
          </cell>
          <cell r="AQ1386">
            <v>74.410687478500193</v>
          </cell>
        </row>
        <row r="1387">
          <cell r="B1387">
            <v>21.891253801169583</v>
          </cell>
          <cell r="C1387">
            <v>9.8511358789129897</v>
          </cell>
          <cell r="D1387">
            <v>1.4553092535259566</v>
          </cell>
          <cell r="I1387">
            <v>-13.56530767113864</v>
          </cell>
          <cell r="K1387">
            <v>-2.8070691434473924E-2</v>
          </cell>
          <cell r="O1387">
            <v>-0.64486126590986814</v>
          </cell>
          <cell r="R1387">
            <v>-10.772458961128295</v>
          </cell>
          <cell r="S1387">
            <v>1.2722519091847329</v>
          </cell>
          <cell r="T1387">
            <v>-3.0737296525627804</v>
          </cell>
          <cell r="U1387">
            <v>14.130746439628481</v>
          </cell>
          <cell r="V1387">
            <v>0.29966972824216748</v>
          </cell>
          <cell r="X1387">
            <v>15.399804540763656</v>
          </cell>
          <cell r="Z1387">
            <v>0.51276522187822215</v>
          </cell>
          <cell r="AA1387">
            <v>3.175842002064007</v>
          </cell>
          <cell r="AD1387">
            <v>-3.1479748194014538</v>
          </cell>
          <cell r="AF1387">
            <v>5.7387605435156335</v>
          </cell>
          <cell r="AI1387">
            <v>4.9315942896457026</v>
          </cell>
          <cell r="AJ1387">
            <v>1.0217417956656036</v>
          </cell>
          <cell r="AN1387">
            <v>13.33235792913659</v>
          </cell>
          <cell r="AO1387">
            <v>24.631427210182313</v>
          </cell>
          <cell r="AP1387">
            <v>5.4693908152734938</v>
          </cell>
          <cell r="AQ1387">
            <v>76.849393360853142</v>
          </cell>
        </row>
        <row r="1388">
          <cell r="B1388">
            <v>21.812677330581348</v>
          </cell>
          <cell r="C1388">
            <v>9.6809476436188717</v>
          </cell>
          <cell r="D1388">
            <v>1.2649680770553684</v>
          </cell>
          <cell r="I1388">
            <v>-13.62201355349158</v>
          </cell>
          <cell r="K1388">
            <v>-7.1000103199179751E-2</v>
          </cell>
          <cell r="O1388">
            <v>-0.80092008943928006</v>
          </cell>
          <cell r="R1388">
            <v>-10.704217784657709</v>
          </cell>
          <cell r="S1388">
            <v>0.96651661506708586</v>
          </cell>
          <cell r="T1388">
            <v>-3.0328649466804278</v>
          </cell>
          <cell r="U1388">
            <v>14.156822910216718</v>
          </cell>
          <cell r="V1388">
            <v>0.18953443412452048</v>
          </cell>
          <cell r="X1388">
            <v>15.287133952528363</v>
          </cell>
          <cell r="Z1388">
            <v>0.56867110423116329</v>
          </cell>
          <cell r="AA1388">
            <v>3.0689772961816542</v>
          </cell>
          <cell r="AD1388">
            <v>-4.1542571723426303</v>
          </cell>
          <cell r="AF1388">
            <v>5.964731131750928</v>
          </cell>
          <cell r="AI1388">
            <v>4.9791531131751148</v>
          </cell>
          <cell r="AJ1388">
            <v>1.1049653250773683</v>
          </cell>
          <cell r="AN1388">
            <v>13.009457929136587</v>
          </cell>
          <cell r="AO1388">
            <v>24.586433092535259</v>
          </cell>
          <cell r="AP1388">
            <v>5.194643756449965</v>
          </cell>
          <cell r="AQ1388">
            <v>79.34772865497078</v>
          </cell>
        </row>
        <row r="1389">
          <cell r="B1389">
            <v>21.720777330581345</v>
          </cell>
          <cell r="C1389">
            <v>9.5189711730306374</v>
          </cell>
          <cell r="D1389">
            <v>1.1402563123494862</v>
          </cell>
          <cell r="I1389">
            <v>-13.714931200550405</v>
          </cell>
          <cell r="K1389">
            <v>-6.0229514963885664E-2</v>
          </cell>
          <cell r="O1389">
            <v>-0.92034361885104488</v>
          </cell>
          <cell r="R1389">
            <v>-10.651041314069474</v>
          </cell>
          <cell r="S1389">
            <v>0.69889896800826223</v>
          </cell>
          <cell r="T1389">
            <v>-2.9230355349157215</v>
          </cell>
          <cell r="U1389">
            <v>14.212669969040249</v>
          </cell>
          <cell r="V1389">
            <v>0.1124403164774616</v>
          </cell>
          <cell r="X1389">
            <v>15.284569246646008</v>
          </cell>
          <cell r="Z1389">
            <v>0.51052992776057493</v>
          </cell>
          <cell r="AA1389">
            <v>2.9725067079463603</v>
          </cell>
          <cell r="AD1389">
            <v>-5.07515128998969</v>
          </cell>
          <cell r="AF1389">
            <v>6.2632723082215165</v>
          </cell>
          <cell r="AI1389">
            <v>5.0254472308221727</v>
          </cell>
          <cell r="AJ1389">
            <v>1.2034417956656038</v>
          </cell>
          <cell r="AN1389">
            <v>12.644363811489528</v>
          </cell>
          <cell r="AO1389">
            <v>24.723244857241138</v>
          </cell>
          <cell r="AP1389">
            <v>4.9624202270382014</v>
          </cell>
          <cell r="AQ1389">
            <v>81.855599243206072</v>
          </cell>
        </row>
        <row r="1390">
          <cell r="B1390">
            <v>21.556194977640168</v>
          </cell>
          <cell r="C1390">
            <v>9.3855005847953432</v>
          </cell>
          <cell r="D1390">
            <v>1.0830974888200746</v>
          </cell>
          <cell r="I1390">
            <v>-13.842290024079814</v>
          </cell>
          <cell r="K1390">
            <v>-0.12874716202270917</v>
          </cell>
          <cell r="O1390">
            <v>-1.0794083247333977</v>
          </cell>
          <cell r="R1390">
            <v>-10.605411902304768</v>
          </cell>
          <cell r="S1390">
            <v>0.38978720330237993</v>
          </cell>
          <cell r="T1390">
            <v>-2.7702943584451325</v>
          </cell>
          <cell r="U1390">
            <v>14.178152321981424</v>
          </cell>
          <cell r="V1390">
            <v>0.10471678706569693</v>
          </cell>
          <cell r="X1390">
            <v>15.555239834881304</v>
          </cell>
          <cell r="Z1390">
            <v>0.44320639834881015</v>
          </cell>
          <cell r="AA1390">
            <v>2.9461596491228303</v>
          </cell>
          <cell r="AD1390">
            <v>-5.9222983488132197</v>
          </cell>
          <cell r="AF1390">
            <v>6.5852899552803406</v>
          </cell>
          <cell r="AI1390">
            <v>5.0043884072927618</v>
          </cell>
          <cell r="AJ1390">
            <v>1.3513594427244271</v>
          </cell>
          <cell r="AN1390">
            <v>12.237081458548353</v>
          </cell>
          <cell r="AO1390">
            <v>25.107003680770546</v>
          </cell>
          <cell r="AP1390">
            <v>4.9403378740970254</v>
          </cell>
          <cell r="AQ1390">
            <v>84.251405125559018</v>
          </cell>
        </row>
        <row r="1391">
          <cell r="B1391">
            <v>21.326230271757815</v>
          </cell>
          <cell r="C1391">
            <v>9.3194594083247555</v>
          </cell>
          <cell r="D1391">
            <v>0.98729160646713343</v>
          </cell>
          <cell r="I1391">
            <v>-14.015342965256286</v>
          </cell>
          <cell r="K1391">
            <v>-0.30027069143447394</v>
          </cell>
          <cell r="O1391">
            <v>-1.2136730306157504</v>
          </cell>
          <cell r="R1391">
            <v>-10.464164843481239</v>
          </cell>
          <cell r="S1391">
            <v>0.25626955624355657</v>
          </cell>
          <cell r="T1391">
            <v>-2.6009649466804272</v>
          </cell>
          <cell r="U1391">
            <v>14.095334674922599</v>
          </cell>
          <cell r="V1391">
            <v>4.8422669418638056E-2</v>
          </cell>
          <cell r="X1391">
            <v>15.944416305469538</v>
          </cell>
          <cell r="Z1391">
            <v>0.43651228070175147</v>
          </cell>
          <cell r="AA1391">
            <v>2.9842478844169484</v>
          </cell>
          <cell r="AD1391">
            <v>-6.7532748194014545</v>
          </cell>
          <cell r="AF1391">
            <v>6.8730723082215164</v>
          </cell>
          <cell r="AI1391">
            <v>4.9420001719986448</v>
          </cell>
          <cell r="AJ1391">
            <v>1.522053560371486</v>
          </cell>
          <cell r="AN1391">
            <v>11.719693223254236</v>
          </cell>
          <cell r="AO1391">
            <v>25.704521327829376</v>
          </cell>
          <cell r="AP1391">
            <v>5.0593261093911419</v>
          </cell>
          <cell r="AQ1391">
            <v>86.510152184382534</v>
          </cell>
        </row>
        <row r="1392">
          <cell r="B1392">
            <v>21.029724389404876</v>
          </cell>
          <cell r="C1392">
            <v>9.279300584795342</v>
          </cell>
          <cell r="D1392">
            <v>0.95687395940830999</v>
          </cell>
          <cell r="I1392">
            <v>-14.210231200550401</v>
          </cell>
          <cell r="K1392">
            <v>-0.47565892672859145</v>
          </cell>
          <cell r="O1392">
            <v>-1.2748906776745739</v>
          </cell>
          <cell r="R1392">
            <v>-10.282170725834181</v>
          </cell>
          <cell r="S1392">
            <v>0.23751073271414486</v>
          </cell>
          <cell r="T1392">
            <v>-2.4056708290333688</v>
          </cell>
          <cell r="U1392">
            <v>14.000922910216715</v>
          </cell>
          <cell r="V1392">
            <v>-2.5194977640185478E-2</v>
          </cell>
          <cell r="X1392">
            <v>16.411398658410715</v>
          </cell>
          <cell r="Z1392">
            <v>0.51704169246645737</v>
          </cell>
          <cell r="AA1392">
            <v>3.1012184726522425</v>
          </cell>
          <cell r="AD1392">
            <v>-7.5647689370485143</v>
          </cell>
          <cell r="AF1392">
            <v>7.1379487788097515</v>
          </cell>
          <cell r="AI1392">
            <v>4.9327119367045267</v>
          </cell>
          <cell r="AJ1392">
            <v>1.6315947368420742</v>
          </cell>
          <cell r="AN1392">
            <v>11.056046164430706</v>
          </cell>
          <cell r="AO1392">
            <v>26.461133092535256</v>
          </cell>
          <cell r="AP1392">
            <v>5.1946790505676121</v>
          </cell>
          <cell r="AQ1392">
            <v>88.64205218438255</v>
          </cell>
        </row>
        <row r="1393">
          <cell r="B1393">
            <v>20.7015420364637</v>
          </cell>
          <cell r="C1393">
            <v>9.2137652906776957</v>
          </cell>
          <cell r="D1393">
            <v>0.97582101823183931</v>
          </cell>
          <cell r="I1393">
            <v>-14.403866494668049</v>
          </cell>
          <cell r="K1393">
            <v>-0.54458245614035616</v>
          </cell>
          <cell r="O1393">
            <v>-1.2826965600275151</v>
          </cell>
          <cell r="R1393">
            <v>-10.110082490540064</v>
          </cell>
          <cell r="S1393">
            <v>0.30154014447885075</v>
          </cell>
          <cell r="T1393">
            <v>-2.1718237702098389</v>
          </cell>
          <cell r="U1393">
            <v>13.899222910216716</v>
          </cell>
          <cell r="V1393">
            <v>-7.0547918816656119E-2</v>
          </cell>
          <cell r="X1393">
            <v>17.091981011351891</v>
          </cell>
          <cell r="Z1393">
            <v>0.60539463364292789</v>
          </cell>
          <cell r="AA1393">
            <v>3.2289184726522424</v>
          </cell>
          <cell r="AD1393">
            <v>-8.1501454076367494</v>
          </cell>
          <cell r="AF1393">
            <v>7.4126134846921046</v>
          </cell>
          <cell r="AI1393">
            <v>4.9600413484692316</v>
          </cell>
          <cell r="AJ1393">
            <v>1.7329417956656039</v>
          </cell>
          <cell r="AN1393">
            <v>10.366375576195411</v>
          </cell>
          <cell r="AO1393">
            <v>27.48030368077055</v>
          </cell>
          <cell r="AP1393">
            <v>5.3330143446852594</v>
          </cell>
          <cell r="AQ1393">
            <v>90.601987478500178</v>
          </cell>
        </row>
        <row r="1394">
          <cell r="B1394">
            <v>20.39638909528723</v>
          </cell>
          <cell r="C1394">
            <v>9.119541761265932</v>
          </cell>
          <cell r="D1394">
            <v>1.0038445476436042</v>
          </cell>
          <cell r="I1394">
            <v>-14.596172377020991</v>
          </cell>
          <cell r="K1394">
            <v>-0.53178245614035613</v>
          </cell>
          <cell r="O1394">
            <v>-1.2919436188510445</v>
          </cell>
          <cell r="R1394">
            <v>-10.025429549363592</v>
          </cell>
          <cell r="S1394">
            <v>0.42179896800826244</v>
          </cell>
          <cell r="T1394">
            <v>-1.8939237702098395</v>
          </cell>
          <cell r="U1394">
            <v>13.821546439628481</v>
          </cell>
          <cell r="V1394">
            <v>-5.6100859993126723E-2</v>
          </cell>
          <cell r="X1394">
            <v>17.819951599587185</v>
          </cell>
          <cell r="Z1394">
            <v>0.60188286893704557</v>
          </cell>
          <cell r="AA1394">
            <v>3.3269125902993011</v>
          </cell>
          <cell r="AD1394">
            <v>-8.5112042311661611</v>
          </cell>
          <cell r="AF1394">
            <v>7.684860543515633</v>
          </cell>
          <cell r="AI1394">
            <v>4.9637295837633495</v>
          </cell>
          <cell r="AJ1394">
            <v>1.8611829721361923</v>
          </cell>
          <cell r="AN1394">
            <v>9.6978402820777649</v>
          </cell>
          <cell r="AO1394">
            <v>28.574738974888191</v>
          </cell>
          <cell r="AP1394">
            <v>5.4722849329205534</v>
          </cell>
          <cell r="AQ1394">
            <v>92.424463949088405</v>
          </cell>
        </row>
        <row r="1395">
          <cell r="B1395">
            <v>20.068024389404879</v>
          </cell>
          <cell r="C1395">
            <v>8.9670711730306394</v>
          </cell>
          <cell r="D1395">
            <v>1.0548857241141922</v>
          </cell>
          <cell r="I1395">
            <v>-14.831472377020992</v>
          </cell>
          <cell r="K1395">
            <v>-0.48438833849329715</v>
          </cell>
          <cell r="O1395">
            <v>-1.3500495012039855</v>
          </cell>
          <cell r="R1395">
            <v>-9.979347196422415</v>
          </cell>
          <cell r="S1395">
            <v>0.62488132094943893</v>
          </cell>
          <cell r="T1395">
            <v>-1.5523178878568982</v>
          </cell>
          <cell r="U1395">
            <v>13.818634674922599</v>
          </cell>
          <cell r="V1395">
            <v>5.07109047127558E-2</v>
          </cell>
          <cell r="X1395">
            <v>18.596998658410712</v>
          </cell>
          <cell r="Z1395">
            <v>0.64838875128998652</v>
          </cell>
          <cell r="AA1395">
            <v>3.3808890608875366</v>
          </cell>
          <cell r="AD1395">
            <v>-8.7306042311661614</v>
          </cell>
          <cell r="AF1395">
            <v>7.9527605435156339</v>
          </cell>
          <cell r="AI1395">
            <v>4.9023825249398199</v>
          </cell>
          <cell r="AJ1395">
            <v>1.9706417956656039</v>
          </cell>
          <cell r="AN1395">
            <v>9.0651696938424706</v>
          </cell>
          <cell r="AO1395">
            <v>29.648668386652904</v>
          </cell>
          <cell r="AP1395">
            <v>5.6981908152734944</v>
          </cell>
          <cell r="AQ1395">
            <v>94.154522772617838</v>
          </cell>
        </row>
        <row r="1396">
          <cell r="B1396">
            <v>19.681812624698992</v>
          </cell>
          <cell r="C1396">
            <v>8.7560947024424003</v>
          </cell>
          <cell r="D1396">
            <v>1.0710269005847806</v>
          </cell>
          <cell r="I1396">
            <v>-15.13071355349158</v>
          </cell>
          <cell r="K1396">
            <v>-0.47468245614035603</v>
          </cell>
          <cell r="O1396">
            <v>-1.406767148262809</v>
          </cell>
          <cell r="R1396">
            <v>-9.9430119023047698</v>
          </cell>
          <cell r="S1396">
            <v>0.81206367389061551</v>
          </cell>
          <cell r="T1396">
            <v>-1.1171590643274865</v>
          </cell>
          <cell r="U1396">
            <v>13.760175851393187</v>
          </cell>
          <cell r="V1396">
            <v>0.1675109047127559</v>
          </cell>
          <cell r="X1396">
            <v>19.591657481940125</v>
          </cell>
          <cell r="Z1396">
            <v>0.63491228070175132</v>
          </cell>
          <cell r="AA1396">
            <v>3.4134890608875366</v>
          </cell>
          <cell r="AD1396">
            <v>-8.631927760577927</v>
          </cell>
          <cell r="AF1396">
            <v>8.1930487788097519</v>
          </cell>
          <cell r="AI1396">
            <v>4.8153178190574675</v>
          </cell>
          <cell r="AJ1396">
            <v>2.1292770897832507</v>
          </cell>
          <cell r="AN1396">
            <v>8.563240282077766</v>
          </cell>
          <cell r="AO1396">
            <v>30.64328015135878</v>
          </cell>
          <cell r="AP1396">
            <v>6.0604672858617299</v>
          </cell>
          <cell r="AQ1396">
            <v>95.780028654970764</v>
          </cell>
        </row>
        <row r="1397">
          <cell r="B1397">
            <v>19.274206742346049</v>
          </cell>
          <cell r="C1397">
            <v>8.5282005847953428</v>
          </cell>
          <cell r="D1397">
            <v>0.9440504299965452</v>
          </cell>
          <cell r="I1397">
            <v>-15.419448847609226</v>
          </cell>
          <cell r="K1397">
            <v>-0.49668833849329724</v>
          </cell>
          <cell r="O1397">
            <v>-1.4102906776745736</v>
          </cell>
          <cell r="R1397">
            <v>-9.8849236670106517</v>
          </cell>
          <cell r="S1397">
            <v>0.87446955624355671</v>
          </cell>
          <cell r="T1397">
            <v>-0.68358259373925112</v>
          </cell>
          <cell r="U1397">
            <v>13.585734674922598</v>
          </cell>
          <cell r="V1397">
            <v>0.28231678706569702</v>
          </cell>
          <cell r="X1397">
            <v>20.557039834881301</v>
          </cell>
          <cell r="Z1397">
            <v>0.64500639834881002</v>
          </cell>
          <cell r="AA1397">
            <v>3.4032596491228304</v>
          </cell>
          <cell r="AD1397">
            <v>-7.9399571723426314</v>
          </cell>
          <cell r="AF1397">
            <v>8.3890723082215146</v>
          </cell>
          <cell r="AI1397">
            <v>4.7075942896457033</v>
          </cell>
          <cell r="AJ1397">
            <v>2.3216594427244273</v>
          </cell>
          <cell r="AN1397">
            <v>8.1475814585483555</v>
          </cell>
          <cell r="AO1397">
            <v>31.465021327829376</v>
          </cell>
          <cell r="AP1397">
            <v>6.4602849329205529</v>
          </cell>
          <cell r="AQ1397">
            <v>97.279075713794285</v>
          </cell>
        </row>
        <row r="1398">
          <cell r="B1398">
            <v>18.845883212934286</v>
          </cell>
          <cell r="C1398">
            <v>8.3081005847953424</v>
          </cell>
          <cell r="D1398">
            <v>0.85899748882007454</v>
          </cell>
          <cell r="I1398">
            <v>-15.663448847609224</v>
          </cell>
          <cell r="K1398">
            <v>-0.5334589267285913</v>
          </cell>
          <cell r="O1398">
            <v>-1.3659789129686912</v>
          </cell>
          <cell r="R1398">
            <v>-9.8255530787753571</v>
          </cell>
          <cell r="S1398">
            <v>1.0356401444788508</v>
          </cell>
          <cell r="T1398">
            <v>-0.2692943584451335</v>
          </cell>
          <cell r="U1398">
            <v>13.289969969040248</v>
          </cell>
          <cell r="V1398">
            <v>0.39618737530099096</v>
          </cell>
          <cell r="X1398">
            <v>21.488116305469536</v>
          </cell>
          <cell r="Z1398">
            <v>0.65936522187822177</v>
          </cell>
          <cell r="AA1398">
            <v>3.3270596491228304</v>
          </cell>
          <cell r="AD1398">
            <v>-7.1305218782249842</v>
          </cell>
          <cell r="AF1398">
            <v>8.5035428964568087</v>
          </cell>
          <cell r="AI1398">
            <v>4.5948119367045255</v>
          </cell>
          <cell r="AJ1398">
            <v>2.4760947368420743</v>
          </cell>
          <cell r="AN1398">
            <v>7.7887873409012967</v>
          </cell>
          <cell r="AO1398">
            <v>32.271738974888201</v>
          </cell>
          <cell r="AP1398">
            <v>6.9198966976264353</v>
          </cell>
          <cell r="AQ1398">
            <v>98.511358066735468</v>
          </cell>
        </row>
        <row r="1399">
          <cell r="B1399">
            <v>18.390024389404875</v>
          </cell>
          <cell r="C1399">
            <v>8.0823535259718149</v>
          </cell>
          <cell r="D1399">
            <v>0.80925631234948625</v>
          </cell>
          <cell r="I1399">
            <v>-15.862901788785697</v>
          </cell>
          <cell r="K1399">
            <v>-0.58121775025800304</v>
          </cell>
          <cell r="O1399">
            <v>-1.279896560027515</v>
          </cell>
          <cell r="R1399">
            <v>-9.7793648434812397</v>
          </cell>
          <cell r="S1399">
            <v>1.3312695562435568</v>
          </cell>
          <cell r="T1399">
            <v>0.10612328861369011</v>
          </cell>
          <cell r="U1399">
            <v>12.843464086687304</v>
          </cell>
          <cell r="V1399">
            <v>0.51687561059510856</v>
          </cell>
          <cell r="X1399">
            <v>22.470157481940124</v>
          </cell>
          <cell r="Z1399">
            <v>0.58082404540763377</v>
          </cell>
          <cell r="AA1399">
            <v>3.2191125902993005</v>
          </cell>
          <cell r="AD1399">
            <v>-6.1192983488132189</v>
          </cell>
          <cell r="AF1399">
            <v>8.5596664258685724</v>
          </cell>
          <cell r="AI1399">
            <v>4.4635648778809971</v>
          </cell>
          <cell r="AJ1399">
            <v>2.5273300309597211</v>
          </cell>
          <cell r="AN1399">
            <v>7.53205204678365</v>
          </cell>
          <cell r="AO1399">
            <v>33.142033092535257</v>
          </cell>
          <cell r="AP1399">
            <v>7.4780672858617301</v>
          </cell>
          <cell r="AQ1399">
            <v>99.414475713794317</v>
          </cell>
        </row>
        <row r="1400">
          <cell r="B1400">
            <v>17.86375380116958</v>
          </cell>
          <cell r="C1400">
            <v>7.8537005847953427</v>
          </cell>
          <cell r="D1400">
            <v>0.80412101823183924</v>
          </cell>
          <cell r="I1400">
            <v>-16.025760612315111</v>
          </cell>
          <cell r="K1400">
            <v>-0.61455304437565017</v>
          </cell>
          <cell r="O1400">
            <v>-1.1627142070863383</v>
          </cell>
          <cell r="R1400">
            <v>-9.7266648434812417</v>
          </cell>
          <cell r="S1400">
            <v>1.5909989680082628</v>
          </cell>
          <cell r="T1400">
            <v>0.4817997592019253</v>
          </cell>
          <cell r="U1400">
            <v>12.259881733746129</v>
          </cell>
          <cell r="V1400">
            <v>0.62519325765393219</v>
          </cell>
          <cell r="X1400">
            <v>23.385663364293066</v>
          </cell>
          <cell r="Z1400">
            <v>0.39315345717233957</v>
          </cell>
          <cell r="AA1400">
            <v>3.1212714138287119</v>
          </cell>
          <cell r="AD1400">
            <v>-4.6955395252838077</v>
          </cell>
          <cell r="AF1400">
            <v>8.5404546611626913</v>
          </cell>
          <cell r="AI1400">
            <v>4.3906413484692326</v>
          </cell>
          <cell r="AJ1400">
            <v>2.4057006191950157</v>
          </cell>
          <cell r="AN1400">
            <v>7.3694696938424729</v>
          </cell>
          <cell r="AO1400">
            <v>34.053809563123487</v>
          </cell>
          <cell r="AP1400">
            <v>8.0642084623323171</v>
          </cell>
          <cell r="AQ1400">
            <v>100.08122277261785</v>
          </cell>
        </row>
        <row r="1401">
          <cell r="B1401">
            <v>17.290824389404875</v>
          </cell>
          <cell r="C1401">
            <v>7.6328594083247552</v>
          </cell>
          <cell r="D1401">
            <v>0.87962101823183925</v>
          </cell>
          <cell r="I1401">
            <v>-16.144037082903342</v>
          </cell>
          <cell r="K1401">
            <v>-0.65288245614035612</v>
          </cell>
          <cell r="O1401">
            <v>-1.0504847953216325</v>
          </cell>
          <cell r="R1401">
            <v>-9.6425530787753573</v>
          </cell>
          <cell r="S1401">
            <v>1.8554519091847332</v>
          </cell>
          <cell r="T1401">
            <v>0.84456446508427807</v>
          </cell>
          <cell r="U1401">
            <v>11.509493498452009</v>
          </cell>
          <cell r="V1401">
            <v>0.67671090471275552</v>
          </cell>
          <cell r="X1401">
            <v>24.364816305469535</v>
          </cell>
          <cell r="Z1401">
            <v>0.20432992776057482</v>
          </cell>
          <cell r="AA1401">
            <v>2.9506067079463594</v>
          </cell>
          <cell r="AD1401">
            <v>-3.249721878224983</v>
          </cell>
          <cell r="AF1401">
            <v>8.4752958376332828</v>
          </cell>
          <cell r="AI1401">
            <v>4.382976642586879</v>
          </cell>
          <cell r="AJ1401">
            <v>2.1820770897832511</v>
          </cell>
          <cell r="AN1401">
            <v>7.2874991056071794</v>
          </cell>
          <cell r="AO1401">
            <v>35.057080151358782</v>
          </cell>
          <cell r="AP1401">
            <v>8.5607672858617292</v>
          </cell>
          <cell r="AQ1401">
            <v>100.48559924320607</v>
          </cell>
        </row>
        <row r="1402">
          <cell r="B1402">
            <v>16.752218507051936</v>
          </cell>
          <cell r="C1402">
            <v>7.3843476436188729</v>
          </cell>
          <cell r="D1402">
            <v>1.0308269005847803</v>
          </cell>
          <cell r="I1402">
            <v>-16.196937082903343</v>
          </cell>
          <cell r="K1402">
            <v>-0.73766480908153254</v>
          </cell>
          <cell r="O1402">
            <v>-0.95347891296869136</v>
          </cell>
          <cell r="R1402">
            <v>-9.6213177846577107</v>
          </cell>
          <cell r="S1402">
            <v>2.1900519091847332</v>
          </cell>
          <cell r="T1402">
            <v>1.2074821121431016</v>
          </cell>
          <cell r="U1402">
            <v>10.596081733746127</v>
          </cell>
          <cell r="V1402">
            <v>0.78731090471275544</v>
          </cell>
          <cell r="X1402">
            <v>25.335763364293069</v>
          </cell>
          <cell r="Z1402">
            <v>1.3041692466457236E-2</v>
          </cell>
          <cell r="AA1402">
            <v>2.6931067079463595</v>
          </cell>
          <cell r="AD1402">
            <v>-1.8821454076367485</v>
          </cell>
          <cell r="AF1402">
            <v>8.3110899552803392</v>
          </cell>
          <cell r="AI1402">
            <v>4.3812060543515861</v>
          </cell>
          <cell r="AJ1402">
            <v>1.9660123839008978</v>
          </cell>
          <cell r="AN1402">
            <v>7.3356461644307087</v>
          </cell>
          <cell r="AO1402">
            <v>36.189068386652899</v>
          </cell>
          <cell r="AP1402">
            <v>8.9392202270382004</v>
          </cell>
          <cell r="AQ1402">
            <v>100.68698747850019</v>
          </cell>
        </row>
        <row r="1403">
          <cell r="B1403">
            <v>16.290036154110755</v>
          </cell>
          <cell r="C1403">
            <v>7.105100584795343</v>
          </cell>
          <cell r="D1403">
            <v>1.1494739594083097</v>
          </cell>
          <cell r="I1403">
            <v>-16.207484141726869</v>
          </cell>
          <cell r="K1403">
            <v>-0.82404127966976792</v>
          </cell>
          <cell r="O1403">
            <v>-0.83962008943927957</v>
          </cell>
          <cell r="R1403">
            <v>-9.3648648434812412</v>
          </cell>
          <cell r="S1403">
            <v>2.4664166150670859</v>
          </cell>
          <cell r="T1403">
            <v>1.5560350533195721</v>
          </cell>
          <cell r="U1403">
            <v>9.5718699690402467</v>
          </cell>
          <cell r="V1403">
            <v>0.98426384588922622</v>
          </cell>
          <cell r="X1403">
            <v>26.251757481940128</v>
          </cell>
          <cell r="Z1403">
            <v>-0.17823477812177804</v>
          </cell>
          <cell r="AA1403">
            <v>2.39125964912283</v>
          </cell>
          <cell r="AD1403">
            <v>-0.48016305469557125</v>
          </cell>
          <cell r="AF1403">
            <v>8.0410076023391639</v>
          </cell>
          <cell r="AI1403">
            <v>4.35278252493982</v>
          </cell>
          <cell r="AJ1403">
            <v>1.701930030959721</v>
          </cell>
          <cell r="AN1403">
            <v>7.5074873409012977</v>
          </cell>
          <cell r="AO1403">
            <v>37.374156621947023</v>
          </cell>
          <cell r="AP1403">
            <v>9.2832084623323183</v>
          </cell>
          <cell r="AQ1403">
            <v>100.65018159614725</v>
          </cell>
        </row>
        <row r="1404">
          <cell r="B1404">
            <v>15.874912624698997</v>
          </cell>
          <cell r="C1404">
            <v>6.8235182318541661</v>
          </cell>
          <cell r="D1404">
            <v>1.2352621947024274</v>
          </cell>
          <cell r="I1404">
            <v>-16.198960612315112</v>
          </cell>
          <cell r="K1404">
            <v>-0.92138833849329727</v>
          </cell>
          <cell r="O1404">
            <v>-0.7053142070863383</v>
          </cell>
          <cell r="R1404">
            <v>-9.0239824905400621</v>
          </cell>
          <cell r="S1404">
            <v>2.6728754385964981</v>
          </cell>
          <cell r="T1404">
            <v>1.8766174062607486</v>
          </cell>
          <cell r="U1404">
            <v>8.451181733746127</v>
          </cell>
          <cell r="V1404">
            <v>1.156093257653932</v>
          </cell>
          <cell r="X1404">
            <v>27.18286336429307</v>
          </cell>
          <cell r="Z1404">
            <v>-0.35041713106295447</v>
          </cell>
          <cell r="AA1404">
            <v>2.1095008255934182</v>
          </cell>
          <cell r="AD1404">
            <v>0.971266357069135</v>
          </cell>
          <cell r="AF1404">
            <v>7.7346723082215174</v>
          </cell>
          <cell r="AI1404">
            <v>4.3068119367045252</v>
          </cell>
          <cell r="AJ1404">
            <v>1.3741359133126623</v>
          </cell>
          <cell r="AN1404">
            <v>7.8273696938424733</v>
          </cell>
          <cell r="AO1404">
            <v>38.633321327829378</v>
          </cell>
          <cell r="AP1404">
            <v>9.5310908152734939</v>
          </cell>
          <cell r="AQ1404">
            <v>100.37606983144137</v>
          </cell>
        </row>
        <row r="1405">
          <cell r="B1405">
            <v>15.454312624698995</v>
          </cell>
          <cell r="C1405">
            <v>6.5290299965600482</v>
          </cell>
          <cell r="D1405">
            <v>1.4157563123494863</v>
          </cell>
          <cell r="I1405">
            <v>-16.157460612315109</v>
          </cell>
          <cell r="K1405">
            <v>-1.0524824561403563</v>
          </cell>
          <cell r="O1405">
            <v>-0.60540832473339723</v>
          </cell>
          <cell r="R1405">
            <v>-8.7039236670106508</v>
          </cell>
          <cell r="S1405">
            <v>2.889404850361204</v>
          </cell>
          <cell r="T1405">
            <v>2.1991527003783955</v>
          </cell>
          <cell r="U1405">
            <v>7.2750582043343632</v>
          </cell>
          <cell r="V1405">
            <v>1.3761932576539322</v>
          </cell>
          <cell r="X1405">
            <v>28.046763364293067</v>
          </cell>
          <cell r="Z1405">
            <v>-0.47704066047471916</v>
          </cell>
          <cell r="AA1405">
            <v>1.8697302373581244</v>
          </cell>
          <cell r="AD1405">
            <v>2.142019298245605</v>
          </cell>
          <cell r="AF1405">
            <v>7.3687605435156343</v>
          </cell>
          <cell r="AI1405">
            <v>4.284200171998644</v>
          </cell>
          <cell r="AJ1405">
            <v>1.0359006191950153</v>
          </cell>
          <cell r="AN1405">
            <v>8.330093223254238</v>
          </cell>
          <cell r="AO1405">
            <v>39.877121327829371</v>
          </cell>
          <cell r="AP1405">
            <v>9.6344261093911392</v>
          </cell>
          <cell r="AQ1405">
            <v>99.930399243206068</v>
          </cell>
        </row>
        <row r="1406">
          <cell r="B1406">
            <v>14.976071448228405</v>
          </cell>
          <cell r="C1406">
            <v>6.3001594083247543</v>
          </cell>
          <cell r="D1406">
            <v>1.5818269005847805</v>
          </cell>
          <cell r="I1406">
            <v>-16.094107671138637</v>
          </cell>
          <cell r="K1406">
            <v>-1.208582456140356</v>
          </cell>
          <cell r="O1406">
            <v>-0.53219656002751492</v>
          </cell>
          <cell r="R1406">
            <v>-8.1715530787753554</v>
          </cell>
          <cell r="S1406">
            <v>3.090046026831792</v>
          </cell>
          <cell r="T1406">
            <v>2.5156585827313371</v>
          </cell>
          <cell r="U1406">
            <v>6.1659229102167155</v>
          </cell>
          <cell r="V1406">
            <v>1.6246167870656969</v>
          </cell>
          <cell r="X1406">
            <v>28.687563364293069</v>
          </cell>
          <cell r="Z1406">
            <v>-0.5869171310629544</v>
          </cell>
          <cell r="AA1406">
            <v>1.6693890608875357</v>
          </cell>
          <cell r="AD1406">
            <v>2.9739428276573694</v>
          </cell>
          <cell r="AF1406">
            <v>6.9197781905744566</v>
          </cell>
          <cell r="AI1406">
            <v>4.2974413484692322</v>
          </cell>
          <cell r="AJ1406">
            <v>0.59488297213619157</v>
          </cell>
          <cell r="AN1406">
            <v>8.9028579291365908</v>
          </cell>
          <cell r="AO1406">
            <v>41.030009563123492</v>
          </cell>
          <cell r="AP1406">
            <v>9.581596697626436</v>
          </cell>
          <cell r="AQ1406">
            <v>99.323411007911943</v>
          </cell>
        </row>
        <row r="1407">
          <cell r="B1407">
            <v>14.502100859993112</v>
          </cell>
          <cell r="C1407">
            <v>6.1531947024424003</v>
          </cell>
          <cell r="D1407">
            <v>1.8022974888200747</v>
          </cell>
          <cell r="I1407">
            <v>-16.031495906432756</v>
          </cell>
          <cell r="K1407">
            <v>-1.2903177502580032</v>
          </cell>
          <cell r="O1407">
            <v>-0.45190832473339737</v>
          </cell>
          <cell r="R1407">
            <v>-7.660841314069474</v>
          </cell>
          <cell r="S1407">
            <v>3.2359519091847333</v>
          </cell>
          <cell r="T1407">
            <v>2.7717821121431014</v>
          </cell>
          <cell r="U1407">
            <v>5.2339582043343631</v>
          </cell>
          <cell r="V1407">
            <v>1.8661285517715793</v>
          </cell>
          <cell r="X1407">
            <v>29.346622187822476</v>
          </cell>
          <cell r="Z1407">
            <v>-0.6570406604747191</v>
          </cell>
          <cell r="AA1407">
            <v>1.4574184726522417</v>
          </cell>
          <cell r="AD1407">
            <v>3.7038134158926641</v>
          </cell>
          <cell r="AF1407">
            <v>6.4465017199862222</v>
          </cell>
          <cell r="AI1407">
            <v>4.3587531131751156</v>
          </cell>
          <cell r="AJ1407">
            <v>6.2324148606779858E-2</v>
          </cell>
          <cell r="AN1407">
            <v>9.4523991056071779</v>
          </cell>
          <cell r="AO1407">
            <v>41.981609563123492</v>
          </cell>
          <cell r="AP1407">
            <v>9.3279143446852579</v>
          </cell>
          <cell r="AQ1407">
            <v>98.559199243206081</v>
          </cell>
        </row>
        <row r="1408">
          <cell r="B1408">
            <v>14.096677330581347</v>
          </cell>
          <cell r="C1408">
            <v>6.0399888200894596</v>
          </cell>
          <cell r="D1408">
            <v>2.2094857241141921</v>
          </cell>
          <cell r="I1408">
            <v>-15.940960612315113</v>
          </cell>
          <cell r="K1408">
            <v>-1.2345001031991796</v>
          </cell>
          <cell r="O1408">
            <v>-0.42013773649810332</v>
          </cell>
          <cell r="R1408">
            <v>-7.4085942552459452</v>
          </cell>
          <cell r="S1408">
            <v>3.456275438596498</v>
          </cell>
          <cell r="T1408">
            <v>2.9821174062607487</v>
          </cell>
          <cell r="U1408">
            <v>4.4633934984520094</v>
          </cell>
          <cell r="V1408">
            <v>2.1166814929480497</v>
          </cell>
          <cell r="X1408">
            <v>30.109869246646007</v>
          </cell>
          <cell r="Z1408">
            <v>-0.79121124871001336</v>
          </cell>
          <cell r="AA1408">
            <v>1.3044831785345947</v>
          </cell>
          <cell r="AD1408">
            <v>4.141078121775017</v>
          </cell>
          <cell r="AF1408">
            <v>6.0034546611626913</v>
          </cell>
          <cell r="AI1408">
            <v>4.4204825249398212</v>
          </cell>
          <cell r="AJ1408">
            <v>-0.47860526315792595</v>
          </cell>
          <cell r="AN1408">
            <v>10.046834399724826</v>
          </cell>
          <cell r="AO1408">
            <v>42.798638974888199</v>
          </cell>
          <cell r="AP1408">
            <v>8.8406849329205528</v>
          </cell>
          <cell r="AQ1408">
            <v>97.636952184382551</v>
          </cell>
        </row>
        <row r="1409">
          <cell r="B1409">
            <v>13.768777330581347</v>
          </cell>
          <cell r="C1409">
            <v>5.9335417612659302</v>
          </cell>
          <cell r="D1409">
            <v>2.7135151358788971</v>
          </cell>
          <cell r="I1409">
            <v>-15.841325318197462</v>
          </cell>
          <cell r="K1409">
            <v>-1.1183353973168266</v>
          </cell>
          <cell r="O1409">
            <v>-0.46149656002751499</v>
          </cell>
          <cell r="R1409">
            <v>-7.1743648434812384</v>
          </cell>
          <cell r="S1409">
            <v>3.6551460268317921</v>
          </cell>
          <cell r="T1409">
            <v>3.178458582731337</v>
          </cell>
          <cell r="U1409">
            <v>3.8647699690402448</v>
          </cell>
          <cell r="V1409">
            <v>2.2972814929480498</v>
          </cell>
          <cell r="X1409">
            <v>31.068381011351882</v>
          </cell>
          <cell r="Z1409">
            <v>-0.98467595459236634</v>
          </cell>
          <cell r="AA1409">
            <v>1.2070420020640065</v>
          </cell>
          <cell r="AD1409">
            <v>4.2874487100103105</v>
          </cell>
          <cell r="AF1409">
            <v>5.5399664258685748</v>
          </cell>
          <cell r="AI1409">
            <v>4.4593237014104092</v>
          </cell>
          <cell r="AJ1409">
            <v>-0.9760640866873378</v>
          </cell>
          <cell r="AN1409">
            <v>10.682840282077768</v>
          </cell>
          <cell r="AO1409">
            <v>43.549744857241137</v>
          </cell>
          <cell r="AP1409">
            <v>8.2589437564499626</v>
          </cell>
          <cell r="AQ1409">
            <v>96.60604041967666</v>
          </cell>
        </row>
        <row r="1410">
          <cell r="B1410">
            <v>13.49308909528723</v>
          </cell>
          <cell r="C1410">
            <v>5.8154476436188727</v>
          </cell>
          <cell r="D1410">
            <v>3.278250429996544</v>
          </cell>
          <cell r="I1410">
            <v>-15.748025318197465</v>
          </cell>
          <cell r="K1410">
            <v>-1.0423883384932973</v>
          </cell>
          <cell r="O1410">
            <v>-0.53614950120398575</v>
          </cell>
          <cell r="R1410">
            <v>-6.8129589611282979</v>
          </cell>
          <cell r="S1410">
            <v>3.8609872033023804</v>
          </cell>
          <cell r="T1410">
            <v>3.3687879944960422</v>
          </cell>
          <cell r="U1410">
            <v>3.3584934984520096</v>
          </cell>
          <cell r="V1410">
            <v>2.4379638458892261</v>
          </cell>
          <cell r="X1410">
            <v>32.191428070175412</v>
          </cell>
          <cell r="Z1410">
            <v>-1.1983171310629546</v>
          </cell>
          <cell r="AA1410">
            <v>1.1772655314757712</v>
          </cell>
          <cell r="AD1410">
            <v>4.1817957688338403</v>
          </cell>
          <cell r="AF1410">
            <v>5.0286134846921051</v>
          </cell>
          <cell r="AI1410">
            <v>4.482570760233938</v>
          </cell>
          <cell r="AJ1410">
            <v>-1.3836993808049849</v>
          </cell>
          <cell r="AN1410">
            <v>11.275487340901298</v>
          </cell>
          <cell r="AO1410">
            <v>44.14800956312348</v>
          </cell>
          <cell r="AP1410">
            <v>7.5860790505676121</v>
          </cell>
          <cell r="AQ1410">
            <v>95.499128654970775</v>
          </cell>
        </row>
        <row r="1411">
          <cell r="B1411">
            <v>13.219871448228405</v>
          </cell>
          <cell r="C1411">
            <v>5.6966123495012253</v>
          </cell>
          <cell r="D1411">
            <v>3.9611563123494857</v>
          </cell>
          <cell r="I1411">
            <v>-15.649960612315112</v>
          </cell>
          <cell r="K1411">
            <v>-1.0152706914344733</v>
          </cell>
          <cell r="O1411">
            <v>-0.58744361885104457</v>
          </cell>
          <cell r="R1411">
            <v>-6.558870725834181</v>
          </cell>
          <cell r="S1411">
            <v>4.1405872033023812</v>
          </cell>
          <cell r="T1411">
            <v>3.4818585827313369</v>
          </cell>
          <cell r="U1411">
            <v>2.9613052631578927</v>
          </cell>
          <cell r="V1411">
            <v>2.5618226694186377</v>
          </cell>
          <cell r="X1411">
            <v>33.643728070175428</v>
          </cell>
          <cell r="Z1411">
            <v>-1.3743406604747193</v>
          </cell>
          <cell r="AA1411">
            <v>1.2438125902993009</v>
          </cell>
          <cell r="AD1411">
            <v>3.7935428276573693</v>
          </cell>
          <cell r="AF1411">
            <v>4.5388193670450452</v>
          </cell>
          <cell r="AI1411">
            <v>4.464441348469232</v>
          </cell>
          <cell r="AJ1411">
            <v>-1.7095170278638083</v>
          </cell>
          <cell r="AN1411">
            <v>11.806846164430711</v>
          </cell>
          <cell r="AO1411">
            <v>44.615197798417604</v>
          </cell>
          <cell r="AP1411">
            <v>6.7717143446852583</v>
          </cell>
          <cell r="AQ1411">
            <v>94.400628654970774</v>
          </cell>
        </row>
        <row r="1412">
          <cell r="B1412">
            <v>12.985053801169581</v>
          </cell>
          <cell r="C1412">
            <v>5.5820535259718147</v>
          </cell>
          <cell r="D1412">
            <v>4.69752690058478</v>
          </cell>
          <cell r="I1412">
            <v>-15.507848847609225</v>
          </cell>
          <cell r="K1412">
            <v>-0.98373539731682647</v>
          </cell>
          <cell r="O1412">
            <v>-0.54662597179222105</v>
          </cell>
          <cell r="R1412">
            <v>-6.3010589611282981</v>
          </cell>
          <cell r="S1412">
            <v>4.4458989680082635</v>
          </cell>
          <cell r="T1412">
            <v>3.5024821121431016</v>
          </cell>
          <cell r="U1412">
            <v>2.7289817337461275</v>
          </cell>
          <cell r="V1412">
            <v>2.5751344341245197</v>
          </cell>
          <cell r="X1412">
            <v>35.376316305469537</v>
          </cell>
          <cell r="Z1412">
            <v>-1.5310112487100134</v>
          </cell>
          <cell r="AA1412">
            <v>1.3980184726522422</v>
          </cell>
          <cell r="AD1412">
            <v>3.2382898864808984</v>
          </cell>
          <cell r="AF1412">
            <v>4.0814193670450463</v>
          </cell>
          <cell r="AI1412">
            <v>4.4037060543515851</v>
          </cell>
          <cell r="AJ1412">
            <v>-1.9731523219814553</v>
          </cell>
          <cell r="AN1412">
            <v>12.217140282077768</v>
          </cell>
          <cell r="AO1412">
            <v>44.991262504299961</v>
          </cell>
          <cell r="AP1412">
            <v>5.8723555211558471</v>
          </cell>
          <cell r="AQ1412">
            <v>93.406022772617845</v>
          </cell>
        </row>
        <row r="1413">
          <cell r="B1413">
            <v>12.803318507051934</v>
          </cell>
          <cell r="C1413">
            <v>5.48442999656005</v>
          </cell>
          <cell r="D1413">
            <v>5.6393621947024268</v>
          </cell>
          <cell r="I1413">
            <v>-15.320990024079814</v>
          </cell>
          <cell r="K1413">
            <v>-0.91755304437565</v>
          </cell>
          <cell r="O1413">
            <v>-0.4740318541451623</v>
          </cell>
          <cell r="R1413">
            <v>-6.0099883728930035</v>
          </cell>
          <cell r="S1413">
            <v>4.7732930856553217</v>
          </cell>
          <cell r="T1413">
            <v>3.448023288613689</v>
          </cell>
          <cell r="U1413">
            <v>2.6518934984520102</v>
          </cell>
          <cell r="V1413">
            <v>2.4860461988304032</v>
          </cell>
          <cell r="X1413">
            <v>37.18945159958718</v>
          </cell>
          <cell r="Z1413">
            <v>-1.6679583075335427</v>
          </cell>
          <cell r="AA1413">
            <v>1.6102302373581245</v>
          </cell>
          <cell r="AD1413">
            <v>2.5064898864808987</v>
          </cell>
          <cell r="AF1413">
            <v>3.6984781905744573</v>
          </cell>
          <cell r="AI1413">
            <v>4.3522001719986436</v>
          </cell>
          <cell r="AJ1413">
            <v>-2.1135934984520435</v>
          </cell>
          <cell r="AN1413">
            <v>12.386081458548357</v>
          </cell>
          <cell r="AO1413">
            <v>45.323362504299958</v>
          </cell>
          <cell r="AP1413">
            <v>4.9620555211558477</v>
          </cell>
          <cell r="AQ1413">
            <v>92.547328654970784</v>
          </cell>
        </row>
        <row r="1414">
          <cell r="B1414">
            <v>12.646589095287229</v>
          </cell>
          <cell r="C1414">
            <v>5.3911711730306369</v>
          </cell>
          <cell r="D1414">
            <v>6.7862386652906617</v>
          </cell>
          <cell r="I1414">
            <v>-15.112919435844519</v>
          </cell>
          <cell r="K1414">
            <v>-0.83115892672859126</v>
          </cell>
          <cell r="O1414">
            <v>-0.43283773649810359</v>
          </cell>
          <cell r="R1414">
            <v>-5.7577236670106515</v>
          </cell>
          <cell r="S1414">
            <v>5.1346283797729688</v>
          </cell>
          <cell r="T1414">
            <v>3.3930879944960424</v>
          </cell>
          <cell r="U1414">
            <v>2.7406229102167159</v>
          </cell>
          <cell r="V1414">
            <v>2.3611109047127563</v>
          </cell>
          <cell r="X1414">
            <v>39.0255398348813</v>
          </cell>
          <cell r="Z1414">
            <v>-1.8032171310629543</v>
          </cell>
          <cell r="AA1414">
            <v>1.910800825593419</v>
          </cell>
          <cell r="AD1414">
            <v>1.3285075335397221</v>
          </cell>
          <cell r="AF1414">
            <v>3.4041193670450451</v>
          </cell>
          <cell r="AI1414">
            <v>4.262176642586879</v>
          </cell>
          <cell r="AJ1414">
            <v>-2.164217027863808</v>
          </cell>
          <cell r="AN1414">
            <v>12.377246164430709</v>
          </cell>
          <cell r="AO1414">
            <v>45.690509563123484</v>
          </cell>
          <cell r="AP1414">
            <v>4.0353672858617298</v>
          </cell>
          <cell r="AQ1414">
            <v>91.789587478500209</v>
          </cell>
        </row>
        <row r="1415">
          <cell r="B1415">
            <v>12.528283212934287</v>
          </cell>
          <cell r="C1415">
            <v>5.269018231854167</v>
          </cell>
          <cell r="D1415">
            <v>8.0572092535259561</v>
          </cell>
          <cell r="I1415">
            <v>-14.905142965256285</v>
          </cell>
          <cell r="K1415">
            <v>-0.69575304437565022</v>
          </cell>
          <cell r="O1415">
            <v>-0.36319067767457414</v>
          </cell>
          <cell r="R1415">
            <v>-5.388011902304771</v>
          </cell>
          <cell r="S1415">
            <v>5.3897460268317925</v>
          </cell>
          <cell r="T1415">
            <v>3.3000997592019248</v>
          </cell>
          <cell r="U1415">
            <v>2.8781464396284808</v>
          </cell>
          <cell r="V1415">
            <v>2.2447873753009908</v>
          </cell>
          <cell r="X1415">
            <v>40.926292776057771</v>
          </cell>
          <cell r="Z1415">
            <v>-1.9163053663570717</v>
          </cell>
          <cell r="AA1415">
            <v>2.3615067079463596</v>
          </cell>
          <cell r="AD1415">
            <v>0.14541341589266293</v>
          </cell>
          <cell r="AF1415">
            <v>3.1456605435156337</v>
          </cell>
          <cell r="AI1415">
            <v>4.0685825249398206</v>
          </cell>
          <cell r="AJ1415">
            <v>-2.1191582043343962</v>
          </cell>
          <cell r="AN1415">
            <v>12.178010870313063</v>
          </cell>
          <cell r="AO1415">
            <v>46.043491916064674</v>
          </cell>
          <cell r="AP1415">
            <v>3.028396697626436</v>
          </cell>
          <cell r="AQ1415">
            <v>91.077669831441384</v>
          </cell>
        </row>
        <row r="1416">
          <cell r="B1416">
            <v>12.4392420364637</v>
          </cell>
          <cell r="C1416">
            <v>5.141624114207108</v>
          </cell>
          <cell r="D1416">
            <v>9.446709253525956</v>
          </cell>
          <cell r="I1416">
            <v>-14.703231200550404</v>
          </cell>
          <cell r="K1416">
            <v>-0.46692363261094438</v>
          </cell>
          <cell r="O1416">
            <v>-0.2482259717922212</v>
          </cell>
          <cell r="R1416">
            <v>-5.0290589611282996</v>
          </cell>
          <cell r="S1416">
            <v>5.4992342621259107</v>
          </cell>
          <cell r="T1416">
            <v>3.1557879944960425</v>
          </cell>
          <cell r="U1416">
            <v>2.9828464396284806</v>
          </cell>
          <cell r="V1416">
            <v>2.1531991400068731</v>
          </cell>
          <cell r="X1416">
            <v>42.810751599587185</v>
          </cell>
          <cell r="Z1416">
            <v>-1.8878583075335427</v>
          </cell>
          <cell r="AA1416">
            <v>2.9276714138287128</v>
          </cell>
          <cell r="AD1416">
            <v>-1.0756454076367481</v>
          </cell>
          <cell r="AF1416">
            <v>2.891360543515634</v>
          </cell>
          <cell r="AI1416">
            <v>3.7755295837633498</v>
          </cell>
          <cell r="AJ1416">
            <v>-1.8590523219814552</v>
          </cell>
          <cell r="AN1416">
            <v>11.729910870313061</v>
          </cell>
          <cell r="AO1416">
            <v>46.312833092535264</v>
          </cell>
          <cell r="AP1416">
            <v>1.9568319917440822</v>
          </cell>
          <cell r="AQ1416">
            <v>90.344287478500192</v>
          </cell>
        </row>
        <row r="1417">
          <cell r="B1417">
            <v>12.405359683522521</v>
          </cell>
          <cell r="C1417">
            <v>5.0051358789129914</v>
          </cell>
          <cell r="D1417">
            <v>11.00017984176125</v>
          </cell>
          <cell r="I1417">
            <v>-14.484666494668049</v>
          </cell>
          <cell r="K1417">
            <v>-0.19692951496388555</v>
          </cell>
          <cell r="O1417">
            <v>-0.1070142070863388</v>
          </cell>
          <cell r="R1417">
            <v>-4.745723667010652</v>
          </cell>
          <cell r="S1417">
            <v>5.5640813209494393</v>
          </cell>
          <cell r="T1417">
            <v>2.9572703474372193</v>
          </cell>
          <cell r="U1417">
            <v>3.0705287925696574</v>
          </cell>
          <cell r="V1417">
            <v>2.0495638458892262</v>
          </cell>
          <cell r="X1417">
            <v>44.680963364293071</v>
          </cell>
          <cell r="Z1417">
            <v>-1.7256700722394249</v>
          </cell>
          <cell r="AA1417">
            <v>3.5498537667698895</v>
          </cell>
          <cell r="AD1417">
            <v>-2.4200101135191012</v>
          </cell>
          <cell r="AF1417">
            <v>2.6571370141038693</v>
          </cell>
          <cell r="AI1417">
            <v>3.4167707602339381</v>
          </cell>
          <cell r="AJ1417">
            <v>-1.37097585139322</v>
          </cell>
          <cell r="AN1417">
            <v>11.132810870313065</v>
          </cell>
          <cell r="AO1417">
            <v>46.541674269005853</v>
          </cell>
          <cell r="AP1417">
            <v>0.87633199174408227</v>
          </cell>
          <cell r="AQ1417">
            <v>89.43882277261784</v>
          </cell>
        </row>
        <row r="1418">
          <cell r="B1418">
            <v>12.434700859993109</v>
          </cell>
          <cell r="C1418">
            <v>4.8117594083247548</v>
          </cell>
          <cell r="D1418">
            <v>12.658021018231837</v>
          </cell>
          <cell r="I1418">
            <v>-14.251201788785698</v>
          </cell>
          <cell r="K1418">
            <v>0.10489401444787916</v>
          </cell>
          <cell r="O1418">
            <v>4.7074028207778985E-2</v>
          </cell>
          <cell r="R1418">
            <v>-4.534735431716534</v>
          </cell>
          <cell r="S1418">
            <v>5.6104048503612036</v>
          </cell>
          <cell r="T1418">
            <v>2.7347821121431015</v>
          </cell>
          <cell r="U1418">
            <v>3.2303699690402459</v>
          </cell>
          <cell r="V1418">
            <v>1.9936461988304022</v>
          </cell>
          <cell r="X1418">
            <v>46.359151599587179</v>
          </cell>
          <cell r="Z1418">
            <v>-1.6016288957688367</v>
          </cell>
          <cell r="AA1418">
            <v>4.1925302373581248</v>
          </cell>
          <cell r="AD1418">
            <v>-3.6518395252838078</v>
          </cell>
          <cell r="AF1418">
            <v>2.3925605435156339</v>
          </cell>
          <cell r="AI1418">
            <v>2.9896119367045264</v>
          </cell>
          <cell r="AJ1418">
            <v>-0.70792291021674913</v>
          </cell>
          <cell r="AN1418">
            <v>10.380275576195416</v>
          </cell>
          <cell r="AO1418">
            <v>46.818680151358784</v>
          </cell>
          <cell r="AP1418">
            <v>-0.16697977296180005</v>
          </cell>
          <cell r="AQ1418">
            <v>88.494822772617837</v>
          </cell>
        </row>
        <row r="1419">
          <cell r="B1419">
            <v>12.462683212934287</v>
          </cell>
          <cell r="C1419">
            <v>4.6222182318541662</v>
          </cell>
          <cell r="D1419">
            <v>14.49393866529066</v>
          </cell>
          <cell r="I1419">
            <v>-14.016695906432759</v>
          </cell>
          <cell r="K1419">
            <v>0.43762342621258504</v>
          </cell>
          <cell r="O1419">
            <v>0.18969755761954379</v>
          </cell>
          <cell r="R1419">
            <v>-4.2760883728930041</v>
          </cell>
          <cell r="S1419">
            <v>5.5454695562435559</v>
          </cell>
          <cell r="T1419">
            <v>2.4698879944960432</v>
          </cell>
          <cell r="U1419">
            <v>3.4286170278637753</v>
          </cell>
          <cell r="V1419">
            <v>1.8766167870656967</v>
          </cell>
          <cell r="X1419">
            <v>47.971745717234242</v>
          </cell>
          <cell r="Z1419">
            <v>-1.4623171310629544</v>
          </cell>
          <cell r="AA1419">
            <v>4.888500825593419</v>
          </cell>
          <cell r="AD1419">
            <v>-4.6628218782249844</v>
          </cell>
          <cell r="AF1419">
            <v>2.0845076023391633</v>
          </cell>
          <cell r="AI1419">
            <v>2.5498531131751143</v>
          </cell>
          <cell r="AJ1419">
            <v>0.10580650154795697</v>
          </cell>
          <cell r="AN1419">
            <v>9.4926991056071799</v>
          </cell>
          <cell r="AO1419">
            <v>47.074468386652903</v>
          </cell>
          <cell r="AP1419">
            <v>-1.1312974200206236</v>
          </cell>
          <cell r="AQ1419">
            <v>87.421958066735499</v>
          </cell>
        </row>
        <row r="1420">
          <cell r="B1420">
            <v>12.47555380116958</v>
          </cell>
          <cell r="C1420">
            <v>4.441677055383578</v>
          </cell>
          <cell r="D1420">
            <v>16.625991606467132</v>
          </cell>
          <cell r="I1420">
            <v>-13.73706061231511</v>
          </cell>
          <cell r="K1420">
            <v>0.75279989680082027</v>
          </cell>
          <cell r="O1420">
            <v>0.31360932232542615</v>
          </cell>
          <cell r="R1420">
            <v>-4.1554942552459453</v>
          </cell>
          <cell r="S1420">
            <v>5.4297283797729685</v>
          </cell>
          <cell r="T1420">
            <v>2.1933527003783961</v>
          </cell>
          <cell r="U1420">
            <v>3.5757287925696581</v>
          </cell>
          <cell r="V1420">
            <v>1.7442697282421673</v>
          </cell>
          <cell r="X1420">
            <v>49.481110423116597</v>
          </cell>
          <cell r="Z1420">
            <v>-1.2827465428276601</v>
          </cell>
          <cell r="AA1420">
            <v>5.6320596491228301</v>
          </cell>
          <cell r="AD1420">
            <v>-5.4555924664602777</v>
          </cell>
          <cell r="AF1420">
            <v>1.7706193670450456</v>
          </cell>
          <cell r="AI1420">
            <v>2.1989825249398205</v>
          </cell>
          <cell r="AJ1420">
            <v>1.0458123839008981</v>
          </cell>
          <cell r="AN1420">
            <v>8.5966402820777681</v>
          </cell>
          <cell r="AO1420">
            <v>47.466956621947034</v>
          </cell>
          <cell r="AP1420">
            <v>-2.0748033023735646</v>
          </cell>
          <cell r="AQ1420">
            <v>86.004205125559011</v>
          </cell>
        </row>
        <row r="1421">
          <cell r="B1421">
            <v>12.525865565875463</v>
          </cell>
          <cell r="C1421">
            <v>4.2710770553835786</v>
          </cell>
          <cell r="D1421">
            <v>18.679279841761254</v>
          </cell>
          <cell r="I1421">
            <v>-13.384737082903344</v>
          </cell>
          <cell r="K1421">
            <v>1.0138587203302318</v>
          </cell>
          <cell r="O1421">
            <v>0.41570932232542601</v>
          </cell>
          <cell r="R1421">
            <v>-4.0498236670106502</v>
          </cell>
          <cell r="S1421">
            <v>5.3430930856553207</v>
          </cell>
          <cell r="T1421">
            <v>1.9136703474372201</v>
          </cell>
          <cell r="U1421">
            <v>3.7377111455108341</v>
          </cell>
          <cell r="V1421">
            <v>1.7169697282421674</v>
          </cell>
          <cell r="X1421">
            <v>51.001804540763651</v>
          </cell>
          <cell r="Z1421">
            <v>-1.1085524251806014</v>
          </cell>
          <cell r="AA1421">
            <v>6.3702714138287124</v>
          </cell>
          <cell r="AD1421">
            <v>-6.1216101135191021</v>
          </cell>
          <cell r="AF1421">
            <v>1.4468487788097515</v>
          </cell>
          <cell r="AI1421">
            <v>1.9665766425868796</v>
          </cell>
          <cell r="AJ1421">
            <v>2.0815417956656042</v>
          </cell>
          <cell r="AN1421">
            <v>7.691899105607181</v>
          </cell>
          <cell r="AO1421">
            <v>47.856597798417624</v>
          </cell>
          <cell r="AP1421">
            <v>-2.9722562435500355</v>
          </cell>
          <cell r="AQ1421">
            <v>84.429687478500185</v>
          </cell>
        </row>
        <row r="1422">
          <cell r="B1422">
            <v>12.645730271757817</v>
          </cell>
          <cell r="C1422">
            <v>4.0946005847953435</v>
          </cell>
          <cell r="D1422">
            <v>20.752609253525957</v>
          </cell>
          <cell r="I1422">
            <v>-13.01936649466805</v>
          </cell>
          <cell r="K1422">
            <v>1.2517822497419968</v>
          </cell>
          <cell r="O1422">
            <v>0.45601520467836731</v>
          </cell>
          <cell r="R1422">
            <v>-3.8833001375988858</v>
          </cell>
          <cell r="S1422">
            <v>5.2414342621259085</v>
          </cell>
          <cell r="T1422">
            <v>1.6148468180254547</v>
          </cell>
          <cell r="U1422">
            <v>3.935711145510834</v>
          </cell>
          <cell r="V1422">
            <v>1.6204697282421672</v>
          </cell>
          <cell r="X1422">
            <v>52.569275128998939</v>
          </cell>
          <cell r="Z1422">
            <v>-0.90164066047471891</v>
          </cell>
          <cell r="AA1422">
            <v>7.0926714138287119</v>
          </cell>
          <cell r="AD1422">
            <v>-6.619998348813219</v>
          </cell>
          <cell r="AF1422">
            <v>1.1436252493979868</v>
          </cell>
          <cell r="AI1422">
            <v>1.8039472308221738</v>
          </cell>
          <cell r="AJ1422">
            <v>3.0724653250773688</v>
          </cell>
          <cell r="AN1422">
            <v>6.7438049879601225</v>
          </cell>
          <cell r="AO1422">
            <v>48.26193897488821</v>
          </cell>
          <cell r="AP1422">
            <v>-3.6924915376676823</v>
          </cell>
          <cell r="AQ1422">
            <v>82.655887478500176</v>
          </cell>
        </row>
        <row r="1423">
          <cell r="B1423">
            <v>12.812859683522523</v>
          </cell>
          <cell r="C1423">
            <v>3.8663947024424021</v>
          </cell>
          <cell r="D1423">
            <v>22.839268077055372</v>
          </cell>
          <cell r="I1423">
            <v>-12.646719435844521</v>
          </cell>
          <cell r="K1423">
            <v>1.4936116615067028</v>
          </cell>
          <cell r="O1423">
            <v>0.44890932232542619</v>
          </cell>
          <cell r="R1423">
            <v>-3.9566295493635919</v>
          </cell>
          <cell r="S1423">
            <v>5.1280460268317904</v>
          </cell>
          <cell r="T1423">
            <v>1.291158582731337</v>
          </cell>
          <cell r="U1423">
            <v>4.1226817337461279</v>
          </cell>
          <cell r="V1423">
            <v>1.5061932576539316</v>
          </cell>
          <cell r="X1423">
            <v>54.196481011351878</v>
          </cell>
          <cell r="Z1423">
            <v>-0.73031124871001296</v>
          </cell>
          <cell r="AA1423">
            <v>7.7429302373581246</v>
          </cell>
          <cell r="AD1423">
            <v>-6.8872748194014548</v>
          </cell>
          <cell r="AF1423">
            <v>0.86870171998622181</v>
          </cell>
          <cell r="AI1423">
            <v>1.6427413484692324</v>
          </cell>
          <cell r="AJ1423">
            <v>3.9854653250773691</v>
          </cell>
          <cell r="AN1423">
            <v>5.8093638114895327</v>
          </cell>
          <cell r="AO1423">
            <v>48.604774269005858</v>
          </cell>
          <cell r="AP1423">
            <v>-4.3120385964912122</v>
          </cell>
          <cell r="AQ1423">
            <v>80.722558066735473</v>
          </cell>
        </row>
        <row r="1424">
          <cell r="B1424">
            <v>12.969271448228405</v>
          </cell>
          <cell r="C1424">
            <v>3.55623587891299</v>
          </cell>
          <cell r="D1424">
            <v>24.649403371173015</v>
          </cell>
          <cell r="I1424">
            <v>-12.240278259373932</v>
          </cell>
          <cell r="K1424">
            <v>1.7238646026831734</v>
          </cell>
          <cell r="O1424">
            <v>0.45358579291366147</v>
          </cell>
          <cell r="R1424">
            <v>-3.9941236670106512</v>
          </cell>
          <cell r="S1424">
            <v>5.1098695562435577</v>
          </cell>
          <cell r="T1424">
            <v>0.99277034743721937</v>
          </cell>
          <cell r="U1424">
            <v>4.2397405572755398</v>
          </cell>
          <cell r="V1424">
            <v>1.4324050223598142</v>
          </cell>
          <cell r="X1424">
            <v>55.606222187822468</v>
          </cell>
          <cell r="Z1424">
            <v>-0.59279948400413052</v>
          </cell>
          <cell r="AA1424">
            <v>8.328018472652241</v>
          </cell>
          <cell r="AD1424">
            <v>-7.0341571723426304</v>
          </cell>
          <cell r="AF1424">
            <v>0.60526642586857471</v>
          </cell>
          <cell r="AI1424">
            <v>1.4838707602339383</v>
          </cell>
          <cell r="AJ1424">
            <v>4.923747678018545</v>
          </cell>
          <cell r="AN1424">
            <v>4.9442873409012984</v>
          </cell>
          <cell r="AO1424">
            <v>48.888644857241147</v>
          </cell>
          <cell r="AP1424">
            <v>-4.8163856553147415</v>
          </cell>
          <cell r="AQ1424">
            <v>78.648569831441378</v>
          </cell>
        </row>
        <row r="1425">
          <cell r="B1425">
            <v>13.081647918816641</v>
          </cell>
          <cell r="C1425">
            <v>3.1828182318541667</v>
          </cell>
          <cell r="D1425">
            <v>26.109091606467135</v>
          </cell>
          <cell r="I1425">
            <v>-11.741713553491579</v>
          </cell>
          <cell r="K1425">
            <v>1.9030175438596439</v>
          </cell>
          <cell r="O1425">
            <v>0.53393285173719085</v>
          </cell>
          <cell r="R1425">
            <v>-3.8494119023047686</v>
          </cell>
          <cell r="S1425">
            <v>5.0504283797729679</v>
          </cell>
          <cell r="T1425">
            <v>0.75474681802545474</v>
          </cell>
          <cell r="U1425">
            <v>4.2898582043343634</v>
          </cell>
          <cell r="V1425">
            <v>1.3635520811833437</v>
          </cell>
          <cell r="X1425">
            <v>56.907733952528353</v>
          </cell>
          <cell r="Z1425">
            <v>-0.40591713106295385</v>
          </cell>
          <cell r="AA1425">
            <v>8.8084302373581256</v>
          </cell>
          <cell r="AD1425">
            <v>-6.8848924664602782</v>
          </cell>
          <cell r="AF1425">
            <v>0.37970760233916301</v>
          </cell>
          <cell r="AI1425">
            <v>1.3803648778809972</v>
          </cell>
          <cell r="AJ1425">
            <v>5.8232182662538392</v>
          </cell>
          <cell r="AN1425">
            <v>4.1210343997248282</v>
          </cell>
          <cell r="AO1425">
            <v>48.902709563123494</v>
          </cell>
          <cell r="AP1425">
            <v>-5.135050361197095</v>
          </cell>
          <cell r="AQ1425">
            <v>76.483181596147247</v>
          </cell>
        </row>
        <row r="1426">
          <cell r="B1426">
            <v>13.140442036463698</v>
          </cell>
          <cell r="C1426">
            <v>2.7979888200894605</v>
          </cell>
          <cell r="D1426">
            <v>27.28465631234949</v>
          </cell>
          <cell r="I1426">
            <v>-11.153737082903344</v>
          </cell>
          <cell r="K1426">
            <v>2.0321175438596439</v>
          </cell>
          <cell r="O1426">
            <v>0.67002108703130836</v>
          </cell>
          <cell r="R1426">
            <v>-3.7584648434812387</v>
          </cell>
          <cell r="S1426">
            <v>4.9414577915376752</v>
          </cell>
          <cell r="T1426">
            <v>0.52607622979016067</v>
          </cell>
          <cell r="U1426">
            <v>4.270252321981423</v>
          </cell>
          <cell r="V1426">
            <v>1.3107109047127554</v>
          </cell>
          <cell r="X1426">
            <v>57.859133952528346</v>
          </cell>
          <cell r="Z1426">
            <v>-0.21422301341589498</v>
          </cell>
          <cell r="AA1426">
            <v>9.2208125902993032</v>
          </cell>
          <cell r="AD1426">
            <v>-6.4345336429308659</v>
          </cell>
          <cell r="AF1426">
            <v>0.23674877880975109</v>
          </cell>
          <cell r="AI1426">
            <v>1.309935466116291</v>
          </cell>
          <cell r="AJ1426">
            <v>6.5037182662538395</v>
          </cell>
          <cell r="AN1426">
            <v>3.3427402820777683</v>
          </cell>
          <cell r="AO1426">
            <v>48.534327210182312</v>
          </cell>
          <cell r="AP1426">
            <v>-5.32302683178533</v>
          </cell>
          <cell r="AQ1426">
            <v>74.344093360853151</v>
          </cell>
        </row>
        <row r="1427">
          <cell r="B1427">
            <v>13.120842036463699</v>
          </cell>
          <cell r="C1427">
            <v>2.4199594083247544</v>
          </cell>
          <cell r="D1427">
            <v>27.95477395940831</v>
          </cell>
          <cell r="I1427">
            <v>-10.530090024079813</v>
          </cell>
          <cell r="K1427">
            <v>2.1449410732714087</v>
          </cell>
          <cell r="O1427">
            <v>0.78945638114895544</v>
          </cell>
          <cell r="R1427">
            <v>-3.7647648434812386</v>
          </cell>
          <cell r="S1427">
            <v>4.7061754385964969</v>
          </cell>
          <cell r="T1427">
            <v>0.34651152390780782</v>
          </cell>
          <cell r="U1427">
            <v>4.2208699690402458</v>
          </cell>
          <cell r="V1427">
            <v>1.2581756105951083</v>
          </cell>
          <cell r="X1427">
            <v>58.468804540763649</v>
          </cell>
          <cell r="Z1427">
            <v>-2.4958307533542185E-2</v>
          </cell>
          <cell r="AA1427">
            <v>9.603389060887535</v>
          </cell>
          <cell r="AD1427">
            <v>-5.8091807017543946</v>
          </cell>
          <cell r="AF1427">
            <v>0.1516664258685744</v>
          </cell>
          <cell r="AI1427">
            <v>1.2408648778809968</v>
          </cell>
          <cell r="AJ1427">
            <v>6.9499770897832507</v>
          </cell>
          <cell r="AN1427">
            <v>2.6150402820777678</v>
          </cell>
          <cell r="AO1427">
            <v>47.766150739594082</v>
          </cell>
          <cell r="AP1427">
            <v>-5.45492094943239</v>
          </cell>
          <cell r="AQ1427">
            <v>72.221263949088438</v>
          </cell>
        </row>
        <row r="1428">
          <cell r="B1428">
            <v>13.032783212934287</v>
          </cell>
          <cell r="C1428">
            <v>2.0800241142071076</v>
          </cell>
          <cell r="D1428">
            <v>28.259409253525959</v>
          </cell>
          <cell r="I1428">
            <v>-9.8922253181974611</v>
          </cell>
          <cell r="K1428">
            <v>2.2569057791537617</v>
          </cell>
          <cell r="O1428">
            <v>0.89263285173719087</v>
          </cell>
          <cell r="R1428">
            <v>-3.6208060199518268</v>
          </cell>
          <cell r="S1428">
            <v>4.3745342621259091</v>
          </cell>
          <cell r="T1428">
            <v>0.20554093567251369</v>
          </cell>
          <cell r="U1428">
            <v>4.1588287925696577</v>
          </cell>
          <cell r="V1428">
            <v>1.241163845889226</v>
          </cell>
          <cell r="X1428">
            <v>58.706498658410709</v>
          </cell>
          <cell r="Z1428">
            <v>0.11375933952528135</v>
          </cell>
          <cell r="AA1428">
            <v>10.010000825593419</v>
          </cell>
          <cell r="AD1428">
            <v>-5.0859748194014553</v>
          </cell>
          <cell r="AF1428">
            <v>8.1684072927397808E-2</v>
          </cell>
          <cell r="AI1428">
            <v>1.177570760233938</v>
          </cell>
          <cell r="AJ1428">
            <v>7.1297123839008973</v>
          </cell>
          <cell r="AN1428">
            <v>1.8934461644307088</v>
          </cell>
          <cell r="AO1428">
            <v>46.723491916064667</v>
          </cell>
          <cell r="AP1428">
            <v>-5.5342385964912122</v>
          </cell>
          <cell r="AQ1428">
            <v>70.117363949088428</v>
          </cell>
        </row>
        <row r="1429">
          <cell r="B1429">
            <v>12.828294977640169</v>
          </cell>
          <cell r="C1429">
            <v>1.7622358789129906</v>
          </cell>
          <cell r="D1429">
            <v>28.512973959408313</v>
          </cell>
          <cell r="I1429">
            <v>-9.2776723770209895</v>
          </cell>
          <cell r="K1429">
            <v>2.3733881320949379</v>
          </cell>
          <cell r="O1429">
            <v>0.99293285173719092</v>
          </cell>
          <cell r="R1429">
            <v>-3.524317784657709</v>
          </cell>
          <cell r="S1429">
            <v>4.0451754385964973</v>
          </cell>
          <cell r="T1429">
            <v>8.609975920192546E-2</v>
          </cell>
          <cell r="U1429">
            <v>4.04588761609907</v>
          </cell>
          <cell r="V1429">
            <v>1.2045932576539318</v>
          </cell>
          <cell r="X1429">
            <v>58.590186893704832</v>
          </cell>
          <cell r="Z1429">
            <v>0.2291240454076344</v>
          </cell>
          <cell r="AA1429">
            <v>10.42455376676989</v>
          </cell>
          <cell r="AD1429">
            <v>-4.3274336429308669</v>
          </cell>
          <cell r="AF1429">
            <v>4.543113175092707E-2</v>
          </cell>
          <cell r="AI1429">
            <v>1.1322295837633496</v>
          </cell>
          <cell r="AJ1429">
            <v>7.0940947368420737</v>
          </cell>
          <cell r="AN1429">
            <v>1.2822696938424736</v>
          </cell>
          <cell r="AO1429">
            <v>45.475233092535248</v>
          </cell>
          <cell r="AP1429">
            <v>-5.564609184726506</v>
          </cell>
          <cell r="AQ1429">
            <v>67.975316890264921</v>
          </cell>
        </row>
        <row r="1430">
          <cell r="B1430">
            <v>12.504547918816639</v>
          </cell>
          <cell r="C1430">
            <v>1.4528005847953436</v>
          </cell>
          <cell r="D1430">
            <v>28.479309253525958</v>
          </cell>
          <cell r="I1430">
            <v>-8.6443253181974615</v>
          </cell>
          <cell r="K1430">
            <v>2.4865881320949379</v>
          </cell>
          <cell r="O1430">
            <v>1.0891152046783674</v>
          </cell>
          <cell r="R1430">
            <v>-3.5772648434812386</v>
          </cell>
          <cell r="S1430">
            <v>3.6992989680082617</v>
          </cell>
          <cell r="T1430">
            <v>-3.7106123151015719E-2</v>
          </cell>
          <cell r="U1430">
            <v>3.9149111455108332</v>
          </cell>
          <cell r="V1430">
            <v>1.2447638458892261</v>
          </cell>
          <cell r="X1430">
            <v>58.272828070175422</v>
          </cell>
          <cell r="Z1430">
            <v>0.38238286893704609</v>
          </cell>
          <cell r="AA1430">
            <v>10.771747884416948</v>
          </cell>
          <cell r="AD1430">
            <v>-3.6247336429308668</v>
          </cell>
          <cell r="AF1430">
            <v>2.7472308221515154E-2</v>
          </cell>
          <cell r="AI1430">
            <v>1.0704354661162909</v>
          </cell>
          <cell r="AJ1430">
            <v>6.8937594427244271</v>
          </cell>
          <cell r="AN1430">
            <v>0.82194616443070889</v>
          </cell>
          <cell r="AO1430">
            <v>44.184756621947024</v>
          </cell>
          <cell r="AP1430">
            <v>-5.6248797729617994</v>
          </cell>
          <cell r="AQ1430">
            <v>65.596993360853133</v>
          </cell>
        </row>
        <row r="1431">
          <cell r="B1431">
            <v>12.113477330581345</v>
          </cell>
          <cell r="C1431">
            <v>1.1719947024424027</v>
          </cell>
          <cell r="D1431">
            <v>28.237573959408312</v>
          </cell>
          <cell r="I1431">
            <v>-7.9563429652562867</v>
          </cell>
          <cell r="K1431">
            <v>2.5936704850361147</v>
          </cell>
          <cell r="O1431">
            <v>1.2141504987960143</v>
          </cell>
          <cell r="R1431">
            <v>-3.6798119023047682</v>
          </cell>
          <cell r="S1431">
            <v>3.3672166150670866</v>
          </cell>
          <cell r="T1431">
            <v>-0.18002965256278025</v>
          </cell>
          <cell r="U1431">
            <v>3.7246993808049513</v>
          </cell>
          <cell r="V1431">
            <v>1.359099140006873</v>
          </cell>
          <cell r="X1431">
            <v>58.029675128998953</v>
          </cell>
          <cell r="Z1431">
            <v>0.58704757481939895</v>
          </cell>
          <cell r="AA1431">
            <v>11.098412590299301</v>
          </cell>
          <cell r="AD1431">
            <v>-3.0019512899896892</v>
          </cell>
          <cell r="AF1431">
            <v>-3.4510044719661272E-2</v>
          </cell>
          <cell r="AI1431">
            <v>1.0395766425868791</v>
          </cell>
          <cell r="AJ1431">
            <v>6.6414829721361928</v>
          </cell>
          <cell r="AN1431">
            <v>0.40164028207776759</v>
          </cell>
          <cell r="AO1431">
            <v>42.815991916064661</v>
          </cell>
          <cell r="AP1431">
            <v>-5.7093033023735629</v>
          </cell>
          <cell r="AQ1431">
            <v>62.958375713794311</v>
          </cell>
        </row>
        <row r="1432">
          <cell r="B1432">
            <v>11.699071448228406</v>
          </cell>
          <cell r="C1432">
            <v>0.91287705538357899</v>
          </cell>
          <cell r="D1432">
            <v>27.905168077055375</v>
          </cell>
          <cell r="I1432">
            <v>-7.2135900240798154</v>
          </cell>
          <cell r="K1432">
            <v>2.6607587203302323</v>
          </cell>
          <cell r="O1432">
            <v>1.3584093223254263</v>
          </cell>
          <cell r="R1432">
            <v>-3.8525060199518264</v>
          </cell>
          <cell r="S1432">
            <v>3.104204850361203</v>
          </cell>
          <cell r="T1432">
            <v>-0.29382377020983907</v>
          </cell>
          <cell r="U1432">
            <v>3.4923817337461278</v>
          </cell>
          <cell r="V1432">
            <v>1.4658814929480495</v>
          </cell>
          <cell r="X1432">
            <v>57.788945717234235</v>
          </cell>
          <cell r="Z1432">
            <v>0.71079463364292839</v>
          </cell>
          <cell r="AA1432">
            <v>11.412683178534595</v>
          </cell>
          <cell r="AD1432">
            <v>-2.4688101135191016</v>
          </cell>
          <cell r="AF1432">
            <v>-9.0033574131425931E-2</v>
          </cell>
          <cell r="AI1432">
            <v>1.0757884072927615</v>
          </cell>
          <cell r="AJ1432">
            <v>6.3814123839008978</v>
          </cell>
          <cell r="AN1432">
            <v>0.15527557619541496</v>
          </cell>
          <cell r="AO1432">
            <v>41.401033092535258</v>
          </cell>
          <cell r="AP1432">
            <v>-5.7944209494323866</v>
          </cell>
          <cell r="AQ1432">
            <v>60.16528747850019</v>
          </cell>
        </row>
        <row r="1433">
          <cell r="B1433">
            <v>11.227006742346051</v>
          </cell>
          <cell r="C1433">
            <v>0.6783594083247555</v>
          </cell>
          <cell r="D1433">
            <v>27.405509253525963</v>
          </cell>
          <cell r="I1433">
            <v>-6.5056723770209928</v>
          </cell>
          <cell r="K1433">
            <v>2.6444175438596442</v>
          </cell>
          <cell r="O1433">
            <v>1.4450093223254263</v>
          </cell>
          <cell r="R1433">
            <v>-3.9373648434812387</v>
          </cell>
          <cell r="S1433">
            <v>2.8782872033023805</v>
          </cell>
          <cell r="T1433">
            <v>-0.37749435844513313</v>
          </cell>
          <cell r="U1433">
            <v>3.3317523219814222</v>
          </cell>
          <cell r="V1433">
            <v>1.5621226694186379</v>
          </cell>
          <cell r="X1433">
            <v>57.588275128998959</v>
          </cell>
          <cell r="Z1433">
            <v>0.76524757481939887</v>
          </cell>
          <cell r="AA1433">
            <v>11.658277296181652</v>
          </cell>
          <cell r="AD1433">
            <v>-2.0004101135191008</v>
          </cell>
          <cell r="AF1433">
            <v>-0.10218651530789662</v>
          </cell>
          <cell r="AI1433">
            <v>1.1549178190574674</v>
          </cell>
          <cell r="AJ1433">
            <v>6.0192653250773676</v>
          </cell>
          <cell r="AN1433">
            <v>0.15572263501894418</v>
          </cell>
          <cell r="AO1433">
            <v>39.959521327829371</v>
          </cell>
          <cell r="AP1433">
            <v>-5.8878856553147401</v>
          </cell>
          <cell r="AQ1433">
            <v>57.245669831441369</v>
          </cell>
        </row>
        <row r="1434">
          <cell r="B1434">
            <v>10.698730271757814</v>
          </cell>
          <cell r="C1434">
            <v>0.49802411420710824</v>
          </cell>
          <cell r="D1434">
            <v>26.724332782937726</v>
          </cell>
          <cell r="I1434">
            <v>-5.8960076711386398</v>
          </cell>
          <cell r="K1434">
            <v>2.609323426212586</v>
          </cell>
          <cell r="O1434">
            <v>1.4573152046783675</v>
          </cell>
          <cell r="R1434">
            <v>-4.0350883728930036</v>
          </cell>
          <cell r="S1434">
            <v>2.7197577915376749</v>
          </cell>
          <cell r="T1434">
            <v>-0.38683553491572137</v>
          </cell>
          <cell r="U1434">
            <v>3.1797993808049521</v>
          </cell>
          <cell r="V1434">
            <v>1.6105285517715791</v>
          </cell>
          <cell r="X1434">
            <v>57.414175128998963</v>
          </cell>
          <cell r="Z1434">
            <v>0.80422992776057523</v>
          </cell>
          <cell r="AA1434">
            <v>11.868359649122832</v>
          </cell>
          <cell r="AD1434">
            <v>-1.7639159958720421</v>
          </cell>
          <cell r="AF1434">
            <v>-0.10802180942554346</v>
          </cell>
          <cell r="AI1434">
            <v>1.206811936704526</v>
          </cell>
          <cell r="AJ1434">
            <v>5.6229476780185452</v>
          </cell>
          <cell r="AN1434">
            <v>0.23583439972482645</v>
          </cell>
          <cell r="AO1434">
            <v>38.551080151358789</v>
          </cell>
          <cell r="AP1434">
            <v>-5.9889209494323872</v>
          </cell>
          <cell r="AQ1434">
            <v>54.409452184382538</v>
          </cell>
        </row>
        <row r="1435">
          <cell r="B1435">
            <v>10.128118507051934</v>
          </cell>
          <cell r="C1435">
            <v>0.39222411420710823</v>
          </cell>
          <cell r="D1435">
            <v>25.941679841761253</v>
          </cell>
          <cell r="I1435">
            <v>-5.3672782593739328</v>
          </cell>
          <cell r="K1435">
            <v>2.5523528379772915</v>
          </cell>
          <cell r="O1435">
            <v>1.4692269693842497</v>
          </cell>
          <cell r="R1435">
            <v>-4.1506824905400626</v>
          </cell>
          <cell r="S1435">
            <v>2.6429283797729686</v>
          </cell>
          <cell r="T1435">
            <v>-0.38342377020983903</v>
          </cell>
          <cell r="U1435">
            <v>2.9759699690402464</v>
          </cell>
          <cell r="V1435">
            <v>1.5946167870656969</v>
          </cell>
          <cell r="X1435">
            <v>57.241645717234249</v>
          </cell>
          <cell r="Z1435">
            <v>0.92488286893704597</v>
          </cell>
          <cell r="AA1435">
            <v>12.085800825593418</v>
          </cell>
          <cell r="AD1435">
            <v>-1.5813630546955715</v>
          </cell>
          <cell r="AF1435">
            <v>-8.9010044719661105E-2</v>
          </cell>
          <cell r="AI1435">
            <v>1.2721589955280554</v>
          </cell>
          <cell r="AJ1435">
            <v>5.2048770897832508</v>
          </cell>
          <cell r="AN1435">
            <v>0.40763439972482646</v>
          </cell>
          <cell r="AO1435">
            <v>36.960262504299962</v>
          </cell>
          <cell r="AP1435">
            <v>-6.0481268317853294</v>
          </cell>
          <cell r="AQ1435">
            <v>51.628081596147247</v>
          </cell>
        </row>
        <row r="1436">
          <cell r="B1436">
            <v>9.5600126246989916</v>
          </cell>
          <cell r="C1436">
            <v>0.33066529067769657</v>
          </cell>
          <cell r="D1436">
            <v>24.956591606467136</v>
          </cell>
          <cell r="I1436">
            <v>-4.9135370829033445</v>
          </cell>
          <cell r="K1436">
            <v>2.4657469556243505</v>
          </cell>
          <cell r="O1436">
            <v>1.4896152046783673</v>
          </cell>
          <cell r="R1436">
            <v>-4.2110942552459445</v>
          </cell>
          <cell r="S1436">
            <v>2.6394107327141443</v>
          </cell>
          <cell r="T1436">
            <v>-0.39440612315101559</v>
          </cell>
          <cell r="U1436">
            <v>2.8143229102167169</v>
          </cell>
          <cell r="V1436">
            <v>1.5643403164774616</v>
          </cell>
          <cell r="X1436">
            <v>57.142345717234249</v>
          </cell>
          <cell r="Z1436">
            <v>0.9911299277605754</v>
          </cell>
          <cell r="AA1436">
            <v>12.294783178534594</v>
          </cell>
          <cell r="AD1436">
            <v>-1.3962571723426305</v>
          </cell>
          <cell r="AF1436">
            <v>-1.9045338837308218E-2</v>
          </cell>
          <cell r="AI1436">
            <v>1.3396707602339379</v>
          </cell>
          <cell r="AJ1436">
            <v>4.6718594427244273</v>
          </cell>
          <cell r="AN1436">
            <v>0.70881675266600297</v>
          </cell>
          <cell r="AO1436">
            <v>35.084544857241148</v>
          </cell>
          <cell r="AP1436">
            <v>-6.0964503611970944</v>
          </cell>
          <cell r="AQ1436">
            <v>48.977052184382536</v>
          </cell>
        </row>
        <row r="1437">
          <cell r="B1437">
            <v>9.0001479188166371</v>
          </cell>
          <cell r="C1437">
            <v>0.3339182318541673</v>
          </cell>
          <cell r="D1437">
            <v>23.67902690058478</v>
          </cell>
          <cell r="I1437">
            <v>-4.5669782593739328</v>
          </cell>
          <cell r="K1437">
            <v>2.362335190918468</v>
          </cell>
          <cell r="O1437">
            <v>1.4525799105607202</v>
          </cell>
          <cell r="R1437">
            <v>-4.2390060199518267</v>
          </cell>
          <cell r="S1437">
            <v>2.6981989680082621</v>
          </cell>
          <cell r="T1437">
            <v>-0.40158847609219206</v>
          </cell>
          <cell r="U1437">
            <v>2.7156111455108345</v>
          </cell>
          <cell r="V1437">
            <v>1.45348149294805</v>
          </cell>
          <cell r="X1437">
            <v>57.258163364293068</v>
          </cell>
          <cell r="Z1437">
            <v>0.99527698658410468</v>
          </cell>
          <cell r="AA1437">
            <v>12.523818472652241</v>
          </cell>
          <cell r="AD1437">
            <v>-1.4464865841073362</v>
          </cell>
          <cell r="AF1437">
            <v>0.10240760233916249</v>
          </cell>
          <cell r="AI1437">
            <v>1.3542472308221729</v>
          </cell>
          <cell r="AJ1437">
            <v>4.1875947368420725</v>
          </cell>
          <cell r="AN1437">
            <v>0.99114028207776739</v>
          </cell>
          <cell r="AO1437">
            <v>32.87540956312349</v>
          </cell>
          <cell r="AP1437">
            <v>-6.0823562435500351</v>
          </cell>
          <cell r="AQ1437">
            <v>46.652958066735479</v>
          </cell>
        </row>
        <row r="1438">
          <cell r="B1438">
            <v>8.4168420364636987</v>
          </cell>
          <cell r="C1438">
            <v>0.43204764361887316</v>
          </cell>
          <cell r="D1438">
            <v>22.427003371173019</v>
          </cell>
          <cell r="I1438">
            <v>-4.3327547299621685</v>
          </cell>
          <cell r="K1438">
            <v>2.2695587203302323</v>
          </cell>
          <cell r="O1438">
            <v>1.382374028207779</v>
          </cell>
          <cell r="R1438">
            <v>-4.3439001375988857</v>
          </cell>
          <cell r="S1438">
            <v>2.8158636738906151</v>
          </cell>
          <cell r="T1438">
            <v>-0.38838847609219207</v>
          </cell>
          <cell r="U1438">
            <v>2.6133523219814219</v>
          </cell>
          <cell r="V1438">
            <v>1.2578873753009912</v>
          </cell>
          <cell r="X1438">
            <v>57.374239834881301</v>
          </cell>
          <cell r="Z1438">
            <v>0.95120051599586952</v>
          </cell>
          <cell r="AA1438">
            <v>12.794200825593421</v>
          </cell>
          <cell r="AD1438">
            <v>-1.6855630546955715</v>
          </cell>
          <cell r="AF1438">
            <v>0.26513113175092728</v>
          </cell>
          <cell r="AI1438">
            <v>1.2686178190574671</v>
          </cell>
          <cell r="AJ1438">
            <v>3.7716241486067794</v>
          </cell>
          <cell r="AN1438">
            <v>1.1661402820777675</v>
          </cell>
          <cell r="AO1438">
            <v>30.520703680770552</v>
          </cell>
          <cell r="AP1438">
            <v>-5.9778209494323882</v>
          </cell>
          <cell r="AQ1438">
            <v>44.604334537323709</v>
          </cell>
        </row>
        <row r="1439">
          <cell r="B1439">
            <v>7.8552655658754604</v>
          </cell>
          <cell r="C1439">
            <v>0.60516529067769653</v>
          </cell>
          <cell r="D1439">
            <v>20.950491606467132</v>
          </cell>
          <cell r="I1439">
            <v>-4.1179429652562858</v>
          </cell>
          <cell r="K1439">
            <v>2.184994014447879</v>
          </cell>
          <cell r="O1439">
            <v>1.3648504987960142</v>
          </cell>
          <cell r="R1439">
            <v>-4.4950530787753573</v>
          </cell>
          <cell r="S1439">
            <v>2.9434813209494384</v>
          </cell>
          <cell r="T1439">
            <v>-0.37868259373925095</v>
          </cell>
          <cell r="U1439">
            <v>2.5023287925696573</v>
          </cell>
          <cell r="V1439">
            <v>1.1357638458892265</v>
          </cell>
          <cell r="X1439">
            <v>57.543216305469542</v>
          </cell>
          <cell r="Z1439">
            <v>0.91512404540763415</v>
          </cell>
          <cell r="AA1439">
            <v>13.087506707946361</v>
          </cell>
          <cell r="AD1439">
            <v>-1.7936277605779245</v>
          </cell>
          <cell r="AF1439">
            <v>0.40901348469210363</v>
          </cell>
          <cell r="AI1439">
            <v>1.123647230822173</v>
          </cell>
          <cell r="AJ1439">
            <v>3.4480300309597198</v>
          </cell>
          <cell r="AN1439">
            <v>1.3095696938424732</v>
          </cell>
          <cell r="AO1439">
            <v>28.125868386652904</v>
          </cell>
          <cell r="AP1439">
            <v>-5.9025974200206237</v>
          </cell>
          <cell r="AQ1439">
            <v>42.912534537323708</v>
          </cell>
        </row>
        <row r="1440">
          <cell r="B1440">
            <v>7.3421126246989914</v>
          </cell>
          <cell r="C1440">
            <v>0.78750646714828465</v>
          </cell>
          <cell r="D1440">
            <v>19.350573959408312</v>
          </cell>
          <cell r="I1440">
            <v>-3.9221900240798155</v>
          </cell>
          <cell r="K1440">
            <v>2.1064234262125852</v>
          </cell>
          <cell r="O1440">
            <v>1.35207991056072</v>
          </cell>
          <cell r="R1440">
            <v>-4.5877471964224164</v>
          </cell>
          <cell r="S1440">
            <v>2.9594224974200265</v>
          </cell>
          <cell r="T1440">
            <v>-0.38678847609219202</v>
          </cell>
          <cell r="U1440">
            <v>2.3803582043343643</v>
          </cell>
          <cell r="V1440">
            <v>1.0034520811833443</v>
          </cell>
          <cell r="X1440">
            <v>57.722363364293066</v>
          </cell>
          <cell r="Z1440">
            <v>0.98376522187822224</v>
          </cell>
          <cell r="AA1440">
            <v>13.4296125902993</v>
          </cell>
          <cell r="AD1440">
            <v>-1.8369571723426303</v>
          </cell>
          <cell r="AF1440">
            <v>0.51947230822151536</v>
          </cell>
          <cell r="AI1440">
            <v>0.95977076023393781</v>
          </cell>
          <cell r="AJ1440">
            <v>3.3164653250773668</v>
          </cell>
          <cell r="AN1440">
            <v>1.4738696938424733</v>
          </cell>
          <cell r="AO1440">
            <v>25.843662504299964</v>
          </cell>
          <cell r="AP1440">
            <v>-5.8699621259029771</v>
          </cell>
          <cell r="AQ1440">
            <v>41.406928654970777</v>
          </cell>
        </row>
        <row r="1441">
          <cell r="B1441">
            <v>6.8777420364636974</v>
          </cell>
          <cell r="C1441">
            <v>0.99540646714828451</v>
          </cell>
          <cell r="D1441">
            <v>17.933456312349488</v>
          </cell>
          <cell r="I1441">
            <v>-3.7578135534915806</v>
          </cell>
          <cell r="K1441">
            <v>2.0266998968008201</v>
          </cell>
          <cell r="O1441">
            <v>1.2309387340901319</v>
          </cell>
          <cell r="R1441">
            <v>-4.6685413140694747</v>
          </cell>
          <cell r="S1441">
            <v>2.8230460268317916</v>
          </cell>
          <cell r="T1441">
            <v>-0.38714729962160382</v>
          </cell>
          <cell r="U1441">
            <v>2.2766934984520106</v>
          </cell>
          <cell r="V1441">
            <v>0.77092266941863841</v>
          </cell>
          <cell r="X1441">
            <v>57.908704540763651</v>
          </cell>
          <cell r="Z1441">
            <v>1.0764828689370458</v>
          </cell>
          <cell r="AA1441">
            <v>13.772200825593419</v>
          </cell>
          <cell r="AD1441">
            <v>-1.9859983488132182</v>
          </cell>
          <cell r="AF1441">
            <v>0.61549583763328031</v>
          </cell>
          <cell r="AI1441">
            <v>0.78771193670452622</v>
          </cell>
          <cell r="AJ1441">
            <v>3.2950123839008962</v>
          </cell>
          <cell r="AN1441">
            <v>1.6763638114895321</v>
          </cell>
          <cell r="AO1441">
            <v>23.69265662194702</v>
          </cell>
          <cell r="AP1441">
            <v>-5.8965562435500347</v>
          </cell>
          <cell r="AQ1441">
            <v>39.989534537323713</v>
          </cell>
        </row>
        <row r="1442">
          <cell r="B1442">
            <v>6.4728538011695802</v>
          </cell>
          <cell r="C1442">
            <v>1.2748241142071082</v>
          </cell>
          <cell r="D1442">
            <v>16.596132782937723</v>
          </cell>
          <cell r="I1442">
            <v>-3.6755135534915802</v>
          </cell>
          <cell r="K1442">
            <v>1.9191763673890554</v>
          </cell>
          <cell r="O1442">
            <v>1.0391034399724848</v>
          </cell>
          <cell r="R1442">
            <v>-4.7177413140694755</v>
          </cell>
          <cell r="S1442">
            <v>2.7141401444788507</v>
          </cell>
          <cell r="T1442">
            <v>-0.40116494668042746</v>
          </cell>
          <cell r="U1442">
            <v>2.1777523219814223</v>
          </cell>
          <cell r="V1442">
            <v>0.4732403164774619</v>
          </cell>
          <cell r="X1442">
            <v>57.999569246646011</v>
          </cell>
          <cell r="Z1442">
            <v>1.0828122807017515</v>
          </cell>
          <cell r="AA1442">
            <v>14.168671413828713</v>
          </cell>
          <cell r="AD1442">
            <v>-2.0915277605779239</v>
          </cell>
          <cell r="AF1442">
            <v>0.66678407292739816</v>
          </cell>
          <cell r="AI1442">
            <v>0.6186119367045263</v>
          </cell>
          <cell r="AJ1442">
            <v>3.3194417956656022</v>
          </cell>
          <cell r="AN1442">
            <v>1.8338520467836499</v>
          </cell>
          <cell r="AO1442">
            <v>21.850150739594081</v>
          </cell>
          <cell r="AP1442">
            <v>-5.9222444788441519</v>
          </cell>
          <cell r="AQ1442">
            <v>38.655958066735494</v>
          </cell>
        </row>
        <row r="1443">
          <cell r="B1443">
            <v>6.1228479188166389</v>
          </cell>
          <cell r="C1443">
            <v>1.585188820089461</v>
          </cell>
          <cell r="D1443">
            <v>15.375632782937725</v>
          </cell>
          <cell r="I1443">
            <v>-3.6535782593739334</v>
          </cell>
          <cell r="K1443">
            <v>1.7831763673890555</v>
          </cell>
          <cell r="O1443">
            <v>0.89853285173719089</v>
          </cell>
          <cell r="R1443">
            <v>-4.7472707258341797</v>
          </cell>
          <cell r="S1443">
            <v>2.6997636738906143</v>
          </cell>
          <cell r="T1443">
            <v>-0.38959435844513335</v>
          </cell>
          <cell r="U1443">
            <v>2.076075851393187</v>
          </cell>
          <cell r="V1443">
            <v>0.19071090471275595</v>
          </cell>
          <cell r="X1443">
            <v>58.045563364293066</v>
          </cell>
          <cell r="Z1443">
            <v>1.0487887512899867</v>
          </cell>
          <cell r="AA1443">
            <v>14.529494943240479</v>
          </cell>
          <cell r="AD1443">
            <v>-2.1231336429308652</v>
          </cell>
          <cell r="AF1443">
            <v>0.65033113175092772</v>
          </cell>
          <cell r="AI1443">
            <v>0.49392370141040898</v>
          </cell>
          <cell r="AJ1443">
            <v>3.4679594427244256</v>
          </cell>
          <cell r="AN1443">
            <v>1.9934991056071798</v>
          </cell>
          <cell r="AO1443">
            <v>20.4658389748882</v>
          </cell>
          <cell r="AP1443">
            <v>-5.9473503611970937</v>
          </cell>
          <cell r="AQ1443">
            <v>37.340505125559019</v>
          </cell>
        </row>
        <row r="1444">
          <cell r="B1444">
            <v>5.899983212934286</v>
          </cell>
          <cell r="C1444">
            <v>1.8674829377365199</v>
          </cell>
          <cell r="D1444">
            <v>14.522944547643606</v>
          </cell>
          <cell r="I1444">
            <v>-3.5921135534915809</v>
          </cell>
          <cell r="K1444">
            <v>1.6490351909184673</v>
          </cell>
          <cell r="O1444">
            <v>0.85844461644307324</v>
          </cell>
          <cell r="R1444">
            <v>-4.9091766081871224</v>
          </cell>
          <cell r="S1444">
            <v>2.8073401444788497</v>
          </cell>
          <cell r="T1444">
            <v>-0.47833553491572167</v>
          </cell>
          <cell r="U1444">
            <v>2.0290758513931868</v>
          </cell>
          <cell r="V1444">
            <v>-5.2336154110773359E-2</v>
          </cell>
          <cell r="X1444">
            <v>58.059569246646014</v>
          </cell>
          <cell r="Z1444">
            <v>1.0817828689370454</v>
          </cell>
          <cell r="AA1444">
            <v>14.793012590299304</v>
          </cell>
          <cell r="AD1444">
            <v>-2.2142454076367479</v>
          </cell>
          <cell r="AF1444">
            <v>0.6197134846921043</v>
          </cell>
          <cell r="AI1444">
            <v>0.34531781905746789</v>
          </cell>
          <cell r="AJ1444">
            <v>3.6565888544891316</v>
          </cell>
          <cell r="AN1444">
            <v>2.2010108703130622</v>
          </cell>
          <cell r="AO1444">
            <v>19.562633092535261</v>
          </cell>
          <cell r="AP1444">
            <v>-5.9899915376676818</v>
          </cell>
          <cell r="AQ1444">
            <v>36.071222772617837</v>
          </cell>
        </row>
        <row r="1445">
          <cell r="B1445">
            <v>5.7780773305813451</v>
          </cell>
          <cell r="C1445">
            <v>2.0812594083247551</v>
          </cell>
          <cell r="D1445">
            <v>13.867803371173018</v>
          </cell>
          <cell r="I1445">
            <v>-3.4667841417268743</v>
          </cell>
          <cell r="K1445">
            <v>1.5061998968008206</v>
          </cell>
          <cell r="O1445">
            <v>0.80395049879601432</v>
          </cell>
          <cell r="R1445">
            <v>-5.1224119023047692</v>
          </cell>
          <cell r="S1445">
            <v>2.9622754385964969</v>
          </cell>
          <cell r="T1445">
            <v>-0.56682377020983932</v>
          </cell>
          <cell r="U1445">
            <v>1.9995817337461279</v>
          </cell>
          <cell r="V1445">
            <v>-0.27199497764018521</v>
          </cell>
          <cell r="X1445">
            <v>57.952092776057775</v>
          </cell>
          <cell r="Z1445">
            <v>1.150200515995869</v>
          </cell>
          <cell r="AA1445">
            <v>14.936465531475772</v>
          </cell>
          <cell r="AD1445">
            <v>-2.3776512899896893</v>
          </cell>
          <cell r="AF1445">
            <v>0.61437819057445731</v>
          </cell>
          <cell r="AI1445">
            <v>0.18161781905746799</v>
          </cell>
          <cell r="AJ1445">
            <v>3.903588854489132</v>
          </cell>
          <cell r="AN1445">
            <v>2.4699991056071799</v>
          </cell>
          <cell r="AO1445">
            <v>19.104603680770548</v>
          </cell>
          <cell r="AP1445">
            <v>-6.0313974200206228</v>
          </cell>
          <cell r="AQ1445">
            <v>34.724187478500191</v>
          </cell>
        </row>
        <row r="1446">
          <cell r="B1446">
            <v>5.7450714482284031</v>
          </cell>
          <cell r="C1446">
            <v>2.2391358789129905</v>
          </cell>
          <cell r="D1446">
            <v>13.262603371173016</v>
          </cell>
          <cell r="I1446">
            <v>-3.3078370829033448</v>
          </cell>
          <cell r="K1446">
            <v>1.3524528379772911</v>
          </cell>
          <cell r="O1446">
            <v>0.70375638114895533</v>
          </cell>
          <cell r="R1446">
            <v>-5.1966177846577111</v>
          </cell>
          <cell r="S1446">
            <v>3.1498224974200268</v>
          </cell>
          <cell r="T1446">
            <v>-0.64757671138631001</v>
          </cell>
          <cell r="U1446">
            <v>1.913317027863775</v>
          </cell>
          <cell r="V1446">
            <v>-0.43584203646371455</v>
          </cell>
          <cell r="X1446">
            <v>57.714375128998952</v>
          </cell>
          <cell r="Z1446">
            <v>1.1769063983488102</v>
          </cell>
          <cell r="AA1446">
            <v>14.974653766769888</v>
          </cell>
          <cell r="AD1446">
            <v>-2.5754748194014536</v>
          </cell>
          <cell r="AF1446">
            <v>0.6297311317509281</v>
          </cell>
          <cell r="AI1446">
            <v>2.8964877880997702E-2</v>
          </cell>
          <cell r="AJ1446">
            <v>4.2025123839008964</v>
          </cell>
          <cell r="AN1446">
            <v>2.7630226350189449</v>
          </cell>
          <cell r="AO1446">
            <v>19.072980151358784</v>
          </cell>
          <cell r="AP1446">
            <v>-6.0399503611970928</v>
          </cell>
          <cell r="AQ1446">
            <v>33.256852184382552</v>
          </cell>
        </row>
        <row r="1447">
          <cell r="B1447">
            <v>5.8332185070519325</v>
          </cell>
          <cell r="C1447">
            <v>2.3801182318541665</v>
          </cell>
          <cell r="D1447">
            <v>12.828568077055371</v>
          </cell>
          <cell r="I1447">
            <v>-3.1348900240798154</v>
          </cell>
          <cell r="K1447">
            <v>1.1911234262125854</v>
          </cell>
          <cell r="O1447">
            <v>0.6650975576195437</v>
          </cell>
          <cell r="R1447">
            <v>-5.1563413140694765</v>
          </cell>
          <cell r="S1447">
            <v>3.3941224974200264</v>
          </cell>
          <cell r="T1447">
            <v>-0.74117671138631014</v>
          </cell>
          <cell r="U1447">
            <v>1.7222993808049516</v>
          </cell>
          <cell r="V1447">
            <v>-0.60542438940489096</v>
          </cell>
          <cell r="X1447">
            <v>57.30262807017543</v>
          </cell>
          <cell r="Z1447">
            <v>1.1537534571723396</v>
          </cell>
          <cell r="AA1447">
            <v>15.027265531475772</v>
          </cell>
          <cell r="AD1447">
            <v>-2.7423336429308658</v>
          </cell>
          <cell r="AF1447">
            <v>0.6057723082215164</v>
          </cell>
          <cell r="AI1447">
            <v>-0.12794688682488448</v>
          </cell>
          <cell r="AJ1447">
            <v>4.4829947368420733</v>
          </cell>
          <cell r="AN1447">
            <v>3.0946343997248271</v>
          </cell>
          <cell r="AO1447">
            <v>19.273550739594079</v>
          </cell>
          <cell r="AP1447">
            <v>-5.9682268317853264</v>
          </cell>
          <cell r="AQ1447">
            <v>31.88175806673549</v>
          </cell>
        </row>
        <row r="1448">
          <cell r="B1448">
            <v>6.0159302717578154</v>
          </cell>
          <cell r="C1448">
            <v>2.5033947024424017</v>
          </cell>
          <cell r="D1448">
            <v>12.509603371173016</v>
          </cell>
          <cell r="I1448">
            <v>-2.9367135534915803</v>
          </cell>
          <cell r="K1448">
            <v>1.0128116615067027</v>
          </cell>
          <cell r="O1448">
            <v>0.73454461644307312</v>
          </cell>
          <cell r="R1448">
            <v>-5.1975942552459458</v>
          </cell>
          <cell r="S1448">
            <v>3.6698813209494388</v>
          </cell>
          <cell r="T1448">
            <v>-0.86472965256278067</v>
          </cell>
          <cell r="U1448">
            <v>1.5305523219814221</v>
          </cell>
          <cell r="V1448">
            <v>-0.75604791881665556</v>
          </cell>
          <cell r="X1448">
            <v>56.590628070175427</v>
          </cell>
          <cell r="Z1448">
            <v>1.0974887512899867</v>
          </cell>
          <cell r="AA1448">
            <v>14.998806707946358</v>
          </cell>
          <cell r="AD1448">
            <v>-2.8529042311661601</v>
          </cell>
          <cell r="AF1448">
            <v>0.55445466116269293</v>
          </cell>
          <cell r="AI1448">
            <v>-0.29565276917782557</v>
          </cell>
          <cell r="AJ1448">
            <v>4.681141795665603</v>
          </cell>
          <cell r="AN1448">
            <v>3.505410870313062</v>
          </cell>
          <cell r="AO1448">
            <v>19.597827210182317</v>
          </cell>
          <cell r="AP1448">
            <v>-5.9088738906088567</v>
          </cell>
          <cell r="AQ1448">
            <v>30.725122772617844</v>
          </cell>
        </row>
        <row r="1449">
          <cell r="B1449">
            <v>6.269530271757815</v>
          </cell>
          <cell r="C1449">
            <v>2.5982947024424021</v>
          </cell>
          <cell r="D1449">
            <v>12.113297488820075</v>
          </cell>
          <cell r="I1449">
            <v>-2.6815547299621687</v>
          </cell>
          <cell r="K1449">
            <v>0.85524107327140841</v>
          </cell>
          <cell r="O1449">
            <v>0.80740343997248487</v>
          </cell>
          <cell r="R1449">
            <v>-5.3304471964224165</v>
          </cell>
          <cell r="S1449">
            <v>3.9452695562435558</v>
          </cell>
          <cell r="T1449">
            <v>-0.99941788785689833</v>
          </cell>
          <cell r="U1449">
            <v>1.3591523219814219</v>
          </cell>
          <cell r="V1449">
            <v>-0.91950674234606733</v>
          </cell>
          <cell r="X1449">
            <v>55.556016305469541</v>
          </cell>
          <cell r="Z1449">
            <v>1.123235810113516</v>
          </cell>
          <cell r="AA1449">
            <v>14.866906707946358</v>
          </cell>
          <cell r="AD1449">
            <v>-2.9097630546955719</v>
          </cell>
          <cell r="AF1449">
            <v>0.5186487788097518</v>
          </cell>
          <cell r="AI1449">
            <v>-0.46928806329547257</v>
          </cell>
          <cell r="AJ1449">
            <v>4.8150770897832516</v>
          </cell>
          <cell r="AN1449">
            <v>3.9252285173718851</v>
          </cell>
          <cell r="AO1449">
            <v>19.888050739594082</v>
          </cell>
          <cell r="AP1449">
            <v>-5.8294856553147394</v>
          </cell>
          <cell r="AQ1449">
            <v>29.707863949088431</v>
          </cell>
        </row>
        <row r="1450">
          <cell r="B1450">
            <v>6.6390596835225217</v>
          </cell>
          <cell r="C1450">
            <v>2.6164182318541664</v>
          </cell>
          <cell r="D1450">
            <v>11.692897488820075</v>
          </cell>
          <cell r="I1450">
            <v>-2.2883782593739332</v>
          </cell>
          <cell r="K1450">
            <v>0.77718813209493764</v>
          </cell>
          <cell r="O1450">
            <v>0.81673285173719068</v>
          </cell>
          <cell r="R1450">
            <v>-5.5295766081871216</v>
          </cell>
          <cell r="S1450">
            <v>4.1872695562435567</v>
          </cell>
          <cell r="T1450">
            <v>-1.1506178878568984</v>
          </cell>
          <cell r="U1450">
            <v>1.1011582043343631</v>
          </cell>
          <cell r="V1450">
            <v>-1.171794977640185</v>
          </cell>
          <cell r="X1450">
            <v>53.995992776057776</v>
          </cell>
          <cell r="Z1450">
            <v>1.1939005159958691</v>
          </cell>
          <cell r="AA1450">
            <v>14.68167141382871</v>
          </cell>
          <cell r="AD1450">
            <v>-2.9927689370485133</v>
          </cell>
          <cell r="AF1450">
            <v>0.51787819057445761</v>
          </cell>
          <cell r="AI1450">
            <v>-0.62542335741311961</v>
          </cell>
          <cell r="AJ1450">
            <v>4.8405947368420739</v>
          </cell>
          <cell r="AN1450">
            <v>4.3280402820777679</v>
          </cell>
          <cell r="AO1450">
            <v>20.099644857241142</v>
          </cell>
          <cell r="AP1450">
            <v>-5.6636209494323859</v>
          </cell>
          <cell r="AQ1450">
            <v>28.825363949088434</v>
          </cell>
        </row>
        <row r="1451">
          <cell r="B1451">
            <v>7.0754420364636976</v>
          </cell>
          <cell r="C1451">
            <v>2.4984123495012254</v>
          </cell>
          <cell r="D1451">
            <v>11.19382690058478</v>
          </cell>
          <cell r="I1451">
            <v>-1.7384841417268748</v>
          </cell>
          <cell r="K1451">
            <v>0.75674695562434946</v>
          </cell>
          <cell r="O1451">
            <v>0.79339167526660248</v>
          </cell>
          <cell r="R1451">
            <v>-5.7363589611282988</v>
          </cell>
          <cell r="S1451">
            <v>4.4125342621259094</v>
          </cell>
          <cell r="T1451">
            <v>-1.3324531819745455</v>
          </cell>
          <cell r="U1451">
            <v>0.7692052631578925</v>
          </cell>
          <cell r="V1451">
            <v>-1.4311832129343027</v>
          </cell>
          <cell r="X1451">
            <v>52.227457481940121</v>
          </cell>
          <cell r="Z1451">
            <v>1.2372299277605752</v>
          </cell>
          <cell r="AA1451">
            <v>14.418089060887533</v>
          </cell>
          <cell r="AD1451">
            <v>-3.0646159958720425</v>
          </cell>
          <cell r="AF1451">
            <v>0.5456487788097516</v>
          </cell>
          <cell r="AI1451">
            <v>-0.72262335741311956</v>
          </cell>
          <cell r="AJ1451">
            <v>4.7516476780185446</v>
          </cell>
          <cell r="AN1451">
            <v>4.7408579291365918</v>
          </cell>
          <cell r="AO1451">
            <v>20.169986033711726</v>
          </cell>
          <cell r="AP1451">
            <v>-5.4731562435500329</v>
          </cell>
          <cell r="AQ1451">
            <v>28.086840419676665</v>
          </cell>
        </row>
        <row r="1452">
          <cell r="B1452">
            <v>7.5612302717578146</v>
          </cell>
          <cell r="C1452">
            <v>2.257047643618872</v>
          </cell>
          <cell r="D1452">
            <v>10.602909253525958</v>
          </cell>
          <cell r="I1452">
            <v>-1.0028606123151094</v>
          </cell>
          <cell r="K1452">
            <v>0.78339989680082023</v>
          </cell>
          <cell r="O1452">
            <v>0.75639167526660267</v>
          </cell>
          <cell r="R1452">
            <v>-5.9076589611282984</v>
          </cell>
          <cell r="S1452">
            <v>4.6305930856553212</v>
          </cell>
          <cell r="T1452">
            <v>-1.4748296525627806</v>
          </cell>
          <cell r="U1452">
            <v>0.43478761609906891</v>
          </cell>
          <cell r="V1452">
            <v>-1.6527185070519499</v>
          </cell>
          <cell r="X1452">
            <v>50.364716305469528</v>
          </cell>
          <cell r="Z1452">
            <v>1.2096005159958692</v>
          </cell>
          <cell r="AA1452">
            <v>14.071394943240476</v>
          </cell>
          <cell r="AD1452">
            <v>-3.0861042311661602</v>
          </cell>
          <cell r="AF1452">
            <v>0.56989583763328089</v>
          </cell>
          <cell r="AI1452">
            <v>-0.76854688682488448</v>
          </cell>
          <cell r="AJ1452">
            <v>4.5243300309597227</v>
          </cell>
          <cell r="AN1452">
            <v>5.147646164430709</v>
          </cell>
          <cell r="AO1452">
            <v>20.178197798417607</v>
          </cell>
          <cell r="AP1452">
            <v>-5.308362125902975</v>
          </cell>
          <cell r="AQ1452">
            <v>27.60090512555902</v>
          </cell>
        </row>
        <row r="1453">
          <cell r="B1453">
            <v>8.0712714482284031</v>
          </cell>
          <cell r="C1453">
            <v>1.9616476436188719</v>
          </cell>
          <cell r="D1453">
            <v>10.024650429996546</v>
          </cell>
          <cell r="I1453">
            <v>-5.7548847609227537E-2</v>
          </cell>
          <cell r="K1453">
            <v>0.83377636738905547</v>
          </cell>
          <cell r="O1453">
            <v>0.72405049879601435</v>
          </cell>
          <cell r="R1453">
            <v>-6.0971824905400638</v>
          </cell>
          <cell r="S1453">
            <v>4.9216695562435557</v>
          </cell>
          <cell r="T1453">
            <v>-1.5895237702098395</v>
          </cell>
          <cell r="U1453">
            <v>3.1787616099068945E-2</v>
          </cell>
          <cell r="V1453">
            <v>-1.8203949776401853</v>
          </cell>
          <cell r="X1453">
            <v>48.335345717234233</v>
          </cell>
          <cell r="Z1453">
            <v>1.1797534571723398</v>
          </cell>
          <cell r="AA1453">
            <v>13.702030237358121</v>
          </cell>
          <cell r="AD1453">
            <v>-3.1400454076367486</v>
          </cell>
          <cell r="AF1453">
            <v>0.5851840729273986</v>
          </cell>
          <cell r="AI1453">
            <v>-0.73712923976606082</v>
          </cell>
          <cell r="AJ1453">
            <v>4.2881829721361919</v>
          </cell>
          <cell r="AN1453">
            <v>5.5449343997248279</v>
          </cell>
          <cell r="AO1453">
            <v>20.405280151358784</v>
          </cell>
          <cell r="AP1453">
            <v>-5.1504327141382689</v>
          </cell>
          <cell r="AQ1453">
            <v>27.332616890264905</v>
          </cell>
        </row>
        <row r="1454">
          <cell r="B1454">
            <v>8.5700596835225209</v>
          </cell>
          <cell r="C1454">
            <v>1.6019358789129894</v>
          </cell>
          <cell r="D1454">
            <v>9.427932782937722</v>
          </cell>
          <cell r="I1454">
            <v>1.1214864465084198</v>
          </cell>
          <cell r="K1454">
            <v>0.88051754385964376</v>
          </cell>
          <cell r="O1454">
            <v>0.71744461644307311</v>
          </cell>
          <cell r="R1454">
            <v>-6.3795119023047695</v>
          </cell>
          <cell r="S1454">
            <v>5.2460460268317917</v>
          </cell>
          <cell r="T1454">
            <v>-1.7097355349157219</v>
          </cell>
          <cell r="U1454">
            <v>-0.43713003095975472</v>
          </cell>
          <cell r="V1454">
            <v>-1.9412361541107737</v>
          </cell>
          <cell r="X1454">
            <v>46.060528070175408</v>
          </cell>
          <cell r="Z1454">
            <v>1.1938416924664574</v>
          </cell>
          <cell r="AA1454">
            <v>13.320124355005181</v>
          </cell>
          <cell r="AD1454">
            <v>-3.2179159958720427</v>
          </cell>
          <cell r="AF1454">
            <v>0.60514877880975149</v>
          </cell>
          <cell r="AI1454">
            <v>-0.64381159270723698</v>
          </cell>
          <cell r="AJ1454">
            <v>4.0735594427244273</v>
          </cell>
          <cell r="AN1454">
            <v>5.9937226350189459</v>
          </cell>
          <cell r="AO1454">
            <v>20.937433092535258</v>
          </cell>
          <cell r="AP1454">
            <v>-4.9757385964912091</v>
          </cell>
          <cell r="AQ1454">
            <v>27.134434537323724</v>
          </cell>
        </row>
        <row r="1455">
          <cell r="B1455">
            <v>9.0820302717578159</v>
          </cell>
          <cell r="C1455">
            <v>1.1356594083247542</v>
          </cell>
          <cell r="D1455">
            <v>8.91196807705537</v>
          </cell>
          <cell r="I1455">
            <v>2.5217452700378318</v>
          </cell>
          <cell r="K1455">
            <v>0.92798813209493791</v>
          </cell>
          <cell r="O1455">
            <v>0.76394461644307321</v>
          </cell>
          <cell r="R1455">
            <v>-6.6849883728930042</v>
          </cell>
          <cell r="S1455">
            <v>5.5425636738906157</v>
          </cell>
          <cell r="T1455">
            <v>-1.8367414172686631</v>
          </cell>
          <cell r="U1455">
            <v>-0.92088297213622539</v>
          </cell>
          <cell r="V1455">
            <v>-1.9983008599931267</v>
          </cell>
          <cell r="X1455">
            <v>43.67152807017542</v>
          </cell>
          <cell r="Z1455">
            <v>1.2092358101135161</v>
          </cell>
          <cell r="AA1455">
            <v>12.884112590299297</v>
          </cell>
          <cell r="AD1455">
            <v>-3.1954983488132198</v>
          </cell>
          <cell r="AF1455">
            <v>0.61423701410386899</v>
          </cell>
          <cell r="AI1455">
            <v>-0.52418218094253133</v>
          </cell>
          <cell r="AJ1455">
            <v>3.8780888544891328</v>
          </cell>
          <cell r="AN1455">
            <v>6.4920755761954148</v>
          </cell>
          <cell r="AO1455">
            <v>21.681521327829373</v>
          </cell>
          <cell r="AP1455">
            <v>-4.8015091847265046</v>
          </cell>
          <cell r="AQ1455">
            <v>26.97999924320608</v>
          </cell>
        </row>
        <row r="1456">
          <cell r="B1456">
            <v>9.5572714482284056</v>
          </cell>
          <cell r="C1456">
            <v>0.57521823185416654</v>
          </cell>
          <cell r="D1456">
            <v>8.5905857241141934</v>
          </cell>
          <cell r="I1456">
            <v>4.1371805641554786</v>
          </cell>
          <cell r="K1456">
            <v>0.95877048503611439</v>
          </cell>
          <cell r="O1456">
            <v>0.83896814585483792</v>
          </cell>
          <cell r="R1456">
            <v>-7.002888372893004</v>
          </cell>
          <cell r="S1456">
            <v>5.8604519091847331</v>
          </cell>
          <cell r="T1456">
            <v>-1.9409531819745454</v>
          </cell>
          <cell r="U1456">
            <v>-1.4906535603715194</v>
          </cell>
          <cell r="V1456">
            <v>-2.022812624699009</v>
          </cell>
          <cell r="X1456">
            <v>41.236198658410707</v>
          </cell>
          <cell r="Z1456">
            <v>1.2533240454076338</v>
          </cell>
          <cell r="AA1456">
            <v>12.40916553147577</v>
          </cell>
          <cell r="AD1456">
            <v>-3.1297865841073373</v>
          </cell>
          <cell r="AF1456">
            <v>0.64686642586857512</v>
          </cell>
          <cell r="AI1456">
            <v>-0.38882923976606065</v>
          </cell>
          <cell r="AJ1456">
            <v>3.6677359133126624</v>
          </cell>
          <cell r="AN1456">
            <v>6.9862696938424751</v>
          </cell>
          <cell r="AO1456">
            <v>22.610268386652905</v>
          </cell>
          <cell r="AP1456">
            <v>-4.656456243550033</v>
          </cell>
          <cell r="AQ1456">
            <v>26.806969831441371</v>
          </cell>
        </row>
        <row r="1457">
          <cell r="B1457">
            <v>9.9775890952872288</v>
          </cell>
          <cell r="C1457">
            <v>2.7094702442401922E-2</v>
          </cell>
          <cell r="D1457">
            <v>8.3489210182318399</v>
          </cell>
          <cell r="I1457">
            <v>5.9527982112143025</v>
          </cell>
          <cell r="K1457">
            <v>0.98375283797729074</v>
          </cell>
          <cell r="O1457">
            <v>0.89883285173719074</v>
          </cell>
          <cell r="R1457">
            <v>-7.292376608187122</v>
          </cell>
          <cell r="S1457">
            <v>6.3251636738906161</v>
          </cell>
          <cell r="T1457">
            <v>-2.0077414172686634</v>
          </cell>
          <cell r="U1457">
            <v>-2.0746888544891666</v>
          </cell>
          <cell r="V1457">
            <v>-2.0406538011695972</v>
          </cell>
          <cell r="X1457">
            <v>38.853133952528367</v>
          </cell>
          <cell r="Z1457">
            <v>1.3264181630546925</v>
          </cell>
          <cell r="AA1457">
            <v>11.911518472652244</v>
          </cell>
          <cell r="AD1457">
            <v>-3.0179159958720425</v>
          </cell>
          <cell r="AF1457">
            <v>0.69714877880975146</v>
          </cell>
          <cell r="AI1457">
            <v>-0.20429982800135474</v>
          </cell>
          <cell r="AJ1457">
            <v>3.3976829721361916</v>
          </cell>
          <cell r="AN1457">
            <v>7.4008696938424734</v>
          </cell>
          <cell r="AO1457">
            <v>23.688803680770555</v>
          </cell>
          <cell r="AP1457">
            <v>-4.490756243550031</v>
          </cell>
          <cell r="AQ1457">
            <v>26.618105125559019</v>
          </cell>
        </row>
        <row r="1458">
          <cell r="B1458">
            <v>10.368494977640168</v>
          </cell>
          <cell r="C1458">
            <v>-0.47358765049877444</v>
          </cell>
          <cell r="D1458">
            <v>8.1269563123494866</v>
          </cell>
          <cell r="I1458">
            <v>7.8997335053319491</v>
          </cell>
          <cell r="K1458">
            <v>0.99841166150670257</v>
          </cell>
          <cell r="O1458">
            <v>0.98745049879601421</v>
          </cell>
          <cell r="R1458">
            <v>-7.5971883728930036</v>
          </cell>
          <cell r="S1458">
            <v>6.9160930856553211</v>
          </cell>
          <cell r="T1458">
            <v>-2.0682943584451334</v>
          </cell>
          <cell r="U1458">
            <v>-2.57800650154799</v>
          </cell>
          <cell r="V1458">
            <v>-1.9901067423460674</v>
          </cell>
          <cell r="X1458">
            <v>36.415233952528354</v>
          </cell>
          <cell r="Z1458">
            <v>1.3467475748193982</v>
          </cell>
          <cell r="AA1458">
            <v>11.41150670794636</v>
          </cell>
          <cell r="AD1458">
            <v>-2.8479159958720426</v>
          </cell>
          <cell r="AF1458">
            <v>0.74328995528033959</v>
          </cell>
          <cell r="AI1458">
            <v>-8.057103542962055E-4</v>
          </cell>
          <cell r="AJ1458">
            <v>3.0796947368420744</v>
          </cell>
          <cell r="AN1458">
            <v>7.7228638114895336</v>
          </cell>
          <cell r="AO1458">
            <v>24.835603680770557</v>
          </cell>
          <cell r="AP1458">
            <v>-4.337456243550033</v>
          </cell>
          <cell r="AQ1458">
            <v>26.418593360853137</v>
          </cell>
        </row>
        <row r="1459">
          <cell r="B1459">
            <v>10.742442036463698</v>
          </cell>
          <cell r="C1459">
            <v>-1.0294052975575978</v>
          </cell>
          <cell r="D1459">
            <v>8.0291151358788984</v>
          </cell>
          <cell r="I1459">
            <v>9.9674040935672448</v>
          </cell>
          <cell r="K1459">
            <v>1.0344469556243494</v>
          </cell>
          <cell r="O1459">
            <v>1.0028387340901317</v>
          </cell>
          <cell r="R1459">
            <v>-7.9778648434812398</v>
          </cell>
          <cell r="S1459">
            <v>7.5582519091847322</v>
          </cell>
          <cell r="T1459">
            <v>-2.1207061231510158</v>
          </cell>
          <cell r="U1459">
            <v>-3.0327594427244606</v>
          </cell>
          <cell r="V1459">
            <v>-1.8802773305813618</v>
          </cell>
          <cell r="X1459">
            <v>33.980433952528358</v>
          </cell>
          <cell r="Z1459">
            <v>1.4299534571723396</v>
          </cell>
          <cell r="AA1459">
            <v>10.903689060887537</v>
          </cell>
          <cell r="AD1459">
            <v>-2.6006336429308665</v>
          </cell>
          <cell r="AF1459">
            <v>0.82649583763328049</v>
          </cell>
          <cell r="AI1459">
            <v>0.23026487788099773</v>
          </cell>
          <cell r="AJ1459">
            <v>2.6899123839008978</v>
          </cell>
          <cell r="AN1459">
            <v>8.0850814585483555</v>
          </cell>
          <cell r="AO1459">
            <v>26.01199191606467</v>
          </cell>
          <cell r="AP1459">
            <v>-4.1830680082559155</v>
          </cell>
          <cell r="AQ1459">
            <v>26.236899243206079</v>
          </cell>
        </row>
        <row r="1460">
          <cell r="B1460">
            <v>11.109718507051934</v>
          </cell>
          <cell r="C1460">
            <v>-1.5722641210870096</v>
          </cell>
          <cell r="D1460">
            <v>7.9952092535259585</v>
          </cell>
          <cell r="I1460">
            <v>12.067698211214305</v>
          </cell>
          <cell r="K1460">
            <v>1.088094014447879</v>
          </cell>
          <cell r="O1460">
            <v>0.86834461644307293</v>
          </cell>
          <cell r="R1460">
            <v>-8.3472883728930043</v>
          </cell>
          <cell r="S1460">
            <v>8.1225519091847342</v>
          </cell>
          <cell r="T1460">
            <v>-2.1941531819745457</v>
          </cell>
          <cell r="U1460">
            <v>-3.5795947368421075</v>
          </cell>
          <cell r="V1460">
            <v>-1.7808067423460674</v>
          </cell>
          <cell r="X1460">
            <v>31.744657481940127</v>
          </cell>
          <cell r="Z1460">
            <v>1.6248475748193985</v>
          </cell>
          <cell r="AA1460">
            <v>10.425424355005184</v>
          </cell>
          <cell r="AD1460">
            <v>-2.2720101135191015</v>
          </cell>
          <cell r="AF1460">
            <v>0.97614289645680974</v>
          </cell>
          <cell r="AI1460">
            <v>0.41595311317511541</v>
          </cell>
          <cell r="AJ1460">
            <v>2.3292476780185445</v>
          </cell>
          <cell r="AN1460">
            <v>8.4597873409012969</v>
          </cell>
          <cell r="AO1460">
            <v>27.108291916064672</v>
          </cell>
          <cell r="AP1460">
            <v>-4.0036444788441505</v>
          </cell>
          <cell r="AQ1460">
            <v>26.089299243206078</v>
          </cell>
        </row>
        <row r="1461">
          <cell r="B1461">
            <v>11.425894977640169</v>
          </cell>
          <cell r="C1461">
            <v>-2.025905297557598</v>
          </cell>
          <cell r="D1461">
            <v>8.027585724114191</v>
          </cell>
          <cell r="I1461">
            <v>14.143474681802539</v>
          </cell>
          <cell r="K1461">
            <v>1.094864602683173</v>
          </cell>
          <cell r="O1461">
            <v>0.69189167526660234</v>
          </cell>
          <cell r="R1461">
            <v>-8.6573413140694768</v>
          </cell>
          <cell r="S1461">
            <v>8.6416695562435564</v>
          </cell>
          <cell r="T1461">
            <v>-2.2451943584451337</v>
          </cell>
          <cell r="U1461">
            <v>-4.1744535603715196</v>
          </cell>
          <cell r="V1461">
            <v>-1.671053801169597</v>
          </cell>
          <cell r="X1461">
            <v>29.683681011351894</v>
          </cell>
          <cell r="Z1461">
            <v>1.7331593395252809</v>
          </cell>
          <cell r="AA1461">
            <v>10.094218472652242</v>
          </cell>
          <cell r="AD1461">
            <v>-1.9202748194014543</v>
          </cell>
          <cell r="AF1461">
            <v>1.1812076023391627</v>
          </cell>
          <cell r="AI1461">
            <v>0.61857664258687972</v>
          </cell>
          <cell r="AJ1461">
            <v>2.0759947368420741</v>
          </cell>
          <cell r="AN1461">
            <v>8.8202461644307082</v>
          </cell>
          <cell r="AO1461">
            <v>28.086562504299962</v>
          </cell>
          <cell r="AP1461">
            <v>-3.7832915376676794</v>
          </cell>
          <cell r="AQ1461">
            <v>25.989740419676668</v>
          </cell>
        </row>
        <row r="1462">
          <cell r="B1462">
            <v>11.713947918816638</v>
          </cell>
          <cell r="C1462">
            <v>-2.4076758857928922</v>
          </cell>
          <cell r="D1462">
            <v>8.1400327829377215</v>
          </cell>
          <cell r="I1462">
            <v>16.15338056415548</v>
          </cell>
          <cell r="K1462">
            <v>1.0625469556243494</v>
          </cell>
          <cell r="O1462">
            <v>0.56339755761954347</v>
          </cell>
          <cell r="R1462">
            <v>-9.0447001375988858</v>
          </cell>
          <cell r="S1462">
            <v>9.2365989680082627</v>
          </cell>
          <cell r="T1462">
            <v>-2.3049120055039576</v>
          </cell>
          <cell r="U1462">
            <v>-4.7299359133126968</v>
          </cell>
          <cell r="V1462">
            <v>-1.5728008599931262</v>
          </cell>
          <cell r="X1462">
            <v>27.74251630546954</v>
          </cell>
          <cell r="Z1462">
            <v>1.8084593395252806</v>
          </cell>
          <cell r="AA1462">
            <v>9.8907655314757683</v>
          </cell>
          <cell r="AD1462">
            <v>-1.3570748194014546</v>
          </cell>
          <cell r="AF1462">
            <v>1.3480252493979865</v>
          </cell>
          <cell r="AI1462">
            <v>0.81507664258687973</v>
          </cell>
          <cell r="AJ1462">
            <v>1.9322359133126625</v>
          </cell>
          <cell r="AN1462">
            <v>9.2087461644307069</v>
          </cell>
          <cell r="AO1462">
            <v>28.876456621947025</v>
          </cell>
          <cell r="AP1462">
            <v>-3.5161091847265036</v>
          </cell>
          <cell r="AQ1462">
            <v>26.133369831441371</v>
          </cell>
        </row>
        <row r="1463">
          <cell r="B1463">
            <v>12.066342036463697</v>
          </cell>
          <cell r="C1463">
            <v>-2.7762994152046567</v>
          </cell>
          <cell r="D1463">
            <v>8.2493504299965448</v>
          </cell>
          <cell r="I1463">
            <v>18.042709975920189</v>
          </cell>
          <cell r="K1463">
            <v>1.0253822497419967</v>
          </cell>
          <cell r="O1463">
            <v>0.43010932232542592</v>
          </cell>
          <cell r="R1463">
            <v>-9.4793883728930055</v>
          </cell>
          <cell r="S1463">
            <v>9.9154401444788505</v>
          </cell>
          <cell r="T1463">
            <v>-2.3329943584451338</v>
          </cell>
          <cell r="U1463">
            <v>-5.2398770897832847</v>
          </cell>
          <cell r="V1463">
            <v>-1.473459683522538</v>
          </cell>
          <cell r="X1463">
            <v>25.974310423116606</v>
          </cell>
          <cell r="Z1463">
            <v>1.9150299277605749</v>
          </cell>
          <cell r="AA1463">
            <v>9.761624355005182</v>
          </cell>
          <cell r="AD1463">
            <v>-0.59093952528380689</v>
          </cell>
          <cell r="AF1463">
            <v>1.4766252493979863</v>
          </cell>
          <cell r="AI1463">
            <v>0.95143546611629115</v>
          </cell>
          <cell r="AJ1463">
            <v>1.9101065015479564</v>
          </cell>
          <cell r="AN1463">
            <v>9.5411638114895325</v>
          </cell>
          <cell r="AO1463">
            <v>29.541080151358788</v>
          </cell>
          <cell r="AP1463">
            <v>-3.2881856553147388</v>
          </cell>
          <cell r="AQ1463">
            <v>26.546722772617844</v>
          </cell>
        </row>
        <row r="1464">
          <cell r="B1464">
            <v>12.484565565875462</v>
          </cell>
          <cell r="C1464">
            <v>-3.1411052975575977</v>
          </cell>
          <cell r="D1464">
            <v>8.3629327829377225</v>
          </cell>
          <cell r="I1464">
            <v>19.706909975920183</v>
          </cell>
          <cell r="K1464">
            <v>0.99904695562434942</v>
          </cell>
          <cell r="O1464">
            <v>0.2341034399724847</v>
          </cell>
          <cell r="R1464">
            <v>-9.9233530787753583</v>
          </cell>
          <cell r="S1464">
            <v>10.601616615067087</v>
          </cell>
          <cell r="T1464">
            <v>-2.3240649466804277</v>
          </cell>
          <cell r="U1464">
            <v>-5.6379947368421091</v>
          </cell>
          <cell r="V1464">
            <v>-1.3701361541107733</v>
          </cell>
          <cell r="X1464">
            <v>24.469392776057781</v>
          </cell>
          <cell r="Z1464">
            <v>2.0032005159958688</v>
          </cell>
          <cell r="AA1464">
            <v>9.6268831785345945</v>
          </cell>
          <cell r="AD1464">
            <v>0.13443694530442835</v>
          </cell>
          <cell r="AF1464">
            <v>1.581237014103869</v>
          </cell>
          <cell r="AI1464">
            <v>1.0193119367045265</v>
          </cell>
          <cell r="AJ1464">
            <v>1.9067770897832508</v>
          </cell>
          <cell r="AN1464">
            <v>9.8063991056071789</v>
          </cell>
          <cell r="AO1464">
            <v>30.211744857241136</v>
          </cell>
          <cell r="AP1464">
            <v>-3.1424738906088567</v>
          </cell>
          <cell r="AQ1464">
            <v>27.174869831441374</v>
          </cell>
        </row>
        <row r="1465">
          <cell r="B1465">
            <v>12.912994977640167</v>
          </cell>
          <cell r="C1465">
            <v>-3.4702523563811267</v>
          </cell>
          <cell r="D1465">
            <v>8.4184621947024265</v>
          </cell>
          <cell r="I1465">
            <v>21.02052762297901</v>
          </cell>
          <cell r="K1465">
            <v>0.99331166150670258</v>
          </cell>
          <cell r="O1465">
            <v>-7.1290677674574171E-2</v>
          </cell>
          <cell r="R1465">
            <v>-10.279976608187123</v>
          </cell>
          <cell r="S1465">
            <v>11.315046026831791</v>
          </cell>
          <cell r="T1465">
            <v>-2.2594767113863097</v>
          </cell>
          <cell r="U1465">
            <v>-5.9141888544891676</v>
          </cell>
          <cell r="V1465">
            <v>-1.3164420364637146</v>
          </cell>
          <cell r="X1465">
            <v>23.318422187822478</v>
          </cell>
          <cell r="Z1465">
            <v>2.0209416924664572</v>
          </cell>
          <cell r="AA1465">
            <v>9.4913420020640054</v>
          </cell>
          <cell r="AD1465">
            <v>0.87256047471619314</v>
          </cell>
          <cell r="AF1465">
            <v>1.6888076023391634</v>
          </cell>
          <cell r="AI1465">
            <v>1.0626060543515852</v>
          </cell>
          <cell r="AJ1465">
            <v>1.8162829721361917</v>
          </cell>
          <cell r="AN1465">
            <v>9.9993226350189417</v>
          </cell>
          <cell r="AO1465">
            <v>31.001686033711728</v>
          </cell>
          <cell r="AP1465">
            <v>-2.9653974200206217</v>
          </cell>
          <cell r="AQ1465">
            <v>28.0102168902649</v>
          </cell>
        </row>
        <row r="1466">
          <cell r="B1466">
            <v>13.335465565875461</v>
          </cell>
          <cell r="C1466">
            <v>-3.7354052975575973</v>
          </cell>
          <cell r="D1466">
            <v>8.5089916064671325</v>
          </cell>
          <cell r="I1466">
            <v>21.95881585827313</v>
          </cell>
          <cell r="K1466">
            <v>0.99303519091846726</v>
          </cell>
          <cell r="O1466">
            <v>-0.42464361885104462</v>
          </cell>
          <cell r="R1466">
            <v>-10.584782490540064</v>
          </cell>
          <cell r="S1466">
            <v>12.047228379772969</v>
          </cell>
          <cell r="T1466">
            <v>-2.1916825937392512</v>
          </cell>
          <cell r="U1466">
            <v>-6.0743123839009323</v>
          </cell>
          <cell r="V1466">
            <v>-1.2772361541107735</v>
          </cell>
          <cell r="X1466">
            <v>22.511057481940124</v>
          </cell>
          <cell r="Z1466">
            <v>1.9811652218782219</v>
          </cell>
          <cell r="AA1466">
            <v>9.3823184726522424</v>
          </cell>
          <cell r="AD1466">
            <v>1.5662251805985461</v>
          </cell>
          <cell r="AF1466">
            <v>1.7868487788097516</v>
          </cell>
          <cell r="AI1466">
            <v>1.1312237014104085</v>
          </cell>
          <cell r="AJ1466">
            <v>1.6711182662538391</v>
          </cell>
          <cell r="AN1466">
            <v>10.046387340901294</v>
          </cell>
          <cell r="AO1466">
            <v>31.972303680770544</v>
          </cell>
          <cell r="AP1466">
            <v>-2.7862503611970926</v>
          </cell>
          <cell r="AQ1466">
            <v>29.038499243206076</v>
          </cell>
        </row>
        <row r="1467">
          <cell r="B1467">
            <v>13.740453801169579</v>
          </cell>
          <cell r="C1467">
            <v>-3.9097817681458329</v>
          </cell>
          <cell r="D1467">
            <v>8.6075857241141911</v>
          </cell>
          <cell r="I1467">
            <v>22.465945270037835</v>
          </cell>
          <cell r="K1467">
            <v>0.97817636738905545</v>
          </cell>
          <cell r="O1467">
            <v>-0.68553185414516238</v>
          </cell>
          <cell r="R1467">
            <v>-10.897511902304771</v>
          </cell>
          <cell r="S1467">
            <v>12.796204850361205</v>
          </cell>
          <cell r="T1467">
            <v>-2.0899061231510161</v>
          </cell>
          <cell r="U1467">
            <v>-6.1234594427244602</v>
          </cell>
          <cell r="V1467">
            <v>-1.1952655658754794</v>
          </cell>
          <cell r="X1467">
            <v>22.259992776057771</v>
          </cell>
          <cell r="Z1467">
            <v>2.0230711042311631</v>
          </cell>
          <cell r="AA1467">
            <v>9.3283714138287142</v>
          </cell>
          <cell r="AD1467">
            <v>2.1853075335397225</v>
          </cell>
          <cell r="AF1467">
            <v>1.824566425868575</v>
          </cell>
          <cell r="AI1467">
            <v>1.2321178190574675</v>
          </cell>
          <cell r="AJ1467">
            <v>1.5743241486067798</v>
          </cell>
          <cell r="AN1467">
            <v>9.9320226350189422</v>
          </cell>
          <cell r="AO1467">
            <v>33.134297798417606</v>
          </cell>
          <cell r="AP1467">
            <v>-2.6699856553147394</v>
          </cell>
          <cell r="AQ1467">
            <v>30.152316890264903</v>
          </cell>
        </row>
        <row r="1468">
          <cell r="B1468">
            <v>14.149124389404875</v>
          </cell>
          <cell r="C1468">
            <v>-3.9459700034399514</v>
          </cell>
          <cell r="D1468">
            <v>8.6494621947024264</v>
          </cell>
          <cell r="I1468">
            <v>22.543498211214306</v>
          </cell>
          <cell r="K1468">
            <v>0.94431754385964362</v>
          </cell>
          <cell r="O1468">
            <v>-0.81743773649810358</v>
          </cell>
          <cell r="R1468">
            <v>-11.148617784657709</v>
          </cell>
          <cell r="S1468">
            <v>13.62803426212591</v>
          </cell>
          <cell r="T1468">
            <v>-1.9771296525627804</v>
          </cell>
          <cell r="U1468">
            <v>-6.0045123839009324</v>
          </cell>
          <cell r="V1468">
            <v>-1.0459655658754794</v>
          </cell>
          <cell r="X1468">
            <v>22.237451599587182</v>
          </cell>
          <cell r="Z1468">
            <v>2.1157887512899869</v>
          </cell>
          <cell r="AA1468">
            <v>9.3135949432404779</v>
          </cell>
          <cell r="AD1468">
            <v>2.7433251805985464</v>
          </cell>
          <cell r="AF1468">
            <v>1.824560543515634</v>
          </cell>
          <cell r="AI1468">
            <v>1.2975001719986443</v>
          </cell>
          <cell r="AJ1468">
            <v>1.5346241486067798</v>
          </cell>
          <cell r="AN1468">
            <v>9.7355873409012936</v>
          </cell>
          <cell r="AO1468">
            <v>34.369674269005841</v>
          </cell>
          <cell r="AP1468">
            <v>-2.6003562435500336</v>
          </cell>
          <cell r="AQ1468">
            <v>31.147346302029604</v>
          </cell>
        </row>
        <row r="1469">
          <cell r="B1469">
            <v>14.522253801169581</v>
          </cell>
          <cell r="C1469">
            <v>-3.8241876504987742</v>
          </cell>
          <cell r="D1469">
            <v>8.6501916064671338</v>
          </cell>
          <cell r="I1469">
            <v>22.116227622979011</v>
          </cell>
          <cell r="K1469">
            <v>0.85591166150670228</v>
          </cell>
          <cell r="O1469">
            <v>-0.93275538355692711</v>
          </cell>
          <cell r="R1469">
            <v>-11.375188372893005</v>
          </cell>
          <cell r="S1469">
            <v>14.511016615067085</v>
          </cell>
          <cell r="T1469">
            <v>-1.9071531819745451</v>
          </cell>
          <cell r="U1469">
            <v>-5.7402182662538737</v>
          </cell>
          <cell r="V1469">
            <v>-0.91131850705194994</v>
          </cell>
          <cell r="X1469">
            <v>22.440863364293062</v>
          </cell>
          <cell r="Z1469">
            <v>2.1810181630546923</v>
          </cell>
          <cell r="AA1469">
            <v>9.3377831785345951</v>
          </cell>
          <cell r="AD1469">
            <v>3.2583722394220755</v>
          </cell>
          <cell r="AF1469">
            <v>1.8082723082215164</v>
          </cell>
          <cell r="AI1469">
            <v>1.3506825249398209</v>
          </cell>
          <cell r="AJ1469">
            <v>1.5148300309597209</v>
          </cell>
          <cell r="AN1469">
            <v>9.478587340901294</v>
          </cell>
          <cell r="AO1469">
            <v>35.469727210182313</v>
          </cell>
          <cell r="AP1469">
            <v>-2.5526444788441514</v>
          </cell>
          <cell r="AQ1469">
            <v>31.837463949088427</v>
          </cell>
        </row>
        <row r="1470">
          <cell r="B1470">
            <v>14.842959683522523</v>
          </cell>
          <cell r="C1470">
            <v>-3.6451935328517151</v>
          </cell>
          <cell r="D1470">
            <v>8.5104504299965438</v>
          </cell>
          <cell r="I1470">
            <v>21.167021740626065</v>
          </cell>
          <cell r="K1470">
            <v>0.72341166150670233</v>
          </cell>
          <cell r="O1470">
            <v>-1.0585377364981037</v>
          </cell>
          <cell r="R1470">
            <v>-11.680882490540061</v>
          </cell>
          <cell r="S1470">
            <v>15.392781320949439</v>
          </cell>
          <cell r="T1470">
            <v>-1.8576061231510159</v>
          </cell>
          <cell r="U1470">
            <v>-5.4343123839009309</v>
          </cell>
          <cell r="V1470">
            <v>-0.8480302717578323</v>
          </cell>
          <cell r="X1470">
            <v>22.949057481940123</v>
          </cell>
          <cell r="Z1470">
            <v>2.2670122807017514</v>
          </cell>
          <cell r="AA1470">
            <v>9.2887831785345956</v>
          </cell>
          <cell r="AD1470">
            <v>3.8160663570691344</v>
          </cell>
          <cell r="AF1470">
            <v>1.7968370141038694</v>
          </cell>
          <cell r="AI1470">
            <v>1.3844295837633505</v>
          </cell>
          <cell r="AJ1470">
            <v>1.4222417956656035</v>
          </cell>
          <cell r="AN1470">
            <v>9.1144755761954119</v>
          </cell>
          <cell r="AO1470">
            <v>36.24402132782938</v>
          </cell>
          <cell r="AP1470">
            <v>-2.4811385964912103</v>
          </cell>
          <cell r="AQ1470">
            <v>32.103505125559018</v>
          </cell>
        </row>
        <row r="1471">
          <cell r="B1471">
            <v>15.131571448228405</v>
          </cell>
          <cell r="C1471">
            <v>-3.4693464740281859</v>
          </cell>
          <cell r="D1471">
            <v>8.2506680770553711</v>
          </cell>
          <cell r="I1471">
            <v>19.846821740626069</v>
          </cell>
          <cell r="K1471">
            <v>0.62502342621258489</v>
          </cell>
          <cell r="O1471">
            <v>-1.1275318541451624</v>
          </cell>
          <cell r="R1471">
            <v>-11.973141314069476</v>
          </cell>
          <cell r="S1471">
            <v>16.282981320949439</v>
          </cell>
          <cell r="T1471">
            <v>-1.8004590643274865</v>
          </cell>
          <cell r="U1471">
            <v>-5.0599653250774015</v>
          </cell>
          <cell r="V1471">
            <v>-0.76918909528724411</v>
          </cell>
          <cell r="X1471">
            <v>23.842428070175419</v>
          </cell>
          <cell r="Z1471">
            <v>2.3930122807017513</v>
          </cell>
          <cell r="AA1471">
            <v>9.1861537667698894</v>
          </cell>
          <cell r="AD1471">
            <v>4.2954310629514865</v>
          </cell>
          <cell r="AF1471">
            <v>1.7996664258685755</v>
          </cell>
          <cell r="AI1471">
            <v>1.3702766425868798</v>
          </cell>
          <cell r="AJ1471">
            <v>1.255830030959721</v>
          </cell>
          <cell r="AN1471">
            <v>8.6581814585483539</v>
          </cell>
          <cell r="AO1471">
            <v>36.518168386652903</v>
          </cell>
          <cell r="AP1471">
            <v>-2.4346680082559162</v>
          </cell>
          <cell r="AQ1471">
            <v>32.068475713794321</v>
          </cell>
        </row>
        <row r="1472">
          <cell r="B1472">
            <v>15.356065565875463</v>
          </cell>
          <cell r="C1472">
            <v>-3.2747817681458327</v>
          </cell>
          <cell r="D1472">
            <v>7.8678857241141937</v>
          </cell>
          <cell r="I1472">
            <v>18.269715858273127</v>
          </cell>
          <cell r="K1472">
            <v>0.58379401444787893</v>
          </cell>
          <cell r="O1472">
            <v>-1.1642612659098683</v>
          </cell>
          <cell r="R1472">
            <v>-12.152600137598888</v>
          </cell>
          <cell r="S1472">
            <v>17.197916615067086</v>
          </cell>
          <cell r="T1472">
            <v>-1.7336472996216041</v>
          </cell>
          <cell r="U1472">
            <v>-4.5790476780185774</v>
          </cell>
          <cell r="V1472">
            <v>-0.6667714482284206</v>
          </cell>
          <cell r="X1472">
            <v>25.005145717234239</v>
          </cell>
          <cell r="Z1472">
            <v>2.4657122807017511</v>
          </cell>
          <cell r="AA1472">
            <v>9.0729125902993033</v>
          </cell>
          <cell r="AD1472">
            <v>4.6097957688338402</v>
          </cell>
          <cell r="AF1472">
            <v>1.8002958376332814</v>
          </cell>
          <cell r="AI1472">
            <v>1.3287354661162918</v>
          </cell>
          <cell r="AJ1472">
            <v>1.0614417956656033</v>
          </cell>
          <cell r="AN1472">
            <v>8.1963873409012962</v>
          </cell>
          <cell r="AO1472">
            <v>36.358009563123503</v>
          </cell>
          <cell r="AP1472">
            <v>-2.4653209494323867</v>
          </cell>
          <cell r="AQ1472">
            <v>31.758605125559015</v>
          </cell>
        </row>
        <row r="1473">
          <cell r="B1473">
            <v>15.503871448228404</v>
          </cell>
          <cell r="C1473">
            <v>-3.0556229446164216</v>
          </cell>
          <cell r="D1473">
            <v>7.4029563123494864</v>
          </cell>
          <cell r="I1473">
            <v>16.317427622979007</v>
          </cell>
          <cell r="K1473">
            <v>0.60271166150670241</v>
          </cell>
          <cell r="O1473">
            <v>-1.1991671482628095</v>
          </cell>
          <cell r="R1473">
            <v>-12.315276608187121</v>
          </cell>
          <cell r="S1473">
            <v>18.101881320949442</v>
          </cell>
          <cell r="T1473">
            <v>-1.6268708290333689</v>
          </cell>
          <cell r="U1473">
            <v>-3.9238417956656377</v>
          </cell>
          <cell r="V1473">
            <v>-0.66116556587547937</v>
          </cell>
          <cell r="X1473">
            <v>26.409722187822478</v>
          </cell>
          <cell r="Z1473">
            <v>2.442035810113516</v>
          </cell>
          <cell r="AA1473">
            <v>8.9617831785345938</v>
          </cell>
          <cell r="AD1473">
            <v>4.9488604747161933</v>
          </cell>
          <cell r="AF1473">
            <v>1.7536605435156343</v>
          </cell>
          <cell r="AI1473">
            <v>1.2526354661162917</v>
          </cell>
          <cell r="AJ1473">
            <v>0.82901238390089771</v>
          </cell>
          <cell r="AN1473">
            <v>7.7388696938424726</v>
          </cell>
          <cell r="AO1473">
            <v>35.83717426900585</v>
          </cell>
          <cell r="AP1473">
            <v>-2.4965562435500339</v>
          </cell>
          <cell r="AQ1473">
            <v>31.294069831441366</v>
          </cell>
        </row>
        <row r="1474">
          <cell r="B1474">
            <v>15.554183212934287</v>
          </cell>
          <cell r="C1474">
            <v>-2.850899415204657</v>
          </cell>
          <cell r="D1474">
            <v>6.9537798417612517</v>
          </cell>
          <cell r="I1474">
            <v>13.928198211214301</v>
          </cell>
          <cell r="K1474">
            <v>0.60795872033023191</v>
          </cell>
          <cell r="O1474">
            <v>-1.1769671482628095</v>
          </cell>
          <cell r="R1474">
            <v>-12.586223667010653</v>
          </cell>
          <cell r="S1474">
            <v>18.885704850361204</v>
          </cell>
          <cell r="T1474">
            <v>-1.5077708290333689</v>
          </cell>
          <cell r="U1474">
            <v>-3.1099006191950487</v>
          </cell>
          <cell r="V1474">
            <v>-0.64300674234606769</v>
          </cell>
          <cell r="X1474">
            <v>28.070633952528365</v>
          </cell>
          <cell r="Z1474">
            <v>2.3426534571723399</v>
          </cell>
          <cell r="AA1474">
            <v>8.8465184726522423</v>
          </cell>
          <cell r="AD1474">
            <v>5.169372239422076</v>
          </cell>
          <cell r="AF1474">
            <v>1.7111193670450462</v>
          </cell>
          <cell r="AI1474">
            <v>1.1457589955280567</v>
          </cell>
          <cell r="AJ1474">
            <v>0.60872414860677992</v>
          </cell>
          <cell r="AN1474">
            <v>7.3319696938424723</v>
          </cell>
          <cell r="AO1474">
            <v>35.021597798417609</v>
          </cell>
          <cell r="AP1474">
            <v>-2.4755385964912104</v>
          </cell>
          <cell r="AQ1474">
            <v>30.763440419676666</v>
          </cell>
        </row>
        <row r="1475">
          <cell r="B1475">
            <v>15.542883212934287</v>
          </cell>
          <cell r="C1475">
            <v>-2.6523405916752449</v>
          </cell>
          <cell r="D1475">
            <v>6.5231857241141924</v>
          </cell>
          <cell r="I1475">
            <v>11.336239387684889</v>
          </cell>
          <cell r="K1475">
            <v>0.57019401444787909</v>
          </cell>
          <cell r="O1475">
            <v>-1.0566612659098682</v>
          </cell>
          <cell r="R1475">
            <v>-12.813370725834183</v>
          </cell>
          <cell r="S1475">
            <v>19.592410732714146</v>
          </cell>
          <cell r="T1475">
            <v>-1.390141417268663</v>
          </cell>
          <cell r="U1475">
            <v>-2.2304123839009313</v>
          </cell>
          <cell r="V1475">
            <v>-0.60243615411077367</v>
          </cell>
          <cell r="X1475">
            <v>30.187598658410714</v>
          </cell>
          <cell r="Z1475">
            <v>2.3144711042311634</v>
          </cell>
          <cell r="AA1475">
            <v>8.7117008255934181</v>
          </cell>
          <cell r="AD1475">
            <v>5.1794604747161932</v>
          </cell>
          <cell r="AF1475">
            <v>1.7004134846921048</v>
          </cell>
          <cell r="AI1475">
            <v>1.0632060543515862</v>
          </cell>
          <cell r="AJ1475">
            <v>0.47987120743030937</v>
          </cell>
          <cell r="AN1475">
            <v>7.0773167526660012</v>
          </cell>
          <cell r="AO1475">
            <v>34.223733092535269</v>
          </cell>
          <cell r="AP1475">
            <v>-2.3866680082559166</v>
          </cell>
          <cell r="AQ1475">
            <v>30.132128654970778</v>
          </cell>
        </row>
        <row r="1476">
          <cell r="B1476">
            <v>15.467518507051931</v>
          </cell>
          <cell r="C1476">
            <v>-2.3906758857928914</v>
          </cell>
          <cell r="D1476">
            <v>6.135044547643604</v>
          </cell>
          <cell r="I1476">
            <v>8.6735805641554791</v>
          </cell>
          <cell r="K1476">
            <v>0.51683519091846741</v>
          </cell>
          <cell r="O1476">
            <v>-0.78713185414516218</v>
          </cell>
          <cell r="R1476">
            <v>-12.958923667010653</v>
          </cell>
          <cell r="S1476">
            <v>20.2577048503612</v>
          </cell>
          <cell r="T1476">
            <v>-1.245141417268663</v>
          </cell>
          <cell r="U1476">
            <v>-1.2149829721362253</v>
          </cell>
          <cell r="V1476">
            <v>-0.54888321293430309</v>
          </cell>
          <cell r="X1476">
            <v>32.683616305469535</v>
          </cell>
          <cell r="Z1476">
            <v>2.2589946336429279</v>
          </cell>
          <cell r="AA1476">
            <v>8.4902831785345967</v>
          </cell>
          <cell r="AD1476">
            <v>5.01294282765737</v>
          </cell>
          <cell r="AF1476">
            <v>1.6804017199862229</v>
          </cell>
          <cell r="AI1476">
            <v>0.94525899552805681</v>
          </cell>
          <cell r="AJ1476">
            <v>0.41767708978325024</v>
          </cell>
          <cell r="AN1476">
            <v>6.9874932232542388</v>
          </cell>
          <cell r="AO1476">
            <v>33.577174269005852</v>
          </cell>
          <cell r="AP1476">
            <v>-2.3260680082559171</v>
          </cell>
          <cell r="AQ1476">
            <v>29.4524463020296</v>
          </cell>
        </row>
        <row r="1477">
          <cell r="B1477">
            <v>15.28475968352252</v>
          </cell>
          <cell r="C1477">
            <v>-2.1184052975575973</v>
          </cell>
          <cell r="D1477">
            <v>5.7885210182318394</v>
          </cell>
          <cell r="I1477">
            <v>5.9670805641554781</v>
          </cell>
          <cell r="K1477">
            <v>0.49946460268317333</v>
          </cell>
          <cell r="O1477">
            <v>-0.39727891296869172</v>
          </cell>
          <cell r="R1477">
            <v>-13.130688372893005</v>
          </cell>
          <cell r="S1477">
            <v>20.915216615067088</v>
          </cell>
          <cell r="T1477">
            <v>-1.1114002407980748</v>
          </cell>
          <cell r="U1477">
            <v>7.9628792569657075E-2</v>
          </cell>
          <cell r="V1477">
            <v>-0.48410674234606788</v>
          </cell>
          <cell r="X1477">
            <v>35.322981011351885</v>
          </cell>
          <cell r="Z1477">
            <v>2.1950475748193989</v>
          </cell>
          <cell r="AA1477">
            <v>8.1869420020640078</v>
          </cell>
          <cell r="AD1477">
            <v>4.7456545923632509</v>
          </cell>
          <cell r="AF1477">
            <v>1.6443546611626934</v>
          </cell>
          <cell r="AI1477">
            <v>0.81771193670452735</v>
          </cell>
          <cell r="AJ1477">
            <v>0.4114888544891328</v>
          </cell>
          <cell r="AN1477">
            <v>7.0490108703130616</v>
          </cell>
          <cell r="AO1477">
            <v>33.089044857241149</v>
          </cell>
          <cell r="AP1477">
            <v>-2.3623091847265054</v>
          </cell>
          <cell r="AQ1477">
            <v>28.787805125559014</v>
          </cell>
        </row>
        <row r="1478">
          <cell r="B1478">
            <v>15.010459683522521</v>
          </cell>
          <cell r="C1478">
            <v>-1.8914464740281862</v>
          </cell>
          <cell r="D1478">
            <v>5.4231563123494855</v>
          </cell>
          <cell r="I1478">
            <v>3.2476805641554773</v>
          </cell>
          <cell r="K1478">
            <v>0.54754107327140855</v>
          </cell>
          <cell r="O1478">
            <v>8.2108703130835594E-4</v>
          </cell>
          <cell r="R1478">
            <v>-13.252288372893005</v>
          </cell>
          <cell r="S1478">
            <v>21.475022497420028</v>
          </cell>
          <cell r="T1478">
            <v>-0.97292965256278074</v>
          </cell>
          <cell r="U1478">
            <v>1.4973876160990691</v>
          </cell>
          <cell r="V1478">
            <v>-0.48813615411077377</v>
          </cell>
          <cell r="X1478">
            <v>38.110551599587183</v>
          </cell>
          <cell r="Z1478">
            <v>2.1729828689370456</v>
          </cell>
          <cell r="AA1478">
            <v>7.7596890608875375</v>
          </cell>
          <cell r="AD1478">
            <v>4.4356134158926634</v>
          </cell>
          <cell r="AF1478">
            <v>1.5555370141038698</v>
          </cell>
          <cell r="AI1478">
            <v>0.68047664258688034</v>
          </cell>
          <cell r="AJ1478">
            <v>0.41103003095972085</v>
          </cell>
          <cell r="AN1478">
            <v>7.1735696938424738</v>
          </cell>
          <cell r="AO1478">
            <v>32.756597798417616</v>
          </cell>
          <cell r="AP1478">
            <v>-2.4475385964912113</v>
          </cell>
          <cell r="AQ1478">
            <v>28.224828654970775</v>
          </cell>
        </row>
        <row r="1479">
          <cell r="B1479">
            <v>14.625224389404874</v>
          </cell>
          <cell r="C1479">
            <v>-1.707675885792892</v>
          </cell>
          <cell r="D1479">
            <v>5.0113033711730148</v>
          </cell>
          <cell r="I1479">
            <v>0.57454527003783107</v>
          </cell>
          <cell r="K1479">
            <v>0.68553519091846749</v>
          </cell>
          <cell r="O1479">
            <v>0.38227402820777895</v>
          </cell>
          <cell r="R1479">
            <v>-13.278788372893004</v>
          </cell>
          <cell r="S1479">
            <v>21.833181320949436</v>
          </cell>
          <cell r="T1479">
            <v>-0.82785318197454549</v>
          </cell>
          <cell r="U1479">
            <v>2.8703699690402447</v>
          </cell>
          <cell r="V1479">
            <v>-0.503342036463715</v>
          </cell>
          <cell r="X1479">
            <v>40.975922187822484</v>
          </cell>
          <cell r="Z1479">
            <v>2.1417475748193984</v>
          </cell>
          <cell r="AA1479">
            <v>7.2489537667698904</v>
          </cell>
          <cell r="AD1479">
            <v>3.9369898864808981</v>
          </cell>
          <cell r="AF1479">
            <v>1.4236193670450461</v>
          </cell>
          <cell r="AI1479">
            <v>0.50990017199864512</v>
          </cell>
          <cell r="AJ1479">
            <v>0.36507120743030902</v>
          </cell>
          <cell r="AN1479">
            <v>7.4112049879601214</v>
          </cell>
          <cell r="AO1479">
            <v>32.627050739594075</v>
          </cell>
          <cell r="AP1479">
            <v>-2.6120033023735645</v>
          </cell>
          <cell r="AQ1479">
            <v>27.633575713794304</v>
          </cell>
        </row>
        <row r="1480">
          <cell r="B1480">
            <v>14.032742036463699</v>
          </cell>
          <cell r="C1480">
            <v>-1.5108876504987745</v>
          </cell>
          <cell r="D1480">
            <v>4.5914445476436052</v>
          </cell>
          <cell r="I1480">
            <v>-1.9257782593739337</v>
          </cell>
          <cell r="K1480">
            <v>0.87522930856552628</v>
          </cell>
          <cell r="O1480">
            <v>0.76720343997248486</v>
          </cell>
          <cell r="R1480">
            <v>-13.310535431716534</v>
          </cell>
          <cell r="S1480">
            <v>22.021463673890615</v>
          </cell>
          <cell r="T1480">
            <v>-0.65288259373925139</v>
          </cell>
          <cell r="U1480">
            <v>4.19844643962848</v>
          </cell>
          <cell r="V1480">
            <v>-0.55472438940489155</v>
          </cell>
          <cell r="X1480">
            <v>43.817022187822488</v>
          </cell>
          <cell r="Z1480">
            <v>2.1419887512899867</v>
          </cell>
          <cell r="AA1480">
            <v>6.7127714138287136</v>
          </cell>
          <cell r="AD1480">
            <v>3.2368840041279583</v>
          </cell>
          <cell r="AF1480">
            <v>1.2856193670450462</v>
          </cell>
          <cell r="AI1480">
            <v>0.36380017199864517</v>
          </cell>
          <cell r="AJ1480">
            <v>0.29301238390089718</v>
          </cell>
          <cell r="AN1480">
            <v>7.7707755761954127</v>
          </cell>
          <cell r="AO1480">
            <v>32.432991916064672</v>
          </cell>
          <cell r="AP1480">
            <v>-2.7676091847265059</v>
          </cell>
          <cell r="AQ1480">
            <v>27.030022772617837</v>
          </cell>
        </row>
        <row r="1481">
          <cell r="B1481">
            <v>13.254883212934287</v>
          </cell>
          <cell r="C1481">
            <v>-1.3053758857928923</v>
          </cell>
          <cell r="D1481">
            <v>4.1661269005847803</v>
          </cell>
          <cell r="I1481">
            <v>-4.170442965256286</v>
          </cell>
          <cell r="K1481">
            <v>1.0614057791537614</v>
          </cell>
          <cell r="O1481">
            <v>1.0780563811489556</v>
          </cell>
          <cell r="R1481">
            <v>-13.336611902304769</v>
          </cell>
          <cell r="S1481">
            <v>22.23088132094944</v>
          </cell>
          <cell r="T1481">
            <v>-0.45513553491572184</v>
          </cell>
          <cell r="U1481">
            <v>5.4233405572755391</v>
          </cell>
          <cell r="V1481">
            <v>-0.65620085999312683</v>
          </cell>
          <cell r="X1481">
            <v>46.436198658410717</v>
          </cell>
          <cell r="Z1481">
            <v>2.1392240454076341</v>
          </cell>
          <cell r="AA1481">
            <v>6.1598184726522449</v>
          </cell>
          <cell r="AD1481">
            <v>2.5100016511867809</v>
          </cell>
          <cell r="AF1481">
            <v>1.176248778809752</v>
          </cell>
          <cell r="AI1481">
            <v>0.28181781905746855</v>
          </cell>
          <cell r="AJ1481">
            <v>0.23385944272442649</v>
          </cell>
          <cell r="AN1481">
            <v>8.2793991056071778</v>
          </cell>
          <cell r="AO1481">
            <v>32.073933092535256</v>
          </cell>
          <cell r="AP1481">
            <v>-2.8865327141382706</v>
          </cell>
          <cell r="AQ1481">
            <v>26.431852184382542</v>
          </cell>
        </row>
        <row r="1482">
          <cell r="B1482">
            <v>12.381524389404873</v>
          </cell>
          <cell r="C1482">
            <v>-1.1482758857928923</v>
          </cell>
          <cell r="D1482">
            <v>3.7743916064671339</v>
          </cell>
          <cell r="I1482">
            <v>-6.0960194358445214</v>
          </cell>
          <cell r="K1482">
            <v>1.1947469556243497</v>
          </cell>
          <cell r="O1482">
            <v>1.3008210870313084</v>
          </cell>
          <cell r="R1482">
            <v>-13.321094255245946</v>
          </cell>
          <cell r="S1482">
            <v>22.456004850361204</v>
          </cell>
          <cell r="T1482">
            <v>-0.21975318197454535</v>
          </cell>
          <cell r="U1482">
            <v>6.4163111455108321</v>
          </cell>
          <cell r="V1482">
            <v>-0.75304791881665623</v>
          </cell>
          <cell r="X1482">
            <v>48.718863364293064</v>
          </cell>
          <cell r="Z1482">
            <v>2.1630240454076337</v>
          </cell>
          <cell r="AA1482">
            <v>5.6436714138287156</v>
          </cell>
          <cell r="AD1482">
            <v>1.6619428276573698</v>
          </cell>
          <cell r="AF1482">
            <v>1.0639370141038693</v>
          </cell>
          <cell r="AI1482">
            <v>0.24638840729276268</v>
          </cell>
          <cell r="AJ1482">
            <v>0.26661238390089725</v>
          </cell>
          <cell r="AN1482">
            <v>8.9573696938424714</v>
          </cell>
          <cell r="AO1482">
            <v>31.493309563123496</v>
          </cell>
          <cell r="AP1482">
            <v>-3.0115621259029761</v>
          </cell>
          <cell r="AQ1482">
            <v>25.771540419676661</v>
          </cell>
        </row>
        <row r="1483">
          <cell r="B1483">
            <v>11.468783212934287</v>
          </cell>
          <cell r="C1483">
            <v>-1.0636876504987747</v>
          </cell>
          <cell r="D1483">
            <v>3.4051445476436046</v>
          </cell>
          <cell r="I1483">
            <v>-7.7064253181974625</v>
          </cell>
          <cell r="K1483">
            <v>1.2391410732714085</v>
          </cell>
          <cell r="O1483">
            <v>1.5165210870313084</v>
          </cell>
          <cell r="R1483">
            <v>-13.27706484348124</v>
          </cell>
          <cell r="S1483">
            <v>22.497698968008258</v>
          </cell>
          <cell r="T1483">
            <v>3.621152390780747E-2</v>
          </cell>
          <cell r="U1483">
            <v>7.2679993808049508</v>
          </cell>
          <cell r="V1483">
            <v>-0.78334791881665611</v>
          </cell>
          <cell r="X1483">
            <v>50.698845717234235</v>
          </cell>
          <cell r="Z1483">
            <v>2.2302122807017506</v>
          </cell>
          <cell r="AA1483">
            <v>5.162059649122833</v>
          </cell>
          <cell r="AD1483">
            <v>0.86326635706913402</v>
          </cell>
          <cell r="AF1483">
            <v>0.94996642586857527</v>
          </cell>
          <cell r="AI1483">
            <v>0.22138840729276285</v>
          </cell>
          <cell r="AJ1483">
            <v>0.32565356037148563</v>
          </cell>
          <cell r="AN1483">
            <v>9.8236343997248241</v>
          </cell>
          <cell r="AO1483">
            <v>30.660680151358786</v>
          </cell>
          <cell r="AP1483">
            <v>-3.1022915376676821</v>
          </cell>
          <cell r="AQ1483">
            <v>24.991093360853135</v>
          </cell>
        </row>
        <row r="1484">
          <cell r="B1484">
            <v>10.518565565875464</v>
          </cell>
          <cell r="C1484">
            <v>-1.0403111799105393</v>
          </cell>
          <cell r="D1484">
            <v>3.1015916064671338</v>
          </cell>
          <cell r="I1484">
            <v>-8.9907959064327567</v>
          </cell>
          <cell r="K1484">
            <v>1.2047293085655264</v>
          </cell>
          <cell r="O1484">
            <v>1.6879622635018965</v>
          </cell>
          <cell r="R1484">
            <v>-13.188300137598887</v>
          </cell>
          <cell r="S1484">
            <v>22.364363673890608</v>
          </cell>
          <cell r="T1484">
            <v>0.2672821121431016</v>
          </cell>
          <cell r="U1484">
            <v>8.0317229102167147</v>
          </cell>
          <cell r="V1484">
            <v>-0.72323615411077358</v>
          </cell>
          <cell r="X1484">
            <v>52.390533952528358</v>
          </cell>
          <cell r="Z1484">
            <v>2.2422534571723389</v>
          </cell>
          <cell r="AA1484">
            <v>4.6467008255934203</v>
          </cell>
          <cell r="AD1484">
            <v>0.26224871001031042</v>
          </cell>
          <cell r="AF1484">
            <v>0.87980171998622247</v>
          </cell>
          <cell r="AI1484">
            <v>0.17435311317511548</v>
          </cell>
          <cell r="AJ1484">
            <v>0.32467708978325049</v>
          </cell>
          <cell r="AN1484">
            <v>10.779787340901295</v>
          </cell>
          <cell r="AO1484">
            <v>29.649391916064673</v>
          </cell>
          <cell r="AP1484">
            <v>-3.1824738906088585</v>
          </cell>
          <cell r="AQ1484">
            <v>24.128281596147247</v>
          </cell>
        </row>
        <row r="1485">
          <cell r="B1485">
            <v>9.5424185070519343</v>
          </cell>
          <cell r="C1485">
            <v>-1.0393229446164216</v>
          </cell>
          <cell r="D1485">
            <v>2.9235504299965451</v>
          </cell>
          <cell r="I1485">
            <v>-9.9421664946680508</v>
          </cell>
          <cell r="K1485">
            <v>1.1017704850361145</v>
          </cell>
          <cell r="O1485">
            <v>1.7725622635018965</v>
          </cell>
          <cell r="R1485">
            <v>-13.143241314069472</v>
          </cell>
          <cell r="S1485">
            <v>22.084398968008259</v>
          </cell>
          <cell r="T1485">
            <v>0.49942917096663103</v>
          </cell>
          <cell r="U1485">
            <v>8.6076287925696562</v>
          </cell>
          <cell r="V1485">
            <v>-0.64022438940489124</v>
          </cell>
          <cell r="X1485">
            <v>53.663228070175421</v>
          </cell>
          <cell r="Z1485">
            <v>2.0821240454076335</v>
          </cell>
          <cell r="AA1485">
            <v>4.1170714138287128</v>
          </cell>
          <cell r="AD1485">
            <v>-0.24231599587204253</v>
          </cell>
          <cell r="AF1485">
            <v>0.82798995528034003</v>
          </cell>
          <cell r="AI1485">
            <v>0.18006487788099768</v>
          </cell>
          <cell r="AJ1485">
            <v>0.24413591331266229</v>
          </cell>
          <cell r="AN1485">
            <v>11.842710870313061</v>
          </cell>
          <cell r="AO1485">
            <v>28.615450739594081</v>
          </cell>
          <cell r="AP1485">
            <v>-3.2604738906088588</v>
          </cell>
          <cell r="AQ1485">
            <v>23.283587478500195</v>
          </cell>
        </row>
        <row r="1486">
          <cell r="B1486">
            <v>8.5449067423460505</v>
          </cell>
          <cell r="C1486">
            <v>-1.1220817681458335</v>
          </cell>
          <cell r="D1486">
            <v>2.8070386652906629</v>
          </cell>
          <cell r="I1486">
            <v>-10.498860612315109</v>
          </cell>
          <cell r="K1486">
            <v>0.9695822497419968</v>
          </cell>
          <cell r="O1486">
            <v>1.8673152046783672</v>
          </cell>
          <cell r="R1486">
            <v>-13.214388372893003</v>
          </cell>
          <cell r="S1486">
            <v>21.700828379772965</v>
          </cell>
          <cell r="T1486">
            <v>0.77193505331957224</v>
          </cell>
          <cell r="U1486">
            <v>9.039505263157892</v>
          </cell>
          <cell r="V1486">
            <v>-0.55279497764018526</v>
          </cell>
          <cell r="X1486">
            <v>54.416745717234242</v>
          </cell>
          <cell r="Z1486">
            <v>1.932159339525281</v>
          </cell>
          <cell r="AA1486">
            <v>3.5843184726522423</v>
          </cell>
          <cell r="AD1486">
            <v>-0.7428101135191012</v>
          </cell>
          <cell r="AF1486">
            <v>0.78963701410386944</v>
          </cell>
          <cell r="AI1486">
            <v>0.21128840729276235</v>
          </cell>
          <cell r="AJ1486">
            <v>0.17127708978325065</v>
          </cell>
          <cell r="AN1486">
            <v>12.96795792913659</v>
          </cell>
          <cell r="AO1486">
            <v>27.757262504299966</v>
          </cell>
          <cell r="AP1486">
            <v>-3.2685738906088586</v>
          </cell>
          <cell r="AQ1486">
            <v>22.478746302029609</v>
          </cell>
        </row>
        <row r="1487">
          <cell r="B1487">
            <v>7.5863714482284026</v>
          </cell>
          <cell r="C1487">
            <v>-1.2487111799105393</v>
          </cell>
          <cell r="D1487">
            <v>2.8737386652906629</v>
          </cell>
          <cell r="I1487">
            <v>-10.690742965256286</v>
          </cell>
          <cell r="K1487">
            <v>0.82629989680082028</v>
          </cell>
          <cell r="O1487">
            <v>2.0119210870313085</v>
          </cell>
          <cell r="R1487">
            <v>-13.202611902304769</v>
          </cell>
          <cell r="S1487">
            <v>21.186128379772963</v>
          </cell>
          <cell r="T1487">
            <v>1.0656938768489841</v>
          </cell>
          <cell r="U1487">
            <v>9.4028699690402444</v>
          </cell>
          <cell r="V1487">
            <v>-0.52839497764018528</v>
          </cell>
          <cell r="X1487">
            <v>54.735986893704826</v>
          </cell>
          <cell r="Z1487">
            <v>1.7335593395252809</v>
          </cell>
          <cell r="AA1487">
            <v>3.119918472652242</v>
          </cell>
          <cell r="AD1487">
            <v>-1.26080423116616</v>
          </cell>
          <cell r="AF1487">
            <v>0.73823701410386922</v>
          </cell>
          <cell r="AI1487">
            <v>0.22874134846923302</v>
          </cell>
          <cell r="AJ1487">
            <v>0.13569473684207414</v>
          </cell>
          <cell r="AN1487">
            <v>14.128993223254238</v>
          </cell>
          <cell r="AO1487">
            <v>27.097286033711729</v>
          </cell>
          <cell r="AP1487">
            <v>-3.2716738906088585</v>
          </cell>
          <cell r="AQ1487">
            <v>21.819281596147253</v>
          </cell>
        </row>
        <row r="1488">
          <cell r="B1488">
            <v>6.7065832129342837</v>
          </cell>
          <cell r="C1488">
            <v>-1.3920582387340685</v>
          </cell>
          <cell r="D1488">
            <v>3.1213092535259572</v>
          </cell>
          <cell r="I1488">
            <v>-10.678719435844521</v>
          </cell>
          <cell r="K1488">
            <v>0.64812342621258512</v>
          </cell>
          <cell r="O1488">
            <v>2.1642681458548378</v>
          </cell>
          <cell r="R1488">
            <v>-13.054641314069476</v>
          </cell>
          <cell r="S1488">
            <v>20.517281320949433</v>
          </cell>
          <cell r="T1488">
            <v>1.3380174062607486</v>
          </cell>
          <cell r="U1488">
            <v>9.5884111455108325</v>
          </cell>
          <cell r="V1488">
            <v>-0.57861262469900887</v>
          </cell>
          <cell r="X1488">
            <v>54.50069865841072</v>
          </cell>
          <cell r="Z1488">
            <v>1.4907416924664574</v>
          </cell>
          <cell r="AA1488">
            <v>2.639547884416948</v>
          </cell>
          <cell r="AD1488">
            <v>-1.6705454076367483</v>
          </cell>
          <cell r="AF1488">
            <v>0.62966642586857513</v>
          </cell>
          <cell r="AI1488">
            <v>0.21496487788099763</v>
          </cell>
          <cell r="AJ1488">
            <v>8.37123839008974E-2</v>
          </cell>
          <cell r="AN1488">
            <v>15.296375576195414</v>
          </cell>
          <cell r="AO1488">
            <v>26.537886033711729</v>
          </cell>
          <cell r="AP1488">
            <v>-3.2927385964912115</v>
          </cell>
          <cell r="AQ1488">
            <v>21.243993360853139</v>
          </cell>
        </row>
        <row r="1489">
          <cell r="B1489">
            <v>5.9163008599931075</v>
          </cell>
          <cell r="C1489">
            <v>-1.5497111799105392</v>
          </cell>
          <cell r="D1489">
            <v>3.5208563123494856</v>
          </cell>
          <cell r="I1489">
            <v>-10.609131200550403</v>
          </cell>
          <cell r="K1489">
            <v>0.435317543859644</v>
          </cell>
          <cell r="O1489">
            <v>2.2888504987960148</v>
          </cell>
          <cell r="R1489">
            <v>-12.945600137598889</v>
          </cell>
          <cell r="S1489">
            <v>19.76415779153767</v>
          </cell>
          <cell r="T1489">
            <v>1.6198232886136898</v>
          </cell>
          <cell r="U1489">
            <v>9.518452321981421</v>
          </cell>
          <cell r="V1489">
            <v>-0.61796556587547924</v>
          </cell>
          <cell r="X1489">
            <v>53.694722187822478</v>
          </cell>
          <cell r="Z1489">
            <v>1.3497358101135164</v>
          </cell>
          <cell r="AA1489">
            <v>2.1736949432404771</v>
          </cell>
          <cell r="AD1489">
            <v>-1.9326101135191014</v>
          </cell>
          <cell r="AF1489">
            <v>0.48664289645681019</v>
          </cell>
          <cell r="AI1489">
            <v>0.17301781905746799</v>
          </cell>
          <cell r="AJ1489">
            <v>1.0888544891325663E-3</v>
          </cell>
          <cell r="AN1489">
            <v>16.395657929136593</v>
          </cell>
          <cell r="AO1489">
            <v>26.065874269005846</v>
          </cell>
          <cell r="AP1489">
            <v>-3.3310503611970939</v>
          </cell>
          <cell r="AQ1489">
            <v>20.74161100791196</v>
          </cell>
        </row>
        <row r="1490">
          <cell r="B1490">
            <v>5.2103126246989913</v>
          </cell>
          <cell r="C1490">
            <v>-1.7075170622634803</v>
          </cell>
          <cell r="D1490">
            <v>4.0202445476436042</v>
          </cell>
          <cell r="I1490">
            <v>-10.358042965256285</v>
          </cell>
          <cell r="K1490">
            <v>0.17738224974199693</v>
          </cell>
          <cell r="O1490">
            <v>2.4016328517371912</v>
          </cell>
          <cell r="R1490">
            <v>-12.802129549363592</v>
          </cell>
          <cell r="S1490">
            <v>19.068281320949435</v>
          </cell>
          <cell r="T1490">
            <v>1.8351232886136899</v>
          </cell>
          <cell r="U1490">
            <v>9.226934674922596</v>
          </cell>
          <cell r="V1490">
            <v>-0.58045968352253818</v>
          </cell>
          <cell r="X1490">
            <v>52.570963364293071</v>
          </cell>
          <cell r="Z1490">
            <v>1.1931711042311635</v>
          </cell>
          <cell r="AA1490">
            <v>1.7369772961816536</v>
          </cell>
          <cell r="AD1490">
            <v>-2.1950159958720432</v>
          </cell>
          <cell r="AF1490">
            <v>0.35091348469210421</v>
          </cell>
          <cell r="AI1490">
            <v>0.12170017199864451</v>
          </cell>
          <cell r="AJ1490">
            <v>-7.345232198145582E-2</v>
          </cell>
          <cell r="AN1490">
            <v>17.454622635018946</v>
          </cell>
          <cell r="AO1490">
            <v>25.559821327829376</v>
          </cell>
          <cell r="AP1490">
            <v>-3.3314385964912114</v>
          </cell>
          <cell r="AQ1490">
            <v>20.300875713794312</v>
          </cell>
        </row>
        <row r="1491">
          <cell r="B1491">
            <v>4.6091185070519325</v>
          </cell>
          <cell r="C1491">
            <v>-1.842175885792892</v>
          </cell>
          <cell r="D1491">
            <v>4.5431033711730162</v>
          </cell>
          <cell r="I1491">
            <v>-9.846372377020991</v>
          </cell>
          <cell r="K1491">
            <v>-4.8017750258003138E-2</v>
          </cell>
          <cell r="O1491">
            <v>2.5359563811489552</v>
          </cell>
          <cell r="R1491">
            <v>-12.442123667010653</v>
          </cell>
          <cell r="S1491">
            <v>18.381822497420021</v>
          </cell>
          <cell r="T1491">
            <v>1.9951115239078074</v>
          </cell>
          <cell r="U1491">
            <v>8.7530993808049526</v>
          </cell>
          <cell r="V1491">
            <v>-0.56408909528724394</v>
          </cell>
          <cell r="X1491">
            <v>51.049957481940126</v>
          </cell>
          <cell r="Z1491">
            <v>0.9921181630546928</v>
          </cell>
          <cell r="AA1491">
            <v>1.3228831785345947</v>
          </cell>
          <cell r="AD1491">
            <v>-2.4036454076367488</v>
          </cell>
          <cell r="AF1491">
            <v>0.24603113175092767</v>
          </cell>
          <cell r="AI1491">
            <v>8.4541348469232627E-2</v>
          </cell>
          <cell r="AJ1491">
            <v>-0.22439349845204379</v>
          </cell>
          <cell r="AN1491">
            <v>18.487140282077767</v>
          </cell>
          <cell r="AO1491">
            <v>25.029662504299964</v>
          </cell>
          <cell r="AP1491">
            <v>-3.3093150670794467</v>
          </cell>
          <cell r="AQ1491">
            <v>19.886816890264896</v>
          </cell>
        </row>
        <row r="1492">
          <cell r="B1492">
            <v>4.0745185070519332</v>
          </cell>
          <cell r="C1492">
            <v>-2.0302229446164213</v>
          </cell>
          <cell r="D1492">
            <v>5.0574092535259574</v>
          </cell>
          <cell r="I1492">
            <v>-9.2320723770209892</v>
          </cell>
          <cell r="K1492">
            <v>-0.17960598555212079</v>
          </cell>
          <cell r="O1492">
            <v>2.6234799105607198</v>
          </cell>
          <cell r="R1492">
            <v>-12.129753078775359</v>
          </cell>
          <cell r="S1492">
            <v>17.511704850361198</v>
          </cell>
          <cell r="T1492">
            <v>2.1560762297901603</v>
          </cell>
          <cell r="U1492">
            <v>8.1350640866873043</v>
          </cell>
          <cell r="V1492">
            <v>-0.603494977640185</v>
          </cell>
          <cell r="X1492">
            <v>48.988722187822482</v>
          </cell>
          <cell r="Z1492">
            <v>0.76214169246645747</v>
          </cell>
          <cell r="AA1492">
            <v>0.99424200206400659</v>
          </cell>
          <cell r="AD1492">
            <v>-2.3916571723426321</v>
          </cell>
          <cell r="AF1492">
            <v>0.17753113175092786</v>
          </cell>
          <cell r="AI1492">
            <v>2.4582524939820789E-2</v>
          </cell>
          <cell r="AJ1492">
            <v>-0.49088173374616123</v>
          </cell>
          <cell r="AN1492">
            <v>19.350940282077769</v>
          </cell>
          <cell r="AO1492">
            <v>24.383627210182311</v>
          </cell>
          <cell r="AP1492">
            <v>-3.3006562435500344</v>
          </cell>
          <cell r="AQ1492">
            <v>19.517552184382549</v>
          </cell>
        </row>
        <row r="1493">
          <cell r="B1493">
            <v>3.5645479188166398</v>
          </cell>
          <cell r="C1493">
            <v>-2.2595582387340687</v>
          </cell>
          <cell r="D1493">
            <v>5.5443739594083112</v>
          </cell>
          <cell r="I1493">
            <v>-8.6511664946680504</v>
          </cell>
          <cell r="K1493">
            <v>-0.25864127966976785</v>
          </cell>
          <cell r="O1493">
            <v>2.5825034399724842</v>
          </cell>
          <cell r="R1493">
            <v>-11.913317784657709</v>
          </cell>
          <cell r="S1493">
            <v>16.539993085655315</v>
          </cell>
          <cell r="T1493">
            <v>2.2978938768489843</v>
          </cell>
          <cell r="U1493">
            <v>7.3503170278637739</v>
          </cell>
          <cell r="V1493">
            <v>-0.63601850705194973</v>
          </cell>
          <cell r="X1493">
            <v>46.618969246646017</v>
          </cell>
          <cell r="Z1493">
            <v>0.58775933952528114</v>
          </cell>
          <cell r="AA1493">
            <v>0.73061847265224178</v>
          </cell>
          <cell r="AD1493">
            <v>-2.2757218782249851</v>
          </cell>
          <cell r="AF1493">
            <v>0.12761936704504542</v>
          </cell>
          <cell r="AI1493">
            <v>-2.692923976606168E-2</v>
          </cell>
          <cell r="AJ1493">
            <v>-0.72690526315792592</v>
          </cell>
          <cell r="AN1493">
            <v>19.950804987960122</v>
          </cell>
          <cell r="AO1493">
            <v>23.499368386652904</v>
          </cell>
          <cell r="AP1493">
            <v>-3.312473890608858</v>
          </cell>
          <cell r="AQ1493">
            <v>19.141305125559015</v>
          </cell>
        </row>
        <row r="1494">
          <cell r="B1494">
            <v>3.1475361541107567</v>
          </cell>
          <cell r="C1494">
            <v>-2.499064121087009</v>
          </cell>
          <cell r="D1494">
            <v>6.0113445476436045</v>
          </cell>
          <cell r="I1494">
            <v>-8.0503782593739324</v>
          </cell>
          <cell r="K1494">
            <v>-0.33719422084623846</v>
          </cell>
          <cell r="O1494">
            <v>2.4314446164430734</v>
          </cell>
          <cell r="R1494">
            <v>-11.578329549363593</v>
          </cell>
          <cell r="S1494">
            <v>15.658557791537673</v>
          </cell>
          <cell r="T1494">
            <v>2.4344468180254544</v>
          </cell>
          <cell r="U1494">
            <v>6.3876993808049525</v>
          </cell>
          <cell r="V1494">
            <v>-0.70427144822842036</v>
          </cell>
          <cell r="X1494">
            <v>43.974739834881305</v>
          </cell>
          <cell r="Z1494">
            <v>0.3712652218782222</v>
          </cell>
          <cell r="AA1494">
            <v>0.51655376676988896</v>
          </cell>
          <cell r="AD1494">
            <v>-2.1480512899896911</v>
          </cell>
          <cell r="AF1494">
            <v>8.2060543515633896E-2</v>
          </cell>
          <cell r="AI1494">
            <v>-6.2517475060179559E-2</v>
          </cell>
          <cell r="AJ1494">
            <v>-1.0018640866873378</v>
          </cell>
          <cell r="AN1494">
            <v>20.312228517371885</v>
          </cell>
          <cell r="AO1494">
            <v>22.508115445476431</v>
          </cell>
          <cell r="AP1494">
            <v>-3.3145444788441516</v>
          </cell>
          <cell r="AQ1494">
            <v>18.761787478500189</v>
          </cell>
        </row>
        <row r="1495">
          <cell r="B1495">
            <v>2.853730271757815</v>
          </cell>
          <cell r="C1495">
            <v>-2.6813111799105389</v>
          </cell>
          <cell r="D1495">
            <v>6.5154504299965454</v>
          </cell>
          <cell r="I1495">
            <v>-7.4581900240798156</v>
          </cell>
          <cell r="K1495">
            <v>-0.45275892672859136</v>
          </cell>
          <cell r="O1495">
            <v>2.1922916752666022</v>
          </cell>
          <cell r="R1495">
            <v>-11.21616484348124</v>
          </cell>
          <cell r="S1495">
            <v>14.850710732714143</v>
          </cell>
          <cell r="T1495">
            <v>2.5662115239078069</v>
          </cell>
          <cell r="U1495">
            <v>5.3893817337461272</v>
          </cell>
          <cell r="V1495">
            <v>-0.70569497764018507</v>
          </cell>
          <cell r="X1495">
            <v>41.12496924664601</v>
          </cell>
          <cell r="Z1495">
            <v>0.18049463364292814</v>
          </cell>
          <cell r="AA1495">
            <v>0.40591847265224223</v>
          </cell>
          <cell r="AD1495">
            <v>-2.0388512899896911</v>
          </cell>
          <cell r="AF1495">
            <v>7.6101719986222435E-2</v>
          </cell>
          <cell r="AI1495">
            <v>-9.2288063295473469E-2</v>
          </cell>
          <cell r="AJ1495">
            <v>-1.3156523219814551</v>
          </cell>
          <cell r="AN1495">
            <v>20.627393223254238</v>
          </cell>
          <cell r="AO1495">
            <v>21.479144857241138</v>
          </cell>
          <cell r="AP1495">
            <v>-3.2242562435500339</v>
          </cell>
          <cell r="AQ1495">
            <v>18.343116890264895</v>
          </cell>
        </row>
        <row r="1496">
          <cell r="B1496">
            <v>2.6706714482284033</v>
          </cell>
          <cell r="C1496">
            <v>-2.7886405916752453</v>
          </cell>
          <cell r="D1496">
            <v>7.1155504299965457</v>
          </cell>
          <cell r="I1496">
            <v>-6.9153076711386392</v>
          </cell>
          <cell r="K1496">
            <v>-0.64104127966976787</v>
          </cell>
          <cell r="O1496">
            <v>1.9091975576195437</v>
          </cell>
          <cell r="R1496">
            <v>-10.946082490540062</v>
          </cell>
          <cell r="S1496">
            <v>14.111675438596494</v>
          </cell>
          <cell r="T1496">
            <v>2.6997938768489842</v>
          </cell>
          <cell r="U1496">
            <v>4.4477817337461278</v>
          </cell>
          <cell r="V1496">
            <v>-0.68628321293430261</v>
          </cell>
          <cell r="X1496">
            <v>38.28244571723426</v>
          </cell>
          <cell r="Z1496">
            <v>-5.8417131062954132E-2</v>
          </cell>
          <cell r="AA1496">
            <v>0.32070082559341856</v>
          </cell>
          <cell r="AD1496">
            <v>-1.8732159958720442</v>
          </cell>
          <cell r="AF1496">
            <v>0.14070760233916371</v>
          </cell>
          <cell r="AI1496">
            <v>-4.9982180942532248E-2</v>
          </cell>
          <cell r="AJ1496">
            <v>-1.6011934984520433</v>
          </cell>
          <cell r="AN1496">
            <v>20.75665204678365</v>
          </cell>
          <cell r="AO1496">
            <v>20.445244857241139</v>
          </cell>
          <cell r="AP1496">
            <v>-3.05198565531474</v>
          </cell>
          <cell r="AQ1496">
            <v>17.944958066735492</v>
          </cell>
        </row>
        <row r="1497">
          <cell r="B1497">
            <v>2.5960420364636971</v>
          </cell>
          <cell r="C1497">
            <v>-2.843270003439951</v>
          </cell>
          <cell r="D1497">
            <v>7.7604445476436048</v>
          </cell>
          <cell r="I1497">
            <v>-6.4891900240798162</v>
          </cell>
          <cell r="K1497">
            <v>-0.91455304437565033</v>
          </cell>
          <cell r="O1497">
            <v>1.6373269693842496</v>
          </cell>
          <cell r="R1497">
            <v>-10.667088372893001</v>
          </cell>
          <cell r="S1497">
            <v>13.475340144478848</v>
          </cell>
          <cell r="T1497">
            <v>2.7511115239078077</v>
          </cell>
          <cell r="U1497">
            <v>3.6012934984520095</v>
          </cell>
          <cell r="V1497">
            <v>-0.66469497764018493</v>
          </cell>
          <cell r="X1497">
            <v>35.444481011351897</v>
          </cell>
          <cell r="Z1497">
            <v>-0.32359948400413074</v>
          </cell>
          <cell r="AA1497">
            <v>0.23639494324047744</v>
          </cell>
          <cell r="AD1497">
            <v>-1.6154336429308667</v>
          </cell>
          <cell r="AF1497">
            <v>0.2006076023391635</v>
          </cell>
          <cell r="AI1497">
            <v>6.4453113175114776E-2</v>
          </cell>
          <cell r="AJ1497">
            <v>-1.8622111455108665</v>
          </cell>
          <cell r="AN1497">
            <v>20.725575576195414</v>
          </cell>
          <cell r="AO1497">
            <v>19.549291916064671</v>
          </cell>
          <cell r="AP1497">
            <v>-2.9194150670794454</v>
          </cell>
          <cell r="AQ1497">
            <v>17.630046302029605</v>
          </cell>
        </row>
        <row r="1498">
          <cell r="B1498">
            <v>2.6115890952872265</v>
          </cell>
          <cell r="C1498">
            <v>-2.8788347093223039</v>
          </cell>
          <cell r="D1498">
            <v>8.4549445476436027</v>
          </cell>
          <cell r="I1498">
            <v>-6.2089841417268739</v>
          </cell>
          <cell r="K1498">
            <v>-1.1913589267285918</v>
          </cell>
          <cell r="O1498">
            <v>1.4207093223254261</v>
          </cell>
          <cell r="R1498">
            <v>-10.357776608187123</v>
          </cell>
          <cell r="S1498">
            <v>12.800922497420023</v>
          </cell>
          <cell r="T1498">
            <v>2.7303468180254544</v>
          </cell>
          <cell r="U1498">
            <v>2.9144699690402445</v>
          </cell>
          <cell r="V1498">
            <v>-0.63995380116959666</v>
          </cell>
          <cell r="X1498">
            <v>32.709628070175427</v>
          </cell>
          <cell r="Z1498">
            <v>-0.4985877192982483</v>
          </cell>
          <cell r="AA1498">
            <v>0.22601847265224209</v>
          </cell>
          <cell r="AD1498">
            <v>-1.3068101135191017</v>
          </cell>
          <cell r="AF1498">
            <v>0.23413113175092845</v>
          </cell>
          <cell r="AI1498">
            <v>0.1426766425868794</v>
          </cell>
          <cell r="AJ1498">
            <v>-2.0819699690402782</v>
          </cell>
          <cell r="AN1498">
            <v>20.664910870313065</v>
          </cell>
          <cell r="AO1498">
            <v>18.856915445476439</v>
          </cell>
          <cell r="AP1498">
            <v>-2.8603444788441514</v>
          </cell>
          <cell r="AQ1498">
            <v>17.427987478500192</v>
          </cell>
        </row>
        <row r="1499">
          <cell r="B1499">
            <v>2.6902243894048734</v>
          </cell>
          <cell r="C1499">
            <v>-2.8733347093223038</v>
          </cell>
          <cell r="D1499">
            <v>9.2122974888200755</v>
          </cell>
          <cell r="I1499">
            <v>-6.0186017887856975</v>
          </cell>
          <cell r="K1499">
            <v>-1.4596059855521208</v>
          </cell>
          <cell r="O1499">
            <v>1.2886210870313084</v>
          </cell>
          <cell r="R1499">
            <v>-10.163176608187122</v>
          </cell>
          <cell r="S1499">
            <v>12.028440144478848</v>
          </cell>
          <cell r="T1499">
            <v>2.629640935672513</v>
          </cell>
          <cell r="U1499">
            <v>2.3569229102167153</v>
          </cell>
          <cell r="V1499">
            <v>-0.588336154110773</v>
          </cell>
          <cell r="X1499">
            <v>30.236381011351895</v>
          </cell>
          <cell r="Z1499">
            <v>-0.71612301341589535</v>
          </cell>
          <cell r="AA1499">
            <v>0.27534200206400655</v>
          </cell>
          <cell r="AD1499">
            <v>-0.91560423116616052</v>
          </cell>
          <cell r="AF1499">
            <v>0.26734877880975166</v>
          </cell>
          <cell r="AI1499">
            <v>0.18453546611629101</v>
          </cell>
          <cell r="AJ1499">
            <v>-2.297693498452043</v>
          </cell>
          <cell r="AN1499">
            <v>20.524016752666004</v>
          </cell>
          <cell r="AO1499">
            <v>18.429315445476433</v>
          </cell>
          <cell r="AP1499">
            <v>-2.7727150670794458</v>
          </cell>
          <cell r="AQ1499">
            <v>17.402252184382547</v>
          </cell>
        </row>
        <row r="1500">
          <cell r="B1500">
            <v>2.7791420364636967</v>
          </cell>
          <cell r="C1500">
            <v>-2.8110994152046564</v>
          </cell>
          <cell r="D1500">
            <v>10.001415135878899</v>
          </cell>
          <cell r="I1500">
            <v>-5.9087547299621681</v>
          </cell>
          <cell r="K1500">
            <v>-1.6759295149638855</v>
          </cell>
          <cell r="O1500">
            <v>1.2407857929136614</v>
          </cell>
          <cell r="R1500">
            <v>-10.070441314069473</v>
          </cell>
          <cell r="S1500">
            <v>11.339828379772968</v>
          </cell>
          <cell r="T1500">
            <v>2.5059115239078076</v>
          </cell>
          <cell r="U1500">
            <v>1.7594699690402449</v>
          </cell>
          <cell r="V1500">
            <v>-0.56275380116959661</v>
          </cell>
          <cell r="X1500">
            <v>28.019998658410721</v>
          </cell>
          <cell r="Z1500">
            <v>-0.94471713106295407</v>
          </cell>
          <cell r="AA1500">
            <v>0.30548906088753613</v>
          </cell>
          <cell r="AD1500">
            <v>-0.54395717234263119</v>
          </cell>
          <cell r="AF1500">
            <v>0.25271936704504583</v>
          </cell>
          <cell r="AI1500">
            <v>0.21270605435158488</v>
          </cell>
          <cell r="AJ1500">
            <v>-2.5078170278638074</v>
          </cell>
          <cell r="AN1500">
            <v>20.322504987960116</v>
          </cell>
          <cell r="AO1500">
            <v>18.342274269005852</v>
          </cell>
          <cell r="AP1500">
            <v>-2.6957915376676813</v>
          </cell>
          <cell r="AQ1500">
            <v>17.62182277261784</v>
          </cell>
        </row>
        <row r="1501">
          <cell r="B1501">
            <v>2.892118507051932</v>
          </cell>
          <cell r="C1501">
            <v>-2.7325347093223038</v>
          </cell>
          <cell r="D1501">
            <v>10.80086807705537</v>
          </cell>
          <cell r="I1501">
            <v>-5.8554135534915801</v>
          </cell>
          <cell r="K1501">
            <v>-1.8361236326109445</v>
          </cell>
          <cell r="O1501">
            <v>1.275103439972485</v>
          </cell>
          <cell r="R1501">
            <v>-9.9237177846577111</v>
          </cell>
          <cell r="S1501">
            <v>10.803081320949435</v>
          </cell>
          <cell r="T1501">
            <v>2.3904468180254543</v>
          </cell>
          <cell r="U1501">
            <v>1.1982699690402452</v>
          </cell>
          <cell r="V1501">
            <v>-0.61355968352253787</v>
          </cell>
          <cell r="X1501">
            <v>26.048857481940129</v>
          </cell>
          <cell r="Z1501">
            <v>-1.1542877192982481</v>
          </cell>
          <cell r="AA1501">
            <v>0.31547729618165393</v>
          </cell>
          <cell r="AD1501">
            <v>-0.25153364293086655</v>
          </cell>
          <cell r="AF1501">
            <v>0.16897230822151663</v>
          </cell>
          <cell r="AI1501">
            <v>0.28608840729276147</v>
          </cell>
          <cell r="AJ1501">
            <v>-2.6751876160991017</v>
          </cell>
          <cell r="AN1501">
            <v>20.204604987960121</v>
          </cell>
          <cell r="AO1501">
            <v>18.482603680770552</v>
          </cell>
          <cell r="AP1501">
            <v>-2.6498091847265046</v>
          </cell>
          <cell r="AQ1501">
            <v>18.123128654970781</v>
          </cell>
        </row>
        <row r="1502">
          <cell r="B1502">
            <v>3.0520596835225202</v>
          </cell>
          <cell r="C1502">
            <v>-2.6566111799105387</v>
          </cell>
          <cell r="D1502">
            <v>11.583273959408313</v>
          </cell>
          <cell r="I1502">
            <v>-5.82436649466805</v>
          </cell>
          <cell r="K1502">
            <v>-1.9387471620227092</v>
          </cell>
          <cell r="O1502">
            <v>1.3719681458548381</v>
          </cell>
          <cell r="R1502">
            <v>-9.8271177846577089</v>
          </cell>
          <cell r="S1502">
            <v>10.237951909184732</v>
          </cell>
          <cell r="T1502">
            <v>2.2527585827313366</v>
          </cell>
          <cell r="U1502">
            <v>0.78894055727553913</v>
          </cell>
          <cell r="V1502">
            <v>-0.73053027175783214</v>
          </cell>
          <cell r="X1502">
            <v>24.468798658410719</v>
          </cell>
          <cell r="Z1502">
            <v>-1.2425700722394248</v>
          </cell>
          <cell r="AA1502">
            <v>0.33486553147577153</v>
          </cell>
          <cell r="AD1502">
            <v>-8.0374819401454717E-2</v>
          </cell>
          <cell r="AF1502">
            <v>6.9813484692104605E-2</v>
          </cell>
          <cell r="AI1502">
            <v>0.33635311317511452</v>
          </cell>
          <cell r="AJ1502">
            <v>-2.8042934984520431</v>
          </cell>
          <cell r="AN1502">
            <v>20.084028517371884</v>
          </cell>
          <cell r="AO1502">
            <v>18.799438974888197</v>
          </cell>
          <cell r="AP1502">
            <v>-2.6054856553147405</v>
          </cell>
          <cell r="AQ1502">
            <v>18.916722772617842</v>
          </cell>
        </row>
        <row r="1503">
          <cell r="B1503">
            <v>3.2609243894048738</v>
          </cell>
          <cell r="C1503">
            <v>-2.568528826969362</v>
          </cell>
          <cell r="D1503">
            <v>12.376779841761254</v>
          </cell>
          <cell r="I1503">
            <v>-5.8654547299621678</v>
          </cell>
          <cell r="K1503">
            <v>-1.9523295149638855</v>
          </cell>
          <cell r="O1503">
            <v>1.4838916752666027</v>
          </cell>
          <cell r="R1503">
            <v>-9.7134177846577092</v>
          </cell>
          <cell r="S1503">
            <v>9.7423754385965022</v>
          </cell>
          <cell r="T1503">
            <v>2.1363174062607482</v>
          </cell>
          <cell r="U1503">
            <v>0.39042879256965685</v>
          </cell>
          <cell r="V1503">
            <v>-0.84304203646371456</v>
          </cell>
          <cell r="X1503">
            <v>23.278910423116599</v>
          </cell>
          <cell r="Z1503">
            <v>-1.3277406604747188</v>
          </cell>
          <cell r="AA1503">
            <v>0.35207141382871254</v>
          </cell>
          <cell r="AD1503">
            <v>4.7701651186780519E-2</v>
          </cell>
          <cell r="AF1503">
            <v>-1.4157103543189631E-2</v>
          </cell>
          <cell r="AI1503">
            <v>0.3455060543515851</v>
          </cell>
          <cell r="AJ1503">
            <v>-2.9422582043343963</v>
          </cell>
          <cell r="AN1503">
            <v>19.946934399724832</v>
          </cell>
          <cell r="AO1503">
            <v>19.089315445476434</v>
          </cell>
          <cell r="AP1503">
            <v>-2.5835209494323874</v>
          </cell>
          <cell r="AQ1503">
            <v>19.983975713794312</v>
          </cell>
        </row>
        <row r="1504">
          <cell r="B1504">
            <v>3.48950674234605</v>
          </cell>
          <cell r="C1504">
            <v>-2.5000405916752442</v>
          </cell>
          <cell r="D1504">
            <v>13.125297488820076</v>
          </cell>
          <cell r="I1504">
            <v>-5.9724900240798151</v>
          </cell>
          <cell r="K1504">
            <v>-1.8297236326109445</v>
          </cell>
          <cell r="O1504">
            <v>1.5553446164430733</v>
          </cell>
          <cell r="R1504">
            <v>-9.6275001375988865</v>
          </cell>
          <cell r="S1504">
            <v>9.2761342621259111</v>
          </cell>
          <cell r="T1504">
            <v>2.0480762297901607</v>
          </cell>
          <cell r="U1504">
            <v>2.8628792569657023E-2</v>
          </cell>
          <cell r="V1504">
            <v>-0.94838321293430283</v>
          </cell>
          <cell r="X1504">
            <v>22.329475128998951</v>
          </cell>
          <cell r="Z1504">
            <v>-1.4047112487100131</v>
          </cell>
          <cell r="AA1504">
            <v>0.41080082559341863</v>
          </cell>
          <cell r="AD1504">
            <v>0.16968400412795692</v>
          </cell>
          <cell r="AF1504">
            <v>-7.3386515307895611E-2</v>
          </cell>
          <cell r="AI1504">
            <v>0.36905899552805554</v>
          </cell>
          <cell r="AJ1504">
            <v>-3.1534934984520433</v>
          </cell>
          <cell r="AN1504">
            <v>19.963004987960122</v>
          </cell>
          <cell r="AO1504">
            <v>19.261621327829374</v>
          </cell>
          <cell r="AP1504">
            <v>-2.5456385964912109</v>
          </cell>
          <cell r="AQ1504">
            <v>21.229575713794315</v>
          </cell>
        </row>
        <row r="1505">
          <cell r="B1505">
            <v>3.694612624698991</v>
          </cell>
          <cell r="C1505">
            <v>-2.4726170622634802</v>
          </cell>
          <cell r="D1505">
            <v>13.819838665290664</v>
          </cell>
          <cell r="I1505">
            <v>-6.1101959064327556</v>
          </cell>
          <cell r="K1505">
            <v>-1.6268883384932973</v>
          </cell>
          <cell r="O1505">
            <v>1.5483740282077791</v>
          </cell>
          <cell r="R1505">
            <v>-9.6625648434812383</v>
          </cell>
          <cell r="S1505">
            <v>8.7953754385964977</v>
          </cell>
          <cell r="T1505">
            <v>2.0506821121431016</v>
          </cell>
          <cell r="U1505">
            <v>-0.1893476780185783</v>
          </cell>
          <cell r="V1505">
            <v>-1.0768655658754793</v>
          </cell>
          <cell r="X1505">
            <v>21.754751599587188</v>
          </cell>
          <cell r="Z1505">
            <v>-1.5115818369453069</v>
          </cell>
          <cell r="AA1505">
            <v>0.57683023735812444</v>
          </cell>
          <cell r="AD1505">
            <v>0.27794282765736861</v>
          </cell>
          <cell r="AF1505">
            <v>-9.5915927072601659E-2</v>
          </cell>
          <cell r="AI1505">
            <v>0.4279825249398202</v>
          </cell>
          <cell r="AJ1505">
            <v>-3.3865640866873372</v>
          </cell>
          <cell r="AN1505">
            <v>20.168122635018946</v>
          </cell>
          <cell r="AO1505">
            <v>19.446009563123493</v>
          </cell>
          <cell r="AP1505">
            <v>-2.5024680082559168</v>
          </cell>
          <cell r="AQ1505">
            <v>22.638281596147252</v>
          </cell>
        </row>
        <row r="1506">
          <cell r="B1506">
            <v>3.8263243894048733</v>
          </cell>
          <cell r="C1506">
            <v>-2.4789876504987745</v>
          </cell>
          <cell r="D1506">
            <v>14.490179841761252</v>
          </cell>
          <cell r="I1506">
            <v>-6.2532723770209913</v>
          </cell>
          <cell r="K1506">
            <v>-1.4025883384932973</v>
          </cell>
          <cell r="O1506">
            <v>1.4406152046783673</v>
          </cell>
          <cell r="R1506">
            <v>-9.6749942552459469</v>
          </cell>
          <cell r="S1506">
            <v>8.4905460268317903</v>
          </cell>
          <cell r="T1506">
            <v>2.0562644650842778</v>
          </cell>
          <cell r="U1506">
            <v>-0.30743591331269576</v>
          </cell>
          <cell r="V1506">
            <v>-1.1971008599931263</v>
          </cell>
          <cell r="X1506">
            <v>21.603428070175422</v>
          </cell>
          <cell r="Z1506">
            <v>-1.6704053663570717</v>
          </cell>
          <cell r="AA1506">
            <v>0.79519494324047724</v>
          </cell>
          <cell r="AD1506">
            <v>0.425189886480898</v>
          </cell>
          <cell r="AF1506">
            <v>-7.9427691778483772E-2</v>
          </cell>
          <cell r="AI1506">
            <v>0.53518840729276174</v>
          </cell>
          <cell r="AJ1506">
            <v>-3.6152758513932195</v>
          </cell>
          <cell r="AN1506">
            <v>20.48164616443071</v>
          </cell>
          <cell r="AO1506">
            <v>19.591444857241139</v>
          </cell>
          <cell r="AP1506">
            <v>-2.4089974200206226</v>
          </cell>
          <cell r="AQ1506">
            <v>24.125875713794311</v>
          </cell>
        </row>
        <row r="1507">
          <cell r="B1507">
            <v>3.9423655658754617</v>
          </cell>
          <cell r="C1507">
            <v>-2.5637817681458333</v>
          </cell>
          <cell r="D1507">
            <v>15.106491606467136</v>
          </cell>
          <cell r="I1507">
            <v>-6.4556664946680513</v>
          </cell>
          <cell r="K1507">
            <v>-1.1459648090815329</v>
          </cell>
          <cell r="O1507">
            <v>1.2797210870313085</v>
          </cell>
          <cell r="R1507">
            <v>-9.6894766081871211</v>
          </cell>
          <cell r="S1507">
            <v>8.0556342621259081</v>
          </cell>
          <cell r="T1507">
            <v>2.1062174062607482</v>
          </cell>
          <cell r="U1507">
            <v>-0.37702414860681338</v>
          </cell>
          <cell r="V1507">
            <v>-1.3797949776401852</v>
          </cell>
          <cell r="X1507">
            <v>21.569298658410712</v>
          </cell>
          <cell r="Z1507">
            <v>-1.6958230134158954</v>
          </cell>
          <cell r="AA1507">
            <v>1.0032655314757715</v>
          </cell>
          <cell r="AD1507">
            <v>0.49051341589266284</v>
          </cell>
          <cell r="AF1507">
            <v>-7.5662985896130824E-2</v>
          </cell>
          <cell r="AI1507">
            <v>0.68852370141040853</v>
          </cell>
          <cell r="AJ1507">
            <v>-3.8059464396285136</v>
          </cell>
          <cell r="AN1507">
            <v>20.80525204678365</v>
          </cell>
          <cell r="AO1507">
            <v>19.66269191606467</v>
          </cell>
          <cell r="AP1507">
            <v>-2.2955680082559167</v>
          </cell>
          <cell r="AQ1507">
            <v>25.616028654970787</v>
          </cell>
        </row>
        <row r="1508">
          <cell r="B1508">
            <v>4.0831949776401686</v>
          </cell>
          <cell r="C1508">
            <v>-2.6703935328517154</v>
          </cell>
          <cell r="D1508">
            <v>15.631773959408312</v>
          </cell>
          <cell r="I1508">
            <v>-6.765378259373934</v>
          </cell>
          <cell r="K1508">
            <v>-0.900176573787415</v>
          </cell>
          <cell r="O1508">
            <v>1.0976799105607202</v>
          </cell>
          <cell r="R1508">
            <v>-9.9059883728930025</v>
          </cell>
          <cell r="S1508">
            <v>7.3038048503612041</v>
          </cell>
          <cell r="T1508">
            <v>2.2198703474372188</v>
          </cell>
          <cell r="U1508">
            <v>-0.45797120743034264</v>
          </cell>
          <cell r="V1508">
            <v>-1.6543243894048911</v>
          </cell>
          <cell r="X1508">
            <v>21.62465748194013</v>
          </cell>
          <cell r="Z1508">
            <v>-1.6633818369453073</v>
          </cell>
          <cell r="AA1508">
            <v>1.1689067079463598</v>
          </cell>
          <cell r="AD1508">
            <v>0.52701929824560401</v>
          </cell>
          <cell r="AF1508">
            <v>-0.12236298589613087</v>
          </cell>
          <cell r="AI1508">
            <v>0.8099589955280555</v>
          </cell>
          <cell r="AJ1508">
            <v>-3.886264086687337</v>
          </cell>
          <cell r="AN1508">
            <v>21.086287340901297</v>
          </cell>
          <cell r="AO1508">
            <v>19.661368386652903</v>
          </cell>
          <cell r="AP1508">
            <v>-2.2016091847265047</v>
          </cell>
          <cell r="AQ1508">
            <v>27.064622772617842</v>
          </cell>
        </row>
        <row r="1509">
          <cell r="B1509">
            <v>4.2321596835225206</v>
          </cell>
          <cell r="C1509">
            <v>-2.7342994152046565</v>
          </cell>
          <cell r="D1509">
            <v>16.098279841761251</v>
          </cell>
          <cell r="I1509">
            <v>-7.214925318197464</v>
          </cell>
          <cell r="K1509">
            <v>-0.72620010319917982</v>
          </cell>
          <cell r="O1509">
            <v>0.97230343997248503</v>
          </cell>
          <cell r="R1509">
            <v>-10.082611902304766</v>
          </cell>
          <cell r="S1509">
            <v>6.8818636738906154</v>
          </cell>
          <cell r="T1509">
            <v>2.3717703474372192</v>
          </cell>
          <cell r="U1509">
            <v>-0.59095944272446033</v>
          </cell>
          <cell r="V1509">
            <v>-1.9526655658754795</v>
          </cell>
          <cell r="X1509">
            <v>21.792828070175425</v>
          </cell>
          <cell r="Z1509">
            <v>-1.6560818369453072</v>
          </cell>
          <cell r="AA1509">
            <v>1.2773478844169479</v>
          </cell>
          <cell r="AD1509">
            <v>0.53513106295148627</v>
          </cell>
          <cell r="AF1509">
            <v>-0.20504533883730733</v>
          </cell>
          <cell r="AI1509">
            <v>0.94695311317511466</v>
          </cell>
          <cell r="AJ1509">
            <v>-3.8554111455108671</v>
          </cell>
          <cell r="AN1509">
            <v>21.290652046783656</v>
          </cell>
          <cell r="AO1509">
            <v>19.553303680770551</v>
          </cell>
          <cell r="AP1509">
            <v>-2.1024915376676816</v>
          </cell>
          <cell r="AQ1509">
            <v>28.493458066735489</v>
          </cell>
        </row>
        <row r="1510">
          <cell r="B1510">
            <v>4.3872655658754613</v>
          </cell>
          <cell r="C1510">
            <v>-2.8110111799105395</v>
          </cell>
          <cell r="D1510">
            <v>16.510703371173019</v>
          </cell>
          <cell r="I1510">
            <v>-7.717507671138641</v>
          </cell>
          <cell r="K1510">
            <v>-0.59405892672859151</v>
          </cell>
          <cell r="O1510">
            <v>1.0095446164430735</v>
          </cell>
          <cell r="R1510">
            <v>-10.099358961128296</v>
          </cell>
          <cell r="S1510">
            <v>6.5399636738906164</v>
          </cell>
          <cell r="T1510">
            <v>2.4933409356725131</v>
          </cell>
          <cell r="U1510">
            <v>-0.74590650154798965</v>
          </cell>
          <cell r="V1510">
            <v>-2.254447918816656</v>
          </cell>
          <cell r="X1510">
            <v>21.854333952528364</v>
          </cell>
          <cell r="Z1510">
            <v>-1.6971759545923661</v>
          </cell>
          <cell r="AA1510">
            <v>1.4056243550051832</v>
          </cell>
          <cell r="AD1510">
            <v>0.48834282765736875</v>
          </cell>
          <cell r="AF1510">
            <v>-0.33431592707260149</v>
          </cell>
          <cell r="AI1510">
            <v>1.1608942896457028</v>
          </cell>
          <cell r="AJ1510">
            <v>-3.8023287925696905</v>
          </cell>
          <cell r="AN1510">
            <v>21.428975576195416</v>
          </cell>
          <cell r="AO1510">
            <v>19.413638974888197</v>
          </cell>
          <cell r="AP1510">
            <v>-1.9428797729617993</v>
          </cell>
          <cell r="AQ1510">
            <v>29.870075713794311</v>
          </cell>
        </row>
        <row r="1511">
          <cell r="B1511">
            <v>4.5232949776401687</v>
          </cell>
          <cell r="C1511">
            <v>-2.936228826969363</v>
          </cell>
          <cell r="D1511">
            <v>16.942073959408308</v>
          </cell>
          <cell r="I1511">
            <v>-8.2853547299621688</v>
          </cell>
          <cell r="K1511">
            <v>-0.5060353973168269</v>
          </cell>
          <cell r="O1511">
            <v>1.1449563811489558</v>
          </cell>
          <cell r="R1511">
            <v>-10.171223667010651</v>
          </cell>
          <cell r="S1511">
            <v>5.9103989680082636</v>
          </cell>
          <cell r="T1511">
            <v>2.6221703474372191</v>
          </cell>
          <cell r="U1511">
            <v>-0.85488297213622488</v>
          </cell>
          <cell r="V1511">
            <v>-2.517665565875479</v>
          </cell>
          <cell r="X1511">
            <v>21.877704540763656</v>
          </cell>
          <cell r="Z1511">
            <v>-1.7133759545923661</v>
          </cell>
          <cell r="AA1511">
            <v>1.5747831785345952</v>
          </cell>
          <cell r="AD1511">
            <v>0.37833106295148616</v>
          </cell>
          <cell r="AF1511">
            <v>-0.52477475060201328</v>
          </cell>
          <cell r="AI1511">
            <v>1.3858060543515853</v>
          </cell>
          <cell r="AJ1511">
            <v>-3.7269523219814551</v>
          </cell>
          <cell r="AN1511">
            <v>21.530816752666006</v>
          </cell>
          <cell r="AO1511">
            <v>19.269827210182317</v>
          </cell>
          <cell r="AP1511">
            <v>-1.7187974200206231</v>
          </cell>
          <cell r="AQ1511">
            <v>31.202022772617845</v>
          </cell>
        </row>
        <row r="1512">
          <cell r="B1512">
            <v>4.642571448228404</v>
          </cell>
          <cell r="C1512">
            <v>-3.1021935328517154</v>
          </cell>
          <cell r="D1512">
            <v>17.32170925352596</v>
          </cell>
          <cell r="I1512">
            <v>-8.9088547299621688</v>
          </cell>
          <cell r="K1512">
            <v>-0.44181775025800318</v>
          </cell>
          <cell r="O1512">
            <v>1.342932851737191</v>
          </cell>
          <cell r="R1512">
            <v>-10.218070725834181</v>
          </cell>
          <cell r="S1512">
            <v>5.3805283797729686</v>
          </cell>
          <cell r="T1512">
            <v>2.7867997592019247</v>
          </cell>
          <cell r="U1512">
            <v>-0.9818770897832837</v>
          </cell>
          <cell r="V1512">
            <v>-2.8222832129343023</v>
          </cell>
          <cell r="X1512">
            <v>21.80377512899895</v>
          </cell>
          <cell r="Z1512">
            <v>-1.7364465428276601</v>
          </cell>
          <cell r="AA1512">
            <v>1.7391537667698893</v>
          </cell>
          <cell r="AD1512">
            <v>0.23601341589266264</v>
          </cell>
          <cell r="AF1512">
            <v>-0.74205710354318999</v>
          </cell>
          <cell r="AI1512">
            <v>1.6438001719986441</v>
          </cell>
          <cell r="AJ1512">
            <v>-3.603434674922632</v>
          </cell>
          <cell r="AN1512">
            <v>21.453328517371887</v>
          </cell>
          <cell r="AO1512">
            <v>19.107774269005848</v>
          </cell>
          <cell r="AP1512">
            <v>-1.5022268317853289</v>
          </cell>
          <cell r="AQ1512">
            <v>32.464763949088429</v>
          </cell>
        </row>
        <row r="1513">
          <cell r="B1513">
            <v>4.755636154110757</v>
          </cell>
          <cell r="C1513">
            <v>-3.3017758857928916</v>
          </cell>
          <cell r="D1513">
            <v>17.547297488820078</v>
          </cell>
          <cell r="I1513">
            <v>-9.5772959064327559</v>
          </cell>
          <cell r="K1513">
            <v>-0.38904127966976793</v>
          </cell>
          <cell r="O1513">
            <v>1.5878799105607204</v>
          </cell>
          <cell r="R1513">
            <v>-10.094976608187123</v>
          </cell>
          <cell r="S1513">
            <v>4.9102224974200288</v>
          </cell>
          <cell r="T1513">
            <v>2.9203703474372187</v>
          </cell>
          <cell r="U1513">
            <v>-1.1431770897832838</v>
          </cell>
          <cell r="V1513">
            <v>-3.142265565875479</v>
          </cell>
          <cell r="X1513">
            <v>21.629463364293066</v>
          </cell>
          <cell r="Z1513">
            <v>-1.7181347781217777</v>
          </cell>
          <cell r="AA1513">
            <v>1.8857478844169482</v>
          </cell>
          <cell r="AD1513">
            <v>9.0572239422074402E-2</v>
          </cell>
          <cell r="AF1513">
            <v>-0.99620416236671949</v>
          </cell>
          <cell r="AI1513">
            <v>1.9229472308221736</v>
          </cell>
          <cell r="AJ1513">
            <v>-3.4307405572755734</v>
          </cell>
          <cell r="AN1513">
            <v>21.311240282077769</v>
          </cell>
          <cell r="AO1513">
            <v>18.901262504299968</v>
          </cell>
          <cell r="AP1513">
            <v>-1.2947562435500348</v>
          </cell>
          <cell r="AQ1513">
            <v>33.607822772617837</v>
          </cell>
        </row>
        <row r="1514">
          <cell r="B1514">
            <v>4.8790126246989924</v>
          </cell>
          <cell r="C1514">
            <v>-3.4866523563811276</v>
          </cell>
          <cell r="D1514">
            <v>17.69872101823184</v>
          </cell>
          <cell r="I1514">
            <v>-10.254048847609226</v>
          </cell>
          <cell r="K1514">
            <v>-0.31180598555212075</v>
          </cell>
          <cell r="O1514">
            <v>1.8011504987960143</v>
          </cell>
          <cell r="R1514">
            <v>-9.9712177846577106</v>
          </cell>
          <cell r="S1514">
            <v>4.29278720330238</v>
          </cell>
          <cell r="T1514">
            <v>3.0260468180254541</v>
          </cell>
          <cell r="U1514">
            <v>-1.3920300309597544</v>
          </cell>
          <cell r="V1514">
            <v>-3.4042243894048916</v>
          </cell>
          <cell r="X1514">
            <v>21.419351599587188</v>
          </cell>
          <cell r="Z1514">
            <v>-1.6529171310629542</v>
          </cell>
          <cell r="AA1514">
            <v>1.9838361197110657</v>
          </cell>
          <cell r="AD1514">
            <v>-5.9127760577925501E-2</v>
          </cell>
          <cell r="AF1514">
            <v>-1.2369512211902489</v>
          </cell>
          <cell r="AI1514">
            <v>2.150382524939821</v>
          </cell>
          <cell r="AJ1514">
            <v>-3.1800582043343972</v>
          </cell>
          <cell r="AN1514">
            <v>21.215246164430713</v>
          </cell>
          <cell r="AO1514">
            <v>18.632780151358787</v>
          </cell>
          <cell r="AP1514">
            <v>-1.0640091847265054</v>
          </cell>
          <cell r="AQ1514">
            <v>34.628422772617839</v>
          </cell>
        </row>
        <row r="1515">
          <cell r="B1515">
            <v>4.9652302717578154</v>
          </cell>
          <cell r="C1515">
            <v>-3.6049700034399508</v>
          </cell>
          <cell r="D1515">
            <v>17.778868077055368</v>
          </cell>
          <cell r="I1515">
            <v>-10.868890024079816</v>
          </cell>
          <cell r="K1515">
            <v>-0.24846480908153246</v>
          </cell>
          <cell r="O1515">
            <v>1.9482740282077791</v>
          </cell>
          <cell r="R1515">
            <v>-9.9069177846577112</v>
          </cell>
          <cell r="S1515">
            <v>3.6681283797729689</v>
          </cell>
          <cell r="T1515">
            <v>3.1106527003783961</v>
          </cell>
          <cell r="U1515">
            <v>-1.8142359133126957</v>
          </cell>
          <cell r="V1515">
            <v>-3.5796302717578321</v>
          </cell>
          <cell r="X1515">
            <v>21.16616336429307</v>
          </cell>
          <cell r="Z1515">
            <v>-1.6074288957688365</v>
          </cell>
          <cell r="AA1515">
            <v>1.9803361197110656</v>
          </cell>
          <cell r="AD1515">
            <v>-0.25441011351910181</v>
          </cell>
          <cell r="AF1515">
            <v>-1.4306100447196608</v>
          </cell>
          <cell r="AI1515">
            <v>2.3516237014104093</v>
          </cell>
          <cell r="AJ1515">
            <v>-2.8042817337461621</v>
          </cell>
          <cell r="AN1515">
            <v>21.091463811489536</v>
          </cell>
          <cell r="AO1515">
            <v>18.180938974888196</v>
          </cell>
          <cell r="AP1515">
            <v>-0.79302683178532873</v>
          </cell>
          <cell r="AQ1515">
            <v>35.418422772617838</v>
          </cell>
        </row>
        <row r="1516">
          <cell r="B1516">
            <v>5.0064008599931098</v>
          </cell>
          <cell r="C1516">
            <v>-3.7228347093223033</v>
          </cell>
          <cell r="D1516">
            <v>17.722497488820075</v>
          </cell>
          <cell r="I1516">
            <v>-11.468878259373934</v>
          </cell>
          <cell r="K1516">
            <v>-0.17611775025800303</v>
          </cell>
          <cell r="O1516">
            <v>2.0254563811489557</v>
          </cell>
          <cell r="R1516">
            <v>-9.7188295493635923</v>
          </cell>
          <cell r="S1516">
            <v>3.0813224974200275</v>
          </cell>
          <cell r="T1516">
            <v>3.1953409356725131</v>
          </cell>
          <cell r="U1516">
            <v>-2.2905888544891662</v>
          </cell>
          <cell r="V1516">
            <v>-3.7129243894048907</v>
          </cell>
          <cell r="X1516">
            <v>20.858322187822484</v>
          </cell>
          <cell r="Z1516">
            <v>-1.5303288957688366</v>
          </cell>
          <cell r="AA1516">
            <v>1.9018361197110656</v>
          </cell>
          <cell r="AD1516">
            <v>-0.52721599587204315</v>
          </cell>
          <cell r="AF1516">
            <v>-1.5925335741314253</v>
          </cell>
          <cell r="AI1516">
            <v>2.5244825249398213</v>
          </cell>
          <cell r="AJ1516">
            <v>-2.4216111455108682</v>
          </cell>
          <cell r="AN1516">
            <v>20.974469693842476</v>
          </cell>
          <cell r="AO1516">
            <v>17.483703680770549</v>
          </cell>
          <cell r="AP1516">
            <v>-0.52957389060885829</v>
          </cell>
          <cell r="AQ1516">
            <v>36.081546302029608</v>
          </cell>
        </row>
        <row r="1517">
          <cell r="B1517">
            <v>5.0453420364636994</v>
          </cell>
          <cell r="C1517">
            <v>-3.8541935328517156</v>
          </cell>
          <cell r="D1517">
            <v>17.624215135878899</v>
          </cell>
          <cell r="I1517">
            <v>-12.036766494668051</v>
          </cell>
          <cell r="K1517">
            <v>-9.0788338493297149E-2</v>
          </cell>
          <cell r="O1517">
            <v>2.0317740282077787</v>
          </cell>
          <cell r="R1517">
            <v>-9.4338589611282977</v>
          </cell>
          <cell r="S1517">
            <v>2.580763673890615</v>
          </cell>
          <cell r="T1517">
            <v>3.1954056415548666</v>
          </cell>
          <cell r="U1517">
            <v>-2.6752241486068131</v>
          </cell>
          <cell r="V1517">
            <v>-3.7739890952872437</v>
          </cell>
          <cell r="X1517">
            <v>20.486939834881301</v>
          </cell>
          <cell r="Z1517">
            <v>-1.4925230134158955</v>
          </cell>
          <cell r="AA1517">
            <v>1.8306243550051833</v>
          </cell>
          <cell r="AD1517">
            <v>-0.82622187822498416</v>
          </cell>
          <cell r="AF1517">
            <v>-1.7014747506020138</v>
          </cell>
          <cell r="AI1517">
            <v>2.6709001719986447</v>
          </cell>
          <cell r="AJ1517">
            <v>-2.087005263157927</v>
          </cell>
          <cell r="AN1517">
            <v>20.92409910560718</v>
          </cell>
          <cell r="AO1517">
            <v>16.552133092535254</v>
          </cell>
          <cell r="AP1517">
            <v>-0.25106800825591713</v>
          </cell>
          <cell r="AQ1517">
            <v>36.68615218438255</v>
          </cell>
        </row>
        <row r="1518">
          <cell r="B1518">
            <v>5.0862479188166407</v>
          </cell>
          <cell r="C1518">
            <v>-3.9480641210870098</v>
          </cell>
          <cell r="D1518">
            <v>17.462197488820074</v>
          </cell>
          <cell r="I1518">
            <v>-12.566101788785698</v>
          </cell>
          <cell r="K1518">
            <v>-3.2417750258003135E-2</v>
          </cell>
          <cell r="O1518">
            <v>1.9896504987960142</v>
          </cell>
          <cell r="R1518">
            <v>-9.2451001375988842</v>
          </cell>
          <cell r="S1518">
            <v>2.0936577915376735</v>
          </cell>
          <cell r="T1518">
            <v>3.1499527003783951</v>
          </cell>
          <cell r="U1518">
            <v>-3.0139241486068138</v>
          </cell>
          <cell r="V1518">
            <v>-3.7457008599931263</v>
          </cell>
          <cell r="X1518">
            <v>20.134269246646006</v>
          </cell>
          <cell r="Z1518">
            <v>-1.5127583075335427</v>
          </cell>
          <cell r="AA1518">
            <v>1.7931596491228301</v>
          </cell>
          <cell r="AD1518">
            <v>-1.0791571723426312</v>
          </cell>
          <cell r="AF1518">
            <v>-1.7590865153078965</v>
          </cell>
          <cell r="AI1518">
            <v>2.7505119367045272</v>
          </cell>
          <cell r="AJ1518">
            <v>-1.7591934984520445</v>
          </cell>
          <cell r="AN1518">
            <v>20.918693223254238</v>
          </cell>
          <cell r="AO1518">
            <v>15.463750739594078</v>
          </cell>
          <cell r="AP1518">
            <v>5.3584932920553371E-2</v>
          </cell>
          <cell r="AQ1518">
            <v>37.320505125559016</v>
          </cell>
        </row>
        <row r="1519">
          <cell r="B1519">
            <v>5.1163538011695806</v>
          </cell>
          <cell r="C1519">
            <v>-4.0028935328517159</v>
          </cell>
          <cell r="D1519">
            <v>17.244444547643607</v>
          </cell>
          <cell r="I1519">
            <v>-13.15112531819746</v>
          </cell>
          <cell r="K1519">
            <v>-3.0658926728591288E-2</v>
          </cell>
          <cell r="O1519">
            <v>1.868538734090132</v>
          </cell>
          <cell r="R1519">
            <v>-8.9658824905400643</v>
          </cell>
          <cell r="S1519">
            <v>1.8106930856553216</v>
          </cell>
          <cell r="T1519">
            <v>3.0903115239078072</v>
          </cell>
          <cell r="U1519">
            <v>-3.365130030959754</v>
          </cell>
          <cell r="V1519">
            <v>-3.5855538011695964</v>
          </cell>
          <cell r="X1519">
            <v>19.830869246646007</v>
          </cell>
          <cell r="Z1519">
            <v>-1.5279171310629545</v>
          </cell>
          <cell r="AA1519">
            <v>1.7821714138287126</v>
          </cell>
          <cell r="AD1519">
            <v>-1.1530748194014546</v>
          </cell>
          <cell r="AF1519">
            <v>-1.7960571035431903</v>
          </cell>
          <cell r="AI1519">
            <v>2.7920413484692328</v>
          </cell>
          <cell r="AJ1519">
            <v>-1.4523346749226329</v>
          </cell>
          <cell r="AN1519">
            <v>20.943352046783648</v>
          </cell>
          <cell r="AO1519">
            <v>14.257256621947018</v>
          </cell>
          <cell r="AP1519">
            <v>0.34445552115584754</v>
          </cell>
          <cell r="AQ1519">
            <v>38.025252184382545</v>
          </cell>
        </row>
        <row r="1520">
          <cell r="B1520">
            <v>5.1862479188166395</v>
          </cell>
          <cell r="C1520">
            <v>-3.9936641210870105</v>
          </cell>
          <cell r="D1520">
            <v>17.031509253525957</v>
          </cell>
          <cell r="I1520">
            <v>-13.763854729962169</v>
          </cell>
          <cell r="K1520">
            <v>-6.9370691434473594E-2</v>
          </cell>
          <cell r="O1520">
            <v>1.6633152046783675</v>
          </cell>
          <cell r="R1520">
            <v>-8.6555295493635942</v>
          </cell>
          <cell r="S1520">
            <v>1.5858519091847332</v>
          </cell>
          <cell r="T1520">
            <v>2.9995703474372184</v>
          </cell>
          <cell r="U1520">
            <v>-3.6156006191950478</v>
          </cell>
          <cell r="V1520">
            <v>-3.4116067423460672</v>
          </cell>
          <cell r="X1520">
            <v>19.588533952528362</v>
          </cell>
          <cell r="Z1520">
            <v>-1.4870053663570721</v>
          </cell>
          <cell r="AA1520">
            <v>1.7900302373581245</v>
          </cell>
          <cell r="AD1520">
            <v>-1.1720630546955721</v>
          </cell>
          <cell r="AF1520">
            <v>-1.8407688682490728</v>
          </cell>
          <cell r="AI1520">
            <v>2.882917819057468</v>
          </cell>
          <cell r="AJ1520">
            <v>-1.1323817337461619</v>
          </cell>
          <cell r="AN1520">
            <v>21.109904987960125</v>
          </cell>
          <cell r="AO1520">
            <v>13.11770368077055</v>
          </cell>
          <cell r="AP1520">
            <v>0.616731991744083</v>
          </cell>
          <cell r="AQ1520">
            <v>38.950593360853134</v>
          </cell>
        </row>
        <row r="1521">
          <cell r="B1521">
            <v>5.2591655658754624</v>
          </cell>
          <cell r="C1521">
            <v>-3.9175523563811274</v>
          </cell>
          <cell r="D1521">
            <v>16.767432782937725</v>
          </cell>
          <cell r="I1521">
            <v>-14.335790024079817</v>
          </cell>
          <cell r="K1521">
            <v>-0.1546471620227089</v>
          </cell>
          <cell r="O1521">
            <v>1.455268145854838</v>
          </cell>
          <cell r="R1521">
            <v>-8.4007530787753577</v>
          </cell>
          <cell r="S1521">
            <v>1.2803577915376743</v>
          </cell>
          <cell r="T1521">
            <v>2.851440935672513</v>
          </cell>
          <cell r="U1521">
            <v>-3.8048770897832838</v>
          </cell>
          <cell r="V1521">
            <v>-3.2184479188166555</v>
          </cell>
          <cell r="X1521">
            <v>19.456139834881302</v>
          </cell>
          <cell r="Z1521">
            <v>-1.465064189886484</v>
          </cell>
          <cell r="AA1521">
            <v>1.7466302373581244</v>
          </cell>
          <cell r="AD1521">
            <v>-1.1474807017543955</v>
          </cell>
          <cell r="AF1521">
            <v>-1.8890394564843669</v>
          </cell>
          <cell r="AI1521">
            <v>2.9456237014104092</v>
          </cell>
          <cell r="AJ1521">
            <v>-0.73641114551086795</v>
          </cell>
          <cell r="AN1521">
            <v>21.275899105607181</v>
          </cell>
          <cell r="AO1521">
            <v>12.079662504299961</v>
          </cell>
          <cell r="AP1521">
            <v>0.87102610939114178</v>
          </cell>
          <cell r="AQ1521">
            <v>40.172975713794315</v>
          </cell>
        </row>
        <row r="1522">
          <cell r="B1522">
            <v>5.3001185070519332</v>
          </cell>
          <cell r="C1522">
            <v>-3.7726700034399516</v>
          </cell>
          <cell r="D1522">
            <v>16.453621018231836</v>
          </cell>
          <cell r="I1522">
            <v>-14.890678259373932</v>
          </cell>
          <cell r="K1522">
            <v>-0.2492295149638854</v>
          </cell>
          <cell r="O1522">
            <v>1.2465504987960143</v>
          </cell>
          <cell r="R1522">
            <v>-8.1400942552459465</v>
          </cell>
          <cell r="S1522">
            <v>1.1943107327141449</v>
          </cell>
          <cell r="T1522">
            <v>2.6110291709666305</v>
          </cell>
          <cell r="U1522">
            <v>-4.0045829721362249</v>
          </cell>
          <cell r="V1522">
            <v>-2.8670361541107732</v>
          </cell>
          <cell r="X1522">
            <v>19.450186893704835</v>
          </cell>
          <cell r="Z1522">
            <v>-1.5389641898864841</v>
          </cell>
          <cell r="AA1522">
            <v>1.6542831785345953</v>
          </cell>
          <cell r="AD1522">
            <v>-0.9994983488132192</v>
          </cell>
          <cell r="AF1522">
            <v>-1.9522747506020135</v>
          </cell>
          <cell r="AI1522">
            <v>3.0370648778809972</v>
          </cell>
          <cell r="AJ1522">
            <v>-0.42195232198145632</v>
          </cell>
          <cell r="AN1522">
            <v>21.430622635018949</v>
          </cell>
          <cell r="AO1522">
            <v>11.150650739594077</v>
          </cell>
          <cell r="AP1522">
            <v>1.194761403508789</v>
          </cell>
          <cell r="AQ1522">
            <v>41.599058066735488</v>
          </cell>
        </row>
        <row r="1523">
          <cell r="B1523">
            <v>5.3926067423460511</v>
          </cell>
          <cell r="C1523">
            <v>-3.614581768145833</v>
          </cell>
          <cell r="D1523">
            <v>16.122526900584781</v>
          </cell>
          <cell r="I1523">
            <v>-15.419401788785699</v>
          </cell>
          <cell r="K1523">
            <v>-0.33474716202270888</v>
          </cell>
          <cell r="O1523">
            <v>1.055303439972485</v>
          </cell>
          <cell r="R1523">
            <v>-7.8998177846577109</v>
          </cell>
          <cell r="S1523">
            <v>1.0772577915376742</v>
          </cell>
          <cell r="T1523">
            <v>2.3239879944960422</v>
          </cell>
          <cell r="U1523">
            <v>-4.1538947368421075</v>
          </cell>
          <cell r="V1523">
            <v>-2.5096126246990083</v>
          </cell>
          <cell r="X1523">
            <v>19.482610423116597</v>
          </cell>
          <cell r="Z1523">
            <v>-1.5490112487100136</v>
          </cell>
          <cell r="AA1523">
            <v>1.5153537667698895</v>
          </cell>
          <cell r="AD1523">
            <v>-0.88832187822498387</v>
          </cell>
          <cell r="AF1523">
            <v>-2.0561688682490726</v>
          </cell>
          <cell r="AI1523">
            <v>3.1489884072927619</v>
          </cell>
          <cell r="AJ1523">
            <v>-0.2093582043343975</v>
          </cell>
          <cell r="AN1523">
            <v>21.672616752666009</v>
          </cell>
          <cell r="AO1523">
            <v>10.339156621947019</v>
          </cell>
          <cell r="AP1523">
            <v>1.5222555211558477</v>
          </cell>
          <cell r="AQ1523">
            <v>43.207869831441378</v>
          </cell>
        </row>
        <row r="1524">
          <cell r="B1524">
            <v>5.5232479188166392</v>
          </cell>
          <cell r="C1524">
            <v>-3.4013523563811265</v>
          </cell>
          <cell r="D1524">
            <v>15.752297488820076</v>
          </cell>
          <cell r="I1524">
            <v>-15.882095906432756</v>
          </cell>
          <cell r="K1524">
            <v>-0.42013539731682648</v>
          </cell>
          <cell r="O1524">
            <v>0.93313873409013204</v>
          </cell>
          <cell r="R1524">
            <v>-7.6563942552459459</v>
          </cell>
          <cell r="S1524">
            <v>1.0494813209494389</v>
          </cell>
          <cell r="T1524">
            <v>2.0192174062607471</v>
          </cell>
          <cell r="U1524">
            <v>-4.2531241486068128</v>
          </cell>
          <cell r="V1524">
            <v>-2.1659185070519498</v>
          </cell>
          <cell r="X1524">
            <v>19.503781011351894</v>
          </cell>
          <cell r="Z1524">
            <v>-1.5691524251806017</v>
          </cell>
          <cell r="AA1524">
            <v>1.3295949432404779</v>
          </cell>
          <cell r="AD1524">
            <v>-0.77585717234263119</v>
          </cell>
          <cell r="AF1524">
            <v>-2.1558512211902494</v>
          </cell>
          <cell r="AI1524">
            <v>3.3151178190574675</v>
          </cell>
          <cell r="AJ1524">
            <v>-5.0393498452044716E-2</v>
          </cell>
          <cell r="AN1524">
            <v>21.963175576195418</v>
          </cell>
          <cell r="AO1524">
            <v>9.7409977984176095</v>
          </cell>
          <cell r="AP1524">
            <v>1.7932143446852593</v>
          </cell>
          <cell r="AQ1524">
            <v>44.992834537323738</v>
          </cell>
        </row>
        <row r="1525">
          <cell r="B1525">
            <v>5.6563420364636974</v>
          </cell>
          <cell r="C1525">
            <v>-3.2298758857928909</v>
          </cell>
          <cell r="D1525">
            <v>15.382273959408311</v>
          </cell>
          <cell r="I1525">
            <v>-16.243007671138638</v>
          </cell>
          <cell r="K1525">
            <v>-0.46784716202270882</v>
          </cell>
          <cell r="O1525">
            <v>0.85443285173719086</v>
          </cell>
          <cell r="R1525">
            <v>-7.3491648434812404</v>
          </cell>
          <cell r="S1525">
            <v>1.3630283797729685</v>
          </cell>
          <cell r="T1525">
            <v>1.6720585827313366</v>
          </cell>
          <cell r="U1525">
            <v>-4.2782594427244609</v>
          </cell>
          <cell r="V1525">
            <v>-1.7685890952872443</v>
          </cell>
          <cell r="X1525">
            <v>19.485663364293071</v>
          </cell>
          <cell r="Z1525">
            <v>-1.6281818369453074</v>
          </cell>
          <cell r="AA1525">
            <v>1.1608420020640071</v>
          </cell>
          <cell r="AD1525">
            <v>-0.63416893704851351</v>
          </cell>
          <cell r="AF1525">
            <v>-2.2221453388373078</v>
          </cell>
          <cell r="AI1525">
            <v>3.5814531131751148</v>
          </cell>
          <cell r="AJ1525">
            <v>9.6641795665602395E-2</v>
          </cell>
          <cell r="AN1525">
            <v>22.410487340901302</v>
          </cell>
          <cell r="AO1525">
            <v>9.2950448572411393</v>
          </cell>
          <cell r="AP1525">
            <v>2.0896319917440827</v>
          </cell>
          <cell r="AQ1525">
            <v>47.021046302029617</v>
          </cell>
        </row>
        <row r="1526">
          <cell r="B1526">
            <v>5.7790773305813437</v>
          </cell>
          <cell r="C1526">
            <v>-3.0896641210870088</v>
          </cell>
          <cell r="D1526">
            <v>15.047526900584781</v>
          </cell>
          <cell r="I1526">
            <v>-16.500095906432755</v>
          </cell>
          <cell r="K1526">
            <v>-0.46163539731682651</v>
          </cell>
          <cell r="O1526">
            <v>0.74240343997248481</v>
          </cell>
          <cell r="R1526">
            <v>-7.1164236670106522</v>
          </cell>
          <cell r="S1526">
            <v>1.5268872033023804</v>
          </cell>
          <cell r="T1526">
            <v>1.2701291709666311</v>
          </cell>
          <cell r="U1526">
            <v>-4.1184653250774019</v>
          </cell>
          <cell r="V1526">
            <v>-1.3738479188166559</v>
          </cell>
          <cell r="X1526">
            <v>19.421563364293068</v>
          </cell>
          <cell r="Z1526">
            <v>-1.6288877192982487</v>
          </cell>
          <cell r="AA1526">
            <v>1.0227596491228308</v>
          </cell>
          <cell r="AD1526">
            <v>-0.53490423116616037</v>
          </cell>
          <cell r="AF1526">
            <v>-2.2716453388373079</v>
          </cell>
          <cell r="AI1526">
            <v>3.9425354661162912</v>
          </cell>
          <cell r="AJ1526">
            <v>0.17701238390089666</v>
          </cell>
          <cell r="AN1526">
            <v>23.109787340901299</v>
          </cell>
          <cell r="AO1526">
            <v>8.9344213278293747</v>
          </cell>
          <cell r="AP1526">
            <v>2.4741966976264358</v>
          </cell>
          <cell r="AQ1526">
            <v>49.153646302029614</v>
          </cell>
        </row>
        <row r="1527">
          <cell r="B1527">
            <v>5.9060361541107556</v>
          </cell>
          <cell r="C1527">
            <v>-2.93497000343995</v>
          </cell>
          <cell r="D1527">
            <v>14.717538665290663</v>
          </cell>
          <cell r="I1527">
            <v>-16.692137082903347</v>
          </cell>
          <cell r="K1527">
            <v>-0.46603539731682675</v>
          </cell>
          <cell r="O1527">
            <v>0.52231520467836701</v>
          </cell>
          <cell r="R1527">
            <v>-6.9719471964224162</v>
          </cell>
          <cell r="S1527">
            <v>1.7013695562435569</v>
          </cell>
          <cell r="T1527">
            <v>0.88365270037839583</v>
          </cell>
          <cell r="U1527">
            <v>-3.7714535603715196</v>
          </cell>
          <cell r="V1527">
            <v>-1.0136185070519503</v>
          </cell>
          <cell r="X1527">
            <v>19.384516305469539</v>
          </cell>
          <cell r="Z1527">
            <v>-1.6480112487100134</v>
          </cell>
          <cell r="AA1527">
            <v>0.80907141382871306</v>
          </cell>
          <cell r="AD1527">
            <v>-0.45143364293086624</v>
          </cell>
          <cell r="AF1527">
            <v>-2.2562453388373078</v>
          </cell>
          <cell r="AI1527">
            <v>4.2931766425868796</v>
          </cell>
          <cell r="AJ1527">
            <v>7.4741795665602656E-2</v>
          </cell>
          <cell r="AN1527">
            <v>24.052734399724823</v>
          </cell>
          <cell r="AO1527">
            <v>8.632003680770552</v>
          </cell>
          <cell r="AP1527">
            <v>2.844926109391142</v>
          </cell>
          <cell r="AQ1527">
            <v>51.247693360853148</v>
          </cell>
        </row>
        <row r="1528">
          <cell r="B1528">
            <v>6.0878890952872267</v>
          </cell>
          <cell r="C1528">
            <v>-2.7554700034399504</v>
          </cell>
          <cell r="D1528">
            <v>14.263732782937723</v>
          </cell>
          <cell r="I1528">
            <v>-16.824731200550403</v>
          </cell>
          <cell r="K1528">
            <v>-0.47482951496388554</v>
          </cell>
          <cell r="O1528">
            <v>0.27337402820777884</v>
          </cell>
          <cell r="R1528">
            <v>-6.8434060199518276</v>
          </cell>
          <cell r="S1528">
            <v>2.1208636738906157</v>
          </cell>
          <cell r="T1528">
            <v>0.5128056415548663</v>
          </cell>
          <cell r="U1528">
            <v>-3.35185356037152</v>
          </cell>
          <cell r="V1528">
            <v>-0.68934203646371517</v>
          </cell>
          <cell r="X1528">
            <v>19.386351599587186</v>
          </cell>
          <cell r="Z1528">
            <v>-1.7429583075335429</v>
          </cell>
          <cell r="AA1528">
            <v>0.49513023735812484</v>
          </cell>
          <cell r="AD1528">
            <v>-0.36330423116616012</v>
          </cell>
          <cell r="AF1528">
            <v>-2.1536394564843668</v>
          </cell>
          <cell r="AI1528">
            <v>4.6176531131751153</v>
          </cell>
          <cell r="AJ1528">
            <v>-0.10374643962851468</v>
          </cell>
          <cell r="AN1528">
            <v>25.128099105607177</v>
          </cell>
          <cell r="AO1528">
            <v>8.3125742690058448</v>
          </cell>
          <cell r="AP1528">
            <v>3.1252790505676122</v>
          </cell>
          <cell r="AQ1528">
            <v>53.228993360853146</v>
          </cell>
        </row>
        <row r="1529">
          <cell r="B1529">
            <v>6.3362008599931094</v>
          </cell>
          <cell r="C1529">
            <v>-2.6039111799105394</v>
          </cell>
          <cell r="D1529">
            <v>13.941491606467133</v>
          </cell>
          <cell r="I1529">
            <v>-16.904278259373932</v>
          </cell>
          <cell r="K1529">
            <v>-0.46991775025800325</v>
          </cell>
          <cell r="O1529">
            <v>4.8015204678366903E-2</v>
          </cell>
          <cell r="R1529">
            <v>-6.8381824905400643</v>
          </cell>
          <cell r="S1529">
            <v>2.3281166150670862</v>
          </cell>
          <cell r="T1529">
            <v>0.10987034743721914</v>
          </cell>
          <cell r="U1529">
            <v>-2.8539712074303436</v>
          </cell>
          <cell r="V1529">
            <v>-0.40348909528724458</v>
          </cell>
          <cell r="X1529">
            <v>19.347469246646011</v>
          </cell>
          <cell r="Z1529">
            <v>-1.7636524251806016</v>
          </cell>
          <cell r="AA1529">
            <v>0.21480082559341879</v>
          </cell>
          <cell r="AD1529">
            <v>-0.28049246646027787</v>
          </cell>
          <cell r="AF1529">
            <v>-2.0144629858961314</v>
          </cell>
          <cell r="AI1529">
            <v>4.8835001719986435</v>
          </cell>
          <cell r="AJ1529">
            <v>-0.2814405572755736</v>
          </cell>
          <cell r="AN1529">
            <v>26.343904987960119</v>
          </cell>
          <cell r="AO1529">
            <v>7.9240389748881963</v>
          </cell>
          <cell r="AP1529">
            <v>3.3398084623323179</v>
          </cell>
          <cell r="AQ1529">
            <v>54.949034537323726</v>
          </cell>
        </row>
        <row r="1530">
          <cell r="B1530">
            <v>6.6517185070519336</v>
          </cell>
          <cell r="C1530">
            <v>-2.5183052975575984</v>
          </cell>
          <cell r="D1530">
            <v>13.764826900584781</v>
          </cell>
          <cell r="I1530">
            <v>-16.930895906432756</v>
          </cell>
          <cell r="K1530">
            <v>-0.45379422084623861</v>
          </cell>
          <cell r="O1530">
            <v>-0.1709083247333977</v>
          </cell>
          <cell r="R1530">
            <v>-6.9370589611283</v>
          </cell>
          <cell r="S1530">
            <v>2.5838048503612039</v>
          </cell>
          <cell r="T1530">
            <v>-0.2619414172686631</v>
          </cell>
          <cell r="U1530">
            <v>-2.3026417956656378</v>
          </cell>
          <cell r="V1530">
            <v>-0.18851262469900915</v>
          </cell>
          <cell r="X1530">
            <v>19.260733952528362</v>
          </cell>
          <cell r="Z1530">
            <v>-1.6988759545923664</v>
          </cell>
          <cell r="AA1530">
            <v>-5.1168214654046303E-3</v>
          </cell>
          <cell r="AD1530">
            <v>-0.28136305469557205</v>
          </cell>
          <cell r="AF1530">
            <v>-1.8705512211902491</v>
          </cell>
          <cell r="AI1530">
            <v>5.1178825249398203</v>
          </cell>
          <cell r="AJ1530">
            <v>-0.48422291021675035</v>
          </cell>
          <cell r="AN1530">
            <v>27.646987340901294</v>
          </cell>
          <cell r="AO1530">
            <v>7.4718919160646671</v>
          </cell>
          <cell r="AP1530">
            <v>3.615743756449965</v>
          </cell>
          <cell r="AQ1530">
            <v>56.447805125559015</v>
          </cell>
        </row>
        <row r="1531">
          <cell r="B1531">
            <v>7.0331008599931097</v>
          </cell>
          <cell r="C1531">
            <v>-2.5588111799105389</v>
          </cell>
          <cell r="D1531">
            <v>13.644168077055369</v>
          </cell>
          <cell r="I1531">
            <v>-16.933760612315108</v>
          </cell>
          <cell r="K1531">
            <v>-0.42725304437565037</v>
          </cell>
          <cell r="O1531">
            <v>-0.31944361885104466</v>
          </cell>
          <cell r="R1531">
            <v>-7.0392060199518278</v>
          </cell>
          <cell r="S1531">
            <v>2.8174283797729682</v>
          </cell>
          <cell r="T1531">
            <v>-0.60158847609219257</v>
          </cell>
          <cell r="U1531">
            <v>-1.7358829721362261</v>
          </cell>
          <cell r="V1531">
            <v>-7.5400859993126679E-2</v>
          </cell>
          <cell r="X1531">
            <v>19.17303395252836</v>
          </cell>
          <cell r="Z1531">
            <v>-1.6513641898864844</v>
          </cell>
          <cell r="AA1531">
            <v>-0.17110505675952226</v>
          </cell>
          <cell r="AD1531">
            <v>-0.31032776057792499</v>
          </cell>
          <cell r="AF1531">
            <v>-1.7758453388373079</v>
          </cell>
          <cell r="AI1531">
            <v>5.3261707602339374</v>
          </cell>
          <cell r="AJ1531">
            <v>-0.79567585139322095</v>
          </cell>
          <cell r="AN1531">
            <v>28.88594616443071</v>
          </cell>
          <cell r="AO1531">
            <v>6.969744857241138</v>
          </cell>
          <cell r="AP1531">
            <v>3.9614966976264356</v>
          </cell>
          <cell r="AQ1531">
            <v>57.63944041967666</v>
          </cell>
        </row>
        <row r="1532">
          <cell r="B1532">
            <v>7.4991596835225227</v>
          </cell>
          <cell r="C1532">
            <v>-2.7257700034399512</v>
          </cell>
          <cell r="D1532">
            <v>13.636003371173013</v>
          </cell>
          <cell r="I1532">
            <v>-16.944037082903346</v>
          </cell>
          <cell r="K1532">
            <v>-0.41398245614035623</v>
          </cell>
          <cell r="O1532">
            <v>-0.27407891296869169</v>
          </cell>
          <cell r="R1532">
            <v>-7.1943295493635926</v>
          </cell>
          <cell r="S1532">
            <v>2.7964754385964983</v>
          </cell>
          <cell r="T1532">
            <v>-0.91227082903336909</v>
          </cell>
          <cell r="U1532">
            <v>-1.1612123839009323</v>
          </cell>
          <cell r="V1532">
            <v>-3.1465565875479606E-2</v>
          </cell>
          <cell r="X1532">
            <v>19.177392776057772</v>
          </cell>
          <cell r="Z1532">
            <v>-1.6016700722394255</v>
          </cell>
          <cell r="AA1532">
            <v>-0.21559329205364008</v>
          </cell>
          <cell r="AD1532">
            <v>-0.2312983488132192</v>
          </cell>
          <cell r="AF1532">
            <v>-1.7266276917784842</v>
          </cell>
          <cell r="AI1532">
            <v>5.573688407292761</v>
          </cell>
          <cell r="AJ1532">
            <v>-1.2894876160991031</v>
          </cell>
          <cell r="AN1532">
            <v>29.868557929136589</v>
          </cell>
          <cell r="AO1532">
            <v>6.4473625042999609</v>
          </cell>
          <cell r="AP1532">
            <v>4.3355731682146716</v>
          </cell>
          <cell r="AQ1532">
            <v>58.581181596147253</v>
          </cell>
        </row>
        <row r="1533">
          <cell r="B1533">
            <v>8.0271832129342862</v>
          </cell>
          <cell r="C1533">
            <v>-2.9699111799105395</v>
          </cell>
          <cell r="D1533">
            <v>13.748397488820071</v>
          </cell>
          <cell r="I1533">
            <v>-16.913295906432751</v>
          </cell>
          <cell r="K1533">
            <v>-0.42050010319917974</v>
          </cell>
          <cell r="O1533">
            <v>-4.6508324733397562E-2</v>
          </cell>
          <cell r="R1533">
            <v>-7.4214471964224158</v>
          </cell>
          <cell r="S1533">
            <v>2.9692989680082627</v>
          </cell>
          <cell r="T1533">
            <v>-1.1826531819745456</v>
          </cell>
          <cell r="U1533">
            <v>-0.58097120743034358</v>
          </cell>
          <cell r="V1533">
            <v>-0.12973615411077355</v>
          </cell>
          <cell r="X1533">
            <v>19.25822807017542</v>
          </cell>
          <cell r="Z1533">
            <v>-1.6417288957688374</v>
          </cell>
          <cell r="AA1533">
            <v>-0.15584035087716958</v>
          </cell>
          <cell r="AD1533">
            <v>-5.4827760577925072E-2</v>
          </cell>
          <cell r="AF1533">
            <v>-1.6850159270726019</v>
          </cell>
          <cell r="AI1533">
            <v>5.880847230822174</v>
          </cell>
          <cell r="AJ1533">
            <v>-1.781899380804985</v>
          </cell>
          <cell r="AN1533">
            <v>30.722057929136593</v>
          </cell>
          <cell r="AO1533">
            <v>5.9103683866529027</v>
          </cell>
          <cell r="AP1533">
            <v>4.745208462332319</v>
          </cell>
          <cell r="AQ1533">
            <v>59.314111007911961</v>
          </cell>
        </row>
        <row r="1534">
          <cell r="B1534">
            <v>8.5707832129342876</v>
          </cell>
          <cell r="C1534">
            <v>-3.2176229446164215</v>
          </cell>
          <cell r="D1534">
            <v>13.854056312349483</v>
          </cell>
          <cell r="I1534">
            <v>-16.861078259373929</v>
          </cell>
          <cell r="K1534">
            <v>-0.4689942208462386</v>
          </cell>
          <cell r="O1534">
            <v>0.19762696938424959</v>
          </cell>
          <cell r="R1534">
            <v>-7.6045413140694755</v>
          </cell>
          <cell r="S1534">
            <v>2.9197224974200271</v>
          </cell>
          <cell r="T1534">
            <v>-1.3506414172686632</v>
          </cell>
          <cell r="U1534">
            <v>-4.6230030959754989E-2</v>
          </cell>
          <cell r="V1534">
            <v>-0.33952438940489127</v>
          </cell>
          <cell r="X1534">
            <v>19.385681011351892</v>
          </cell>
          <cell r="Z1534">
            <v>-1.6088994840041315</v>
          </cell>
          <cell r="AA1534">
            <v>-8.9899174406581628E-2</v>
          </cell>
          <cell r="AD1534">
            <v>0.11066047471619267</v>
          </cell>
          <cell r="AF1534">
            <v>-1.6680806329549549</v>
          </cell>
          <cell r="AI1534">
            <v>6.1918707602339378</v>
          </cell>
          <cell r="AJ1534">
            <v>-2.192852321981456</v>
          </cell>
          <cell r="AN1534">
            <v>31.347375576195418</v>
          </cell>
          <cell r="AO1534">
            <v>5.366597798417609</v>
          </cell>
          <cell r="AP1534">
            <v>5.1886849329205535</v>
          </cell>
          <cell r="AQ1534">
            <v>59.732334537323716</v>
          </cell>
        </row>
        <row r="1535">
          <cell r="B1535">
            <v>9.0980832129342861</v>
          </cell>
          <cell r="C1535">
            <v>-3.4917111799105389</v>
          </cell>
          <cell r="D1535">
            <v>13.982026900584779</v>
          </cell>
          <cell r="I1535">
            <v>-16.794448847609228</v>
          </cell>
          <cell r="K1535">
            <v>-0.51894716202270919</v>
          </cell>
          <cell r="O1535">
            <v>0.35438579291366129</v>
          </cell>
          <cell r="R1535">
            <v>-7.8321236670106504</v>
          </cell>
          <cell r="S1535">
            <v>2.7632519091847327</v>
          </cell>
          <cell r="T1535">
            <v>-1.4337414172686631</v>
          </cell>
          <cell r="U1535">
            <v>0.42568173374612739</v>
          </cell>
          <cell r="V1535">
            <v>-0.49288909528724417</v>
          </cell>
          <cell r="X1535">
            <v>19.52177512899895</v>
          </cell>
          <cell r="Z1535">
            <v>-1.5017818369453078</v>
          </cell>
          <cell r="AA1535">
            <v>-3.4499174406581588E-2</v>
          </cell>
          <cell r="AD1535">
            <v>0.22861929824560434</v>
          </cell>
          <cell r="AF1535">
            <v>-1.6614512211902488</v>
          </cell>
          <cell r="AI1535">
            <v>6.5008766425868796</v>
          </cell>
          <cell r="AJ1535">
            <v>-2.5713934984520441</v>
          </cell>
          <cell r="AN1535">
            <v>31.756322635018947</v>
          </cell>
          <cell r="AO1535">
            <v>4.8942625042999621</v>
          </cell>
          <cell r="AP1535">
            <v>5.7776319917440828</v>
          </cell>
          <cell r="AQ1535">
            <v>59.807987478500188</v>
          </cell>
        </row>
        <row r="1536">
          <cell r="B1536">
            <v>9.6203596835225209</v>
          </cell>
          <cell r="C1536">
            <v>-3.7957052975575976</v>
          </cell>
          <cell r="D1536">
            <v>14.141785724114191</v>
          </cell>
          <cell r="I1536">
            <v>-16.650678259373933</v>
          </cell>
          <cell r="K1536">
            <v>-0.55063539731682687</v>
          </cell>
          <cell r="O1536">
            <v>0.49672108703130829</v>
          </cell>
          <cell r="R1536">
            <v>-8.141358961128299</v>
          </cell>
          <cell r="S1536">
            <v>2.6598695562435566</v>
          </cell>
          <cell r="T1536">
            <v>-1.4687120055039573</v>
          </cell>
          <cell r="U1536">
            <v>0.85208173374612761</v>
          </cell>
          <cell r="V1536">
            <v>-0.64707144822842055</v>
          </cell>
          <cell r="X1536">
            <v>19.651533952528361</v>
          </cell>
          <cell r="Z1536">
            <v>-1.417652425180602</v>
          </cell>
          <cell r="AA1536">
            <v>2.4277296181653817E-2</v>
          </cell>
          <cell r="AD1536">
            <v>0.23707223942207487</v>
          </cell>
          <cell r="AF1536">
            <v>-1.6345571035431898</v>
          </cell>
          <cell r="AI1536">
            <v>6.8024531131751154</v>
          </cell>
          <cell r="AJ1536">
            <v>-2.9006405572755734</v>
          </cell>
          <cell r="AN1536">
            <v>32.035822635018953</v>
          </cell>
          <cell r="AO1536">
            <v>4.5070742690058445</v>
          </cell>
          <cell r="AP1536">
            <v>6.4589202270382016</v>
          </cell>
          <cell r="AQ1536">
            <v>59.591352184382536</v>
          </cell>
        </row>
        <row r="1537">
          <cell r="B1537">
            <v>10.08600085999311</v>
          </cell>
          <cell r="C1537">
            <v>-4.1423111799105392</v>
          </cell>
          <cell r="D1537">
            <v>14.351738665290661</v>
          </cell>
          <cell r="I1537">
            <v>-16.443666494668054</v>
          </cell>
          <cell r="K1537">
            <v>-0.59635892672859159</v>
          </cell>
          <cell r="O1537">
            <v>0.67091520467836718</v>
          </cell>
          <cell r="R1537">
            <v>-8.3845177846577101</v>
          </cell>
          <cell r="S1537">
            <v>2.2046107327141451</v>
          </cell>
          <cell r="T1537">
            <v>-1.4688178878568985</v>
          </cell>
          <cell r="U1537">
            <v>1.1841052631578921</v>
          </cell>
          <cell r="V1537">
            <v>-0.76465380116959691</v>
          </cell>
          <cell r="X1537">
            <v>19.757369246646007</v>
          </cell>
          <cell r="Z1537">
            <v>-1.4289759545923666</v>
          </cell>
          <cell r="AA1537">
            <v>8.4518472652242299E-2</v>
          </cell>
          <cell r="AD1537">
            <v>0.20786047471619268</v>
          </cell>
          <cell r="AF1537">
            <v>-1.5959453388373073</v>
          </cell>
          <cell r="AI1537">
            <v>7.0044884072927616</v>
          </cell>
          <cell r="AJ1537">
            <v>-3.2346758513932206</v>
          </cell>
          <cell r="AN1537">
            <v>32.166293223254243</v>
          </cell>
          <cell r="AO1537">
            <v>4.2178507395940796</v>
          </cell>
          <cell r="AP1537">
            <v>7.1403966976264357</v>
          </cell>
          <cell r="AQ1537">
            <v>59.061922772617834</v>
          </cell>
        </row>
        <row r="1538">
          <cell r="B1538">
            <v>10.558989095287227</v>
          </cell>
          <cell r="C1538">
            <v>-4.4939758857928922</v>
          </cell>
          <cell r="D1538">
            <v>14.737209253525956</v>
          </cell>
          <cell r="I1538">
            <v>-16.228984141726873</v>
          </cell>
          <cell r="K1538">
            <v>-0.68542363261094441</v>
          </cell>
          <cell r="O1538">
            <v>0.8098622635018965</v>
          </cell>
          <cell r="R1538">
            <v>-8.5261001375988865</v>
          </cell>
          <cell r="S1538">
            <v>1.7936577915376739</v>
          </cell>
          <cell r="T1538">
            <v>-1.4510943584451339</v>
          </cell>
          <cell r="U1538">
            <v>1.4741934984520098</v>
          </cell>
          <cell r="V1538">
            <v>-0.8446008599931264</v>
          </cell>
          <cell r="X1538">
            <v>19.839828070175422</v>
          </cell>
          <cell r="Z1538">
            <v>-1.4106994840041314</v>
          </cell>
          <cell r="AA1538">
            <v>0.21188906088753653</v>
          </cell>
          <cell r="AD1538">
            <v>0.11896635706913372</v>
          </cell>
          <cell r="AF1538">
            <v>-1.5630512211902481</v>
          </cell>
          <cell r="AI1538">
            <v>7.1969707602339383</v>
          </cell>
          <cell r="AJ1538">
            <v>-3.5598464396285143</v>
          </cell>
          <cell r="AN1538">
            <v>32.15704616443071</v>
          </cell>
          <cell r="AO1538">
            <v>4.0342801513587867</v>
          </cell>
          <cell r="AP1538">
            <v>7.7733496388029062</v>
          </cell>
          <cell r="AQ1538">
            <v>58.227458066735487</v>
          </cell>
        </row>
        <row r="1539">
          <cell r="B1539">
            <v>11.073347918816637</v>
          </cell>
          <cell r="C1539">
            <v>-4.8184758857928927</v>
          </cell>
          <cell r="D1539">
            <v>15.331568077055367</v>
          </cell>
          <cell r="I1539">
            <v>-16.003401788785695</v>
          </cell>
          <cell r="K1539">
            <v>-0.83184716202270914</v>
          </cell>
          <cell r="O1539">
            <v>0.97653285173719073</v>
          </cell>
          <cell r="R1539">
            <v>-8.6304471964224145</v>
          </cell>
          <cell r="S1539">
            <v>1.3317342621259096</v>
          </cell>
          <cell r="T1539">
            <v>-1.4463414172686633</v>
          </cell>
          <cell r="U1539">
            <v>1.8075052631578921</v>
          </cell>
          <cell r="V1539">
            <v>-0.94410674234606751</v>
          </cell>
          <cell r="X1539">
            <v>19.864151599587188</v>
          </cell>
          <cell r="Z1539">
            <v>-1.2210112487100135</v>
          </cell>
          <cell r="AA1539">
            <v>0.43240082559341886</v>
          </cell>
          <cell r="AD1539">
            <v>-9.036305469557207E-2</v>
          </cell>
          <cell r="AF1539">
            <v>-1.5419512211902482</v>
          </cell>
          <cell r="AI1539">
            <v>7.3555648778809992</v>
          </cell>
          <cell r="AJ1539">
            <v>-3.7296876160991026</v>
          </cell>
          <cell r="AN1539">
            <v>31.936052046783651</v>
          </cell>
          <cell r="AO1539">
            <v>3.8775272101823162</v>
          </cell>
          <cell r="AP1539">
            <v>8.3345084623323196</v>
          </cell>
          <cell r="AQ1539">
            <v>57.355616890264905</v>
          </cell>
        </row>
        <row r="1540">
          <cell r="B1540">
            <v>11.571112624698991</v>
          </cell>
          <cell r="C1540">
            <v>-5.046275885792892</v>
          </cell>
          <cell r="D1540">
            <v>15.95207984176125</v>
          </cell>
          <cell r="I1540">
            <v>-15.749366494668052</v>
          </cell>
          <cell r="K1540">
            <v>-1.0105177502580034</v>
          </cell>
          <cell r="O1540">
            <v>1.2253857929136611</v>
          </cell>
          <cell r="R1540">
            <v>-8.7167942552459436</v>
          </cell>
          <cell r="S1540">
            <v>0.83331073271414524</v>
          </cell>
          <cell r="T1540">
            <v>-1.4283884760921928</v>
          </cell>
          <cell r="U1540">
            <v>2.1416405572755393</v>
          </cell>
          <cell r="V1540">
            <v>-1.0652832129343028</v>
          </cell>
          <cell r="X1540">
            <v>19.822839834881304</v>
          </cell>
          <cell r="Z1540">
            <v>-1.1180877192982488</v>
          </cell>
          <cell r="AA1540">
            <v>0.68171847265224228</v>
          </cell>
          <cell r="AD1540">
            <v>-0.35012187822498386</v>
          </cell>
          <cell r="AF1540">
            <v>-1.5066747506020126</v>
          </cell>
          <cell r="AI1540">
            <v>7.4438178190574682</v>
          </cell>
          <cell r="AJ1540">
            <v>-3.761852321981455</v>
          </cell>
          <cell r="AN1540">
            <v>31.542893223254243</v>
          </cell>
          <cell r="AO1540">
            <v>3.7335448572411392</v>
          </cell>
          <cell r="AP1540">
            <v>8.8371614035087909</v>
          </cell>
          <cell r="AQ1540">
            <v>56.560458066735492</v>
          </cell>
        </row>
        <row r="1541">
          <cell r="B1541">
            <v>12.01641262469899</v>
          </cell>
          <cell r="C1541">
            <v>-5.1420405916752463</v>
          </cell>
          <cell r="D1541">
            <v>16.765591606467133</v>
          </cell>
          <cell r="I1541">
            <v>-15.484854729962167</v>
          </cell>
          <cell r="K1541">
            <v>-1.1752648090815325</v>
          </cell>
          <cell r="O1541">
            <v>1.4414799105607201</v>
          </cell>
          <cell r="R1541">
            <v>-8.8487413140694731</v>
          </cell>
          <cell r="S1541">
            <v>0.35814602683179203</v>
          </cell>
          <cell r="T1541">
            <v>-1.4413002407980751</v>
          </cell>
          <cell r="U1541">
            <v>2.452169969040245</v>
          </cell>
          <cell r="V1541">
            <v>-1.1254067423460674</v>
          </cell>
          <cell r="X1541">
            <v>19.674845717234241</v>
          </cell>
          <cell r="Z1541">
            <v>-1.1596465428276606</v>
          </cell>
          <cell r="AA1541">
            <v>0.91767729618165417</v>
          </cell>
          <cell r="AD1541">
            <v>-0.64323952528380723</v>
          </cell>
          <cell r="AF1541">
            <v>-1.4567276917784833</v>
          </cell>
          <cell r="AI1541">
            <v>7.4126354661162921</v>
          </cell>
          <cell r="AJ1541">
            <v>-3.7786582043343961</v>
          </cell>
          <cell r="AN1541">
            <v>31.091404987960125</v>
          </cell>
          <cell r="AO1541">
            <v>3.565933092535257</v>
          </cell>
          <cell r="AP1541">
            <v>9.3593908152734961</v>
          </cell>
          <cell r="AQ1541">
            <v>55.967828654970781</v>
          </cell>
        </row>
        <row r="1542">
          <cell r="B1542">
            <v>12.420900859993107</v>
          </cell>
          <cell r="C1542">
            <v>-5.1535464740281842</v>
          </cell>
          <cell r="D1542">
            <v>17.764179841761251</v>
          </cell>
          <cell r="I1542">
            <v>-15.236013553491583</v>
          </cell>
          <cell r="K1542">
            <v>-1.354735397316827</v>
          </cell>
          <cell r="O1542">
            <v>1.5820269693842495</v>
          </cell>
          <cell r="R1542">
            <v>-9.002529549363592</v>
          </cell>
          <cell r="S1542">
            <v>-0.2037186790505609</v>
          </cell>
          <cell r="T1542">
            <v>-1.4352943584451339</v>
          </cell>
          <cell r="U1542">
            <v>2.7186523219814216</v>
          </cell>
          <cell r="V1542">
            <v>-1.116359683522538</v>
          </cell>
          <cell r="X1542">
            <v>19.51555159958718</v>
          </cell>
          <cell r="Z1542">
            <v>-1.1711288957688371</v>
          </cell>
          <cell r="AA1542">
            <v>1.1690596491228307</v>
          </cell>
          <cell r="AD1542">
            <v>-0.94373364293086603</v>
          </cell>
          <cell r="AF1542">
            <v>-1.4187806329549539</v>
          </cell>
          <cell r="AI1542">
            <v>7.3063589955280559</v>
          </cell>
          <cell r="AJ1542">
            <v>-3.7880287925696905</v>
          </cell>
          <cell r="AN1542">
            <v>30.54348145854836</v>
          </cell>
          <cell r="AO1542">
            <v>3.3987448572411387</v>
          </cell>
          <cell r="AP1542">
            <v>9.8383908152734953</v>
          </cell>
          <cell r="AQ1542">
            <v>55.648081596147257</v>
          </cell>
        </row>
        <row r="1543">
          <cell r="B1543">
            <v>12.808724389404873</v>
          </cell>
          <cell r="C1543">
            <v>-5.1204758857928914</v>
          </cell>
          <cell r="D1543">
            <v>18.788321018231841</v>
          </cell>
          <cell r="I1543">
            <v>-14.997490024079813</v>
          </cell>
          <cell r="K1543">
            <v>-1.547370691434474</v>
          </cell>
          <cell r="O1543">
            <v>1.689074028207779</v>
          </cell>
          <cell r="R1543">
            <v>-9.0833942552459472</v>
          </cell>
          <cell r="S1543">
            <v>-0.66143044375644333</v>
          </cell>
          <cell r="T1543">
            <v>-1.4642296525627809</v>
          </cell>
          <cell r="U1543">
            <v>2.8596287925696573</v>
          </cell>
          <cell r="V1543">
            <v>-1.0338714482284204</v>
          </cell>
          <cell r="X1543">
            <v>19.306998658410709</v>
          </cell>
          <cell r="Z1543">
            <v>-1.1964112487100136</v>
          </cell>
          <cell r="AA1543">
            <v>1.4315772961816542</v>
          </cell>
          <cell r="AD1543">
            <v>-1.2219807017543955</v>
          </cell>
          <cell r="AF1543">
            <v>-1.4168688682490715</v>
          </cell>
          <cell r="AI1543">
            <v>7.1210354661162913</v>
          </cell>
          <cell r="AJ1543">
            <v>-3.7896817337461606</v>
          </cell>
          <cell r="AN1543">
            <v>29.812775576195413</v>
          </cell>
          <cell r="AO1543">
            <v>3.2661919160646682</v>
          </cell>
          <cell r="AP1543">
            <v>10.168949638802907</v>
          </cell>
          <cell r="AQ1543">
            <v>55.701369831441369</v>
          </cell>
        </row>
        <row r="1544">
          <cell r="B1544">
            <v>13.147753801169578</v>
          </cell>
          <cell r="C1544">
            <v>-5.0500347093223033</v>
          </cell>
          <cell r="D1544">
            <v>19.940973959408311</v>
          </cell>
          <cell r="I1544">
            <v>-14.808607671138638</v>
          </cell>
          <cell r="K1544">
            <v>-1.6763883384932976</v>
          </cell>
          <cell r="O1544">
            <v>1.7978093223254259</v>
          </cell>
          <cell r="R1544">
            <v>-9.1735119023047691</v>
          </cell>
          <cell r="S1544">
            <v>-1.0242069143446788</v>
          </cell>
          <cell r="T1544">
            <v>-1.5689884760921926</v>
          </cell>
          <cell r="U1544">
            <v>2.798217027863775</v>
          </cell>
          <cell r="V1544">
            <v>-0.87229497764018504</v>
          </cell>
          <cell r="X1544">
            <v>19.043728070175423</v>
          </cell>
          <cell r="Z1544">
            <v>-1.1647288957688371</v>
          </cell>
          <cell r="AA1544">
            <v>1.7518890608875368</v>
          </cell>
          <cell r="AD1544">
            <v>-1.450792466460278</v>
          </cell>
          <cell r="AF1544">
            <v>-1.4637688682490715</v>
          </cell>
          <cell r="AI1544">
            <v>6.8893648778809959</v>
          </cell>
          <cell r="AJ1544">
            <v>-3.6519287925696906</v>
          </cell>
          <cell r="AN1544">
            <v>28.856804987960121</v>
          </cell>
          <cell r="AO1544">
            <v>3.1892330925352566</v>
          </cell>
          <cell r="AP1544">
            <v>10.349590815273496</v>
          </cell>
          <cell r="AQ1544">
            <v>56.163575713794316</v>
          </cell>
        </row>
        <row r="1545">
          <cell r="B1545">
            <v>13.364189095287225</v>
          </cell>
          <cell r="C1545">
            <v>-4.9587405916752436</v>
          </cell>
          <cell r="D1545">
            <v>21.179397488820076</v>
          </cell>
          <cell r="I1545">
            <v>-14.670784141726875</v>
          </cell>
          <cell r="K1545">
            <v>-1.6995883384932975</v>
          </cell>
          <cell r="O1545">
            <v>1.9219563811489551</v>
          </cell>
          <cell r="R1545">
            <v>-9.2860824905400641</v>
          </cell>
          <cell r="S1545">
            <v>-1.450548090815267</v>
          </cell>
          <cell r="T1545">
            <v>-1.7485884760921928</v>
          </cell>
          <cell r="U1545">
            <v>2.6194464396284807</v>
          </cell>
          <cell r="V1545">
            <v>-0.66097144822842036</v>
          </cell>
          <cell r="X1545">
            <v>18.871722187822481</v>
          </cell>
          <cell r="Z1545">
            <v>-1.0774406604747195</v>
          </cell>
          <cell r="AA1545">
            <v>2.1312772961816542</v>
          </cell>
          <cell r="AD1545">
            <v>-1.6358807017543959</v>
          </cell>
          <cell r="AF1545">
            <v>-1.5250688682490718</v>
          </cell>
          <cell r="AI1545">
            <v>6.6459001719986439</v>
          </cell>
          <cell r="AJ1545">
            <v>-3.4263523219814553</v>
          </cell>
          <cell r="AN1545">
            <v>27.749163811489534</v>
          </cell>
          <cell r="AO1545">
            <v>3.1647919160646683</v>
          </cell>
          <cell r="AP1545">
            <v>10.496184932920555</v>
          </cell>
          <cell r="AQ1545">
            <v>57.093387478500198</v>
          </cell>
        </row>
        <row r="1546">
          <cell r="B1546">
            <v>13.399694977640168</v>
          </cell>
          <cell r="C1546">
            <v>-4.8407700034399497</v>
          </cell>
          <cell r="D1546">
            <v>22.362803371173019</v>
          </cell>
          <cell r="I1546">
            <v>-14.593819435844519</v>
          </cell>
          <cell r="K1546">
            <v>-1.6454824561403563</v>
          </cell>
          <cell r="O1546">
            <v>2.0337034399724851</v>
          </cell>
          <cell r="R1546">
            <v>-9.2912177846577109</v>
          </cell>
          <cell r="S1546">
            <v>-1.6994363261093846</v>
          </cell>
          <cell r="T1546">
            <v>-1.9246355349157218</v>
          </cell>
          <cell r="U1546">
            <v>2.3286934984520098</v>
          </cell>
          <cell r="V1546">
            <v>-0.42514791881665559</v>
          </cell>
          <cell r="X1546">
            <v>18.812975128998946</v>
          </cell>
          <cell r="Z1546">
            <v>-1.0239994840041313</v>
          </cell>
          <cell r="AA1546">
            <v>2.4051772961816544</v>
          </cell>
          <cell r="AD1546">
            <v>-1.7613336429308664</v>
          </cell>
          <cell r="AF1546">
            <v>-1.5772571035431895</v>
          </cell>
          <cell r="AI1546">
            <v>6.4027884072927606</v>
          </cell>
          <cell r="AJ1546">
            <v>-3.2314523219814548</v>
          </cell>
          <cell r="AN1546">
            <v>26.525340282077771</v>
          </cell>
          <cell r="AO1546">
            <v>3.1796213278293739</v>
          </cell>
          <cell r="AP1546">
            <v>10.652043756449968</v>
          </cell>
          <cell r="AQ1546">
            <v>58.647505125559015</v>
          </cell>
        </row>
        <row r="1547">
          <cell r="B1547">
            <v>13.279136154110756</v>
          </cell>
          <cell r="C1547">
            <v>-4.6263523563811262</v>
          </cell>
          <cell r="D1547">
            <v>23.561256312349489</v>
          </cell>
          <cell r="I1547">
            <v>-14.577572377020992</v>
          </cell>
          <cell r="K1547">
            <v>-1.5427412796697679</v>
          </cell>
          <cell r="O1547">
            <v>2.1384152046783673</v>
          </cell>
          <cell r="R1547">
            <v>-9.318753078775357</v>
          </cell>
          <cell r="S1547">
            <v>-1.9922363261093845</v>
          </cell>
          <cell r="T1547">
            <v>-2.1415237702098397</v>
          </cell>
          <cell r="U1547">
            <v>1.9486934984520103</v>
          </cell>
          <cell r="V1547">
            <v>-0.16257733058136151</v>
          </cell>
          <cell r="X1547">
            <v>18.847533952528362</v>
          </cell>
          <cell r="Z1547">
            <v>-1.0063112487100137</v>
          </cell>
          <cell r="AA1547">
            <v>2.5509655314757715</v>
          </cell>
          <cell r="AD1547">
            <v>-1.8354807017543959</v>
          </cell>
          <cell r="AF1547">
            <v>-1.6060982800137775</v>
          </cell>
          <cell r="AI1547">
            <v>6.126953113175114</v>
          </cell>
          <cell r="AJ1547">
            <v>-3.0389699690402781</v>
          </cell>
          <cell r="AN1547">
            <v>25.157516752666009</v>
          </cell>
          <cell r="AO1547">
            <v>3.2324330925352562</v>
          </cell>
          <cell r="AP1547">
            <v>10.775131991744084</v>
          </cell>
          <cell r="AQ1547">
            <v>60.69562865497079</v>
          </cell>
        </row>
        <row r="1548">
          <cell r="B1548">
            <v>13.053183212934286</v>
          </cell>
          <cell r="C1548">
            <v>-4.3140052975575962</v>
          </cell>
          <cell r="D1548">
            <v>24.793509253525958</v>
          </cell>
          <cell r="I1548">
            <v>-14.582760612315111</v>
          </cell>
          <cell r="K1548">
            <v>-1.4176001031991796</v>
          </cell>
          <cell r="O1548">
            <v>2.1552975576195434</v>
          </cell>
          <cell r="R1548">
            <v>-9.3825354317165353</v>
          </cell>
          <cell r="S1548">
            <v>-2.1297422084623263</v>
          </cell>
          <cell r="T1548">
            <v>-2.3734884760921933</v>
          </cell>
          <cell r="U1548">
            <v>1.5864758513931865</v>
          </cell>
          <cell r="V1548">
            <v>0.12776972824216792</v>
          </cell>
          <cell r="X1548">
            <v>18.941363364293068</v>
          </cell>
          <cell r="Z1548">
            <v>-1.0673939692982488</v>
          </cell>
          <cell r="AA1548">
            <v>2.6174184726522429</v>
          </cell>
          <cell r="AD1548">
            <v>-1.8981630546955723</v>
          </cell>
          <cell r="AF1548">
            <v>-1.5885571035431894</v>
          </cell>
          <cell r="AI1548">
            <v>5.7937648778809967</v>
          </cell>
          <cell r="AJ1548">
            <v>-2.836934674922631</v>
          </cell>
          <cell r="AN1548">
            <v>23.756722635018946</v>
          </cell>
          <cell r="AO1548">
            <v>3.2798272101823152</v>
          </cell>
          <cell r="AP1548">
            <v>10.92490257997938</v>
          </cell>
          <cell r="AQ1548">
            <v>63.127687478500199</v>
          </cell>
        </row>
        <row r="1549">
          <cell r="B1549">
            <v>12.735612624698991</v>
          </cell>
          <cell r="C1549">
            <v>-3.857534709322302</v>
          </cell>
          <cell r="D1549">
            <v>25.92137395940831</v>
          </cell>
          <cell r="I1549">
            <v>-14.594160612315109</v>
          </cell>
          <cell r="K1549">
            <v>-1.2541471620227091</v>
          </cell>
          <cell r="O1549">
            <v>1.9477799105607199</v>
          </cell>
          <cell r="R1549">
            <v>-9.3187530787753587</v>
          </cell>
          <cell r="S1549">
            <v>-2.009177502579973</v>
          </cell>
          <cell r="T1549">
            <v>-2.6199825937392518</v>
          </cell>
          <cell r="U1549">
            <v>1.2996052631578923</v>
          </cell>
          <cell r="V1549">
            <v>0.4168873753009914</v>
          </cell>
          <cell r="X1549">
            <v>19.015557481940128</v>
          </cell>
          <cell r="Z1549">
            <v>-1.1523477192982488</v>
          </cell>
          <cell r="AA1549">
            <v>2.6116831785345958</v>
          </cell>
          <cell r="AD1549">
            <v>-2.0085689370485134</v>
          </cell>
          <cell r="AF1549">
            <v>-1.555080632954954</v>
          </cell>
          <cell r="AI1549">
            <v>5.3986589955280575</v>
          </cell>
          <cell r="AJ1549">
            <v>-2.5711582043343957</v>
          </cell>
          <cell r="AN1549">
            <v>22.412122635018946</v>
          </cell>
          <cell r="AO1549">
            <v>3.342044857241139</v>
          </cell>
          <cell r="AP1549">
            <v>11.056137874097026</v>
          </cell>
          <cell r="AQ1549">
            <v>65.917493360853143</v>
          </cell>
        </row>
        <row r="1550">
          <cell r="B1550">
            <v>12.348718507051933</v>
          </cell>
          <cell r="C1550">
            <v>-3.2751935328517154</v>
          </cell>
          <cell r="D1550">
            <v>26.998721018231837</v>
          </cell>
          <cell r="I1550">
            <v>-14.677519435844522</v>
          </cell>
          <cell r="K1550">
            <v>-1.0054824561403564</v>
          </cell>
          <cell r="O1550">
            <v>1.5970269693842494</v>
          </cell>
          <cell r="R1550">
            <v>-9.1780707258341856</v>
          </cell>
          <cell r="S1550">
            <v>-2.0164363261093845</v>
          </cell>
          <cell r="T1550">
            <v>-2.8224472996216043</v>
          </cell>
          <cell r="U1550">
            <v>1.0202523219814217</v>
          </cell>
          <cell r="V1550">
            <v>0.75705796353628541</v>
          </cell>
          <cell r="X1550">
            <v>19.094492776057773</v>
          </cell>
          <cell r="Z1550">
            <v>-1.1074520050125345</v>
          </cell>
          <cell r="AA1550">
            <v>2.5342067079463608</v>
          </cell>
          <cell r="AD1550">
            <v>-2.1241101135191021</v>
          </cell>
          <cell r="AF1550">
            <v>-1.5250747506020128</v>
          </cell>
          <cell r="AI1550">
            <v>4.9590413484692339</v>
          </cell>
          <cell r="AJ1550">
            <v>-2.2424817337461604</v>
          </cell>
          <cell r="AN1550">
            <v>21.05245792913659</v>
          </cell>
          <cell r="AO1550">
            <v>3.4316448572411393</v>
          </cell>
          <cell r="AP1550">
            <v>11.105643756449966</v>
          </cell>
          <cell r="AQ1550">
            <v>68.798399243206063</v>
          </cell>
        </row>
        <row r="1551">
          <cell r="B1551">
            <v>11.872294977640166</v>
          </cell>
          <cell r="C1551">
            <v>-2.5898758857928925</v>
          </cell>
          <cell r="D1551">
            <v>28.060091606467129</v>
          </cell>
          <cell r="I1551">
            <v>-14.842578259373932</v>
          </cell>
          <cell r="K1551">
            <v>-0.6732353973168268</v>
          </cell>
          <cell r="O1551">
            <v>1.2491387340901317</v>
          </cell>
          <cell r="R1551">
            <v>-9.1198060199518309</v>
          </cell>
          <cell r="S1551">
            <v>-1.7699127966976202</v>
          </cell>
          <cell r="T1551">
            <v>-3.0265943584451342</v>
          </cell>
          <cell r="U1551">
            <v>0.74916996904024513</v>
          </cell>
          <cell r="V1551">
            <v>1.0777756105951091</v>
          </cell>
          <cell r="X1551">
            <v>19.2298104231166</v>
          </cell>
          <cell r="Z1551">
            <v>-1.1124184885290178</v>
          </cell>
          <cell r="AA1551">
            <v>2.3990890608875373</v>
          </cell>
          <cell r="AD1551">
            <v>-2.176339525283808</v>
          </cell>
          <cell r="AF1551">
            <v>-1.4764629858961305</v>
          </cell>
          <cell r="AI1551">
            <v>4.4588237014104104</v>
          </cell>
          <cell r="AJ1551">
            <v>-2.0171582043343959</v>
          </cell>
          <cell r="AN1551">
            <v>19.813116752666001</v>
          </cell>
          <cell r="AO1551">
            <v>3.5350566219470219</v>
          </cell>
          <cell r="AP1551">
            <v>11.116990815273496</v>
          </cell>
          <cell r="AQ1551">
            <v>71.690575713794303</v>
          </cell>
        </row>
        <row r="1552">
          <cell r="B1552">
            <v>11.331012624698992</v>
          </cell>
          <cell r="D1552">
            <v>29.066015135878896</v>
          </cell>
          <cell r="I1552">
            <v>-15.023495906432755</v>
          </cell>
          <cell r="R1552">
            <v>-9.0140883728930028</v>
          </cell>
          <cell r="S1552">
            <v>-1.4362069143446787</v>
          </cell>
          <cell r="U1552">
            <v>0.52175820433436282</v>
          </cell>
          <cell r="V1552">
            <v>1.2567050223598151</v>
          </cell>
          <cell r="X1552">
            <v>19.482386893704838</v>
          </cell>
          <cell r="AD1552">
            <v>-2.2129807017543954</v>
          </cell>
          <cell r="AF1552">
            <v>-1.4066041623667189</v>
          </cell>
          <cell r="AI1552">
            <v>3.9016707602339391</v>
          </cell>
          <cell r="AN1552">
            <v>18.665716752666</v>
          </cell>
          <cell r="AO1552">
            <v>3.6270625042999631</v>
          </cell>
          <cell r="AP1552">
            <v>11.198396697626434</v>
          </cell>
          <cell r="AQ1552">
            <v>74.510422772617844</v>
          </cell>
        </row>
        <row r="1553">
          <cell r="B1553">
            <v>10.755606742346052</v>
          </cell>
          <cell r="D1553">
            <v>29.988891606467131</v>
          </cell>
          <cell r="I1553">
            <v>-15.217966494668046</v>
          </cell>
          <cell r="R1553">
            <v>-8.8953824905400634</v>
          </cell>
          <cell r="S1553">
            <v>-1.2891598555211492</v>
          </cell>
          <cell r="U1553">
            <v>0.38454055727553915</v>
          </cell>
          <cell r="V1553">
            <v>1.3446814929480502</v>
          </cell>
          <cell r="X1553">
            <v>19.825516305469534</v>
          </cell>
          <cell r="AD1553">
            <v>-2.2920336429308663</v>
          </cell>
          <cell r="AF1553">
            <v>-1.3486159270726015</v>
          </cell>
          <cell r="AI1553">
            <v>3.3360884072927623</v>
          </cell>
          <cell r="AN1553">
            <v>17.632046164430708</v>
          </cell>
          <cell r="AO1553">
            <v>3.6901272101823164</v>
          </cell>
          <cell r="AP1553">
            <v>11.392908462332318</v>
          </cell>
          <cell r="AQ1553">
            <v>77.172134537323728</v>
          </cell>
        </row>
        <row r="1554">
          <cell r="B1554">
            <v>10.193942036463699</v>
          </cell>
          <cell r="D1554">
            <v>30.801997488820074</v>
          </cell>
          <cell r="I1554">
            <v>-15.414325318197461</v>
          </cell>
          <cell r="R1554">
            <v>-8.819135431716532</v>
          </cell>
          <cell r="S1554">
            <v>-0.91349514963879608</v>
          </cell>
          <cell r="U1554">
            <v>0.33416408668730402</v>
          </cell>
          <cell r="V1554">
            <v>1.3162226694186385</v>
          </cell>
          <cell r="X1554">
            <v>20.326198658410714</v>
          </cell>
          <cell r="AD1554">
            <v>-2.3947218782249839</v>
          </cell>
          <cell r="AF1554">
            <v>-1.3164394564843662</v>
          </cell>
          <cell r="AI1554">
            <v>2.8121531131751154</v>
          </cell>
          <cell r="AN1554">
            <v>16.686387340901295</v>
          </cell>
          <cell r="AO1554">
            <v>3.7228742690058461</v>
          </cell>
          <cell r="AP1554">
            <v>11.663431991744082</v>
          </cell>
          <cell r="AQ1554">
            <v>79.555752184382555</v>
          </cell>
        </row>
        <row r="1555">
          <cell r="B1555">
            <v>9.5755714482284056</v>
          </cell>
          <cell r="D1555">
            <v>31.431738665290656</v>
          </cell>
          <cell r="I1555">
            <v>-15.572601788785695</v>
          </cell>
          <cell r="R1555">
            <v>-8.6956001375988858</v>
          </cell>
          <cell r="S1555">
            <v>-0.50748926728585486</v>
          </cell>
          <cell r="U1555">
            <v>0.29814055727553923</v>
          </cell>
          <cell r="V1555">
            <v>1.2410873753009917</v>
          </cell>
          <cell r="X1555">
            <v>20.937304540763652</v>
          </cell>
          <cell r="AD1555">
            <v>-2.510286584107337</v>
          </cell>
          <cell r="AF1555">
            <v>-1.2981571035431898</v>
          </cell>
          <cell r="AI1555">
            <v>2.2453119367045273</v>
          </cell>
          <cell r="AN1555">
            <v>15.835222635018946</v>
          </cell>
          <cell r="AO1555">
            <v>3.7358154454764341</v>
          </cell>
          <cell r="AP1555">
            <v>12.030355521155846</v>
          </cell>
          <cell r="AQ1555">
            <v>81.75093453732373</v>
          </cell>
        </row>
        <row r="1556">
          <cell r="B1556">
            <v>8.9116243894048761</v>
          </cell>
          <cell r="D1556">
            <v>31.907968077055369</v>
          </cell>
          <cell r="I1556">
            <v>-15.695878259373933</v>
          </cell>
          <cell r="R1556">
            <v>-8.5301060199518286</v>
          </cell>
          <cell r="S1556">
            <v>-0.14179514963879591</v>
          </cell>
          <cell r="U1556">
            <v>0.22906408668730402</v>
          </cell>
          <cell r="V1556">
            <v>1.1037109047127565</v>
          </cell>
          <cell r="X1556">
            <v>21.56719865841071</v>
          </cell>
          <cell r="AD1556">
            <v>-2.6861983488132193</v>
          </cell>
          <cell r="AF1556">
            <v>-1.2481394564843664</v>
          </cell>
          <cell r="AI1556">
            <v>1.6506295837633507</v>
          </cell>
          <cell r="AN1556">
            <v>15.095634399724826</v>
          </cell>
          <cell r="AO1556">
            <v>3.799315445476434</v>
          </cell>
          <cell r="AP1556">
            <v>12.53647316821467</v>
          </cell>
          <cell r="AQ1556">
            <v>83.642775713794308</v>
          </cell>
        </row>
        <row r="1557">
          <cell r="B1557">
            <v>8.2243949776401681</v>
          </cell>
          <cell r="D1557">
            <v>32.333921018231834</v>
          </cell>
          <cell r="I1557">
            <v>-15.827842965256286</v>
          </cell>
          <cell r="R1557">
            <v>-8.3463530787753566</v>
          </cell>
          <cell r="S1557">
            <v>0.20000485036120416</v>
          </cell>
          <cell r="U1557">
            <v>0.17464643962848048</v>
          </cell>
          <cell r="V1557">
            <v>0.94517561059510935</v>
          </cell>
          <cell r="X1557">
            <v>22.257710423116592</v>
          </cell>
          <cell r="AD1557">
            <v>-2.8323571723426308</v>
          </cell>
          <cell r="AF1557">
            <v>-1.1630218094255431</v>
          </cell>
          <cell r="AI1557">
            <v>1.1259295837633507</v>
          </cell>
          <cell r="AN1557">
            <v>14.431916752666</v>
          </cell>
          <cell r="AO1557">
            <v>3.8891742690058457</v>
          </cell>
          <cell r="AP1557">
            <v>13.361908462332318</v>
          </cell>
          <cell r="AQ1557">
            <v>85.295087478500193</v>
          </cell>
        </row>
        <row r="1558">
          <cell r="B1558">
            <v>7.5684596835225211</v>
          </cell>
          <cell r="D1558">
            <v>32.578979841761253</v>
          </cell>
          <cell r="I1558">
            <v>-15.981542965256287</v>
          </cell>
          <cell r="R1558">
            <v>-8.0796295493635935</v>
          </cell>
          <cell r="S1558">
            <v>0.5124872033023804</v>
          </cell>
          <cell r="U1558">
            <v>0.16130526315789218</v>
          </cell>
          <cell r="V1558">
            <v>0.79415796353628587</v>
          </cell>
          <cell r="X1558">
            <v>23.101122187822476</v>
          </cell>
          <cell r="AD1558">
            <v>-2.8873336429308663</v>
          </cell>
          <cell r="AF1558">
            <v>-1.0868629858961314</v>
          </cell>
          <cell r="AI1558">
            <v>0.69712958376335077</v>
          </cell>
          <cell r="AN1558">
            <v>13.832199105607177</v>
          </cell>
          <cell r="AO1558">
            <v>3.9942095631234933</v>
          </cell>
          <cell r="AP1558">
            <v>14.378520227038202</v>
          </cell>
          <cell r="AQ1558">
            <v>86.83683453732371</v>
          </cell>
        </row>
        <row r="1559">
          <cell r="B1559">
            <v>6.9475773305813444</v>
          </cell>
          <cell r="D1559">
            <v>32.662544547643606</v>
          </cell>
          <cell r="I1559">
            <v>-16.126742965256287</v>
          </cell>
          <cell r="R1559">
            <v>-7.8193530787753582</v>
          </cell>
          <cell r="S1559">
            <v>0.86619308565532149</v>
          </cell>
          <cell r="U1559">
            <v>0.15716996904024516</v>
          </cell>
          <cell r="V1559">
            <v>0.63643443412452116</v>
          </cell>
          <cell r="X1559">
            <v>24.076510423116591</v>
          </cell>
          <cell r="AD1559">
            <v>-2.8909218782249839</v>
          </cell>
          <cell r="AF1559">
            <v>-1.0434688682490729</v>
          </cell>
          <cell r="AI1559">
            <v>0.38390605435158631</v>
          </cell>
          <cell r="AN1559">
            <v>13.212257929136589</v>
          </cell>
          <cell r="AO1559">
            <v>4.097474269005847</v>
          </cell>
          <cell r="AP1559">
            <v>15.455520227038201</v>
          </cell>
          <cell r="AQ1559">
            <v>88.199287478500182</v>
          </cell>
        </row>
        <row r="1560">
          <cell r="B1560">
            <v>6.3524538011695801</v>
          </cell>
          <cell r="D1560">
            <v>32.743715135878901</v>
          </cell>
          <cell r="I1560">
            <v>-16.275066494668053</v>
          </cell>
          <cell r="R1560">
            <v>-7.6079177846577108</v>
          </cell>
          <cell r="S1560">
            <v>1.1069636738906157</v>
          </cell>
          <cell r="U1560">
            <v>0.13405820433436275</v>
          </cell>
          <cell r="V1560">
            <v>0.49880502235981522</v>
          </cell>
          <cell r="X1560">
            <v>25.224645717234239</v>
          </cell>
          <cell r="AD1560">
            <v>-2.8429924664602777</v>
          </cell>
          <cell r="AF1560">
            <v>-0.97878063295495488</v>
          </cell>
          <cell r="AI1560">
            <v>0.24388252493982149</v>
          </cell>
          <cell r="AN1560">
            <v>12.637134399724824</v>
          </cell>
          <cell r="AO1560">
            <v>4.2266742690058461</v>
          </cell>
          <cell r="AP1560">
            <v>16.561320227038202</v>
          </cell>
          <cell r="AQ1560">
            <v>89.490540419676663</v>
          </cell>
        </row>
        <row r="1561">
          <cell r="B1561">
            <v>5.8319420364636967</v>
          </cell>
          <cell r="D1561">
            <v>32.640856312349491</v>
          </cell>
          <cell r="I1561">
            <v>-16.389725318197463</v>
          </cell>
          <cell r="R1561">
            <v>-7.2161001375988878</v>
          </cell>
          <cell r="S1561">
            <v>1.3309989680082626</v>
          </cell>
          <cell r="U1561">
            <v>0.15232879256965692</v>
          </cell>
          <cell r="V1561">
            <v>0.36382266941863883</v>
          </cell>
          <cell r="X1561">
            <v>26.492363364293062</v>
          </cell>
          <cell r="AD1561">
            <v>-2.7750748194014543</v>
          </cell>
          <cell r="AF1561">
            <v>-0.89142769177848435</v>
          </cell>
          <cell r="AI1561">
            <v>0.32940017199864507</v>
          </cell>
          <cell r="AN1561">
            <v>12.201910870313059</v>
          </cell>
          <cell r="AO1561">
            <v>4.2989977984176111</v>
          </cell>
          <cell r="AP1561">
            <v>17.979955521155851</v>
          </cell>
          <cell r="AQ1561">
            <v>90.734999243206062</v>
          </cell>
        </row>
        <row r="1562">
          <cell r="B1562">
            <v>5.40070674234605</v>
          </cell>
          <cell r="D1562">
            <v>32.476426900584777</v>
          </cell>
          <cell r="I1562">
            <v>-16.442537082903346</v>
          </cell>
          <cell r="R1562">
            <v>-6.8575295493635933</v>
          </cell>
          <cell r="S1562">
            <v>1.5649166150670861</v>
          </cell>
          <cell r="U1562">
            <v>0.18152291021671582</v>
          </cell>
          <cell r="V1562">
            <v>0.26336972824216809</v>
          </cell>
          <cell r="X1562">
            <v>27.734204540763653</v>
          </cell>
          <cell r="AD1562">
            <v>-2.670868937048513</v>
          </cell>
          <cell r="AF1562">
            <v>-0.83921004471966065</v>
          </cell>
          <cell r="AI1562">
            <v>0.72407664258688031</v>
          </cell>
          <cell r="AN1562">
            <v>11.903269693842471</v>
          </cell>
          <cell r="AO1562">
            <v>4.3078213278293749</v>
          </cell>
          <cell r="AP1562">
            <v>19.620149638802907</v>
          </cell>
          <cell r="AQ1562">
            <v>91.793811007911955</v>
          </cell>
        </row>
        <row r="1563">
          <cell r="B1563">
            <v>5.0598067423460513</v>
          </cell>
          <cell r="D1563">
            <v>32.226115135878899</v>
          </cell>
          <cell r="I1563">
            <v>-16.440913553491583</v>
          </cell>
          <cell r="R1563">
            <v>-6.5254177846577122</v>
          </cell>
          <cell r="S1563">
            <v>1.7332577915376743</v>
          </cell>
          <cell r="U1563">
            <v>0.17764055727553943</v>
          </cell>
          <cell r="V1563">
            <v>0.20969914000687387</v>
          </cell>
          <cell r="X1563">
            <v>28.953163364293065</v>
          </cell>
          <cell r="AD1563">
            <v>-2.51470423116616</v>
          </cell>
          <cell r="AF1563">
            <v>-0.8551041623667196</v>
          </cell>
          <cell r="AI1563">
            <v>1.3541060543515864</v>
          </cell>
          <cell r="AN1563">
            <v>11.669757929136589</v>
          </cell>
          <cell r="AO1563">
            <v>4.3091507395940818</v>
          </cell>
          <cell r="AP1563">
            <v>21.235184932920554</v>
          </cell>
          <cell r="AQ1563">
            <v>92.525858066735481</v>
          </cell>
        </row>
        <row r="1564">
          <cell r="B1564">
            <v>4.7625714482284041</v>
          </cell>
          <cell r="D1564">
            <v>31.895973959408312</v>
          </cell>
          <cell r="I1564">
            <v>-16.382295906432752</v>
          </cell>
          <cell r="R1564">
            <v>-5.9171589611283002</v>
          </cell>
          <cell r="S1564">
            <v>1.9015107327141449</v>
          </cell>
          <cell r="U1564">
            <v>0.13140526315789228</v>
          </cell>
          <cell r="V1564">
            <v>0.21138149294805039</v>
          </cell>
          <cell r="X1564">
            <v>30.177404540763654</v>
          </cell>
          <cell r="AD1564">
            <v>-2.3086924664602777</v>
          </cell>
          <cell r="AF1564">
            <v>-0.91511592707260214</v>
          </cell>
          <cell r="AI1564">
            <v>2.1842531131751159</v>
          </cell>
          <cell r="AN1564">
            <v>11.526146164430706</v>
          </cell>
          <cell r="AO1564">
            <v>4.23129191606467</v>
          </cell>
          <cell r="AP1564">
            <v>22.750720227038201</v>
          </cell>
          <cell r="AQ1564">
            <v>92.920011007911953</v>
          </cell>
        </row>
        <row r="1565">
          <cell r="B1565">
            <v>4.4911243894048747</v>
          </cell>
          <cell r="D1565">
            <v>31.527168077055368</v>
          </cell>
          <cell r="I1565">
            <v>-16.280419435844518</v>
          </cell>
          <cell r="R1565">
            <v>-5.2164354317165325</v>
          </cell>
          <cell r="S1565">
            <v>1.9779754385964978</v>
          </cell>
          <cell r="U1565">
            <v>4.9299380804951241E-2</v>
          </cell>
          <cell r="V1565">
            <v>0.27416972824216801</v>
          </cell>
          <cell r="X1565">
            <v>31.239957481940124</v>
          </cell>
          <cell r="AD1565">
            <v>-2.0996395252838074</v>
          </cell>
          <cell r="AF1565">
            <v>-0.96899239766083745</v>
          </cell>
          <cell r="AI1565">
            <v>3.2830766425868805</v>
          </cell>
          <cell r="AN1565">
            <v>11.421263811489533</v>
          </cell>
          <cell r="AO1565">
            <v>4.0910683866529043</v>
          </cell>
          <cell r="AP1565">
            <v>24.152902579979376</v>
          </cell>
          <cell r="AQ1565">
            <v>93.129405125559018</v>
          </cell>
        </row>
        <row r="1566">
          <cell r="B1566">
            <v>4.263694977640168</v>
          </cell>
          <cell r="D1566">
            <v>31.167856312349478</v>
          </cell>
          <cell r="I1566">
            <v>-16.161407671138637</v>
          </cell>
          <cell r="R1566">
            <v>-4.6710883728930037</v>
          </cell>
          <cell r="S1566">
            <v>2.1590519091847327</v>
          </cell>
          <cell r="U1566">
            <v>-6.7417956656370013E-3</v>
          </cell>
          <cell r="V1566">
            <v>0.30928149294805041</v>
          </cell>
          <cell r="X1566">
            <v>32.343522187822472</v>
          </cell>
          <cell r="AD1566">
            <v>-1.9065159958720423</v>
          </cell>
          <cell r="AF1566">
            <v>-1.0096512211902493</v>
          </cell>
          <cell r="AI1566">
            <v>4.573153113175116</v>
          </cell>
          <cell r="AN1566">
            <v>11.409287340901297</v>
          </cell>
          <cell r="AO1566">
            <v>3.89894485724114</v>
          </cell>
          <cell r="AP1566">
            <v>25.525996697626432</v>
          </cell>
          <cell r="AQ1566">
            <v>93.246899243206073</v>
          </cell>
        </row>
        <row r="1567">
          <cell r="B1567">
            <v>4.1223243894048736</v>
          </cell>
          <cell r="D1567">
            <v>30.784697488820076</v>
          </cell>
          <cell r="I1567">
            <v>-16.012784141726875</v>
          </cell>
          <cell r="R1567">
            <v>-4.0474413140694736</v>
          </cell>
          <cell r="S1567">
            <v>2.2825342621259095</v>
          </cell>
          <cell r="U1567">
            <v>1.6328792569657056E-2</v>
          </cell>
          <cell r="V1567">
            <v>0.37464031647746221</v>
          </cell>
          <cell r="X1567">
            <v>33.57669865841072</v>
          </cell>
          <cell r="AD1567">
            <v>-1.7738630546955716</v>
          </cell>
          <cell r="AF1567">
            <v>-1.0647571035431904</v>
          </cell>
          <cell r="AI1567">
            <v>5.8865060543515852</v>
          </cell>
          <cell r="AN1567">
            <v>11.428746164430708</v>
          </cell>
          <cell r="AO1567">
            <v>3.6971860337117279</v>
          </cell>
          <cell r="AP1567">
            <v>26.893131991744081</v>
          </cell>
          <cell r="AQ1567">
            <v>93.320852184382545</v>
          </cell>
        </row>
        <row r="1568">
          <cell r="B1568">
            <v>4.0928714482284034</v>
          </cell>
          <cell r="D1568">
            <v>30.401709253525958</v>
          </cell>
          <cell r="I1568">
            <v>-15.862919435844519</v>
          </cell>
          <cell r="R1568">
            <v>-3.3482354317165339</v>
          </cell>
          <cell r="S1568">
            <v>2.2656048503612034</v>
          </cell>
          <cell r="U1568">
            <v>5.1481733746127641E-2</v>
          </cell>
          <cell r="V1568">
            <v>0.46465208118334461</v>
          </cell>
          <cell r="X1568">
            <v>34.833339834881308</v>
          </cell>
          <cell r="AD1568">
            <v>-1.7339512899896896</v>
          </cell>
          <cell r="AF1568">
            <v>-1.1744276917784844</v>
          </cell>
          <cell r="AI1568">
            <v>7.2422060543515858</v>
          </cell>
          <cell r="AN1568">
            <v>11.443769693842471</v>
          </cell>
          <cell r="AO1568">
            <v>3.501580151358787</v>
          </cell>
          <cell r="AP1568">
            <v>28.248973168214672</v>
          </cell>
          <cell r="AQ1568">
            <v>93.502475713794311</v>
          </cell>
        </row>
        <row r="1569">
          <cell r="B1569">
            <v>4.1172126246989915</v>
          </cell>
          <cell r="D1569">
            <v>30.120685724114189</v>
          </cell>
          <cell r="I1569">
            <v>-15.746654729962168</v>
          </cell>
          <cell r="R1569">
            <v>-2.7581471964224162</v>
          </cell>
          <cell r="S1569">
            <v>2.2528636738906154</v>
          </cell>
          <cell r="U1569">
            <v>3.1569969040245296E-2</v>
          </cell>
          <cell r="V1569">
            <v>0.51554031647746212</v>
          </cell>
          <cell r="X1569">
            <v>36.06091630546954</v>
          </cell>
          <cell r="AD1569">
            <v>-1.703833642930866</v>
          </cell>
          <cell r="AF1569">
            <v>-1.3482747506020136</v>
          </cell>
          <cell r="AI1569">
            <v>8.6438354661162915</v>
          </cell>
          <cell r="AN1569">
            <v>11.393222635018942</v>
          </cell>
          <cell r="AO1569">
            <v>3.2727625042999633</v>
          </cell>
          <cell r="AP1569">
            <v>29.32386140350879</v>
          </cell>
          <cell r="AQ1569">
            <v>93.944158066735483</v>
          </cell>
        </row>
        <row r="1570">
          <cell r="B1570">
            <v>4.1207538011695801</v>
          </cell>
          <cell r="D1570">
            <v>29.890662194702429</v>
          </cell>
          <cell r="I1570">
            <v>-15.648995906432758</v>
          </cell>
          <cell r="R1570">
            <v>-2.1957824905400636</v>
          </cell>
          <cell r="S1570">
            <v>2.1991577915376741</v>
          </cell>
          <cell r="U1570">
            <v>-5.5730030959754581E-2</v>
          </cell>
          <cell r="V1570">
            <v>0.57067561059510918</v>
          </cell>
          <cell r="X1570">
            <v>37.270063364293073</v>
          </cell>
          <cell r="AD1570">
            <v>-1.5608748194014543</v>
          </cell>
          <cell r="AF1570">
            <v>-1.538527691778484</v>
          </cell>
          <cell r="AI1570">
            <v>9.9602295837633488</v>
          </cell>
          <cell r="AN1570">
            <v>11.180016752666003</v>
          </cell>
          <cell r="AO1570">
            <v>3.0392507395940807</v>
          </cell>
          <cell r="AP1570">
            <v>30.158943756449972</v>
          </cell>
          <cell r="AQ1570">
            <v>94.647375713794304</v>
          </cell>
        </row>
        <row r="1571">
          <cell r="B1571">
            <v>4.1464890952872278</v>
          </cell>
          <cell r="D1571">
            <v>29.649526900584785</v>
          </cell>
          <cell r="I1571">
            <v>-15.57065472996217</v>
          </cell>
          <cell r="R1571">
            <v>-1.5395883728930044</v>
          </cell>
          <cell r="S1571">
            <v>2.217116615067086</v>
          </cell>
          <cell r="U1571">
            <v>-0.18658297213622532</v>
          </cell>
          <cell r="V1571">
            <v>0.66841678706569752</v>
          </cell>
          <cell r="X1571">
            <v>38.328492776057772</v>
          </cell>
          <cell r="AD1571">
            <v>-1.3698807017543955</v>
          </cell>
          <cell r="AF1571">
            <v>-1.6972041623667191</v>
          </cell>
          <cell r="AI1571">
            <v>11.150800171998645</v>
          </cell>
          <cell r="AN1571">
            <v>10.947087340901298</v>
          </cell>
          <cell r="AO1571">
            <v>2.8220919160646689</v>
          </cell>
          <cell r="AP1571">
            <v>30.825273168214675</v>
          </cell>
          <cell r="AQ1571">
            <v>95.723311007911946</v>
          </cell>
        </row>
        <row r="1572">
          <cell r="B1572">
            <v>4.2535538011695806</v>
          </cell>
          <cell r="D1572">
            <v>29.438762194702431</v>
          </cell>
          <cell r="I1572">
            <v>-15.537001788785698</v>
          </cell>
          <cell r="R1572">
            <v>-1.1330766081871222</v>
          </cell>
          <cell r="S1572">
            <v>2.2622636738906152</v>
          </cell>
          <cell r="U1572">
            <v>-0.32627708978328418</v>
          </cell>
          <cell r="V1572">
            <v>0.80411678706569745</v>
          </cell>
          <cell r="X1572">
            <v>39.288086893704822</v>
          </cell>
          <cell r="AD1572">
            <v>-1.1343042311661602</v>
          </cell>
          <cell r="AF1572">
            <v>-1.8421982800137779</v>
          </cell>
          <cell r="AI1572">
            <v>12.288682524939821</v>
          </cell>
          <cell r="AN1572">
            <v>10.706687340901299</v>
          </cell>
          <cell r="AO1572">
            <v>2.6820036807705518</v>
          </cell>
          <cell r="AP1572">
            <v>31.391120227038201</v>
          </cell>
          <cell r="AQ1572">
            <v>97.17249336085311</v>
          </cell>
        </row>
        <row r="1573">
          <cell r="B1573">
            <v>4.3855420364636979</v>
          </cell>
          <cell r="D1573">
            <v>29.278385724114198</v>
          </cell>
          <cell r="I1573">
            <v>-15.545919435844523</v>
          </cell>
          <cell r="R1573">
            <v>-0.91962954936359276</v>
          </cell>
          <cell r="S1573">
            <v>2.2747872033023802</v>
          </cell>
          <cell r="U1573">
            <v>-0.43239473684210761</v>
          </cell>
          <cell r="V1573">
            <v>0.95892266941863846</v>
          </cell>
          <cell r="X1573">
            <v>40.115651599587181</v>
          </cell>
          <cell r="AD1573">
            <v>-0.79168658410733628</v>
          </cell>
          <cell r="AF1573">
            <v>-2.0032041623667189</v>
          </cell>
          <cell r="AI1573">
            <v>13.287576642586879</v>
          </cell>
          <cell r="AN1573">
            <v>10.41214028207777</v>
          </cell>
          <cell r="AO1573">
            <v>2.5651154454764336</v>
          </cell>
          <cell r="AP1573">
            <v>31.857420227038201</v>
          </cell>
          <cell r="AQ1573">
            <v>99.018934537323702</v>
          </cell>
        </row>
        <row r="1574">
          <cell r="B1574">
            <v>4.5093538011695813</v>
          </cell>
          <cell r="D1574">
            <v>29.17080925352596</v>
          </cell>
          <cell r="I1574">
            <v>-15.593925318197464</v>
          </cell>
          <cell r="R1574">
            <v>-0.59946484348123996</v>
          </cell>
          <cell r="S1574">
            <v>2.26228720330238</v>
          </cell>
          <cell r="U1574">
            <v>-0.56647708978328404</v>
          </cell>
          <cell r="V1574">
            <v>1.1414344341245211</v>
          </cell>
          <cell r="X1574">
            <v>40.860292776057769</v>
          </cell>
          <cell r="AD1574">
            <v>-0.45889246646027737</v>
          </cell>
          <cell r="AF1574">
            <v>-2.1299335741314245</v>
          </cell>
          <cell r="AI1574">
            <v>14.152617819057465</v>
          </cell>
          <cell r="AN1574">
            <v>10.055122635018947</v>
          </cell>
          <cell r="AO1574">
            <v>2.4905919160646692</v>
          </cell>
          <cell r="AP1574">
            <v>32.164655521155851</v>
          </cell>
          <cell r="AQ1574">
            <v>101.16738159614724</v>
          </cell>
        </row>
        <row r="1575">
          <cell r="B1575">
            <v>4.5892126246989928</v>
          </cell>
          <cell r="D1575">
            <v>29.151585724114195</v>
          </cell>
          <cell r="I1575">
            <v>-15.625142965256286</v>
          </cell>
          <cell r="R1575">
            <v>-0.48140601995182808</v>
          </cell>
          <cell r="S1575">
            <v>2.1922989680082621</v>
          </cell>
          <cell r="U1575">
            <v>-0.69777708978328401</v>
          </cell>
          <cell r="V1575">
            <v>1.2971638458892267</v>
          </cell>
          <cell r="X1575">
            <v>41.631022187822474</v>
          </cell>
          <cell r="AD1575">
            <v>-0.26237481940145396</v>
          </cell>
          <cell r="AF1575">
            <v>-2.1563806329549537</v>
          </cell>
          <cell r="AI1575">
            <v>14.918688407292761</v>
          </cell>
          <cell r="AN1575">
            <v>9.5941049879601223</v>
          </cell>
          <cell r="AO1575">
            <v>2.484762504299963</v>
          </cell>
          <cell r="AP1575">
            <v>32.304284932920552</v>
          </cell>
          <cell r="AQ1575">
            <v>103.29405806673547</v>
          </cell>
        </row>
        <row r="1576">
          <cell r="B1576">
            <v>4.698171448228404</v>
          </cell>
          <cell r="D1576">
            <v>29.197209253525958</v>
          </cell>
          <cell r="I1576">
            <v>-15.604801788785702</v>
          </cell>
          <cell r="R1576">
            <v>-0.51254719642241653</v>
          </cell>
          <cell r="S1576">
            <v>2.1575577915376738</v>
          </cell>
          <cell r="U1576">
            <v>-0.81265356037151926</v>
          </cell>
          <cell r="V1576">
            <v>1.3880226694186384</v>
          </cell>
          <cell r="X1576">
            <v>42.407833952528364</v>
          </cell>
          <cell r="AD1576">
            <v>-0.11869834881321871</v>
          </cell>
          <cell r="AF1576">
            <v>-2.1009571035431893</v>
          </cell>
          <cell r="AI1576">
            <v>15.482958995528051</v>
          </cell>
          <cell r="AN1576">
            <v>8.99539322325424</v>
          </cell>
          <cell r="AO1576">
            <v>2.5011742690058454</v>
          </cell>
          <cell r="AP1576">
            <v>32.361514344685261</v>
          </cell>
          <cell r="AQ1576">
            <v>105.41728159614726</v>
          </cell>
        </row>
        <row r="1577">
          <cell r="B1577">
            <v>4.817359683522521</v>
          </cell>
          <cell r="D1577">
            <v>29.24592101823184</v>
          </cell>
          <cell r="I1577">
            <v>-15.541595906432761</v>
          </cell>
          <cell r="R1577">
            <v>-0.49261190230476948</v>
          </cell>
          <cell r="S1577">
            <v>2.1066048503612036</v>
          </cell>
          <cell r="U1577">
            <v>-0.90058885448916615</v>
          </cell>
          <cell r="V1577">
            <v>1.4161285517715796</v>
          </cell>
          <cell r="X1577">
            <v>43.278751599587181</v>
          </cell>
          <cell r="AD1577">
            <v>2.8831062951487119E-2</v>
          </cell>
          <cell r="AF1577">
            <v>-2.023280632954954</v>
          </cell>
          <cell r="AI1577">
            <v>15.849400171998646</v>
          </cell>
          <cell r="AN1577">
            <v>8.3090343997248279</v>
          </cell>
          <cell r="AO1577">
            <v>2.5802566219470218</v>
          </cell>
          <cell r="AP1577">
            <v>32.478979050567609</v>
          </cell>
          <cell r="AQ1577">
            <v>107.41944041967666</v>
          </cell>
        </row>
        <row r="1578">
          <cell r="B1578">
            <v>4.9177538011695798</v>
          </cell>
          <cell r="D1578">
            <v>29.391156312349487</v>
          </cell>
          <cell r="I1578">
            <v>-15.495784141726874</v>
          </cell>
          <cell r="R1578">
            <v>-0.72588837289300467</v>
          </cell>
          <cell r="S1578">
            <v>1.8666989680082624</v>
          </cell>
          <cell r="U1578">
            <v>-0.98584767801857798</v>
          </cell>
          <cell r="V1578">
            <v>1.4164991400068736</v>
          </cell>
          <cell r="X1578">
            <v>44.367233952528359</v>
          </cell>
          <cell r="AD1578">
            <v>9.5895768833840087E-2</v>
          </cell>
          <cell r="AF1578">
            <v>-1.9485394564843659</v>
          </cell>
          <cell r="AI1578">
            <v>16.017576642586878</v>
          </cell>
          <cell r="AN1578">
            <v>7.5354814585483574</v>
          </cell>
          <cell r="AO1578">
            <v>2.7892448572411395</v>
          </cell>
          <cell r="AP1578">
            <v>32.423690815273496</v>
          </cell>
          <cell r="AQ1578">
            <v>109.3106874785002</v>
          </cell>
        </row>
        <row r="1579">
          <cell r="B1579">
            <v>5.00145968352252</v>
          </cell>
          <cell r="D1579">
            <v>29.559115135878898</v>
          </cell>
          <cell r="I1579">
            <v>-15.438231200550407</v>
          </cell>
          <cell r="R1579">
            <v>-0.94687072583418108</v>
          </cell>
          <cell r="S1579">
            <v>1.6531224974200269</v>
          </cell>
          <cell r="U1579">
            <v>-1.0702359133126955</v>
          </cell>
          <cell r="V1579">
            <v>1.419940316477462</v>
          </cell>
          <cell r="X1579">
            <v>45.610957481940126</v>
          </cell>
          <cell r="AD1579">
            <v>5.3089886480898983E-2</v>
          </cell>
          <cell r="AF1579">
            <v>-1.8369982800137776</v>
          </cell>
          <cell r="AI1579">
            <v>15.935011936704527</v>
          </cell>
          <cell r="AN1579">
            <v>6.5819402820777686</v>
          </cell>
          <cell r="AO1579">
            <v>3.043644857241139</v>
          </cell>
          <cell r="AP1579">
            <v>32.291767285861738</v>
          </cell>
          <cell r="AQ1579">
            <v>111.03614041967667</v>
          </cell>
        </row>
        <row r="1580">
          <cell r="B1580">
            <v>5.086324389404874</v>
          </cell>
          <cell r="D1580">
            <v>29.693421018231838</v>
          </cell>
          <cell r="I1580">
            <v>-15.318260612315111</v>
          </cell>
          <cell r="R1580">
            <v>-1.1247942552459458</v>
          </cell>
          <cell r="S1580">
            <v>1.5012813209494389</v>
          </cell>
          <cell r="U1580">
            <v>-1.1461829721362251</v>
          </cell>
          <cell r="V1580">
            <v>1.3921932576539326</v>
          </cell>
          <cell r="X1580">
            <v>47.007551599587181</v>
          </cell>
          <cell r="AD1580">
            <v>-2.8180701754395274E-2</v>
          </cell>
          <cell r="AF1580">
            <v>-1.6376512211902483</v>
          </cell>
          <cell r="AI1580">
            <v>15.727870760233941</v>
          </cell>
          <cell r="AN1580">
            <v>5.540999105607181</v>
          </cell>
          <cell r="AO1580">
            <v>3.4135683866529036</v>
          </cell>
          <cell r="AP1580">
            <v>32.221502579979379</v>
          </cell>
          <cell r="AQ1580">
            <v>112.66733453732374</v>
          </cell>
        </row>
        <row r="1581">
          <cell r="B1581">
            <v>5.1841067423460512</v>
          </cell>
          <cell r="D1581">
            <v>29.757438665290664</v>
          </cell>
          <cell r="I1581">
            <v>-15.175837082903346</v>
          </cell>
          <cell r="R1581">
            <v>-1.5402001375988867</v>
          </cell>
          <cell r="S1581">
            <v>1.3040989680082624</v>
          </cell>
          <cell r="U1581">
            <v>-1.173282972136225</v>
          </cell>
          <cell r="V1581">
            <v>1.352940316477462</v>
          </cell>
          <cell r="X1581">
            <v>48.354898658410711</v>
          </cell>
          <cell r="AD1581">
            <v>-0.11298658410733629</v>
          </cell>
          <cell r="AF1581">
            <v>-1.3758335741314245</v>
          </cell>
          <cell r="AI1581">
            <v>15.42222370141041</v>
          </cell>
          <cell r="AN1581">
            <v>4.5252696938424748</v>
          </cell>
          <cell r="AO1581">
            <v>3.9564801513587859</v>
          </cell>
          <cell r="AP1581">
            <v>32.209096697626435</v>
          </cell>
          <cell r="AQ1581">
            <v>114.26171689026489</v>
          </cell>
        </row>
        <row r="1582">
          <cell r="B1582">
            <v>5.2731420364636987</v>
          </cell>
          <cell r="D1582">
            <v>29.680515135878895</v>
          </cell>
          <cell r="I1582">
            <v>-15.064648847609226</v>
          </cell>
          <cell r="R1582">
            <v>-2.0290295493635928</v>
          </cell>
          <cell r="S1582">
            <v>1.0992930856553211</v>
          </cell>
          <cell r="U1582">
            <v>-1.1707712074303427</v>
          </cell>
          <cell r="V1582">
            <v>1.3054638458892267</v>
          </cell>
          <cell r="X1582">
            <v>49.90282807017541</v>
          </cell>
          <cell r="AD1582">
            <v>-0.24660423116615982</v>
          </cell>
          <cell r="AF1582">
            <v>-1.1239688682490714</v>
          </cell>
          <cell r="AI1582">
            <v>14.982558995528059</v>
          </cell>
          <cell r="AN1582">
            <v>3.6693814585483562</v>
          </cell>
          <cell r="AO1582">
            <v>4.6690860337117277</v>
          </cell>
          <cell r="AP1582">
            <v>32.272837874097029</v>
          </cell>
          <cell r="AQ1582">
            <v>115.75316394908845</v>
          </cell>
        </row>
        <row r="1583">
          <cell r="B1583">
            <v>5.3311302717578162</v>
          </cell>
          <cell r="D1583">
            <v>29.471815135878892</v>
          </cell>
          <cell r="I1583">
            <v>-14.96165472996217</v>
          </cell>
          <cell r="R1583">
            <v>-2.4677589611282986</v>
          </cell>
          <cell r="S1583">
            <v>0.75261661506708588</v>
          </cell>
          <cell r="U1583">
            <v>-1.2066006191950487</v>
          </cell>
          <cell r="V1583">
            <v>1.283675610595109</v>
          </cell>
          <cell r="X1583">
            <v>51.482322187822476</v>
          </cell>
          <cell r="AD1583">
            <v>-0.39785717234263046</v>
          </cell>
          <cell r="AF1583">
            <v>-0.90570416236671836</v>
          </cell>
          <cell r="AI1583">
            <v>14.442329583763355</v>
          </cell>
          <cell r="AN1583">
            <v>2.9337167526660037</v>
          </cell>
          <cell r="AO1583">
            <v>5.5647154454764323</v>
          </cell>
          <cell r="AP1583">
            <v>32.433908462332326</v>
          </cell>
          <cell r="AQ1583">
            <v>117.08348159614727</v>
          </cell>
        </row>
        <row r="1584">
          <cell r="B1584">
            <v>5.2913890952872276</v>
          </cell>
          <cell r="D1584">
            <v>29.19405042999654</v>
          </cell>
          <cell r="I1584">
            <v>-14.82026061231511</v>
          </cell>
          <cell r="R1584">
            <v>-3.0155354317165339</v>
          </cell>
          <cell r="S1584">
            <v>0.39600485036120359</v>
          </cell>
          <cell r="U1584">
            <v>-1.2686947368421073</v>
          </cell>
          <cell r="V1584">
            <v>1.2639050223598149</v>
          </cell>
          <cell r="X1584">
            <v>52.87389865841071</v>
          </cell>
          <cell r="AD1584">
            <v>-0.51525128998968928</v>
          </cell>
          <cell r="AF1584">
            <v>-0.66786298589613036</v>
          </cell>
          <cell r="AI1584">
            <v>13.926311936704529</v>
          </cell>
          <cell r="AN1584">
            <v>2.2767520467836513</v>
          </cell>
          <cell r="AO1584">
            <v>6.5655154454764331</v>
          </cell>
          <cell r="AP1584">
            <v>32.584614344685257</v>
          </cell>
          <cell r="AQ1584">
            <v>118.3594286549708</v>
          </cell>
        </row>
        <row r="1585">
          <cell r="B1585">
            <v>5.1742067423460512</v>
          </cell>
          <cell r="D1585">
            <v>28.866862194702424</v>
          </cell>
          <cell r="I1585">
            <v>-14.634354729962169</v>
          </cell>
          <cell r="R1585">
            <v>-3.5103001375988865</v>
          </cell>
          <cell r="S1585">
            <v>7.5593085655321052E-2</v>
          </cell>
          <cell r="U1585">
            <v>-1.2893065015479896</v>
          </cell>
          <cell r="V1585">
            <v>1.271010904712756</v>
          </cell>
          <cell r="X1585">
            <v>54.200339834881298</v>
          </cell>
          <cell r="AD1585">
            <v>-0.60101599587204224</v>
          </cell>
          <cell r="AF1585">
            <v>-0.40215710354318945</v>
          </cell>
          <cell r="AI1585">
            <v>13.399353113175117</v>
          </cell>
          <cell r="AN1585">
            <v>1.6612343997248278</v>
          </cell>
          <cell r="AO1585">
            <v>7.6132507395940801</v>
          </cell>
          <cell r="AP1585">
            <v>32.737273168214678</v>
          </cell>
          <cell r="AQ1585">
            <v>119.5345286549708</v>
          </cell>
        </row>
        <row r="1586">
          <cell r="B1586">
            <v>5.0390479188166397</v>
          </cell>
          <cell r="D1586">
            <v>28.512926900584773</v>
          </cell>
          <cell r="I1586">
            <v>-14.435037082903346</v>
          </cell>
          <cell r="R1586">
            <v>-3.8852060199518283</v>
          </cell>
          <cell r="S1586">
            <v>-0.23194220846232608</v>
          </cell>
          <cell r="U1586">
            <v>-1.2669006191950485</v>
          </cell>
          <cell r="V1586">
            <v>1.3791050223598149</v>
          </cell>
          <cell r="X1586">
            <v>55.46972218782247</v>
          </cell>
          <cell r="AD1586">
            <v>-0.73047481940145409</v>
          </cell>
          <cell r="AF1586">
            <v>-0.11831592707260127</v>
          </cell>
          <cell r="AI1586">
            <v>12.739688407292764</v>
          </cell>
          <cell r="AN1586">
            <v>1.1333696938424747</v>
          </cell>
          <cell r="AO1586">
            <v>8.7621860337117283</v>
          </cell>
          <cell r="AP1586">
            <v>32.948520227038202</v>
          </cell>
          <cell r="AQ1586">
            <v>120.57221689026491</v>
          </cell>
        </row>
        <row r="1587">
          <cell r="B1587">
            <v>4.9032949776401686</v>
          </cell>
          <cell r="D1587">
            <v>28.202650429996538</v>
          </cell>
          <cell r="I1587">
            <v>-14.247354729962169</v>
          </cell>
          <cell r="R1587">
            <v>-4.1844648434812406</v>
          </cell>
          <cell r="S1587">
            <v>-0.43063044375644377</v>
          </cell>
          <cell r="U1587">
            <v>-1.2298476780185779</v>
          </cell>
          <cell r="V1587">
            <v>1.5586167870656973</v>
          </cell>
          <cell r="X1587">
            <v>56.494563364293064</v>
          </cell>
          <cell r="AD1587">
            <v>-0.84250423116615991</v>
          </cell>
          <cell r="AF1587">
            <v>0.13893113175092797</v>
          </cell>
          <cell r="AI1587">
            <v>12.071576642586882</v>
          </cell>
          <cell r="AN1587">
            <v>0.66198734090129818</v>
          </cell>
          <cell r="AO1587">
            <v>9.9156801513587869</v>
          </cell>
          <cell r="AP1587">
            <v>33.129814344685258</v>
          </cell>
          <cell r="AQ1587">
            <v>121.55841689026489</v>
          </cell>
        </row>
        <row r="1588">
          <cell r="B1588">
            <v>4.7242538011695805</v>
          </cell>
          <cell r="D1588">
            <v>27.976768077055365</v>
          </cell>
          <cell r="I1588">
            <v>-14.081378259373933</v>
          </cell>
          <cell r="R1588">
            <v>-4.4879354317165339</v>
          </cell>
          <cell r="S1588">
            <v>-0.66733044375644379</v>
          </cell>
          <cell r="U1588">
            <v>-1.2310241486068132</v>
          </cell>
          <cell r="V1588">
            <v>1.7841638458892266</v>
          </cell>
          <cell r="X1588">
            <v>57.41149277605777</v>
          </cell>
          <cell r="AD1588">
            <v>-0.82857481940145394</v>
          </cell>
          <cell r="AF1588">
            <v>0.37517819057445723</v>
          </cell>
          <cell r="AI1588">
            <v>11.458082524939822</v>
          </cell>
          <cell r="AN1588">
            <v>0.1529285173718862</v>
          </cell>
          <cell r="AO1588">
            <v>11.098291916064667</v>
          </cell>
          <cell r="AP1588">
            <v>33.386084932920561</v>
          </cell>
          <cell r="AQ1588">
            <v>122.42416394908844</v>
          </cell>
        </row>
        <row r="1589">
          <cell r="B1589">
            <v>4.4998832129342867</v>
          </cell>
          <cell r="D1589">
            <v>27.836856312349482</v>
          </cell>
          <cell r="I1589">
            <v>-13.928819435844522</v>
          </cell>
          <cell r="R1589">
            <v>-4.6845236670106525</v>
          </cell>
          <cell r="S1589">
            <v>-0.95269514963879676</v>
          </cell>
          <cell r="U1589">
            <v>-1.2328594427244601</v>
          </cell>
          <cell r="V1589">
            <v>1.9942814929480501</v>
          </cell>
          <cell r="X1589">
            <v>58.368616305469537</v>
          </cell>
          <cell r="AD1589">
            <v>-0.79618070175439515</v>
          </cell>
          <cell r="AF1589">
            <v>0.58450760233916299</v>
          </cell>
          <cell r="AI1589">
            <v>10.825747230822175</v>
          </cell>
          <cell r="AN1589">
            <v>-0.37581854145164328</v>
          </cell>
          <cell r="AO1589">
            <v>12.265803680770551</v>
          </cell>
          <cell r="AP1589">
            <v>33.631390815273498</v>
          </cell>
          <cell r="AQ1589">
            <v>122.97918747850019</v>
          </cell>
        </row>
        <row r="1590">
          <cell r="B1590">
            <v>4.2344420364636983</v>
          </cell>
          <cell r="D1590">
            <v>27.683173959408311</v>
          </cell>
          <cell r="I1590">
            <v>-13.769931200550403</v>
          </cell>
          <cell r="R1590">
            <v>-4.7524001375988876</v>
          </cell>
          <cell r="S1590">
            <v>-1.2265833849329142</v>
          </cell>
          <cell r="U1590">
            <v>-1.219218266253872</v>
          </cell>
          <cell r="V1590">
            <v>2.1580461988304029</v>
          </cell>
          <cell r="X1590">
            <v>59.485069246646013</v>
          </cell>
          <cell r="AD1590">
            <v>-0.8831924664602776</v>
          </cell>
          <cell r="AF1590">
            <v>0.76640760233916316</v>
          </cell>
          <cell r="AI1590">
            <v>10.174206054351586</v>
          </cell>
          <cell r="AN1590">
            <v>-0.86103030615752585</v>
          </cell>
          <cell r="AO1590">
            <v>13.400109563123491</v>
          </cell>
          <cell r="AP1590">
            <v>33.775379050567615</v>
          </cell>
          <cell r="AQ1590">
            <v>123.17695806673547</v>
          </cell>
        </row>
        <row r="1591">
          <cell r="B1591">
            <v>3.9957890952872268</v>
          </cell>
          <cell r="D1591">
            <v>27.522726900584782</v>
          </cell>
          <cell r="I1591">
            <v>-13.597178259373935</v>
          </cell>
          <cell r="R1591">
            <v>-4.8954530787753567</v>
          </cell>
          <cell r="S1591">
            <v>-1.5284539731682083</v>
          </cell>
          <cell r="U1591">
            <v>-1.1506359133126958</v>
          </cell>
          <cell r="V1591">
            <v>2.3038461988304029</v>
          </cell>
          <cell r="X1591">
            <v>60.761257481940127</v>
          </cell>
          <cell r="AD1591">
            <v>-1.0386101135191013</v>
          </cell>
          <cell r="AF1591">
            <v>0.87930171998622175</v>
          </cell>
          <cell r="AI1591">
            <v>9.4852001719986436</v>
          </cell>
          <cell r="AN1591">
            <v>-1.2710714826281142</v>
          </cell>
          <cell r="AO1591">
            <v>14.544150739594079</v>
          </cell>
          <cell r="AP1591">
            <v>33.599943756449967</v>
          </cell>
          <cell r="AQ1591">
            <v>122.92755218438253</v>
          </cell>
        </row>
        <row r="1592">
          <cell r="B1592">
            <v>3.7980185070519328</v>
          </cell>
          <cell r="D1592">
            <v>27.268068077055371</v>
          </cell>
          <cell r="I1592">
            <v>-13.421707671138639</v>
          </cell>
          <cell r="R1592">
            <v>-4.9354119023047698</v>
          </cell>
          <cell r="S1592">
            <v>-1.8139363261093848</v>
          </cell>
          <cell r="U1592">
            <v>-1.0873417956656368</v>
          </cell>
          <cell r="V1592">
            <v>2.444140316477462</v>
          </cell>
          <cell r="X1592">
            <v>62.071686893704829</v>
          </cell>
          <cell r="AD1592">
            <v>-1.0387101135191013</v>
          </cell>
          <cell r="AF1592">
            <v>0.91667819057445687</v>
          </cell>
          <cell r="AI1592">
            <v>8.7561413484692334</v>
          </cell>
          <cell r="AN1592">
            <v>-1.6386950120398789</v>
          </cell>
          <cell r="AO1592">
            <v>15.598821327829375</v>
          </cell>
          <cell r="AP1592">
            <v>33.37917316821467</v>
          </cell>
          <cell r="AQ1592">
            <v>122.3886639490884</v>
          </cell>
        </row>
        <row r="1593">
          <cell r="B1593">
            <v>3.5508538011695796</v>
          </cell>
          <cell r="D1593">
            <v>26.887421018231841</v>
          </cell>
          <cell r="I1593">
            <v>-13.279737082903347</v>
          </cell>
          <cell r="R1593">
            <v>-4.8404707258341819</v>
          </cell>
          <cell r="S1593">
            <v>-1.9719304437564438</v>
          </cell>
          <cell r="U1593">
            <v>-1.0367535603715192</v>
          </cell>
          <cell r="V1593">
            <v>2.6444403164774619</v>
          </cell>
          <cell r="X1593">
            <v>63.348192776057765</v>
          </cell>
          <cell r="AD1593">
            <v>-0.94596305469557174</v>
          </cell>
          <cell r="AF1593">
            <v>0.90764289645680996</v>
          </cell>
          <cell r="AI1593">
            <v>7.9955648778809971</v>
          </cell>
          <cell r="AN1593">
            <v>-1.9334420708634084</v>
          </cell>
          <cell r="AO1593">
            <v>16.589338974888197</v>
          </cell>
          <cell r="AP1593">
            <v>33.201549638802902</v>
          </cell>
          <cell r="AQ1593">
            <v>121.54776394908841</v>
          </cell>
        </row>
        <row r="1594">
          <cell r="B1594">
            <v>3.2919008599931097</v>
          </cell>
          <cell r="D1594">
            <v>26.341721018231841</v>
          </cell>
          <cell r="I1594">
            <v>-13.127437082903347</v>
          </cell>
          <cell r="R1594">
            <v>-4.8284471964224167</v>
          </cell>
          <cell r="S1594">
            <v>-2.1281833849329139</v>
          </cell>
          <cell r="U1594">
            <v>-0.97930650154798993</v>
          </cell>
          <cell r="V1594">
            <v>2.8879638458892267</v>
          </cell>
          <cell r="X1594">
            <v>64.452051599587193</v>
          </cell>
          <cell r="AD1594">
            <v>-0.8674748194014541</v>
          </cell>
          <cell r="AF1594">
            <v>0.84054289645681024</v>
          </cell>
          <cell r="AI1594">
            <v>7.1747825249398218</v>
          </cell>
          <cell r="AN1594">
            <v>-2.1990185414516437</v>
          </cell>
          <cell r="AO1594">
            <v>17.444686033711729</v>
          </cell>
          <cell r="AP1594">
            <v>32.977779050567612</v>
          </cell>
          <cell r="AQ1594">
            <v>120.26235806673547</v>
          </cell>
        </row>
        <row r="1595">
          <cell r="B1595">
            <v>3.0438479188166387</v>
          </cell>
          <cell r="D1595">
            <v>25.678050429996546</v>
          </cell>
          <cell r="I1595">
            <v>-12.923925318197464</v>
          </cell>
          <cell r="R1595">
            <v>-4.7911001375988871</v>
          </cell>
          <cell r="S1595">
            <v>-2.2513127966976203</v>
          </cell>
          <cell r="U1595">
            <v>-0.8650829721362252</v>
          </cell>
          <cell r="V1595">
            <v>3.0298050223598145</v>
          </cell>
          <cell r="X1595">
            <v>65.42935748194013</v>
          </cell>
          <cell r="AD1595">
            <v>-0.75844540763674828</v>
          </cell>
          <cell r="AF1595">
            <v>0.72616054351563353</v>
          </cell>
          <cell r="AI1595">
            <v>6.2911119367045263</v>
          </cell>
          <cell r="AN1595">
            <v>-2.3930832473339967</v>
          </cell>
          <cell r="AO1595">
            <v>18.135533092535262</v>
          </cell>
          <cell r="AP1595">
            <v>32.571326109391137</v>
          </cell>
          <cell r="AQ1595">
            <v>118.43292865497078</v>
          </cell>
        </row>
        <row r="1596">
          <cell r="B1596">
            <v>2.798365565875462</v>
          </cell>
          <cell r="D1596">
            <v>24.915773959408309</v>
          </cell>
          <cell r="I1596">
            <v>-12.783472377020992</v>
          </cell>
          <cell r="R1596">
            <v>-4.8499413140694756</v>
          </cell>
          <cell r="S1596">
            <v>-2.3367480908152669</v>
          </cell>
          <cell r="U1596">
            <v>-0.778241795665637</v>
          </cell>
          <cell r="V1596">
            <v>3.0572050223598146</v>
          </cell>
          <cell r="X1596">
            <v>66.368298658410708</v>
          </cell>
          <cell r="AD1596">
            <v>-0.63207481940145394</v>
          </cell>
          <cell r="AF1596">
            <v>0.58248407292739801</v>
          </cell>
          <cell r="AI1596">
            <v>5.3484648778809953</v>
          </cell>
          <cell r="AN1596">
            <v>-2.4776538355692908</v>
          </cell>
          <cell r="AO1596">
            <v>18.684527210182317</v>
          </cell>
          <cell r="AP1596">
            <v>31.987014344685257</v>
          </cell>
          <cell r="AQ1596">
            <v>116.17082865497076</v>
          </cell>
        </row>
        <row r="1597">
          <cell r="B1597">
            <v>2.5639008599931086</v>
          </cell>
          <cell r="D1597">
            <v>24.125509253525955</v>
          </cell>
          <cell r="I1597">
            <v>-12.735448847609227</v>
          </cell>
          <cell r="R1597">
            <v>-5.0112942552459456</v>
          </cell>
          <cell r="S1597">
            <v>-2.4003245614035027</v>
          </cell>
          <cell r="U1597">
            <v>-0.76711826625387236</v>
          </cell>
          <cell r="V1597">
            <v>3.1071756105951085</v>
          </cell>
          <cell r="X1597">
            <v>67.315092776057767</v>
          </cell>
          <cell r="AD1597">
            <v>-0.52401599587204217</v>
          </cell>
          <cell r="AF1597">
            <v>0.39426642586857452</v>
          </cell>
          <cell r="AI1597">
            <v>4.2741942896456999</v>
          </cell>
          <cell r="AN1597">
            <v>-2.466789129686938</v>
          </cell>
          <cell r="AO1597">
            <v>18.972515445476436</v>
          </cell>
          <cell r="AP1597">
            <v>31.354037874097031</v>
          </cell>
          <cell r="AQ1597">
            <v>113.5298168902649</v>
          </cell>
        </row>
        <row r="1598">
          <cell r="B1598">
            <v>2.3534949776401679</v>
          </cell>
          <cell r="D1598">
            <v>23.367191606467127</v>
          </cell>
          <cell r="I1598">
            <v>-12.694978259373931</v>
          </cell>
          <cell r="R1598">
            <v>-5.1757119023047684</v>
          </cell>
          <cell r="S1598">
            <v>-2.4445127966976195</v>
          </cell>
          <cell r="U1598">
            <v>-0.79803591331269597</v>
          </cell>
          <cell r="V1598">
            <v>3.139546198830403</v>
          </cell>
          <cell r="X1598">
            <v>68.236522187822487</v>
          </cell>
          <cell r="AD1598">
            <v>-0.42141011351910129</v>
          </cell>
          <cell r="AF1598">
            <v>0.18383701410386855</v>
          </cell>
          <cell r="AI1598">
            <v>3.0812178190574659</v>
          </cell>
          <cell r="AN1598">
            <v>-2.4215361885104674</v>
          </cell>
          <cell r="AO1598">
            <v>19.047968386652911</v>
          </cell>
          <cell r="AP1598">
            <v>30.747802579979375</v>
          </cell>
          <cell r="AQ1598">
            <v>110.4730168902649</v>
          </cell>
        </row>
        <row r="1599">
          <cell r="B1599">
            <v>2.1488126246989916</v>
          </cell>
          <cell r="D1599">
            <v>22.702985724114189</v>
          </cell>
          <cell r="I1599">
            <v>-12.618313553491578</v>
          </cell>
          <cell r="R1599">
            <v>-5.3872177846577118</v>
          </cell>
          <cell r="S1599">
            <v>-2.5050598555211496</v>
          </cell>
          <cell r="U1599">
            <v>-0.91200650154799001</v>
          </cell>
          <cell r="V1599">
            <v>3.1309344341245207</v>
          </cell>
          <cell r="X1599">
            <v>69.11531630546952</v>
          </cell>
          <cell r="AD1599">
            <v>-0.21000423116616004</v>
          </cell>
          <cell r="AF1599">
            <v>-1.8651221190249267E-2</v>
          </cell>
          <cell r="AI1599">
            <v>1.8308589955280552</v>
          </cell>
          <cell r="AN1599">
            <v>-2.476595012039879</v>
          </cell>
          <cell r="AO1599">
            <v>18.898315445476435</v>
          </cell>
          <cell r="AP1599">
            <v>29.935308462332319</v>
          </cell>
          <cell r="AQ1599">
            <v>107.03716983144139</v>
          </cell>
        </row>
        <row r="1600">
          <cell r="B1600">
            <v>1.9627596835225209</v>
          </cell>
          <cell r="D1600">
            <v>22.150868077055367</v>
          </cell>
          <cell r="I1600">
            <v>-12.547813553491578</v>
          </cell>
          <cell r="R1600">
            <v>-5.5539648434812401</v>
          </cell>
          <cell r="S1600">
            <v>-2.5154657378740901</v>
          </cell>
          <cell r="U1600">
            <v>-1.0653359133126958</v>
          </cell>
          <cell r="V1600">
            <v>3.0509344341245201</v>
          </cell>
          <cell r="X1600">
            <v>69.968269246645988</v>
          </cell>
          <cell r="AD1600">
            <v>6.2101651186781022E-2</v>
          </cell>
          <cell r="AF1600">
            <v>-0.19578063295495529</v>
          </cell>
          <cell r="AI1600">
            <v>0.63735899552805486</v>
          </cell>
          <cell r="AN1600">
            <v>-2.5844303061575262</v>
          </cell>
          <cell r="AO1600">
            <v>18.50472721018232</v>
          </cell>
          <cell r="AP1600">
            <v>28.893661403508791</v>
          </cell>
          <cell r="AQ1600">
            <v>103.35166983144137</v>
          </cell>
        </row>
        <row r="1601">
          <cell r="B1601">
            <v>1.8390714482284038</v>
          </cell>
          <cell r="D1601">
            <v>21.671326900584777</v>
          </cell>
          <cell r="I1601">
            <v>-12.500590024079816</v>
          </cell>
          <cell r="R1601">
            <v>-5.683529549363592</v>
          </cell>
          <cell r="S1601">
            <v>-2.5121186790505612</v>
          </cell>
          <cell r="U1601">
            <v>-1.2493770897832841</v>
          </cell>
          <cell r="V1601">
            <v>2.8864756105951086</v>
          </cell>
          <cell r="X1601">
            <v>71.02165748194011</v>
          </cell>
          <cell r="AD1601">
            <v>0.26576635706913393</v>
          </cell>
          <cell r="AF1601">
            <v>-0.37259239766083768</v>
          </cell>
          <cell r="AI1601">
            <v>-0.46757629858959193</v>
          </cell>
          <cell r="AN1601">
            <v>-2.673253835569291</v>
          </cell>
          <cell r="AO1601">
            <v>17.914280151358781</v>
          </cell>
          <cell r="AP1601">
            <v>27.884726109391146</v>
          </cell>
          <cell r="AQ1601">
            <v>99.347293360853129</v>
          </cell>
        </row>
        <row r="1602">
          <cell r="B1602">
            <v>1.7592773305813447</v>
          </cell>
          <cell r="D1602">
            <v>21.226826900584779</v>
          </cell>
          <cell r="I1602">
            <v>-12.468601788785698</v>
          </cell>
          <cell r="R1602">
            <v>-6.0043530787753578</v>
          </cell>
          <cell r="S1602">
            <v>-2.4342245614035023</v>
          </cell>
          <cell r="U1602">
            <v>-1.4735888544891667</v>
          </cell>
          <cell r="V1602">
            <v>2.7773285517715789</v>
          </cell>
          <cell r="X1602">
            <v>72.053016305469527</v>
          </cell>
          <cell r="AD1602">
            <v>0.46709576883383996</v>
          </cell>
          <cell r="AF1602">
            <v>-0.51002180942554365</v>
          </cell>
          <cell r="AI1602">
            <v>-1.4649939456484153</v>
          </cell>
          <cell r="AN1602">
            <v>-2.7377714826281148</v>
          </cell>
          <cell r="AO1602">
            <v>17.233809563123494</v>
          </cell>
          <cell r="AP1602">
            <v>26.864443756449965</v>
          </cell>
          <cell r="AQ1602">
            <v>95.047381596147247</v>
          </cell>
        </row>
        <row r="1603">
          <cell r="B1603">
            <v>1.6807596835225216</v>
          </cell>
          <cell r="D1603">
            <v>20.811762194702428</v>
          </cell>
          <cell r="I1603">
            <v>-12.484178259373934</v>
          </cell>
          <cell r="R1603">
            <v>-6.39442366701065</v>
          </cell>
          <cell r="S1603">
            <v>-2.3913010319917372</v>
          </cell>
          <cell r="U1603">
            <v>-1.7306653250774018</v>
          </cell>
          <cell r="V1603">
            <v>2.7059285517715792</v>
          </cell>
          <cell r="X1603">
            <v>72.955010423116605</v>
          </cell>
          <cell r="AD1603">
            <v>0.73971341589266359</v>
          </cell>
          <cell r="AF1603">
            <v>-0.58632769177848465</v>
          </cell>
          <cell r="AI1603">
            <v>-2.2193762985895917</v>
          </cell>
          <cell r="AN1603">
            <v>-2.7208538355692906</v>
          </cell>
          <cell r="AO1603">
            <v>16.389197798417609</v>
          </cell>
          <cell r="AP1603">
            <v>25.776061403508791</v>
          </cell>
          <cell r="AQ1603">
            <v>90.437140419676666</v>
          </cell>
        </row>
        <row r="1604">
          <cell r="B1604">
            <v>1.613583212934286</v>
          </cell>
          <cell r="D1604">
            <v>20.386838665290668</v>
          </cell>
          <cell r="I1604">
            <v>-12.540272377020996</v>
          </cell>
          <cell r="R1604">
            <v>-6.7338589611282984</v>
          </cell>
          <cell r="S1604">
            <v>-2.4026775025799725</v>
          </cell>
          <cell r="U1604">
            <v>-2.0074712074303429</v>
          </cell>
          <cell r="V1604">
            <v>2.5823167870656967</v>
          </cell>
          <cell r="X1604">
            <v>74.037192776057765</v>
          </cell>
          <cell r="AD1604">
            <v>0.89715459236325168</v>
          </cell>
          <cell r="AF1604">
            <v>-0.58562769177848439</v>
          </cell>
          <cell r="AI1604">
            <v>-2.757576298589592</v>
          </cell>
          <cell r="AN1604">
            <v>-2.5926361885104674</v>
          </cell>
          <cell r="AO1604">
            <v>15.431050739594085</v>
          </cell>
          <cell r="AP1604">
            <v>24.679561403508792</v>
          </cell>
          <cell r="AQ1604">
            <v>85.539758066735473</v>
          </cell>
        </row>
        <row r="1605">
          <cell r="B1605">
            <v>1.5578008599931095</v>
          </cell>
          <cell r="D1605">
            <v>19.925968077055373</v>
          </cell>
          <cell r="I1605">
            <v>-12.590701788785697</v>
          </cell>
          <cell r="R1605">
            <v>-7.2031354317165333</v>
          </cell>
          <cell r="S1605">
            <v>-2.3930422084623264</v>
          </cell>
          <cell r="U1605">
            <v>-2.2229829721362258</v>
          </cell>
          <cell r="V1605">
            <v>2.4342403164774606</v>
          </cell>
          <cell r="X1605">
            <v>75.15683983488131</v>
          </cell>
          <cell r="AD1605">
            <v>0.81327812177501624</v>
          </cell>
          <cell r="AF1605">
            <v>-0.5585512211902488</v>
          </cell>
          <cell r="AI1605">
            <v>-3.1593057103542979</v>
          </cell>
          <cell r="AN1605">
            <v>-2.4271597179222324</v>
          </cell>
          <cell r="AO1605">
            <v>14.381038974888199</v>
          </cell>
          <cell r="AP1605">
            <v>23.582290815273499</v>
          </cell>
          <cell r="AQ1605">
            <v>80.368240419676653</v>
          </cell>
        </row>
        <row r="1606">
          <cell r="B1606">
            <v>1.5296714482284035</v>
          </cell>
          <cell r="D1606">
            <v>19.378862194702432</v>
          </cell>
          <cell r="I1606">
            <v>-12.590190024079817</v>
          </cell>
          <cell r="R1606">
            <v>-7.6210236670106513</v>
          </cell>
          <cell r="S1606">
            <v>-2.3220598555211498</v>
          </cell>
          <cell r="U1606">
            <v>-2.3622006191950491</v>
          </cell>
          <cell r="V1606">
            <v>2.3838991400068732</v>
          </cell>
          <cell r="X1606">
            <v>76.059004540763652</v>
          </cell>
          <cell r="AD1606">
            <v>0.63596635706913385</v>
          </cell>
          <cell r="AF1606">
            <v>-0.53136298589613151</v>
          </cell>
          <cell r="AI1606">
            <v>-3.4305880632954744</v>
          </cell>
          <cell r="AN1606">
            <v>-2.2242244238045852</v>
          </cell>
          <cell r="AO1606">
            <v>13.235668386652906</v>
          </cell>
          <cell r="AP1606">
            <v>22.514390815273501</v>
          </cell>
          <cell r="AQ1606">
            <v>75.056975713794273</v>
          </cell>
        </row>
        <row r="1607">
          <cell r="B1607">
            <v>1.5611185070519327</v>
          </cell>
          <cell r="D1607">
            <v>18.769697488820075</v>
          </cell>
          <cell r="I1607">
            <v>-12.565407671138638</v>
          </cell>
          <cell r="R1607">
            <v>-7.9885295493635926</v>
          </cell>
          <cell r="S1607">
            <v>-2.2014245614035026</v>
          </cell>
          <cell r="U1607">
            <v>-2.4795006191950488</v>
          </cell>
          <cell r="V1607">
            <v>2.3944344341245207</v>
          </cell>
          <cell r="X1607">
            <v>76.696851599587191</v>
          </cell>
          <cell r="AD1607">
            <v>0.55568400412795738</v>
          </cell>
          <cell r="AF1607">
            <v>-0.48826886824907278</v>
          </cell>
          <cell r="AI1607">
            <v>-3.5121645338837095</v>
          </cell>
          <cell r="AN1607">
            <v>-2.0176656002751736</v>
          </cell>
          <cell r="AO1607">
            <v>12.048738974888199</v>
          </cell>
          <cell r="AP1607">
            <v>21.469743756449969</v>
          </cell>
          <cell r="AQ1607">
            <v>69.647252184382523</v>
          </cell>
        </row>
        <row r="1608">
          <cell r="B1608">
            <v>1.5937243894048738</v>
          </cell>
          <cell r="D1608">
            <v>18.079079841761249</v>
          </cell>
          <cell r="I1608">
            <v>-12.540413553491579</v>
          </cell>
          <cell r="R1608">
            <v>-8.4194883728930048</v>
          </cell>
          <cell r="S1608">
            <v>-2.0945833849329141</v>
          </cell>
          <cell r="U1608">
            <v>-2.593959442724461</v>
          </cell>
          <cell r="V1608">
            <v>2.3547814929480504</v>
          </cell>
          <cell r="X1608">
            <v>77.135939834881313</v>
          </cell>
          <cell r="AD1608">
            <v>0.51512518059854573</v>
          </cell>
          <cell r="AF1608">
            <v>-0.41259239766083766</v>
          </cell>
          <cell r="AI1608">
            <v>-3.4598704162366509</v>
          </cell>
          <cell r="AN1608">
            <v>-1.9013303061575262</v>
          </cell>
          <cell r="AO1608">
            <v>10.801533092535259</v>
          </cell>
          <cell r="AP1608">
            <v>20.564431991744087</v>
          </cell>
          <cell r="AQ1608">
            <v>64.228146302029586</v>
          </cell>
        </row>
        <row r="1609">
          <cell r="B1609">
            <v>1.617159683522521</v>
          </cell>
          <cell r="D1609">
            <v>17.427209253525955</v>
          </cell>
          <cell r="I1609">
            <v>-12.575090024079817</v>
          </cell>
          <cell r="R1609">
            <v>-8.8032236670106521</v>
          </cell>
          <cell r="S1609">
            <v>-1.9525833849329137</v>
          </cell>
          <cell r="U1609">
            <v>-2.7416006191950486</v>
          </cell>
          <cell r="V1609">
            <v>2.3375814929480501</v>
          </cell>
          <cell r="X1609">
            <v>77.322333952528354</v>
          </cell>
          <cell r="AD1609">
            <v>0.34755459236325154</v>
          </cell>
          <cell r="AF1609">
            <v>-0.35272769177848484</v>
          </cell>
          <cell r="AI1609">
            <v>-3.3353115927072388</v>
          </cell>
          <cell r="AN1609">
            <v>-1.8039891296869381</v>
          </cell>
          <cell r="AO1609">
            <v>9.5653154454764344</v>
          </cell>
          <cell r="AP1609">
            <v>19.688173168214668</v>
          </cell>
          <cell r="AQ1609">
            <v>58.85451100791196</v>
          </cell>
        </row>
        <row r="1610">
          <cell r="B1610">
            <v>1.6609361541107561</v>
          </cell>
          <cell r="D1610">
            <v>16.992203371173019</v>
          </cell>
          <cell r="I1610">
            <v>-12.658025318197462</v>
          </cell>
          <cell r="R1610">
            <v>-9.1208177846577119</v>
          </cell>
          <cell r="S1610">
            <v>-1.8836245614035021</v>
          </cell>
          <cell r="U1610">
            <v>-2.934518266253872</v>
          </cell>
          <cell r="V1610">
            <v>2.2985579635362856</v>
          </cell>
          <cell r="X1610">
            <v>77.53204571723424</v>
          </cell>
          <cell r="AD1610">
            <v>0.10128400412795729</v>
          </cell>
          <cell r="AF1610">
            <v>-0.31651004471966149</v>
          </cell>
          <cell r="AI1610">
            <v>-3.1418468868248857</v>
          </cell>
          <cell r="AN1610">
            <v>-1.6815597179222324</v>
          </cell>
          <cell r="AO1610">
            <v>8.326838974888199</v>
          </cell>
          <cell r="AP1610">
            <v>18.800831991744079</v>
          </cell>
          <cell r="AQ1610">
            <v>53.557569831441363</v>
          </cell>
        </row>
        <row r="1611">
          <cell r="B1611">
            <v>1.7017185070519327</v>
          </cell>
          <cell r="D1611">
            <v>16.72560925352596</v>
          </cell>
          <cell r="I1611">
            <v>-12.770978259373933</v>
          </cell>
          <cell r="R1611">
            <v>-9.4037766081871208</v>
          </cell>
          <cell r="S1611">
            <v>-1.8120422084623256</v>
          </cell>
          <cell r="U1611">
            <v>-3.1453653250774019</v>
          </cell>
          <cell r="V1611">
            <v>2.2363344341245202</v>
          </cell>
          <cell r="X1611">
            <v>77.620416305469533</v>
          </cell>
          <cell r="AD1611">
            <v>-0.15279834881321908</v>
          </cell>
          <cell r="AF1611">
            <v>-0.24492180942554392</v>
          </cell>
          <cell r="AI1611">
            <v>-2.9738880632954738</v>
          </cell>
          <cell r="AN1611">
            <v>-1.5081008943928207</v>
          </cell>
          <cell r="AO1611">
            <v>7.1319977984176113</v>
          </cell>
          <cell r="AP1611">
            <v>17.916296697626436</v>
          </cell>
          <cell r="AQ1611">
            <v>48.503999243206074</v>
          </cell>
        </row>
        <row r="1612">
          <cell r="B1612">
            <v>1.7299067423460499</v>
          </cell>
          <cell r="D1612">
            <v>16.566621018231839</v>
          </cell>
          <cell r="I1612">
            <v>-12.922678259373935</v>
          </cell>
          <cell r="R1612">
            <v>-9.7000824905400638</v>
          </cell>
          <cell r="S1612">
            <v>-1.7191127966976198</v>
          </cell>
          <cell r="U1612">
            <v>-3.3988829721362248</v>
          </cell>
          <cell r="V1612">
            <v>2.3007403164774618</v>
          </cell>
          <cell r="X1612">
            <v>77.435581011351886</v>
          </cell>
          <cell r="AD1612">
            <v>-0.36365717234263095</v>
          </cell>
          <cell r="AF1612">
            <v>-0.10037475060201431</v>
          </cell>
          <cell r="AI1612">
            <v>-2.8280762985895915</v>
          </cell>
          <cell r="AN1612">
            <v>-1.3961420708634089</v>
          </cell>
          <cell r="AO1612">
            <v>5.9716036807705528</v>
          </cell>
          <cell r="AP1612">
            <v>17.155943756449965</v>
          </cell>
          <cell r="AQ1612">
            <v>43.924252184382546</v>
          </cell>
        </row>
        <row r="1613">
          <cell r="B1613">
            <v>1.7427479188166382</v>
          </cell>
          <cell r="D1613">
            <v>16.556226900584779</v>
          </cell>
          <cell r="I1613">
            <v>-13.071678259373936</v>
          </cell>
          <cell r="R1613">
            <v>-9.8214942552459465</v>
          </cell>
          <cell r="S1613">
            <v>-1.6423892672858553</v>
          </cell>
          <cell r="U1613">
            <v>-3.6522476780185777</v>
          </cell>
          <cell r="V1613">
            <v>2.4193932576539328</v>
          </cell>
          <cell r="X1613">
            <v>77.196904540763654</v>
          </cell>
          <cell r="AD1613">
            <v>-0.48926305469557235</v>
          </cell>
          <cell r="AF1613">
            <v>5.5454661162691821E-2</v>
          </cell>
          <cell r="AI1613">
            <v>-2.6473057103542974</v>
          </cell>
          <cell r="AN1613">
            <v>-1.2696538355692912</v>
          </cell>
          <cell r="AO1613">
            <v>4.8688507395940821</v>
          </cell>
          <cell r="AP1613">
            <v>16.472208462332318</v>
          </cell>
          <cell r="AQ1613">
            <v>39.855940419676664</v>
          </cell>
        </row>
        <row r="1614">
          <cell r="B1614">
            <v>1.765971448228403</v>
          </cell>
          <cell r="D1614">
            <v>16.64493866529066</v>
          </cell>
          <cell r="I1614">
            <v>-13.2121017887857</v>
          </cell>
          <cell r="R1614">
            <v>-9.9103060199518271</v>
          </cell>
          <cell r="S1614">
            <v>-1.6526363261093846</v>
          </cell>
          <cell r="U1614">
            <v>-3.8163888544891655</v>
          </cell>
          <cell r="V1614">
            <v>2.4743285517715785</v>
          </cell>
          <cell r="X1614">
            <v>76.778698658410718</v>
          </cell>
          <cell r="AD1614">
            <v>-0.61086893704851353</v>
          </cell>
          <cell r="AF1614">
            <v>0.17717230822151547</v>
          </cell>
          <cell r="AI1614">
            <v>-2.4135527691778265</v>
          </cell>
          <cell r="AN1614">
            <v>-1.1577303061575268</v>
          </cell>
          <cell r="AO1614">
            <v>3.8697742690058448</v>
          </cell>
          <cell r="AP1614">
            <v>15.793673168214672</v>
          </cell>
          <cell r="AQ1614">
            <v>36.255228654970786</v>
          </cell>
        </row>
        <row r="1615">
          <cell r="B1615">
            <v>1.8311185070519325</v>
          </cell>
          <cell r="D1615">
            <v>16.735991606467138</v>
          </cell>
          <cell r="I1615">
            <v>-13.379960612315111</v>
          </cell>
          <cell r="R1615">
            <v>-10.075194255245947</v>
          </cell>
          <cell r="S1615">
            <v>-1.6392951496387964</v>
          </cell>
          <cell r="U1615">
            <v>-3.9216006191950479</v>
          </cell>
          <cell r="V1615">
            <v>2.5095697282421674</v>
          </cell>
          <cell r="X1615">
            <v>76.493510423116618</v>
          </cell>
          <cell r="AD1615">
            <v>-0.76931599587204269</v>
          </cell>
          <cell r="AF1615">
            <v>0.25281936704504498</v>
          </cell>
          <cell r="AI1615">
            <v>-2.1135939456484145</v>
          </cell>
          <cell r="AN1615">
            <v>-1.158406776745762</v>
          </cell>
          <cell r="AO1615">
            <v>2.9664507395940811</v>
          </cell>
          <cell r="AP1615">
            <v>15.062584932920556</v>
          </cell>
          <cell r="AQ1615">
            <v>33.207563949088431</v>
          </cell>
        </row>
        <row r="1616">
          <cell r="B1616">
            <v>1.9638361541107565</v>
          </cell>
          <cell r="D1616">
            <v>16.921068077055367</v>
          </cell>
          <cell r="I1616">
            <v>-13.563825318197466</v>
          </cell>
          <cell r="R1616">
            <v>-10.182217784657709</v>
          </cell>
          <cell r="S1616">
            <v>-1.5499657378740908</v>
          </cell>
          <cell r="U1616">
            <v>-3.9829594427244603</v>
          </cell>
          <cell r="V1616">
            <v>2.6288873753009909</v>
          </cell>
          <cell r="X1616">
            <v>76.374581011351879</v>
          </cell>
          <cell r="AD1616">
            <v>-0.91755128998968971</v>
          </cell>
          <cell r="AF1616">
            <v>0.26933113175092749</v>
          </cell>
          <cell r="AI1616">
            <v>-1.7889115927072381</v>
          </cell>
          <cell r="AN1616">
            <v>-1.2031950120398796</v>
          </cell>
          <cell r="AO1616">
            <v>2.236509563123493</v>
          </cell>
          <cell r="AP1616">
            <v>14.412514344685261</v>
          </cell>
          <cell r="AQ1616">
            <v>30.74072277261784</v>
          </cell>
        </row>
        <row r="1617">
          <cell r="B1617">
            <v>2.100594977640168</v>
          </cell>
          <cell r="D1617">
            <v>17.186685724114191</v>
          </cell>
          <cell r="I1617">
            <v>-13.709148847609228</v>
          </cell>
          <cell r="R1617">
            <v>-10.267441314069474</v>
          </cell>
          <cell r="S1617">
            <v>-1.4376069143446788</v>
          </cell>
          <cell r="U1617">
            <v>-3.9824300309597551</v>
          </cell>
          <cell r="V1617">
            <v>2.8906226694186374</v>
          </cell>
          <cell r="X1617">
            <v>76.359051599587161</v>
          </cell>
          <cell r="AD1617">
            <v>-1.0368336429308662</v>
          </cell>
          <cell r="AF1617">
            <v>0.27853113175092736</v>
          </cell>
          <cell r="AI1617">
            <v>-1.5276174750601792</v>
          </cell>
          <cell r="AN1617">
            <v>-1.2430832473339972</v>
          </cell>
          <cell r="AO1617">
            <v>1.617980151358787</v>
          </cell>
          <cell r="AP1617">
            <v>13.862802579979379</v>
          </cell>
          <cell r="AQ1617">
            <v>28.828899243206077</v>
          </cell>
        </row>
        <row r="1618">
          <cell r="B1618">
            <v>2.2111655658754623</v>
          </cell>
          <cell r="D1618">
            <v>17.533162194702427</v>
          </cell>
          <cell r="I1618">
            <v>-13.827713553491584</v>
          </cell>
          <cell r="R1618">
            <v>-10.361711902304769</v>
          </cell>
          <cell r="S1618">
            <v>-1.2646480908152673</v>
          </cell>
          <cell r="U1618">
            <v>-3.9343653250774016</v>
          </cell>
          <cell r="V1618">
            <v>3.2794167870656965</v>
          </cell>
          <cell r="X1618">
            <v>76.332663364293069</v>
          </cell>
          <cell r="AD1618">
            <v>-1.0518042311661604</v>
          </cell>
          <cell r="AF1618">
            <v>0.30617819057445717</v>
          </cell>
          <cell r="AI1618">
            <v>-1.3696115927072383</v>
          </cell>
          <cell r="AN1618">
            <v>-1.3005714826281149</v>
          </cell>
          <cell r="AO1618">
            <v>1.0760742690058456</v>
          </cell>
          <cell r="AP1618">
            <v>13.303761403508792</v>
          </cell>
          <cell r="AQ1618">
            <v>27.460234537323725</v>
          </cell>
        </row>
        <row r="1619">
          <cell r="B1619">
            <v>2.3303008599931094</v>
          </cell>
          <cell r="D1619">
            <v>17.98003278293772</v>
          </cell>
          <cell r="I1619">
            <v>-13.93301355349158</v>
          </cell>
          <cell r="R1619">
            <v>-10.35847660818712</v>
          </cell>
          <cell r="S1619">
            <v>-1.1371892672858555</v>
          </cell>
          <cell r="U1619">
            <v>-3.8931535603715188</v>
          </cell>
          <cell r="V1619">
            <v>3.6067638458892257</v>
          </cell>
          <cell r="X1619">
            <v>76.553510423116592</v>
          </cell>
          <cell r="AD1619">
            <v>-1.0271924664602781</v>
          </cell>
          <cell r="AF1619">
            <v>0.29324877880975131</v>
          </cell>
          <cell r="AI1619">
            <v>-1.296199828001356</v>
          </cell>
          <cell r="AN1619">
            <v>-1.3242597179222324</v>
          </cell>
          <cell r="AO1619">
            <v>0.56690956312349272</v>
          </cell>
          <cell r="AP1619">
            <v>12.68840257997938</v>
          </cell>
          <cell r="AQ1619">
            <v>26.516087478500193</v>
          </cell>
        </row>
        <row r="1620">
          <cell r="B1620">
            <v>2.4941185070519327</v>
          </cell>
          <cell r="D1620">
            <v>18.38713866529066</v>
          </cell>
          <cell r="I1620">
            <v>-13.975854729962169</v>
          </cell>
          <cell r="R1620">
            <v>-10.347717784657709</v>
          </cell>
          <cell r="S1620">
            <v>-1.0126186790505614</v>
          </cell>
          <cell r="U1620">
            <v>-3.8319770897832837</v>
          </cell>
          <cell r="V1620">
            <v>3.8731932576539321</v>
          </cell>
          <cell r="X1620">
            <v>77.002704540763659</v>
          </cell>
          <cell r="AD1620">
            <v>-1.0614454076367488</v>
          </cell>
          <cell r="AF1620">
            <v>0.2149546611626923</v>
          </cell>
          <cell r="AI1620">
            <v>-1.2755821809425323</v>
          </cell>
          <cell r="AN1620">
            <v>-1.4181538355692913</v>
          </cell>
          <cell r="AO1620">
            <v>0.11382721018231604</v>
          </cell>
          <cell r="AP1620">
            <v>12.091084932920557</v>
          </cell>
          <cell r="AQ1620">
            <v>25.931099243206077</v>
          </cell>
        </row>
        <row r="1621">
          <cell r="B1621">
            <v>2.6965420364636974</v>
          </cell>
          <cell r="D1621">
            <v>18.758309253525955</v>
          </cell>
          <cell r="I1621">
            <v>-13.933160612315108</v>
          </cell>
          <cell r="R1621">
            <v>-10.356070725834181</v>
          </cell>
          <cell r="S1621">
            <v>-0.78781867905056135</v>
          </cell>
          <cell r="U1621">
            <v>-3.6600770897832842</v>
          </cell>
          <cell r="V1621">
            <v>4.1499520811833435</v>
          </cell>
          <cell r="X1621">
            <v>77.55247512899895</v>
          </cell>
          <cell r="AD1621">
            <v>-1.0352748194014547</v>
          </cell>
          <cell r="AF1621">
            <v>9.1737014103868586E-2</v>
          </cell>
          <cell r="AI1621">
            <v>-1.297617475060179</v>
          </cell>
          <cell r="AN1621">
            <v>-1.5789656002751737</v>
          </cell>
          <cell r="AO1621">
            <v>-0.2427374957000368</v>
          </cell>
          <cell r="AP1621">
            <v>11.53740257997938</v>
          </cell>
          <cell r="AQ1621">
            <v>25.703411007911964</v>
          </cell>
        </row>
        <row r="1622">
          <cell r="B1622">
            <v>2.8961243894048736</v>
          </cell>
          <cell r="D1622">
            <v>19.102103371173012</v>
          </cell>
          <cell r="I1622">
            <v>-13.837260612315109</v>
          </cell>
          <cell r="R1622">
            <v>-10.272306019951829</v>
          </cell>
          <cell r="S1622">
            <v>-0.54143632610938486</v>
          </cell>
          <cell r="U1622">
            <v>-3.4123829721362258</v>
          </cell>
          <cell r="V1622">
            <v>4.4333932576539317</v>
          </cell>
          <cell r="X1622">
            <v>78.510863364293073</v>
          </cell>
          <cell r="AD1622">
            <v>-0.90556893704851338</v>
          </cell>
          <cell r="AF1622">
            <v>-9.0339456484366809E-2</v>
          </cell>
          <cell r="AI1622">
            <v>-1.3780115927072378</v>
          </cell>
          <cell r="AN1622">
            <v>-1.7469479532163503</v>
          </cell>
          <cell r="AO1622">
            <v>-0.56273749570003673</v>
          </cell>
          <cell r="AP1622">
            <v>10.90870257997938</v>
          </cell>
          <cell r="AQ1622">
            <v>25.795181596147252</v>
          </cell>
        </row>
        <row r="1623">
          <cell r="B1623">
            <v>3.0531596835225203</v>
          </cell>
          <cell r="D1623">
            <v>19.479238665290659</v>
          </cell>
          <cell r="I1623">
            <v>-13.755601788785699</v>
          </cell>
          <cell r="R1623">
            <v>-10.183323667010654</v>
          </cell>
          <cell r="S1623">
            <v>-0.36845397316820838</v>
          </cell>
          <cell r="U1623">
            <v>-3.2051476780185784</v>
          </cell>
          <cell r="V1623">
            <v>4.6449403164774612</v>
          </cell>
          <cell r="X1623">
            <v>79.837139834881313</v>
          </cell>
          <cell r="AD1623">
            <v>-0.72803952528380744</v>
          </cell>
          <cell r="AF1623">
            <v>-0.29929828001377828</v>
          </cell>
          <cell r="AI1623">
            <v>-1.4301586515307672</v>
          </cell>
          <cell r="AN1623">
            <v>-1.9273126590987033</v>
          </cell>
          <cell r="AO1623">
            <v>-0.79217278981768358</v>
          </cell>
          <cell r="AP1623">
            <v>10.191926109391144</v>
          </cell>
          <cell r="AQ1623">
            <v>26.102993360853137</v>
          </cell>
        </row>
        <row r="1624">
          <cell r="B1624">
            <v>3.1956714482284028</v>
          </cell>
          <cell r="D1624">
            <v>19.836062194702425</v>
          </cell>
          <cell r="I1624">
            <v>-13.69466061231511</v>
          </cell>
          <cell r="R1624">
            <v>-10.152194255245949</v>
          </cell>
          <cell r="S1624">
            <v>-0.20702456140350253</v>
          </cell>
          <cell r="U1624">
            <v>-3.05405356037152</v>
          </cell>
          <cell r="V1624">
            <v>4.7472520811833441</v>
          </cell>
          <cell r="X1624">
            <v>81.473551599587196</v>
          </cell>
          <cell r="AD1624">
            <v>-0.54813952528380772</v>
          </cell>
          <cell r="AF1624">
            <v>-0.48266886824907246</v>
          </cell>
          <cell r="AI1624">
            <v>-1.4623115927072377</v>
          </cell>
          <cell r="AN1624">
            <v>-2.092453835569291</v>
          </cell>
          <cell r="AO1624">
            <v>-0.94730220158238954</v>
          </cell>
          <cell r="AP1624">
            <v>9.4809261093911452</v>
          </cell>
          <cell r="AQ1624">
            <v>26.653799243206077</v>
          </cell>
        </row>
        <row r="1625">
          <cell r="B1625">
            <v>3.3798361541107558</v>
          </cell>
          <cell r="D1625">
            <v>20.190432782937719</v>
          </cell>
          <cell r="I1625">
            <v>-13.65039590643276</v>
          </cell>
          <cell r="R1625">
            <v>-10.108329549363592</v>
          </cell>
          <cell r="S1625">
            <v>-3.4377502579972984E-2</v>
          </cell>
          <cell r="U1625">
            <v>-2.943324148606814</v>
          </cell>
          <cell r="V1625">
            <v>4.8469461988304019</v>
          </cell>
          <cell r="X1625">
            <v>83.222669246646007</v>
          </cell>
          <cell r="AD1625">
            <v>-0.41219246646027835</v>
          </cell>
          <cell r="AF1625">
            <v>-0.6415276917784839</v>
          </cell>
          <cell r="AI1625">
            <v>-1.4652762985895909</v>
          </cell>
          <cell r="AN1625">
            <v>-2.1945303061575268</v>
          </cell>
          <cell r="AO1625">
            <v>-1.0470316133470954</v>
          </cell>
          <cell r="AP1625">
            <v>8.7957849329205562</v>
          </cell>
          <cell r="AQ1625">
            <v>27.405199243206074</v>
          </cell>
        </row>
        <row r="1626">
          <cell r="B1626">
            <v>3.5676243894048731</v>
          </cell>
          <cell r="D1626">
            <v>20.488691606467132</v>
          </cell>
          <cell r="I1626">
            <v>-13.581772377020993</v>
          </cell>
          <cell r="R1626">
            <v>-10.009041314069476</v>
          </cell>
          <cell r="S1626">
            <v>0.13706955624355643</v>
          </cell>
          <cell r="U1626">
            <v>-2.8170653250774023</v>
          </cell>
          <cell r="V1626">
            <v>4.8887461988304022</v>
          </cell>
          <cell r="X1626">
            <v>85.184575128998944</v>
          </cell>
          <cell r="AD1626">
            <v>-0.28157481940145473</v>
          </cell>
          <cell r="AF1626">
            <v>-0.7598041623667191</v>
          </cell>
          <cell r="AI1626">
            <v>-1.4442468868248848</v>
          </cell>
          <cell r="AN1626">
            <v>-2.2491361885104677</v>
          </cell>
          <cell r="AO1626">
            <v>-1.1250845545235659</v>
          </cell>
          <cell r="AP1626">
            <v>8.1044319917440824</v>
          </cell>
          <cell r="AQ1626">
            <v>28.23178159614725</v>
          </cell>
        </row>
        <row r="1627">
          <cell r="B1627">
            <v>3.6998243894048737</v>
          </cell>
          <cell r="D1627">
            <v>20.641568077055368</v>
          </cell>
          <cell r="I1627">
            <v>-13.433272377020993</v>
          </cell>
          <cell r="R1627">
            <v>-9.8752413140694735</v>
          </cell>
          <cell r="S1627">
            <v>0.29979896800826217</v>
          </cell>
          <cell r="U1627">
            <v>-2.6229241486068138</v>
          </cell>
          <cell r="V1627">
            <v>4.8648756105951083</v>
          </cell>
          <cell r="X1627">
            <v>87.298651599587188</v>
          </cell>
          <cell r="AD1627">
            <v>-0.11159834881321938</v>
          </cell>
          <cell r="AF1627">
            <v>-0.85696886824907181</v>
          </cell>
          <cell r="AI1627">
            <v>-1.4060292397660614</v>
          </cell>
          <cell r="AN1627">
            <v>-2.2733067767457618</v>
          </cell>
          <cell r="AO1627">
            <v>-1.1322904368765074</v>
          </cell>
          <cell r="AP1627">
            <v>7.3662908152734952</v>
          </cell>
          <cell r="AQ1627">
            <v>29.080311007911956</v>
          </cell>
        </row>
        <row r="1628">
          <cell r="B1628">
            <v>3.8071773305813443</v>
          </cell>
          <cell r="D1628">
            <v>20.785473959408307</v>
          </cell>
          <cell r="I1628">
            <v>-13.249190024079819</v>
          </cell>
          <cell r="R1628">
            <v>-9.7434471964224159</v>
          </cell>
          <cell r="S1628">
            <v>0.47169308565532098</v>
          </cell>
          <cell r="U1628">
            <v>-2.3946241486068138</v>
          </cell>
          <cell r="V1628">
            <v>4.7430109047127553</v>
          </cell>
          <cell r="X1628">
            <v>89.603239834881293</v>
          </cell>
          <cell r="AD1628">
            <v>6.6201651186780661E-2</v>
          </cell>
          <cell r="AF1628">
            <v>-0.97263357413142493</v>
          </cell>
          <cell r="AI1628">
            <v>-1.3257704162366499</v>
          </cell>
          <cell r="AN1628">
            <v>-2.2994420708634089</v>
          </cell>
          <cell r="AO1628">
            <v>-1.1429316133470957</v>
          </cell>
          <cell r="AP1628">
            <v>6.6430908152734949</v>
          </cell>
          <cell r="AQ1628">
            <v>29.972552184382543</v>
          </cell>
        </row>
        <row r="1629">
          <cell r="B1629">
            <v>3.860600859993109</v>
          </cell>
          <cell r="D1629">
            <v>20.958832782937723</v>
          </cell>
          <cell r="I1629">
            <v>-13.076260612315112</v>
          </cell>
          <cell r="R1629">
            <v>-9.5966001375988856</v>
          </cell>
          <cell r="S1629">
            <v>0.66606367389061516</v>
          </cell>
          <cell r="U1629">
            <v>-2.1715359133126957</v>
          </cell>
          <cell r="V1629">
            <v>4.5176403164774612</v>
          </cell>
          <cell r="X1629">
            <v>92.467645717234234</v>
          </cell>
          <cell r="AD1629">
            <v>0.27274871001030998</v>
          </cell>
          <cell r="AF1629">
            <v>-1.1127276917784836</v>
          </cell>
          <cell r="AI1629">
            <v>-1.2607821809425321</v>
          </cell>
          <cell r="AN1629">
            <v>-2.2460303061575262</v>
          </cell>
          <cell r="AO1629">
            <v>-1.1178963192294489</v>
          </cell>
          <cell r="AP1629">
            <v>6.013090815273495</v>
          </cell>
          <cell r="AQ1629">
            <v>30.905922772617835</v>
          </cell>
        </row>
        <row r="1630">
          <cell r="B1630">
            <v>3.896394977640167</v>
          </cell>
          <cell r="D1630">
            <v>21.145926900584783</v>
          </cell>
          <cell r="I1630">
            <v>-12.932042965256286</v>
          </cell>
          <cell r="R1630">
            <v>-9.4705177846577104</v>
          </cell>
          <cell r="S1630">
            <v>0.80443426212590929</v>
          </cell>
          <cell r="U1630">
            <v>-1.9453947368421074</v>
          </cell>
          <cell r="V1630">
            <v>4.3174403164774615</v>
          </cell>
          <cell r="X1630">
            <v>95.633281011351897</v>
          </cell>
          <cell r="AD1630">
            <v>0.47860753353972202</v>
          </cell>
          <cell r="AF1630">
            <v>-1.2409276917784837</v>
          </cell>
          <cell r="AI1630">
            <v>-1.2792115927072378</v>
          </cell>
          <cell r="AN1630">
            <v>-2.2079656002751733</v>
          </cell>
          <cell r="AO1630">
            <v>-1.0047727898176839</v>
          </cell>
          <cell r="AP1630">
            <v>5.5066849329205541</v>
          </cell>
          <cell r="AQ1630">
            <v>31.79278159614725</v>
          </cell>
        </row>
        <row r="1631">
          <cell r="B1631">
            <v>3.8787126246989914</v>
          </cell>
          <cell r="D1631">
            <v>21.391521018231838</v>
          </cell>
          <cell r="I1631">
            <v>-12.829890024079816</v>
          </cell>
          <cell r="R1631">
            <v>-9.283500137598887</v>
          </cell>
          <cell r="S1631">
            <v>1.0075872033023798</v>
          </cell>
          <cell r="U1631">
            <v>-1.7403653250774016</v>
          </cell>
          <cell r="V1631">
            <v>4.1667991400068747</v>
          </cell>
          <cell r="X1631">
            <v>99.300398658410714</v>
          </cell>
          <cell r="AD1631">
            <v>0.77787812177501603</v>
          </cell>
          <cell r="AF1631">
            <v>-1.3499276917784839</v>
          </cell>
          <cell r="AI1631">
            <v>-1.4357939456484146</v>
          </cell>
          <cell r="AN1631">
            <v>-2.2039008943928202</v>
          </cell>
          <cell r="AO1631">
            <v>-0.81489043687650731</v>
          </cell>
          <cell r="AP1631">
            <v>5.0148555211558481</v>
          </cell>
          <cell r="AQ1631">
            <v>32.703222772617835</v>
          </cell>
        </row>
        <row r="1632">
          <cell r="B1632">
            <v>3.8085185070519323</v>
          </cell>
          <cell r="D1632">
            <v>21.802021018231841</v>
          </cell>
          <cell r="I1632">
            <v>-12.746372377020991</v>
          </cell>
          <cell r="R1632">
            <v>-9.0202883728930043</v>
          </cell>
          <cell r="S1632">
            <v>1.2150577915376739</v>
          </cell>
          <cell r="U1632">
            <v>-1.5683535603715193</v>
          </cell>
          <cell r="V1632">
            <v>3.9743050223598155</v>
          </cell>
          <cell r="X1632">
            <v>103.29856924664603</v>
          </cell>
          <cell r="AD1632">
            <v>1.1094722394220746</v>
          </cell>
          <cell r="AF1632">
            <v>-1.4380571035431899</v>
          </cell>
          <cell r="AI1632">
            <v>-1.7280704162366496</v>
          </cell>
          <cell r="AN1632">
            <v>-2.1366832473339969</v>
          </cell>
          <cell r="AO1632">
            <v>-0.60180220158238951</v>
          </cell>
          <cell r="AP1632">
            <v>4.5422790505676129</v>
          </cell>
          <cell r="AQ1632">
            <v>33.580222772617837</v>
          </cell>
        </row>
        <row r="1633">
          <cell r="B1633">
            <v>3.6999479188166378</v>
          </cell>
          <cell r="D1633">
            <v>22.271985724114195</v>
          </cell>
          <cell r="I1633">
            <v>-12.667001788785697</v>
          </cell>
          <cell r="R1633">
            <v>-8.7318471964224162</v>
          </cell>
          <cell r="S1633">
            <v>1.4177283797729681</v>
          </cell>
          <cell r="U1633">
            <v>-1.3601947368421075</v>
          </cell>
          <cell r="V1633">
            <v>3.7044932576539336</v>
          </cell>
          <cell r="X1633">
            <v>107.49486336429307</v>
          </cell>
          <cell r="AD1633">
            <v>1.3802134158926629</v>
          </cell>
          <cell r="AF1633">
            <v>-1.500751221190249</v>
          </cell>
          <cell r="AI1633">
            <v>-2.0752704162366498</v>
          </cell>
          <cell r="AN1633">
            <v>-2.0399008943928201</v>
          </cell>
          <cell r="AO1633">
            <v>-0.42976690746474255</v>
          </cell>
          <cell r="AP1633">
            <v>4.2212437564499661</v>
          </cell>
          <cell r="AQ1633">
            <v>34.344046302029611</v>
          </cell>
        </row>
        <row r="1634">
          <cell r="B1634">
            <v>3.5966596835225206</v>
          </cell>
          <cell r="D1634">
            <v>22.897226900584783</v>
          </cell>
          <cell r="I1634">
            <v>-12.626878259373933</v>
          </cell>
          <cell r="R1634">
            <v>-8.4380942552459448</v>
          </cell>
          <cell r="S1634">
            <v>1.5685048503612034</v>
          </cell>
          <cell r="U1634">
            <v>-1.1939300309597543</v>
          </cell>
          <cell r="V1634">
            <v>3.4047226694186392</v>
          </cell>
          <cell r="X1634">
            <v>111.78530454076365</v>
          </cell>
          <cell r="AD1634">
            <v>1.577578121775016</v>
          </cell>
          <cell r="AF1634">
            <v>-1.564462985896131</v>
          </cell>
          <cell r="AI1634">
            <v>-2.4365821809425325</v>
          </cell>
          <cell r="AN1634">
            <v>-1.9594773649810553</v>
          </cell>
          <cell r="AO1634">
            <v>-0.31198455452356616</v>
          </cell>
          <cell r="AP1634">
            <v>4.0258555211558482</v>
          </cell>
          <cell r="AQ1634">
            <v>34.937358066735491</v>
          </cell>
        </row>
        <row r="1635">
          <cell r="B1635">
            <v>3.4752890952872271</v>
          </cell>
          <cell r="D1635">
            <v>23.600426900584779</v>
          </cell>
          <cell r="I1635">
            <v>-12.639142965256285</v>
          </cell>
          <cell r="R1635">
            <v>-8.205117784657709</v>
          </cell>
          <cell r="S1635">
            <v>1.5859519091847329</v>
          </cell>
          <cell r="U1635">
            <v>-1.0653770897832839</v>
          </cell>
          <cell r="V1635">
            <v>3.0213697282421679</v>
          </cell>
          <cell r="X1635">
            <v>116.13636336429306</v>
          </cell>
          <cell r="AD1635">
            <v>1.7421545923632513</v>
          </cell>
          <cell r="AF1635">
            <v>-1.6589747506020136</v>
          </cell>
          <cell r="AI1635">
            <v>-2.7725527691778264</v>
          </cell>
          <cell r="AN1635">
            <v>-1.9248479532163496</v>
          </cell>
          <cell r="AO1635">
            <v>-0.17483161334709549</v>
          </cell>
          <cell r="AP1635">
            <v>3.9414614035087889</v>
          </cell>
          <cell r="AQ1635">
            <v>35.315187478500199</v>
          </cell>
        </row>
        <row r="1636">
          <cell r="B1636">
            <v>3.3123479188166383</v>
          </cell>
          <cell r="D1636">
            <v>24.359909253525956</v>
          </cell>
          <cell r="I1636">
            <v>-12.66689590643276</v>
          </cell>
          <cell r="R1636">
            <v>-7.8927354317165355</v>
          </cell>
          <cell r="S1636">
            <v>1.5706813209494386</v>
          </cell>
          <cell r="U1636">
            <v>-0.95012414860681338</v>
          </cell>
          <cell r="V1636">
            <v>2.6394050223598149</v>
          </cell>
          <cell r="X1636">
            <v>120.29747512899894</v>
          </cell>
          <cell r="AD1636">
            <v>1.9104016511867807</v>
          </cell>
          <cell r="AF1636">
            <v>-1.6957806329549545</v>
          </cell>
          <cell r="AI1636">
            <v>-3.0525292397660619</v>
          </cell>
          <cell r="AN1636">
            <v>-1.9762361885104676</v>
          </cell>
          <cell r="AO1636">
            <v>3.55095631234928E-2</v>
          </cell>
          <cell r="AP1636">
            <v>4.0850025799793777</v>
          </cell>
          <cell r="AQ1636">
            <v>35.494522772617842</v>
          </cell>
        </row>
        <row r="1637">
          <cell r="B1637">
            <v>3.1058773305813445</v>
          </cell>
          <cell r="D1637">
            <v>25.273515135878892</v>
          </cell>
          <cell r="I1637">
            <v>-12.7086017887857</v>
          </cell>
          <cell r="R1637">
            <v>-7.5368707258341807</v>
          </cell>
          <cell r="S1637">
            <v>1.6636872033023797</v>
          </cell>
          <cell r="U1637">
            <v>-0.87908885448916629</v>
          </cell>
          <cell r="V1637">
            <v>2.255669728242168</v>
          </cell>
          <cell r="X1637">
            <v>124.26866336429306</v>
          </cell>
          <cell r="AD1637">
            <v>2.1001957688338395</v>
          </cell>
          <cell r="AF1637">
            <v>-1.6243218094255425</v>
          </cell>
          <cell r="AI1637">
            <v>-3.2847821809425324</v>
          </cell>
          <cell r="AN1637">
            <v>-2.0126832473339968</v>
          </cell>
          <cell r="AO1637">
            <v>0.2655625042999637</v>
          </cell>
          <cell r="AP1637">
            <v>4.3436319917440827</v>
          </cell>
          <cell r="AQ1637">
            <v>35.555516890264897</v>
          </cell>
        </row>
        <row r="1638">
          <cell r="B1638">
            <v>2.8852538011695796</v>
          </cell>
          <cell r="D1638">
            <v>26.251609253525956</v>
          </cell>
          <cell r="I1638">
            <v>-12.777984141726876</v>
          </cell>
          <cell r="R1638">
            <v>-7.3325413140694735</v>
          </cell>
          <cell r="S1638">
            <v>1.6323107327141444</v>
          </cell>
          <cell r="U1638">
            <v>-0.91427708978328392</v>
          </cell>
          <cell r="V1638">
            <v>1.8207932576539321</v>
          </cell>
          <cell r="X1638">
            <v>127.9490104231166</v>
          </cell>
          <cell r="AD1638">
            <v>2.2732663570691338</v>
          </cell>
          <cell r="AF1638">
            <v>-1.4877747506020129</v>
          </cell>
          <cell r="AI1638">
            <v>-3.4824292397660623</v>
          </cell>
          <cell r="AN1638">
            <v>-1.9959538355692905</v>
          </cell>
          <cell r="AO1638">
            <v>0.44740956312349311</v>
          </cell>
          <cell r="AP1638">
            <v>4.6243614035087894</v>
          </cell>
          <cell r="AQ1638">
            <v>35.447834537323722</v>
          </cell>
        </row>
        <row r="1639">
          <cell r="B1639">
            <v>2.6746479188166385</v>
          </cell>
          <cell r="D1639">
            <v>27.345968077055367</v>
          </cell>
          <cell r="I1639">
            <v>-12.862707671138638</v>
          </cell>
          <cell r="R1639">
            <v>-7.2038001375988854</v>
          </cell>
          <cell r="S1639">
            <v>1.5128519091847328</v>
          </cell>
          <cell r="U1639">
            <v>-1.0322770897832838</v>
          </cell>
          <cell r="V1639">
            <v>1.4116579635362854</v>
          </cell>
          <cell r="X1639">
            <v>131.09834571723425</v>
          </cell>
          <cell r="AD1639">
            <v>2.4361722394220742</v>
          </cell>
          <cell r="AF1639">
            <v>-1.2964276917784838</v>
          </cell>
          <cell r="AI1639">
            <v>-3.5790292397660619</v>
          </cell>
          <cell r="AN1639">
            <v>-1.9562303061575259</v>
          </cell>
          <cell r="AO1639">
            <v>0.64936838665290508</v>
          </cell>
          <cell r="AP1639">
            <v>4.9489143446852593</v>
          </cell>
          <cell r="AQ1639">
            <v>35.198258066735491</v>
          </cell>
        </row>
        <row r="1640">
          <cell r="B1640">
            <v>2.504118507051933</v>
          </cell>
          <cell r="D1640">
            <v>28.537785724114194</v>
          </cell>
          <cell r="I1640">
            <v>-12.949131200550406</v>
          </cell>
          <cell r="R1640">
            <v>-7.0489119023047691</v>
          </cell>
          <cell r="S1640">
            <v>1.4205872033023799</v>
          </cell>
          <cell r="U1640">
            <v>-1.1316594427244604</v>
          </cell>
          <cell r="V1640">
            <v>1.0551579635362853</v>
          </cell>
          <cell r="X1640">
            <v>133.67425748194012</v>
          </cell>
          <cell r="AD1640">
            <v>2.5870016511867808</v>
          </cell>
          <cell r="AF1640">
            <v>-1.0390747506020133</v>
          </cell>
          <cell r="AI1640">
            <v>-3.602599828001356</v>
          </cell>
          <cell r="AN1640">
            <v>-1.9728126590987023</v>
          </cell>
          <cell r="AO1640">
            <v>0.79925662194702252</v>
          </cell>
          <cell r="AP1640">
            <v>5.3359202270382013</v>
          </cell>
          <cell r="AQ1640">
            <v>34.837293360853131</v>
          </cell>
        </row>
        <row r="1641">
          <cell r="B1641">
            <v>2.3246949776401684</v>
          </cell>
          <cell r="D1641">
            <v>29.775009253525958</v>
          </cell>
          <cell r="I1641">
            <v>-13.06855472996217</v>
          </cell>
          <cell r="R1641">
            <v>-6.8496001375988866</v>
          </cell>
          <cell r="S1641">
            <v>1.2261166150670859</v>
          </cell>
          <cell r="U1641">
            <v>-1.1994065015479898</v>
          </cell>
          <cell r="V1641">
            <v>0.74614619883040301</v>
          </cell>
          <cell r="X1641">
            <v>135.58756336429306</v>
          </cell>
          <cell r="AD1641">
            <v>2.7531781217750164</v>
          </cell>
          <cell r="AF1641">
            <v>-0.76345710354318985</v>
          </cell>
          <cell r="AI1641">
            <v>-3.504223357413121</v>
          </cell>
          <cell r="AN1641">
            <v>-2.0401420708634084</v>
          </cell>
          <cell r="AO1641">
            <v>0.89199191606466977</v>
          </cell>
          <cell r="AP1641">
            <v>5.7809672858617294</v>
          </cell>
          <cell r="AQ1641">
            <v>34.215152184382539</v>
          </cell>
        </row>
        <row r="1642">
          <cell r="B1642">
            <v>2.0690479188166395</v>
          </cell>
          <cell r="D1642">
            <v>31.00803866529067</v>
          </cell>
          <cell r="I1642">
            <v>-13.165425318197462</v>
          </cell>
          <cell r="R1642">
            <v>-6.6777060199518274</v>
          </cell>
          <cell r="S1642">
            <v>1.0367460268317916</v>
          </cell>
          <cell r="U1642">
            <v>-1.219512383900931</v>
          </cell>
          <cell r="V1642">
            <v>0.46184031647746193</v>
          </cell>
          <cell r="X1642">
            <v>136.86089865841072</v>
          </cell>
          <cell r="AD1642">
            <v>2.901084004127958</v>
          </cell>
          <cell r="AF1642">
            <v>-0.50559239766083697</v>
          </cell>
          <cell r="AI1642">
            <v>-3.2768586515307683</v>
          </cell>
          <cell r="AN1642">
            <v>-2.1071361885104674</v>
          </cell>
          <cell r="AO1642">
            <v>0.9300389748881992</v>
          </cell>
          <cell r="AP1642">
            <v>6.2397437564499647</v>
          </cell>
          <cell r="AQ1642">
            <v>33.444634537323722</v>
          </cell>
        </row>
        <row r="1643">
          <cell r="B1643">
            <v>1.798230271757816</v>
          </cell>
          <cell r="D1643">
            <v>32.364850429996551</v>
          </cell>
          <cell r="I1643">
            <v>-13.189401788785698</v>
          </cell>
          <cell r="R1643">
            <v>-6.6195236670106512</v>
          </cell>
          <cell r="S1643">
            <v>0.91555779153767392</v>
          </cell>
          <cell r="U1643">
            <v>-1.2113123839009308</v>
          </cell>
          <cell r="V1643">
            <v>0.20210502235981498</v>
          </cell>
          <cell r="X1643">
            <v>137.54952218782248</v>
          </cell>
          <cell r="AD1643">
            <v>3.1379663570691347</v>
          </cell>
          <cell r="AF1643">
            <v>-0.28146886824907241</v>
          </cell>
          <cell r="AI1643">
            <v>-2.9613939456484148</v>
          </cell>
          <cell r="AN1643">
            <v>-2.2364420708634083</v>
          </cell>
          <cell r="AO1643">
            <v>1.0439036807705524</v>
          </cell>
          <cell r="AP1643">
            <v>6.6561319917440835</v>
          </cell>
          <cell r="AQ1643">
            <v>32.610846302029614</v>
          </cell>
        </row>
        <row r="1644">
          <cell r="B1644">
            <v>1.5761832129342868</v>
          </cell>
          <cell r="D1644">
            <v>33.720332782937724</v>
          </cell>
          <cell r="I1644">
            <v>-13.198513553491582</v>
          </cell>
          <cell r="R1644">
            <v>-6.7073766081871229</v>
          </cell>
          <cell r="S1644">
            <v>0.80865779153767392</v>
          </cell>
          <cell r="U1644">
            <v>-1.2460770897832838</v>
          </cell>
          <cell r="V1644">
            <v>9.5520811833442482E-3</v>
          </cell>
          <cell r="X1644">
            <v>137.55635159958715</v>
          </cell>
          <cell r="AD1644">
            <v>3.4370957688338404</v>
          </cell>
          <cell r="AF1644">
            <v>-7.3298280013778375E-2</v>
          </cell>
          <cell r="AI1644">
            <v>-2.547835122119003</v>
          </cell>
          <cell r="AN1644">
            <v>-2.3937008943928202</v>
          </cell>
          <cell r="AO1644">
            <v>1.1745036807705527</v>
          </cell>
          <cell r="AP1644">
            <v>7.0524672858617299</v>
          </cell>
          <cell r="AQ1644">
            <v>31.744663949088437</v>
          </cell>
        </row>
        <row r="1645">
          <cell r="B1645">
            <v>1.4038832129342869</v>
          </cell>
          <cell r="D1645">
            <v>34.922126900584779</v>
          </cell>
          <cell r="I1645">
            <v>-13.210819435844526</v>
          </cell>
          <cell r="R1645">
            <v>-6.8430060199518286</v>
          </cell>
          <cell r="S1645">
            <v>0.68735779153767407</v>
          </cell>
          <cell r="U1645">
            <v>-1.3048888544891661</v>
          </cell>
          <cell r="V1645">
            <v>-9.9553801169596778E-2</v>
          </cell>
          <cell r="X1645">
            <v>137.10567512899894</v>
          </cell>
          <cell r="AD1645">
            <v>3.6424957688338395</v>
          </cell>
          <cell r="AF1645">
            <v>0.15907819057445702</v>
          </cell>
          <cell r="AI1645">
            <v>-2.0654233574131204</v>
          </cell>
          <cell r="AN1645">
            <v>-2.4930773649810556</v>
          </cell>
          <cell r="AO1645">
            <v>1.3435036807705525</v>
          </cell>
          <cell r="AP1645">
            <v>7.350084932920554</v>
          </cell>
          <cell r="AQ1645">
            <v>30.811493360853138</v>
          </cell>
        </row>
        <row r="1646">
          <cell r="B1646">
            <v>1.3148949776401693</v>
          </cell>
          <cell r="D1646">
            <v>36.060656312349487</v>
          </cell>
          <cell r="I1646">
            <v>-13.2343017887857</v>
          </cell>
          <cell r="R1646">
            <v>-6.9610001375988872</v>
          </cell>
          <cell r="S1646">
            <v>0.60673426212590942</v>
          </cell>
          <cell r="U1646">
            <v>-1.3684712074303427</v>
          </cell>
          <cell r="V1646">
            <v>-0.17743615411077313</v>
          </cell>
          <cell r="X1646">
            <v>136.05760454076363</v>
          </cell>
          <cell r="AD1646">
            <v>3.7231781217750162</v>
          </cell>
          <cell r="AF1646">
            <v>0.40067230822151556</v>
          </cell>
          <cell r="AI1646">
            <v>-1.6082762985895915</v>
          </cell>
          <cell r="AN1646">
            <v>-2.6367303061575265</v>
          </cell>
          <cell r="AO1646">
            <v>1.5294448572411408</v>
          </cell>
          <cell r="AP1646">
            <v>7.4901496388029063</v>
          </cell>
          <cell r="AQ1646">
            <v>29.812211007911959</v>
          </cell>
        </row>
        <row r="1647">
          <cell r="B1647">
            <v>1.2903420364636982</v>
          </cell>
          <cell r="D1647">
            <v>37.015638665290666</v>
          </cell>
          <cell r="I1647">
            <v>-13.23111355349158</v>
          </cell>
          <cell r="R1647">
            <v>-7.1138589611282992</v>
          </cell>
          <cell r="S1647">
            <v>0.54096955624355658</v>
          </cell>
          <cell r="U1647">
            <v>-1.4406241486068134</v>
          </cell>
          <cell r="V1647">
            <v>-0.28318321293430249</v>
          </cell>
          <cell r="X1647">
            <v>134.45321630546951</v>
          </cell>
          <cell r="AD1647">
            <v>3.7866487100103106</v>
          </cell>
          <cell r="AF1647">
            <v>0.59670171998622124</v>
          </cell>
          <cell r="AI1647">
            <v>-1.1308174750601798</v>
          </cell>
          <cell r="AN1647">
            <v>-2.7831126590987028</v>
          </cell>
          <cell r="AO1647">
            <v>1.6841330925352584</v>
          </cell>
          <cell r="AP1647">
            <v>7.4286908152734936</v>
          </cell>
          <cell r="AQ1647">
            <v>28.888822772617836</v>
          </cell>
        </row>
        <row r="1648">
          <cell r="B1648">
            <v>1.2957243894048749</v>
          </cell>
          <cell r="D1648">
            <v>37.796797488820076</v>
          </cell>
          <cell r="I1648">
            <v>-13.127284141726875</v>
          </cell>
          <cell r="R1648">
            <v>-7.3683766081871216</v>
          </cell>
          <cell r="S1648">
            <v>0.38347543859649785</v>
          </cell>
          <cell r="U1648">
            <v>-1.4355006191950486</v>
          </cell>
          <cell r="V1648">
            <v>-0.39508321293430249</v>
          </cell>
          <cell r="X1648">
            <v>132.18000454076363</v>
          </cell>
          <cell r="AD1648">
            <v>3.753054592363251</v>
          </cell>
          <cell r="AF1648">
            <v>0.7430252493979862</v>
          </cell>
          <cell r="AI1648">
            <v>-0.55998806329547368</v>
          </cell>
          <cell r="AN1648">
            <v>-2.8465832473339971</v>
          </cell>
          <cell r="AO1648">
            <v>1.8662977984176115</v>
          </cell>
          <cell r="AP1648">
            <v>7.3069908152734948</v>
          </cell>
          <cell r="AQ1648">
            <v>27.979487478500189</v>
          </cell>
        </row>
        <row r="1649">
          <cell r="B1649">
            <v>1.283394977640169</v>
          </cell>
          <cell r="D1649">
            <v>38.40538572411419</v>
          </cell>
          <cell r="I1649">
            <v>-12.916790024079816</v>
          </cell>
          <cell r="R1649">
            <v>-7.6075413140694748</v>
          </cell>
          <cell r="S1649">
            <v>0.25381661506708608</v>
          </cell>
          <cell r="U1649">
            <v>-1.399582972136225</v>
          </cell>
          <cell r="V1649">
            <v>-0.48367144822842018</v>
          </cell>
          <cell r="X1649">
            <v>129.19114571723426</v>
          </cell>
          <cell r="AD1649">
            <v>3.607095768833839</v>
          </cell>
          <cell r="AF1649">
            <v>0.85757230822151553</v>
          </cell>
          <cell r="AI1649">
            <v>5.6017819057467312E-2</v>
          </cell>
          <cell r="AN1649">
            <v>-2.8936950120398794</v>
          </cell>
          <cell r="AO1649">
            <v>2.1189977984176114</v>
          </cell>
          <cell r="AP1649">
            <v>7.1519555211558474</v>
          </cell>
          <cell r="AQ1649">
            <v>27.132063949088423</v>
          </cell>
        </row>
        <row r="1650">
          <cell r="B1650">
            <v>1.2540420364636982</v>
          </cell>
          <cell r="D1650">
            <v>38.773709253525965</v>
          </cell>
          <cell r="I1650">
            <v>-12.720666494668048</v>
          </cell>
          <cell r="R1650">
            <v>-7.9108354317165341</v>
          </cell>
          <cell r="S1650">
            <v>0.2215342621259096</v>
          </cell>
          <cell r="U1650">
            <v>-1.441653560371519</v>
          </cell>
          <cell r="V1650">
            <v>-0.62584791881665558</v>
          </cell>
          <cell r="X1650">
            <v>125.6591104231166</v>
          </cell>
          <cell r="AD1650">
            <v>3.4308487100103093</v>
          </cell>
          <cell r="AF1650">
            <v>0.95666054351563312</v>
          </cell>
          <cell r="AI1650">
            <v>0.64808252493981988</v>
          </cell>
          <cell r="AN1650">
            <v>-2.9468597179222327</v>
          </cell>
          <cell r="AO1650">
            <v>2.438650739594082</v>
          </cell>
          <cell r="AP1650">
            <v>6.8815555211558479</v>
          </cell>
          <cell r="AQ1650">
            <v>26.349769831441364</v>
          </cell>
        </row>
        <row r="1651">
          <cell r="B1651">
            <v>1.2405067423460512</v>
          </cell>
          <cell r="D1651">
            <v>38.76412101823184</v>
          </cell>
          <cell r="I1651">
            <v>-12.5758312005504</v>
          </cell>
          <cell r="R1651">
            <v>-8.3230471964224151</v>
          </cell>
          <cell r="S1651">
            <v>0.1701872033023801</v>
          </cell>
          <cell r="U1651">
            <v>-1.4862300309597547</v>
          </cell>
          <cell r="V1651">
            <v>-0.83412438940489086</v>
          </cell>
          <cell r="X1651">
            <v>121.8002515995872</v>
          </cell>
          <cell r="AD1651">
            <v>3.371442827657368</v>
          </cell>
          <cell r="AF1651">
            <v>1.0146840729273976</v>
          </cell>
          <cell r="AI1651">
            <v>1.2102942896457023</v>
          </cell>
          <cell r="AN1651">
            <v>-3.065877364981056</v>
          </cell>
          <cell r="AO1651">
            <v>2.8770625042999645</v>
          </cell>
          <cell r="AP1651">
            <v>6.4928319917440831</v>
          </cell>
          <cell r="AQ1651">
            <v>25.5926463020296</v>
          </cell>
        </row>
        <row r="1652">
          <cell r="B1652">
            <v>1.3034832129342868</v>
          </cell>
          <cell r="D1652">
            <v>38.486332782937723</v>
          </cell>
          <cell r="I1652">
            <v>-12.43847237702099</v>
          </cell>
          <cell r="R1652">
            <v>-8.6935413140694742</v>
          </cell>
          <cell r="S1652">
            <v>0.17189308565532127</v>
          </cell>
          <cell r="U1652">
            <v>-1.518077089783284</v>
          </cell>
          <cell r="V1652">
            <v>-1.0154479188166556</v>
          </cell>
          <cell r="X1652">
            <v>117.42327512899894</v>
          </cell>
          <cell r="AD1652">
            <v>3.2141840041279561</v>
          </cell>
          <cell r="AF1652">
            <v>1.0387311317509269</v>
          </cell>
          <cell r="AI1652">
            <v>1.66358252493982</v>
          </cell>
          <cell r="AN1652">
            <v>-3.2620773649810562</v>
          </cell>
          <cell r="AO1652">
            <v>3.3016095631234936</v>
          </cell>
          <cell r="AP1652">
            <v>5.9413790505676127</v>
          </cell>
          <cell r="AQ1652">
            <v>24.953369831441368</v>
          </cell>
        </row>
        <row r="1653">
          <cell r="B1653">
            <v>1.3880361541107571</v>
          </cell>
          <cell r="D1653">
            <v>37.961244547643609</v>
          </cell>
          <cell r="I1653">
            <v>-12.267101788785695</v>
          </cell>
          <cell r="R1653">
            <v>-9.1657824905400638</v>
          </cell>
          <cell r="S1653">
            <v>0.22348132094943907</v>
          </cell>
          <cell r="U1653">
            <v>-1.5264359133126957</v>
          </cell>
          <cell r="V1653">
            <v>-1.2036008599931263</v>
          </cell>
          <cell r="X1653">
            <v>112.69536924664601</v>
          </cell>
          <cell r="AD1653">
            <v>2.9974428276573684</v>
          </cell>
          <cell r="AF1653">
            <v>0.969331131750927</v>
          </cell>
          <cell r="AI1653">
            <v>2.0334589955280551</v>
          </cell>
          <cell r="AN1653">
            <v>-3.5009773649810558</v>
          </cell>
          <cell r="AO1653">
            <v>3.6845448572411406</v>
          </cell>
          <cell r="AP1653">
            <v>5.1832614035087889</v>
          </cell>
          <cell r="AQ1653">
            <v>24.470040419676661</v>
          </cell>
        </row>
        <row r="1654">
          <cell r="B1654">
            <v>1.4684538011695807</v>
          </cell>
          <cell r="D1654">
            <v>37.197844547643605</v>
          </cell>
          <cell r="I1654">
            <v>-12.058666494668048</v>
          </cell>
          <cell r="R1654">
            <v>-9.6237354317165344</v>
          </cell>
          <cell r="S1654">
            <v>0.22724014447885085</v>
          </cell>
          <cell r="U1654">
            <v>-1.5192594427244603</v>
          </cell>
          <cell r="V1654">
            <v>-1.3934538011695969</v>
          </cell>
          <cell r="X1654">
            <v>107.97083395252834</v>
          </cell>
          <cell r="AD1654">
            <v>2.8413781217750151</v>
          </cell>
          <cell r="AF1654">
            <v>0.7834840729273973</v>
          </cell>
          <cell r="AI1654">
            <v>2.2651119367045256</v>
          </cell>
          <cell r="AN1654">
            <v>-3.7184597179222325</v>
          </cell>
          <cell r="AO1654">
            <v>4.083356621947023</v>
          </cell>
          <cell r="AP1654">
            <v>4.4075143446852607</v>
          </cell>
          <cell r="AQ1654">
            <v>23.997034537323721</v>
          </cell>
        </row>
        <row r="1655">
          <cell r="B1655">
            <v>1.5437185070519335</v>
          </cell>
          <cell r="D1655">
            <v>36.451368077055378</v>
          </cell>
          <cell r="I1655">
            <v>-11.849778259373931</v>
          </cell>
          <cell r="R1655">
            <v>-9.8914648434812413</v>
          </cell>
          <cell r="S1655">
            <v>0.28672249742002726</v>
          </cell>
          <cell r="U1655">
            <v>-1.4875829721362253</v>
          </cell>
          <cell r="V1655">
            <v>-1.5561479188166556</v>
          </cell>
          <cell r="X1655">
            <v>103.22690454076364</v>
          </cell>
          <cell r="AD1655">
            <v>2.7521134158926621</v>
          </cell>
          <cell r="AF1655">
            <v>0.53884289645680894</v>
          </cell>
          <cell r="AI1655">
            <v>2.4189648778809967</v>
          </cell>
          <cell r="AN1655">
            <v>-3.9434479532163502</v>
          </cell>
          <cell r="AO1655">
            <v>4.4940272101823169</v>
          </cell>
          <cell r="AP1655">
            <v>3.639779050567614</v>
          </cell>
          <cell r="AQ1655">
            <v>23.483934537323719</v>
          </cell>
        </row>
        <row r="1656">
          <cell r="B1656">
            <v>1.6392185070519332</v>
          </cell>
          <cell r="D1656">
            <v>35.574968077055374</v>
          </cell>
          <cell r="I1656">
            <v>-11.666613553491578</v>
          </cell>
          <cell r="R1656">
            <v>-10.122547196422415</v>
          </cell>
          <cell r="S1656">
            <v>0.36389308565532125</v>
          </cell>
          <cell r="U1656">
            <v>-1.4855829721362253</v>
          </cell>
          <cell r="V1656">
            <v>-1.743953801169597</v>
          </cell>
          <cell r="X1656">
            <v>98.548363364293067</v>
          </cell>
          <cell r="AD1656">
            <v>2.7142957688338392</v>
          </cell>
          <cell r="AF1656">
            <v>0.2939781905744559</v>
          </cell>
          <cell r="AI1656">
            <v>2.5399001719986436</v>
          </cell>
          <cell r="AN1656">
            <v>-4.1867832473339979</v>
          </cell>
          <cell r="AO1656">
            <v>4.7606625042999635</v>
          </cell>
          <cell r="AP1656">
            <v>2.8758849329205538</v>
          </cell>
          <cell r="AQ1656">
            <v>22.913216890264895</v>
          </cell>
        </row>
        <row r="1657">
          <cell r="B1657">
            <v>1.7099773305813448</v>
          </cell>
          <cell r="D1657">
            <v>34.621321018231839</v>
          </cell>
          <cell r="I1657">
            <v>-11.477725318197463</v>
          </cell>
          <cell r="R1657">
            <v>-10.439806019951829</v>
          </cell>
          <cell r="S1657">
            <v>0.45602249742002704</v>
          </cell>
          <cell r="U1657">
            <v>-1.5552006191950487</v>
          </cell>
          <cell r="V1657">
            <v>-1.9503361541107731</v>
          </cell>
          <cell r="X1657">
            <v>94.145628070175405</v>
          </cell>
          <cell r="AD1657">
            <v>2.719572239422074</v>
          </cell>
          <cell r="AF1657">
            <v>3.2313484692102767E-2</v>
          </cell>
          <cell r="AI1657">
            <v>2.5896413484692324</v>
          </cell>
          <cell r="AN1657">
            <v>-4.4392185414516439</v>
          </cell>
          <cell r="AO1657">
            <v>4.9464860337117287</v>
          </cell>
          <cell r="AP1657">
            <v>2.169055521155848</v>
          </cell>
          <cell r="AQ1657">
            <v>22.285252184382543</v>
          </cell>
        </row>
        <row r="1658">
          <cell r="B1658">
            <v>1.7634302717578156</v>
          </cell>
          <cell r="D1658">
            <v>33.881256312349478</v>
          </cell>
          <cell r="I1658">
            <v>-11.224354729962169</v>
          </cell>
          <cell r="R1658">
            <v>-10.728647196422417</v>
          </cell>
          <cell r="S1658">
            <v>0.64302837977296812</v>
          </cell>
          <cell r="U1658">
            <v>-1.6692712074303429</v>
          </cell>
          <cell r="V1658">
            <v>-2.1631302717578325</v>
          </cell>
          <cell r="X1658">
            <v>90.12794571723424</v>
          </cell>
          <cell r="AD1658">
            <v>2.715031062951486</v>
          </cell>
          <cell r="AF1658">
            <v>-0.29845122119025003</v>
          </cell>
          <cell r="AI1658">
            <v>2.4684119367045265</v>
          </cell>
          <cell r="AN1658">
            <v>-4.7115656002751729</v>
          </cell>
          <cell r="AO1658">
            <v>5.0653213278293752</v>
          </cell>
          <cell r="AP1658">
            <v>1.413226109391142</v>
          </cell>
          <cell r="AQ1658">
            <v>21.698140419676662</v>
          </cell>
        </row>
        <row r="1659">
          <cell r="B1659">
            <v>1.8360361541107566</v>
          </cell>
          <cell r="D1659">
            <v>33.355021018231838</v>
          </cell>
          <cell r="I1659">
            <v>-10.94306649466805</v>
          </cell>
          <cell r="R1659">
            <v>-10.869988372893003</v>
          </cell>
          <cell r="S1659">
            <v>0.8466401444788505</v>
          </cell>
          <cell r="U1659">
            <v>-1.8334829721362254</v>
          </cell>
          <cell r="V1659">
            <v>-2.3770185070519498</v>
          </cell>
          <cell r="X1659">
            <v>86.638898658410724</v>
          </cell>
          <cell r="AD1659">
            <v>2.7361781217750156</v>
          </cell>
          <cell r="AF1659">
            <v>-0.69561004471966181</v>
          </cell>
          <cell r="AI1659">
            <v>2.1902707602339384</v>
          </cell>
          <cell r="AN1659">
            <v>-4.9903185414516438</v>
          </cell>
          <cell r="AO1659">
            <v>5.1450330925352583</v>
          </cell>
          <cell r="AP1659">
            <v>0.63234375644996565</v>
          </cell>
          <cell r="AQ1659">
            <v>21.137705125559016</v>
          </cell>
        </row>
        <row r="1660">
          <cell r="B1660">
            <v>1.8901067423460509</v>
          </cell>
          <cell r="D1660">
            <v>32.953050429996537</v>
          </cell>
          <cell r="I1660">
            <v>-10.696937082903345</v>
          </cell>
          <cell r="R1660">
            <v>-10.919947196422417</v>
          </cell>
          <cell r="S1660">
            <v>0.98238720330237994</v>
          </cell>
          <cell r="U1660">
            <v>-2.0116123839009314</v>
          </cell>
          <cell r="V1660">
            <v>-2.5254361541107735</v>
          </cell>
          <cell r="X1660">
            <v>83.468175128998936</v>
          </cell>
          <cell r="AD1660">
            <v>2.6394840041279566</v>
          </cell>
          <cell r="AF1660">
            <v>-1.0790512211902499</v>
          </cell>
          <cell r="AI1660">
            <v>1.8307766425868792</v>
          </cell>
          <cell r="AN1660">
            <v>-5.2160361885104676</v>
          </cell>
          <cell r="AO1660">
            <v>5.0717330925352568</v>
          </cell>
          <cell r="AP1660">
            <v>-9.4526831785328405E-2</v>
          </cell>
          <cell r="AQ1660">
            <v>20.623758066735491</v>
          </cell>
        </row>
        <row r="1661">
          <cell r="B1661">
            <v>1.9525420364636981</v>
          </cell>
          <cell r="D1661">
            <v>32.7379151358789</v>
          </cell>
          <cell r="I1661">
            <v>-10.468507671138639</v>
          </cell>
          <cell r="R1661">
            <v>-10.948011902304767</v>
          </cell>
          <cell r="S1661">
            <v>1.0808754385964978</v>
          </cell>
          <cell r="U1661">
            <v>-2.2036123839009312</v>
          </cell>
          <cell r="V1661">
            <v>-2.6889773305813613</v>
          </cell>
          <cell r="X1661">
            <v>80.361245717234254</v>
          </cell>
          <cell r="AD1661">
            <v>2.4293545923632509</v>
          </cell>
          <cell r="AF1661">
            <v>-1.4104276917784853</v>
          </cell>
          <cell r="AI1661">
            <v>1.4396119367045264</v>
          </cell>
          <cell r="AN1661">
            <v>-5.429353835569291</v>
          </cell>
          <cell r="AO1661">
            <v>4.8950036807705501</v>
          </cell>
          <cell r="AP1661">
            <v>-0.77522683178532836</v>
          </cell>
          <cell r="AQ1661">
            <v>20.15176394908843</v>
          </cell>
        </row>
        <row r="1662">
          <cell r="B1662">
            <v>2.0288008599931096</v>
          </cell>
          <cell r="D1662">
            <v>32.826603371173015</v>
          </cell>
          <cell r="I1662">
            <v>-10.211678259373933</v>
          </cell>
          <cell r="R1662">
            <v>-11.011741314069475</v>
          </cell>
          <cell r="S1662">
            <v>1.1722107327141447</v>
          </cell>
          <cell r="U1662">
            <v>-2.4187770897832839</v>
          </cell>
          <cell r="V1662">
            <v>-2.8199302717578312</v>
          </cell>
          <cell r="X1662">
            <v>77.527422187822481</v>
          </cell>
          <cell r="AD1662">
            <v>2.2762134158926632</v>
          </cell>
          <cell r="AF1662">
            <v>-1.705892397660838</v>
          </cell>
          <cell r="AI1662">
            <v>1.0895472308221736</v>
          </cell>
          <cell r="AN1662">
            <v>-5.6685067767457618</v>
          </cell>
          <cell r="AO1662">
            <v>4.5851860337117269</v>
          </cell>
          <cell r="AP1662">
            <v>-1.3460503611970926</v>
          </cell>
          <cell r="AQ1662">
            <v>19.731681596147254</v>
          </cell>
        </row>
        <row r="1663">
          <cell r="B1663">
            <v>2.0335949776401683</v>
          </cell>
          <cell r="D1663">
            <v>33.070379841761252</v>
          </cell>
          <cell r="I1663">
            <v>-9.908772377020993</v>
          </cell>
          <cell r="R1663">
            <v>-11.083035431716533</v>
          </cell>
          <cell r="S1663">
            <v>1.2326107327141447</v>
          </cell>
          <cell r="U1663">
            <v>-2.6425123839009315</v>
          </cell>
          <cell r="V1663">
            <v>-2.8857185070519495</v>
          </cell>
          <cell r="X1663">
            <v>74.887169246646025</v>
          </cell>
          <cell r="AD1663">
            <v>2.2072251805985457</v>
          </cell>
          <cell r="AF1663">
            <v>-1.9624747506020146</v>
          </cell>
          <cell r="AI1663">
            <v>0.88969428964570296</v>
          </cell>
          <cell r="AN1663">
            <v>-5.7854126590987027</v>
          </cell>
          <cell r="AO1663">
            <v>4.2319154454764334</v>
          </cell>
          <cell r="AP1663">
            <v>-1.8058680082559164</v>
          </cell>
          <cell r="AQ1663">
            <v>19.340393360853138</v>
          </cell>
        </row>
        <row r="1664">
          <cell r="B1664">
            <v>1.9841243894048741</v>
          </cell>
          <cell r="D1664">
            <v>33.729721018231842</v>
          </cell>
          <cell r="I1664">
            <v>-9.5597429652562891</v>
          </cell>
          <cell r="R1664">
            <v>-11.123753078775355</v>
          </cell>
          <cell r="S1664">
            <v>1.2796989680082622</v>
          </cell>
          <cell r="U1664">
            <v>-2.8084359133126955</v>
          </cell>
          <cell r="V1664">
            <v>-2.913683212934302</v>
          </cell>
          <cell r="X1664">
            <v>72.331133952528376</v>
          </cell>
          <cell r="AD1664">
            <v>2.2784898864808989</v>
          </cell>
          <cell r="AF1664">
            <v>-2.1541218094255434</v>
          </cell>
          <cell r="AI1664">
            <v>0.78717664258687936</v>
          </cell>
          <cell r="AN1664">
            <v>-5.7861714826281139</v>
          </cell>
          <cell r="AO1664">
            <v>3.8383154454764328</v>
          </cell>
          <cell r="AP1664">
            <v>-2.1751091847265047</v>
          </cell>
          <cell r="AQ1664">
            <v>18.957240419676666</v>
          </cell>
        </row>
        <row r="1665">
          <cell r="B1665">
            <v>1.9186067423460504</v>
          </cell>
          <cell r="D1665">
            <v>34.722015135878898</v>
          </cell>
          <cell r="I1665">
            <v>-9.212678259373936</v>
          </cell>
          <cell r="R1665">
            <v>-11.069141314069475</v>
          </cell>
          <cell r="S1665">
            <v>1.396398968008262</v>
          </cell>
          <cell r="U1665">
            <v>-2.991594736842107</v>
          </cell>
          <cell r="V1665">
            <v>-2.9166714482284193</v>
          </cell>
          <cell r="X1665">
            <v>70.019528070175411</v>
          </cell>
          <cell r="AD1665">
            <v>2.4885075335397215</v>
          </cell>
          <cell r="AF1665">
            <v>-2.2719100447196614</v>
          </cell>
          <cell r="AI1665">
            <v>0.73596487788099674</v>
          </cell>
          <cell r="AN1665">
            <v>-5.7687361885104664</v>
          </cell>
          <cell r="AO1665">
            <v>3.36955073959408</v>
          </cell>
          <cell r="AP1665">
            <v>-2.4463444788441513</v>
          </cell>
          <cell r="AQ1665">
            <v>18.625316890264902</v>
          </cell>
        </row>
        <row r="1666">
          <cell r="B1666">
            <v>1.8647185070519328</v>
          </cell>
          <cell r="D1666">
            <v>35.915656312349483</v>
          </cell>
          <cell r="I1666">
            <v>-8.978490024079818</v>
          </cell>
          <cell r="R1666">
            <v>-10.997206019951825</v>
          </cell>
          <cell r="S1666">
            <v>1.4778989680082621</v>
          </cell>
          <cell r="U1666">
            <v>-3.2242770897832842</v>
          </cell>
          <cell r="V1666">
            <v>-2.8810420364637137</v>
          </cell>
          <cell r="X1666">
            <v>68.147475128998934</v>
          </cell>
          <cell r="AD1666">
            <v>2.7915663570691334</v>
          </cell>
          <cell r="AF1666">
            <v>-2.3634335741314256</v>
          </cell>
          <cell r="AI1666">
            <v>0.74875899552805569</v>
          </cell>
          <cell r="AN1666">
            <v>-5.7388656002751715</v>
          </cell>
          <cell r="AO1666">
            <v>2.7715625042999625</v>
          </cell>
          <cell r="AP1666">
            <v>-2.5948738906088571</v>
          </cell>
          <cell r="AQ1666">
            <v>18.410522772617838</v>
          </cell>
        </row>
        <row r="1667">
          <cell r="B1667">
            <v>1.8199302717578154</v>
          </cell>
          <cell r="D1667">
            <v>37.427044547643597</v>
          </cell>
          <cell r="I1667">
            <v>-8.7449194358445226</v>
          </cell>
          <cell r="R1667">
            <v>-10.803847196422414</v>
          </cell>
          <cell r="S1667">
            <v>1.4369166150670856</v>
          </cell>
          <cell r="U1667">
            <v>-3.4265006191950493</v>
          </cell>
          <cell r="V1667">
            <v>-2.7502832129343022</v>
          </cell>
          <cell r="X1667">
            <v>66.648904540763652</v>
          </cell>
          <cell r="AD1667">
            <v>3.1616781217750165</v>
          </cell>
          <cell r="AF1667">
            <v>-2.4526982800137787</v>
          </cell>
          <cell r="AI1667">
            <v>0.79791781905746761</v>
          </cell>
          <cell r="AN1667">
            <v>-5.6582597179222311</v>
          </cell>
          <cell r="AO1667">
            <v>2.0749448572411389</v>
          </cell>
          <cell r="AP1667">
            <v>-2.6935150670794457</v>
          </cell>
          <cell r="AQ1667">
            <v>18.313075713794309</v>
          </cell>
        </row>
        <row r="1668">
          <cell r="B1668">
            <v>1.7560302717578153</v>
          </cell>
          <cell r="D1668">
            <v>39.220191606467139</v>
          </cell>
          <cell r="I1668">
            <v>-8.4086135534915787</v>
          </cell>
          <cell r="R1668">
            <v>-10.628376608187121</v>
          </cell>
          <cell r="S1668">
            <v>1.4127813209494386</v>
          </cell>
          <cell r="U1668">
            <v>-3.5826535603715191</v>
          </cell>
          <cell r="V1668">
            <v>-2.5692302717578315</v>
          </cell>
          <cell r="X1668">
            <v>65.457798658410724</v>
          </cell>
          <cell r="AD1668">
            <v>3.4933545923632514</v>
          </cell>
          <cell r="AF1668">
            <v>-2.4904865153078961</v>
          </cell>
          <cell r="AI1668">
            <v>0.84826487788099691</v>
          </cell>
          <cell r="AN1668">
            <v>-5.5391597179222316</v>
          </cell>
          <cell r="AO1668">
            <v>1.3334919160646683</v>
          </cell>
          <cell r="AP1668">
            <v>-2.6879091847265042</v>
          </cell>
          <cell r="AQ1668">
            <v>18.291422772617839</v>
          </cell>
        </row>
        <row r="1669">
          <cell r="B1669">
            <v>1.637065565875462</v>
          </cell>
          <cell r="D1669">
            <v>41.073150429996552</v>
          </cell>
          <cell r="I1669">
            <v>-8.0222841417268729</v>
          </cell>
          <cell r="R1669">
            <v>-10.581317784657713</v>
          </cell>
          <cell r="S1669">
            <v>1.4373401444788505</v>
          </cell>
          <cell r="U1669">
            <v>-3.7374300309597546</v>
          </cell>
          <cell r="V1669">
            <v>-2.369112624699008</v>
          </cell>
          <cell r="X1669">
            <v>64.772339834881308</v>
          </cell>
          <cell r="AD1669">
            <v>3.9177251805985462</v>
          </cell>
          <cell r="AF1669">
            <v>-2.501015927072602</v>
          </cell>
          <cell r="AI1669">
            <v>0.92480017199864428</v>
          </cell>
          <cell r="AN1669">
            <v>-5.3349773649810546</v>
          </cell>
          <cell r="AO1669">
            <v>0.64006838665290389</v>
          </cell>
          <cell r="AP1669">
            <v>-2.5380680082559159</v>
          </cell>
          <cell r="AQ1669">
            <v>18.254822772617839</v>
          </cell>
        </row>
        <row r="1670">
          <cell r="B1670">
            <v>1.4866302717578155</v>
          </cell>
          <cell r="D1670">
            <v>42.902797488820084</v>
          </cell>
          <cell r="I1670">
            <v>-7.6774959064327559</v>
          </cell>
          <cell r="R1670">
            <v>-10.490276608187123</v>
          </cell>
          <cell r="S1670">
            <v>1.4265107327141444</v>
          </cell>
          <cell r="U1670">
            <v>-3.9097594427244609</v>
          </cell>
          <cell r="V1670">
            <v>-2.1069479188166551</v>
          </cell>
          <cell r="X1670">
            <v>64.559569246645992</v>
          </cell>
          <cell r="AD1670">
            <v>4.4450898864808996</v>
          </cell>
          <cell r="AF1670">
            <v>-2.460245338837308</v>
          </cell>
          <cell r="AI1670">
            <v>1.0085119367045265</v>
          </cell>
          <cell r="AN1670">
            <v>-5.0716244238045851</v>
          </cell>
          <cell r="AO1670">
            <v>-9.674337805297864E-2</v>
          </cell>
          <cell r="AP1670">
            <v>-2.2720856553147399</v>
          </cell>
          <cell r="AQ1670">
            <v>18.266281596147252</v>
          </cell>
        </row>
        <row r="1671">
          <cell r="B1671">
            <v>1.3455773305813448</v>
          </cell>
          <cell r="D1671">
            <v>44.689938665290676</v>
          </cell>
          <cell r="I1671">
            <v>-7.4043017887856974</v>
          </cell>
          <cell r="R1671">
            <v>-10.241017784657709</v>
          </cell>
          <cell r="S1671">
            <v>1.3727872033023798</v>
          </cell>
          <cell r="U1671">
            <v>-4.0286065015479897</v>
          </cell>
          <cell r="V1671">
            <v>-1.8523126246990085</v>
          </cell>
          <cell r="X1671">
            <v>64.547822187822476</v>
          </cell>
          <cell r="AD1671">
            <v>4.9908428276573691</v>
          </cell>
          <cell r="AF1671">
            <v>-2.3747276917784848</v>
          </cell>
          <cell r="AI1671">
            <v>1.129223701410409</v>
          </cell>
          <cell r="AN1671">
            <v>-4.8251950120398792</v>
          </cell>
          <cell r="AO1671">
            <v>-0.89001396628827267</v>
          </cell>
          <cell r="AP1671">
            <v>-1.9826327141382696</v>
          </cell>
          <cell r="AQ1671">
            <v>18.463181596147251</v>
          </cell>
        </row>
        <row r="1672">
          <cell r="B1672">
            <v>1.2270243894048742</v>
          </cell>
          <cell r="D1672">
            <v>46.254515135878904</v>
          </cell>
          <cell r="I1672">
            <v>-7.1481664946680494</v>
          </cell>
          <cell r="R1672">
            <v>-9.9440766081871246</v>
          </cell>
          <cell r="S1672">
            <v>1.2480401444788505</v>
          </cell>
          <cell r="U1672">
            <v>-4.1650770897832841</v>
          </cell>
          <cell r="V1672">
            <v>-1.5597832129343026</v>
          </cell>
          <cell r="X1672">
            <v>64.725175128998956</v>
          </cell>
          <cell r="AD1672">
            <v>5.5819310629514876</v>
          </cell>
          <cell r="AF1672">
            <v>-2.2858865153078964</v>
          </cell>
          <cell r="AI1672">
            <v>1.2257531131751147</v>
          </cell>
          <cell r="AN1672">
            <v>-4.6383361885104684</v>
          </cell>
          <cell r="AO1672">
            <v>-1.6620845545235667</v>
          </cell>
          <cell r="AP1672">
            <v>-1.6176680082559167</v>
          </cell>
          <cell r="AQ1672">
            <v>18.878034537323725</v>
          </cell>
        </row>
        <row r="1673">
          <cell r="B1673">
            <v>1.1011008599931098</v>
          </cell>
          <cell r="D1673">
            <v>47.702773959408319</v>
          </cell>
          <cell r="I1673">
            <v>-6.8729723770209912</v>
          </cell>
          <cell r="R1673">
            <v>-9.6786060199518289</v>
          </cell>
          <cell r="S1673">
            <v>1.1186460268317917</v>
          </cell>
          <cell r="U1673">
            <v>-4.2967594427244604</v>
          </cell>
          <cell r="V1673">
            <v>-1.2267243894048907</v>
          </cell>
          <cell r="X1673">
            <v>64.717851599587192</v>
          </cell>
          <cell r="AD1673">
            <v>6.1740781217750174</v>
          </cell>
          <cell r="AF1673">
            <v>-2.1993512211902493</v>
          </cell>
          <cell r="AI1673">
            <v>1.2581472308221735</v>
          </cell>
          <cell r="AN1673">
            <v>-4.5649538355692911</v>
          </cell>
          <cell r="AO1673">
            <v>-2.2689022015823905</v>
          </cell>
          <cell r="AP1673">
            <v>-1.1940268317853282</v>
          </cell>
          <cell r="AQ1673">
            <v>19.523422772617838</v>
          </cell>
        </row>
        <row r="1674">
          <cell r="B1674">
            <v>0.95455968352252141</v>
          </cell>
          <cell r="D1674">
            <v>48.996097488820091</v>
          </cell>
          <cell r="I1674">
            <v>-6.5984135534915795</v>
          </cell>
          <cell r="R1674">
            <v>-9.3269648434812407</v>
          </cell>
          <cell r="S1674">
            <v>1.0210930856553211</v>
          </cell>
          <cell r="U1674">
            <v>-4.4138359133126963</v>
          </cell>
          <cell r="V1674">
            <v>-0.94177144822842018</v>
          </cell>
          <cell r="X1674">
            <v>64.542986893704835</v>
          </cell>
          <cell r="AD1674">
            <v>6.7311781217750166</v>
          </cell>
          <cell r="AF1674">
            <v>-2.1137571035431901</v>
          </cell>
          <cell r="AI1674">
            <v>1.2216766425868792</v>
          </cell>
          <cell r="AN1674">
            <v>-4.5573008943928208</v>
          </cell>
          <cell r="AO1674">
            <v>-2.7865551427588611</v>
          </cell>
          <cell r="AP1674">
            <v>-0.84218565531473977</v>
          </cell>
          <cell r="AQ1674">
            <v>20.433611007911956</v>
          </cell>
        </row>
        <row r="1675">
          <cell r="B1675">
            <v>0.80780674234605077</v>
          </cell>
          <cell r="D1675">
            <v>49.925915135878917</v>
          </cell>
          <cell r="I1675">
            <v>-6.3683782593739338</v>
          </cell>
          <cell r="R1675">
            <v>-8.990153078775359</v>
          </cell>
          <cell r="S1675">
            <v>0.90295779153767408</v>
          </cell>
          <cell r="U1675">
            <v>-4.5111535603715192</v>
          </cell>
          <cell r="V1675">
            <v>-0.63957144822842027</v>
          </cell>
          <cell r="X1675">
            <v>64.296381011351883</v>
          </cell>
          <cell r="AD1675">
            <v>7.231872239422076</v>
          </cell>
          <cell r="AF1675">
            <v>-2.0118276917784845</v>
          </cell>
          <cell r="AI1675">
            <v>1.1797472308221733</v>
          </cell>
          <cell r="AN1675">
            <v>-4.5756361885104679</v>
          </cell>
          <cell r="AO1675">
            <v>-3.1794492604059204</v>
          </cell>
          <cell r="AP1675">
            <v>-0.51494447884415162</v>
          </cell>
          <cell r="AQ1675">
            <v>21.684822772617839</v>
          </cell>
        </row>
        <row r="1676">
          <cell r="B1676">
            <v>0.67481262469899184</v>
          </cell>
          <cell r="D1676">
            <v>50.604109253525962</v>
          </cell>
          <cell r="I1676">
            <v>-6.1938370829033449</v>
          </cell>
          <cell r="R1676">
            <v>-8.7792707258341824</v>
          </cell>
          <cell r="S1676">
            <v>0.80180485036120341</v>
          </cell>
          <cell r="U1676">
            <v>-4.5266417956656371</v>
          </cell>
          <cell r="V1676">
            <v>-0.37676556587547905</v>
          </cell>
          <cell r="X1676">
            <v>64.000586893704821</v>
          </cell>
          <cell r="AD1676">
            <v>7.7614722394220754</v>
          </cell>
          <cell r="AF1676">
            <v>-1.8533629858961316</v>
          </cell>
          <cell r="AI1676">
            <v>1.1316531131751144</v>
          </cell>
          <cell r="AN1676">
            <v>-4.6543950120398794</v>
          </cell>
          <cell r="AO1676">
            <v>-3.5696551427588616</v>
          </cell>
          <cell r="AP1676">
            <v>-0.17184447884415147</v>
          </cell>
          <cell r="AQ1676">
            <v>23.171793360853137</v>
          </cell>
        </row>
        <row r="1677">
          <cell r="B1677">
            <v>0.59398909528722699</v>
          </cell>
          <cell r="D1677">
            <v>50.987762194702434</v>
          </cell>
          <cell r="I1677">
            <v>-6.0367429652562867</v>
          </cell>
          <cell r="R1677">
            <v>-8.6107883728930048</v>
          </cell>
          <cell r="S1677">
            <v>0.72092249742002701</v>
          </cell>
          <cell r="U1677">
            <v>-4.5251653250774018</v>
          </cell>
          <cell r="V1677">
            <v>-0.20187144822842029</v>
          </cell>
          <cell r="X1677">
            <v>63.781339834881301</v>
          </cell>
          <cell r="AD1677">
            <v>8.316284004127958</v>
          </cell>
          <cell r="AF1677">
            <v>-1.6955453388373083</v>
          </cell>
          <cell r="AI1677">
            <v>1.0172001719986441</v>
          </cell>
          <cell r="AN1677">
            <v>-4.725659717922233</v>
          </cell>
          <cell r="AO1677">
            <v>-3.9278080839353322</v>
          </cell>
          <cell r="AP1677">
            <v>0.11575552115584825</v>
          </cell>
          <cell r="AQ1677">
            <v>24.784581596147252</v>
          </cell>
        </row>
        <row r="1678">
          <cell r="B1678">
            <v>0.47731850705193279</v>
          </cell>
          <cell r="D1678">
            <v>50.979256312349492</v>
          </cell>
          <cell r="I1678">
            <v>-5.8912664946680513</v>
          </cell>
          <cell r="R1678">
            <v>-8.4270471964224161</v>
          </cell>
          <cell r="S1678">
            <v>0.65639308565532106</v>
          </cell>
          <cell r="U1678">
            <v>-4.4604594427244608</v>
          </cell>
          <cell r="V1678">
            <v>-7.3949776401851649E-3</v>
          </cell>
          <cell r="X1678">
            <v>63.8444398348813</v>
          </cell>
          <cell r="AD1678">
            <v>8.8100075335397232</v>
          </cell>
          <cell r="AF1678">
            <v>-1.5507394564843671</v>
          </cell>
          <cell r="AI1678">
            <v>0.80081193670452633</v>
          </cell>
          <cell r="AN1678">
            <v>-4.7786656002751728</v>
          </cell>
          <cell r="AO1678">
            <v>-4.2480786721706272</v>
          </cell>
          <cell r="AP1678">
            <v>0.2889672858617307</v>
          </cell>
          <cell r="AQ1678">
            <v>26.512511007911964</v>
          </cell>
        </row>
        <row r="1679">
          <cell r="B1679">
            <v>0.274024389404874</v>
          </cell>
          <cell r="D1679">
            <v>50.608838665290655</v>
          </cell>
          <cell r="I1679">
            <v>-5.8230606123151105</v>
          </cell>
          <cell r="R1679">
            <v>-8.1914471964224163</v>
          </cell>
          <cell r="S1679">
            <v>0.61244014447885053</v>
          </cell>
          <cell r="U1679">
            <v>-4.3061594427244589</v>
          </cell>
          <cell r="V1679">
            <v>0.17449325765393262</v>
          </cell>
          <cell r="X1679">
            <v>64.004222187822478</v>
          </cell>
          <cell r="AD1679">
            <v>9.2646781217750185</v>
          </cell>
          <cell r="AF1679">
            <v>-1.4606394564843672</v>
          </cell>
          <cell r="AI1679">
            <v>0.48422958376334979</v>
          </cell>
          <cell r="AN1679">
            <v>-4.872665600275174</v>
          </cell>
          <cell r="AO1679">
            <v>-4.4991139662882729</v>
          </cell>
          <cell r="AP1679">
            <v>0.33286728586173053</v>
          </cell>
          <cell r="AQ1679">
            <v>28.376216890264899</v>
          </cell>
        </row>
        <row r="1680">
          <cell r="B1680">
            <v>0.11887144822840338</v>
          </cell>
          <cell r="D1680">
            <v>49.85163278293772</v>
          </cell>
          <cell r="I1680">
            <v>-5.7797664946680509</v>
          </cell>
          <cell r="R1680">
            <v>-7.9331707258341817</v>
          </cell>
          <cell r="S1680">
            <v>0.5036519091847329</v>
          </cell>
          <cell r="U1680">
            <v>-4.1465006191950478</v>
          </cell>
          <cell r="V1680">
            <v>0.28486384588922675</v>
          </cell>
          <cell r="X1680">
            <v>64.068051599587179</v>
          </cell>
          <cell r="AD1680">
            <v>9.6922428276573704</v>
          </cell>
          <cell r="AF1680">
            <v>-1.4170688682490729</v>
          </cell>
          <cell r="AI1680">
            <v>8.0241348469232407E-2</v>
          </cell>
          <cell r="AN1680">
            <v>-5.0446361885104682</v>
          </cell>
          <cell r="AO1680">
            <v>-4.7197139662882739</v>
          </cell>
          <cell r="AP1680">
            <v>0.26601434468526008</v>
          </cell>
          <cell r="AQ1680">
            <v>30.314128654970787</v>
          </cell>
        </row>
        <row r="1681">
          <cell r="B1681">
            <v>1.2077330581344662E-2</v>
          </cell>
          <cell r="D1681">
            <v>48.713809253525959</v>
          </cell>
          <cell r="I1681">
            <v>-5.6981017887856993</v>
          </cell>
          <cell r="R1681">
            <v>-7.7080471964224175</v>
          </cell>
          <cell r="S1681">
            <v>0.32664602683179167</v>
          </cell>
          <cell r="U1681">
            <v>-4.0301653250774008</v>
          </cell>
          <cell r="V1681">
            <v>0.37358737530099134</v>
          </cell>
          <cell r="X1681">
            <v>63.924704540763649</v>
          </cell>
          <cell r="AD1681">
            <v>9.9276663570691337</v>
          </cell>
          <cell r="AF1681">
            <v>-1.3755806329549551</v>
          </cell>
          <cell r="AI1681">
            <v>-0.39542335741312018</v>
          </cell>
          <cell r="AN1681">
            <v>-5.2079303061575271</v>
          </cell>
          <cell r="AO1681">
            <v>-4.9039963192294502</v>
          </cell>
          <cell r="AP1681">
            <v>0.21833787409702451</v>
          </cell>
          <cell r="AQ1681">
            <v>32.141811007911961</v>
          </cell>
        </row>
        <row r="1682">
          <cell r="B1682">
            <v>-6.3434434124537559E-2</v>
          </cell>
          <cell r="D1682">
            <v>47.274673959408304</v>
          </cell>
          <cell r="I1682">
            <v>-5.6257370829033464</v>
          </cell>
          <cell r="R1682">
            <v>-7.5419471964224174</v>
          </cell>
          <cell r="S1682">
            <v>0.19310485036120351</v>
          </cell>
          <cell r="U1682">
            <v>-3.9426417956656357</v>
          </cell>
          <cell r="V1682">
            <v>0.46947561059510917</v>
          </cell>
          <cell r="X1682">
            <v>63.640516305469539</v>
          </cell>
          <cell r="AD1682">
            <v>9.9562428276573698</v>
          </cell>
          <cell r="AF1682">
            <v>-1.3599688682490727</v>
          </cell>
          <cell r="AI1682">
            <v>-0.90113512211900237</v>
          </cell>
          <cell r="AN1682">
            <v>-5.3512008943928215</v>
          </cell>
          <cell r="AO1682">
            <v>-5.0691080839353324</v>
          </cell>
          <cell r="AP1682">
            <v>0.15818493292055369</v>
          </cell>
          <cell r="AQ1682">
            <v>33.784216890264901</v>
          </cell>
        </row>
        <row r="1683">
          <cell r="B1683">
            <v>-0.12024619883042001</v>
          </cell>
          <cell r="D1683">
            <v>45.643362194702426</v>
          </cell>
          <cell r="I1683">
            <v>-5.5725664946680507</v>
          </cell>
          <cell r="R1683">
            <v>-7.3615236670106539</v>
          </cell>
          <cell r="S1683">
            <v>0.12775190918473289</v>
          </cell>
          <cell r="U1683">
            <v>-3.8437653250774009</v>
          </cell>
          <cell r="V1683">
            <v>0.58336384588922674</v>
          </cell>
          <cell r="X1683">
            <v>63.346786893704831</v>
          </cell>
          <cell r="AD1683">
            <v>9.9031722394220747</v>
          </cell>
          <cell r="AF1683">
            <v>-1.3713041623667199</v>
          </cell>
          <cell r="AI1683">
            <v>-1.3794233574131198</v>
          </cell>
          <cell r="AN1683">
            <v>-5.4844891296869376</v>
          </cell>
          <cell r="AO1683">
            <v>-5.154061025111802</v>
          </cell>
          <cell r="AP1683">
            <v>2.3167285861730304E-2</v>
          </cell>
          <cell r="AQ1683">
            <v>35.196758066735491</v>
          </cell>
        </row>
        <row r="1684">
          <cell r="B1684">
            <v>-0.15691678706571413</v>
          </cell>
          <cell r="D1684">
            <v>43.816468077055376</v>
          </cell>
          <cell r="I1684">
            <v>-5.5415017887856983</v>
          </cell>
          <cell r="R1684">
            <v>-7.2374824905400637</v>
          </cell>
          <cell r="S1684">
            <v>0.10816367389061533</v>
          </cell>
          <cell r="U1684">
            <v>-3.6843417956656364</v>
          </cell>
          <cell r="V1684">
            <v>0.67910502235981485</v>
          </cell>
          <cell r="X1684">
            <v>62.582957481940127</v>
          </cell>
          <cell r="AD1684">
            <v>9.7567487100103101</v>
          </cell>
          <cell r="AF1684">
            <v>-1.3621923976608377</v>
          </cell>
          <cell r="AI1684">
            <v>-1.8185762985895906</v>
          </cell>
          <cell r="AN1684">
            <v>-5.6368891296869377</v>
          </cell>
          <cell r="AO1684">
            <v>-5.1750080839353316</v>
          </cell>
          <cell r="AP1684">
            <v>-0.12373271413826945</v>
          </cell>
          <cell r="AQ1684">
            <v>36.377693360853129</v>
          </cell>
        </row>
        <row r="1685">
          <cell r="B1685">
            <v>-0.16601090471277288</v>
          </cell>
          <cell r="D1685">
            <v>41.920756312349482</v>
          </cell>
          <cell r="I1685">
            <v>-5.5258606123151086</v>
          </cell>
          <cell r="R1685">
            <v>-7.0795119023047697</v>
          </cell>
          <cell r="S1685">
            <v>1.6363673890615282E-2</v>
          </cell>
          <cell r="U1685">
            <v>-3.5741535603715189</v>
          </cell>
          <cell r="V1685">
            <v>0.73974031647746186</v>
          </cell>
          <cell r="X1685">
            <v>61.41655159958718</v>
          </cell>
          <cell r="AD1685">
            <v>9.5489898864808964</v>
          </cell>
          <cell r="AF1685">
            <v>-1.3463629858961321</v>
          </cell>
          <cell r="AI1685">
            <v>-2.188029239766061</v>
          </cell>
          <cell r="AN1685">
            <v>-5.7309420708634082</v>
          </cell>
          <cell r="AO1685">
            <v>-5.2193139662882722</v>
          </cell>
          <cell r="AP1685">
            <v>-0.27512094943238702</v>
          </cell>
          <cell r="AQ1685">
            <v>37.301405125559022</v>
          </cell>
        </row>
        <row r="1686">
          <cell r="B1686">
            <v>-0.16341678706571403</v>
          </cell>
          <cell r="D1686">
            <v>40.151532782937714</v>
          </cell>
          <cell r="I1686">
            <v>-5.5343194358445205</v>
          </cell>
          <cell r="R1686">
            <v>-6.8768471964224158</v>
          </cell>
          <cell r="S1686">
            <v>-0.11973632610938477</v>
          </cell>
          <cell r="U1686">
            <v>-3.5353123839009308</v>
          </cell>
          <cell r="V1686">
            <v>0.77952855177157943</v>
          </cell>
          <cell r="X1686">
            <v>60.011851599587182</v>
          </cell>
          <cell r="AD1686">
            <v>9.3417898864808979</v>
          </cell>
          <cell r="AF1686">
            <v>-1.2758571035431905</v>
          </cell>
          <cell r="AI1686">
            <v>-2.4629292397660612</v>
          </cell>
          <cell r="AN1686">
            <v>-5.7616891296869372</v>
          </cell>
          <cell r="AO1686">
            <v>-5.2774492604059198</v>
          </cell>
          <cell r="AP1686">
            <v>-0.42160918472650455</v>
          </cell>
          <cell r="AQ1686">
            <v>37.957816890264901</v>
          </cell>
        </row>
        <row r="1687">
          <cell r="B1687">
            <v>-0.12906384588924336</v>
          </cell>
          <cell r="D1687">
            <v>38.646938665290655</v>
          </cell>
          <cell r="I1687">
            <v>-5.4701664946680504</v>
          </cell>
          <cell r="R1687">
            <v>-6.6808236670106522</v>
          </cell>
          <cell r="S1687">
            <v>-0.24556573787409058</v>
          </cell>
          <cell r="U1687">
            <v>-3.4985829721362252</v>
          </cell>
          <cell r="V1687">
            <v>0.75435796353628515</v>
          </cell>
          <cell r="X1687">
            <v>58.40264571723425</v>
          </cell>
          <cell r="AD1687">
            <v>9.0033840041279571</v>
          </cell>
          <cell r="AF1687">
            <v>-1.1717688682490728</v>
          </cell>
          <cell r="AI1687">
            <v>-2.6425351221190025</v>
          </cell>
          <cell r="AN1687">
            <v>-5.8498538355692915</v>
          </cell>
          <cell r="AO1687">
            <v>-5.2865316133470968</v>
          </cell>
          <cell r="AP1687">
            <v>-0.53288565531473986</v>
          </cell>
          <cell r="AQ1687">
            <v>38.341522772617843</v>
          </cell>
        </row>
        <row r="1688">
          <cell r="B1688">
            <v>-6.7993257653949146E-2</v>
          </cell>
          <cell r="D1688">
            <v>37.347215135878891</v>
          </cell>
          <cell r="I1688">
            <v>-5.286154729962167</v>
          </cell>
          <cell r="R1688">
            <v>-6.5982530787753584</v>
          </cell>
          <cell r="S1688">
            <v>-0.30973044375644365</v>
          </cell>
          <cell r="U1688">
            <v>-3.4551417956656367</v>
          </cell>
          <cell r="V1688">
            <v>0.7531403164774616</v>
          </cell>
          <cell r="X1688">
            <v>56.414316305469541</v>
          </cell>
          <cell r="AD1688">
            <v>8.5235898864808988</v>
          </cell>
          <cell r="AF1688">
            <v>-1.0614865153078963</v>
          </cell>
          <cell r="AI1688">
            <v>-2.7384410044719436</v>
          </cell>
          <cell r="AN1688">
            <v>-6.0361067767457621</v>
          </cell>
          <cell r="AO1688">
            <v>-5.2411963192294495</v>
          </cell>
          <cell r="AP1688">
            <v>-0.61956800825591618</v>
          </cell>
          <cell r="AQ1688">
            <v>38.376834537323724</v>
          </cell>
        </row>
        <row r="1689">
          <cell r="B1689">
            <v>-2.4516787065713828E-2</v>
          </cell>
          <cell r="D1689">
            <v>36.243450429996543</v>
          </cell>
          <cell r="I1689">
            <v>-5.0406429652562847</v>
          </cell>
          <cell r="R1689">
            <v>-6.610329549363593</v>
          </cell>
          <cell r="S1689">
            <v>-0.27657750257997299</v>
          </cell>
          <cell r="U1689">
            <v>-3.3507359133126964</v>
          </cell>
          <cell r="V1689">
            <v>0.72596384588922636</v>
          </cell>
          <cell r="X1689">
            <v>54.118492776057785</v>
          </cell>
          <cell r="AD1689">
            <v>7.917566357069135</v>
          </cell>
          <cell r="AF1689">
            <v>-0.93579828001377885</v>
          </cell>
          <cell r="AI1689">
            <v>-2.759782180942532</v>
          </cell>
          <cell r="AN1689">
            <v>-6.2395891296869381</v>
          </cell>
          <cell r="AO1689">
            <v>-5.1767845545235689</v>
          </cell>
          <cell r="AP1689">
            <v>-0.74448565531473943</v>
          </cell>
          <cell r="AQ1689">
            <v>38.076634537323727</v>
          </cell>
        </row>
        <row r="1690">
          <cell r="B1690">
            <v>5.1890952872272909E-3</v>
          </cell>
          <cell r="D1690">
            <v>35.276415135878899</v>
          </cell>
          <cell r="I1690">
            <v>-4.825925318197462</v>
          </cell>
          <cell r="R1690">
            <v>-6.5668413140694746</v>
          </cell>
          <cell r="S1690">
            <v>-0.20853632610938469</v>
          </cell>
          <cell r="U1690">
            <v>-3.1960417956656375</v>
          </cell>
          <cell r="V1690">
            <v>0.64701090471275557</v>
          </cell>
          <cell r="X1690">
            <v>52.047645717234261</v>
          </cell>
          <cell r="AD1690">
            <v>7.3373545923632522</v>
          </cell>
          <cell r="AF1690">
            <v>-0.82005122119024942</v>
          </cell>
          <cell r="AI1690">
            <v>-2.7659704162366499</v>
          </cell>
          <cell r="AN1690">
            <v>-6.3662891296869386</v>
          </cell>
          <cell r="AO1690">
            <v>-5.190978672170627</v>
          </cell>
          <cell r="AP1690">
            <v>-0.82985036119709243</v>
          </cell>
          <cell r="AQ1690">
            <v>37.485658066735489</v>
          </cell>
        </row>
        <row r="1691">
          <cell r="B1691">
            <v>3.1736154110756795E-2</v>
          </cell>
          <cell r="D1691">
            <v>34.362097488820083</v>
          </cell>
          <cell r="I1691">
            <v>-4.6141900240798144</v>
          </cell>
          <cell r="R1691">
            <v>-6.5847883728930059</v>
          </cell>
          <cell r="S1691">
            <v>-0.17001279669761993</v>
          </cell>
          <cell r="U1691">
            <v>-2.9945417956656368</v>
          </cell>
          <cell r="V1691">
            <v>0.62205208118334387</v>
          </cell>
          <cell r="X1691">
            <v>50.248810423116602</v>
          </cell>
          <cell r="AD1691">
            <v>6.8603192982456056</v>
          </cell>
          <cell r="AF1691">
            <v>-0.69919239766083763</v>
          </cell>
          <cell r="AI1691">
            <v>-2.7456174750601789</v>
          </cell>
          <cell r="AN1691">
            <v>-6.3820126590987023</v>
          </cell>
          <cell r="AO1691">
            <v>-5.1926257309941573</v>
          </cell>
          <cell r="AP1691">
            <v>-0.86135036119709274</v>
          </cell>
          <cell r="AQ1691">
            <v>36.619699243206071</v>
          </cell>
        </row>
        <row r="1692">
          <cell r="B1692">
            <v>9.7006742346050931E-2</v>
          </cell>
          <cell r="D1692">
            <v>33.577415135878894</v>
          </cell>
          <cell r="I1692">
            <v>-4.3006900240798149</v>
          </cell>
          <cell r="R1692">
            <v>-6.5665354317165354</v>
          </cell>
          <cell r="S1692">
            <v>-0.14424809081526704</v>
          </cell>
          <cell r="U1692">
            <v>-2.7345712074303425</v>
          </cell>
          <cell r="V1692">
            <v>0.61872266941863807</v>
          </cell>
          <cell r="X1692">
            <v>48.52929865841071</v>
          </cell>
          <cell r="AD1692">
            <v>6.3576781217750167</v>
          </cell>
          <cell r="AF1692">
            <v>-0.51756886824907278</v>
          </cell>
          <cell r="AI1692">
            <v>-2.6917410044719436</v>
          </cell>
          <cell r="AN1692">
            <v>-6.3098361885104666</v>
          </cell>
          <cell r="AO1692">
            <v>-5.225661025111803</v>
          </cell>
          <cell r="AP1692">
            <v>-0.77616212590297518</v>
          </cell>
          <cell r="AQ1692">
            <v>35.463446302029602</v>
          </cell>
        </row>
        <row r="1693">
          <cell r="B1693">
            <v>0.19956556587546265</v>
          </cell>
          <cell r="D1693">
            <v>32.793826900584776</v>
          </cell>
          <cell r="I1693">
            <v>-3.8747959064327566</v>
          </cell>
          <cell r="R1693">
            <v>-6.4740001375988872</v>
          </cell>
          <cell r="S1693">
            <v>-0.14858926728585539</v>
          </cell>
          <cell r="U1693">
            <v>-2.4861653250774016</v>
          </cell>
          <cell r="V1693">
            <v>0.62671678706569689</v>
          </cell>
          <cell r="X1693">
            <v>46.706751599587186</v>
          </cell>
          <cell r="AD1693">
            <v>5.7980369453044283</v>
          </cell>
          <cell r="AF1693">
            <v>-0.31506298589613169</v>
          </cell>
          <cell r="AI1693">
            <v>-2.5810115927072381</v>
          </cell>
          <cell r="AN1693">
            <v>-6.1710244238045844</v>
          </cell>
          <cell r="AO1693">
            <v>-5.18340220158239</v>
          </cell>
          <cell r="AP1693">
            <v>-0.5921738906088575</v>
          </cell>
          <cell r="AQ1693">
            <v>34.075681596147255</v>
          </cell>
        </row>
        <row r="1694">
          <cell r="B1694">
            <v>0.31560674234605085</v>
          </cell>
          <cell r="D1694">
            <v>31.910468077055363</v>
          </cell>
          <cell r="I1694">
            <v>-3.412642965256286</v>
          </cell>
          <cell r="R1694">
            <v>-6.4751589611282983</v>
          </cell>
          <cell r="S1694">
            <v>-0.16499514963879658</v>
          </cell>
          <cell r="U1694">
            <v>-2.3019006191950488</v>
          </cell>
          <cell r="V1694">
            <v>0.72926972824216751</v>
          </cell>
          <cell r="X1694">
            <v>44.897622187822478</v>
          </cell>
          <cell r="AD1694">
            <v>5.3330898864808987</v>
          </cell>
          <cell r="AF1694">
            <v>-0.12981592707260226</v>
          </cell>
          <cell r="AI1694">
            <v>-2.3806174750601796</v>
          </cell>
          <cell r="AN1694">
            <v>-6.0112008943928208</v>
          </cell>
          <cell r="AO1694">
            <v>-5.0928080839353314</v>
          </cell>
          <cell r="AP1694">
            <v>-0.34859153766768086</v>
          </cell>
          <cell r="AQ1694">
            <v>32.523487478500194</v>
          </cell>
        </row>
        <row r="1695">
          <cell r="B1695">
            <v>0.45363027175781562</v>
          </cell>
          <cell r="D1695">
            <v>30.998150429996546</v>
          </cell>
          <cell r="I1695">
            <v>-2.9486664946680503</v>
          </cell>
          <cell r="R1695">
            <v>-6.416176608187123</v>
          </cell>
          <cell r="S1695">
            <v>-0.18217750257997314</v>
          </cell>
          <cell r="U1695">
            <v>-2.1688888544891665</v>
          </cell>
          <cell r="V1695">
            <v>0.90451678706569705</v>
          </cell>
          <cell r="X1695">
            <v>43.216916305469539</v>
          </cell>
          <cell r="AD1695">
            <v>4.9614251805985461</v>
          </cell>
          <cell r="AF1695">
            <v>-1.6439456484367052E-2</v>
          </cell>
          <cell r="AI1695">
            <v>-2.072405710354297</v>
          </cell>
          <cell r="AN1695">
            <v>-5.8845773649810562</v>
          </cell>
          <cell r="AO1695">
            <v>-4.9883374957000362</v>
          </cell>
          <cell r="AP1695">
            <v>-4.5556243550033688E-2</v>
          </cell>
          <cell r="AQ1695">
            <v>30.89497571379431</v>
          </cell>
        </row>
        <row r="1696">
          <cell r="B1696">
            <v>0.64094791881663915</v>
          </cell>
          <cell r="D1696">
            <v>30.030379841761253</v>
          </cell>
          <cell r="I1696">
            <v>-2.4157194358445215</v>
          </cell>
          <cell r="R1696">
            <v>-6.2200942552459466</v>
          </cell>
          <cell r="S1696">
            <v>-0.17744809081526719</v>
          </cell>
          <cell r="U1696">
            <v>-2.0896947368421079</v>
          </cell>
          <cell r="V1696">
            <v>1.0067344341245206</v>
          </cell>
          <cell r="X1696">
            <v>41.544422187822477</v>
          </cell>
          <cell r="AD1696">
            <v>4.5438075335397228</v>
          </cell>
          <cell r="AF1696">
            <v>0.10280760233916239</v>
          </cell>
          <cell r="AI1696">
            <v>-1.7265351221190026</v>
          </cell>
          <cell r="AN1696">
            <v>-5.7379773649810559</v>
          </cell>
          <cell r="AO1696">
            <v>-4.8937139662882716</v>
          </cell>
          <cell r="AP1696">
            <v>0.32994963880290756</v>
          </cell>
          <cell r="AQ1696">
            <v>29.205975713794313</v>
          </cell>
        </row>
        <row r="1697">
          <cell r="B1697">
            <v>0.7821243894048745</v>
          </cell>
          <cell r="D1697">
            <v>29.111656312349481</v>
          </cell>
          <cell r="I1697">
            <v>-1.8064606123151092</v>
          </cell>
          <cell r="R1697">
            <v>-6.0713471964224164</v>
          </cell>
          <cell r="S1697">
            <v>-0.12489514963879662</v>
          </cell>
          <cell r="U1697">
            <v>-2.0162417956656373</v>
          </cell>
          <cell r="V1697">
            <v>1.0686814929480501</v>
          </cell>
          <cell r="X1697">
            <v>39.860616305469534</v>
          </cell>
          <cell r="AD1697">
            <v>4.0911487100103097</v>
          </cell>
          <cell r="AF1697">
            <v>0.23885466116269155</v>
          </cell>
          <cell r="AI1697">
            <v>-1.4087468868248849</v>
          </cell>
          <cell r="AN1697">
            <v>-5.54255383556929</v>
          </cell>
          <cell r="AO1697">
            <v>-4.8448433780529783</v>
          </cell>
          <cell r="AP1697">
            <v>0.70059081527349576</v>
          </cell>
          <cell r="AQ1697">
            <v>27.51515218438254</v>
          </cell>
        </row>
        <row r="1698">
          <cell r="B1698">
            <v>0.86256556587546285</v>
          </cell>
          <cell r="D1698">
            <v>28.112450429996546</v>
          </cell>
          <cell r="I1698">
            <v>-1.2074900240798156</v>
          </cell>
          <cell r="R1698">
            <v>-5.873382490540064</v>
          </cell>
          <cell r="S1698">
            <v>-2.3795149638796725E-2</v>
          </cell>
          <cell r="U1698">
            <v>-1.9447241486068136</v>
          </cell>
          <cell r="V1698">
            <v>1.1348520811833442</v>
          </cell>
          <cell r="X1698">
            <v>38.366439834881298</v>
          </cell>
          <cell r="AD1698">
            <v>3.696219298245603</v>
          </cell>
          <cell r="AF1698">
            <v>0.36144877880975035</v>
          </cell>
          <cell r="AI1698">
            <v>-1.0976115927072381</v>
          </cell>
          <cell r="AN1698">
            <v>-5.373083247333998</v>
          </cell>
          <cell r="AO1698">
            <v>-4.7663316133470968</v>
          </cell>
          <cell r="AP1698">
            <v>0.9807672858617309</v>
          </cell>
          <cell r="AQ1698">
            <v>25.912299243206078</v>
          </cell>
        </row>
        <row r="1699">
          <cell r="B1699">
            <v>0.87796556587546271</v>
          </cell>
          <cell r="D1699">
            <v>27.075256312349488</v>
          </cell>
          <cell r="I1699">
            <v>-0.6045017887856976</v>
          </cell>
          <cell r="R1699">
            <v>-5.5273354317165344</v>
          </cell>
          <cell r="S1699">
            <v>1.5804850361203354E-2</v>
          </cell>
          <cell r="U1699">
            <v>-1.8924300309597542</v>
          </cell>
          <cell r="V1699">
            <v>1.1807991400068736</v>
          </cell>
          <cell r="X1699">
            <v>36.913510423116584</v>
          </cell>
          <cell r="AD1699">
            <v>3.4401722394220742</v>
          </cell>
          <cell r="AF1699">
            <v>0.49086054351563285</v>
          </cell>
          <cell r="AI1699">
            <v>-0.77488806329547344</v>
          </cell>
          <cell r="AN1699">
            <v>-5.1797538355692909</v>
          </cell>
          <cell r="AO1699">
            <v>-4.7379022015823899</v>
          </cell>
          <cell r="AP1699">
            <v>1.1946378740970252</v>
          </cell>
          <cell r="AQ1699">
            <v>24.461063949088434</v>
          </cell>
        </row>
        <row r="1700">
          <cell r="B1700">
            <v>0.89768909528722751</v>
          </cell>
          <cell r="D1700">
            <v>26.091079841761253</v>
          </cell>
          <cell r="I1700">
            <v>0.10409821121430236</v>
          </cell>
          <cell r="R1700">
            <v>-5.276317784657711</v>
          </cell>
          <cell r="S1700">
            <v>-6.9480908152670775E-3</v>
          </cell>
          <cell r="U1700">
            <v>-1.8163182662538722</v>
          </cell>
          <cell r="V1700">
            <v>1.1633109047127559</v>
          </cell>
          <cell r="X1700">
            <v>35.315545717234237</v>
          </cell>
          <cell r="AD1700">
            <v>3.3110898864808975</v>
          </cell>
          <cell r="AF1700">
            <v>0.67561348469210336</v>
          </cell>
          <cell r="AI1700">
            <v>-0.49015276917782641</v>
          </cell>
          <cell r="AN1700">
            <v>-4.9497303061575257</v>
          </cell>
          <cell r="AO1700">
            <v>-4.7370257309941541</v>
          </cell>
          <cell r="AP1700">
            <v>1.391731991744084</v>
          </cell>
          <cell r="AQ1700">
            <v>23.183958066735492</v>
          </cell>
        </row>
        <row r="1701">
          <cell r="B1701">
            <v>0.91515968352252164</v>
          </cell>
          <cell r="D1701">
            <v>25.2166151358789</v>
          </cell>
          <cell r="I1701">
            <v>0.83058056415547865</v>
          </cell>
          <cell r="R1701">
            <v>-5.1539766081871221</v>
          </cell>
          <cell r="S1701">
            <v>-6.5483384932914182E-2</v>
          </cell>
          <cell r="U1701">
            <v>-1.7685417956656369</v>
          </cell>
          <cell r="V1701">
            <v>1.171816787065697</v>
          </cell>
          <cell r="X1701">
            <v>33.852610423116595</v>
          </cell>
          <cell r="AD1701">
            <v>3.2015663570691335</v>
          </cell>
          <cell r="AF1701">
            <v>0.90121348469210338</v>
          </cell>
          <cell r="AI1701">
            <v>-0.24888218094253201</v>
          </cell>
          <cell r="AN1701">
            <v>-4.7708303061575252</v>
          </cell>
          <cell r="AO1701">
            <v>-4.8119257309941545</v>
          </cell>
          <cell r="AP1701">
            <v>1.5228672858617307</v>
          </cell>
          <cell r="AQ1701">
            <v>22.096687478500201</v>
          </cell>
        </row>
        <row r="1702">
          <cell r="B1702">
            <v>0.93131262469899223</v>
          </cell>
          <cell r="D1702">
            <v>24.458750429996545</v>
          </cell>
          <cell r="I1702">
            <v>1.4759982112143022</v>
          </cell>
          <cell r="R1702">
            <v>-4.9853236670106504</v>
          </cell>
          <cell r="S1702">
            <v>-4.0136326109384703E-2</v>
          </cell>
          <cell r="U1702">
            <v>-1.664912383900931</v>
          </cell>
          <cell r="V1702">
            <v>1.3279579635362855</v>
          </cell>
          <cell r="X1702">
            <v>32.351339834881301</v>
          </cell>
          <cell r="AD1702">
            <v>3.0813428276573687</v>
          </cell>
          <cell r="AF1702">
            <v>1.1229899552803388</v>
          </cell>
          <cell r="AI1702">
            <v>-0.1055880632954732</v>
          </cell>
          <cell r="AN1702">
            <v>-4.6363538355692899</v>
          </cell>
          <cell r="AO1702">
            <v>-4.8367022015823897</v>
          </cell>
          <cell r="AP1702">
            <v>1.5533261093911426</v>
          </cell>
          <cell r="AQ1702">
            <v>21.252552184382552</v>
          </cell>
        </row>
        <row r="1703">
          <cell r="B1703">
            <v>0.97332438940487476</v>
          </cell>
          <cell r="D1703">
            <v>23.939856312349487</v>
          </cell>
          <cell r="I1703">
            <v>2.0949511523907729</v>
          </cell>
          <cell r="R1703">
            <v>-4.7325648434812386</v>
          </cell>
          <cell r="S1703">
            <v>1.3410732714144679E-2</v>
          </cell>
          <cell r="U1703">
            <v>-1.4763123839009309</v>
          </cell>
          <cell r="V1703">
            <v>1.5542579635362854</v>
          </cell>
          <cell r="X1703">
            <v>30.658886893704835</v>
          </cell>
          <cell r="AD1703">
            <v>3.0035134158926637</v>
          </cell>
          <cell r="AF1703">
            <v>1.2658252493979858</v>
          </cell>
          <cell r="AI1703">
            <v>-2.5064533883708277E-2</v>
          </cell>
          <cell r="AN1703">
            <v>-4.5388714826281129</v>
          </cell>
          <cell r="AO1703">
            <v>-4.8696727898176828</v>
          </cell>
          <cell r="AP1703">
            <v>1.5209966976264364</v>
          </cell>
          <cell r="AQ1703">
            <v>20.655969831441372</v>
          </cell>
        </row>
        <row r="1704">
          <cell r="B1704">
            <v>0.97581850705193318</v>
          </cell>
          <cell r="D1704">
            <v>23.734262194702431</v>
          </cell>
          <cell r="I1704">
            <v>2.5537629170966549</v>
          </cell>
          <cell r="R1704">
            <v>-4.5915471964224173</v>
          </cell>
          <cell r="S1704">
            <v>0.11119308565532104</v>
          </cell>
          <cell r="U1704">
            <v>-1.2416535603715193</v>
          </cell>
          <cell r="V1704">
            <v>1.7257167870656973</v>
          </cell>
          <cell r="X1704">
            <v>28.831539834881301</v>
          </cell>
          <cell r="AD1704">
            <v>2.9961134158926628</v>
          </cell>
          <cell r="AF1704">
            <v>1.3459487788097508</v>
          </cell>
          <cell r="AI1704">
            <v>-7.3762985895906834E-3</v>
          </cell>
          <cell r="AN1704">
            <v>-4.3688008943928196</v>
          </cell>
          <cell r="AO1704">
            <v>-4.902808083935331</v>
          </cell>
          <cell r="AP1704">
            <v>1.411620227038201</v>
          </cell>
          <cell r="AQ1704">
            <v>20.354216890264897</v>
          </cell>
        </row>
        <row r="1705">
          <cell r="B1705">
            <v>0.95891262469899208</v>
          </cell>
          <cell r="D1705">
            <v>23.706844547643609</v>
          </cell>
          <cell r="I1705">
            <v>2.9055452700378313</v>
          </cell>
          <cell r="R1705">
            <v>-4.4898648434812412</v>
          </cell>
          <cell r="S1705">
            <v>0.14233793859649757</v>
          </cell>
          <cell r="U1705">
            <v>-1.0473653250774015</v>
          </cell>
          <cell r="V1705">
            <v>1.8493638458892268</v>
          </cell>
          <cell r="X1705">
            <v>27.054616305469533</v>
          </cell>
          <cell r="AD1705">
            <v>3.0345369453044277</v>
          </cell>
          <cell r="AF1705">
            <v>1.3964899552803391</v>
          </cell>
          <cell r="AI1705">
            <v>-7.3999828001355183E-2</v>
          </cell>
          <cell r="AN1705">
            <v>-4.1004126590987031</v>
          </cell>
          <cell r="AO1705">
            <v>-5.0067022015823888</v>
          </cell>
          <cell r="AP1705">
            <v>1.2610084623323186</v>
          </cell>
          <cell r="AQ1705">
            <v>20.342358066735493</v>
          </cell>
        </row>
        <row r="1706">
          <cell r="B1706">
            <v>0.96416556587546243</v>
          </cell>
          <cell r="D1706">
            <v>24.050591606467126</v>
          </cell>
          <cell r="I1706">
            <v>3.2064276229790076</v>
          </cell>
          <cell r="R1706">
            <v>-4.3618766081871234</v>
          </cell>
          <cell r="S1706">
            <v>0.12360210526316422</v>
          </cell>
          <cell r="U1706">
            <v>-0.91417120743034253</v>
          </cell>
          <cell r="V1706">
            <v>1.9499873753009913</v>
          </cell>
          <cell r="X1706">
            <v>25.426686893704829</v>
          </cell>
          <cell r="AD1706">
            <v>3.0974722394220748</v>
          </cell>
          <cell r="AF1706">
            <v>1.4074840729273979</v>
          </cell>
          <cell r="AI1706">
            <v>-0.23098218094253173</v>
          </cell>
          <cell r="AN1706">
            <v>-3.7333950120398791</v>
          </cell>
          <cell r="AO1706">
            <v>-5.1065786721706239</v>
          </cell>
          <cell r="AP1706">
            <v>1.1098261093911419</v>
          </cell>
          <cell r="AQ1706">
            <v>20.493805125559021</v>
          </cell>
        </row>
        <row r="1707">
          <cell r="B1707">
            <v>0.96851262469899191</v>
          </cell>
          <cell r="D1707">
            <v>24.693221018231839</v>
          </cell>
          <cell r="I1707">
            <v>3.4230276229790082</v>
          </cell>
          <cell r="R1707">
            <v>-4.2462589611282988</v>
          </cell>
          <cell r="S1707">
            <v>9.0739724310783282E-2</v>
          </cell>
          <cell r="U1707">
            <v>-0.80808297213622493</v>
          </cell>
          <cell r="V1707">
            <v>2.0251109047127565</v>
          </cell>
          <cell r="X1707">
            <v>23.738433952528364</v>
          </cell>
          <cell r="AD1707">
            <v>3.1115957688338396</v>
          </cell>
          <cell r="AF1707">
            <v>1.4247370141038687</v>
          </cell>
          <cell r="AI1707">
            <v>-0.39271747506017862</v>
          </cell>
          <cell r="AN1707">
            <v>-3.3072008943928202</v>
          </cell>
          <cell r="AO1707">
            <v>-5.1929316133470955</v>
          </cell>
          <cell r="AP1707">
            <v>0.94933787409702453</v>
          </cell>
          <cell r="AQ1707">
            <v>20.683658066735489</v>
          </cell>
        </row>
        <row r="1708">
          <cell r="B1708">
            <v>1.0106655658754624</v>
          </cell>
          <cell r="D1708">
            <v>25.456744547643606</v>
          </cell>
          <cell r="I1708">
            <v>3.5766158582731258</v>
          </cell>
          <cell r="R1708">
            <v>-4.0575883728930053</v>
          </cell>
          <cell r="S1708">
            <v>4.968313090418984E-2</v>
          </cell>
          <cell r="U1708">
            <v>-0.72123003095975424</v>
          </cell>
          <cell r="V1708">
            <v>2.0875638458892269</v>
          </cell>
          <cell r="X1708">
            <v>22.027275128998944</v>
          </cell>
          <cell r="AD1708">
            <v>3.0027251805985449</v>
          </cell>
          <cell r="AF1708">
            <v>1.4454546611626924</v>
          </cell>
          <cell r="AI1708">
            <v>-0.52448218094253174</v>
          </cell>
          <cell r="AN1708">
            <v>-2.8952303061575262</v>
          </cell>
          <cell r="AO1708">
            <v>-5.2711492604059185</v>
          </cell>
          <cell r="AP1708">
            <v>0.82980846233231886</v>
          </cell>
          <cell r="AQ1708">
            <v>20.859634537323728</v>
          </cell>
        </row>
        <row r="1709">
          <cell r="B1709">
            <v>1.04915380116958</v>
          </cell>
          <cell r="D1709">
            <v>26.5704445476436</v>
          </cell>
          <cell r="I1709">
            <v>3.6669511523907734</v>
          </cell>
          <cell r="R1709">
            <v>-3.9297119023047702</v>
          </cell>
          <cell r="S1709">
            <v>2.0058771929830854E-2</v>
          </cell>
          <cell r="U1709">
            <v>-0.69736532507740134</v>
          </cell>
          <cell r="V1709">
            <v>2.1604344341245207</v>
          </cell>
          <cell r="X1709">
            <v>20.417381011351889</v>
          </cell>
          <cell r="AD1709">
            <v>2.8624075335397219</v>
          </cell>
          <cell r="AF1709">
            <v>1.4138134846921042</v>
          </cell>
          <cell r="AI1709">
            <v>-0.66375865153076696</v>
          </cell>
          <cell r="AN1709">
            <v>-2.5030479532163499</v>
          </cell>
          <cell r="AO1709">
            <v>-5.3617492604059196</v>
          </cell>
          <cell r="AP1709">
            <v>0.66186728586173071</v>
          </cell>
          <cell r="AQ1709">
            <v>20.983840419676671</v>
          </cell>
        </row>
        <row r="1710">
          <cell r="B1710">
            <v>1.0445773305813451</v>
          </cell>
          <cell r="D1710">
            <v>28.176768077055364</v>
          </cell>
          <cell r="I1710">
            <v>3.6472746818025379</v>
          </cell>
          <cell r="R1710">
            <v>-3.9025824905400639</v>
          </cell>
          <cell r="S1710">
            <v>1.2884529505588464E-2</v>
          </cell>
          <cell r="U1710">
            <v>-0.76895356037151907</v>
          </cell>
          <cell r="V1710">
            <v>2.3274756105951089</v>
          </cell>
          <cell r="X1710">
            <v>19.075292776057765</v>
          </cell>
          <cell r="AD1710">
            <v>2.7690722394220755</v>
          </cell>
          <cell r="AF1710">
            <v>1.3525017199862219</v>
          </cell>
          <cell r="AI1710">
            <v>-0.87545276917782555</v>
          </cell>
          <cell r="AN1710">
            <v>-2.1028714826281147</v>
          </cell>
          <cell r="AO1710">
            <v>-5.4559374957000353</v>
          </cell>
          <cell r="AP1710">
            <v>0.40059081527349522</v>
          </cell>
          <cell r="AQ1710">
            <v>21.082963949088434</v>
          </cell>
        </row>
        <row r="1711">
          <cell r="B1711">
            <v>0.98113615411075683</v>
          </cell>
          <cell r="D1711">
            <v>30.146815135878896</v>
          </cell>
          <cell r="I1711">
            <v>3.456951152390773</v>
          </cell>
          <cell r="R1711">
            <v>-3.7666883728930052</v>
          </cell>
          <cell r="S1711">
            <v>-1.1884561403502403E-2</v>
          </cell>
          <cell r="U1711">
            <v>-0.81837708978328383</v>
          </cell>
          <cell r="V1711">
            <v>2.4737697282421678</v>
          </cell>
          <cell r="X1711">
            <v>17.953381011351887</v>
          </cell>
          <cell r="AD1711">
            <v>2.5757840041279576</v>
          </cell>
          <cell r="AF1711">
            <v>1.288660543515634</v>
          </cell>
          <cell r="AI1711">
            <v>-1.133441004471943</v>
          </cell>
          <cell r="AN1711">
            <v>-1.6712244238045855</v>
          </cell>
          <cell r="AO1711">
            <v>-5.5350610251118022</v>
          </cell>
          <cell r="AP1711">
            <v>0.10340257997937762</v>
          </cell>
          <cell r="AQ1711">
            <v>21.140987478500197</v>
          </cell>
        </row>
        <row r="1712">
          <cell r="B1712">
            <v>0.88812438940487448</v>
          </cell>
          <cell r="D1712">
            <v>32.533738665290656</v>
          </cell>
          <cell r="I1712">
            <v>3.1841335053319493</v>
          </cell>
          <cell r="R1712">
            <v>-3.6686530787753582</v>
          </cell>
          <cell r="S1712">
            <v>-6.1335672514613374E-2</v>
          </cell>
          <cell r="U1712">
            <v>-0.85707120743034271</v>
          </cell>
          <cell r="V1712">
            <v>2.4995167870656974</v>
          </cell>
          <cell r="X1712">
            <v>16.847392776057774</v>
          </cell>
          <cell r="AD1712">
            <v>2.2968957688338407</v>
          </cell>
          <cell r="AF1712">
            <v>1.284760543515634</v>
          </cell>
          <cell r="AI1712">
            <v>-1.4370057103542961</v>
          </cell>
          <cell r="AN1712">
            <v>-1.2122891296869382</v>
          </cell>
          <cell r="AO1712">
            <v>-5.6111551427588608</v>
          </cell>
          <cell r="AP1712">
            <v>-0.1531444788441518</v>
          </cell>
          <cell r="AQ1712">
            <v>21.033228654970785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TRL"/>
      <sheetName val="CTRL ANALISI"/>
      <sheetName val="Foglio3"/>
      <sheetName val="Foglio1"/>
    </sheetNames>
    <sheetDataSet>
      <sheetData sheetId="0" refreshError="1"/>
      <sheetData sheetId="1" refreshError="1"/>
      <sheetData sheetId="2">
        <row r="23">
          <cell r="B23">
            <v>186.62130027519774</v>
          </cell>
          <cell r="C23">
            <v>203.21950010319915</v>
          </cell>
          <cell r="D23">
            <v>187.65199824561401</v>
          </cell>
          <cell r="E23">
            <v>217.47660147918822</v>
          </cell>
          <cell r="F23">
            <v>213.04527110423118</v>
          </cell>
          <cell r="G23">
            <v>223.4784704162366</v>
          </cell>
          <cell r="H23">
            <v>189.66596783625738</v>
          </cell>
          <cell r="I23">
            <v>209.79200701754382</v>
          </cell>
          <cell r="J23">
            <v>213.73698716890269</v>
          </cell>
          <cell r="K23">
            <v>211.07707647058822</v>
          </cell>
          <cell r="L23">
            <v>222.05553040935681</v>
          </cell>
          <cell r="M23">
            <v>208.23579002407976</v>
          </cell>
          <cell r="N23">
            <v>199.45772504299964</v>
          </cell>
          <cell r="O23">
            <v>160.03555841073273</v>
          </cell>
          <cell r="P23">
            <v>105.72620584795322</v>
          </cell>
          <cell r="Q23">
            <v>207.02485318197455</v>
          </cell>
          <cell r="R23">
            <v>176.28344695562438</v>
          </cell>
          <cell r="S23">
            <v>209.39029642242863</v>
          </cell>
          <cell r="T23">
            <v>173.48465266597867</v>
          </cell>
          <cell r="U23">
            <v>115.72598802889576</v>
          </cell>
          <cell r="V23">
            <v>218.97998778809767</v>
          </cell>
          <cell r="W23">
            <v>158.99759150326798</v>
          </cell>
          <cell r="X23">
            <v>156.92304451324389</v>
          </cell>
          <cell r="Y23">
            <v>164.45817265221879</v>
          </cell>
          <cell r="Z23">
            <v>192.6198872377021</v>
          </cell>
          <cell r="AA23">
            <v>210.89911393188854</v>
          </cell>
          <cell r="AB23">
            <v>212.24309521843827</v>
          </cell>
          <cell r="AC23">
            <v>162.99529246646026</v>
          </cell>
          <cell r="AD23">
            <v>197.8196928448572</v>
          </cell>
          <cell r="AE23">
            <v>179.78520983832126</v>
          </cell>
          <cell r="AF23">
            <v>211.12567062263506</v>
          </cell>
          <cell r="AG23">
            <v>133.61265899552805</v>
          </cell>
          <cell r="AH23">
            <v>192.73336243550051</v>
          </cell>
          <cell r="AI23">
            <v>178.11140041279668</v>
          </cell>
          <cell r="AJ23">
            <v>183.94308503611975</v>
          </cell>
          <cell r="AK23">
            <v>106.55659236326109</v>
          </cell>
          <cell r="AL23">
            <v>120.79412081183348</v>
          </cell>
          <cell r="AM23">
            <v>201.49049903680773</v>
          </cell>
          <cell r="AN23">
            <v>85.857874578603358</v>
          </cell>
          <cell r="AO23">
            <v>209.95894812521502</v>
          </cell>
          <cell r="AP23">
            <v>135.30392205022358</v>
          </cell>
          <cell r="AQ23">
            <v>200.82130677674579</v>
          </cell>
          <cell r="AR23">
            <v>189.93489016167871</v>
          </cell>
          <cell r="AS23">
            <v>149.28217358101134</v>
          </cell>
          <cell r="AT23">
            <v>149.90551816305472</v>
          </cell>
          <cell r="AU23">
            <v>147.56564396284833</v>
          </cell>
          <cell r="AV23">
            <v>146.74820161678707</v>
          </cell>
          <cell r="AW23">
            <v>156.52292043343661</v>
          </cell>
          <cell r="AX23">
            <v>151.0450675610596</v>
          </cell>
          <cell r="AY23">
            <v>150.44452143102851</v>
          </cell>
          <cell r="AZ23">
            <v>157.61743763329901</v>
          </cell>
          <cell r="BA23">
            <v>156.57939645682836</v>
          </cell>
          <cell r="BB23">
            <v>128.23864588923283</v>
          </cell>
          <cell r="BC23">
            <v>160.3113929824562</v>
          </cell>
          <cell r="BD23">
            <v>142.75769824561411</v>
          </cell>
          <cell r="BE23">
            <v>161.03521988304101</v>
          </cell>
          <cell r="BF23">
            <v>172.17580010319918</v>
          </cell>
          <cell r="BG23">
            <v>163.01083618851047</v>
          </cell>
          <cell r="BH23">
            <v>132.56177392500857</v>
          </cell>
          <cell r="BI23">
            <v>155.18503429652563</v>
          </cell>
          <cell r="BJ23">
            <v>176.75999422084632</v>
          </cell>
          <cell r="BK23">
            <v>174.28136363949088</v>
          </cell>
          <cell r="BL23">
            <v>146.94111881664944</v>
          </cell>
          <cell r="BM23">
            <v>174.9146872377022</v>
          </cell>
          <cell r="BN23">
            <v>170.50768661850699</v>
          </cell>
          <cell r="BO23">
            <v>155.29927633298931</v>
          </cell>
          <cell r="BP23">
            <v>79.318492810457542</v>
          </cell>
          <cell r="BQ23">
            <v>130.50159625043</v>
          </cell>
          <cell r="BR23">
            <v>163.81632325421398</v>
          </cell>
          <cell r="BS23">
            <v>134.34470257997941</v>
          </cell>
          <cell r="BT23">
            <v>188.7109792913657</v>
          </cell>
        </row>
        <row r="24">
          <cell r="B24">
            <v>186.32472380460953</v>
          </cell>
          <cell r="C24">
            <v>201.78599422084625</v>
          </cell>
          <cell r="D24">
            <v>187.65199824561401</v>
          </cell>
          <cell r="E24">
            <v>217.66589559683527</v>
          </cell>
          <cell r="F24">
            <v>213.04248875129002</v>
          </cell>
          <cell r="G24">
            <v>223.47250571035423</v>
          </cell>
          <cell r="H24">
            <v>189.66596783625738</v>
          </cell>
          <cell r="I24">
            <v>209.79200701754382</v>
          </cell>
          <cell r="J24">
            <v>213.58530481596151</v>
          </cell>
          <cell r="K24">
            <v>211.10237647058818</v>
          </cell>
          <cell r="L24">
            <v>222.05553040935681</v>
          </cell>
          <cell r="M24">
            <v>208.22943120055038</v>
          </cell>
          <cell r="N24">
            <v>199.34692504299963</v>
          </cell>
          <cell r="O24">
            <v>160.07629958720332</v>
          </cell>
          <cell r="P24">
            <v>104.94516467148264</v>
          </cell>
          <cell r="Q24">
            <v>206.59235318197454</v>
          </cell>
          <cell r="R24">
            <v>176.8173057791538</v>
          </cell>
          <cell r="S24">
            <v>208.51561406948744</v>
          </cell>
          <cell r="T24">
            <v>174.35042325421395</v>
          </cell>
          <cell r="U24">
            <v>110.34927626418988</v>
          </cell>
          <cell r="V24">
            <v>218.97980543515652</v>
          </cell>
          <cell r="W24">
            <v>155.72672679738562</v>
          </cell>
          <cell r="X24">
            <v>156.42775627794978</v>
          </cell>
          <cell r="Y24">
            <v>163.56375500515995</v>
          </cell>
          <cell r="Z24">
            <v>191.90102841417271</v>
          </cell>
          <cell r="AA24">
            <v>211.00493746130033</v>
          </cell>
          <cell r="AB24">
            <v>211.79811286549707</v>
          </cell>
          <cell r="AC24">
            <v>163.86556893704849</v>
          </cell>
          <cell r="AD24">
            <v>198.70058108015132</v>
          </cell>
          <cell r="AE24">
            <v>179.00660395596836</v>
          </cell>
          <cell r="AF24">
            <v>211.07993532851739</v>
          </cell>
          <cell r="AG24">
            <v>129.91868840729271</v>
          </cell>
          <cell r="AH24">
            <v>193.08300361197112</v>
          </cell>
          <cell r="AI24">
            <v>178.72397688338492</v>
          </cell>
          <cell r="AJ24">
            <v>181.90667915376679</v>
          </cell>
          <cell r="AK24">
            <v>103.06936883384934</v>
          </cell>
          <cell r="AL24">
            <v>120.20831492948052</v>
          </cell>
          <cell r="AM24">
            <v>201.4857049191607</v>
          </cell>
          <cell r="AN24">
            <v>81.548756931544531</v>
          </cell>
          <cell r="AO24">
            <v>209.91550106639147</v>
          </cell>
          <cell r="AP24">
            <v>137.16049852081181</v>
          </cell>
          <cell r="AQ24">
            <v>201.4929656002752</v>
          </cell>
          <cell r="AR24">
            <v>189.52433722050222</v>
          </cell>
          <cell r="AS24">
            <v>149.42236181630545</v>
          </cell>
          <cell r="AT24">
            <v>149.64975345717238</v>
          </cell>
          <cell r="AU24">
            <v>146.39750278637774</v>
          </cell>
          <cell r="AV24">
            <v>146.25532514619883</v>
          </cell>
          <cell r="AW24">
            <v>156.50512631578954</v>
          </cell>
          <cell r="AX24">
            <v>151.024526384589</v>
          </cell>
          <cell r="AY24">
            <v>150.65322731338142</v>
          </cell>
          <cell r="AZ24">
            <v>157.61972586859312</v>
          </cell>
          <cell r="BA24">
            <v>156.56473763329896</v>
          </cell>
          <cell r="BB24">
            <v>129.61186353629165</v>
          </cell>
          <cell r="BC24">
            <v>160.3113929824562</v>
          </cell>
          <cell r="BD24">
            <v>142.75769824561411</v>
          </cell>
          <cell r="BE24">
            <v>161.03521988304101</v>
          </cell>
          <cell r="BF24">
            <v>171.68544716202271</v>
          </cell>
          <cell r="BG24">
            <v>162.3534538355693</v>
          </cell>
          <cell r="BH24">
            <v>133.33160333677327</v>
          </cell>
          <cell r="BI24">
            <v>153.2783754729962</v>
          </cell>
          <cell r="BJ24">
            <v>176.75234127966979</v>
          </cell>
          <cell r="BK24">
            <v>174.35681658066736</v>
          </cell>
          <cell r="BL24">
            <v>146.7746423460612</v>
          </cell>
          <cell r="BM24">
            <v>174.8507931200551</v>
          </cell>
          <cell r="BN24">
            <v>170.50811603027171</v>
          </cell>
          <cell r="BO24">
            <v>155.90819986240109</v>
          </cell>
          <cell r="BP24">
            <v>80.630133986928129</v>
          </cell>
          <cell r="BQ24">
            <v>126.37809036807708</v>
          </cell>
          <cell r="BR24">
            <v>163.74864678362576</v>
          </cell>
          <cell r="BS24">
            <v>132.89245552115588</v>
          </cell>
          <cell r="BT24">
            <v>188.71067340901277</v>
          </cell>
        </row>
        <row r="25">
          <cell r="B25">
            <v>186.03129439284484</v>
          </cell>
          <cell r="C25">
            <v>200.394717750258</v>
          </cell>
          <cell r="D25">
            <v>187.65199824561401</v>
          </cell>
          <cell r="E25">
            <v>217.97388383212933</v>
          </cell>
          <cell r="F25">
            <v>213.03928286893708</v>
          </cell>
          <cell r="G25">
            <v>223.4722821809425</v>
          </cell>
          <cell r="H25">
            <v>189.66596783625738</v>
          </cell>
          <cell r="I25">
            <v>209.79200701754382</v>
          </cell>
          <cell r="J25">
            <v>213.463651874785</v>
          </cell>
          <cell r="K25">
            <v>211.1242470588235</v>
          </cell>
          <cell r="L25">
            <v>222.05553040935681</v>
          </cell>
          <cell r="M25">
            <v>208.22151355349155</v>
          </cell>
          <cell r="N25">
            <v>199.19762504299962</v>
          </cell>
          <cell r="O25">
            <v>159.61367017543861</v>
          </cell>
          <cell r="P25">
            <v>104.30389408324734</v>
          </cell>
          <cell r="Q25">
            <v>205.8785237702098</v>
          </cell>
          <cell r="R25">
            <v>177.36822342621258</v>
          </cell>
          <cell r="S25">
            <v>207.57046112831094</v>
          </cell>
          <cell r="T25">
            <v>174.83789384244926</v>
          </cell>
          <cell r="U25">
            <v>105.11181744066047</v>
          </cell>
          <cell r="V25">
            <v>218.97969367045062</v>
          </cell>
          <cell r="W25">
            <v>152.35876209150328</v>
          </cell>
          <cell r="X25">
            <v>155.64868568971451</v>
          </cell>
          <cell r="Y25">
            <v>162.84129618163055</v>
          </cell>
          <cell r="Z25">
            <v>191.39168135534919</v>
          </cell>
          <cell r="AA25">
            <v>211.00032569659447</v>
          </cell>
          <cell r="AB25">
            <v>211.39291286549707</v>
          </cell>
          <cell r="AC25">
            <v>164.53102187822498</v>
          </cell>
          <cell r="AD25">
            <v>199.85403402132781</v>
          </cell>
          <cell r="AE25">
            <v>178.23789219126246</v>
          </cell>
          <cell r="AF25">
            <v>211.0594941520468</v>
          </cell>
          <cell r="AG25">
            <v>126.14954134846921</v>
          </cell>
          <cell r="AH25">
            <v>193.10586243550054</v>
          </cell>
          <cell r="AI25">
            <v>178.89285335397315</v>
          </cell>
          <cell r="AJ25">
            <v>179.62642033023735</v>
          </cell>
          <cell r="AK25">
            <v>99.837692363261112</v>
          </cell>
          <cell r="AL25">
            <v>119.82873257653939</v>
          </cell>
          <cell r="AM25">
            <v>201.49126374269011</v>
          </cell>
          <cell r="AN25">
            <v>77.464733402132779</v>
          </cell>
          <cell r="AO25">
            <v>209.90261871345029</v>
          </cell>
          <cell r="AP25">
            <v>138.56092793257653</v>
          </cell>
          <cell r="AQ25">
            <v>201.89654207086343</v>
          </cell>
          <cell r="AR25">
            <v>189.18377839697283</v>
          </cell>
          <cell r="AS25">
            <v>149.55582652218783</v>
          </cell>
          <cell r="AT25">
            <v>149.36176522187824</v>
          </cell>
          <cell r="AU25">
            <v>145.28729690402477</v>
          </cell>
          <cell r="AV25">
            <v>145.87307808737529</v>
          </cell>
          <cell r="AW25">
            <v>156.48815572755424</v>
          </cell>
          <cell r="AX25">
            <v>151.00959697282428</v>
          </cell>
          <cell r="AY25">
            <v>150.52928025455796</v>
          </cell>
          <cell r="AZ25">
            <v>157.61759645682841</v>
          </cell>
          <cell r="BA25">
            <v>156.56382586859309</v>
          </cell>
          <cell r="BB25">
            <v>131.10159294805638</v>
          </cell>
          <cell r="BC25">
            <v>160.3113929824562</v>
          </cell>
          <cell r="BD25">
            <v>142.75769824561411</v>
          </cell>
          <cell r="BE25">
            <v>161.03521988304101</v>
          </cell>
          <cell r="BF25">
            <v>171.1754883384933</v>
          </cell>
          <cell r="BG25">
            <v>161.5684244238046</v>
          </cell>
          <cell r="BH25">
            <v>133.75573863089093</v>
          </cell>
          <cell r="BI25">
            <v>150.93947547299624</v>
          </cell>
          <cell r="BJ25">
            <v>176.74618245614042</v>
          </cell>
          <cell r="BK25">
            <v>174.36501069831439</v>
          </cell>
          <cell r="BL25">
            <v>146.66839528723764</v>
          </cell>
          <cell r="BM25">
            <v>174.79743429652569</v>
          </cell>
          <cell r="BN25">
            <v>170.50606897144812</v>
          </cell>
          <cell r="BO25">
            <v>156.44967633298933</v>
          </cell>
          <cell r="BP25">
            <v>81.991175163398722</v>
          </cell>
          <cell r="BQ25">
            <v>122.23761389748883</v>
          </cell>
          <cell r="BR25">
            <v>163.67974090127277</v>
          </cell>
          <cell r="BS25">
            <v>131.67342022703826</v>
          </cell>
          <cell r="BT25">
            <v>188.7081204678363</v>
          </cell>
        </row>
        <row r="26">
          <cell r="B26">
            <v>185.71837674578603</v>
          </cell>
          <cell r="C26">
            <v>199.04566480908153</v>
          </cell>
          <cell r="D26">
            <v>187.65199824561401</v>
          </cell>
          <cell r="E26">
            <v>218.29928383212936</v>
          </cell>
          <cell r="F26">
            <v>213.0322299277606</v>
          </cell>
          <cell r="G26">
            <v>223.46664100447191</v>
          </cell>
          <cell r="H26">
            <v>189.66596783625738</v>
          </cell>
          <cell r="I26">
            <v>209.79200701754382</v>
          </cell>
          <cell r="J26">
            <v>213.40316952184384</v>
          </cell>
          <cell r="K26">
            <v>211.12977058823532</v>
          </cell>
          <cell r="L26">
            <v>222.05553040935681</v>
          </cell>
          <cell r="M26">
            <v>208.21593120055036</v>
          </cell>
          <cell r="N26">
            <v>198.93530151358789</v>
          </cell>
          <cell r="O26">
            <v>158.68745252837979</v>
          </cell>
          <cell r="P26">
            <v>103.71649996560029</v>
          </cell>
          <cell r="Q26">
            <v>204.9213355349157</v>
          </cell>
          <cell r="R26">
            <v>177.73496460268316</v>
          </cell>
          <cell r="S26">
            <v>206.66591406948743</v>
          </cell>
          <cell r="T26">
            <v>174.81095266597868</v>
          </cell>
          <cell r="U26">
            <v>100.19472332301342</v>
          </cell>
          <cell r="V26">
            <v>218.97969367045062</v>
          </cell>
          <cell r="W26">
            <v>148.96573267973852</v>
          </cell>
          <cell r="X26">
            <v>154.70424451324391</v>
          </cell>
          <cell r="Y26">
            <v>162.20041382868939</v>
          </cell>
          <cell r="Z26">
            <v>190.96928135534915</v>
          </cell>
          <cell r="AA26">
            <v>210.89398452012384</v>
          </cell>
          <cell r="AB26">
            <v>210.94476580667356</v>
          </cell>
          <cell r="AC26">
            <v>165.12786305469558</v>
          </cell>
          <cell r="AD26">
            <v>201.21603990368075</v>
          </cell>
          <cell r="AE26">
            <v>177.43583336773304</v>
          </cell>
          <cell r="AF26">
            <v>211.03915885792912</v>
          </cell>
          <cell r="AG26">
            <v>122.67025311317511</v>
          </cell>
          <cell r="AH26">
            <v>192.81377420020641</v>
          </cell>
          <cell r="AI26">
            <v>178.84517100103199</v>
          </cell>
          <cell r="AJ26">
            <v>176.95193209494323</v>
          </cell>
          <cell r="AK26">
            <v>96.905345304437574</v>
          </cell>
          <cell r="AL26">
            <v>119.75732669418642</v>
          </cell>
          <cell r="AM26">
            <v>201.49282844857245</v>
          </cell>
          <cell r="AN26">
            <v>73.618345166838665</v>
          </cell>
          <cell r="AO26">
            <v>209.87489518403851</v>
          </cell>
          <cell r="AP26">
            <v>139.2491220502236</v>
          </cell>
          <cell r="AQ26">
            <v>202.13977148262813</v>
          </cell>
          <cell r="AR26">
            <v>188.73934310285517</v>
          </cell>
          <cell r="AS26">
            <v>149.58789711042317</v>
          </cell>
          <cell r="AT26">
            <v>149.17416522187821</v>
          </cell>
          <cell r="AU26">
            <v>144.20647337461304</v>
          </cell>
          <cell r="AV26">
            <v>145.53333102855174</v>
          </cell>
          <cell r="AW26">
            <v>156.4823733746131</v>
          </cell>
          <cell r="AX26">
            <v>151.00650873753014</v>
          </cell>
          <cell r="AY26">
            <v>150.05865672514616</v>
          </cell>
          <cell r="AZ26">
            <v>157.61601410388721</v>
          </cell>
          <cell r="BA26">
            <v>156.55231998624015</v>
          </cell>
          <cell r="BB26">
            <v>132.4894400068799</v>
          </cell>
          <cell r="BC26">
            <v>160.3113929824562</v>
          </cell>
          <cell r="BD26">
            <v>142.75769824561411</v>
          </cell>
          <cell r="BE26">
            <v>161.03521988304101</v>
          </cell>
          <cell r="BF26">
            <v>170.67244127966978</v>
          </cell>
          <cell r="BG26">
            <v>160.75643030615751</v>
          </cell>
          <cell r="BH26">
            <v>134.01632686618504</v>
          </cell>
          <cell r="BI26">
            <v>148.21144017887858</v>
          </cell>
          <cell r="BJ26">
            <v>176.74638245614042</v>
          </cell>
          <cell r="BK26">
            <v>174.35137540419672</v>
          </cell>
          <cell r="BL26">
            <v>146.6196305813553</v>
          </cell>
          <cell r="BM26">
            <v>174.75576959064333</v>
          </cell>
          <cell r="BN26">
            <v>170.50542779497755</v>
          </cell>
          <cell r="BO26">
            <v>156.88858221534224</v>
          </cell>
          <cell r="BP26">
            <v>83.312822222222266</v>
          </cell>
          <cell r="BQ26">
            <v>118.16525507395943</v>
          </cell>
          <cell r="BR26">
            <v>163.64444678362577</v>
          </cell>
          <cell r="BS26">
            <v>130.63082610939119</v>
          </cell>
          <cell r="BT26">
            <v>188.7081204678363</v>
          </cell>
        </row>
        <row r="27">
          <cell r="B27">
            <v>185.37611792225664</v>
          </cell>
          <cell r="C27">
            <v>197.69122951496391</v>
          </cell>
          <cell r="D27">
            <v>187.65199824561401</v>
          </cell>
          <cell r="E27">
            <v>218.61153677330583</v>
          </cell>
          <cell r="F27">
            <v>213.03422992776058</v>
          </cell>
          <cell r="G27">
            <v>223.45515276917777</v>
          </cell>
          <cell r="H27">
            <v>189.66445607155151</v>
          </cell>
          <cell r="I27">
            <v>209.79200701754382</v>
          </cell>
          <cell r="J27">
            <v>213.35349305125561</v>
          </cell>
          <cell r="K27">
            <v>211.13220588235296</v>
          </cell>
          <cell r="L27">
            <v>222.05553040935681</v>
          </cell>
          <cell r="M27">
            <v>208.21143708290333</v>
          </cell>
          <cell r="N27">
            <v>198.56945445476435</v>
          </cell>
          <cell r="O27">
            <v>157.7153584107327</v>
          </cell>
          <cell r="P27">
            <v>103.1790882008944</v>
          </cell>
          <cell r="Q27">
            <v>203.82394729962158</v>
          </cell>
          <cell r="R27">
            <v>177.95370577915378</v>
          </cell>
          <cell r="S27">
            <v>205.86461995184038</v>
          </cell>
          <cell r="T27">
            <v>174.36262325421399</v>
          </cell>
          <cell r="U27">
            <v>95.767482146542832</v>
          </cell>
          <cell r="V27">
            <v>218.97969367045067</v>
          </cell>
          <cell r="W27">
            <v>145.49390326797385</v>
          </cell>
          <cell r="X27">
            <v>153.62665039559687</v>
          </cell>
          <cell r="Y27">
            <v>161.53347853457171</v>
          </cell>
          <cell r="Z27">
            <v>190.49884017887859</v>
          </cell>
          <cell r="AA27">
            <v>210.66386687306502</v>
          </cell>
          <cell r="AB27">
            <v>210.58464815961474</v>
          </cell>
          <cell r="AC27">
            <v>165.828821878225</v>
          </cell>
          <cell r="AD27">
            <v>202.60553402132783</v>
          </cell>
          <cell r="AE27">
            <v>176.56036277949775</v>
          </cell>
          <cell r="AF27">
            <v>211.03097062263507</v>
          </cell>
          <cell r="AG27">
            <v>119.36902958376332</v>
          </cell>
          <cell r="AH27">
            <v>192.20085067079467</v>
          </cell>
          <cell r="AI27">
            <v>178.85668276573793</v>
          </cell>
          <cell r="AJ27">
            <v>174.06386150670795</v>
          </cell>
          <cell r="AK27">
            <v>94.111392363261118</v>
          </cell>
          <cell r="AL27">
            <v>119.8337502235982</v>
          </cell>
          <cell r="AM27">
            <v>201.4953225662195</v>
          </cell>
          <cell r="AN27">
            <v>70.066433402132773</v>
          </cell>
          <cell r="AO27">
            <v>209.73601283109733</v>
          </cell>
          <cell r="AP27">
            <v>139.60827499140009</v>
          </cell>
          <cell r="AQ27">
            <v>202.28165971792225</v>
          </cell>
          <cell r="AR27">
            <v>188.1802019263846</v>
          </cell>
          <cell r="AS27">
            <v>149.47736181630552</v>
          </cell>
          <cell r="AT27">
            <v>148.92165345717237</v>
          </cell>
          <cell r="AU27">
            <v>143.12429102167184</v>
          </cell>
          <cell r="AV27">
            <v>145.28832514619882</v>
          </cell>
          <cell r="AW27">
            <v>156.48237337461308</v>
          </cell>
          <cell r="AX27">
            <v>151.00376167870658</v>
          </cell>
          <cell r="AY27">
            <v>149.33799201926382</v>
          </cell>
          <cell r="AZ27">
            <v>157.62321998624014</v>
          </cell>
          <cell r="BA27">
            <v>156.54065528035778</v>
          </cell>
          <cell r="BB27">
            <v>133.7376988304093</v>
          </cell>
          <cell r="BC27">
            <v>160.3113929824562</v>
          </cell>
          <cell r="BD27">
            <v>142.75769824561411</v>
          </cell>
          <cell r="BE27">
            <v>161.03521988304101</v>
          </cell>
          <cell r="BF27">
            <v>170.17561186790508</v>
          </cell>
          <cell r="BG27">
            <v>159.92853618851052</v>
          </cell>
          <cell r="BH27">
            <v>134.18907980736151</v>
          </cell>
          <cell r="BI27">
            <v>145.15456370829031</v>
          </cell>
          <cell r="BJ27">
            <v>176.74710010319927</v>
          </cell>
          <cell r="BK27">
            <v>174.29381069831439</v>
          </cell>
          <cell r="BL27">
            <v>146.56009528723763</v>
          </cell>
          <cell r="BM27">
            <v>174.72228723770218</v>
          </cell>
          <cell r="BN27">
            <v>170.50308073615406</v>
          </cell>
          <cell r="BO27">
            <v>157.25026456828343</v>
          </cell>
          <cell r="BP27">
            <v>84.641210457516365</v>
          </cell>
          <cell r="BQ27">
            <v>114.28956095631236</v>
          </cell>
          <cell r="BR27">
            <v>163.66603501891987</v>
          </cell>
          <cell r="BS27">
            <v>129.79347316821469</v>
          </cell>
          <cell r="BT27">
            <v>188.70799105607159</v>
          </cell>
        </row>
        <row r="28">
          <cell r="B28">
            <v>185.02204145166834</v>
          </cell>
          <cell r="C28">
            <v>196.31985892672861</v>
          </cell>
          <cell r="D28">
            <v>187.65199824561401</v>
          </cell>
          <cell r="E28">
            <v>218.96494265565877</v>
          </cell>
          <cell r="F28">
            <v>213.04283581011353</v>
          </cell>
          <cell r="G28">
            <v>223.45463512211899</v>
          </cell>
          <cell r="H28">
            <v>189.65672665978678</v>
          </cell>
          <cell r="I28">
            <v>209.79200701754382</v>
          </cell>
          <cell r="J28">
            <v>213.33626363949091</v>
          </cell>
          <cell r="K28">
            <v>211.11140000000003</v>
          </cell>
          <cell r="L28">
            <v>222.05553040935681</v>
          </cell>
          <cell r="M28">
            <v>208.20821943584448</v>
          </cell>
          <cell r="N28">
            <v>198.17087798417612</v>
          </cell>
          <cell r="O28">
            <v>156.98525841073274</v>
          </cell>
          <cell r="P28">
            <v>102.7257587891297</v>
          </cell>
          <cell r="Q28">
            <v>202.43517082903335</v>
          </cell>
          <cell r="R28">
            <v>178.01474107327141</v>
          </cell>
          <cell r="S28">
            <v>205.21836112831096</v>
          </cell>
          <cell r="T28">
            <v>173.64273501891986</v>
          </cell>
          <cell r="U28">
            <v>91.824158617131062</v>
          </cell>
          <cell r="V28">
            <v>218.975558376333</v>
          </cell>
          <cell r="W28">
            <v>141.90561503267972</v>
          </cell>
          <cell r="X28">
            <v>152.3125562779498</v>
          </cell>
          <cell r="Y28">
            <v>160.94457265221877</v>
          </cell>
          <cell r="Z28">
            <v>190.2371872377021</v>
          </cell>
          <cell r="AA28">
            <v>210.29331981424153</v>
          </cell>
          <cell r="AB28">
            <v>210.20770698314413</v>
          </cell>
          <cell r="AC28">
            <v>166.61319834881326</v>
          </cell>
          <cell r="AD28">
            <v>203.82859284485724</v>
          </cell>
          <cell r="AE28">
            <v>175.56903336773303</v>
          </cell>
          <cell r="AF28">
            <v>211.03744121087033</v>
          </cell>
          <cell r="AG28">
            <v>116.11245311317506</v>
          </cell>
          <cell r="AH28">
            <v>191.22899772961819</v>
          </cell>
          <cell r="AI28">
            <v>178.79678864809082</v>
          </cell>
          <cell r="AJ28">
            <v>170.84148503611971</v>
          </cell>
          <cell r="AK28">
            <v>91.445910010319921</v>
          </cell>
          <cell r="AL28">
            <v>120.17925610595113</v>
          </cell>
          <cell r="AM28">
            <v>201.49136374269006</v>
          </cell>
          <cell r="AN28">
            <v>66.904156931544534</v>
          </cell>
          <cell r="AO28">
            <v>209.59497165462676</v>
          </cell>
          <cell r="AP28">
            <v>139.47840440316477</v>
          </cell>
          <cell r="AQ28">
            <v>202.38923618851047</v>
          </cell>
          <cell r="AR28">
            <v>187.51300192638459</v>
          </cell>
          <cell r="AS28">
            <v>149.51207358101138</v>
          </cell>
          <cell r="AT28">
            <v>148.71149463364296</v>
          </cell>
          <cell r="AU28">
            <v>142.12725572755417</v>
          </cell>
          <cell r="AV28">
            <v>145.11910161678705</v>
          </cell>
          <cell r="AW28">
            <v>156.47967925696599</v>
          </cell>
          <cell r="AX28">
            <v>151.00063814929484</v>
          </cell>
          <cell r="AY28">
            <v>148.35140378396969</v>
          </cell>
          <cell r="AZ28">
            <v>157.63493175094604</v>
          </cell>
          <cell r="BA28">
            <v>156.51506704506369</v>
          </cell>
          <cell r="BB28">
            <v>134.86675765393869</v>
          </cell>
          <cell r="BC28">
            <v>160.3113929824562</v>
          </cell>
          <cell r="BD28">
            <v>142.75769824561411</v>
          </cell>
          <cell r="BE28">
            <v>161.03521988304101</v>
          </cell>
          <cell r="BF28">
            <v>169.58431186790511</v>
          </cell>
          <cell r="BG28">
            <v>158.93408912968695</v>
          </cell>
          <cell r="BH28">
            <v>134.29451510147916</v>
          </cell>
          <cell r="BI28">
            <v>141.7233166494668</v>
          </cell>
          <cell r="BJ28">
            <v>176.75265892672869</v>
          </cell>
          <cell r="BK28">
            <v>174.20068716890262</v>
          </cell>
          <cell r="BL28">
            <v>146.49319528723765</v>
          </cell>
          <cell r="BM28">
            <v>174.70979900240806</v>
          </cell>
          <cell r="BN28">
            <v>170.49538661850698</v>
          </cell>
          <cell r="BO28">
            <v>157.55950574475401</v>
          </cell>
          <cell r="BP28">
            <v>85.931875163398715</v>
          </cell>
          <cell r="BQ28">
            <v>110.71971977984178</v>
          </cell>
          <cell r="BR28">
            <v>163.71578207774337</v>
          </cell>
          <cell r="BS28">
            <v>129.38472022703826</v>
          </cell>
          <cell r="BT28">
            <v>188.70500282077748</v>
          </cell>
        </row>
        <row r="29">
          <cell r="B29">
            <v>184.7071590987272</v>
          </cell>
          <cell r="C29">
            <v>194.92835304437568</v>
          </cell>
          <cell r="D29">
            <v>187.65199824561401</v>
          </cell>
          <cell r="E29">
            <v>219.24969559683524</v>
          </cell>
          <cell r="F29">
            <v>213.04796522187823</v>
          </cell>
          <cell r="G29">
            <v>223.44949394564838</v>
          </cell>
          <cell r="H29">
            <v>189.64607960096322</v>
          </cell>
          <cell r="I29">
            <v>209.79200701754382</v>
          </cell>
          <cell r="J29">
            <v>213.39284599243206</v>
          </cell>
          <cell r="K29">
            <v>211.07956470588238</v>
          </cell>
          <cell r="L29">
            <v>222.05553040935681</v>
          </cell>
          <cell r="M29">
            <v>208.20793120055038</v>
          </cell>
          <cell r="N29">
            <v>197.84506621947025</v>
          </cell>
          <cell r="O29">
            <v>156.26099370485036</v>
          </cell>
          <cell r="P29">
            <v>102.27877055383559</v>
          </cell>
          <cell r="Q29">
            <v>201.00902377020981</v>
          </cell>
          <cell r="R29">
            <v>177.7337410732714</v>
          </cell>
          <cell r="S29">
            <v>204.72980230478157</v>
          </cell>
          <cell r="T29">
            <v>172.71221737186102</v>
          </cell>
          <cell r="U29">
            <v>88.293988028895782</v>
          </cell>
          <cell r="V29">
            <v>218.9655760233918</v>
          </cell>
          <cell r="W29">
            <v>138.40557385620914</v>
          </cell>
          <cell r="X29">
            <v>150.70033274853802</v>
          </cell>
          <cell r="Y29">
            <v>160.55694324045405</v>
          </cell>
          <cell r="Z29">
            <v>190.12818723770209</v>
          </cell>
          <cell r="AA29">
            <v>209.8300021671827</v>
          </cell>
          <cell r="AB29">
            <v>209.84231286549709</v>
          </cell>
          <cell r="AC29">
            <v>167.50866305469557</v>
          </cell>
          <cell r="AD29">
            <v>204.73832225662196</v>
          </cell>
          <cell r="AE29">
            <v>174.53826866185068</v>
          </cell>
          <cell r="AF29">
            <v>211.04740003439974</v>
          </cell>
          <cell r="AG29">
            <v>113.12450605435154</v>
          </cell>
          <cell r="AH29">
            <v>189.90195067079466</v>
          </cell>
          <cell r="AI29">
            <v>178.2975239422085</v>
          </cell>
          <cell r="AJ29">
            <v>167.20634385964914</v>
          </cell>
          <cell r="AK29">
            <v>88.928627657378755</v>
          </cell>
          <cell r="AL29">
            <v>121.03446787065701</v>
          </cell>
          <cell r="AM29">
            <v>201.49335786033714</v>
          </cell>
          <cell r="AN29">
            <v>64.248033402132776</v>
          </cell>
          <cell r="AO29">
            <v>209.45941283109738</v>
          </cell>
          <cell r="AP29">
            <v>138.70921028551771</v>
          </cell>
          <cell r="AQ29">
            <v>202.46383030615755</v>
          </cell>
          <cell r="AR29">
            <v>186.75854310285519</v>
          </cell>
          <cell r="AS29">
            <v>149.41567358101136</v>
          </cell>
          <cell r="AT29">
            <v>148.42432404540767</v>
          </cell>
          <cell r="AU29">
            <v>141.16552043343654</v>
          </cell>
          <cell r="AV29">
            <v>145.02069573443416</v>
          </cell>
          <cell r="AW29">
            <v>156.48036749226009</v>
          </cell>
          <cell r="AX29">
            <v>150.99195579635369</v>
          </cell>
          <cell r="AY29">
            <v>147.11183319573442</v>
          </cell>
          <cell r="AZ29">
            <v>157.64837880976958</v>
          </cell>
          <cell r="BA29">
            <v>156.50446116271075</v>
          </cell>
          <cell r="BB29">
            <v>135.86211647746813</v>
          </cell>
          <cell r="BC29">
            <v>160.3113929824562</v>
          </cell>
          <cell r="BD29">
            <v>142.75769824561411</v>
          </cell>
          <cell r="BE29">
            <v>161.03521988304101</v>
          </cell>
          <cell r="BF29">
            <v>168.85769422084627</v>
          </cell>
          <cell r="BG29">
            <v>157.97473030615754</v>
          </cell>
          <cell r="BH29">
            <v>134.44388568971445</v>
          </cell>
          <cell r="BI29">
            <v>137.87806370829028</v>
          </cell>
          <cell r="BJ29">
            <v>176.75560598555217</v>
          </cell>
          <cell r="BK29">
            <v>174.11803422772616</v>
          </cell>
          <cell r="BL29">
            <v>146.44502469900235</v>
          </cell>
          <cell r="BM29">
            <v>174.73141664946687</v>
          </cell>
          <cell r="BN29">
            <v>170.48652779497755</v>
          </cell>
          <cell r="BO29">
            <v>157.90795280357753</v>
          </cell>
          <cell r="BP29">
            <v>87.184833986928126</v>
          </cell>
          <cell r="BQ29">
            <v>107.63761389748886</v>
          </cell>
          <cell r="BR29">
            <v>163.80175266597868</v>
          </cell>
          <cell r="BS29">
            <v>129.37496140350882</v>
          </cell>
          <cell r="BT29">
            <v>188.69923223254216</v>
          </cell>
        </row>
        <row r="30">
          <cell r="B30">
            <v>184.43747086343308</v>
          </cell>
          <cell r="C30">
            <v>193.48426480908157</v>
          </cell>
          <cell r="D30">
            <v>187.65199824561401</v>
          </cell>
          <cell r="E30">
            <v>219.43770736154116</v>
          </cell>
          <cell r="F30">
            <v>213.04644169246646</v>
          </cell>
          <cell r="G30">
            <v>223.44927041623663</v>
          </cell>
          <cell r="H30">
            <v>189.6370090127279</v>
          </cell>
          <cell r="I30">
            <v>209.79200701754382</v>
          </cell>
          <cell r="J30">
            <v>213.49638128654973</v>
          </cell>
          <cell r="K30">
            <v>211.03040588235297</v>
          </cell>
          <cell r="L30">
            <v>222.05553040935681</v>
          </cell>
          <cell r="M30">
            <v>208.20793120055038</v>
          </cell>
          <cell r="N30">
            <v>197.59703092535261</v>
          </cell>
          <cell r="O30">
            <v>155.4711525283798</v>
          </cell>
          <cell r="P30">
            <v>101.71212349501205</v>
          </cell>
          <cell r="Q30">
            <v>199.55338259373923</v>
          </cell>
          <cell r="R30">
            <v>177.23203519091845</v>
          </cell>
          <cell r="S30">
            <v>204.33033171654628</v>
          </cell>
          <cell r="T30">
            <v>171.49904090127279</v>
          </cell>
          <cell r="U30">
            <v>85.252540970072246</v>
          </cell>
          <cell r="V30">
            <v>218.9619054351565</v>
          </cell>
          <cell r="W30">
            <v>135.04563856209151</v>
          </cell>
          <cell r="X30">
            <v>148.98822098383215</v>
          </cell>
          <cell r="Y30">
            <v>160.30805500515993</v>
          </cell>
          <cell r="Z30">
            <v>190.05090488476094</v>
          </cell>
          <cell r="AA30">
            <v>209.26623746130031</v>
          </cell>
          <cell r="AB30">
            <v>209.4058834537324</v>
          </cell>
          <cell r="AC30">
            <v>168.56128658410736</v>
          </cell>
          <cell r="AD30">
            <v>205.34391637426901</v>
          </cell>
          <cell r="AE30">
            <v>173.53042748538005</v>
          </cell>
          <cell r="AF30">
            <v>211.05153532851739</v>
          </cell>
          <cell r="AG30">
            <v>110.57372370141037</v>
          </cell>
          <cell r="AH30">
            <v>188.33677420020643</v>
          </cell>
          <cell r="AI30">
            <v>177.53771805985554</v>
          </cell>
          <cell r="AJ30">
            <v>163.38469091847267</v>
          </cell>
          <cell r="AK30">
            <v>86.530862951496403</v>
          </cell>
          <cell r="AL30">
            <v>122.29443257653935</v>
          </cell>
          <cell r="AM30">
            <v>201.48543433092533</v>
          </cell>
          <cell r="AN30">
            <v>62.204715755073948</v>
          </cell>
          <cell r="AO30">
            <v>209.25656577227386</v>
          </cell>
          <cell r="AP30">
            <v>137.74287499140002</v>
          </cell>
          <cell r="AQ30">
            <v>202.46687736498109</v>
          </cell>
          <cell r="AR30">
            <v>185.97083133814928</v>
          </cell>
          <cell r="AS30">
            <v>149.15700299277609</v>
          </cell>
          <cell r="AT30">
            <v>148.03871228070176</v>
          </cell>
          <cell r="AU30">
            <v>140.17337337461299</v>
          </cell>
          <cell r="AV30">
            <v>145.0122957344341</v>
          </cell>
          <cell r="AW30">
            <v>156.47303219814248</v>
          </cell>
          <cell r="AX30">
            <v>150.9743440316478</v>
          </cell>
          <cell r="AY30">
            <v>145.64022143102852</v>
          </cell>
          <cell r="AZ30">
            <v>157.65999057447542</v>
          </cell>
          <cell r="BA30">
            <v>156.50346116271072</v>
          </cell>
          <cell r="BB30">
            <v>136.64823412452697</v>
          </cell>
          <cell r="BC30">
            <v>160.3113929824562</v>
          </cell>
          <cell r="BD30">
            <v>142.75769824561411</v>
          </cell>
          <cell r="BE30">
            <v>161.03521988304101</v>
          </cell>
          <cell r="BF30">
            <v>167.92375892672862</v>
          </cell>
          <cell r="BG30">
            <v>156.83743618851045</v>
          </cell>
          <cell r="BH30">
            <v>134.55196804265566</v>
          </cell>
          <cell r="BI30">
            <v>133.81557547299619</v>
          </cell>
          <cell r="BJ30">
            <v>176.75670598555214</v>
          </cell>
          <cell r="BK30">
            <v>174.05459305125555</v>
          </cell>
          <cell r="BL30">
            <v>146.42728352253178</v>
          </cell>
          <cell r="BM30">
            <v>174.74464017887863</v>
          </cell>
          <cell r="BN30">
            <v>170.4798042655658</v>
          </cell>
          <cell r="BO30">
            <v>158.2778233918128</v>
          </cell>
          <cell r="BP30">
            <v>88.398486928104603</v>
          </cell>
          <cell r="BQ30">
            <v>105.14341977984178</v>
          </cell>
          <cell r="BR30">
            <v>163.9103997248022</v>
          </cell>
          <cell r="BS30">
            <v>129.61572022703822</v>
          </cell>
          <cell r="BT30">
            <v>188.69869693842452</v>
          </cell>
        </row>
        <row r="31">
          <cell r="B31">
            <v>184.18525321637426</v>
          </cell>
          <cell r="C31">
            <v>191.98825892672861</v>
          </cell>
          <cell r="D31">
            <v>187.65199824561401</v>
          </cell>
          <cell r="E31">
            <v>219.62567794977645</v>
          </cell>
          <cell r="F31">
            <v>213.04824757481941</v>
          </cell>
          <cell r="G31">
            <v>223.44708806329547</v>
          </cell>
          <cell r="H31">
            <v>189.62821489508084</v>
          </cell>
          <cell r="I31">
            <v>209.79200701754382</v>
          </cell>
          <cell r="J31">
            <v>213.62359893360855</v>
          </cell>
          <cell r="K31">
            <v>210.93040000000002</v>
          </cell>
          <cell r="L31">
            <v>222.05553040935681</v>
          </cell>
          <cell r="M31">
            <v>208.20793120055038</v>
          </cell>
          <cell r="N31">
            <v>197.41055445476439</v>
          </cell>
          <cell r="O31">
            <v>154.73637605779157</v>
          </cell>
          <cell r="P31">
            <v>101.23411173030618</v>
          </cell>
          <cell r="Q31">
            <v>197.95122377020982</v>
          </cell>
          <cell r="R31">
            <v>176.43289989680082</v>
          </cell>
          <cell r="S31">
            <v>204.03371406948747</v>
          </cell>
          <cell r="T31">
            <v>169.98272913656692</v>
          </cell>
          <cell r="U31">
            <v>82.799064499484004</v>
          </cell>
          <cell r="V31">
            <v>218.96076425868594</v>
          </cell>
          <cell r="W31">
            <v>131.70268562091505</v>
          </cell>
          <cell r="X31">
            <v>147.48452098383214</v>
          </cell>
          <cell r="Y31">
            <v>160.23225500515994</v>
          </cell>
          <cell r="Z31">
            <v>189.98292253181978</v>
          </cell>
          <cell r="AA31">
            <v>208.69983746130029</v>
          </cell>
          <cell r="AB31">
            <v>209.06031286549708</v>
          </cell>
          <cell r="AC31">
            <v>169.77658070175443</v>
          </cell>
          <cell r="AD31">
            <v>205.76199284485728</v>
          </cell>
          <cell r="AE31">
            <v>172.507433367733</v>
          </cell>
          <cell r="AF31">
            <v>211.04754121087032</v>
          </cell>
          <cell r="AG31">
            <v>108.24644723082214</v>
          </cell>
          <cell r="AH31">
            <v>186.64668008255939</v>
          </cell>
          <cell r="AI31">
            <v>176.40247688338494</v>
          </cell>
          <cell r="AJ31">
            <v>159.56583797729616</v>
          </cell>
          <cell r="AK31">
            <v>84.219121775025812</v>
          </cell>
          <cell r="AL31">
            <v>123.63267375300995</v>
          </cell>
          <cell r="AM31">
            <v>201.47339315445475</v>
          </cell>
          <cell r="AN31">
            <v>60.727909872721</v>
          </cell>
          <cell r="AO31">
            <v>208.95521871345034</v>
          </cell>
          <cell r="AP31">
            <v>136.50052205022354</v>
          </cell>
          <cell r="AQ31">
            <v>202.32785971792222</v>
          </cell>
          <cell r="AR31">
            <v>185.12280780873758</v>
          </cell>
          <cell r="AS31">
            <v>148.97393240454079</v>
          </cell>
          <cell r="AT31">
            <v>147.5548181630547</v>
          </cell>
          <cell r="AU31">
            <v>139.22679102167183</v>
          </cell>
          <cell r="AV31">
            <v>145.02128396972822</v>
          </cell>
          <cell r="AW31">
            <v>156.46337337461307</v>
          </cell>
          <cell r="AX31">
            <v>150.97432050223603</v>
          </cell>
          <cell r="AY31">
            <v>143.9400331957344</v>
          </cell>
          <cell r="AZ31">
            <v>157.66326116271074</v>
          </cell>
          <cell r="BA31">
            <v>156.52061410388723</v>
          </cell>
          <cell r="BB31">
            <v>137.30892235982105</v>
          </cell>
          <cell r="BC31">
            <v>160.3113929824562</v>
          </cell>
          <cell r="BD31">
            <v>142.75769824561411</v>
          </cell>
          <cell r="BE31">
            <v>161.03521988304101</v>
          </cell>
          <cell r="BF31">
            <v>166.77549422084627</v>
          </cell>
          <cell r="BG31">
            <v>155.63749501203989</v>
          </cell>
          <cell r="BH31">
            <v>134.56438568971447</v>
          </cell>
          <cell r="BI31">
            <v>129.56838723770207</v>
          </cell>
          <cell r="BJ31">
            <v>176.75687069143456</v>
          </cell>
          <cell r="BK31">
            <v>173.99558716890266</v>
          </cell>
          <cell r="BL31">
            <v>146.41187175782588</v>
          </cell>
          <cell r="BM31">
            <v>174.76411076711395</v>
          </cell>
          <cell r="BN31">
            <v>170.47549250085993</v>
          </cell>
          <cell r="BO31">
            <v>158.62771162710695</v>
          </cell>
          <cell r="BP31">
            <v>89.474192810457552</v>
          </cell>
          <cell r="BQ31">
            <v>103.24181389748884</v>
          </cell>
          <cell r="BR31">
            <v>164.02449972480221</v>
          </cell>
          <cell r="BS31">
            <v>130.10970257997943</v>
          </cell>
          <cell r="BT31">
            <v>188.69912046783631</v>
          </cell>
        </row>
        <row r="32">
          <cell r="B32">
            <v>183.95751792225661</v>
          </cell>
          <cell r="C32">
            <v>190.55817069143444</v>
          </cell>
          <cell r="D32">
            <v>187.65199824561401</v>
          </cell>
          <cell r="E32">
            <v>219.78811912624701</v>
          </cell>
          <cell r="F32">
            <v>213.04299463364293</v>
          </cell>
          <cell r="G32">
            <v>223.44099394564842</v>
          </cell>
          <cell r="H32">
            <v>189.61962077743377</v>
          </cell>
          <cell r="I32">
            <v>209.79200701754382</v>
          </cell>
          <cell r="J32">
            <v>213.74489305125559</v>
          </cell>
          <cell r="K32">
            <v>210.78147647058825</v>
          </cell>
          <cell r="L32">
            <v>222.05553040935681</v>
          </cell>
          <cell r="M32">
            <v>208.20793120055038</v>
          </cell>
          <cell r="N32">
            <v>197.31878974888204</v>
          </cell>
          <cell r="O32">
            <v>154.07998194014448</v>
          </cell>
          <cell r="P32">
            <v>100.92525878912973</v>
          </cell>
          <cell r="Q32">
            <v>196.63084729962159</v>
          </cell>
          <cell r="R32">
            <v>175.27447636738907</v>
          </cell>
          <cell r="S32">
            <v>203.79544936360509</v>
          </cell>
          <cell r="T32">
            <v>168.20251737186106</v>
          </cell>
          <cell r="U32">
            <v>80.90772920536638</v>
          </cell>
          <cell r="V32">
            <v>218.95664661162712</v>
          </cell>
          <cell r="W32">
            <v>128.43138562091502</v>
          </cell>
          <cell r="X32">
            <v>146.30211510147919</v>
          </cell>
          <cell r="Y32">
            <v>160.13339029927761</v>
          </cell>
          <cell r="Z32">
            <v>190.02654017887861</v>
          </cell>
          <cell r="AA32">
            <v>208.09843157894736</v>
          </cell>
          <cell r="AB32">
            <v>208.74208933608531</v>
          </cell>
          <cell r="AC32">
            <v>171.15627481940149</v>
          </cell>
          <cell r="AD32">
            <v>206.01075755073961</v>
          </cell>
          <cell r="AE32">
            <v>171.40744513243891</v>
          </cell>
          <cell r="AF32">
            <v>211.04913532851737</v>
          </cell>
          <cell r="AG32">
            <v>106.52890605435157</v>
          </cell>
          <cell r="AH32">
            <v>184.82602714138289</v>
          </cell>
          <cell r="AI32">
            <v>174.85970041279668</v>
          </cell>
          <cell r="AJ32">
            <v>155.57016738906088</v>
          </cell>
          <cell r="AK32">
            <v>82.12219824561403</v>
          </cell>
          <cell r="AL32">
            <v>125.0695208118335</v>
          </cell>
          <cell r="AM32">
            <v>201.45898727210181</v>
          </cell>
          <cell r="AN32">
            <v>60.028856931544539</v>
          </cell>
          <cell r="AO32">
            <v>208.58204812521507</v>
          </cell>
          <cell r="AP32">
            <v>135.04922205022353</v>
          </cell>
          <cell r="AQ32">
            <v>202.04567736498109</v>
          </cell>
          <cell r="AR32">
            <v>184.28493133814933</v>
          </cell>
          <cell r="AS32">
            <v>148.68201475748197</v>
          </cell>
          <cell r="AT32">
            <v>147.11584757481944</v>
          </cell>
          <cell r="AU32">
            <v>138.35106749226006</v>
          </cell>
          <cell r="AV32">
            <v>144.97543691090468</v>
          </cell>
          <cell r="AW32">
            <v>156.46712043343661</v>
          </cell>
          <cell r="AX32">
            <v>150.9861440316478</v>
          </cell>
          <cell r="AY32">
            <v>142.16332731338147</v>
          </cell>
          <cell r="AZ32">
            <v>157.65952586859311</v>
          </cell>
          <cell r="BA32">
            <v>156.55003175094606</v>
          </cell>
          <cell r="BB32">
            <v>137.94868706570344</v>
          </cell>
          <cell r="BC32">
            <v>160.3113929824562</v>
          </cell>
          <cell r="BD32">
            <v>142.75769824561411</v>
          </cell>
          <cell r="BE32">
            <v>161.03521988304101</v>
          </cell>
          <cell r="BF32">
            <v>165.48656480908156</v>
          </cell>
          <cell r="BG32">
            <v>154.63555971792226</v>
          </cell>
          <cell r="BH32">
            <v>134.46608568971445</v>
          </cell>
          <cell r="BI32">
            <v>125.05694606123151</v>
          </cell>
          <cell r="BJ32">
            <v>176.75655892672864</v>
          </cell>
          <cell r="BK32">
            <v>173.96024599243205</v>
          </cell>
          <cell r="BL32">
            <v>146.40812469900234</v>
          </cell>
          <cell r="BM32">
            <v>174.76626959064333</v>
          </cell>
          <cell r="BN32">
            <v>170.47443955968345</v>
          </cell>
          <cell r="BO32">
            <v>158.96316456828342</v>
          </cell>
          <cell r="BP32">
            <v>90.510186928104616</v>
          </cell>
          <cell r="BQ32">
            <v>101.94229625043</v>
          </cell>
          <cell r="BR32">
            <v>164.10335266597872</v>
          </cell>
          <cell r="BS32">
            <v>130.80730257997942</v>
          </cell>
          <cell r="BT32">
            <v>188.70130282077744</v>
          </cell>
        </row>
        <row r="33">
          <cell r="B33">
            <v>183.84284145166839</v>
          </cell>
          <cell r="C33">
            <v>189.22247069143444</v>
          </cell>
          <cell r="D33">
            <v>187.65199824561401</v>
          </cell>
          <cell r="E33">
            <v>219.91847206742349</v>
          </cell>
          <cell r="F33">
            <v>213.03631228070174</v>
          </cell>
          <cell r="G33">
            <v>223.44589982800133</v>
          </cell>
          <cell r="H33">
            <v>189.60973842449263</v>
          </cell>
          <cell r="I33">
            <v>209.79200701754382</v>
          </cell>
          <cell r="J33">
            <v>213.83943422772617</v>
          </cell>
          <cell r="K33">
            <v>210.6110823529412</v>
          </cell>
          <cell r="L33">
            <v>222.05553040935681</v>
          </cell>
          <cell r="M33">
            <v>208.20793120055038</v>
          </cell>
          <cell r="N33">
            <v>197.27190151358789</v>
          </cell>
          <cell r="O33">
            <v>153.54302311661507</v>
          </cell>
          <cell r="P33">
            <v>100.84028820089442</v>
          </cell>
          <cell r="Q33">
            <v>195.43341788785688</v>
          </cell>
          <cell r="R33">
            <v>173.83153519091846</v>
          </cell>
          <cell r="S33">
            <v>203.65246701066391</v>
          </cell>
          <cell r="T33">
            <v>166.18859972480226</v>
          </cell>
          <cell r="U33">
            <v>79.407099793601674</v>
          </cell>
          <cell r="V33">
            <v>218.95191719986241</v>
          </cell>
          <cell r="W33">
            <v>125.19912679738563</v>
          </cell>
          <cell r="X33">
            <v>145.25826804265563</v>
          </cell>
          <cell r="Y33">
            <v>159.79561971104229</v>
          </cell>
          <cell r="Z33">
            <v>190.28488135534917</v>
          </cell>
          <cell r="AA33">
            <v>207.38752569659442</v>
          </cell>
          <cell r="AB33">
            <v>208.47976580667356</v>
          </cell>
          <cell r="AC33">
            <v>172.65492776057795</v>
          </cell>
          <cell r="AD33">
            <v>206.13925166838666</v>
          </cell>
          <cell r="AE33">
            <v>170.21649807361541</v>
          </cell>
          <cell r="AF33">
            <v>211.06326474028211</v>
          </cell>
          <cell r="AG33">
            <v>105.59509428964569</v>
          </cell>
          <cell r="AH33">
            <v>182.69658008255939</v>
          </cell>
          <cell r="AI33">
            <v>173.47178276573791</v>
          </cell>
          <cell r="AJ33">
            <v>151.46759680082556</v>
          </cell>
          <cell r="AK33">
            <v>80.497662951496395</v>
          </cell>
          <cell r="AL33">
            <v>126.75156787065701</v>
          </cell>
          <cell r="AM33">
            <v>201.44446374269006</v>
          </cell>
          <cell r="AN33">
            <v>59.790609872721014</v>
          </cell>
          <cell r="AO33">
            <v>208.15071871345035</v>
          </cell>
          <cell r="AP33">
            <v>133.45935146198829</v>
          </cell>
          <cell r="AQ33">
            <v>201.586583247334</v>
          </cell>
          <cell r="AR33">
            <v>183.55475486756109</v>
          </cell>
          <cell r="AS33">
            <v>148.46640887512899</v>
          </cell>
          <cell r="AT33">
            <v>146.8199005159959</v>
          </cell>
          <cell r="AU33">
            <v>137.63706160990714</v>
          </cell>
          <cell r="AV33">
            <v>144.89376632266939</v>
          </cell>
          <cell r="AW33">
            <v>156.47689690402484</v>
          </cell>
          <cell r="AX33">
            <v>150.98625579635367</v>
          </cell>
          <cell r="AY33">
            <v>140.3646155486756</v>
          </cell>
          <cell r="AZ33">
            <v>157.65677880976955</v>
          </cell>
          <cell r="BA33">
            <v>156.58359057447544</v>
          </cell>
          <cell r="BB33">
            <v>138.60563412452694</v>
          </cell>
          <cell r="BC33">
            <v>160.3113929824562</v>
          </cell>
          <cell r="BD33">
            <v>142.75769824561411</v>
          </cell>
          <cell r="BE33">
            <v>161.03521988304101</v>
          </cell>
          <cell r="BF33">
            <v>164.14771186790512</v>
          </cell>
          <cell r="BG33">
            <v>153.57545383556931</v>
          </cell>
          <cell r="BH33">
            <v>134.26035627794974</v>
          </cell>
          <cell r="BI33">
            <v>120.4665460612315</v>
          </cell>
          <cell r="BJ33">
            <v>176.7543530443757</v>
          </cell>
          <cell r="BK33">
            <v>173.95541069831438</v>
          </cell>
          <cell r="BL33">
            <v>146.45913058135528</v>
          </cell>
          <cell r="BM33">
            <v>174.76934606123157</v>
          </cell>
          <cell r="BN33">
            <v>170.47449250085995</v>
          </cell>
          <cell r="BO33">
            <v>159.319705744754</v>
          </cell>
          <cell r="BP33">
            <v>91.623357516339894</v>
          </cell>
          <cell r="BQ33">
            <v>101.27226095631235</v>
          </cell>
          <cell r="BR33">
            <v>164.12351737186103</v>
          </cell>
          <cell r="BS33">
            <v>131.49849669762648</v>
          </cell>
          <cell r="BT33">
            <v>188.70794399724801</v>
          </cell>
        </row>
        <row r="34">
          <cell r="B34">
            <v>183.82328851049192</v>
          </cell>
          <cell r="C34">
            <v>188.14614716202266</v>
          </cell>
          <cell r="D34">
            <v>187.65199824561401</v>
          </cell>
          <cell r="E34">
            <v>220.00011324389408</v>
          </cell>
          <cell r="F34">
            <v>213.03044169246647</v>
          </cell>
          <cell r="G34">
            <v>223.45149394564839</v>
          </cell>
          <cell r="H34">
            <v>189.59473254213967</v>
          </cell>
          <cell r="I34">
            <v>209.79200701754382</v>
          </cell>
          <cell r="J34">
            <v>213.90621069831442</v>
          </cell>
          <cell r="K34">
            <v>210.38684705882358</v>
          </cell>
          <cell r="L34">
            <v>222.05553040935681</v>
          </cell>
          <cell r="M34">
            <v>208.20793120055038</v>
          </cell>
          <cell r="N34">
            <v>197.27642504299965</v>
          </cell>
          <cell r="O34">
            <v>153.01977017543862</v>
          </cell>
          <cell r="P34">
            <v>101.02129996560029</v>
          </cell>
          <cell r="Q34">
            <v>194.21722377020984</v>
          </cell>
          <cell r="R34">
            <v>172.04917636738907</v>
          </cell>
          <cell r="S34">
            <v>203.66759642242863</v>
          </cell>
          <cell r="T34">
            <v>164.15431737186108</v>
          </cell>
          <cell r="U34">
            <v>78.563482146542825</v>
          </cell>
          <cell r="V34">
            <v>218.94894072927417</v>
          </cell>
          <cell r="W34">
            <v>121.86973267973856</v>
          </cell>
          <cell r="X34">
            <v>144.24587980736152</v>
          </cell>
          <cell r="Y34">
            <v>159.27445500515998</v>
          </cell>
          <cell r="Z34">
            <v>190.4587695906433</v>
          </cell>
          <cell r="AA34">
            <v>206.54534334365323</v>
          </cell>
          <cell r="AB34">
            <v>208.46194815961474</v>
          </cell>
          <cell r="AC34">
            <v>174.25416305469557</v>
          </cell>
          <cell r="AD34">
            <v>206.21728696250429</v>
          </cell>
          <cell r="AE34">
            <v>169.05435101479188</v>
          </cell>
          <cell r="AF34">
            <v>211.07517062263503</v>
          </cell>
          <cell r="AG34">
            <v>105.09680605435157</v>
          </cell>
          <cell r="AH34">
            <v>180.16372125902996</v>
          </cell>
          <cell r="AI34">
            <v>171.96926511867903</v>
          </cell>
          <cell r="AJ34">
            <v>147.62553797729618</v>
          </cell>
          <cell r="AK34">
            <v>79.108645304437573</v>
          </cell>
          <cell r="AL34">
            <v>128.36775610595112</v>
          </cell>
          <cell r="AM34">
            <v>201.4337990368077</v>
          </cell>
          <cell r="AN34">
            <v>59.784956931544549</v>
          </cell>
          <cell r="AO34">
            <v>207.61971871345034</v>
          </cell>
          <cell r="AP34">
            <v>131.99071616787063</v>
          </cell>
          <cell r="AQ34">
            <v>201.01079501203986</v>
          </cell>
          <cell r="AR34">
            <v>182.86669604403167</v>
          </cell>
          <cell r="AS34">
            <v>148.35915005159961</v>
          </cell>
          <cell r="AT34">
            <v>146.61824757481943</v>
          </cell>
          <cell r="AU34">
            <v>137.06299102167185</v>
          </cell>
          <cell r="AV34">
            <v>144.81458985208116</v>
          </cell>
          <cell r="AW34">
            <v>156.48243808049543</v>
          </cell>
          <cell r="AX34">
            <v>151.00064403164782</v>
          </cell>
          <cell r="AY34">
            <v>138.61465672514618</v>
          </cell>
          <cell r="AZ34">
            <v>157.65321998624017</v>
          </cell>
          <cell r="BA34">
            <v>156.60456704506367</v>
          </cell>
          <cell r="BB34">
            <v>139.28701647746814</v>
          </cell>
          <cell r="BC34">
            <v>160.3113929824562</v>
          </cell>
          <cell r="BD34">
            <v>142.75769824561411</v>
          </cell>
          <cell r="BE34">
            <v>161.03521988304101</v>
          </cell>
          <cell r="BF34">
            <v>162.64064127966981</v>
          </cell>
          <cell r="BG34">
            <v>152.7446185414517</v>
          </cell>
          <cell r="BH34">
            <v>133.92826216030267</v>
          </cell>
          <cell r="BI34">
            <v>115.98148135534913</v>
          </cell>
          <cell r="BJ34">
            <v>176.74984127966982</v>
          </cell>
          <cell r="BK34">
            <v>173.95531658066733</v>
          </cell>
          <cell r="BL34">
            <v>146.54552469900236</v>
          </cell>
          <cell r="BM34">
            <v>174.81693429652566</v>
          </cell>
          <cell r="BN34">
            <v>170.46877485380114</v>
          </cell>
          <cell r="BO34">
            <v>159.70512339181283</v>
          </cell>
          <cell r="BP34">
            <v>92.791404575163426</v>
          </cell>
          <cell r="BQ34">
            <v>101.17813154454764</v>
          </cell>
          <cell r="BR34">
            <v>164.12641737186104</v>
          </cell>
          <cell r="BS34">
            <v>132.23760846233236</v>
          </cell>
          <cell r="BT34">
            <v>188.71384987960096</v>
          </cell>
        </row>
        <row r="35">
          <cell r="B35">
            <v>183.80820615755076</v>
          </cell>
          <cell r="C35">
            <v>187.55161186790502</v>
          </cell>
          <cell r="D35">
            <v>187.65199824561401</v>
          </cell>
          <cell r="E35">
            <v>220.04436030271765</v>
          </cell>
          <cell r="F35">
            <v>213.02177698658414</v>
          </cell>
          <cell r="G35">
            <v>223.45982335741314</v>
          </cell>
          <cell r="H35">
            <v>189.57594430684554</v>
          </cell>
          <cell r="I35">
            <v>209.79200701754382</v>
          </cell>
          <cell r="J35">
            <v>213.98368716890266</v>
          </cell>
          <cell r="K35">
            <v>210.03856470588238</v>
          </cell>
          <cell r="L35">
            <v>222.05553040935681</v>
          </cell>
          <cell r="M35">
            <v>208.2045782593739</v>
          </cell>
          <cell r="N35">
            <v>197.30647798417613</v>
          </cell>
          <cell r="O35">
            <v>152.87338194014447</v>
          </cell>
          <cell r="P35">
            <v>101.45605290677676</v>
          </cell>
          <cell r="Q35">
            <v>193.06953553491573</v>
          </cell>
          <cell r="R35">
            <v>169.85261754385965</v>
          </cell>
          <cell r="S35">
            <v>203.67223171654626</v>
          </cell>
          <cell r="T35">
            <v>162.11536443068459</v>
          </cell>
          <cell r="U35">
            <v>78.500305675954593</v>
          </cell>
          <cell r="V35">
            <v>218.94598190574473</v>
          </cell>
          <cell r="W35">
            <v>118.63765620915034</v>
          </cell>
          <cell r="X35">
            <v>143.33163863089095</v>
          </cell>
          <cell r="Y35">
            <v>158.61199618163053</v>
          </cell>
          <cell r="Z35">
            <v>190.725999002408</v>
          </cell>
          <cell r="AA35">
            <v>205.74479040247678</v>
          </cell>
          <cell r="AB35">
            <v>208.5876893360853</v>
          </cell>
          <cell r="AC35">
            <v>175.9975983488132</v>
          </cell>
          <cell r="AD35">
            <v>206.340816374269</v>
          </cell>
          <cell r="AE35">
            <v>167.97073336773306</v>
          </cell>
          <cell r="AF35">
            <v>211.05871179910562</v>
          </cell>
          <cell r="AG35">
            <v>104.80581781905745</v>
          </cell>
          <cell r="AH35">
            <v>177.64504478844174</v>
          </cell>
          <cell r="AI35">
            <v>170.04449453044373</v>
          </cell>
          <cell r="AJ35">
            <v>143.99253209494321</v>
          </cell>
          <cell r="AK35">
            <v>77.781504127966983</v>
          </cell>
          <cell r="AL35">
            <v>129.78133257653937</v>
          </cell>
          <cell r="AM35">
            <v>201.43062256621945</v>
          </cell>
          <cell r="AN35">
            <v>60.344762813897475</v>
          </cell>
          <cell r="AO35">
            <v>207.0498716546268</v>
          </cell>
          <cell r="AP35">
            <v>130.68088087375301</v>
          </cell>
          <cell r="AQ35">
            <v>200.29501854145167</v>
          </cell>
          <cell r="AR35">
            <v>182.13547251461992</v>
          </cell>
          <cell r="AS35">
            <v>148.31359711042316</v>
          </cell>
          <cell r="AT35">
            <v>146.50621228070182</v>
          </cell>
          <cell r="AU35">
            <v>136.66320278637772</v>
          </cell>
          <cell r="AV35">
            <v>144.81784867561055</v>
          </cell>
          <cell r="AW35">
            <v>156.48027925696601</v>
          </cell>
          <cell r="AX35">
            <v>150.99186167870664</v>
          </cell>
          <cell r="AY35">
            <v>136.86346260749912</v>
          </cell>
          <cell r="AZ35">
            <v>157.66298469212251</v>
          </cell>
          <cell r="BA35">
            <v>156.62098469212251</v>
          </cell>
          <cell r="BB35">
            <v>139.99285765393873</v>
          </cell>
          <cell r="BC35">
            <v>160.3113929824562</v>
          </cell>
          <cell r="BD35">
            <v>142.75769824561411</v>
          </cell>
          <cell r="BE35">
            <v>161.03521988304101</v>
          </cell>
          <cell r="BF35">
            <v>160.96382363261102</v>
          </cell>
          <cell r="BG35">
            <v>151.88187736498105</v>
          </cell>
          <cell r="BH35">
            <v>133.39543863089091</v>
          </cell>
          <cell r="BI35">
            <v>111.52170488476088</v>
          </cell>
          <cell r="BJ35">
            <v>176.7480353973169</v>
          </cell>
          <cell r="BK35">
            <v>173.94696363949089</v>
          </cell>
          <cell r="BL35">
            <v>146.65077175782588</v>
          </cell>
          <cell r="BM35">
            <v>174.91827547299624</v>
          </cell>
          <cell r="BN35">
            <v>170.47123367733053</v>
          </cell>
          <cell r="BO35">
            <v>160.1372645682834</v>
          </cell>
          <cell r="BP35">
            <v>94.058663398692829</v>
          </cell>
          <cell r="BQ35">
            <v>101.73176095631234</v>
          </cell>
          <cell r="BR35">
            <v>164.10642325421398</v>
          </cell>
          <cell r="BS35">
            <v>132.87358493292058</v>
          </cell>
          <cell r="BT35">
            <v>188.72041458548335</v>
          </cell>
        </row>
        <row r="36">
          <cell r="B36">
            <v>183.83571792225661</v>
          </cell>
          <cell r="C36">
            <v>187.48809422084622</v>
          </cell>
          <cell r="D36">
            <v>187.65199824561401</v>
          </cell>
          <cell r="E36">
            <v>220.07984853801173</v>
          </cell>
          <cell r="F36">
            <v>213.02104757481942</v>
          </cell>
          <cell r="G36">
            <v>223.46241747506016</v>
          </cell>
          <cell r="H36">
            <v>189.55540313037494</v>
          </cell>
          <cell r="I36">
            <v>209.79200701754382</v>
          </cell>
          <cell r="J36">
            <v>214.11831658066731</v>
          </cell>
          <cell r="K36">
            <v>209.56714705882356</v>
          </cell>
          <cell r="L36">
            <v>222.05553040935681</v>
          </cell>
          <cell r="M36">
            <v>208.20425472996217</v>
          </cell>
          <cell r="N36">
            <v>197.45961327829374</v>
          </cell>
          <cell r="O36">
            <v>152.91229958720334</v>
          </cell>
          <cell r="P36">
            <v>102.05504114207086</v>
          </cell>
          <cell r="Q36">
            <v>192.03088259373925</v>
          </cell>
          <cell r="R36">
            <v>167.22305283797729</v>
          </cell>
          <cell r="S36">
            <v>203.66363759889921</v>
          </cell>
          <cell r="T36">
            <v>160.10071148950809</v>
          </cell>
          <cell r="U36">
            <v>79.187493911248708</v>
          </cell>
          <cell r="V36">
            <v>218.94356425868591</v>
          </cell>
          <cell r="W36">
            <v>115.56493267973856</v>
          </cell>
          <cell r="X36">
            <v>142.71946216030275</v>
          </cell>
          <cell r="Y36">
            <v>157.81677853457171</v>
          </cell>
          <cell r="Z36">
            <v>190.80563429652568</v>
          </cell>
          <cell r="AA36">
            <v>205.08171981424147</v>
          </cell>
          <cell r="AB36">
            <v>208.75660110079119</v>
          </cell>
          <cell r="AC36">
            <v>177.90095128998971</v>
          </cell>
          <cell r="AD36">
            <v>206.52800460956314</v>
          </cell>
          <cell r="AE36">
            <v>167.11109219126246</v>
          </cell>
          <cell r="AF36">
            <v>211.02904709322328</v>
          </cell>
          <cell r="AG36">
            <v>104.78858252493981</v>
          </cell>
          <cell r="AH36">
            <v>175.04155067079466</v>
          </cell>
          <cell r="AI36">
            <v>168.00302982456137</v>
          </cell>
          <cell r="AJ36">
            <v>140.65482621259028</v>
          </cell>
          <cell r="AK36">
            <v>76.530127657378756</v>
          </cell>
          <cell r="AL36">
            <v>131.01580904712756</v>
          </cell>
          <cell r="AM36">
            <v>201.41178138974885</v>
          </cell>
          <cell r="AN36">
            <v>61.258174578603359</v>
          </cell>
          <cell r="AO36">
            <v>206.53913047815618</v>
          </cell>
          <cell r="AP36">
            <v>129.42834557963536</v>
          </cell>
          <cell r="AQ36">
            <v>199.36140677674572</v>
          </cell>
          <cell r="AR36">
            <v>181.3666548675611</v>
          </cell>
          <cell r="AS36">
            <v>148.28853828689375</v>
          </cell>
          <cell r="AT36">
            <v>146.41252404540765</v>
          </cell>
          <cell r="AU36">
            <v>136.48900866873066</v>
          </cell>
          <cell r="AV36">
            <v>144.87426632266937</v>
          </cell>
          <cell r="AW36">
            <v>156.48038513931894</v>
          </cell>
          <cell r="AX36">
            <v>150.99712050223604</v>
          </cell>
          <cell r="AY36">
            <v>135.1309214310285</v>
          </cell>
          <cell r="AZ36">
            <v>157.67512586859311</v>
          </cell>
          <cell r="BA36">
            <v>156.62173175094605</v>
          </cell>
          <cell r="BB36">
            <v>140.70331647746815</v>
          </cell>
          <cell r="BC36">
            <v>160.3113929824562</v>
          </cell>
          <cell r="BD36">
            <v>142.75769824561411</v>
          </cell>
          <cell r="BE36">
            <v>161.03521988304101</v>
          </cell>
          <cell r="BF36">
            <v>159.11800598555217</v>
          </cell>
          <cell r="BG36">
            <v>151.14185971792224</v>
          </cell>
          <cell r="BH36">
            <v>132.59856216030269</v>
          </cell>
          <cell r="BI36">
            <v>107.06832841417265</v>
          </cell>
          <cell r="BJ36">
            <v>176.74395304437573</v>
          </cell>
          <cell r="BK36">
            <v>173.92018128654971</v>
          </cell>
          <cell r="BL36">
            <v>146.85310705194354</v>
          </cell>
          <cell r="BM36">
            <v>175.03336370829038</v>
          </cell>
          <cell r="BN36">
            <v>170.47704544203643</v>
          </cell>
          <cell r="BO36">
            <v>160.57984103887165</v>
          </cell>
          <cell r="BP36">
            <v>95.271022222222257</v>
          </cell>
          <cell r="BQ36">
            <v>102.99250213278293</v>
          </cell>
          <cell r="BR36">
            <v>164.03472913656688</v>
          </cell>
          <cell r="BS36">
            <v>133.26018493292057</v>
          </cell>
          <cell r="BT36">
            <v>188.72291458548332</v>
          </cell>
        </row>
        <row r="37">
          <cell r="B37">
            <v>183.94280615755071</v>
          </cell>
          <cell r="C37">
            <v>187.78398833849329</v>
          </cell>
          <cell r="D37">
            <v>187.65199824561401</v>
          </cell>
          <cell r="E37">
            <v>220.12957794977643</v>
          </cell>
          <cell r="F37">
            <v>213.02016522187822</v>
          </cell>
          <cell r="G37">
            <v>223.46777629858957</v>
          </cell>
          <cell r="H37">
            <v>189.54454430684558</v>
          </cell>
          <cell r="I37">
            <v>209.79200701754382</v>
          </cell>
          <cell r="J37">
            <v>214.32795187478501</v>
          </cell>
          <cell r="K37">
            <v>208.98023529411762</v>
          </cell>
          <cell r="L37">
            <v>222.05553040935681</v>
          </cell>
          <cell r="M37">
            <v>208.2042547299622</v>
          </cell>
          <cell r="N37">
            <v>197.65792504299961</v>
          </cell>
          <cell r="O37">
            <v>152.84497017543865</v>
          </cell>
          <cell r="P37">
            <v>102.70292937736497</v>
          </cell>
          <cell r="Q37">
            <v>190.98450024079807</v>
          </cell>
          <cell r="R37">
            <v>163.97279989680084</v>
          </cell>
          <cell r="S37">
            <v>203.74436112831097</v>
          </cell>
          <cell r="T37">
            <v>158.23637619539045</v>
          </cell>
          <cell r="U37">
            <v>80.386435087719306</v>
          </cell>
          <cell r="V37">
            <v>218.93318778809768</v>
          </cell>
          <cell r="W37">
            <v>112.42151503267974</v>
          </cell>
          <cell r="X37">
            <v>142.47510333677334</v>
          </cell>
          <cell r="Y37">
            <v>156.63281382868934</v>
          </cell>
          <cell r="Z37">
            <v>191.19946959064333</v>
          </cell>
          <cell r="AA37">
            <v>204.5125962848297</v>
          </cell>
          <cell r="AB37">
            <v>208.9248599243206</v>
          </cell>
          <cell r="AC37">
            <v>180.0259571723426</v>
          </cell>
          <cell r="AD37">
            <v>206.69812813897491</v>
          </cell>
          <cell r="AE37">
            <v>166.39266866185071</v>
          </cell>
          <cell r="AF37">
            <v>210.99571179910561</v>
          </cell>
          <cell r="AG37">
            <v>104.69035311317509</v>
          </cell>
          <cell r="AH37">
            <v>172.21619772961822</v>
          </cell>
          <cell r="AI37">
            <v>165.61471805985551</v>
          </cell>
          <cell r="AJ37">
            <v>137.94625562435499</v>
          </cell>
          <cell r="AK37">
            <v>75.736357069143466</v>
          </cell>
          <cell r="AL37">
            <v>131.8884384588923</v>
          </cell>
          <cell r="AM37">
            <v>201.36529315445475</v>
          </cell>
          <cell r="AN37">
            <v>62.638909872721008</v>
          </cell>
          <cell r="AO37">
            <v>205.99672459580322</v>
          </cell>
          <cell r="AP37">
            <v>128.18596322669416</v>
          </cell>
          <cell r="AQ37">
            <v>198.33424207086338</v>
          </cell>
          <cell r="AR37">
            <v>180.58829016167874</v>
          </cell>
          <cell r="AS37">
            <v>148.27175005159961</v>
          </cell>
          <cell r="AT37">
            <v>146.35134169246646</v>
          </cell>
          <cell r="AU37">
            <v>136.52529102167182</v>
          </cell>
          <cell r="AV37">
            <v>144.98918396972817</v>
          </cell>
          <cell r="AW37">
            <v>156.48331455108362</v>
          </cell>
          <cell r="AX37">
            <v>151.0083557963537</v>
          </cell>
          <cell r="AY37">
            <v>133.469974372205</v>
          </cell>
          <cell r="AZ37">
            <v>157.69243175094604</v>
          </cell>
          <cell r="BA37">
            <v>156.61739057447542</v>
          </cell>
          <cell r="BB37">
            <v>141.43114588923285</v>
          </cell>
          <cell r="BC37">
            <v>160.3113929824562</v>
          </cell>
          <cell r="BD37">
            <v>142.75769824561411</v>
          </cell>
          <cell r="BE37">
            <v>161.03521988304101</v>
          </cell>
          <cell r="BF37">
            <v>157.02047657378748</v>
          </cell>
          <cell r="BG37">
            <v>150.63207148262813</v>
          </cell>
          <cell r="BH37">
            <v>131.59495039559681</v>
          </cell>
          <cell r="BI37">
            <v>102.49606370829031</v>
          </cell>
          <cell r="BJ37">
            <v>176.74008245614044</v>
          </cell>
          <cell r="BK37">
            <v>173.88484011007912</v>
          </cell>
          <cell r="BL37">
            <v>147.15473646370825</v>
          </cell>
          <cell r="BM37">
            <v>175.12408723770218</v>
          </cell>
          <cell r="BN37">
            <v>170.47977485380113</v>
          </cell>
          <cell r="BO37">
            <v>160.95964692122459</v>
          </cell>
          <cell r="BP37">
            <v>96.470116339869307</v>
          </cell>
          <cell r="BQ37">
            <v>104.90861389748882</v>
          </cell>
          <cell r="BR37">
            <v>163.95245266597863</v>
          </cell>
          <cell r="BS37">
            <v>133.76347316821472</v>
          </cell>
          <cell r="BT37">
            <v>188.71660282077744</v>
          </cell>
        </row>
        <row r="38">
          <cell r="B38">
            <v>184.1067885104919</v>
          </cell>
          <cell r="C38">
            <v>188.31082951496387</v>
          </cell>
          <cell r="D38">
            <v>187.65199824561401</v>
          </cell>
          <cell r="E38">
            <v>220.16327794977644</v>
          </cell>
          <cell r="F38">
            <v>213.01610639834882</v>
          </cell>
          <cell r="G38">
            <v>223.46787041623665</v>
          </cell>
          <cell r="H38">
            <v>189.52392665978672</v>
          </cell>
          <cell r="I38">
            <v>209.79200701754382</v>
          </cell>
          <cell r="J38">
            <v>214.53597540419673</v>
          </cell>
          <cell r="K38">
            <v>208.33907058823533</v>
          </cell>
          <cell r="L38">
            <v>222.05553040935681</v>
          </cell>
          <cell r="M38">
            <v>208.20520767113862</v>
          </cell>
          <cell r="N38">
            <v>197.70424857241136</v>
          </cell>
          <cell r="O38">
            <v>152.63575252837978</v>
          </cell>
          <cell r="P38">
            <v>103.34892937736498</v>
          </cell>
          <cell r="Q38">
            <v>189.83415318197456</v>
          </cell>
          <cell r="R38">
            <v>160.29205283797731</v>
          </cell>
          <cell r="S38">
            <v>203.94914348125215</v>
          </cell>
          <cell r="T38">
            <v>156.54357619539044</v>
          </cell>
          <cell r="U38">
            <v>82.137946852425188</v>
          </cell>
          <cell r="V38">
            <v>218.91138190574475</v>
          </cell>
          <cell r="W38">
            <v>109.10766209150327</v>
          </cell>
          <cell r="X38">
            <v>142.47927980736156</v>
          </cell>
          <cell r="Y38">
            <v>154.9077726522188</v>
          </cell>
          <cell r="Z38">
            <v>191.24822841417267</v>
          </cell>
          <cell r="AA38">
            <v>204.01744334365327</v>
          </cell>
          <cell r="AB38">
            <v>209.05677757137943</v>
          </cell>
          <cell r="AC38">
            <v>182.24755717234262</v>
          </cell>
          <cell r="AD38">
            <v>206.77272225662199</v>
          </cell>
          <cell r="AE38">
            <v>165.76924513243895</v>
          </cell>
          <cell r="AF38">
            <v>210.96630003439972</v>
          </cell>
          <cell r="AG38">
            <v>104.26151193670451</v>
          </cell>
          <cell r="AH38">
            <v>169.54833302373584</v>
          </cell>
          <cell r="AI38">
            <v>163.71907100103203</v>
          </cell>
          <cell r="AJ38">
            <v>135.64728503611971</v>
          </cell>
          <cell r="AK38">
            <v>75.20088059855523</v>
          </cell>
          <cell r="AL38">
            <v>132.30765022359819</v>
          </cell>
          <cell r="AM38">
            <v>201.33384609563123</v>
          </cell>
          <cell r="AN38">
            <v>64.466921637426893</v>
          </cell>
          <cell r="AO38">
            <v>205.26104224286203</v>
          </cell>
          <cell r="AP38">
            <v>127.14488087375297</v>
          </cell>
          <cell r="AQ38">
            <v>197.2374185414516</v>
          </cell>
          <cell r="AR38">
            <v>179.77536074991406</v>
          </cell>
          <cell r="AS38">
            <v>148.26066181630551</v>
          </cell>
          <cell r="AT38">
            <v>146.32441816305467</v>
          </cell>
          <cell r="AU38">
            <v>136.68809102167182</v>
          </cell>
          <cell r="AV38">
            <v>145.04854867561059</v>
          </cell>
          <cell r="AW38">
            <v>156.49159690402482</v>
          </cell>
          <cell r="AX38">
            <v>151.01987932576543</v>
          </cell>
          <cell r="AY38">
            <v>131.89252731338149</v>
          </cell>
          <cell r="AZ38">
            <v>157.7071552803578</v>
          </cell>
          <cell r="BA38">
            <v>156.59775528035777</v>
          </cell>
          <cell r="BB38">
            <v>142.17612824217403</v>
          </cell>
          <cell r="BC38">
            <v>160.3113929824562</v>
          </cell>
          <cell r="BD38">
            <v>142.75769824561411</v>
          </cell>
          <cell r="BE38">
            <v>161.03521988304101</v>
          </cell>
          <cell r="BF38">
            <v>154.7396412796698</v>
          </cell>
          <cell r="BG38">
            <v>150.11329501203988</v>
          </cell>
          <cell r="BH38">
            <v>130.30634451324386</v>
          </cell>
          <cell r="BI38">
            <v>97.967969590643236</v>
          </cell>
          <cell r="BJ38">
            <v>176.73577657378749</v>
          </cell>
          <cell r="BK38">
            <v>173.86331658066734</v>
          </cell>
          <cell r="BL38">
            <v>147.4503894048847</v>
          </cell>
          <cell r="BM38">
            <v>175.20074606123157</v>
          </cell>
          <cell r="BN38">
            <v>170.48386897144817</v>
          </cell>
          <cell r="BO38">
            <v>161.26965280357754</v>
          </cell>
          <cell r="BP38">
            <v>97.654463398692855</v>
          </cell>
          <cell r="BQ38">
            <v>107.46747860337118</v>
          </cell>
          <cell r="BR38">
            <v>163.88231737186101</v>
          </cell>
          <cell r="BS38">
            <v>134.24820257997942</v>
          </cell>
          <cell r="BT38">
            <v>188.69669693842454</v>
          </cell>
        </row>
        <row r="39">
          <cell r="B39">
            <v>184.32852968696247</v>
          </cell>
          <cell r="C39">
            <v>189.01414716202271</v>
          </cell>
          <cell r="D39">
            <v>187.65199824561401</v>
          </cell>
          <cell r="E39">
            <v>220.18516618507056</v>
          </cell>
          <cell r="F39">
            <v>213.0093475748194</v>
          </cell>
          <cell r="G39">
            <v>223.46787041623662</v>
          </cell>
          <cell r="H39">
            <v>189.50808548331611</v>
          </cell>
          <cell r="I39">
            <v>209.79200701754382</v>
          </cell>
          <cell r="J39">
            <v>214.7387577571379</v>
          </cell>
          <cell r="K39">
            <v>207.62175294117645</v>
          </cell>
          <cell r="L39">
            <v>222.05553040935681</v>
          </cell>
          <cell r="M39">
            <v>208.20698414172688</v>
          </cell>
          <cell r="N39">
            <v>197.66841327829371</v>
          </cell>
          <cell r="O39">
            <v>152.31669958720329</v>
          </cell>
          <cell r="P39">
            <v>104.09196467148263</v>
          </cell>
          <cell r="Q39">
            <v>188.57697082903337</v>
          </cell>
          <cell r="R39">
            <v>156.25265283797734</v>
          </cell>
          <cell r="S39">
            <v>204.24512583419329</v>
          </cell>
          <cell r="T39">
            <v>155.22565266597869</v>
          </cell>
          <cell r="U39">
            <v>84.088864499484004</v>
          </cell>
          <cell r="V39">
            <v>218.89454661162713</v>
          </cell>
          <cell r="W39">
            <v>105.74355032679739</v>
          </cell>
          <cell r="X39">
            <v>142.75671510147924</v>
          </cell>
          <cell r="Y39">
            <v>152.89031971104231</v>
          </cell>
          <cell r="Z39">
            <v>191.46918135534915</v>
          </cell>
          <cell r="AA39">
            <v>203.63121393188854</v>
          </cell>
          <cell r="AB39">
            <v>209.29054815961467</v>
          </cell>
          <cell r="AC39">
            <v>184.49135717234259</v>
          </cell>
          <cell r="AD39">
            <v>206.73926931544545</v>
          </cell>
          <cell r="AE39">
            <v>165.1964745442036</v>
          </cell>
          <cell r="AF39">
            <v>210.87800003439975</v>
          </cell>
          <cell r="AG39">
            <v>103.51905311317509</v>
          </cell>
          <cell r="AH39">
            <v>166.85638596491231</v>
          </cell>
          <cell r="AI39">
            <v>162.12999453044381</v>
          </cell>
          <cell r="AJ39">
            <v>133.689655624355</v>
          </cell>
          <cell r="AK39">
            <v>74.62018648090816</v>
          </cell>
          <cell r="AL39">
            <v>132.26997375300994</v>
          </cell>
          <cell r="AM39">
            <v>201.3019872721018</v>
          </cell>
          <cell r="AN39">
            <v>66.38632751977984</v>
          </cell>
          <cell r="AO39">
            <v>204.32857165462676</v>
          </cell>
          <cell r="AP39">
            <v>126.42302205022355</v>
          </cell>
          <cell r="AQ39">
            <v>196.05541854145162</v>
          </cell>
          <cell r="AR39">
            <v>178.84734898520819</v>
          </cell>
          <cell r="AS39">
            <v>148.23875593395255</v>
          </cell>
          <cell r="AT39">
            <v>146.33604169246641</v>
          </cell>
          <cell r="AU39">
            <v>136.96686160990711</v>
          </cell>
          <cell r="AV39">
            <v>145.19108985208118</v>
          </cell>
          <cell r="AW39">
            <v>156.49884984520131</v>
          </cell>
          <cell r="AX39">
            <v>151.02556167870662</v>
          </cell>
          <cell r="AY39">
            <v>130.403874372205</v>
          </cell>
          <cell r="AZ39">
            <v>157.71584939800485</v>
          </cell>
          <cell r="BA39">
            <v>156.52813763329894</v>
          </cell>
          <cell r="BB39">
            <v>142.93730471276226</v>
          </cell>
          <cell r="BC39">
            <v>160.3113929824562</v>
          </cell>
          <cell r="BD39">
            <v>142.75769824561411</v>
          </cell>
          <cell r="BE39">
            <v>161.03521988304101</v>
          </cell>
          <cell r="BF39">
            <v>152.29352363261097</v>
          </cell>
          <cell r="BG39">
            <v>149.98874207086345</v>
          </cell>
          <cell r="BH39">
            <v>128.69414451324386</v>
          </cell>
          <cell r="BI39">
            <v>93.654934296525596</v>
          </cell>
          <cell r="BJ39">
            <v>176.73445304437573</v>
          </cell>
          <cell r="BK39">
            <v>173.84665187478498</v>
          </cell>
          <cell r="BL39">
            <v>147.65007764017884</v>
          </cell>
          <cell r="BM39">
            <v>175.28859312005508</v>
          </cell>
          <cell r="BN39">
            <v>170.49980426556584</v>
          </cell>
          <cell r="BO39">
            <v>161.59435280357755</v>
          </cell>
          <cell r="BP39">
            <v>98.789404575163431</v>
          </cell>
          <cell r="BQ39">
            <v>110.57289036807705</v>
          </cell>
          <cell r="BR39">
            <v>163.75717619539043</v>
          </cell>
          <cell r="BS39">
            <v>134.5822555211559</v>
          </cell>
          <cell r="BT39">
            <v>188.67021458548334</v>
          </cell>
        </row>
        <row r="40">
          <cell r="B40">
            <v>184.57464145166836</v>
          </cell>
          <cell r="C40">
            <v>189.80193539731681</v>
          </cell>
          <cell r="D40">
            <v>187.65199824561401</v>
          </cell>
          <cell r="E40">
            <v>220.20477794977643</v>
          </cell>
          <cell r="F40">
            <v>213.00027698658414</v>
          </cell>
          <cell r="G40">
            <v>223.47597629858956</v>
          </cell>
          <cell r="H40">
            <v>189.49087371861029</v>
          </cell>
          <cell r="I40">
            <v>209.79200701754382</v>
          </cell>
          <cell r="J40">
            <v>214.90935775713794</v>
          </cell>
          <cell r="K40">
            <v>206.8663</v>
          </cell>
          <cell r="L40">
            <v>222.05553040935681</v>
          </cell>
          <cell r="M40">
            <v>208.20884884760923</v>
          </cell>
          <cell r="N40">
            <v>197.65270739594078</v>
          </cell>
          <cell r="O40">
            <v>151.82869370485037</v>
          </cell>
          <cell r="P40">
            <v>104.84235290677674</v>
          </cell>
          <cell r="Q40">
            <v>187.16090612315102</v>
          </cell>
          <cell r="R40">
            <v>152.11250577915379</v>
          </cell>
          <cell r="S40">
            <v>204.59537877536977</v>
          </cell>
          <cell r="T40">
            <v>154.0824703130375</v>
          </cell>
          <cell r="U40">
            <v>86.121046852425167</v>
          </cell>
          <cell r="V40">
            <v>218.87533484692122</v>
          </cell>
          <cell r="W40">
            <v>102.31952679738562</v>
          </cell>
          <cell r="X40">
            <v>143.373338630891</v>
          </cell>
          <cell r="Y40">
            <v>150.85369029927756</v>
          </cell>
          <cell r="Z40">
            <v>191.52094606123154</v>
          </cell>
          <cell r="AA40">
            <v>203.24103157894737</v>
          </cell>
          <cell r="AB40">
            <v>209.52396580667352</v>
          </cell>
          <cell r="AC40">
            <v>186.57520423116614</v>
          </cell>
          <cell r="AD40">
            <v>206.59398696250432</v>
          </cell>
          <cell r="AE40">
            <v>164.62235101479186</v>
          </cell>
          <cell r="AF40">
            <v>210.69997650498794</v>
          </cell>
          <cell r="AG40">
            <v>102.6395531131751</v>
          </cell>
          <cell r="AH40">
            <v>164.11905655314763</v>
          </cell>
          <cell r="AI40">
            <v>160.31720629514965</v>
          </cell>
          <cell r="AJ40">
            <v>132.44209091847264</v>
          </cell>
          <cell r="AK40">
            <v>73.947751186790512</v>
          </cell>
          <cell r="AL40">
            <v>131.81812669418642</v>
          </cell>
          <cell r="AM40">
            <v>201.25392256621944</v>
          </cell>
          <cell r="AN40">
            <v>68.456698108015132</v>
          </cell>
          <cell r="AO40">
            <v>203.31763636050911</v>
          </cell>
          <cell r="AP40">
            <v>126.11064557963533</v>
          </cell>
          <cell r="AQ40">
            <v>194.98399501203986</v>
          </cell>
          <cell r="AR40">
            <v>177.88020192638464</v>
          </cell>
          <cell r="AS40">
            <v>148.19887946336431</v>
          </cell>
          <cell r="AT40">
            <v>146.35492404540761</v>
          </cell>
          <cell r="AU40">
            <v>137.43685572755416</v>
          </cell>
          <cell r="AV40">
            <v>145.41331338149294</v>
          </cell>
          <cell r="AW40">
            <v>156.50668513931896</v>
          </cell>
          <cell r="AX40">
            <v>151.02535579635367</v>
          </cell>
          <cell r="AY40">
            <v>129.02015084279321</v>
          </cell>
          <cell r="AZ40">
            <v>157.72627880976958</v>
          </cell>
          <cell r="BA40">
            <v>156.41876116271069</v>
          </cell>
          <cell r="BB40">
            <v>143.60006353629166</v>
          </cell>
          <cell r="BC40">
            <v>160.3113929824562</v>
          </cell>
          <cell r="BD40">
            <v>142.75769824561411</v>
          </cell>
          <cell r="BE40">
            <v>161.03521988304101</v>
          </cell>
          <cell r="BF40">
            <v>149.57455304437565</v>
          </cell>
          <cell r="BG40">
            <v>149.92530677674577</v>
          </cell>
          <cell r="BH40">
            <v>126.96222686618506</v>
          </cell>
          <cell r="BI40">
            <v>89.400622531819721</v>
          </cell>
          <cell r="BJ40">
            <v>176.73445304437573</v>
          </cell>
          <cell r="BK40">
            <v>173.76722834537321</v>
          </cell>
          <cell r="BL40">
            <v>147.79871881664943</v>
          </cell>
          <cell r="BM40">
            <v>175.37684606123159</v>
          </cell>
          <cell r="BN40">
            <v>170.5147160302717</v>
          </cell>
          <cell r="BO40">
            <v>161.91961750945993</v>
          </cell>
          <cell r="BP40">
            <v>99.84403986928109</v>
          </cell>
          <cell r="BQ40">
            <v>114.16148448572412</v>
          </cell>
          <cell r="BR40">
            <v>163.51697619539044</v>
          </cell>
          <cell r="BS40">
            <v>134.9065966976265</v>
          </cell>
          <cell r="BT40">
            <v>188.63926164430688</v>
          </cell>
        </row>
        <row r="41">
          <cell r="B41">
            <v>184.80615909872719</v>
          </cell>
          <cell r="C41">
            <v>190.60495892672856</v>
          </cell>
          <cell r="D41">
            <v>187.65199824561401</v>
          </cell>
          <cell r="E41">
            <v>220.23237794977643</v>
          </cell>
          <cell r="F41">
            <v>212.99327698658414</v>
          </cell>
          <cell r="G41">
            <v>223.48194100447191</v>
          </cell>
          <cell r="H41">
            <v>189.47459136566908</v>
          </cell>
          <cell r="I41">
            <v>209.79200701754382</v>
          </cell>
          <cell r="J41">
            <v>215.05375187478498</v>
          </cell>
          <cell r="K41">
            <v>206.15940588235293</v>
          </cell>
          <cell r="L41">
            <v>222.05553040935681</v>
          </cell>
          <cell r="M41">
            <v>208.21016061231512</v>
          </cell>
          <cell r="N41">
            <v>197.5821073959408</v>
          </cell>
          <cell r="O41">
            <v>151.10412311661506</v>
          </cell>
          <cell r="P41">
            <v>105.53976467148263</v>
          </cell>
          <cell r="Q41">
            <v>185.5608884760922</v>
          </cell>
          <cell r="R41">
            <v>147.86438224974205</v>
          </cell>
          <cell r="S41">
            <v>205.00781995184039</v>
          </cell>
          <cell r="T41">
            <v>153.19577031303751</v>
          </cell>
          <cell r="U41">
            <v>88.127882146542817</v>
          </cell>
          <cell r="V41">
            <v>218.83381131750946</v>
          </cell>
          <cell r="W41">
            <v>98.912344444444429</v>
          </cell>
          <cell r="X41">
            <v>144.60219157206745</v>
          </cell>
          <cell r="Y41">
            <v>148.59635500515992</v>
          </cell>
          <cell r="Z41">
            <v>191.65942841417271</v>
          </cell>
          <cell r="AA41">
            <v>202.77176687306499</v>
          </cell>
          <cell r="AB41">
            <v>209.79438345373237</v>
          </cell>
          <cell r="AC41">
            <v>188.40239834881322</v>
          </cell>
          <cell r="AD41">
            <v>206.24543990368079</v>
          </cell>
          <cell r="AE41">
            <v>164.00779807361539</v>
          </cell>
          <cell r="AF41">
            <v>210.39474709322326</v>
          </cell>
          <cell r="AG41">
            <v>101.81110017199863</v>
          </cell>
          <cell r="AH41">
            <v>161.64352125902997</v>
          </cell>
          <cell r="AI41">
            <v>158.99750041279671</v>
          </cell>
          <cell r="AJ41">
            <v>131.93104974200205</v>
          </cell>
          <cell r="AK41">
            <v>73.175033539731672</v>
          </cell>
          <cell r="AL41">
            <v>130.99839140006881</v>
          </cell>
          <cell r="AM41">
            <v>201.16712256621946</v>
          </cell>
          <cell r="AN41">
            <v>70.662598108015132</v>
          </cell>
          <cell r="AO41">
            <v>202.20364224286206</v>
          </cell>
          <cell r="AP41">
            <v>126.20334557963534</v>
          </cell>
          <cell r="AQ41">
            <v>193.95883030615749</v>
          </cell>
          <cell r="AR41">
            <v>176.66501369109054</v>
          </cell>
          <cell r="AS41">
            <v>148.13597946336432</v>
          </cell>
          <cell r="AT41">
            <v>146.38751228070177</v>
          </cell>
          <cell r="AU41">
            <v>137.99838513931886</v>
          </cell>
          <cell r="AV41">
            <v>145.61424279325766</v>
          </cell>
          <cell r="AW41">
            <v>156.52702631578953</v>
          </cell>
          <cell r="AX41">
            <v>151.00661461988307</v>
          </cell>
          <cell r="AY41">
            <v>127.8394920192638</v>
          </cell>
          <cell r="AZ41">
            <v>157.7372964568284</v>
          </cell>
          <cell r="BA41">
            <v>156.27440233918128</v>
          </cell>
          <cell r="BB41">
            <v>144.18248118335052</v>
          </cell>
          <cell r="BC41">
            <v>160.3113929824562</v>
          </cell>
          <cell r="BD41">
            <v>142.75769824561411</v>
          </cell>
          <cell r="BE41">
            <v>161.03521988304101</v>
          </cell>
          <cell r="BF41">
            <v>146.75290598555216</v>
          </cell>
          <cell r="BG41">
            <v>149.96013030615754</v>
          </cell>
          <cell r="BH41">
            <v>125.22743863089093</v>
          </cell>
          <cell r="BI41">
            <v>85.130257825937377</v>
          </cell>
          <cell r="BJ41">
            <v>176.73543539731688</v>
          </cell>
          <cell r="BK41">
            <v>173.59435775713789</v>
          </cell>
          <cell r="BL41">
            <v>147.95074234606116</v>
          </cell>
          <cell r="BM41">
            <v>175.45578723770217</v>
          </cell>
          <cell r="BN41">
            <v>170.5354042655658</v>
          </cell>
          <cell r="BO41">
            <v>162.1524998624011</v>
          </cell>
          <cell r="BP41">
            <v>100.7766869281046</v>
          </cell>
          <cell r="BQ41">
            <v>117.95854330925354</v>
          </cell>
          <cell r="BR41">
            <v>163.23638796009632</v>
          </cell>
          <cell r="BS41">
            <v>135.07666728586179</v>
          </cell>
          <cell r="BT41">
            <v>188.59348517371865</v>
          </cell>
        </row>
        <row r="42">
          <cell r="B42">
            <v>185.03794145166836</v>
          </cell>
          <cell r="C42">
            <v>191.40487657378739</v>
          </cell>
          <cell r="D42">
            <v>187.65199824561401</v>
          </cell>
          <cell r="E42">
            <v>220.24811324389407</v>
          </cell>
          <cell r="F42">
            <v>212.98262992776057</v>
          </cell>
          <cell r="G42">
            <v>223.48216453388363</v>
          </cell>
          <cell r="H42">
            <v>189.4641090127279</v>
          </cell>
          <cell r="I42">
            <v>209.79200701754382</v>
          </cell>
          <cell r="J42">
            <v>215.13056363949084</v>
          </cell>
          <cell r="K42">
            <v>205.54908823529408</v>
          </cell>
          <cell r="L42">
            <v>222.05553040935681</v>
          </cell>
          <cell r="M42">
            <v>208.21600767113864</v>
          </cell>
          <cell r="N42">
            <v>197.47766033711727</v>
          </cell>
          <cell r="O42">
            <v>150.11891723426214</v>
          </cell>
          <cell r="P42">
            <v>106.14578231854145</v>
          </cell>
          <cell r="Q42">
            <v>184.24462965256276</v>
          </cell>
          <cell r="R42">
            <v>143.70614695562438</v>
          </cell>
          <cell r="S42">
            <v>205.43446112831097</v>
          </cell>
          <cell r="T42">
            <v>152.60954678362577</v>
          </cell>
          <cell r="U42">
            <v>90.083870381836945</v>
          </cell>
          <cell r="V42">
            <v>218.7616171998624</v>
          </cell>
          <cell r="W42">
            <v>95.64407973856207</v>
          </cell>
          <cell r="X42">
            <v>146.36761510147923</v>
          </cell>
          <cell r="Y42">
            <v>145.98773735810113</v>
          </cell>
          <cell r="Z42">
            <v>191.57368723770213</v>
          </cell>
          <cell r="AA42">
            <v>202.24351393188857</v>
          </cell>
          <cell r="AB42">
            <v>210.0404599243206</v>
          </cell>
          <cell r="AC42">
            <v>190.12603364293088</v>
          </cell>
          <cell r="AD42">
            <v>205.52387519779842</v>
          </cell>
          <cell r="AE42">
            <v>163.25445689714482</v>
          </cell>
          <cell r="AF42">
            <v>210.02764121087031</v>
          </cell>
          <cell r="AG42">
            <v>101.07818840729274</v>
          </cell>
          <cell r="AH42">
            <v>159.00446831785345</v>
          </cell>
          <cell r="AI42">
            <v>158.03903570691432</v>
          </cell>
          <cell r="AJ42">
            <v>132.14251444788442</v>
          </cell>
          <cell r="AK42">
            <v>72.353280598555216</v>
          </cell>
          <cell r="AL42">
            <v>129.89452081183347</v>
          </cell>
          <cell r="AM42">
            <v>201.05777550739592</v>
          </cell>
          <cell r="AN42">
            <v>72.714874578603371</v>
          </cell>
          <cell r="AO42">
            <v>200.95105400756793</v>
          </cell>
          <cell r="AP42">
            <v>126.75071028551771</v>
          </cell>
          <cell r="AQ42">
            <v>193.01347736498104</v>
          </cell>
          <cell r="AR42">
            <v>175.17454310285524</v>
          </cell>
          <cell r="AS42">
            <v>148.27089711042316</v>
          </cell>
          <cell r="AT42">
            <v>146.56386522187825</v>
          </cell>
          <cell r="AU42">
            <v>138.5537851393189</v>
          </cell>
          <cell r="AV42">
            <v>145.82519573443412</v>
          </cell>
          <cell r="AW42">
            <v>156.54124984520126</v>
          </cell>
          <cell r="AX42">
            <v>150.96333814929486</v>
          </cell>
          <cell r="AY42">
            <v>126.93824496044029</v>
          </cell>
          <cell r="AZ42">
            <v>157.76089645682842</v>
          </cell>
          <cell r="BA42">
            <v>156.0943141038872</v>
          </cell>
          <cell r="BB42">
            <v>144.59792824217402</v>
          </cell>
          <cell r="BC42">
            <v>160.3113929824562</v>
          </cell>
          <cell r="BD42">
            <v>142.75769824561411</v>
          </cell>
          <cell r="BE42">
            <v>161.03521988304101</v>
          </cell>
          <cell r="BF42">
            <v>143.84744127966977</v>
          </cell>
          <cell r="BG42">
            <v>150.12177736498109</v>
          </cell>
          <cell r="BH42">
            <v>123.43639157206741</v>
          </cell>
          <cell r="BI42">
            <v>80.924351943584426</v>
          </cell>
          <cell r="BJ42">
            <v>176.73840010319921</v>
          </cell>
          <cell r="BK42">
            <v>173.36487540419674</v>
          </cell>
          <cell r="BL42">
            <v>148.034454110767</v>
          </cell>
          <cell r="BM42">
            <v>175.51912253181979</v>
          </cell>
          <cell r="BN42">
            <v>170.55718073615407</v>
          </cell>
          <cell r="BO42">
            <v>162.3383175094599</v>
          </cell>
          <cell r="BP42">
            <v>101.72524575163402</v>
          </cell>
          <cell r="BQ42">
            <v>121.67944330925353</v>
          </cell>
          <cell r="BR42">
            <v>162.94138796009634</v>
          </cell>
          <cell r="BS42">
            <v>135.05544963880294</v>
          </cell>
          <cell r="BT42">
            <v>188.5345675266598</v>
          </cell>
        </row>
        <row r="43">
          <cell r="B43">
            <v>185.30182968696249</v>
          </cell>
          <cell r="C43">
            <v>192.21411186790502</v>
          </cell>
          <cell r="D43">
            <v>187.65199824561401</v>
          </cell>
          <cell r="E43">
            <v>220.24788383212936</v>
          </cell>
          <cell r="F43">
            <v>212.98078286893704</v>
          </cell>
          <cell r="G43">
            <v>223.4852410044719</v>
          </cell>
          <cell r="H43">
            <v>189.45957371861024</v>
          </cell>
          <cell r="I43">
            <v>209.79200701754382</v>
          </cell>
          <cell r="J43">
            <v>215.13419893360853</v>
          </cell>
          <cell r="K43">
            <v>205.00482352941177</v>
          </cell>
          <cell r="L43">
            <v>222.05553040935681</v>
          </cell>
          <cell r="M43">
            <v>208.2215900240798</v>
          </cell>
          <cell r="N43">
            <v>197.21685445476436</v>
          </cell>
          <cell r="O43">
            <v>148.8838466460268</v>
          </cell>
          <cell r="P43">
            <v>106.59361173030616</v>
          </cell>
          <cell r="Q43">
            <v>183.01758259373923</v>
          </cell>
          <cell r="R43">
            <v>139.85547636738903</v>
          </cell>
          <cell r="S43">
            <v>205.76059054007567</v>
          </cell>
          <cell r="T43">
            <v>152.15551737186107</v>
          </cell>
          <cell r="U43">
            <v>91.844958617131056</v>
          </cell>
          <cell r="V43">
            <v>218.67372896456828</v>
          </cell>
          <cell r="W43">
            <v>92.606662091503253</v>
          </cell>
          <cell r="X43">
            <v>148.50725627794981</v>
          </cell>
          <cell r="Y43">
            <v>143.14616676986583</v>
          </cell>
          <cell r="Z43">
            <v>191.28788135534919</v>
          </cell>
          <cell r="AA43">
            <v>201.73362569659452</v>
          </cell>
          <cell r="AB43">
            <v>210.36501874785</v>
          </cell>
          <cell r="AC43">
            <v>191.82151011351911</v>
          </cell>
          <cell r="AD43">
            <v>204.39025755073962</v>
          </cell>
          <cell r="AE43">
            <v>162.43036866185071</v>
          </cell>
          <cell r="AF43">
            <v>209.65982356381144</v>
          </cell>
          <cell r="AG43">
            <v>100.50820605435158</v>
          </cell>
          <cell r="AH43">
            <v>156.25740949432407</v>
          </cell>
          <cell r="AI43">
            <v>157.07137100103199</v>
          </cell>
          <cell r="AJ43">
            <v>133.03560268317852</v>
          </cell>
          <cell r="AK43">
            <v>71.339904127967003</v>
          </cell>
          <cell r="AL43">
            <v>128.48381492948056</v>
          </cell>
          <cell r="AM43">
            <v>200.94297550739594</v>
          </cell>
          <cell r="AN43">
            <v>74.454839284485729</v>
          </cell>
          <cell r="AO43">
            <v>199.63648341933262</v>
          </cell>
          <cell r="AP43">
            <v>127.7161102855177</v>
          </cell>
          <cell r="AQ43">
            <v>192.27437148262811</v>
          </cell>
          <cell r="AR43">
            <v>173.5245431028552</v>
          </cell>
          <cell r="AS43">
            <v>148.5177735810114</v>
          </cell>
          <cell r="AT43">
            <v>146.69009463364296</v>
          </cell>
          <cell r="AU43">
            <v>139.09117337461299</v>
          </cell>
          <cell r="AV43">
            <v>145.97987220502233</v>
          </cell>
          <cell r="AW43">
            <v>156.5442969040248</v>
          </cell>
          <cell r="AX43">
            <v>150.91553814929489</v>
          </cell>
          <cell r="AY43">
            <v>126.31481554867557</v>
          </cell>
          <cell r="AZ43">
            <v>157.78273175094608</v>
          </cell>
          <cell r="BA43">
            <v>155.91474351565188</v>
          </cell>
          <cell r="BB43">
            <v>144.87590471276224</v>
          </cell>
          <cell r="BC43">
            <v>160.31135768833855</v>
          </cell>
          <cell r="BD43">
            <v>142.75769824561411</v>
          </cell>
          <cell r="BE43">
            <v>161.03521988304101</v>
          </cell>
          <cell r="BF43">
            <v>140.89012363261094</v>
          </cell>
          <cell r="BG43">
            <v>150.43202442380459</v>
          </cell>
          <cell r="BH43">
            <v>121.56118568971445</v>
          </cell>
          <cell r="BI43">
            <v>76.88641664946681</v>
          </cell>
          <cell r="BJ43">
            <v>176.74032363261097</v>
          </cell>
          <cell r="BK43">
            <v>173.11124011007908</v>
          </cell>
          <cell r="BL43">
            <v>148.04417764017876</v>
          </cell>
          <cell r="BM43">
            <v>175.55591076711391</v>
          </cell>
          <cell r="BN43">
            <v>170.57245132438933</v>
          </cell>
          <cell r="BO43">
            <v>162.49240574475402</v>
          </cell>
          <cell r="BP43">
            <v>102.7400575163399</v>
          </cell>
          <cell r="BQ43">
            <v>125.25953742690059</v>
          </cell>
          <cell r="BR43">
            <v>162.61001148950808</v>
          </cell>
          <cell r="BS43">
            <v>135.00995552115589</v>
          </cell>
          <cell r="BT43">
            <v>188.4300792913657</v>
          </cell>
        </row>
        <row r="44">
          <cell r="B44">
            <v>185.63393556931544</v>
          </cell>
          <cell r="C44">
            <v>193.03735892672856</v>
          </cell>
          <cell r="D44">
            <v>187.65199824561401</v>
          </cell>
          <cell r="E44">
            <v>220.26336618507054</v>
          </cell>
          <cell r="F44">
            <v>212.9733005159959</v>
          </cell>
          <cell r="G44">
            <v>223.49119394564838</v>
          </cell>
          <cell r="H44">
            <v>189.45383254213965</v>
          </cell>
          <cell r="I44">
            <v>209.79200701754382</v>
          </cell>
          <cell r="J44">
            <v>215.1545989336085</v>
          </cell>
          <cell r="K44">
            <v>204.51435294117647</v>
          </cell>
          <cell r="L44">
            <v>222.05553040935681</v>
          </cell>
          <cell r="M44">
            <v>208.22314884760922</v>
          </cell>
          <cell r="N44">
            <v>196.79618386652908</v>
          </cell>
          <cell r="O44">
            <v>147.55365841073271</v>
          </cell>
          <cell r="P44">
            <v>106.70597055383557</v>
          </cell>
          <cell r="Q44">
            <v>181.74915318197452</v>
          </cell>
          <cell r="R44">
            <v>136.34980577915374</v>
          </cell>
          <cell r="S44">
            <v>205.91457289301684</v>
          </cell>
          <cell r="T44">
            <v>151.56421148950812</v>
          </cell>
          <cell r="U44">
            <v>93.319746852425169</v>
          </cell>
          <cell r="V44">
            <v>218.58257014103884</v>
          </cell>
          <cell r="W44">
            <v>89.713891503267959</v>
          </cell>
          <cell r="X44">
            <v>151.06120921912628</v>
          </cell>
          <cell r="Y44">
            <v>140.14617265221878</v>
          </cell>
          <cell r="Z44">
            <v>191.27991076711388</v>
          </cell>
          <cell r="AA44">
            <v>201.41016099071214</v>
          </cell>
          <cell r="AB44">
            <v>210.6738716890265</v>
          </cell>
          <cell r="AC44">
            <v>193.47278070175443</v>
          </cell>
          <cell r="AD44">
            <v>202.99012225662199</v>
          </cell>
          <cell r="AE44">
            <v>161.66028630890952</v>
          </cell>
          <cell r="AF44">
            <v>209.29141179910562</v>
          </cell>
          <cell r="AG44">
            <v>100.30340017199862</v>
          </cell>
          <cell r="AH44">
            <v>153.64768008255933</v>
          </cell>
          <cell r="AI44">
            <v>156.47425923632611</v>
          </cell>
          <cell r="AJ44">
            <v>134.356655624355</v>
          </cell>
          <cell r="AK44">
            <v>70.168445304437583</v>
          </cell>
          <cell r="AL44">
            <v>126.79469140006877</v>
          </cell>
          <cell r="AM44">
            <v>200.85386374269007</v>
          </cell>
          <cell r="AN44">
            <v>75.965445166838677</v>
          </cell>
          <cell r="AO44">
            <v>198.25958930168559</v>
          </cell>
          <cell r="AP44">
            <v>128.96896910904712</v>
          </cell>
          <cell r="AQ44">
            <v>191.8458714826281</v>
          </cell>
          <cell r="AR44">
            <v>171.75371957344345</v>
          </cell>
          <cell r="AS44">
            <v>148.61030299277607</v>
          </cell>
          <cell r="AT44">
            <v>146.87296522187825</v>
          </cell>
          <cell r="AU44">
            <v>139.5906204334365</v>
          </cell>
          <cell r="AV44">
            <v>146.0319427932576</v>
          </cell>
          <cell r="AW44">
            <v>156.55024396284836</v>
          </cell>
          <cell r="AX44">
            <v>150.83527932576547</v>
          </cell>
          <cell r="AY44">
            <v>125.86979201926381</v>
          </cell>
          <cell r="AZ44">
            <v>157.78619057447548</v>
          </cell>
          <cell r="BA44">
            <v>155.74720822153427</v>
          </cell>
          <cell r="BB44">
            <v>145.00168118335046</v>
          </cell>
          <cell r="BC44">
            <v>160.305510629515</v>
          </cell>
          <cell r="BD44">
            <v>142.75769824561411</v>
          </cell>
          <cell r="BE44">
            <v>161.03521988304101</v>
          </cell>
          <cell r="BF44">
            <v>137.82171186790507</v>
          </cell>
          <cell r="BG44">
            <v>150.84597736498108</v>
          </cell>
          <cell r="BH44">
            <v>119.63177980736153</v>
          </cell>
          <cell r="BI44">
            <v>73.078910767113854</v>
          </cell>
          <cell r="BJ44">
            <v>176.74032363261097</v>
          </cell>
          <cell r="BK44">
            <v>172.8121283453732</v>
          </cell>
          <cell r="BL44">
            <v>148.05946587547291</v>
          </cell>
          <cell r="BM44">
            <v>175.60440488476095</v>
          </cell>
          <cell r="BN44">
            <v>170.59135720674229</v>
          </cell>
          <cell r="BO44">
            <v>162.61664692122463</v>
          </cell>
          <cell r="BP44">
            <v>103.67098104575167</v>
          </cell>
          <cell r="BQ44">
            <v>128.63329625043002</v>
          </cell>
          <cell r="BR44">
            <v>162.22418796009629</v>
          </cell>
          <cell r="BS44">
            <v>134.78483199174411</v>
          </cell>
          <cell r="BT44">
            <v>188.27617340901278</v>
          </cell>
        </row>
        <row r="45">
          <cell r="B45">
            <v>185.99705909872719</v>
          </cell>
          <cell r="C45">
            <v>193.88668245614031</v>
          </cell>
          <cell r="D45">
            <v>187.65199824561401</v>
          </cell>
          <cell r="E45">
            <v>220.26896030271763</v>
          </cell>
          <cell r="F45">
            <v>212.96026522187825</v>
          </cell>
          <cell r="G45">
            <v>223.48335865153072</v>
          </cell>
          <cell r="H45">
            <v>189.45210313037498</v>
          </cell>
          <cell r="I45">
            <v>209.79200701754382</v>
          </cell>
          <cell r="J45">
            <v>215.19434011007911</v>
          </cell>
          <cell r="K45">
            <v>204.14009999999999</v>
          </cell>
          <cell r="L45">
            <v>222.05553040935681</v>
          </cell>
          <cell r="M45">
            <v>208.22342531819746</v>
          </cell>
          <cell r="N45">
            <v>196.34801327829379</v>
          </cell>
          <cell r="O45">
            <v>145.98062311661508</v>
          </cell>
          <cell r="P45">
            <v>106.37079996560027</v>
          </cell>
          <cell r="Q45">
            <v>180.60405906432746</v>
          </cell>
          <cell r="R45">
            <v>133.33528813209497</v>
          </cell>
          <cell r="S45">
            <v>205.88372583419329</v>
          </cell>
          <cell r="T45">
            <v>150.67260560715519</v>
          </cell>
          <cell r="U45">
            <v>94.475711558307523</v>
          </cell>
          <cell r="V45">
            <v>218.52391131750946</v>
          </cell>
          <cell r="W45">
            <v>87.05133267973855</v>
          </cell>
          <cell r="X45">
            <v>154.0019562779498</v>
          </cell>
          <cell r="Y45">
            <v>136.97481382868938</v>
          </cell>
          <cell r="Z45">
            <v>191.16448723770213</v>
          </cell>
          <cell r="AA45">
            <v>201.35803157894745</v>
          </cell>
          <cell r="AB45">
            <v>210.98611286549712</v>
          </cell>
          <cell r="AC45">
            <v>195.0669512899897</v>
          </cell>
          <cell r="AD45">
            <v>201.47350460956312</v>
          </cell>
          <cell r="AE45">
            <v>161.00856866185072</v>
          </cell>
          <cell r="AF45">
            <v>208.95348826969382</v>
          </cell>
          <cell r="AG45">
            <v>100.56572370141038</v>
          </cell>
          <cell r="AH45">
            <v>150.68293302373581</v>
          </cell>
          <cell r="AI45">
            <v>156.07742982456136</v>
          </cell>
          <cell r="AJ45">
            <v>136.25309091847265</v>
          </cell>
          <cell r="AK45">
            <v>68.99452765737874</v>
          </cell>
          <cell r="AL45">
            <v>124.99732669418641</v>
          </cell>
          <cell r="AM45">
            <v>200.78874609563124</v>
          </cell>
          <cell r="AN45">
            <v>77.19411575507398</v>
          </cell>
          <cell r="AO45">
            <v>196.80740694874444</v>
          </cell>
          <cell r="AP45">
            <v>130.61979263845888</v>
          </cell>
          <cell r="AQ45">
            <v>191.49714795321631</v>
          </cell>
          <cell r="AR45">
            <v>169.78709604403167</v>
          </cell>
          <cell r="AS45">
            <v>148.64170299277606</v>
          </cell>
          <cell r="AT45">
            <v>147.18856522187824</v>
          </cell>
          <cell r="AU45">
            <v>140.03033808049534</v>
          </cell>
          <cell r="AV45">
            <v>146.03862514619883</v>
          </cell>
          <cell r="AW45">
            <v>156.56359690402485</v>
          </cell>
          <cell r="AX45">
            <v>150.72716167870664</v>
          </cell>
          <cell r="AY45">
            <v>125.58906848985207</v>
          </cell>
          <cell r="AZ45">
            <v>157.78551410388727</v>
          </cell>
          <cell r="BA45">
            <v>155.6327846921225</v>
          </cell>
          <cell r="BB45">
            <v>144.9379988304093</v>
          </cell>
          <cell r="BC45">
            <v>160.30841062951498</v>
          </cell>
          <cell r="BD45">
            <v>142.75769824561411</v>
          </cell>
          <cell r="BE45">
            <v>161.03521988304101</v>
          </cell>
          <cell r="BF45">
            <v>134.82476480908156</v>
          </cell>
          <cell r="BG45">
            <v>151.36950089439284</v>
          </cell>
          <cell r="BH45">
            <v>117.68753863089093</v>
          </cell>
          <cell r="BI45">
            <v>69.627293120055015</v>
          </cell>
          <cell r="BJ45">
            <v>176.73960598555212</v>
          </cell>
          <cell r="BK45">
            <v>172.43015775713792</v>
          </cell>
          <cell r="BL45">
            <v>148.08114234606114</v>
          </cell>
          <cell r="BM45">
            <v>175.67744017887861</v>
          </cell>
          <cell r="BN45">
            <v>170.60378073615411</v>
          </cell>
          <cell r="BO45">
            <v>162.79029398004812</v>
          </cell>
          <cell r="BP45">
            <v>104.46895163398696</v>
          </cell>
          <cell r="BQ45">
            <v>131.7354374269006</v>
          </cell>
          <cell r="BR45">
            <v>161.84214678362568</v>
          </cell>
          <cell r="BS45">
            <v>134.45110257997942</v>
          </cell>
          <cell r="BT45">
            <v>188.13186164430689</v>
          </cell>
        </row>
        <row r="46">
          <cell r="B46">
            <v>186.31015321637429</v>
          </cell>
          <cell r="C46">
            <v>194.81331186790504</v>
          </cell>
          <cell r="D46">
            <v>187.65199824561401</v>
          </cell>
          <cell r="E46">
            <v>220.27336030271761</v>
          </cell>
          <cell r="F46">
            <v>212.95031816305473</v>
          </cell>
          <cell r="G46">
            <v>223.47967629858954</v>
          </cell>
          <cell r="H46">
            <v>189.45791489508085</v>
          </cell>
          <cell r="I46">
            <v>209.79200701754382</v>
          </cell>
          <cell r="J46">
            <v>215.17906952184379</v>
          </cell>
          <cell r="K46">
            <v>203.86798823529415</v>
          </cell>
          <cell r="L46">
            <v>222.05553040935681</v>
          </cell>
          <cell r="M46">
            <v>208.21789002407985</v>
          </cell>
          <cell r="N46">
            <v>195.76867798417615</v>
          </cell>
          <cell r="O46">
            <v>144.1476584107327</v>
          </cell>
          <cell r="P46">
            <v>105.60599408324732</v>
          </cell>
          <cell r="Q46">
            <v>179.52750024079805</v>
          </cell>
          <cell r="R46">
            <v>130.87448224974202</v>
          </cell>
          <cell r="S46">
            <v>205.71095524595802</v>
          </cell>
          <cell r="T46">
            <v>149.45475854833168</v>
          </cell>
          <cell r="U46">
            <v>95.242764499483997</v>
          </cell>
          <cell r="V46">
            <v>218.49779955280357</v>
          </cell>
          <cell r="W46">
            <v>84.658967973856193</v>
          </cell>
          <cell r="X46">
            <v>157.22470333677333</v>
          </cell>
          <cell r="Y46">
            <v>133.60693735810111</v>
          </cell>
          <cell r="Z46">
            <v>190.8195342965256</v>
          </cell>
          <cell r="AA46">
            <v>201.53770804953564</v>
          </cell>
          <cell r="AB46">
            <v>211.31748345373239</v>
          </cell>
          <cell r="AC46">
            <v>196.63088070175442</v>
          </cell>
          <cell r="AD46">
            <v>199.83425755073961</v>
          </cell>
          <cell r="AE46">
            <v>160.46740395596836</v>
          </cell>
          <cell r="AF46">
            <v>208.58982356381148</v>
          </cell>
          <cell r="AG46">
            <v>101.26035311317509</v>
          </cell>
          <cell r="AH46">
            <v>147.79152714138289</v>
          </cell>
          <cell r="AI46">
            <v>155.76474747162021</v>
          </cell>
          <cell r="AJ46">
            <v>138.70377327141384</v>
          </cell>
          <cell r="AK46">
            <v>67.638510010319919</v>
          </cell>
          <cell r="AL46">
            <v>122.82108551771583</v>
          </cell>
          <cell r="AM46">
            <v>200.73198727210183</v>
          </cell>
          <cell r="AN46">
            <v>78.108580460956304</v>
          </cell>
          <cell r="AO46">
            <v>195.39239518403855</v>
          </cell>
          <cell r="AP46">
            <v>132.69973381492949</v>
          </cell>
          <cell r="AQ46">
            <v>191.31326560027514</v>
          </cell>
          <cell r="AR46">
            <v>167.75896074991405</v>
          </cell>
          <cell r="AS46">
            <v>148.87496181630547</v>
          </cell>
          <cell r="AT46">
            <v>147.69500051599587</v>
          </cell>
          <cell r="AU46">
            <v>140.42477337461301</v>
          </cell>
          <cell r="AV46">
            <v>145.92279573443412</v>
          </cell>
          <cell r="AW46">
            <v>156.5601439628484</v>
          </cell>
          <cell r="AX46">
            <v>150.59150873753018</v>
          </cell>
          <cell r="AY46">
            <v>125.42145084279325</v>
          </cell>
          <cell r="AZ46">
            <v>157.79292586859316</v>
          </cell>
          <cell r="BA46">
            <v>155.51159057447543</v>
          </cell>
          <cell r="BB46">
            <v>144.51542824217401</v>
          </cell>
          <cell r="BC46">
            <v>160.30259886480908</v>
          </cell>
          <cell r="BD46">
            <v>142.75769824561411</v>
          </cell>
          <cell r="BE46">
            <v>161.03521988304101</v>
          </cell>
          <cell r="BF46">
            <v>131.92975892672862</v>
          </cell>
          <cell r="BG46">
            <v>151.91500677674577</v>
          </cell>
          <cell r="BH46">
            <v>115.62790921912622</v>
          </cell>
          <cell r="BI46">
            <v>66.492710767113863</v>
          </cell>
          <cell r="BJ46">
            <v>176.73544716202269</v>
          </cell>
          <cell r="BK46">
            <v>171.92400481596144</v>
          </cell>
          <cell r="BL46">
            <v>148.08181881664939</v>
          </cell>
          <cell r="BM46">
            <v>175.78696959064328</v>
          </cell>
          <cell r="BN46">
            <v>170.60599838321289</v>
          </cell>
          <cell r="BO46">
            <v>162.93612927416575</v>
          </cell>
          <cell r="BP46">
            <v>105.06373986928109</v>
          </cell>
          <cell r="BQ46">
            <v>134.40788448572411</v>
          </cell>
          <cell r="BR46">
            <v>161.4979820777433</v>
          </cell>
          <cell r="BS46">
            <v>134.15057316821469</v>
          </cell>
          <cell r="BT46">
            <v>187.97482635018926</v>
          </cell>
        </row>
        <row r="47">
          <cell r="B47">
            <v>186.58987086343308</v>
          </cell>
          <cell r="C47">
            <v>195.85640010319921</v>
          </cell>
          <cell r="D47">
            <v>187.65199824561401</v>
          </cell>
          <cell r="E47">
            <v>220.27167206742348</v>
          </cell>
          <cell r="F47">
            <v>212.94191228070179</v>
          </cell>
          <cell r="G47">
            <v>223.47095276917776</v>
          </cell>
          <cell r="H47">
            <v>189.46544430684551</v>
          </cell>
          <cell r="I47">
            <v>209.79200701754382</v>
          </cell>
          <cell r="J47">
            <v>215.12275775713792</v>
          </cell>
          <cell r="K47">
            <v>203.66328235294122</v>
          </cell>
          <cell r="L47">
            <v>222.05553040935681</v>
          </cell>
          <cell r="M47">
            <v>208.21193708290335</v>
          </cell>
          <cell r="N47">
            <v>195.05873680770554</v>
          </cell>
          <cell r="O47">
            <v>142.1903172342621</v>
          </cell>
          <cell r="P47">
            <v>104.58515290677674</v>
          </cell>
          <cell r="Q47">
            <v>178.55531200550394</v>
          </cell>
          <cell r="R47">
            <v>128.91514107327143</v>
          </cell>
          <cell r="S47">
            <v>205.45287877536975</v>
          </cell>
          <cell r="T47">
            <v>147.777323254214</v>
          </cell>
          <cell r="U47">
            <v>95.599935087719274</v>
          </cell>
          <cell r="V47">
            <v>218.45764072927415</v>
          </cell>
          <cell r="W47">
            <v>82.402379738562075</v>
          </cell>
          <cell r="X47">
            <v>160.56303863089101</v>
          </cell>
          <cell r="Y47">
            <v>130.14207853457171</v>
          </cell>
          <cell r="Z47">
            <v>190.47400488476092</v>
          </cell>
          <cell r="AA47">
            <v>201.9257668730651</v>
          </cell>
          <cell r="AB47">
            <v>211.70271874785004</v>
          </cell>
          <cell r="AC47">
            <v>198.11233952528386</v>
          </cell>
          <cell r="AD47">
            <v>198.02633990368074</v>
          </cell>
          <cell r="AE47">
            <v>160.03617454420365</v>
          </cell>
          <cell r="AF47">
            <v>208.16387062263505</v>
          </cell>
          <cell r="AG47">
            <v>102.18430605435157</v>
          </cell>
          <cell r="AH47">
            <v>145.09655067079464</v>
          </cell>
          <cell r="AI47">
            <v>155.67631217750255</v>
          </cell>
          <cell r="AJ47">
            <v>141.56408503611974</v>
          </cell>
          <cell r="AK47">
            <v>66.207692363261103</v>
          </cell>
          <cell r="AL47">
            <v>120.30280316477466</v>
          </cell>
          <cell r="AM47">
            <v>200.68981668386652</v>
          </cell>
          <cell r="AN47">
            <v>78.538433402132796</v>
          </cell>
          <cell r="AO47">
            <v>193.85448930168562</v>
          </cell>
          <cell r="AP47">
            <v>134.89333969728241</v>
          </cell>
          <cell r="AQ47">
            <v>191.30518324733396</v>
          </cell>
          <cell r="AR47">
            <v>165.63930780873753</v>
          </cell>
          <cell r="AS47">
            <v>149.18905593395252</v>
          </cell>
          <cell r="AT47">
            <v>148.28379463364291</v>
          </cell>
          <cell r="AU47">
            <v>140.78610866873063</v>
          </cell>
          <cell r="AV47">
            <v>145.66209573443413</v>
          </cell>
          <cell r="AW47">
            <v>156.53350866873075</v>
          </cell>
          <cell r="AX47">
            <v>150.40543226694194</v>
          </cell>
          <cell r="AY47">
            <v>125.41322731338147</v>
          </cell>
          <cell r="AZ47">
            <v>157.79971410388725</v>
          </cell>
          <cell r="BA47">
            <v>155.42232586859311</v>
          </cell>
          <cell r="BB47">
            <v>143.76989294805637</v>
          </cell>
          <cell r="BC47">
            <v>160.3054694530444</v>
          </cell>
          <cell r="BD47">
            <v>142.75769824561411</v>
          </cell>
          <cell r="BE47">
            <v>161.03521988304101</v>
          </cell>
          <cell r="BF47">
            <v>129.20374716202269</v>
          </cell>
          <cell r="BG47">
            <v>152.69479501203992</v>
          </cell>
          <cell r="BH47">
            <v>113.47127392500857</v>
          </cell>
          <cell r="BI47">
            <v>63.420551943584435</v>
          </cell>
          <cell r="BJ47">
            <v>176.73189422084627</v>
          </cell>
          <cell r="BK47">
            <v>171.33778716890262</v>
          </cell>
          <cell r="BL47">
            <v>148.06093646370823</v>
          </cell>
          <cell r="BM47">
            <v>175.92485194358449</v>
          </cell>
          <cell r="BN47">
            <v>170.6122277949776</v>
          </cell>
          <cell r="BO47">
            <v>163.09216456828344</v>
          </cell>
          <cell r="BP47">
            <v>105.48163398692816</v>
          </cell>
          <cell r="BQ47">
            <v>136.55729036807708</v>
          </cell>
          <cell r="BR47">
            <v>161.20085854833158</v>
          </cell>
          <cell r="BS47">
            <v>133.78841434468529</v>
          </cell>
          <cell r="BT47">
            <v>187.77137929136572</v>
          </cell>
        </row>
        <row r="48">
          <cell r="B48">
            <v>186.85071792225662</v>
          </cell>
          <cell r="C48">
            <v>197.05944127966973</v>
          </cell>
          <cell r="D48">
            <v>187.65199824561401</v>
          </cell>
          <cell r="E48">
            <v>220.27213677330582</v>
          </cell>
          <cell r="F48">
            <v>212.92244169246646</v>
          </cell>
          <cell r="G48">
            <v>223.46745276917781</v>
          </cell>
          <cell r="H48">
            <v>189.47009136566908</v>
          </cell>
          <cell r="I48">
            <v>209.79200701754382</v>
          </cell>
          <cell r="J48">
            <v>215.03908716890263</v>
          </cell>
          <cell r="K48">
            <v>203.52664705882353</v>
          </cell>
          <cell r="L48">
            <v>222.05553040935681</v>
          </cell>
          <cell r="M48">
            <v>208.20894884760924</v>
          </cell>
          <cell r="N48">
            <v>194.30016621947024</v>
          </cell>
          <cell r="O48">
            <v>140.12056429308564</v>
          </cell>
          <cell r="P48">
            <v>103.20728231854146</v>
          </cell>
          <cell r="Q48">
            <v>177.84358847609221</v>
          </cell>
          <cell r="R48">
            <v>127.34623519091846</v>
          </cell>
          <cell r="S48">
            <v>205.17131406948744</v>
          </cell>
          <cell r="T48">
            <v>145.61772913656694</v>
          </cell>
          <cell r="U48">
            <v>95.592929205366346</v>
          </cell>
          <cell r="V48">
            <v>218.41637014103887</v>
          </cell>
          <cell r="W48">
            <v>80.44566209150328</v>
          </cell>
          <cell r="X48">
            <v>163.75814451324391</v>
          </cell>
          <cell r="Y48">
            <v>126.59726676986581</v>
          </cell>
          <cell r="Z48">
            <v>190.11666959064328</v>
          </cell>
          <cell r="AA48">
            <v>202.4054021671827</v>
          </cell>
          <cell r="AB48">
            <v>212.0900834537324</v>
          </cell>
          <cell r="AC48">
            <v>199.39151011351916</v>
          </cell>
          <cell r="AD48">
            <v>196.01398108015135</v>
          </cell>
          <cell r="AE48">
            <v>159.67468630890951</v>
          </cell>
          <cell r="AF48">
            <v>207.75428826969383</v>
          </cell>
          <cell r="AG48">
            <v>103.2815413484692</v>
          </cell>
          <cell r="AH48">
            <v>142.49980361197112</v>
          </cell>
          <cell r="AI48">
            <v>155.99618276573784</v>
          </cell>
          <cell r="AJ48">
            <v>144.71558503611971</v>
          </cell>
          <cell r="AK48">
            <v>64.712198245614033</v>
          </cell>
          <cell r="AL48">
            <v>117.69603257653935</v>
          </cell>
          <cell r="AM48">
            <v>200.66468727210184</v>
          </cell>
          <cell r="AN48">
            <v>78.648786343309268</v>
          </cell>
          <cell r="AO48">
            <v>192.27630694874443</v>
          </cell>
          <cell r="AP48">
            <v>136.97130440316477</v>
          </cell>
          <cell r="AQ48">
            <v>191.44064795321637</v>
          </cell>
          <cell r="AR48">
            <v>163.58550192638458</v>
          </cell>
          <cell r="AS48">
            <v>149.50812652218781</v>
          </cell>
          <cell r="AT48">
            <v>148.89447698658412</v>
          </cell>
          <cell r="AU48">
            <v>141.0573321981424</v>
          </cell>
          <cell r="AV48">
            <v>145.37991338149294</v>
          </cell>
          <cell r="AW48">
            <v>156.43816749226013</v>
          </cell>
          <cell r="AX48">
            <v>150.19269109047133</v>
          </cell>
          <cell r="AY48">
            <v>125.72758025455794</v>
          </cell>
          <cell r="AZ48">
            <v>157.79950233918137</v>
          </cell>
          <cell r="BA48">
            <v>155.34839057447542</v>
          </cell>
          <cell r="BB48">
            <v>142.74313412452693</v>
          </cell>
          <cell r="BC48">
            <v>160.29956357069142</v>
          </cell>
          <cell r="BD48">
            <v>142.75769824561411</v>
          </cell>
          <cell r="BE48">
            <v>161.03521988304101</v>
          </cell>
          <cell r="BF48">
            <v>126.79685892672863</v>
          </cell>
          <cell r="BG48">
            <v>153.68477736498107</v>
          </cell>
          <cell r="BH48">
            <v>111.15612686618505</v>
          </cell>
          <cell r="BI48">
            <v>60.606387237702087</v>
          </cell>
          <cell r="BJ48">
            <v>176.7318942208463</v>
          </cell>
          <cell r="BK48">
            <v>170.61459893360848</v>
          </cell>
          <cell r="BL48">
            <v>148.0068188166494</v>
          </cell>
          <cell r="BM48">
            <v>176.07431664946685</v>
          </cell>
          <cell r="BN48">
            <v>170.61600426556583</v>
          </cell>
          <cell r="BO48">
            <v>163.29842927416576</v>
          </cell>
          <cell r="BP48">
            <v>105.80551633986931</v>
          </cell>
          <cell r="BQ48">
            <v>138.21116095631237</v>
          </cell>
          <cell r="BR48">
            <v>160.95973501891979</v>
          </cell>
          <cell r="BS48">
            <v>133.34452610939118</v>
          </cell>
          <cell r="BT48">
            <v>187.52987340901277</v>
          </cell>
        </row>
        <row r="49">
          <cell r="B49">
            <v>187.09772968696251</v>
          </cell>
          <cell r="C49">
            <v>198.30860598555211</v>
          </cell>
          <cell r="D49">
            <v>187.65199824561401</v>
          </cell>
          <cell r="E49">
            <v>220.2732897144823</v>
          </cell>
          <cell r="F49">
            <v>212.91261228070175</v>
          </cell>
          <cell r="G49">
            <v>223.47174688682486</v>
          </cell>
          <cell r="H49">
            <v>189.47137371861024</v>
          </cell>
          <cell r="I49">
            <v>209.79200701754382</v>
          </cell>
          <cell r="J49">
            <v>214.94034599243207</v>
          </cell>
          <cell r="K49">
            <v>203.42680588235294</v>
          </cell>
          <cell r="L49">
            <v>222.05553040935681</v>
          </cell>
          <cell r="M49">
            <v>208.20887237702098</v>
          </cell>
          <cell r="N49">
            <v>193.36164269005849</v>
          </cell>
          <cell r="O49">
            <v>137.94427017543859</v>
          </cell>
          <cell r="P49">
            <v>101.58157643618853</v>
          </cell>
          <cell r="Q49">
            <v>177.32600024079807</v>
          </cell>
          <cell r="R49">
            <v>126.20068224974202</v>
          </cell>
          <cell r="S49">
            <v>204.91530818713449</v>
          </cell>
          <cell r="T49">
            <v>143.23312913656693</v>
          </cell>
          <cell r="U49">
            <v>95.338540970072231</v>
          </cell>
          <cell r="V49">
            <v>218.37907014103888</v>
          </cell>
          <cell r="W49">
            <v>78.880644444444428</v>
          </cell>
          <cell r="X49">
            <v>166.79315627794978</v>
          </cell>
          <cell r="Y49">
            <v>122.89462559339523</v>
          </cell>
          <cell r="Z49">
            <v>189.72878135534916</v>
          </cell>
          <cell r="AA49">
            <v>202.95874334365331</v>
          </cell>
          <cell r="AB49">
            <v>212.4614128654971</v>
          </cell>
          <cell r="AC49">
            <v>200.38131011351913</v>
          </cell>
          <cell r="AD49">
            <v>193.88837519779841</v>
          </cell>
          <cell r="AE49">
            <v>159.3094451324389</v>
          </cell>
          <cell r="AF49">
            <v>207.41797650498799</v>
          </cell>
          <cell r="AG49">
            <v>104.04730017199863</v>
          </cell>
          <cell r="AH49">
            <v>140.26138008255936</v>
          </cell>
          <cell r="AI49">
            <v>156.46010041279669</v>
          </cell>
          <cell r="AJ49">
            <v>148.03017915376677</v>
          </cell>
          <cell r="AK49">
            <v>63.185957069143463</v>
          </cell>
          <cell r="AL49">
            <v>114.95049140006877</v>
          </cell>
          <cell r="AM49">
            <v>200.64024609563126</v>
          </cell>
          <cell r="AN49">
            <v>78.268098108015138</v>
          </cell>
          <cell r="AO49">
            <v>190.53583636050917</v>
          </cell>
          <cell r="AP49">
            <v>138.85178675610592</v>
          </cell>
          <cell r="AQ49">
            <v>191.76721265909867</v>
          </cell>
          <cell r="AR49">
            <v>161.61512545579635</v>
          </cell>
          <cell r="AS49">
            <v>149.88617946336427</v>
          </cell>
          <cell r="AT49">
            <v>149.34340051599591</v>
          </cell>
          <cell r="AU49">
            <v>141.21187337461299</v>
          </cell>
          <cell r="AV49">
            <v>145.18176044031648</v>
          </cell>
          <cell r="AW49">
            <v>156.34927337461309</v>
          </cell>
          <cell r="AX49">
            <v>149.9681734434125</v>
          </cell>
          <cell r="AY49">
            <v>126.29745084279324</v>
          </cell>
          <cell r="AZ49">
            <v>157.81114351565193</v>
          </cell>
          <cell r="BA49">
            <v>155.30260233918131</v>
          </cell>
          <cell r="BB49">
            <v>141.53567530099755</v>
          </cell>
          <cell r="BC49">
            <v>160.29046945304438</v>
          </cell>
          <cell r="BD49">
            <v>142.75769824561411</v>
          </cell>
          <cell r="BE49">
            <v>161.03521988304101</v>
          </cell>
          <cell r="BF49">
            <v>124.73604716202271</v>
          </cell>
          <cell r="BG49">
            <v>154.50547736498106</v>
          </cell>
          <cell r="BH49">
            <v>108.67917980736152</v>
          </cell>
          <cell r="BI49">
            <v>58.268528414172664</v>
          </cell>
          <cell r="BJ49">
            <v>176.73368833849335</v>
          </cell>
          <cell r="BK49">
            <v>169.7067106983144</v>
          </cell>
          <cell r="BL49">
            <v>147.93685999311998</v>
          </cell>
          <cell r="BM49">
            <v>176.24169900240801</v>
          </cell>
          <cell r="BN49">
            <v>170.61762779497761</v>
          </cell>
          <cell r="BO49">
            <v>163.49585280357758</v>
          </cell>
          <cell r="BP49">
            <v>105.97799281045756</v>
          </cell>
          <cell r="BQ49">
            <v>139.40779625043001</v>
          </cell>
          <cell r="BR49">
            <v>160.80788796009628</v>
          </cell>
          <cell r="BS49">
            <v>132.66155552115589</v>
          </cell>
          <cell r="BT49">
            <v>187.24885576195391</v>
          </cell>
        </row>
        <row r="50">
          <cell r="B50">
            <v>187.29921792225662</v>
          </cell>
          <cell r="C50">
            <v>199.62223539731684</v>
          </cell>
          <cell r="D50">
            <v>187.65199824561401</v>
          </cell>
          <cell r="E50">
            <v>220.27362500859994</v>
          </cell>
          <cell r="F50">
            <v>212.9057593395253</v>
          </cell>
          <cell r="G50">
            <v>223.47173512211901</v>
          </cell>
          <cell r="H50">
            <v>189.46949724802201</v>
          </cell>
          <cell r="I50">
            <v>209.79200701754382</v>
          </cell>
          <cell r="J50">
            <v>214.82878716890264</v>
          </cell>
          <cell r="K50">
            <v>203.35447647058822</v>
          </cell>
          <cell r="L50">
            <v>222.05553040935681</v>
          </cell>
          <cell r="M50">
            <v>208.20602531819742</v>
          </cell>
          <cell r="N50">
            <v>192.39076033711731</v>
          </cell>
          <cell r="O50">
            <v>135.73149370485038</v>
          </cell>
          <cell r="P50">
            <v>99.850405847953226</v>
          </cell>
          <cell r="Q50">
            <v>177.06729435844517</v>
          </cell>
          <cell r="R50">
            <v>125.48587636738905</v>
          </cell>
          <cell r="S50">
            <v>204.60824936360513</v>
          </cell>
          <cell r="T50">
            <v>140.35327619539046</v>
          </cell>
          <cell r="U50">
            <v>94.928558617131046</v>
          </cell>
          <cell r="V50">
            <v>218.33865249398011</v>
          </cell>
          <cell r="W50">
            <v>77.799738562091491</v>
          </cell>
          <cell r="X50">
            <v>169.59942098383212</v>
          </cell>
          <cell r="Y50">
            <v>119.06071971104227</v>
          </cell>
          <cell r="Z50">
            <v>189.15957547299621</v>
          </cell>
          <cell r="AA50">
            <v>203.67371393188856</v>
          </cell>
          <cell r="AB50">
            <v>212.80263639490886</v>
          </cell>
          <cell r="AC50">
            <v>201.1252101135191</v>
          </cell>
          <cell r="AD50">
            <v>191.69556343309253</v>
          </cell>
          <cell r="AE50">
            <v>159.02157454420359</v>
          </cell>
          <cell r="AF50">
            <v>207.15308238734093</v>
          </cell>
          <cell r="AG50">
            <v>104.44720605435157</v>
          </cell>
          <cell r="AH50">
            <v>138.64632125902995</v>
          </cell>
          <cell r="AI50">
            <v>156.62349453044376</v>
          </cell>
          <cell r="AJ50">
            <v>151.46084385964912</v>
          </cell>
          <cell r="AK50">
            <v>61.734498245614034</v>
          </cell>
          <cell r="AL50">
            <v>111.97346198830407</v>
          </cell>
          <cell r="AM50">
            <v>200.60767550739592</v>
          </cell>
          <cell r="AN50">
            <v>77.777156931544553</v>
          </cell>
          <cell r="AO50">
            <v>188.72521283109739</v>
          </cell>
          <cell r="AP50">
            <v>140.47240440316477</v>
          </cell>
          <cell r="AQ50">
            <v>192.29753030615748</v>
          </cell>
          <cell r="AR50">
            <v>159.77729016167871</v>
          </cell>
          <cell r="AS50">
            <v>150.1832618163055</v>
          </cell>
          <cell r="AT50">
            <v>149.64644169246648</v>
          </cell>
          <cell r="AU50">
            <v>141.31382043343655</v>
          </cell>
          <cell r="AV50">
            <v>145.1814898520812</v>
          </cell>
          <cell r="AW50">
            <v>156.22673808049541</v>
          </cell>
          <cell r="AX50">
            <v>149.72120285517724</v>
          </cell>
          <cell r="AY50">
            <v>126.95722731338147</v>
          </cell>
          <cell r="AZ50">
            <v>157.82397880976959</v>
          </cell>
          <cell r="BA50">
            <v>155.26290822153425</v>
          </cell>
          <cell r="BB50">
            <v>139.97260471276226</v>
          </cell>
          <cell r="BC50">
            <v>160.25803415892671</v>
          </cell>
          <cell r="BD50">
            <v>142.75769824561411</v>
          </cell>
          <cell r="BE50">
            <v>161.03521988304101</v>
          </cell>
          <cell r="BF50">
            <v>123.04740010319919</v>
          </cell>
          <cell r="BG50">
            <v>155.44635383556931</v>
          </cell>
          <cell r="BH50">
            <v>105.88395039559681</v>
          </cell>
          <cell r="BI50">
            <v>56.26018135534914</v>
          </cell>
          <cell r="BJ50">
            <v>176.73665304437569</v>
          </cell>
          <cell r="BK50">
            <v>168.62253422772616</v>
          </cell>
          <cell r="BL50">
            <v>147.87752469900235</v>
          </cell>
          <cell r="BM50">
            <v>176.42051664946683</v>
          </cell>
          <cell r="BN50">
            <v>170.62156897144817</v>
          </cell>
          <cell r="BO50">
            <v>163.66660574475404</v>
          </cell>
          <cell r="BP50">
            <v>105.97326928104582</v>
          </cell>
          <cell r="BQ50">
            <v>140.18231389748885</v>
          </cell>
          <cell r="BR50">
            <v>160.77974090127276</v>
          </cell>
          <cell r="BS50">
            <v>131.94477316821471</v>
          </cell>
          <cell r="BT50">
            <v>186.91054399724803</v>
          </cell>
        </row>
        <row r="51">
          <cell r="B51">
            <v>187.46183556931541</v>
          </cell>
          <cell r="C51">
            <v>200.86412363261093</v>
          </cell>
          <cell r="D51">
            <v>187.65199824561401</v>
          </cell>
          <cell r="E51">
            <v>220.27512500859993</v>
          </cell>
          <cell r="F51">
            <v>212.90528875129002</v>
          </cell>
          <cell r="G51">
            <v>223.47168218094254</v>
          </cell>
          <cell r="H51">
            <v>189.46416195390438</v>
          </cell>
          <cell r="I51">
            <v>209.79200701754382</v>
          </cell>
          <cell r="J51">
            <v>214.73142834537325</v>
          </cell>
          <cell r="K51">
            <v>203.34449411764706</v>
          </cell>
          <cell r="L51">
            <v>222.05553040935681</v>
          </cell>
          <cell r="M51">
            <v>208.20121355349158</v>
          </cell>
          <cell r="N51">
            <v>191.5427191606467</v>
          </cell>
          <cell r="O51">
            <v>133.49801723426211</v>
          </cell>
          <cell r="P51">
            <v>98.039999965600288</v>
          </cell>
          <cell r="Q51">
            <v>177.04090024079807</v>
          </cell>
          <cell r="R51">
            <v>125.16873519091847</v>
          </cell>
          <cell r="S51">
            <v>204.31129054007567</v>
          </cell>
          <cell r="T51">
            <v>136.89985854833165</v>
          </cell>
          <cell r="U51">
            <v>94.069882146542824</v>
          </cell>
          <cell r="V51">
            <v>218.29023484692127</v>
          </cell>
          <cell r="W51">
            <v>77.019632679738564</v>
          </cell>
          <cell r="X51">
            <v>172.09505627794979</v>
          </cell>
          <cell r="Y51">
            <v>115.11941971104227</v>
          </cell>
          <cell r="Z51">
            <v>188.59090488476093</v>
          </cell>
          <cell r="AA51">
            <v>204.59121393188857</v>
          </cell>
          <cell r="AB51">
            <v>213.12837168902647</v>
          </cell>
          <cell r="AC51">
            <v>201.71885128998971</v>
          </cell>
          <cell r="AD51">
            <v>189.38996343309253</v>
          </cell>
          <cell r="AE51">
            <v>158.77665689714479</v>
          </cell>
          <cell r="AF51">
            <v>206.9636647402821</v>
          </cell>
          <cell r="AG51">
            <v>104.2968119367045</v>
          </cell>
          <cell r="AH51">
            <v>137.82355655314763</v>
          </cell>
          <cell r="AI51">
            <v>156.84876511867901</v>
          </cell>
          <cell r="AJ51">
            <v>154.84348503611972</v>
          </cell>
          <cell r="AK51">
            <v>60.310162951496402</v>
          </cell>
          <cell r="AL51">
            <v>108.80100904712759</v>
          </cell>
          <cell r="AM51">
            <v>200.55666374269006</v>
          </cell>
          <cell r="AN51">
            <v>77.085398108015127</v>
          </cell>
          <cell r="AO51">
            <v>187.04311871345033</v>
          </cell>
          <cell r="AP51">
            <v>141.45521616787065</v>
          </cell>
          <cell r="AQ51">
            <v>192.90293030615749</v>
          </cell>
          <cell r="AR51">
            <v>158.15000192638459</v>
          </cell>
          <cell r="AS51">
            <v>150.37575593395252</v>
          </cell>
          <cell r="AT51">
            <v>149.87081228070178</v>
          </cell>
          <cell r="AU51">
            <v>141.37472043343655</v>
          </cell>
          <cell r="AV51">
            <v>145.22073691090469</v>
          </cell>
          <cell r="AW51">
            <v>156.15350278637777</v>
          </cell>
          <cell r="AX51">
            <v>149.4710028551772</v>
          </cell>
          <cell r="AY51">
            <v>127.67195672514617</v>
          </cell>
          <cell r="AZ51">
            <v>157.82587880976956</v>
          </cell>
          <cell r="BA51">
            <v>155.20637292741662</v>
          </cell>
          <cell r="BB51">
            <v>138.05276353629165</v>
          </cell>
          <cell r="BC51">
            <v>160.22006945304437</v>
          </cell>
          <cell r="BD51">
            <v>142.75769824561411</v>
          </cell>
          <cell r="BE51">
            <v>161.03521988304101</v>
          </cell>
          <cell r="BF51">
            <v>121.72961186790508</v>
          </cell>
          <cell r="BG51">
            <v>156.24374795321637</v>
          </cell>
          <cell r="BH51">
            <v>102.86685627794976</v>
          </cell>
          <cell r="BI51">
            <v>54.413663708290315</v>
          </cell>
          <cell r="BJ51">
            <v>176.73923539731686</v>
          </cell>
          <cell r="BK51">
            <v>167.46005187478499</v>
          </cell>
          <cell r="BL51">
            <v>147.8723894048847</v>
          </cell>
          <cell r="BM51">
            <v>176.58861076711389</v>
          </cell>
          <cell r="BN51">
            <v>170.61726897144823</v>
          </cell>
          <cell r="BO51">
            <v>163.74769986240111</v>
          </cell>
          <cell r="BP51">
            <v>105.92768104575168</v>
          </cell>
          <cell r="BQ51">
            <v>140.71139036807708</v>
          </cell>
          <cell r="BR51">
            <v>160.83833501891985</v>
          </cell>
          <cell r="BS51">
            <v>131.1635143446853</v>
          </cell>
          <cell r="BT51">
            <v>186.52534399724806</v>
          </cell>
        </row>
        <row r="52">
          <cell r="B52">
            <v>187.59804733402129</v>
          </cell>
          <cell r="C52">
            <v>201.78611186790508</v>
          </cell>
          <cell r="D52">
            <v>187.65199824561401</v>
          </cell>
          <cell r="E52">
            <v>220.27878971448231</v>
          </cell>
          <cell r="F52">
            <v>212.90705933952529</v>
          </cell>
          <cell r="G52">
            <v>223.4647115927072</v>
          </cell>
          <cell r="H52">
            <v>189.47901489508084</v>
          </cell>
          <cell r="I52">
            <v>209.79200701754382</v>
          </cell>
          <cell r="J52">
            <v>214.66975187478496</v>
          </cell>
          <cell r="K52">
            <v>203.43417058823528</v>
          </cell>
          <cell r="L52">
            <v>222.05553040935681</v>
          </cell>
          <cell r="M52">
            <v>208.19966061231506</v>
          </cell>
          <cell r="N52">
            <v>190.80273680770554</v>
          </cell>
          <cell r="O52">
            <v>131.04403488132093</v>
          </cell>
          <cell r="P52">
            <v>96.093258789129706</v>
          </cell>
          <cell r="Q52">
            <v>177.24655318197458</v>
          </cell>
          <cell r="R52">
            <v>125.23611754385968</v>
          </cell>
          <cell r="S52">
            <v>204.17453759889921</v>
          </cell>
          <cell r="T52">
            <v>132.99532325421401</v>
          </cell>
          <cell r="U52">
            <v>92.856958617131042</v>
          </cell>
          <cell r="V52">
            <v>218.24124072927424</v>
          </cell>
          <cell r="W52">
            <v>76.627891503267975</v>
          </cell>
          <cell r="X52">
            <v>174.10862686618506</v>
          </cell>
          <cell r="Y52">
            <v>111.23737853457169</v>
          </cell>
          <cell r="Z52">
            <v>187.95562253181976</v>
          </cell>
          <cell r="AA52">
            <v>205.58989040247684</v>
          </cell>
          <cell r="AB52">
            <v>213.40737168902646</v>
          </cell>
          <cell r="AC52">
            <v>202.12133952528382</v>
          </cell>
          <cell r="AD52">
            <v>187.01291637426897</v>
          </cell>
          <cell r="AE52">
            <v>158.50776866185066</v>
          </cell>
          <cell r="AF52">
            <v>206.89922944616444</v>
          </cell>
          <cell r="AG52">
            <v>103.77470017199862</v>
          </cell>
          <cell r="AH52">
            <v>137.07875067079465</v>
          </cell>
          <cell r="AI52">
            <v>157.1667062951496</v>
          </cell>
          <cell r="AJ52">
            <v>158.22684974200206</v>
          </cell>
          <cell r="AK52">
            <v>59.031227657378757</v>
          </cell>
          <cell r="AL52">
            <v>105.39552081183348</v>
          </cell>
          <cell r="AM52">
            <v>200.50664021327833</v>
          </cell>
          <cell r="AN52">
            <v>75.740562813897469</v>
          </cell>
          <cell r="AO52">
            <v>185.38410694874446</v>
          </cell>
          <cell r="AP52">
            <v>141.76159852081182</v>
          </cell>
          <cell r="AQ52">
            <v>193.63850089439279</v>
          </cell>
          <cell r="AR52">
            <v>156.67076663226698</v>
          </cell>
          <cell r="AS52">
            <v>150.4871206398349</v>
          </cell>
          <cell r="AT52">
            <v>149.97401228070177</v>
          </cell>
          <cell r="AU52">
            <v>141.35883808049536</v>
          </cell>
          <cell r="AV52">
            <v>145.06110161678703</v>
          </cell>
          <cell r="AW52">
            <v>156.10542631578957</v>
          </cell>
          <cell r="AX52">
            <v>149.29296167870663</v>
          </cell>
          <cell r="AY52">
            <v>128.52052731338148</v>
          </cell>
          <cell r="AZ52">
            <v>157.81157292741662</v>
          </cell>
          <cell r="BA52">
            <v>155.13638469212248</v>
          </cell>
          <cell r="BB52">
            <v>135.88885177158579</v>
          </cell>
          <cell r="BC52">
            <v>160.19659298245611</v>
          </cell>
          <cell r="BD52">
            <v>142.75769824561411</v>
          </cell>
          <cell r="BE52">
            <v>161.03521988304101</v>
          </cell>
          <cell r="BF52">
            <v>120.67554716202275</v>
          </cell>
          <cell r="BG52">
            <v>157.13761265909872</v>
          </cell>
          <cell r="BH52">
            <v>99.753532748538007</v>
          </cell>
          <cell r="BI52">
            <v>52.69984017887856</v>
          </cell>
          <cell r="BJ52">
            <v>176.73849422084626</v>
          </cell>
          <cell r="BK52">
            <v>166.42094599243205</v>
          </cell>
          <cell r="BL52">
            <v>147.89183058135526</v>
          </cell>
          <cell r="BM52">
            <v>176.72587547299625</v>
          </cell>
          <cell r="BN52">
            <v>170.61013955968346</v>
          </cell>
          <cell r="BO52">
            <v>163.77895280357757</v>
          </cell>
          <cell r="BP52">
            <v>105.72122222222228</v>
          </cell>
          <cell r="BQ52">
            <v>141.10633742690061</v>
          </cell>
          <cell r="BR52">
            <v>160.91124090127278</v>
          </cell>
          <cell r="BS52">
            <v>130.24711434468531</v>
          </cell>
          <cell r="BT52">
            <v>186.06100282077747</v>
          </cell>
        </row>
        <row r="53">
          <cell r="B53">
            <v>187.71784145166836</v>
          </cell>
          <cell r="C53">
            <v>202.3203295149639</v>
          </cell>
          <cell r="D53">
            <v>187.65199824561401</v>
          </cell>
          <cell r="E53">
            <v>220.29100736154112</v>
          </cell>
          <cell r="F53">
            <v>212.89944169246647</v>
          </cell>
          <cell r="G53">
            <v>223.45798806329549</v>
          </cell>
          <cell r="H53">
            <v>189.49462665978672</v>
          </cell>
          <cell r="I53">
            <v>209.79200701754382</v>
          </cell>
          <cell r="J53">
            <v>214.60623422772616</v>
          </cell>
          <cell r="K53">
            <v>203.65104117647056</v>
          </cell>
          <cell r="L53">
            <v>222.05553040935681</v>
          </cell>
          <cell r="M53">
            <v>208.1977370829033</v>
          </cell>
          <cell r="N53">
            <v>190.12043092535259</v>
          </cell>
          <cell r="O53">
            <v>128.62122899896801</v>
          </cell>
          <cell r="P53">
            <v>94.092652906776763</v>
          </cell>
          <cell r="Q53">
            <v>177.65680612315103</v>
          </cell>
          <cell r="R53">
            <v>125.527382249742</v>
          </cell>
          <cell r="S53">
            <v>204.14030818713454</v>
          </cell>
          <cell r="T53">
            <v>128.82658207774341</v>
          </cell>
          <cell r="U53">
            <v>91.288970381836947</v>
          </cell>
          <cell r="V53">
            <v>218.18639955280358</v>
          </cell>
          <cell r="W53">
            <v>76.705409150326773</v>
          </cell>
          <cell r="X53">
            <v>175.52240333677335</v>
          </cell>
          <cell r="Y53">
            <v>107.4860961816305</v>
          </cell>
          <cell r="Z53">
            <v>187.6833342965256</v>
          </cell>
          <cell r="AA53">
            <v>206.53603746130031</v>
          </cell>
          <cell r="AB53">
            <v>213.66982463020295</v>
          </cell>
          <cell r="AC53">
            <v>202.36371011351912</v>
          </cell>
          <cell r="AD53">
            <v>184.75316931544546</v>
          </cell>
          <cell r="AE53">
            <v>158.09848042655653</v>
          </cell>
          <cell r="AF53">
            <v>206.87427062263504</v>
          </cell>
          <cell r="AG53">
            <v>103.07068252493978</v>
          </cell>
          <cell r="AH53">
            <v>136.93565067079464</v>
          </cell>
          <cell r="AI53">
            <v>157.37681805985548</v>
          </cell>
          <cell r="AJ53">
            <v>161.52070856553149</v>
          </cell>
          <cell r="AK53">
            <v>57.80895706914346</v>
          </cell>
          <cell r="AL53">
            <v>101.86555610595113</v>
          </cell>
          <cell r="AM53">
            <v>200.46085786033717</v>
          </cell>
          <cell r="AN53">
            <v>74.248686343309231</v>
          </cell>
          <cell r="AO53">
            <v>183.45705400756799</v>
          </cell>
          <cell r="AP53">
            <v>141.6437396972824</v>
          </cell>
          <cell r="AQ53">
            <v>194.59904207086336</v>
          </cell>
          <cell r="AR53">
            <v>155.33634898520813</v>
          </cell>
          <cell r="AS53">
            <v>150.53620299277605</v>
          </cell>
          <cell r="AT53">
            <v>150.00876522187824</v>
          </cell>
          <cell r="AU53">
            <v>141.26847337461302</v>
          </cell>
          <cell r="AV53">
            <v>144.74745455796352</v>
          </cell>
          <cell r="AW53">
            <v>156.09322631578954</v>
          </cell>
          <cell r="AX53">
            <v>149.18648520811837</v>
          </cell>
          <cell r="AY53">
            <v>129.45507437220499</v>
          </cell>
          <cell r="AZ53">
            <v>157.79673763329899</v>
          </cell>
          <cell r="BA53">
            <v>155.022631750946</v>
          </cell>
          <cell r="BB53">
            <v>133.48034588923281</v>
          </cell>
          <cell r="BC53">
            <v>160.17600474716201</v>
          </cell>
          <cell r="BD53">
            <v>142.75769824561411</v>
          </cell>
          <cell r="BE53">
            <v>161.03521988304101</v>
          </cell>
          <cell r="BF53">
            <v>120.04071775025804</v>
          </cell>
          <cell r="BG53">
            <v>158.06930089439282</v>
          </cell>
          <cell r="BH53">
            <v>96.797662160302693</v>
          </cell>
          <cell r="BI53">
            <v>51.244263708290319</v>
          </cell>
          <cell r="BJ53">
            <v>176.74126480908154</v>
          </cell>
          <cell r="BK53">
            <v>165.52199305125558</v>
          </cell>
          <cell r="BL53">
            <v>147.90267175782589</v>
          </cell>
          <cell r="BM53">
            <v>176.84042841417272</v>
          </cell>
          <cell r="BN53">
            <v>170.5933277949776</v>
          </cell>
          <cell r="BO53">
            <v>163.84804692122464</v>
          </cell>
          <cell r="BP53">
            <v>105.45938104575167</v>
          </cell>
          <cell r="BQ53">
            <v>141.40857272101826</v>
          </cell>
          <cell r="BR53">
            <v>160.99342325421395</v>
          </cell>
          <cell r="BS53">
            <v>129.46849669762648</v>
          </cell>
          <cell r="BT53">
            <v>185.5394910560716</v>
          </cell>
        </row>
        <row r="54">
          <cell r="B54">
            <v>187.82562968696246</v>
          </cell>
          <cell r="C54">
            <v>202.62864716202273</v>
          </cell>
          <cell r="D54">
            <v>187.65199824561401</v>
          </cell>
          <cell r="E54">
            <v>220.29207794977646</v>
          </cell>
          <cell r="F54">
            <v>212.90071228070178</v>
          </cell>
          <cell r="G54">
            <v>223.4568645338837</v>
          </cell>
          <cell r="H54">
            <v>189.5043090127279</v>
          </cell>
          <cell r="I54">
            <v>209.79200701754382</v>
          </cell>
          <cell r="J54">
            <v>214.51384011007909</v>
          </cell>
          <cell r="K54">
            <v>204.01705294117642</v>
          </cell>
          <cell r="L54">
            <v>222.05553040935681</v>
          </cell>
          <cell r="M54">
            <v>208.19573708290332</v>
          </cell>
          <cell r="N54">
            <v>189.58163092535258</v>
          </cell>
          <cell r="O54">
            <v>126.36746429308563</v>
          </cell>
          <cell r="P54">
            <v>92.142888200894419</v>
          </cell>
          <cell r="Q54">
            <v>178.29634141726865</v>
          </cell>
          <cell r="R54">
            <v>126.1994763673891</v>
          </cell>
          <cell r="S54">
            <v>204.00928465772276</v>
          </cell>
          <cell r="T54">
            <v>124.33947619539049</v>
          </cell>
          <cell r="U54">
            <v>89.471805675954599</v>
          </cell>
          <cell r="V54">
            <v>218.12316425868596</v>
          </cell>
          <cell r="W54">
            <v>77.294920915032662</v>
          </cell>
          <cell r="X54">
            <v>176.20582686618513</v>
          </cell>
          <cell r="Y54">
            <v>103.90151382868933</v>
          </cell>
          <cell r="Z54">
            <v>187.10662841417266</v>
          </cell>
          <cell r="AA54">
            <v>207.4020198142415</v>
          </cell>
          <cell r="AB54">
            <v>213.89268933608531</v>
          </cell>
          <cell r="AC54">
            <v>202.45417481940146</v>
          </cell>
          <cell r="AD54">
            <v>182.58776931544548</v>
          </cell>
          <cell r="AE54">
            <v>157.66103336773304</v>
          </cell>
          <cell r="AF54">
            <v>206.86677062263499</v>
          </cell>
          <cell r="AG54">
            <v>102.28645311317509</v>
          </cell>
          <cell r="AH54">
            <v>137.51339184726521</v>
          </cell>
          <cell r="AI54">
            <v>157.89862394220842</v>
          </cell>
          <cell r="AJ54">
            <v>164.47093209494324</v>
          </cell>
          <cell r="AK54">
            <v>56.532110010319926</v>
          </cell>
          <cell r="AL54">
            <v>98.438073753009931</v>
          </cell>
          <cell r="AM54">
            <v>200.39934609563124</v>
          </cell>
          <cell r="AN54">
            <v>72.684851049191593</v>
          </cell>
          <cell r="AO54">
            <v>181.50794812521502</v>
          </cell>
          <cell r="AP54">
            <v>141.4513573443412</v>
          </cell>
          <cell r="AQ54">
            <v>195.63764795321634</v>
          </cell>
          <cell r="AR54">
            <v>154.10639604403167</v>
          </cell>
          <cell r="AS54">
            <v>150.43488534571725</v>
          </cell>
          <cell r="AT54">
            <v>150.02691816305472</v>
          </cell>
          <cell r="AU54">
            <v>141.09883808049537</v>
          </cell>
          <cell r="AV54">
            <v>144.45754867561055</v>
          </cell>
          <cell r="AW54">
            <v>156.08148513931897</v>
          </cell>
          <cell r="AX54">
            <v>149.07802638458898</v>
          </cell>
          <cell r="AY54">
            <v>130.40181554867559</v>
          </cell>
          <cell r="AZ54">
            <v>157.78199645682841</v>
          </cell>
          <cell r="BA54">
            <v>154.83268469212248</v>
          </cell>
          <cell r="BB54">
            <v>130.83212235982111</v>
          </cell>
          <cell r="BC54">
            <v>160.15514004127968</v>
          </cell>
          <cell r="BD54">
            <v>142.75769824561411</v>
          </cell>
          <cell r="BE54">
            <v>161.03521988304101</v>
          </cell>
          <cell r="BF54">
            <v>119.93121186790508</v>
          </cell>
          <cell r="BG54">
            <v>158.88688912968692</v>
          </cell>
          <cell r="BH54">
            <v>94.009044513243865</v>
          </cell>
          <cell r="BI54">
            <v>50.117675472996204</v>
          </cell>
          <cell r="BJ54">
            <v>176.7434765737874</v>
          </cell>
          <cell r="BK54">
            <v>164.71869305125551</v>
          </cell>
          <cell r="BL54">
            <v>147.91238352253174</v>
          </cell>
          <cell r="BM54">
            <v>176.94138135534917</v>
          </cell>
          <cell r="BN54">
            <v>170.58529838321289</v>
          </cell>
          <cell r="BO54">
            <v>163.92182927416584</v>
          </cell>
          <cell r="BP54">
            <v>105.18132222222226</v>
          </cell>
          <cell r="BQ54">
            <v>141.66326683866532</v>
          </cell>
          <cell r="BR54">
            <v>161.10384090127278</v>
          </cell>
          <cell r="BS54">
            <v>128.78185552115588</v>
          </cell>
          <cell r="BT54">
            <v>184.9942910560716</v>
          </cell>
        </row>
        <row r="55">
          <cell r="B55">
            <v>187.92462380460952</v>
          </cell>
          <cell r="C55">
            <v>202.78325892672859</v>
          </cell>
          <cell r="D55">
            <v>187.65199824561401</v>
          </cell>
          <cell r="E55">
            <v>220.29198383212938</v>
          </cell>
          <cell r="F55">
            <v>212.90150051599591</v>
          </cell>
          <cell r="G55">
            <v>223.45686453388373</v>
          </cell>
          <cell r="H55">
            <v>189.52275018919846</v>
          </cell>
          <cell r="I55">
            <v>209.79200701754382</v>
          </cell>
          <cell r="J55">
            <v>214.35510481596143</v>
          </cell>
          <cell r="K55">
            <v>204.47071764705882</v>
          </cell>
          <cell r="L55">
            <v>222.05553040935681</v>
          </cell>
          <cell r="M55">
            <v>208.19544296525623</v>
          </cell>
          <cell r="N55">
            <v>189.25539563123496</v>
          </cell>
          <cell r="O55">
            <v>124.3197878224974</v>
          </cell>
          <cell r="P55">
            <v>90.277794083247372</v>
          </cell>
          <cell r="Q55">
            <v>179.12543553491571</v>
          </cell>
          <cell r="R55">
            <v>127.16828813209497</v>
          </cell>
          <cell r="S55">
            <v>203.81759054007566</v>
          </cell>
          <cell r="T55">
            <v>119.6454938424493</v>
          </cell>
          <cell r="U55">
            <v>87.314623323013421</v>
          </cell>
          <cell r="V55">
            <v>218.04563484692127</v>
          </cell>
          <cell r="W55">
            <v>78.471750326797377</v>
          </cell>
          <cell r="X55">
            <v>176.20003863089096</v>
          </cell>
          <cell r="Y55">
            <v>100.55810206398347</v>
          </cell>
          <cell r="Z55">
            <v>187.05259312005504</v>
          </cell>
          <cell r="AA55">
            <v>208.10197275541799</v>
          </cell>
          <cell r="AB55">
            <v>214.10565404196768</v>
          </cell>
          <cell r="AC55">
            <v>202.43344540763678</v>
          </cell>
          <cell r="AD55">
            <v>180.52951049191608</v>
          </cell>
          <cell r="AE55">
            <v>157.29962748538011</v>
          </cell>
          <cell r="AF55">
            <v>206.90429415204676</v>
          </cell>
          <cell r="AG55">
            <v>101.67897664258685</v>
          </cell>
          <cell r="AH55">
            <v>137.89118008255934</v>
          </cell>
          <cell r="AI55">
            <v>158.02345923632606</v>
          </cell>
          <cell r="AJ55">
            <v>167.24660268317854</v>
          </cell>
          <cell r="AK55">
            <v>55.208280598555227</v>
          </cell>
          <cell r="AL55">
            <v>95.114209047127602</v>
          </cell>
          <cell r="AM55">
            <v>200.30986374269006</v>
          </cell>
          <cell r="AN55">
            <v>71.036927519779837</v>
          </cell>
          <cell r="AO55">
            <v>179.49490106639149</v>
          </cell>
          <cell r="AP55">
            <v>141.07471028551771</v>
          </cell>
          <cell r="AQ55">
            <v>196.74324795321635</v>
          </cell>
          <cell r="AR55">
            <v>153.07279604403166</v>
          </cell>
          <cell r="AS55">
            <v>150.28830299277607</v>
          </cell>
          <cell r="AT55">
            <v>150.02001816305469</v>
          </cell>
          <cell r="AU55">
            <v>140.88440278637771</v>
          </cell>
          <cell r="AV55">
            <v>144.20534867561059</v>
          </cell>
          <cell r="AW55">
            <v>156.07568513931898</v>
          </cell>
          <cell r="AX55">
            <v>148.92666756105956</v>
          </cell>
          <cell r="AY55">
            <v>131.35943907808738</v>
          </cell>
          <cell r="AZ55">
            <v>157.77576116271075</v>
          </cell>
          <cell r="BA55">
            <v>154.58417880976953</v>
          </cell>
          <cell r="BB55">
            <v>127.99047530099755</v>
          </cell>
          <cell r="BC55">
            <v>160.12346357069146</v>
          </cell>
          <cell r="BD55">
            <v>142.75769824561411</v>
          </cell>
          <cell r="BE55">
            <v>161.03521988304101</v>
          </cell>
          <cell r="BF55">
            <v>120.15637657378745</v>
          </cell>
          <cell r="BG55">
            <v>159.70410089439281</v>
          </cell>
          <cell r="BH55">
            <v>91.599644513243859</v>
          </cell>
          <cell r="BI55">
            <v>49.150299002407969</v>
          </cell>
          <cell r="BJ55">
            <v>176.74353539731683</v>
          </cell>
          <cell r="BK55">
            <v>164.02698716890262</v>
          </cell>
          <cell r="BL55">
            <v>147.91834234606117</v>
          </cell>
          <cell r="BM55">
            <v>177.00827547299627</v>
          </cell>
          <cell r="BN55">
            <v>170.58791014791879</v>
          </cell>
          <cell r="BO55">
            <v>163.89134103887167</v>
          </cell>
          <cell r="BP55">
            <v>104.97470457516343</v>
          </cell>
          <cell r="BQ55">
            <v>141.86115507395945</v>
          </cell>
          <cell r="BR55">
            <v>161.26440560715514</v>
          </cell>
          <cell r="BS55">
            <v>127.97559669762647</v>
          </cell>
          <cell r="BT55">
            <v>184.40499105607159</v>
          </cell>
        </row>
        <row r="56">
          <cell r="B56">
            <v>188.01211203990366</v>
          </cell>
          <cell r="C56">
            <v>202.81582951496389</v>
          </cell>
          <cell r="D56">
            <v>187.65199824561401</v>
          </cell>
          <cell r="E56">
            <v>220.28883089095291</v>
          </cell>
          <cell r="F56">
            <v>212.90284757481942</v>
          </cell>
          <cell r="G56">
            <v>223.4568645338837</v>
          </cell>
          <cell r="H56">
            <v>189.5352854833161</v>
          </cell>
          <cell r="I56">
            <v>209.79200701754382</v>
          </cell>
          <cell r="J56">
            <v>214.18869893360849</v>
          </cell>
          <cell r="K56">
            <v>205.04232941176471</v>
          </cell>
          <cell r="L56">
            <v>222.05553040935681</v>
          </cell>
          <cell r="M56">
            <v>208.19544296525623</v>
          </cell>
          <cell r="N56">
            <v>189.08443680770554</v>
          </cell>
          <cell r="O56">
            <v>122.34352899896797</v>
          </cell>
          <cell r="P56">
            <v>88.412252906776786</v>
          </cell>
          <cell r="Q56">
            <v>180.17838847609218</v>
          </cell>
          <cell r="R56">
            <v>128.22621166150671</v>
          </cell>
          <cell r="S56">
            <v>203.64784348125215</v>
          </cell>
          <cell r="T56">
            <v>114.78950560715518</v>
          </cell>
          <cell r="U56">
            <v>85.151111558307534</v>
          </cell>
          <cell r="V56">
            <v>217.95322896456827</v>
          </cell>
          <cell r="W56">
            <v>80.275497385620909</v>
          </cell>
          <cell r="X56">
            <v>175.27727392500861</v>
          </cell>
          <cell r="Y56">
            <v>97.598302063983468</v>
          </cell>
          <cell r="Z56">
            <v>186.86164606123151</v>
          </cell>
          <cell r="AA56">
            <v>208.6436962848297</v>
          </cell>
          <cell r="AB56">
            <v>214.30776580667356</v>
          </cell>
          <cell r="AC56">
            <v>202.38122776057793</v>
          </cell>
          <cell r="AD56">
            <v>178.63764578603372</v>
          </cell>
          <cell r="AE56">
            <v>157.10074513243893</v>
          </cell>
          <cell r="AF56">
            <v>207.05449415204677</v>
          </cell>
          <cell r="AG56">
            <v>101.28636487788097</v>
          </cell>
          <cell r="AH56">
            <v>138.96203890608876</v>
          </cell>
          <cell r="AI56">
            <v>157.76635923632608</v>
          </cell>
          <cell r="AJ56">
            <v>169.76660268317852</v>
          </cell>
          <cell r="AK56">
            <v>53.802780598555216</v>
          </cell>
          <cell r="AL56">
            <v>91.876361988304041</v>
          </cell>
          <cell r="AM56">
            <v>200.21812844857243</v>
          </cell>
          <cell r="AN56">
            <v>69.808674578603373</v>
          </cell>
          <cell r="AO56">
            <v>177.32960694874441</v>
          </cell>
          <cell r="AP56">
            <v>140.60116322669413</v>
          </cell>
          <cell r="AQ56">
            <v>197.91340089439279</v>
          </cell>
          <cell r="AR56">
            <v>152.26615486756108</v>
          </cell>
          <cell r="AS56">
            <v>149.9307206398349</v>
          </cell>
          <cell r="AT56">
            <v>150.08129463364295</v>
          </cell>
          <cell r="AU56">
            <v>140.67210278637771</v>
          </cell>
          <cell r="AV56">
            <v>143.91456044031645</v>
          </cell>
          <cell r="AW56">
            <v>156.08903808049547</v>
          </cell>
          <cell r="AX56">
            <v>148.66895579635366</v>
          </cell>
          <cell r="AY56">
            <v>132.35620966632268</v>
          </cell>
          <cell r="AZ56">
            <v>157.77329057447545</v>
          </cell>
          <cell r="BA56">
            <v>154.16510233918129</v>
          </cell>
          <cell r="BB56">
            <v>124.88463412452698</v>
          </cell>
          <cell r="BC56">
            <v>160.11766357069141</v>
          </cell>
          <cell r="BD56">
            <v>142.75769824561411</v>
          </cell>
          <cell r="BE56">
            <v>161.03521988304101</v>
          </cell>
          <cell r="BF56">
            <v>120.78290010319918</v>
          </cell>
          <cell r="BG56">
            <v>160.18241854145168</v>
          </cell>
          <cell r="BH56">
            <v>89.738550395596803</v>
          </cell>
          <cell r="BI56">
            <v>48.24175194358444</v>
          </cell>
          <cell r="BJ56">
            <v>176.73990598555213</v>
          </cell>
          <cell r="BK56">
            <v>163.45171069831437</v>
          </cell>
          <cell r="BL56">
            <v>147.92189528723765</v>
          </cell>
          <cell r="BM56">
            <v>177.03849312005508</v>
          </cell>
          <cell r="BN56">
            <v>170.56764544203642</v>
          </cell>
          <cell r="BO56">
            <v>163.6920880976952</v>
          </cell>
          <cell r="BP56">
            <v>104.6904281045752</v>
          </cell>
          <cell r="BQ56">
            <v>142.01960213278295</v>
          </cell>
          <cell r="BR56">
            <v>161.47607031303752</v>
          </cell>
          <cell r="BS56">
            <v>127.2050143446853</v>
          </cell>
          <cell r="BT56">
            <v>183.7289792913657</v>
          </cell>
        </row>
        <row r="57">
          <cell r="B57">
            <v>188.07435909872717</v>
          </cell>
          <cell r="C57">
            <v>202.80228245614032</v>
          </cell>
          <cell r="D57">
            <v>187.65199824561401</v>
          </cell>
          <cell r="E57">
            <v>220.2910897144823</v>
          </cell>
          <cell r="F57">
            <v>212.90779463364294</v>
          </cell>
          <cell r="G57">
            <v>223.45686453388367</v>
          </cell>
          <cell r="H57">
            <v>189.54427960096319</v>
          </cell>
          <cell r="I57">
            <v>209.79200701754382</v>
          </cell>
          <cell r="J57">
            <v>213.97915775713787</v>
          </cell>
          <cell r="K57">
            <v>205.69362352941175</v>
          </cell>
          <cell r="L57">
            <v>222.05553040935681</v>
          </cell>
          <cell r="M57">
            <v>208.19545472996214</v>
          </cell>
          <cell r="N57">
            <v>189.02262504299966</v>
          </cell>
          <cell r="O57">
            <v>120.40517017543857</v>
          </cell>
          <cell r="P57">
            <v>86.542770553835595</v>
          </cell>
          <cell r="Q57">
            <v>181.54970024079807</v>
          </cell>
          <cell r="R57">
            <v>129.31017048503611</v>
          </cell>
          <cell r="S57">
            <v>203.44101406948744</v>
          </cell>
          <cell r="T57">
            <v>109.92662913656693</v>
          </cell>
          <cell r="U57">
            <v>82.957546852425168</v>
          </cell>
          <cell r="V57">
            <v>217.85051719986242</v>
          </cell>
          <cell r="W57">
            <v>82.70464444444444</v>
          </cell>
          <cell r="X57">
            <v>173.51807980736157</v>
          </cell>
          <cell r="Y57">
            <v>95.154896181630534</v>
          </cell>
          <cell r="Z57">
            <v>186.76947547299625</v>
          </cell>
          <cell r="AA57">
            <v>209.02976099071208</v>
          </cell>
          <cell r="AB57">
            <v>214.47396580667353</v>
          </cell>
          <cell r="AC57">
            <v>202.43111599587206</v>
          </cell>
          <cell r="AD57">
            <v>176.8101340213278</v>
          </cell>
          <cell r="AE57">
            <v>157.08486277949777</v>
          </cell>
          <cell r="AF57">
            <v>207.30630003439973</v>
          </cell>
          <cell r="AG57">
            <v>101.01297664258685</v>
          </cell>
          <cell r="AH57">
            <v>140.60501537667699</v>
          </cell>
          <cell r="AI57">
            <v>158.01264158926728</v>
          </cell>
          <cell r="AJ57">
            <v>171.85500268317853</v>
          </cell>
          <cell r="AK57">
            <v>52.543227657378736</v>
          </cell>
          <cell r="AL57">
            <v>88.731220811833467</v>
          </cell>
          <cell r="AM57">
            <v>200.12772256621949</v>
          </cell>
          <cell r="AN57">
            <v>69.123392225662187</v>
          </cell>
          <cell r="AO57">
            <v>175.07877753697971</v>
          </cell>
          <cell r="AP57">
            <v>140.28538087375298</v>
          </cell>
          <cell r="AQ57">
            <v>198.98870677674574</v>
          </cell>
          <cell r="AR57">
            <v>151.47033133814932</v>
          </cell>
          <cell r="AS57">
            <v>149.4263324045408</v>
          </cell>
          <cell r="AT57">
            <v>150.14522404540764</v>
          </cell>
          <cell r="AU57">
            <v>140.30876160990715</v>
          </cell>
          <cell r="AV57">
            <v>143.67406044031645</v>
          </cell>
          <cell r="AW57">
            <v>156.09643808049546</v>
          </cell>
          <cell r="AX57">
            <v>148.30713226694189</v>
          </cell>
          <cell r="AY57">
            <v>133.35018613691091</v>
          </cell>
          <cell r="AZ57">
            <v>157.76255528035784</v>
          </cell>
          <cell r="BA57">
            <v>153.45674939800483</v>
          </cell>
          <cell r="BB57">
            <v>121.61784588923285</v>
          </cell>
          <cell r="BC57">
            <v>160.11508710010321</v>
          </cell>
          <cell r="BD57">
            <v>142.75769824561411</v>
          </cell>
          <cell r="BE57">
            <v>161.03521988304101</v>
          </cell>
          <cell r="BF57">
            <v>121.85907657378745</v>
          </cell>
          <cell r="BG57">
            <v>160.73422442380459</v>
          </cell>
          <cell r="BH57">
            <v>88.32123274853798</v>
          </cell>
          <cell r="BI57">
            <v>47.578799002407969</v>
          </cell>
          <cell r="BJ57">
            <v>176.73320010319921</v>
          </cell>
          <cell r="BK57">
            <v>163.03935775713788</v>
          </cell>
          <cell r="BL57">
            <v>147.93626587547294</v>
          </cell>
          <cell r="BM57">
            <v>177.04504017887862</v>
          </cell>
          <cell r="BN57">
            <v>170.5120395596835</v>
          </cell>
          <cell r="BO57">
            <v>163.41524103887167</v>
          </cell>
          <cell r="BP57">
            <v>104.43421045751636</v>
          </cell>
          <cell r="BQ57">
            <v>142.16034919160646</v>
          </cell>
          <cell r="BR57">
            <v>161.78887619539043</v>
          </cell>
          <cell r="BS57">
            <v>126.20813787409706</v>
          </cell>
          <cell r="BT57">
            <v>182.96347340901275</v>
          </cell>
        </row>
        <row r="58">
          <cell r="B58">
            <v>188.13911792225662</v>
          </cell>
          <cell r="C58">
            <v>202.80783539731678</v>
          </cell>
          <cell r="D58">
            <v>187.65199824561401</v>
          </cell>
          <cell r="E58">
            <v>220.29160736154114</v>
          </cell>
          <cell r="F58">
            <v>212.91301816305469</v>
          </cell>
          <cell r="G58">
            <v>223.45686453388367</v>
          </cell>
          <cell r="H58">
            <v>189.54269136566904</v>
          </cell>
          <cell r="I58">
            <v>209.79200701754382</v>
          </cell>
          <cell r="J58">
            <v>213.72561069831437</v>
          </cell>
          <cell r="K58">
            <v>206.32136470588233</v>
          </cell>
          <cell r="L58">
            <v>222.05553040935681</v>
          </cell>
          <cell r="M58">
            <v>208.20050178878569</v>
          </cell>
          <cell r="N58">
            <v>189.07215445476436</v>
          </cell>
          <cell r="O58">
            <v>118.61473488132091</v>
          </cell>
          <cell r="P58">
            <v>84.735588200894426</v>
          </cell>
          <cell r="Q58">
            <v>183.24155906432748</v>
          </cell>
          <cell r="R58">
            <v>130.46351754385964</v>
          </cell>
          <cell r="S58">
            <v>203.1270199518404</v>
          </cell>
          <cell r="T58">
            <v>105.04881148950811</v>
          </cell>
          <cell r="U58">
            <v>80.62477626418989</v>
          </cell>
          <cell r="V58">
            <v>217.71727602339183</v>
          </cell>
          <cell r="W58">
            <v>85.282603267973855</v>
          </cell>
          <cell r="X58">
            <v>170.91076216030274</v>
          </cell>
          <cell r="Y58">
            <v>93.194831475748174</v>
          </cell>
          <cell r="Z58">
            <v>186.65769312005503</v>
          </cell>
          <cell r="AA58">
            <v>209.27296687306503</v>
          </cell>
          <cell r="AB58">
            <v>214.60609521843827</v>
          </cell>
          <cell r="AC58">
            <v>202.62652776057791</v>
          </cell>
          <cell r="AD58">
            <v>174.96548108015136</v>
          </cell>
          <cell r="AE58">
            <v>157.20563336773307</v>
          </cell>
          <cell r="AF58">
            <v>207.61951179910562</v>
          </cell>
          <cell r="AG58">
            <v>100.94054134846921</v>
          </cell>
          <cell r="AH58">
            <v>141.64213302373579</v>
          </cell>
          <cell r="AI58">
            <v>158.02961217750254</v>
          </cell>
          <cell r="AJ58">
            <v>173.71072621259029</v>
          </cell>
          <cell r="AK58">
            <v>51.302386480908147</v>
          </cell>
          <cell r="AL58">
            <v>85.82487963536289</v>
          </cell>
          <cell r="AM58">
            <v>200.06591080151361</v>
          </cell>
          <cell r="AN58">
            <v>68.726351049191578</v>
          </cell>
          <cell r="AO58">
            <v>172.8120304781562</v>
          </cell>
          <cell r="AP58">
            <v>140.01583381492947</v>
          </cell>
          <cell r="AQ58">
            <v>200.02444795321637</v>
          </cell>
          <cell r="AR58">
            <v>150.75398427932578</v>
          </cell>
          <cell r="AS58">
            <v>148.70990299277605</v>
          </cell>
          <cell r="AT58">
            <v>150.27490639834883</v>
          </cell>
          <cell r="AU58">
            <v>139.74374984520128</v>
          </cell>
          <cell r="AV58">
            <v>143.49771926384588</v>
          </cell>
          <cell r="AW58">
            <v>156.08008513931895</v>
          </cell>
          <cell r="AX58">
            <v>147.86568520811838</v>
          </cell>
          <cell r="AY58">
            <v>134.22468025455794</v>
          </cell>
          <cell r="AZ58">
            <v>157.74124351565192</v>
          </cell>
          <cell r="BA58">
            <v>152.60131410388718</v>
          </cell>
          <cell r="BB58">
            <v>118.28499883040934</v>
          </cell>
          <cell r="BC58">
            <v>160.12391062951497</v>
          </cell>
          <cell r="BD58">
            <v>142.75769824561411</v>
          </cell>
          <cell r="BE58">
            <v>161.03521988304101</v>
          </cell>
          <cell r="BF58">
            <v>123.10952363261097</v>
          </cell>
          <cell r="BG58">
            <v>161.26912442380461</v>
          </cell>
          <cell r="BH58">
            <v>87.370926866185044</v>
          </cell>
          <cell r="BI58">
            <v>47.392110767113842</v>
          </cell>
          <cell r="BJ58">
            <v>176.72691775025802</v>
          </cell>
          <cell r="BK58">
            <v>162.81439305125554</v>
          </cell>
          <cell r="BL58">
            <v>147.94365999312001</v>
          </cell>
          <cell r="BM58">
            <v>177.04972253181981</v>
          </cell>
          <cell r="BN58">
            <v>170.41843367733057</v>
          </cell>
          <cell r="BO58">
            <v>163.21362927416578</v>
          </cell>
          <cell r="BP58">
            <v>104.25576339869284</v>
          </cell>
          <cell r="BQ58">
            <v>142.37126095631237</v>
          </cell>
          <cell r="BR58">
            <v>162.14232325421398</v>
          </cell>
          <cell r="BS58">
            <v>125.10114963880297</v>
          </cell>
          <cell r="BT58">
            <v>182.13909105607155</v>
          </cell>
        </row>
        <row r="59">
          <cell r="B59">
            <v>188.20895909872718</v>
          </cell>
          <cell r="C59">
            <v>202.84838833849324</v>
          </cell>
          <cell r="D59">
            <v>187.65199824561401</v>
          </cell>
          <cell r="E59">
            <v>220.29171912624702</v>
          </cell>
          <cell r="F59">
            <v>212.92465345717233</v>
          </cell>
          <cell r="G59">
            <v>223.45686453388367</v>
          </cell>
          <cell r="H59">
            <v>189.53652665978669</v>
          </cell>
          <cell r="I59">
            <v>209.79200701754382</v>
          </cell>
          <cell r="J59">
            <v>213.49430481596147</v>
          </cell>
          <cell r="K59">
            <v>206.88755294117647</v>
          </cell>
          <cell r="L59">
            <v>222.05553040935681</v>
          </cell>
          <cell r="M59">
            <v>208.20257237702094</v>
          </cell>
          <cell r="N59">
            <v>189.22228974888199</v>
          </cell>
          <cell r="O59">
            <v>117.20791135190915</v>
          </cell>
          <cell r="P59">
            <v>83.054823495012059</v>
          </cell>
          <cell r="Q59">
            <v>184.94994141726866</v>
          </cell>
          <cell r="R59">
            <v>131.4416234262126</v>
          </cell>
          <cell r="S59">
            <v>202.77146701066388</v>
          </cell>
          <cell r="T59">
            <v>100.18937619539047</v>
          </cell>
          <cell r="U59">
            <v>78.133346852425177</v>
          </cell>
          <cell r="V59">
            <v>217.59701719986245</v>
          </cell>
          <cell r="W59">
            <v>87.747562091503255</v>
          </cell>
          <cell r="X59">
            <v>167.5960268661851</v>
          </cell>
          <cell r="Y59">
            <v>91.841060887512882</v>
          </cell>
          <cell r="Z59">
            <v>186.62816370829034</v>
          </cell>
          <cell r="AA59">
            <v>209.22243157894738</v>
          </cell>
          <cell r="AB59">
            <v>214.68405992432065</v>
          </cell>
          <cell r="AC59">
            <v>202.87396305469559</v>
          </cell>
          <cell r="AD59">
            <v>173.13657519779844</v>
          </cell>
          <cell r="AE59">
            <v>157.44619219126247</v>
          </cell>
          <cell r="AF59">
            <v>207.95366474028211</v>
          </cell>
          <cell r="AG59">
            <v>101.07981781905744</v>
          </cell>
          <cell r="AH59">
            <v>143.27993302373582</v>
          </cell>
          <cell r="AI59">
            <v>157.35721805985551</v>
          </cell>
          <cell r="AJ59">
            <v>175.31780268317854</v>
          </cell>
          <cell r="AK59">
            <v>50.084580598555206</v>
          </cell>
          <cell r="AL59">
            <v>83.18589728242172</v>
          </cell>
          <cell r="AM59">
            <v>200.01065197798417</v>
          </cell>
          <cell r="AN59">
            <v>68.844609872720994</v>
          </cell>
          <cell r="AO59">
            <v>170.44899518403855</v>
          </cell>
          <cell r="AP59">
            <v>139.85532205022358</v>
          </cell>
          <cell r="AQ59">
            <v>201.01028912968695</v>
          </cell>
          <cell r="AR59">
            <v>150.23736663226697</v>
          </cell>
          <cell r="AS59">
            <v>147.69081475748195</v>
          </cell>
          <cell r="AT59">
            <v>150.37709463364294</v>
          </cell>
          <cell r="AU59">
            <v>139.07203219814244</v>
          </cell>
          <cell r="AV59">
            <v>143.16647808737528</v>
          </cell>
          <cell r="AW59">
            <v>156.07907925696603</v>
          </cell>
          <cell r="AX59">
            <v>147.34737932576544</v>
          </cell>
          <cell r="AY59">
            <v>134.96620378396972</v>
          </cell>
          <cell r="AZ59">
            <v>157.70970233918138</v>
          </cell>
          <cell r="BA59">
            <v>151.59242586859304</v>
          </cell>
          <cell r="BB59">
            <v>114.99140471276226</v>
          </cell>
          <cell r="BC59">
            <v>160.13262239422085</v>
          </cell>
          <cell r="BD59">
            <v>142.75769824561411</v>
          </cell>
          <cell r="BE59">
            <v>161.03521988304101</v>
          </cell>
          <cell r="BF59">
            <v>124.55828245614039</v>
          </cell>
          <cell r="BG59">
            <v>161.81798912968696</v>
          </cell>
          <cell r="BH59">
            <v>86.791297454420331</v>
          </cell>
          <cell r="BI59">
            <v>47.692581355349148</v>
          </cell>
          <cell r="BJ59">
            <v>176.72862363261098</v>
          </cell>
          <cell r="BK59">
            <v>162.69042834537319</v>
          </cell>
          <cell r="BL59">
            <v>147.96370705194357</v>
          </cell>
          <cell r="BM59">
            <v>177.05288723770215</v>
          </cell>
          <cell r="BN59">
            <v>170.3227101479188</v>
          </cell>
          <cell r="BO59">
            <v>163.09675868593047</v>
          </cell>
          <cell r="BP59">
            <v>104.16171045751638</v>
          </cell>
          <cell r="BQ59">
            <v>142.67377272101822</v>
          </cell>
          <cell r="BR59">
            <v>162.48698207774336</v>
          </cell>
          <cell r="BS59">
            <v>124.12028493292058</v>
          </cell>
          <cell r="BT59">
            <v>181.28576164430683</v>
          </cell>
        </row>
        <row r="60">
          <cell r="B60">
            <v>188.2717120399036</v>
          </cell>
          <cell r="C60">
            <v>202.88778833849324</v>
          </cell>
          <cell r="D60">
            <v>187.65199824561401</v>
          </cell>
          <cell r="E60">
            <v>220.29911324389408</v>
          </cell>
          <cell r="F60">
            <v>212.92566522187821</v>
          </cell>
          <cell r="G60">
            <v>223.45942923976602</v>
          </cell>
          <cell r="H60">
            <v>189.52835018919848</v>
          </cell>
          <cell r="I60">
            <v>209.79200701754382</v>
          </cell>
          <cell r="J60">
            <v>213.26054011007909</v>
          </cell>
          <cell r="K60">
            <v>207.4168411764706</v>
          </cell>
          <cell r="L60">
            <v>222.05553040935681</v>
          </cell>
          <cell r="M60">
            <v>208.20257237702094</v>
          </cell>
          <cell r="N60">
            <v>189.19936621947022</v>
          </cell>
          <cell r="O60">
            <v>115.99767017543856</v>
          </cell>
          <cell r="P60">
            <v>81.572364671482646</v>
          </cell>
          <cell r="Q60">
            <v>186.85578259373924</v>
          </cell>
          <cell r="R60">
            <v>132.37255283797731</v>
          </cell>
          <cell r="S60">
            <v>202.35013759889921</v>
          </cell>
          <cell r="T60">
            <v>95.510035018919879</v>
          </cell>
          <cell r="U60">
            <v>75.59786449948399</v>
          </cell>
          <cell r="V60">
            <v>217.5345819057448</v>
          </cell>
          <cell r="W60">
            <v>90.438373856209139</v>
          </cell>
          <cell r="X60">
            <v>163.78714451324393</v>
          </cell>
          <cell r="Y60">
            <v>91.15710794633641</v>
          </cell>
          <cell r="Z60">
            <v>186.64602253181977</v>
          </cell>
          <cell r="AA60">
            <v>208.83683746130032</v>
          </cell>
          <cell r="AB60">
            <v>214.66723051255593</v>
          </cell>
          <cell r="AC60">
            <v>203.12256305469558</v>
          </cell>
          <cell r="AD60">
            <v>171.29367519779839</v>
          </cell>
          <cell r="AE60">
            <v>157.63063336773305</v>
          </cell>
          <cell r="AF60">
            <v>208.28357062263498</v>
          </cell>
          <cell r="AG60">
            <v>101.32947076023392</v>
          </cell>
          <cell r="AH60">
            <v>145.28719184726523</v>
          </cell>
          <cell r="AI60">
            <v>156.76269453044372</v>
          </cell>
          <cell r="AJ60">
            <v>176.59974974200205</v>
          </cell>
          <cell r="AK60">
            <v>48.979021775025792</v>
          </cell>
          <cell r="AL60">
            <v>80.942544341245252</v>
          </cell>
          <cell r="AM60">
            <v>199.95701080151358</v>
          </cell>
          <cell r="AN60">
            <v>69.654792225662163</v>
          </cell>
          <cell r="AO60">
            <v>168.05590694874445</v>
          </cell>
          <cell r="AP60">
            <v>140.07869263845888</v>
          </cell>
          <cell r="AQ60">
            <v>201.78415971792222</v>
          </cell>
          <cell r="AR60">
            <v>149.62946074991402</v>
          </cell>
          <cell r="AS60">
            <v>146.64173240454076</v>
          </cell>
          <cell r="AT60">
            <v>150.45458875129003</v>
          </cell>
          <cell r="AU60">
            <v>138.26202631578954</v>
          </cell>
          <cell r="AV60">
            <v>142.68671926384584</v>
          </cell>
          <cell r="AW60">
            <v>156.077579256966</v>
          </cell>
          <cell r="AX60">
            <v>146.71972638458897</v>
          </cell>
          <cell r="AY60">
            <v>135.63175084279322</v>
          </cell>
          <cell r="AZ60">
            <v>157.66415528035785</v>
          </cell>
          <cell r="BA60">
            <v>150.44837880976954</v>
          </cell>
          <cell r="BB60">
            <v>111.91166941864462</v>
          </cell>
          <cell r="BC60">
            <v>160.13842239422087</v>
          </cell>
          <cell r="BD60">
            <v>142.75769824561411</v>
          </cell>
          <cell r="BE60">
            <v>161.03521988304101</v>
          </cell>
          <cell r="BF60">
            <v>126.13712363261095</v>
          </cell>
          <cell r="BG60">
            <v>162.23234795321636</v>
          </cell>
          <cell r="BH60">
            <v>86.653032748537981</v>
          </cell>
          <cell r="BI60">
            <v>48.294446061231497</v>
          </cell>
          <cell r="BJ60">
            <v>176.72664127966979</v>
          </cell>
          <cell r="BK60">
            <v>162.64462246302028</v>
          </cell>
          <cell r="BL60">
            <v>148.00730116959062</v>
          </cell>
          <cell r="BM60">
            <v>177.0631931200551</v>
          </cell>
          <cell r="BN60">
            <v>170.22672191262467</v>
          </cell>
          <cell r="BO60">
            <v>162.9437763329893</v>
          </cell>
          <cell r="BP60">
            <v>104.11329869281049</v>
          </cell>
          <cell r="BQ60">
            <v>143.03167272101823</v>
          </cell>
          <cell r="BR60">
            <v>162.87088796009633</v>
          </cell>
          <cell r="BS60">
            <v>123.00929081527353</v>
          </cell>
          <cell r="BT60">
            <v>180.46637929136566</v>
          </cell>
        </row>
        <row r="61">
          <cell r="B61">
            <v>188.30840027519776</v>
          </cell>
          <cell r="C61">
            <v>202.88059422084621</v>
          </cell>
          <cell r="D61">
            <v>187.65199824561401</v>
          </cell>
          <cell r="E61">
            <v>220.29941324389412</v>
          </cell>
          <cell r="F61">
            <v>212.92730051599585</v>
          </cell>
          <cell r="G61">
            <v>223.46496453388366</v>
          </cell>
          <cell r="H61">
            <v>189.521103130375</v>
          </cell>
          <cell r="I61">
            <v>209.79200701754382</v>
          </cell>
          <cell r="J61">
            <v>212.95015187478501</v>
          </cell>
          <cell r="K61">
            <v>207.88764117647062</v>
          </cell>
          <cell r="L61">
            <v>222.05553040935681</v>
          </cell>
          <cell r="M61">
            <v>208.20550767113861</v>
          </cell>
          <cell r="N61">
            <v>188.96572504299965</v>
          </cell>
          <cell r="O61">
            <v>114.70868194014446</v>
          </cell>
          <cell r="P61">
            <v>80.399164671482637</v>
          </cell>
          <cell r="Q61">
            <v>188.95300024079805</v>
          </cell>
          <cell r="R61">
            <v>133.2181351909185</v>
          </cell>
          <cell r="S61">
            <v>201.83858465772275</v>
          </cell>
          <cell r="T61">
            <v>91.087299724802236</v>
          </cell>
          <cell r="U61">
            <v>73.014464499484006</v>
          </cell>
          <cell r="V61">
            <v>217.50764661162719</v>
          </cell>
          <cell r="W61">
            <v>93.111873856209158</v>
          </cell>
          <cell r="X61">
            <v>159.4615680426557</v>
          </cell>
          <cell r="Y61">
            <v>91.297866769865834</v>
          </cell>
          <cell r="Z61">
            <v>186.53314606123155</v>
          </cell>
          <cell r="AA61">
            <v>207.9680786377709</v>
          </cell>
          <cell r="AB61">
            <v>214.60847757137944</v>
          </cell>
          <cell r="AC61">
            <v>203.27756893704853</v>
          </cell>
          <cell r="AD61">
            <v>169.34752813897487</v>
          </cell>
          <cell r="AE61">
            <v>157.6373568971448</v>
          </cell>
          <cell r="AF61">
            <v>208.610270622635</v>
          </cell>
          <cell r="AG61">
            <v>101.78037076023391</v>
          </cell>
          <cell r="AH61">
            <v>146.99093302373581</v>
          </cell>
          <cell r="AI61">
            <v>155.97466511867904</v>
          </cell>
          <cell r="AJ61">
            <v>177.64872033023735</v>
          </cell>
          <cell r="AK61">
            <v>48.052033539731681</v>
          </cell>
          <cell r="AL61">
            <v>79.304361988304095</v>
          </cell>
          <cell r="AM61">
            <v>199.88576374269005</v>
          </cell>
          <cell r="AN61">
            <v>71.008186343309234</v>
          </cell>
          <cell r="AO61">
            <v>165.47243636050916</v>
          </cell>
          <cell r="AP61">
            <v>140.35372205022358</v>
          </cell>
          <cell r="AQ61">
            <v>202.26330089439284</v>
          </cell>
          <cell r="AR61">
            <v>148.8282254557964</v>
          </cell>
          <cell r="AS61">
            <v>145.54844416924664</v>
          </cell>
          <cell r="AT61">
            <v>150.57984169246649</v>
          </cell>
          <cell r="AU61">
            <v>137.30097925696597</v>
          </cell>
          <cell r="AV61">
            <v>142.09393691090466</v>
          </cell>
          <cell r="AW61">
            <v>156.07283219814246</v>
          </cell>
          <cell r="AX61">
            <v>145.96877344341252</v>
          </cell>
          <cell r="AY61">
            <v>136.30181554867559</v>
          </cell>
          <cell r="AZ61">
            <v>157.64084351565194</v>
          </cell>
          <cell r="BA61">
            <v>149.24630822153424</v>
          </cell>
          <cell r="BB61">
            <v>109.21784000687991</v>
          </cell>
          <cell r="BC61">
            <v>160.14731651186793</v>
          </cell>
          <cell r="BD61">
            <v>142.75769824561411</v>
          </cell>
          <cell r="BE61">
            <v>161.03521988304101</v>
          </cell>
          <cell r="BF61">
            <v>127.76588245614036</v>
          </cell>
          <cell r="BG61">
            <v>162.59160089439285</v>
          </cell>
          <cell r="BH61">
            <v>86.950573925008584</v>
          </cell>
          <cell r="BI61">
            <v>48.985616649466778</v>
          </cell>
          <cell r="BJ61">
            <v>176.73638245614038</v>
          </cell>
          <cell r="BK61">
            <v>162.69564599243205</v>
          </cell>
          <cell r="BL61">
            <v>148.06211881664944</v>
          </cell>
          <cell r="BM61">
            <v>177.07130488476099</v>
          </cell>
          <cell r="BN61">
            <v>170.09573367733054</v>
          </cell>
          <cell r="BO61">
            <v>162.77119986240106</v>
          </cell>
          <cell r="BP61">
            <v>104.22611633986931</v>
          </cell>
          <cell r="BQ61">
            <v>143.3516668386653</v>
          </cell>
          <cell r="BR61">
            <v>163.31429972480217</v>
          </cell>
          <cell r="BS61">
            <v>122.02377905056767</v>
          </cell>
          <cell r="BT61">
            <v>179.73003223254213</v>
          </cell>
        </row>
        <row r="62">
          <cell r="B62">
            <v>188.32741792225656</v>
          </cell>
          <cell r="C62">
            <v>202.8291412796697</v>
          </cell>
          <cell r="D62">
            <v>187.65199824561401</v>
          </cell>
          <cell r="E62">
            <v>220.30328383212941</v>
          </cell>
          <cell r="F62">
            <v>212.9357475748194</v>
          </cell>
          <cell r="G62">
            <v>223.47331747506013</v>
          </cell>
          <cell r="H62">
            <v>189.51377371861028</v>
          </cell>
          <cell r="I62">
            <v>209.79200701754382</v>
          </cell>
          <cell r="J62">
            <v>212.54689893360853</v>
          </cell>
          <cell r="K62">
            <v>208.2567823529412</v>
          </cell>
          <cell r="L62">
            <v>222.05553040935681</v>
          </cell>
          <cell r="M62">
            <v>208.20675472996214</v>
          </cell>
          <cell r="N62">
            <v>188.59796621947021</v>
          </cell>
          <cell r="O62">
            <v>113.55789958720327</v>
          </cell>
          <cell r="P62">
            <v>79.480423495012047</v>
          </cell>
          <cell r="Q62">
            <v>191.24052377020985</v>
          </cell>
          <cell r="R62">
            <v>133.8002057791538</v>
          </cell>
          <cell r="S62">
            <v>201.35887289301687</v>
          </cell>
          <cell r="T62">
            <v>87.031740901272826</v>
          </cell>
          <cell r="U62">
            <v>70.324035087719295</v>
          </cell>
          <cell r="V62">
            <v>217.46031719986249</v>
          </cell>
          <cell r="W62">
            <v>95.495744444444455</v>
          </cell>
          <cell r="X62">
            <v>154.80794451324394</v>
          </cell>
          <cell r="Y62">
            <v>91.965672652218757</v>
          </cell>
          <cell r="Z62">
            <v>186.49918723770207</v>
          </cell>
          <cell r="AA62">
            <v>206.57614334365323</v>
          </cell>
          <cell r="AB62">
            <v>214.49542463020293</v>
          </cell>
          <cell r="AC62">
            <v>203.35736305469561</v>
          </cell>
          <cell r="AD62">
            <v>167.27458696250432</v>
          </cell>
          <cell r="AE62">
            <v>157.31483925008595</v>
          </cell>
          <cell r="AF62">
            <v>208.86352356381147</v>
          </cell>
          <cell r="AG62">
            <v>102.59280017199862</v>
          </cell>
          <cell r="AH62">
            <v>148.91589772961817</v>
          </cell>
          <cell r="AI62">
            <v>154.64014747162022</v>
          </cell>
          <cell r="AJ62">
            <v>178.50987915376678</v>
          </cell>
          <cell r="AK62">
            <v>47.044910010319917</v>
          </cell>
          <cell r="AL62">
            <v>78.138432576539387</v>
          </cell>
          <cell r="AM62">
            <v>199.74275197798417</v>
          </cell>
          <cell r="AN62">
            <v>72.974798108015122</v>
          </cell>
          <cell r="AO62">
            <v>162.78917165462681</v>
          </cell>
          <cell r="AP62">
            <v>140.5272396972824</v>
          </cell>
          <cell r="AQ62">
            <v>202.58268912968694</v>
          </cell>
          <cell r="AR62">
            <v>148.09338427932582</v>
          </cell>
          <cell r="AS62">
            <v>144.37741475748194</v>
          </cell>
          <cell r="AT62">
            <v>150.65339463364296</v>
          </cell>
          <cell r="AU62">
            <v>136.24569102167183</v>
          </cell>
          <cell r="AV62">
            <v>141.35994867561058</v>
          </cell>
          <cell r="AW62">
            <v>156.05972631578956</v>
          </cell>
          <cell r="AX62">
            <v>145.18603226694194</v>
          </cell>
          <cell r="AY62">
            <v>137.05042143102855</v>
          </cell>
          <cell r="AZ62">
            <v>157.62222586859312</v>
          </cell>
          <cell r="BA62">
            <v>148.07801998624009</v>
          </cell>
          <cell r="BB62">
            <v>107.03785177158579</v>
          </cell>
          <cell r="BC62">
            <v>160.15029886480909</v>
          </cell>
          <cell r="BD62">
            <v>142.75769824561411</v>
          </cell>
          <cell r="BE62">
            <v>161.03521988304101</v>
          </cell>
          <cell r="BF62">
            <v>129.44228833849331</v>
          </cell>
          <cell r="BG62">
            <v>163.11373030615755</v>
          </cell>
          <cell r="BH62">
            <v>87.586497454420325</v>
          </cell>
          <cell r="BI62">
            <v>49.811528414172663</v>
          </cell>
          <cell r="BJ62">
            <v>176.73510598555214</v>
          </cell>
          <cell r="BK62">
            <v>162.8148695218438</v>
          </cell>
          <cell r="BL62">
            <v>148.10756587547294</v>
          </cell>
          <cell r="BM62">
            <v>177.07738723770214</v>
          </cell>
          <cell r="BN62">
            <v>169.94472191262466</v>
          </cell>
          <cell r="BO62">
            <v>162.58407045063637</v>
          </cell>
          <cell r="BP62">
            <v>104.60046928104578</v>
          </cell>
          <cell r="BQ62">
            <v>143.6010256621947</v>
          </cell>
          <cell r="BR62">
            <v>163.74939384244928</v>
          </cell>
          <cell r="BS62">
            <v>121.1821319917441</v>
          </cell>
          <cell r="BT62">
            <v>179.05314399724807</v>
          </cell>
        </row>
        <row r="63">
          <cell r="B63">
            <v>188.34423556931537</v>
          </cell>
          <cell r="C63">
            <v>202.70825304437562</v>
          </cell>
          <cell r="D63">
            <v>187.65199824561401</v>
          </cell>
          <cell r="E63">
            <v>220.30951324389412</v>
          </cell>
          <cell r="F63">
            <v>212.94451228070176</v>
          </cell>
          <cell r="G63">
            <v>223.48214100447188</v>
          </cell>
          <cell r="H63">
            <v>189.50950313037498</v>
          </cell>
          <cell r="I63">
            <v>209.79200701754382</v>
          </cell>
          <cell r="J63">
            <v>212.09230481596146</v>
          </cell>
          <cell r="K63">
            <v>208.54891176470588</v>
          </cell>
          <cell r="L63">
            <v>222.05553040935681</v>
          </cell>
          <cell r="M63">
            <v>208.21118414172687</v>
          </cell>
          <cell r="N63">
            <v>188.15169563123493</v>
          </cell>
          <cell r="O63">
            <v>112.54763488132093</v>
          </cell>
          <cell r="P63">
            <v>78.837558789129687</v>
          </cell>
          <cell r="Q63">
            <v>193.59212965256279</v>
          </cell>
          <cell r="R63">
            <v>134.23316460268319</v>
          </cell>
          <cell r="S63">
            <v>200.93690230478154</v>
          </cell>
          <cell r="T63">
            <v>83.390064430684589</v>
          </cell>
          <cell r="U63">
            <v>67.656958617131068</v>
          </cell>
          <cell r="V63">
            <v>217.42097014103891</v>
          </cell>
          <cell r="W63">
            <v>97.965038562091493</v>
          </cell>
          <cell r="X63">
            <v>149.93652686618512</v>
          </cell>
          <cell r="Y63">
            <v>92.955337358101104</v>
          </cell>
          <cell r="Z63">
            <v>186.68009900240799</v>
          </cell>
          <cell r="AA63">
            <v>204.68983157894741</v>
          </cell>
          <cell r="AB63">
            <v>214.34851286549707</v>
          </cell>
          <cell r="AC63">
            <v>203.43715717234267</v>
          </cell>
          <cell r="AD63">
            <v>165.08288696250432</v>
          </cell>
          <cell r="AE63">
            <v>156.57655101479185</v>
          </cell>
          <cell r="AF63">
            <v>209.12241179910561</v>
          </cell>
          <cell r="AG63">
            <v>103.67325311317508</v>
          </cell>
          <cell r="AH63">
            <v>150.7373330237358</v>
          </cell>
          <cell r="AI63">
            <v>153.68661805985553</v>
          </cell>
          <cell r="AJ63">
            <v>179.23550856553149</v>
          </cell>
          <cell r="AK63">
            <v>46.046698245614031</v>
          </cell>
          <cell r="AL63">
            <v>77.623179635362888</v>
          </cell>
          <cell r="AM63">
            <v>199.51016962504298</v>
          </cell>
          <cell r="AN63">
            <v>75.411309872721006</v>
          </cell>
          <cell r="AO63">
            <v>160.07076577227386</v>
          </cell>
          <cell r="AP63">
            <v>140.7199279325765</v>
          </cell>
          <cell r="AQ63">
            <v>202.67998324733398</v>
          </cell>
          <cell r="AR63">
            <v>147.3539136910905</v>
          </cell>
          <cell r="AS63">
            <v>143.10643828689371</v>
          </cell>
          <cell r="AT63">
            <v>150.61742992776061</v>
          </cell>
          <cell r="AU63">
            <v>135.12740866873065</v>
          </cell>
          <cell r="AV63">
            <v>140.6527251461988</v>
          </cell>
          <cell r="AW63">
            <v>156.06820866873073</v>
          </cell>
          <cell r="AX63">
            <v>144.35044991400073</v>
          </cell>
          <cell r="AY63">
            <v>137.88293907808739</v>
          </cell>
          <cell r="AZ63">
            <v>157.54716116271072</v>
          </cell>
          <cell r="BA63">
            <v>147.12848469212244</v>
          </cell>
          <cell r="BB63">
            <v>105.47336353629166</v>
          </cell>
          <cell r="BC63">
            <v>160.16187533539733</v>
          </cell>
          <cell r="BD63">
            <v>142.75769824561411</v>
          </cell>
          <cell r="BE63">
            <v>161.03521988304101</v>
          </cell>
          <cell r="BF63">
            <v>131.03630598555213</v>
          </cell>
          <cell r="BG63">
            <v>163.60395971792227</v>
          </cell>
          <cell r="BH63">
            <v>88.550520983832115</v>
          </cell>
          <cell r="BI63">
            <v>51.008899002407958</v>
          </cell>
          <cell r="BJ63">
            <v>176.6969706914345</v>
          </cell>
          <cell r="BK63">
            <v>163.00897540419672</v>
          </cell>
          <cell r="BL63">
            <v>148.15167175782588</v>
          </cell>
          <cell r="BM63">
            <v>177.09204017887865</v>
          </cell>
          <cell r="BN63">
            <v>169.81468661850698</v>
          </cell>
          <cell r="BO63">
            <v>162.48923515651876</v>
          </cell>
          <cell r="BP63">
            <v>105.19721633986931</v>
          </cell>
          <cell r="BQ63">
            <v>143.85131389748881</v>
          </cell>
          <cell r="BR63">
            <v>164.14789972480216</v>
          </cell>
          <cell r="BS63">
            <v>120.47864375645001</v>
          </cell>
          <cell r="BT63">
            <v>178.52884399724803</v>
          </cell>
        </row>
        <row r="64">
          <cell r="B64">
            <v>188.35576498108009</v>
          </cell>
          <cell r="C64">
            <v>202.52582951496387</v>
          </cell>
          <cell r="D64">
            <v>187.65199824561401</v>
          </cell>
          <cell r="E64">
            <v>220.31640736154117</v>
          </cell>
          <cell r="F64">
            <v>212.95161816305469</v>
          </cell>
          <cell r="G64">
            <v>223.49114100447187</v>
          </cell>
          <cell r="H64">
            <v>189.50875607155146</v>
          </cell>
          <cell r="I64">
            <v>209.79200701754382</v>
          </cell>
          <cell r="J64">
            <v>211.58025187478501</v>
          </cell>
          <cell r="K64">
            <v>208.79845294117644</v>
          </cell>
          <cell r="L64">
            <v>222.05553040935681</v>
          </cell>
          <cell r="M64">
            <v>208.21394884760923</v>
          </cell>
          <cell r="N64">
            <v>187.5711485724114</v>
          </cell>
          <cell r="O64">
            <v>111.44413488132093</v>
          </cell>
          <cell r="P64">
            <v>78.441964671482637</v>
          </cell>
          <cell r="Q64">
            <v>195.93368847609219</v>
          </cell>
          <cell r="R64">
            <v>134.2944234262126</v>
          </cell>
          <cell r="S64">
            <v>200.64392583419331</v>
          </cell>
          <cell r="T64">
            <v>80.403358548331653</v>
          </cell>
          <cell r="U64">
            <v>65.076393911248715</v>
          </cell>
          <cell r="V64">
            <v>217.39925837633305</v>
          </cell>
          <cell r="W64">
            <v>100.43540915032679</v>
          </cell>
          <cell r="X64">
            <v>144.93200333677331</v>
          </cell>
          <cell r="Y64">
            <v>94.512660887512865</v>
          </cell>
          <cell r="Z64">
            <v>186.95290488476095</v>
          </cell>
          <cell r="AA64">
            <v>202.43547275541798</v>
          </cell>
          <cell r="AB64">
            <v>214.17211874785002</v>
          </cell>
          <cell r="AC64">
            <v>203.54015128998967</v>
          </cell>
          <cell r="AD64">
            <v>162.76441049191607</v>
          </cell>
          <cell r="AE64">
            <v>155.34982160302712</v>
          </cell>
          <cell r="AF64">
            <v>209.49814121087024</v>
          </cell>
          <cell r="AG64">
            <v>104.98882958376332</v>
          </cell>
          <cell r="AH64">
            <v>152.3663565531476</v>
          </cell>
          <cell r="AI64">
            <v>152.74002394220841</v>
          </cell>
          <cell r="AJ64">
            <v>179.82530856553149</v>
          </cell>
          <cell r="AK64">
            <v>45.208298245614031</v>
          </cell>
          <cell r="AL64">
            <v>77.857038458892319</v>
          </cell>
          <cell r="AM64">
            <v>199.25830491916062</v>
          </cell>
          <cell r="AN64">
            <v>78.305815755073937</v>
          </cell>
          <cell r="AO64">
            <v>157.59748341933266</v>
          </cell>
          <cell r="AP64">
            <v>140.47032205022356</v>
          </cell>
          <cell r="AQ64">
            <v>202.65322442380457</v>
          </cell>
          <cell r="AR64">
            <v>146.49657251461988</v>
          </cell>
          <cell r="AS64">
            <v>141.64030299277601</v>
          </cell>
          <cell r="AT64">
            <v>150.57702404540768</v>
          </cell>
          <cell r="AU64">
            <v>134.00143808049538</v>
          </cell>
          <cell r="AV64">
            <v>140.03042514619881</v>
          </cell>
          <cell r="AW64">
            <v>156.10238513931895</v>
          </cell>
          <cell r="AX64">
            <v>143.49432050223601</v>
          </cell>
          <cell r="AY64">
            <v>138.60938025455798</v>
          </cell>
          <cell r="AZ64">
            <v>157.45734939800488</v>
          </cell>
          <cell r="BA64">
            <v>146.35606704506367</v>
          </cell>
          <cell r="BB64">
            <v>104.42447530099754</v>
          </cell>
          <cell r="BC64">
            <v>160.16182827657377</v>
          </cell>
          <cell r="BD64">
            <v>142.75769824561411</v>
          </cell>
          <cell r="BE64">
            <v>161.03521988304101</v>
          </cell>
          <cell r="BF64">
            <v>132.42608245614039</v>
          </cell>
          <cell r="BG64">
            <v>164.01500677674579</v>
          </cell>
          <cell r="BH64">
            <v>89.819509219126218</v>
          </cell>
          <cell r="BI64">
            <v>52.71052253181972</v>
          </cell>
          <cell r="BJ64">
            <v>176.63660010319924</v>
          </cell>
          <cell r="BK64">
            <v>163.26151658066732</v>
          </cell>
          <cell r="BL64">
            <v>148.17529528723767</v>
          </cell>
          <cell r="BM64">
            <v>177.10158723770215</v>
          </cell>
          <cell r="BN64">
            <v>169.71703367733051</v>
          </cell>
          <cell r="BO64">
            <v>162.4530292741658</v>
          </cell>
          <cell r="BP64">
            <v>106.02898692810462</v>
          </cell>
          <cell r="BQ64">
            <v>144.11943154454764</v>
          </cell>
          <cell r="BR64">
            <v>164.51192913656692</v>
          </cell>
          <cell r="BS64">
            <v>120.19407905056764</v>
          </cell>
          <cell r="BT64">
            <v>178.13007340901274</v>
          </cell>
        </row>
        <row r="65">
          <cell r="B65">
            <v>188.37352968696243</v>
          </cell>
          <cell r="C65">
            <v>202.35451186790502</v>
          </cell>
          <cell r="D65">
            <v>187.65199824561401</v>
          </cell>
          <cell r="E65">
            <v>220.31660147918825</v>
          </cell>
          <cell r="F65">
            <v>212.96631228070177</v>
          </cell>
          <cell r="G65">
            <v>223.49978218094245</v>
          </cell>
          <cell r="H65">
            <v>189.510297248022</v>
          </cell>
          <cell r="I65">
            <v>209.79200701754382</v>
          </cell>
          <cell r="J65">
            <v>211.01326363949084</v>
          </cell>
          <cell r="K65">
            <v>209.02338235294121</v>
          </cell>
          <cell r="L65">
            <v>222.05553040935681</v>
          </cell>
          <cell r="M65">
            <v>208.21137825937393</v>
          </cell>
          <cell r="N65">
            <v>186.85642504299963</v>
          </cell>
          <cell r="O65">
            <v>110.35003488132094</v>
          </cell>
          <cell r="P65">
            <v>78.279652906776747</v>
          </cell>
          <cell r="Q65">
            <v>198.21205318197454</v>
          </cell>
          <cell r="R65">
            <v>134.16615283797734</v>
          </cell>
          <cell r="S65">
            <v>200.44850230478156</v>
          </cell>
          <cell r="T65">
            <v>78.216493842449268</v>
          </cell>
          <cell r="U65">
            <v>62.558040970072263</v>
          </cell>
          <cell r="V65">
            <v>217.35751719986249</v>
          </cell>
          <cell r="W65">
            <v>102.31177973856209</v>
          </cell>
          <cell r="X65">
            <v>139.98374451324392</v>
          </cell>
          <cell r="Y65">
            <v>96.667884416924636</v>
          </cell>
          <cell r="Z65">
            <v>187.35428723770212</v>
          </cell>
          <cell r="AA65">
            <v>200.13697863777094</v>
          </cell>
          <cell r="AB65">
            <v>213.96733639490887</v>
          </cell>
          <cell r="AC65">
            <v>203.67082776057794</v>
          </cell>
          <cell r="AD65">
            <v>160.4392869625043</v>
          </cell>
          <cell r="AE65">
            <v>153.65800983832125</v>
          </cell>
          <cell r="AF65">
            <v>209.89202356381148</v>
          </cell>
          <cell r="AG65">
            <v>106.29654723082213</v>
          </cell>
          <cell r="AH65">
            <v>153.53841537667699</v>
          </cell>
          <cell r="AI65">
            <v>150.87222394220842</v>
          </cell>
          <cell r="AJ65">
            <v>180.30640268317859</v>
          </cell>
          <cell r="AK65">
            <v>44.352198245614034</v>
          </cell>
          <cell r="AL65">
            <v>78.930567870657015</v>
          </cell>
          <cell r="AM65">
            <v>198.97349903680768</v>
          </cell>
          <cell r="AN65">
            <v>81.527315755073943</v>
          </cell>
          <cell r="AO65">
            <v>155.24666577227381</v>
          </cell>
          <cell r="AP65">
            <v>139.86121616787062</v>
          </cell>
          <cell r="AQ65">
            <v>202.59757736498102</v>
          </cell>
          <cell r="AR65">
            <v>145.49272545579635</v>
          </cell>
          <cell r="AS65">
            <v>140.04368534571722</v>
          </cell>
          <cell r="AT65">
            <v>150.58770051599589</v>
          </cell>
          <cell r="AU65">
            <v>132.91119102167184</v>
          </cell>
          <cell r="AV65">
            <v>139.51240749913998</v>
          </cell>
          <cell r="AW65">
            <v>156.1996321981425</v>
          </cell>
          <cell r="AX65">
            <v>142.58450873753014</v>
          </cell>
          <cell r="AY65">
            <v>139.09089201926383</v>
          </cell>
          <cell r="AZ65">
            <v>157.36086116271076</v>
          </cell>
          <cell r="BA65">
            <v>145.70549645682834</v>
          </cell>
          <cell r="BB65">
            <v>103.87131647746813</v>
          </cell>
          <cell r="BC65">
            <v>160.16773415892675</v>
          </cell>
          <cell r="BD65">
            <v>142.75769824561411</v>
          </cell>
          <cell r="BE65">
            <v>161.03521988304101</v>
          </cell>
          <cell r="BF65">
            <v>133.5437883384933</v>
          </cell>
          <cell r="BG65">
            <v>164.32121854145166</v>
          </cell>
          <cell r="BH65">
            <v>91.44211510147916</v>
          </cell>
          <cell r="BI65">
            <v>54.612904884760894</v>
          </cell>
          <cell r="BJ65">
            <v>176.56090598555215</v>
          </cell>
          <cell r="BK65">
            <v>163.6325871689026</v>
          </cell>
          <cell r="BL65">
            <v>148.22464822841411</v>
          </cell>
          <cell r="BM65">
            <v>177.10185782593746</v>
          </cell>
          <cell r="BN65">
            <v>169.65333367733055</v>
          </cell>
          <cell r="BO65">
            <v>162.43687045063641</v>
          </cell>
          <cell r="BP65">
            <v>107.06759869281048</v>
          </cell>
          <cell r="BQ65">
            <v>144.34226683866527</v>
          </cell>
          <cell r="BR65">
            <v>164.83718796009632</v>
          </cell>
          <cell r="BS65">
            <v>120.23010846233235</v>
          </cell>
          <cell r="BT65">
            <v>177.76782046783626</v>
          </cell>
        </row>
        <row r="66">
          <cell r="B66">
            <v>188.3896649810801</v>
          </cell>
          <cell r="C66">
            <v>202.27385892672854</v>
          </cell>
          <cell r="D66">
            <v>187.65199824561401</v>
          </cell>
          <cell r="E66">
            <v>220.31660147918825</v>
          </cell>
          <cell r="F66">
            <v>212.97209463364294</v>
          </cell>
          <cell r="G66">
            <v>223.504129239766</v>
          </cell>
          <cell r="H66">
            <v>189.51080313037497</v>
          </cell>
          <cell r="I66">
            <v>209.79200701754382</v>
          </cell>
          <cell r="J66">
            <v>210.38461658066734</v>
          </cell>
          <cell r="K66">
            <v>209.23679411764701</v>
          </cell>
          <cell r="L66">
            <v>222.05553040935681</v>
          </cell>
          <cell r="M66">
            <v>208.20233120055039</v>
          </cell>
          <cell r="N66">
            <v>186.10289563123493</v>
          </cell>
          <cell r="O66">
            <v>109.24790546955622</v>
          </cell>
          <cell r="P66">
            <v>78.26632349501206</v>
          </cell>
          <cell r="Q66">
            <v>200.13171200550394</v>
          </cell>
          <cell r="R66">
            <v>133.91323519091853</v>
          </cell>
          <cell r="S66">
            <v>200.32386701066392</v>
          </cell>
          <cell r="T66">
            <v>76.585529136566905</v>
          </cell>
          <cell r="U66">
            <v>59.997305675954607</v>
          </cell>
          <cell r="V66">
            <v>217.25790543515657</v>
          </cell>
          <cell r="W66">
            <v>103.78635620915033</v>
          </cell>
          <cell r="X66">
            <v>135.19823863089098</v>
          </cell>
          <cell r="Y66">
            <v>99.230872652218736</v>
          </cell>
          <cell r="Z66">
            <v>187.72876959064328</v>
          </cell>
          <cell r="AA66">
            <v>197.99739628482976</v>
          </cell>
          <cell r="AB66">
            <v>213.74651874784999</v>
          </cell>
          <cell r="AC66">
            <v>203.84483364293087</v>
          </cell>
          <cell r="AD66">
            <v>158.08498108015138</v>
          </cell>
          <cell r="AE66">
            <v>151.51690983832128</v>
          </cell>
          <cell r="AF66">
            <v>210.22007650498793</v>
          </cell>
          <cell r="AG66">
            <v>107.65161193670451</v>
          </cell>
          <cell r="AH66">
            <v>154.34138596491232</v>
          </cell>
          <cell r="AI66">
            <v>149.18939453044374</v>
          </cell>
          <cell r="AJ66">
            <v>180.79125562435502</v>
          </cell>
          <cell r="AK66">
            <v>43.318933539731674</v>
          </cell>
          <cell r="AL66">
            <v>80.788738458892297</v>
          </cell>
          <cell r="AM66">
            <v>198.63334609563123</v>
          </cell>
          <cell r="AN66">
            <v>84.770586343309262</v>
          </cell>
          <cell r="AO66">
            <v>153.24238930168559</v>
          </cell>
          <cell r="AP66">
            <v>139.05314557963536</v>
          </cell>
          <cell r="AQ66">
            <v>202.49090089439281</v>
          </cell>
          <cell r="AR66">
            <v>144.36007839697282</v>
          </cell>
          <cell r="AS66">
            <v>138.5977794633643</v>
          </cell>
          <cell r="AT66">
            <v>150.5665181630547</v>
          </cell>
          <cell r="AU66">
            <v>132.01899690402479</v>
          </cell>
          <cell r="AV66">
            <v>138.92857808737531</v>
          </cell>
          <cell r="AW66">
            <v>156.29134396284837</v>
          </cell>
          <cell r="AX66">
            <v>141.50030285517721</v>
          </cell>
          <cell r="AY66">
            <v>139.37166260749913</v>
          </cell>
          <cell r="AZ66">
            <v>157.21026116271076</v>
          </cell>
          <cell r="BA66">
            <v>145.12365528035775</v>
          </cell>
          <cell r="BB66">
            <v>103.83312235982106</v>
          </cell>
          <cell r="BC66">
            <v>160.17655768833848</v>
          </cell>
          <cell r="BD66">
            <v>142.75769824561411</v>
          </cell>
          <cell r="BE66">
            <v>161.03521988304101</v>
          </cell>
          <cell r="BF66">
            <v>134.34142363261097</v>
          </cell>
          <cell r="BG66">
            <v>164.64353618851047</v>
          </cell>
          <cell r="BH66">
            <v>93.292668042655635</v>
          </cell>
          <cell r="BI66">
            <v>56.53525194358442</v>
          </cell>
          <cell r="BJ66">
            <v>176.4560353973169</v>
          </cell>
          <cell r="BK66">
            <v>164.09599305125559</v>
          </cell>
          <cell r="BL66">
            <v>148.30893646370828</v>
          </cell>
          <cell r="BM66">
            <v>177.08461076711393</v>
          </cell>
          <cell r="BN66">
            <v>169.60945720674229</v>
          </cell>
          <cell r="BO66">
            <v>162.47682927416579</v>
          </cell>
          <cell r="BP66">
            <v>108.31591045751637</v>
          </cell>
          <cell r="BQ66">
            <v>144.5418080151359</v>
          </cell>
          <cell r="BR66">
            <v>165.11115854833164</v>
          </cell>
          <cell r="BS66">
            <v>120.73503787409706</v>
          </cell>
          <cell r="BT66">
            <v>177.45350282077746</v>
          </cell>
        </row>
        <row r="67">
          <cell r="B67">
            <v>188.40170027519775</v>
          </cell>
          <cell r="C67">
            <v>202.23265304437561</v>
          </cell>
          <cell r="D67">
            <v>187.65199824561401</v>
          </cell>
          <cell r="E67">
            <v>220.31660147918825</v>
          </cell>
          <cell r="F67">
            <v>212.98325933952529</v>
          </cell>
          <cell r="G67">
            <v>223.50707041623656</v>
          </cell>
          <cell r="H67">
            <v>189.51660901272788</v>
          </cell>
          <cell r="I67">
            <v>209.79200701754382</v>
          </cell>
          <cell r="J67">
            <v>209.66193422772614</v>
          </cell>
          <cell r="K67">
            <v>209.43218823529412</v>
          </cell>
          <cell r="L67">
            <v>222.05553040935681</v>
          </cell>
          <cell r="M67">
            <v>208.19278414172683</v>
          </cell>
          <cell r="N67">
            <v>185.1430368077055</v>
          </cell>
          <cell r="O67">
            <v>108.03557605779152</v>
          </cell>
          <cell r="P67">
            <v>78.36946467148266</v>
          </cell>
          <cell r="Q67">
            <v>201.76908259373923</v>
          </cell>
          <cell r="R67">
            <v>133.43010577915379</v>
          </cell>
          <cell r="S67">
            <v>200.24437289301684</v>
          </cell>
          <cell r="T67">
            <v>75.655858548331622</v>
          </cell>
          <cell r="U67">
            <v>57.41248802889578</v>
          </cell>
          <cell r="V67">
            <v>217.06518778809775</v>
          </cell>
          <cell r="W67">
            <v>104.83358562091503</v>
          </cell>
          <cell r="X67">
            <v>130.75974451324393</v>
          </cell>
          <cell r="Y67">
            <v>102.08791971104226</v>
          </cell>
          <cell r="Z67">
            <v>188.33749312005503</v>
          </cell>
          <cell r="AA67">
            <v>195.97125510835917</v>
          </cell>
          <cell r="AB67">
            <v>213.57404227726175</v>
          </cell>
          <cell r="AC67">
            <v>204.02862776057796</v>
          </cell>
          <cell r="AD67">
            <v>155.72122813897494</v>
          </cell>
          <cell r="AE67">
            <v>148.9309863089095</v>
          </cell>
          <cell r="AF67">
            <v>210.47702356381149</v>
          </cell>
          <cell r="AG67">
            <v>108.93194134846919</v>
          </cell>
          <cell r="AH67">
            <v>154.4434565531476</v>
          </cell>
          <cell r="AI67">
            <v>147.80366511867905</v>
          </cell>
          <cell r="AJ67">
            <v>181.28374385964909</v>
          </cell>
          <cell r="AK67">
            <v>42.088286480908152</v>
          </cell>
          <cell r="AL67">
            <v>83.366667870657011</v>
          </cell>
          <cell r="AM67">
            <v>198.2386990368077</v>
          </cell>
          <cell r="AN67">
            <v>88.022303990368087</v>
          </cell>
          <cell r="AO67">
            <v>151.52858930168557</v>
          </cell>
          <cell r="AP67">
            <v>137.8056514619883</v>
          </cell>
          <cell r="AQ67">
            <v>202.41114795321633</v>
          </cell>
          <cell r="AR67">
            <v>143.00603133814931</v>
          </cell>
          <cell r="AS67">
            <v>137.15510299277608</v>
          </cell>
          <cell r="AT67">
            <v>150.45998875129001</v>
          </cell>
          <cell r="AU67">
            <v>131.29507337461303</v>
          </cell>
          <cell r="AV67">
            <v>138.14194279325764</v>
          </cell>
          <cell r="AW67">
            <v>156.42143808049539</v>
          </cell>
          <cell r="AX67">
            <v>140.39603226694189</v>
          </cell>
          <cell r="AY67">
            <v>139.44666848985207</v>
          </cell>
          <cell r="AZ67">
            <v>157.00698469212253</v>
          </cell>
          <cell r="BA67">
            <v>144.59567292741656</v>
          </cell>
          <cell r="BB67">
            <v>104.43359883040931</v>
          </cell>
          <cell r="BC67">
            <v>160.20339298245614</v>
          </cell>
          <cell r="BD67">
            <v>142.75769824561411</v>
          </cell>
          <cell r="BE67">
            <v>161.03521988304101</v>
          </cell>
          <cell r="BF67">
            <v>134.74906480908155</v>
          </cell>
          <cell r="BG67">
            <v>164.97266560027515</v>
          </cell>
          <cell r="BH67">
            <v>95.512956277949741</v>
          </cell>
          <cell r="BI67">
            <v>58.455716649466773</v>
          </cell>
          <cell r="BJ67">
            <v>176.33187657378747</v>
          </cell>
          <cell r="BK67">
            <v>164.66999893360853</v>
          </cell>
          <cell r="BL67">
            <v>148.38814822841414</v>
          </cell>
          <cell r="BM67">
            <v>177.06869312005512</v>
          </cell>
          <cell r="BN67">
            <v>169.56678661850697</v>
          </cell>
          <cell r="BO67">
            <v>162.55141750945992</v>
          </cell>
          <cell r="BP67">
            <v>109.75381633986929</v>
          </cell>
          <cell r="BQ67">
            <v>144.67281389748882</v>
          </cell>
          <cell r="BR67">
            <v>165.31092913656693</v>
          </cell>
          <cell r="BS67">
            <v>121.51046728586176</v>
          </cell>
          <cell r="BT67">
            <v>177.2212969384245</v>
          </cell>
        </row>
        <row r="68">
          <cell r="B68">
            <v>188.40174733402125</v>
          </cell>
          <cell r="C68">
            <v>202.23259422084621</v>
          </cell>
          <cell r="D68">
            <v>187.65199824561401</v>
          </cell>
          <cell r="E68">
            <v>220.31660147918825</v>
          </cell>
          <cell r="F68">
            <v>212.99001228070179</v>
          </cell>
          <cell r="G68">
            <v>223.50731159270717</v>
          </cell>
          <cell r="H68">
            <v>189.53467371861024</v>
          </cell>
          <cell r="I68">
            <v>209.79200701754382</v>
          </cell>
          <cell r="J68">
            <v>208.87446363949087</v>
          </cell>
          <cell r="K68">
            <v>209.62409411764705</v>
          </cell>
          <cell r="L68">
            <v>222.05553040935681</v>
          </cell>
          <cell r="M68">
            <v>208.1926076711386</v>
          </cell>
          <cell r="N68">
            <v>183.91776033711724</v>
          </cell>
          <cell r="O68">
            <v>106.61738782249741</v>
          </cell>
          <cell r="P68">
            <v>78.551735259717944</v>
          </cell>
          <cell r="Q68">
            <v>203.26133553491567</v>
          </cell>
          <cell r="R68">
            <v>132.91022930856553</v>
          </cell>
          <cell r="S68">
            <v>200.12347289301687</v>
          </cell>
          <cell r="T68">
            <v>75.355535018919852</v>
          </cell>
          <cell r="U68">
            <v>54.908635087719318</v>
          </cell>
          <cell r="V68">
            <v>216.77819367045066</v>
          </cell>
          <cell r="W68">
            <v>105.57057973856209</v>
          </cell>
          <cell r="X68">
            <v>126.74550921912626</v>
          </cell>
          <cell r="Y68">
            <v>105.21896676986582</v>
          </cell>
          <cell r="Z68">
            <v>188.96282841417269</v>
          </cell>
          <cell r="AA68">
            <v>193.99416687306507</v>
          </cell>
          <cell r="AB68">
            <v>213.46929521843822</v>
          </cell>
          <cell r="AC68">
            <v>204.13265128998972</v>
          </cell>
          <cell r="AD68">
            <v>153.36970460956317</v>
          </cell>
          <cell r="AE68">
            <v>145.96933336773304</v>
          </cell>
          <cell r="AF68">
            <v>210.65292356381147</v>
          </cell>
          <cell r="AG68">
            <v>110.32993546611625</v>
          </cell>
          <cell r="AH68">
            <v>153.93181537667701</v>
          </cell>
          <cell r="AI68">
            <v>146.04736511867904</v>
          </cell>
          <cell r="AJ68">
            <v>181.61906738906083</v>
          </cell>
          <cell r="AK68">
            <v>40.811492363261095</v>
          </cell>
          <cell r="AL68">
            <v>86.752997282421717</v>
          </cell>
          <cell r="AM68">
            <v>197.79182256621948</v>
          </cell>
          <cell r="AN68">
            <v>91.595880460956309</v>
          </cell>
          <cell r="AO68">
            <v>149.74368930168555</v>
          </cell>
          <cell r="AP68">
            <v>135.97502793257652</v>
          </cell>
          <cell r="AQ68">
            <v>202.38650677674576</v>
          </cell>
          <cell r="AR68">
            <v>141.34254310285519</v>
          </cell>
          <cell r="AS68">
            <v>135.65144416924664</v>
          </cell>
          <cell r="AT68">
            <v>150.30129463364298</v>
          </cell>
          <cell r="AU68">
            <v>130.69490866873068</v>
          </cell>
          <cell r="AV68">
            <v>137.17707220502234</v>
          </cell>
          <cell r="AW68">
            <v>156.49893219814246</v>
          </cell>
          <cell r="AX68">
            <v>139.27016756105951</v>
          </cell>
          <cell r="AY68">
            <v>139.17749201926384</v>
          </cell>
          <cell r="AZ68">
            <v>156.81827880976954</v>
          </cell>
          <cell r="BA68">
            <v>144.10354939800484</v>
          </cell>
          <cell r="BB68">
            <v>105.64752235982105</v>
          </cell>
          <cell r="BC68">
            <v>160.24151062951498</v>
          </cell>
          <cell r="BD68">
            <v>142.75769824561411</v>
          </cell>
          <cell r="BE68">
            <v>161.03521988304101</v>
          </cell>
          <cell r="BF68">
            <v>134.87705892672861</v>
          </cell>
          <cell r="BG68">
            <v>165.28823030615757</v>
          </cell>
          <cell r="BH68">
            <v>98.056050395596799</v>
          </cell>
          <cell r="BI68">
            <v>60.410440178878552</v>
          </cell>
          <cell r="BJ68">
            <v>176.20152951496394</v>
          </cell>
          <cell r="BK68">
            <v>165.26235775713792</v>
          </cell>
          <cell r="BL68">
            <v>148.42343646370827</v>
          </cell>
          <cell r="BM68">
            <v>177.04967547299628</v>
          </cell>
          <cell r="BN68">
            <v>169.53547485380111</v>
          </cell>
          <cell r="BO68">
            <v>162.68474103887169</v>
          </cell>
          <cell r="BP68">
            <v>111.36018692810458</v>
          </cell>
          <cell r="BQ68">
            <v>144.58910213278295</v>
          </cell>
          <cell r="BR68">
            <v>165.43987619539041</v>
          </cell>
          <cell r="BS68">
            <v>122.26810846233235</v>
          </cell>
          <cell r="BT68">
            <v>177.02843811489512</v>
          </cell>
        </row>
        <row r="69">
          <cell r="B69">
            <v>188.40347674578598</v>
          </cell>
          <cell r="C69">
            <v>202.31564716202266</v>
          </cell>
          <cell r="D69">
            <v>187.65199824561401</v>
          </cell>
          <cell r="E69">
            <v>220.31660147918822</v>
          </cell>
          <cell r="F69">
            <v>212.99271816305472</v>
          </cell>
          <cell r="G69">
            <v>223.51428218094247</v>
          </cell>
          <cell r="H69">
            <v>189.53315018919849</v>
          </cell>
          <cell r="I69">
            <v>209.79200701754382</v>
          </cell>
          <cell r="J69">
            <v>207.98226363949087</v>
          </cell>
          <cell r="K69">
            <v>209.86068823529411</v>
          </cell>
          <cell r="L69">
            <v>222.05553040935681</v>
          </cell>
          <cell r="M69">
            <v>208.19476649466802</v>
          </cell>
          <cell r="N69">
            <v>182.50053680770549</v>
          </cell>
          <cell r="O69">
            <v>104.97031723426211</v>
          </cell>
          <cell r="P69">
            <v>78.870047024423826</v>
          </cell>
          <cell r="Q69">
            <v>204.51580612315098</v>
          </cell>
          <cell r="R69">
            <v>132.35429401444787</v>
          </cell>
          <cell r="S69">
            <v>199.92598465772275</v>
          </cell>
          <cell r="T69">
            <v>75.564693842449287</v>
          </cell>
          <cell r="U69">
            <v>52.428076264189897</v>
          </cell>
          <cell r="V69">
            <v>216.44487602339183</v>
          </cell>
          <cell r="W69">
            <v>106.0928091503268</v>
          </cell>
          <cell r="X69">
            <v>123.24980921912626</v>
          </cell>
          <cell r="Y69">
            <v>108.57017265221874</v>
          </cell>
          <cell r="Z69">
            <v>189.39399900240798</v>
          </cell>
          <cell r="AA69">
            <v>192.077572755418</v>
          </cell>
          <cell r="AB69">
            <v>213.4087363949088</v>
          </cell>
          <cell r="AC69">
            <v>204.25313364293086</v>
          </cell>
          <cell r="AD69">
            <v>151.00558696250428</v>
          </cell>
          <cell r="AE69">
            <v>142.75314513243896</v>
          </cell>
          <cell r="AF69">
            <v>210.72076474028202</v>
          </cell>
          <cell r="AG69">
            <v>111.84085899552804</v>
          </cell>
          <cell r="AH69">
            <v>153.38957420020643</v>
          </cell>
          <cell r="AI69">
            <v>144.67106511867905</v>
          </cell>
          <cell r="AJ69">
            <v>181.74144385964908</v>
          </cell>
          <cell r="AK69">
            <v>39.401898245614042</v>
          </cell>
          <cell r="AL69">
            <v>90.90940904712761</v>
          </cell>
          <cell r="AM69">
            <v>197.24879315445475</v>
          </cell>
          <cell r="AN69">
            <v>95.410056931544545</v>
          </cell>
          <cell r="AO69">
            <v>147.97678341933263</v>
          </cell>
          <cell r="AP69">
            <v>134.04570440316479</v>
          </cell>
          <cell r="AQ69">
            <v>202.37381265909869</v>
          </cell>
          <cell r="AR69">
            <v>139.54377839697287</v>
          </cell>
          <cell r="AS69">
            <v>134.05376769865845</v>
          </cell>
          <cell r="AT69">
            <v>150.06861228070181</v>
          </cell>
          <cell r="AU69">
            <v>130.17454984520123</v>
          </cell>
          <cell r="AV69">
            <v>136.27912514619879</v>
          </cell>
          <cell r="AW69">
            <v>156.55359690402483</v>
          </cell>
          <cell r="AX69">
            <v>138.02957932576541</v>
          </cell>
          <cell r="AY69">
            <v>138.60295672514619</v>
          </cell>
          <cell r="AZ69">
            <v>156.63763175094604</v>
          </cell>
          <cell r="BA69">
            <v>143.57152586859306</v>
          </cell>
          <cell r="BB69">
            <v>107.32774000687989</v>
          </cell>
          <cell r="BC69">
            <v>160.26775768833849</v>
          </cell>
          <cell r="BD69">
            <v>142.75769824561411</v>
          </cell>
          <cell r="BE69">
            <v>161.03521988304101</v>
          </cell>
          <cell r="BF69">
            <v>134.72904716202277</v>
          </cell>
          <cell r="BG69">
            <v>165.59281854145166</v>
          </cell>
          <cell r="BH69">
            <v>100.90445039559681</v>
          </cell>
          <cell r="BI69">
            <v>62.459716649466785</v>
          </cell>
          <cell r="BJ69">
            <v>176.09700598555216</v>
          </cell>
          <cell r="BK69">
            <v>165.65112246302027</v>
          </cell>
          <cell r="BL69">
            <v>148.39981293429648</v>
          </cell>
          <cell r="BM69">
            <v>177.03969312005506</v>
          </cell>
          <cell r="BN69">
            <v>169.50995720674229</v>
          </cell>
          <cell r="BO69">
            <v>162.86244692122463</v>
          </cell>
          <cell r="BP69">
            <v>113.13633986928106</v>
          </cell>
          <cell r="BQ69">
            <v>144.3918903680771</v>
          </cell>
          <cell r="BR69">
            <v>165.56801737186103</v>
          </cell>
          <cell r="BS69">
            <v>123.31576140350883</v>
          </cell>
          <cell r="BT69">
            <v>176.87899693842451</v>
          </cell>
        </row>
        <row r="70">
          <cell r="B70">
            <v>188.41501792225657</v>
          </cell>
          <cell r="C70">
            <v>202.50539422084623</v>
          </cell>
          <cell r="D70">
            <v>187.65199824561401</v>
          </cell>
          <cell r="E70">
            <v>220.31660147918822</v>
          </cell>
          <cell r="F70">
            <v>212.9982063983488</v>
          </cell>
          <cell r="G70">
            <v>223.51816453388363</v>
          </cell>
          <cell r="H70">
            <v>189.53093254213968</v>
          </cell>
          <cell r="I70">
            <v>209.79200701754382</v>
          </cell>
          <cell r="J70">
            <v>206.85279893360851</v>
          </cell>
          <cell r="K70">
            <v>210.11005882352939</v>
          </cell>
          <cell r="L70">
            <v>222.05553040935681</v>
          </cell>
          <cell r="M70">
            <v>208.18730178878565</v>
          </cell>
          <cell r="N70">
            <v>180.99620151358783</v>
          </cell>
          <cell r="O70">
            <v>103.14472311661507</v>
          </cell>
          <cell r="P70">
            <v>79.246205847953235</v>
          </cell>
          <cell r="Q70">
            <v>205.46654729962157</v>
          </cell>
          <cell r="R70">
            <v>131.59929989680083</v>
          </cell>
          <cell r="S70">
            <v>199.70401406948747</v>
          </cell>
          <cell r="T70">
            <v>76.09954678362574</v>
          </cell>
          <cell r="U70">
            <v>49.978099793601658</v>
          </cell>
          <cell r="V70">
            <v>216.10835249398008</v>
          </cell>
          <cell r="W70">
            <v>106.55395620915033</v>
          </cell>
          <cell r="X70">
            <v>120.30147980736156</v>
          </cell>
          <cell r="Y70">
            <v>111.90197265221876</v>
          </cell>
          <cell r="Z70">
            <v>189.87596370829033</v>
          </cell>
          <cell r="AA70">
            <v>190.43330804953561</v>
          </cell>
          <cell r="AB70">
            <v>213.34065992432056</v>
          </cell>
          <cell r="AC70">
            <v>204.39896305469557</v>
          </cell>
          <cell r="AD70">
            <v>148.55760460956316</v>
          </cell>
          <cell r="AE70">
            <v>139.49978042655658</v>
          </cell>
          <cell r="AF70">
            <v>210.76246474028201</v>
          </cell>
          <cell r="AG70">
            <v>113.35569428964567</v>
          </cell>
          <cell r="AH70">
            <v>152.11917420020643</v>
          </cell>
          <cell r="AI70">
            <v>143.62041217750257</v>
          </cell>
          <cell r="AJ70">
            <v>181.40181444788436</v>
          </cell>
          <cell r="AK70">
            <v>37.968868833849335</v>
          </cell>
          <cell r="AL70">
            <v>95.585273753009972</v>
          </cell>
          <cell r="AM70">
            <v>196.64443433092535</v>
          </cell>
          <cell r="AN70">
            <v>99.307698108015131</v>
          </cell>
          <cell r="AO70">
            <v>146.53147753697968</v>
          </cell>
          <cell r="AP70">
            <v>131.77760440316476</v>
          </cell>
          <cell r="AQ70">
            <v>202.34810677674579</v>
          </cell>
          <cell r="AR70">
            <v>137.83311957344341</v>
          </cell>
          <cell r="AS70">
            <v>132.62267946336431</v>
          </cell>
          <cell r="AT70">
            <v>149.72104757481944</v>
          </cell>
          <cell r="AU70">
            <v>129.77746160990714</v>
          </cell>
          <cell r="AV70">
            <v>135.47888985208115</v>
          </cell>
          <cell r="AW70">
            <v>156.56750278637776</v>
          </cell>
          <cell r="AX70">
            <v>136.63753814929487</v>
          </cell>
          <cell r="AY70">
            <v>137.8799449604403</v>
          </cell>
          <cell r="AZ70">
            <v>156.43520233918139</v>
          </cell>
          <cell r="BA70">
            <v>143.07500822153429</v>
          </cell>
          <cell r="BB70">
            <v>109.45674588923282</v>
          </cell>
          <cell r="BC70">
            <v>160.28834592363259</v>
          </cell>
          <cell r="BD70">
            <v>142.75769824561411</v>
          </cell>
          <cell r="BE70">
            <v>161.03521988304101</v>
          </cell>
          <cell r="BF70">
            <v>134.09719422084626</v>
          </cell>
          <cell r="BG70">
            <v>165.82528912968695</v>
          </cell>
          <cell r="BH70">
            <v>103.72383863089091</v>
          </cell>
          <cell r="BI70">
            <v>64.547040178878547</v>
          </cell>
          <cell r="BJ70">
            <v>176.00400598555211</v>
          </cell>
          <cell r="BK70">
            <v>165.73452246302028</v>
          </cell>
          <cell r="BL70">
            <v>148.33474822841413</v>
          </cell>
          <cell r="BM70">
            <v>177.03518135534921</v>
          </cell>
          <cell r="BN70">
            <v>169.50002191262465</v>
          </cell>
          <cell r="BO70">
            <v>163.01835868593051</v>
          </cell>
          <cell r="BP70">
            <v>114.98839869281048</v>
          </cell>
          <cell r="BQ70">
            <v>144.12336683866528</v>
          </cell>
          <cell r="BR70">
            <v>165.68041737186104</v>
          </cell>
          <cell r="BS70">
            <v>124.25208493292057</v>
          </cell>
          <cell r="BT70">
            <v>176.70346164430686</v>
          </cell>
        </row>
        <row r="71">
          <cell r="B71">
            <v>188.42177086343304</v>
          </cell>
          <cell r="C71">
            <v>202.77950598555213</v>
          </cell>
          <cell r="D71">
            <v>187.65199824561401</v>
          </cell>
          <cell r="E71">
            <v>220.31660147918822</v>
          </cell>
          <cell r="F71">
            <v>212.99930639834881</v>
          </cell>
          <cell r="G71">
            <v>223.51073512211892</v>
          </cell>
          <cell r="H71">
            <v>189.52492665978676</v>
          </cell>
          <cell r="I71">
            <v>209.79200701754382</v>
          </cell>
          <cell r="J71">
            <v>205.51529893360851</v>
          </cell>
          <cell r="K71">
            <v>210.32995882352941</v>
          </cell>
          <cell r="L71">
            <v>222.05553040935681</v>
          </cell>
          <cell r="M71">
            <v>208.16814884760919</v>
          </cell>
          <cell r="N71">
            <v>179.3912309253526</v>
          </cell>
          <cell r="O71">
            <v>101.20931135190918</v>
          </cell>
          <cell r="P71">
            <v>79.543629377364979</v>
          </cell>
          <cell r="Q71">
            <v>206.19121788785688</v>
          </cell>
          <cell r="R71">
            <v>130.73844107327139</v>
          </cell>
          <cell r="S71">
            <v>199.5587787753698</v>
          </cell>
          <cell r="T71">
            <v>76.778887960096327</v>
          </cell>
          <cell r="U71">
            <v>47.57361155830754</v>
          </cell>
          <cell r="V71">
            <v>215.80329367045067</v>
          </cell>
          <cell r="W71">
            <v>106.78818562091503</v>
          </cell>
          <cell r="X71">
            <v>117.99172098383215</v>
          </cell>
          <cell r="Y71">
            <v>115.34374324045405</v>
          </cell>
          <cell r="Z71">
            <v>190.2627872377021</v>
          </cell>
          <cell r="AA71">
            <v>189.12267275541797</v>
          </cell>
          <cell r="AB71">
            <v>213.29333051255588</v>
          </cell>
          <cell r="AC71">
            <v>204.45875717234262</v>
          </cell>
          <cell r="AD71">
            <v>146.13521637426899</v>
          </cell>
          <cell r="AE71">
            <v>136.29469219126247</v>
          </cell>
          <cell r="AF71">
            <v>210.83034709322325</v>
          </cell>
          <cell r="AG71">
            <v>114.99725899552806</v>
          </cell>
          <cell r="AH71">
            <v>150.53649772961822</v>
          </cell>
          <cell r="AI71">
            <v>142.2558298245614</v>
          </cell>
          <cell r="AJ71">
            <v>180.6189615067079</v>
          </cell>
          <cell r="AK71">
            <v>36.608321775025807</v>
          </cell>
          <cell r="AL71">
            <v>100.77452081183348</v>
          </cell>
          <cell r="AM71">
            <v>196.05571080151358</v>
          </cell>
          <cell r="AN71">
            <v>103.24376281389748</v>
          </cell>
          <cell r="AO71">
            <v>145.1714598899209</v>
          </cell>
          <cell r="AP71">
            <v>128.91914557963531</v>
          </cell>
          <cell r="AQ71">
            <v>202.32793030615753</v>
          </cell>
          <cell r="AR71">
            <v>136.34224898520813</v>
          </cell>
          <cell r="AS71">
            <v>131.4863500515996</v>
          </cell>
          <cell r="AT71">
            <v>149.3534416924665</v>
          </cell>
          <cell r="AU71">
            <v>129.48183219814243</v>
          </cell>
          <cell r="AV71">
            <v>134.74003102855178</v>
          </cell>
          <cell r="AW71">
            <v>156.57828513931892</v>
          </cell>
          <cell r="AX71">
            <v>135.20661461988311</v>
          </cell>
          <cell r="AY71">
            <v>137.06560378396972</v>
          </cell>
          <cell r="AZ71">
            <v>156.27833175094608</v>
          </cell>
          <cell r="BA71">
            <v>142.63827880976956</v>
          </cell>
          <cell r="BB71">
            <v>111.9601400068799</v>
          </cell>
          <cell r="BC71">
            <v>160.30921062951498</v>
          </cell>
          <cell r="BD71">
            <v>142.75769824561411</v>
          </cell>
          <cell r="BE71">
            <v>161.03521988304101</v>
          </cell>
          <cell r="BF71">
            <v>133.07822363261099</v>
          </cell>
          <cell r="BG71">
            <v>166.03099501203991</v>
          </cell>
          <cell r="BH71">
            <v>106.51593274853796</v>
          </cell>
          <cell r="BI71">
            <v>66.527210767113843</v>
          </cell>
          <cell r="BJ71">
            <v>175.91473539731686</v>
          </cell>
          <cell r="BK71">
            <v>165.53108716890264</v>
          </cell>
          <cell r="BL71">
            <v>148.26253646370822</v>
          </cell>
          <cell r="BM71">
            <v>177.01301076711391</v>
          </cell>
          <cell r="BN71">
            <v>169.47698073615405</v>
          </cell>
          <cell r="BO71">
            <v>163.17175868593051</v>
          </cell>
          <cell r="BP71">
            <v>116.88464575163401</v>
          </cell>
          <cell r="BQ71">
            <v>143.72401977984174</v>
          </cell>
          <cell r="BR71">
            <v>165.75284678362573</v>
          </cell>
          <cell r="BS71">
            <v>124.64862610939117</v>
          </cell>
          <cell r="BT71">
            <v>176.57104399724804</v>
          </cell>
        </row>
        <row r="72">
          <cell r="B72">
            <v>188.42502380460951</v>
          </cell>
          <cell r="C72">
            <v>203.14747657378746</v>
          </cell>
          <cell r="D72">
            <v>187.65199824561401</v>
          </cell>
          <cell r="E72">
            <v>220.31669559683527</v>
          </cell>
          <cell r="F72">
            <v>213.00229463364292</v>
          </cell>
          <cell r="G72">
            <v>223.50168218094245</v>
          </cell>
          <cell r="H72">
            <v>189.52536195390439</v>
          </cell>
          <cell r="I72">
            <v>209.79200701754382</v>
          </cell>
          <cell r="J72">
            <v>204.00444011007912</v>
          </cell>
          <cell r="K72">
            <v>210.51328823529414</v>
          </cell>
          <cell r="L72">
            <v>222.05553040935681</v>
          </cell>
          <cell r="M72">
            <v>208.1478429652563</v>
          </cell>
          <cell r="N72">
            <v>177.85785445476435</v>
          </cell>
          <cell r="O72">
            <v>99.026434881320952</v>
          </cell>
          <cell r="P72">
            <v>79.695723495012032</v>
          </cell>
          <cell r="Q72">
            <v>206.80463553491572</v>
          </cell>
          <cell r="R72">
            <v>129.84239401444788</v>
          </cell>
          <cell r="S72">
            <v>199.44972583419329</v>
          </cell>
          <cell r="T72">
            <v>77.459699724802221</v>
          </cell>
          <cell r="U72">
            <v>45.173305675954602</v>
          </cell>
          <cell r="V72">
            <v>215.53798778809772</v>
          </cell>
          <cell r="W72">
            <v>106.72156209150326</v>
          </cell>
          <cell r="X72">
            <v>116.31717980736157</v>
          </cell>
          <cell r="Y72">
            <v>118.96252559339523</v>
          </cell>
          <cell r="Z72">
            <v>190.43456370829034</v>
          </cell>
          <cell r="AA72">
            <v>188.10588452012385</v>
          </cell>
          <cell r="AB72">
            <v>213.14287168902649</v>
          </cell>
          <cell r="AC72">
            <v>204.52221599587199</v>
          </cell>
          <cell r="AD72">
            <v>143.8409457860337</v>
          </cell>
          <cell r="AE72">
            <v>133.13223925008597</v>
          </cell>
          <cell r="AF72">
            <v>210.89921179910561</v>
          </cell>
          <cell r="AG72">
            <v>116.51701781905746</v>
          </cell>
          <cell r="AH72">
            <v>149.26236831785349</v>
          </cell>
          <cell r="AI72">
            <v>141.05987688338493</v>
          </cell>
          <cell r="AJ72">
            <v>179.32468503611969</v>
          </cell>
          <cell r="AK72">
            <v>35.290351186790517</v>
          </cell>
          <cell r="AL72">
            <v>106.44530316477466</v>
          </cell>
          <cell r="AM72">
            <v>195.43934021327829</v>
          </cell>
          <cell r="AN72">
            <v>107.14836281389749</v>
          </cell>
          <cell r="AO72">
            <v>144.29804224286207</v>
          </cell>
          <cell r="AP72">
            <v>125.75421616787062</v>
          </cell>
          <cell r="AQ72">
            <v>202.32023618851045</v>
          </cell>
          <cell r="AR72">
            <v>134.90117839697285</v>
          </cell>
          <cell r="AS72">
            <v>130.58541475748194</v>
          </cell>
          <cell r="AT72">
            <v>149.02883581011355</v>
          </cell>
          <cell r="AU72">
            <v>129.16069690402475</v>
          </cell>
          <cell r="AV72">
            <v>134.02186632266944</v>
          </cell>
          <cell r="AW72">
            <v>156.58440278637772</v>
          </cell>
          <cell r="AX72">
            <v>133.80306167870663</v>
          </cell>
          <cell r="AY72">
            <v>136.12969201926384</v>
          </cell>
          <cell r="AZ72">
            <v>156.1788493980049</v>
          </cell>
          <cell r="BA72">
            <v>142.29605528035776</v>
          </cell>
          <cell r="BB72">
            <v>114.74068706570341</v>
          </cell>
          <cell r="BC72">
            <v>160.3408871001032</v>
          </cell>
          <cell r="BD72">
            <v>142.75769824561411</v>
          </cell>
          <cell r="BE72">
            <v>161.03521988304101</v>
          </cell>
          <cell r="BF72">
            <v>131.87704716202276</v>
          </cell>
          <cell r="BG72">
            <v>166.22453030615753</v>
          </cell>
          <cell r="BH72">
            <v>109.15331510147915</v>
          </cell>
          <cell r="BI72">
            <v>68.448740178878566</v>
          </cell>
          <cell r="BJ72">
            <v>175.86142363261095</v>
          </cell>
          <cell r="BK72">
            <v>165.05872834537323</v>
          </cell>
          <cell r="BL72">
            <v>148.21332469900233</v>
          </cell>
          <cell r="BM72">
            <v>176.97580488476095</v>
          </cell>
          <cell r="BN72">
            <v>169.44584544203639</v>
          </cell>
          <cell r="BO72">
            <v>163.37417045063637</v>
          </cell>
          <cell r="BP72">
            <v>118.94126339869284</v>
          </cell>
          <cell r="BQ72">
            <v>143.24470213278292</v>
          </cell>
          <cell r="BR72">
            <v>165.78934678362577</v>
          </cell>
          <cell r="BS72">
            <v>124.89226140350881</v>
          </cell>
          <cell r="BT72">
            <v>176.57580870313041</v>
          </cell>
        </row>
        <row r="73">
          <cell r="B73">
            <v>188.428076745786</v>
          </cell>
          <cell r="C73">
            <v>203.59202363261093</v>
          </cell>
          <cell r="D73">
            <v>187.65199824561401</v>
          </cell>
          <cell r="E73">
            <v>220.31984853801177</v>
          </cell>
          <cell r="F73">
            <v>213.00743581011352</v>
          </cell>
          <cell r="G73">
            <v>223.48411159270719</v>
          </cell>
          <cell r="H73">
            <v>189.52866783625734</v>
          </cell>
          <cell r="I73">
            <v>209.79200701754382</v>
          </cell>
          <cell r="J73">
            <v>202.25154599243203</v>
          </cell>
          <cell r="K73">
            <v>210.64859411764706</v>
          </cell>
          <cell r="L73">
            <v>222.05553040935681</v>
          </cell>
          <cell r="M73">
            <v>208.12486649466803</v>
          </cell>
          <cell r="N73">
            <v>176.40356033711728</v>
          </cell>
          <cell r="O73">
            <v>96.722311351909184</v>
          </cell>
          <cell r="P73">
            <v>79.655429377364968</v>
          </cell>
          <cell r="Q73">
            <v>207.24792377020981</v>
          </cell>
          <cell r="R73">
            <v>128.92152342621262</v>
          </cell>
          <cell r="S73">
            <v>199.33220818713448</v>
          </cell>
          <cell r="T73">
            <v>77.924423254213977</v>
          </cell>
          <cell r="U73">
            <v>42.764929205366357</v>
          </cell>
          <cell r="V73">
            <v>215.27267602339182</v>
          </cell>
          <cell r="W73">
            <v>106.4627679738562</v>
          </cell>
          <cell r="X73">
            <v>115.34533274853804</v>
          </cell>
          <cell r="Y73">
            <v>122.39166676986582</v>
          </cell>
          <cell r="Z73">
            <v>190.50726370829037</v>
          </cell>
          <cell r="AA73">
            <v>187.21150804953561</v>
          </cell>
          <cell r="AB73">
            <v>212.89991286549707</v>
          </cell>
          <cell r="AC73">
            <v>204.57824540763673</v>
          </cell>
          <cell r="AD73">
            <v>141.54282225662192</v>
          </cell>
          <cell r="AE73">
            <v>130.1801568971448</v>
          </cell>
          <cell r="AF73">
            <v>210.92815885792911</v>
          </cell>
          <cell r="AG73">
            <v>118.1681942896457</v>
          </cell>
          <cell r="AH73">
            <v>147.74555067079467</v>
          </cell>
          <cell r="AI73">
            <v>140.2633886480908</v>
          </cell>
          <cell r="AJ73">
            <v>177.53995562435497</v>
          </cell>
          <cell r="AK73">
            <v>34.099892363261105</v>
          </cell>
          <cell r="AL73">
            <v>112.45119728242173</v>
          </cell>
          <cell r="AM73">
            <v>194.80578138974889</v>
          </cell>
          <cell r="AN73">
            <v>110.37791575507396</v>
          </cell>
          <cell r="AO73">
            <v>143.74580694874447</v>
          </cell>
          <cell r="AP73">
            <v>122.22126322669413</v>
          </cell>
          <cell r="AQ73">
            <v>202.31981265909872</v>
          </cell>
          <cell r="AR73">
            <v>133.59507839697287</v>
          </cell>
          <cell r="AS73">
            <v>130.06300299277603</v>
          </cell>
          <cell r="AT73">
            <v>148.67438875129</v>
          </cell>
          <cell r="AU73">
            <v>128.73930278637769</v>
          </cell>
          <cell r="AV73">
            <v>133.3425839697282</v>
          </cell>
          <cell r="AW73">
            <v>156.57546160990714</v>
          </cell>
          <cell r="AX73">
            <v>132.46550873753014</v>
          </cell>
          <cell r="AY73">
            <v>135.0709155486756</v>
          </cell>
          <cell r="AZ73">
            <v>156.11763175094606</v>
          </cell>
          <cell r="BA73">
            <v>142.13405528035779</v>
          </cell>
          <cell r="BB73">
            <v>117.88495177158576</v>
          </cell>
          <cell r="BC73">
            <v>160.3466871001032</v>
          </cell>
          <cell r="BD73">
            <v>142.75769824561411</v>
          </cell>
          <cell r="BE73">
            <v>161.03521988304101</v>
          </cell>
          <cell r="BF73">
            <v>130.54988245614041</v>
          </cell>
          <cell r="BG73">
            <v>166.44849501203987</v>
          </cell>
          <cell r="BH73">
            <v>111.38363274853798</v>
          </cell>
          <cell r="BI73">
            <v>70.280687237702097</v>
          </cell>
          <cell r="BJ73">
            <v>175.85518245614037</v>
          </cell>
          <cell r="BK73">
            <v>164.34355775713789</v>
          </cell>
          <cell r="BL73">
            <v>148.17498940488468</v>
          </cell>
          <cell r="BM73">
            <v>176.92610488476095</v>
          </cell>
          <cell r="BN73">
            <v>169.43825720674226</v>
          </cell>
          <cell r="BO73">
            <v>163.68668221534222</v>
          </cell>
          <cell r="BP73">
            <v>121.13218104575165</v>
          </cell>
          <cell r="BQ73">
            <v>142.71620213278294</v>
          </cell>
          <cell r="BR73">
            <v>165.8307761953904</v>
          </cell>
          <cell r="BS73">
            <v>125.00104963880291</v>
          </cell>
          <cell r="BT73">
            <v>176.72002635018922</v>
          </cell>
        </row>
        <row r="74">
          <cell r="B74">
            <v>188.43584145166835</v>
          </cell>
          <cell r="C74">
            <v>204.06947657378737</v>
          </cell>
          <cell r="D74">
            <v>187.65199824561401</v>
          </cell>
          <cell r="E74">
            <v>220.32027206742353</v>
          </cell>
          <cell r="F74">
            <v>213.0048122807018</v>
          </cell>
          <cell r="G74">
            <v>223.4695821809425</v>
          </cell>
          <cell r="H74">
            <v>189.53175018919848</v>
          </cell>
          <cell r="I74">
            <v>209.79200701754382</v>
          </cell>
          <cell r="J74">
            <v>200.40568128654971</v>
          </cell>
          <cell r="K74">
            <v>210.74070000000003</v>
          </cell>
          <cell r="L74">
            <v>222.05553040935681</v>
          </cell>
          <cell r="M74">
            <v>208.10798414172689</v>
          </cell>
          <cell r="N74">
            <v>174.89982504299965</v>
          </cell>
          <cell r="O74">
            <v>94.654481940144478</v>
          </cell>
          <cell r="P74">
            <v>79.398052906776741</v>
          </cell>
          <cell r="Q74">
            <v>207.40935318197452</v>
          </cell>
          <cell r="R74">
            <v>128.00774107327143</v>
          </cell>
          <cell r="S74">
            <v>199.25911995184035</v>
          </cell>
          <cell r="T74">
            <v>78.274640901272804</v>
          </cell>
          <cell r="U74">
            <v>40.41869391124871</v>
          </cell>
          <cell r="V74">
            <v>214.99818190574476</v>
          </cell>
          <cell r="W74">
            <v>105.95389150326798</v>
          </cell>
          <cell r="X74">
            <v>114.98422686618511</v>
          </cell>
          <cell r="Y74">
            <v>125.2366902992776</v>
          </cell>
          <cell r="Z74">
            <v>190.54786370829035</v>
          </cell>
          <cell r="AA74">
            <v>186.51644334365324</v>
          </cell>
          <cell r="AB74">
            <v>212.53848345373237</v>
          </cell>
          <cell r="AC74">
            <v>204.5652983488132</v>
          </cell>
          <cell r="AD74">
            <v>139.31788696250428</v>
          </cell>
          <cell r="AE74">
            <v>127.48216277949777</v>
          </cell>
          <cell r="AF74">
            <v>210.93544121087029</v>
          </cell>
          <cell r="AG74">
            <v>119.85460017199864</v>
          </cell>
          <cell r="AH74">
            <v>146.14653302373586</v>
          </cell>
          <cell r="AI74">
            <v>139.42215923632611</v>
          </cell>
          <cell r="AJ74">
            <v>175.05733797729616</v>
          </cell>
          <cell r="AK74">
            <v>33.085374716202274</v>
          </cell>
          <cell r="AL74">
            <v>118.82455022359819</v>
          </cell>
          <cell r="AM74">
            <v>194.24934609563124</v>
          </cell>
          <cell r="AN74">
            <v>113.1009628138975</v>
          </cell>
          <cell r="AO74">
            <v>143.31631871345033</v>
          </cell>
          <cell r="AP74">
            <v>118.13458087375295</v>
          </cell>
          <cell r="AQ74">
            <v>202.32577736498104</v>
          </cell>
          <cell r="AR74">
            <v>132.59873133814932</v>
          </cell>
          <cell r="AS74">
            <v>129.92797946336427</v>
          </cell>
          <cell r="AT74">
            <v>148.41342404540765</v>
          </cell>
          <cell r="AU74">
            <v>128.2472027863777</v>
          </cell>
          <cell r="AV74">
            <v>132.61830161678705</v>
          </cell>
          <cell r="AW74">
            <v>156.56618513931892</v>
          </cell>
          <cell r="AX74">
            <v>131.28779697282425</v>
          </cell>
          <cell r="AY74">
            <v>133.97373319573441</v>
          </cell>
          <cell r="AZ74">
            <v>156.05073763329901</v>
          </cell>
          <cell r="BA74">
            <v>142.26964351565189</v>
          </cell>
          <cell r="BB74">
            <v>121.28237530099753</v>
          </cell>
          <cell r="BC74">
            <v>160.34948710010323</v>
          </cell>
          <cell r="BD74">
            <v>142.75769824561411</v>
          </cell>
          <cell r="BE74">
            <v>161.03521988304101</v>
          </cell>
          <cell r="BF74">
            <v>129.14505892672861</v>
          </cell>
          <cell r="BG74">
            <v>166.63289501203988</v>
          </cell>
          <cell r="BH74">
            <v>113.31477980736152</v>
          </cell>
          <cell r="BI74">
            <v>71.783069590643265</v>
          </cell>
          <cell r="BJ74">
            <v>175.8604824561404</v>
          </cell>
          <cell r="BK74">
            <v>163.3945871689026</v>
          </cell>
          <cell r="BL74">
            <v>148.13610705194355</v>
          </cell>
          <cell r="BM74">
            <v>176.88811076711386</v>
          </cell>
          <cell r="BN74">
            <v>169.44317485380114</v>
          </cell>
          <cell r="BO74">
            <v>164.05950574475395</v>
          </cell>
          <cell r="BP74">
            <v>123.32250457516345</v>
          </cell>
          <cell r="BQ74">
            <v>142.13056095631234</v>
          </cell>
          <cell r="BR74">
            <v>165.85535854833162</v>
          </cell>
          <cell r="BS74">
            <v>125.02470846233233</v>
          </cell>
          <cell r="BT74">
            <v>176.98666164430688</v>
          </cell>
        </row>
        <row r="75">
          <cell r="B75">
            <v>188.43625321637424</v>
          </cell>
          <cell r="C75">
            <v>204.52107657378741</v>
          </cell>
          <cell r="D75">
            <v>187.65199824561401</v>
          </cell>
          <cell r="E75">
            <v>220.32027206742353</v>
          </cell>
          <cell r="F75">
            <v>212.99931816305474</v>
          </cell>
          <cell r="G75">
            <v>223.46389982800133</v>
          </cell>
          <cell r="H75">
            <v>189.53673842449263</v>
          </cell>
          <cell r="I75">
            <v>209.79200701754382</v>
          </cell>
          <cell r="J75">
            <v>198.426851874785</v>
          </cell>
          <cell r="K75">
            <v>210.79612941176472</v>
          </cell>
          <cell r="L75">
            <v>222.05553040935681</v>
          </cell>
          <cell r="M75">
            <v>208.08910178878574</v>
          </cell>
          <cell r="N75">
            <v>173.41437210182318</v>
          </cell>
          <cell r="O75">
            <v>92.929734881320925</v>
          </cell>
          <cell r="P75">
            <v>78.774329377364978</v>
          </cell>
          <cell r="Q75">
            <v>207.33617082903334</v>
          </cell>
          <cell r="R75">
            <v>127.08568224974202</v>
          </cell>
          <cell r="S75">
            <v>199.36371995184035</v>
          </cell>
          <cell r="T75">
            <v>78.442046783625742</v>
          </cell>
          <cell r="U75">
            <v>38.173964499484008</v>
          </cell>
          <cell r="V75">
            <v>214.75112896456832</v>
          </cell>
          <cell r="W75">
            <v>105.5581091503268</v>
          </cell>
          <cell r="X75">
            <v>115.21024451324392</v>
          </cell>
          <cell r="Y75">
            <v>127.57396676986582</v>
          </cell>
          <cell r="Z75">
            <v>190.61922253181979</v>
          </cell>
          <cell r="AA75">
            <v>186.05053746130028</v>
          </cell>
          <cell r="AB75">
            <v>212.07170698314414</v>
          </cell>
          <cell r="AC75">
            <v>204.51698070175436</v>
          </cell>
          <cell r="AD75">
            <v>137.3545751977984</v>
          </cell>
          <cell r="AE75">
            <v>125.13712160302715</v>
          </cell>
          <cell r="AF75">
            <v>210.93835885792913</v>
          </cell>
          <cell r="AG75">
            <v>121.59344723082216</v>
          </cell>
          <cell r="AH75">
            <v>145.24962125902996</v>
          </cell>
          <cell r="AI75">
            <v>138.77141805985551</v>
          </cell>
          <cell r="AJ75">
            <v>171.75594385964908</v>
          </cell>
          <cell r="AK75">
            <v>32.384174716202274</v>
          </cell>
          <cell r="AL75">
            <v>125.44716198830407</v>
          </cell>
          <cell r="AM75">
            <v>193.79114609563123</v>
          </cell>
          <cell r="AN75">
            <v>115.61199810801514</v>
          </cell>
          <cell r="AO75">
            <v>142.95623047815619</v>
          </cell>
          <cell r="AP75">
            <v>113.77778675610591</v>
          </cell>
          <cell r="AQ75">
            <v>202.34468324733393</v>
          </cell>
          <cell r="AR75">
            <v>131.87023722050228</v>
          </cell>
          <cell r="AS75">
            <v>130.20412063983488</v>
          </cell>
          <cell r="AT75">
            <v>148.20352404540768</v>
          </cell>
          <cell r="AU75">
            <v>127.68827925696593</v>
          </cell>
          <cell r="AV75">
            <v>131.64432514619881</v>
          </cell>
          <cell r="AW75">
            <v>156.57089102167188</v>
          </cell>
          <cell r="AX75">
            <v>130.19640873753013</v>
          </cell>
          <cell r="AY75">
            <v>132.91746260749912</v>
          </cell>
          <cell r="AZ75">
            <v>155.96533763329901</v>
          </cell>
          <cell r="BA75">
            <v>142.57343175094601</v>
          </cell>
          <cell r="BB75">
            <v>124.75769294805635</v>
          </cell>
          <cell r="BC75">
            <v>160.34315768833849</v>
          </cell>
          <cell r="BD75">
            <v>142.75769824561411</v>
          </cell>
          <cell r="BE75">
            <v>161.03521988304101</v>
          </cell>
          <cell r="BF75">
            <v>127.7008412796698</v>
          </cell>
          <cell r="BG75">
            <v>166.74664207086343</v>
          </cell>
          <cell r="BH75">
            <v>114.9261915720674</v>
          </cell>
          <cell r="BI75">
            <v>72.913328414172682</v>
          </cell>
          <cell r="BJ75">
            <v>175.84184127966978</v>
          </cell>
          <cell r="BK75">
            <v>162.33911069831436</v>
          </cell>
          <cell r="BL75">
            <v>148.10127764017884</v>
          </cell>
          <cell r="BM75">
            <v>176.87336959064331</v>
          </cell>
          <cell r="BN75">
            <v>169.47394544203647</v>
          </cell>
          <cell r="BO75">
            <v>164.37679986240107</v>
          </cell>
          <cell r="BP75">
            <v>125.4955163398693</v>
          </cell>
          <cell r="BQ75">
            <v>141.60050801513589</v>
          </cell>
          <cell r="BR75">
            <v>165.87237031303749</v>
          </cell>
          <cell r="BS75">
            <v>125.07577905056763</v>
          </cell>
          <cell r="BT75">
            <v>177.32712046783629</v>
          </cell>
        </row>
        <row r="76">
          <cell r="B76">
            <v>188.43625321637424</v>
          </cell>
          <cell r="C76">
            <v>204.89783539731681</v>
          </cell>
          <cell r="D76">
            <v>187.65199824561401</v>
          </cell>
          <cell r="E76">
            <v>220.32028383212941</v>
          </cell>
          <cell r="F76">
            <v>212.98978875129001</v>
          </cell>
          <cell r="G76">
            <v>223.45627041623661</v>
          </cell>
          <cell r="H76">
            <v>189.54001489508087</v>
          </cell>
          <cell r="I76">
            <v>209.79200701754382</v>
          </cell>
          <cell r="J76">
            <v>196.16838716890265</v>
          </cell>
          <cell r="K76">
            <v>210.83106470588237</v>
          </cell>
          <cell r="L76">
            <v>222.05553040935681</v>
          </cell>
          <cell r="M76">
            <v>208.06469002407982</v>
          </cell>
          <cell r="N76">
            <v>171.97942504299962</v>
          </cell>
          <cell r="O76">
            <v>91.140440763673865</v>
          </cell>
          <cell r="P76">
            <v>77.853852906776751</v>
          </cell>
          <cell r="Q76">
            <v>207.02280024079803</v>
          </cell>
          <cell r="R76">
            <v>126.09284107327143</v>
          </cell>
          <cell r="S76">
            <v>199.56261995184036</v>
          </cell>
          <cell r="T76">
            <v>78.550358548331616</v>
          </cell>
          <cell r="U76">
            <v>36.129799793601649</v>
          </cell>
          <cell r="V76">
            <v>214.44955837633302</v>
          </cell>
          <cell r="W76">
            <v>105.49920326797385</v>
          </cell>
          <cell r="X76">
            <v>115.94903863089097</v>
          </cell>
          <cell r="Y76">
            <v>129.17471971104231</v>
          </cell>
          <cell r="Z76">
            <v>190.78109312005503</v>
          </cell>
          <cell r="AA76">
            <v>185.95281981424148</v>
          </cell>
          <cell r="AB76">
            <v>211.42364815961469</v>
          </cell>
          <cell r="AC76">
            <v>204.49605128998968</v>
          </cell>
          <cell r="AD76">
            <v>135.85440460956309</v>
          </cell>
          <cell r="AE76">
            <v>123.41131572067422</v>
          </cell>
          <cell r="AF76">
            <v>210.9466117991056</v>
          </cell>
          <cell r="AG76">
            <v>123.56986487788099</v>
          </cell>
          <cell r="AH76">
            <v>144.72135067079466</v>
          </cell>
          <cell r="AI76">
            <v>138.64037688338493</v>
          </cell>
          <cell r="AJ76">
            <v>167.73154974200207</v>
          </cell>
          <cell r="AK76">
            <v>31.928798245614043</v>
          </cell>
          <cell r="AL76">
            <v>132.08723257653938</v>
          </cell>
          <cell r="AM76">
            <v>193.46710491916065</v>
          </cell>
          <cell r="AN76">
            <v>117.86608046095633</v>
          </cell>
          <cell r="AO76">
            <v>142.79106577227387</v>
          </cell>
          <cell r="AP76">
            <v>109.28904557963534</v>
          </cell>
          <cell r="AQ76">
            <v>202.3529185414516</v>
          </cell>
          <cell r="AR76">
            <v>131.33827839697287</v>
          </cell>
          <cell r="AS76">
            <v>130.94528534571722</v>
          </cell>
          <cell r="AT76">
            <v>148.01115345717236</v>
          </cell>
          <cell r="AU76">
            <v>127.02325572755417</v>
          </cell>
          <cell r="AV76">
            <v>130.35357220502235</v>
          </cell>
          <cell r="AW76">
            <v>156.56077925696601</v>
          </cell>
          <cell r="AX76">
            <v>129.22372050223601</v>
          </cell>
          <cell r="AY76">
            <v>131.88876848985205</v>
          </cell>
          <cell r="AZ76">
            <v>155.89508469212251</v>
          </cell>
          <cell r="BA76">
            <v>143.01974351565192</v>
          </cell>
          <cell r="BB76">
            <v>128.24392824217398</v>
          </cell>
          <cell r="BC76">
            <v>160.33089886480909</v>
          </cell>
          <cell r="BD76">
            <v>142.75769824561411</v>
          </cell>
          <cell r="BE76">
            <v>161.03521988304101</v>
          </cell>
          <cell r="BF76">
            <v>126.18448245614039</v>
          </cell>
          <cell r="BG76">
            <v>166.79670089439284</v>
          </cell>
          <cell r="BH76">
            <v>116.35012098383211</v>
          </cell>
          <cell r="BI76">
            <v>73.541504884760911</v>
          </cell>
          <cell r="BJ76">
            <v>175.76902363261098</v>
          </cell>
          <cell r="BK76">
            <v>161.24772246302024</v>
          </cell>
          <cell r="BL76">
            <v>148.0589305813553</v>
          </cell>
          <cell r="BM76">
            <v>176.84941664946683</v>
          </cell>
          <cell r="BN76">
            <v>169.53053955968352</v>
          </cell>
          <cell r="BO76">
            <v>164.61141162710692</v>
          </cell>
          <cell r="BP76">
            <v>127.61350457516343</v>
          </cell>
          <cell r="BQ76">
            <v>141.15075507395943</v>
          </cell>
          <cell r="BR76">
            <v>165.91299972480218</v>
          </cell>
          <cell r="BS76">
            <v>124.78849081527353</v>
          </cell>
          <cell r="BT76">
            <v>177.71042635018921</v>
          </cell>
        </row>
        <row r="77">
          <cell r="B77">
            <v>188.43625321637424</v>
          </cell>
          <cell r="C77">
            <v>205.18310598555209</v>
          </cell>
          <cell r="D77">
            <v>187.65199824561401</v>
          </cell>
          <cell r="E77">
            <v>220.32116030271766</v>
          </cell>
          <cell r="F77">
            <v>212.97804169246652</v>
          </cell>
          <cell r="G77">
            <v>223.44396453388367</v>
          </cell>
          <cell r="H77">
            <v>189.53145018919847</v>
          </cell>
          <cell r="I77">
            <v>209.79200701754382</v>
          </cell>
          <cell r="J77">
            <v>193.78257540419673</v>
          </cell>
          <cell r="K77">
            <v>210.84165882352943</v>
          </cell>
          <cell r="L77">
            <v>222.05553040935681</v>
          </cell>
          <cell r="M77">
            <v>208.04426649466811</v>
          </cell>
          <cell r="N77">
            <v>170.8491603371173</v>
          </cell>
          <cell r="O77">
            <v>89.173928998967995</v>
          </cell>
          <cell r="P77">
            <v>76.725094083247342</v>
          </cell>
          <cell r="Q77">
            <v>206.47365318197453</v>
          </cell>
          <cell r="R77">
            <v>124.98882930856553</v>
          </cell>
          <cell r="S77">
            <v>199.84502583419328</v>
          </cell>
          <cell r="T77">
            <v>78.375282077743378</v>
          </cell>
          <cell r="U77">
            <v>34.332882146542822</v>
          </cell>
          <cell r="V77">
            <v>214.03138190574478</v>
          </cell>
          <cell r="W77">
            <v>105.29609150326796</v>
          </cell>
          <cell r="X77">
            <v>117.04408568971451</v>
          </cell>
          <cell r="Y77">
            <v>129.90316676986583</v>
          </cell>
          <cell r="Z77">
            <v>190.98404606123154</v>
          </cell>
          <cell r="AA77">
            <v>186.0594609907121</v>
          </cell>
          <cell r="AB77">
            <v>210.72457757137943</v>
          </cell>
          <cell r="AC77">
            <v>204.48933952528384</v>
          </cell>
          <cell r="AD77">
            <v>134.93134578603372</v>
          </cell>
          <cell r="AE77">
            <v>122.31567454420365</v>
          </cell>
          <cell r="AF77">
            <v>210.96347062263501</v>
          </cell>
          <cell r="AG77">
            <v>125.30185899552805</v>
          </cell>
          <cell r="AH77">
            <v>144.50458008255936</v>
          </cell>
          <cell r="AI77">
            <v>138.79031217750259</v>
          </cell>
          <cell r="AJ77">
            <v>163.09479091847265</v>
          </cell>
          <cell r="AK77">
            <v>31.662292363261106</v>
          </cell>
          <cell r="AL77">
            <v>138.65074434124526</v>
          </cell>
          <cell r="AM77">
            <v>193.23181080151357</v>
          </cell>
          <cell r="AN77">
            <v>119.41913928448571</v>
          </cell>
          <cell r="AO77">
            <v>142.90148341933264</v>
          </cell>
          <cell r="AP77">
            <v>104.49573969728237</v>
          </cell>
          <cell r="AQ77">
            <v>202.36722442380454</v>
          </cell>
          <cell r="AR77">
            <v>131.24436074991402</v>
          </cell>
          <cell r="AS77">
            <v>131.81699711042313</v>
          </cell>
          <cell r="AT77">
            <v>147.87046522187825</v>
          </cell>
          <cell r="AU77">
            <v>126.3532439628483</v>
          </cell>
          <cell r="AV77">
            <v>129.00951338149292</v>
          </cell>
          <cell r="AW77">
            <v>156.56000278637777</v>
          </cell>
          <cell r="AX77">
            <v>128.39766756105954</v>
          </cell>
          <cell r="AY77">
            <v>130.96021554867559</v>
          </cell>
          <cell r="AZ77">
            <v>155.87941410388723</v>
          </cell>
          <cell r="BA77">
            <v>143.5961435156519</v>
          </cell>
          <cell r="BB77">
            <v>131.60050471276222</v>
          </cell>
          <cell r="BC77">
            <v>160.31289886480911</v>
          </cell>
          <cell r="BD77">
            <v>142.75769824561411</v>
          </cell>
          <cell r="BE77">
            <v>161.03521988304101</v>
          </cell>
          <cell r="BF77">
            <v>124.67970010319922</v>
          </cell>
          <cell r="BG77">
            <v>166.84023618851049</v>
          </cell>
          <cell r="BH77">
            <v>117.50623863089093</v>
          </cell>
          <cell r="BI77">
            <v>73.824681355349128</v>
          </cell>
          <cell r="BJ77">
            <v>175.68222363261097</v>
          </cell>
          <cell r="BK77">
            <v>160.11566952184378</v>
          </cell>
          <cell r="BL77">
            <v>148.01586587547297</v>
          </cell>
          <cell r="BM77">
            <v>176.80334606123157</v>
          </cell>
          <cell r="BN77">
            <v>169.60932779497759</v>
          </cell>
          <cell r="BO77">
            <v>164.87089398004812</v>
          </cell>
          <cell r="BP77">
            <v>129.74127516339871</v>
          </cell>
          <cell r="BQ77">
            <v>140.8174080151359</v>
          </cell>
          <cell r="BR77">
            <v>165.95534090127279</v>
          </cell>
          <cell r="BS77">
            <v>124.44535552115588</v>
          </cell>
          <cell r="BT77">
            <v>178.20945576195393</v>
          </cell>
        </row>
        <row r="78">
          <cell r="B78">
            <v>188.43625321637424</v>
          </cell>
          <cell r="C78">
            <v>205.4481236326109</v>
          </cell>
          <cell r="D78">
            <v>187.65199824561401</v>
          </cell>
          <cell r="E78">
            <v>220.32214853801176</v>
          </cell>
          <cell r="F78">
            <v>212.95807698658413</v>
          </cell>
          <cell r="G78">
            <v>223.43115865153075</v>
          </cell>
          <cell r="H78">
            <v>189.4922266597867</v>
          </cell>
          <cell r="I78">
            <v>209.79200701754382</v>
          </cell>
          <cell r="J78">
            <v>191.42347540419672</v>
          </cell>
          <cell r="K78">
            <v>210.8586411764706</v>
          </cell>
          <cell r="L78">
            <v>222.05553040935681</v>
          </cell>
          <cell r="M78">
            <v>208.02741943584456</v>
          </cell>
          <cell r="N78">
            <v>170.09573680770549</v>
          </cell>
          <cell r="O78">
            <v>87.762999587203282</v>
          </cell>
          <cell r="P78">
            <v>75.463258789129711</v>
          </cell>
          <cell r="Q78">
            <v>205.59341200550395</v>
          </cell>
          <cell r="R78">
            <v>123.90449401444791</v>
          </cell>
          <cell r="S78">
            <v>200.26567289301681</v>
          </cell>
          <cell r="T78">
            <v>77.976011489508096</v>
          </cell>
          <cell r="U78">
            <v>32.858593911248704</v>
          </cell>
          <cell r="V78">
            <v>213.52322308221534</v>
          </cell>
          <cell r="W78">
            <v>105.08388562091503</v>
          </cell>
          <cell r="X78">
            <v>118.53967392500861</v>
          </cell>
          <cell r="Y78">
            <v>129.77774912280702</v>
          </cell>
          <cell r="Z78">
            <v>190.97362841417271</v>
          </cell>
          <cell r="AA78">
            <v>186.45191981424151</v>
          </cell>
          <cell r="AB78">
            <v>209.98771286549709</v>
          </cell>
          <cell r="AC78">
            <v>204.52701011351911</v>
          </cell>
          <cell r="AD78">
            <v>134.71194578603368</v>
          </cell>
          <cell r="AE78">
            <v>121.79259219126246</v>
          </cell>
          <cell r="AF78">
            <v>210.97086474028208</v>
          </cell>
          <cell r="AG78">
            <v>126.68977664258688</v>
          </cell>
          <cell r="AH78">
            <v>144.56634478844168</v>
          </cell>
          <cell r="AI78">
            <v>139.57887688338494</v>
          </cell>
          <cell r="AJ78">
            <v>157.97611444788441</v>
          </cell>
          <cell r="AK78">
            <v>31.376051186790512</v>
          </cell>
          <cell r="AL78">
            <v>145.07447375300995</v>
          </cell>
          <cell r="AM78">
            <v>193.09268138974886</v>
          </cell>
          <cell r="AN78">
            <v>120.07306869625044</v>
          </cell>
          <cell r="AO78">
            <v>143.44420694874444</v>
          </cell>
          <cell r="AP78">
            <v>99.613957344341202</v>
          </cell>
          <cell r="AQ78">
            <v>202.37566560027514</v>
          </cell>
          <cell r="AR78">
            <v>131.5425019263846</v>
          </cell>
          <cell r="AS78">
            <v>132.88224416924663</v>
          </cell>
          <cell r="AT78">
            <v>147.72360639834886</v>
          </cell>
          <cell r="AU78">
            <v>125.73912043343655</v>
          </cell>
          <cell r="AV78">
            <v>127.79378985208116</v>
          </cell>
          <cell r="AW78">
            <v>156.55914396284837</v>
          </cell>
          <cell r="AX78">
            <v>127.75797932576543</v>
          </cell>
          <cell r="AY78">
            <v>130.07226260749911</v>
          </cell>
          <cell r="AZ78">
            <v>155.85480822153428</v>
          </cell>
          <cell r="BA78">
            <v>144.26884939800487</v>
          </cell>
          <cell r="BB78">
            <v>134.62946353629167</v>
          </cell>
          <cell r="BC78">
            <v>160.29056945304441</v>
          </cell>
          <cell r="BD78">
            <v>142.75769824561411</v>
          </cell>
          <cell r="BE78">
            <v>161.03521988304101</v>
          </cell>
          <cell r="BF78">
            <v>123.31505892672858</v>
          </cell>
          <cell r="BG78">
            <v>166.82641265909871</v>
          </cell>
          <cell r="BH78">
            <v>118.39805627794975</v>
          </cell>
          <cell r="BI78">
            <v>73.862528414172672</v>
          </cell>
          <cell r="BJ78">
            <v>175.58667657378746</v>
          </cell>
          <cell r="BK78">
            <v>158.95279305125558</v>
          </cell>
          <cell r="BL78">
            <v>147.97688352253181</v>
          </cell>
          <cell r="BM78">
            <v>176.73998135534919</v>
          </cell>
          <cell r="BN78">
            <v>169.7107101479188</v>
          </cell>
          <cell r="BO78">
            <v>165.16232927416578</v>
          </cell>
          <cell r="BP78">
            <v>131.78038104575165</v>
          </cell>
          <cell r="BQ78">
            <v>140.73240801513589</v>
          </cell>
          <cell r="BR78">
            <v>165.96397031303749</v>
          </cell>
          <cell r="BS78">
            <v>124.05978493292059</v>
          </cell>
          <cell r="BT78">
            <v>178.78226164430689</v>
          </cell>
        </row>
        <row r="79">
          <cell r="B79">
            <v>188.43625321637424</v>
          </cell>
          <cell r="C79">
            <v>205.69762951496384</v>
          </cell>
          <cell r="D79">
            <v>187.65199824561401</v>
          </cell>
          <cell r="E79">
            <v>220.32214853801176</v>
          </cell>
          <cell r="F79">
            <v>212.94280051599591</v>
          </cell>
          <cell r="G79">
            <v>223.41438806329546</v>
          </cell>
          <cell r="H79">
            <v>189.45646195390438</v>
          </cell>
          <cell r="I79">
            <v>209.79200701754382</v>
          </cell>
          <cell r="J79">
            <v>189.05789305125555</v>
          </cell>
          <cell r="K79">
            <v>210.87651764705888</v>
          </cell>
          <cell r="L79">
            <v>222.05553040935681</v>
          </cell>
          <cell r="M79">
            <v>208.01411943584455</v>
          </cell>
          <cell r="N79">
            <v>169.54763680770552</v>
          </cell>
          <cell r="O79">
            <v>86.649646646026838</v>
          </cell>
          <cell r="P79">
            <v>74.209894083247363</v>
          </cell>
          <cell r="Q79">
            <v>204.37473553491571</v>
          </cell>
          <cell r="R79">
            <v>122.69008224974199</v>
          </cell>
          <cell r="S79">
            <v>200.63628465772274</v>
          </cell>
          <cell r="T79">
            <v>77.302693842449273</v>
          </cell>
          <cell r="U79">
            <v>31.800505675954589</v>
          </cell>
          <cell r="V79">
            <v>212.9439171998624</v>
          </cell>
          <cell r="W79">
            <v>105.07486209150326</v>
          </cell>
          <cell r="X79">
            <v>120.43125039559685</v>
          </cell>
          <cell r="Y79">
            <v>129.28762559339523</v>
          </cell>
          <cell r="Z79">
            <v>190.702799002408</v>
          </cell>
          <cell r="AA79">
            <v>187.18023157894743</v>
          </cell>
          <cell r="AB79">
            <v>209.06528345373238</v>
          </cell>
          <cell r="AC79">
            <v>204.59222187822502</v>
          </cell>
          <cell r="AD79">
            <v>135.26319872721015</v>
          </cell>
          <cell r="AE79">
            <v>122.01810983832127</v>
          </cell>
          <cell r="AF79">
            <v>211.00266474028209</v>
          </cell>
          <cell r="AG79">
            <v>127.78494723082216</v>
          </cell>
          <cell r="AH79">
            <v>145.10190361197112</v>
          </cell>
          <cell r="AI79">
            <v>140.5169004127967</v>
          </cell>
          <cell r="AJ79">
            <v>152.372955624355</v>
          </cell>
          <cell r="AK79">
            <v>31.243927657378748</v>
          </cell>
          <cell r="AL79">
            <v>151.27961492948057</v>
          </cell>
          <cell r="AM79">
            <v>193.12199315445474</v>
          </cell>
          <cell r="AN79">
            <v>119.73735104919159</v>
          </cell>
          <cell r="AO79">
            <v>144.29845400756795</v>
          </cell>
          <cell r="AP79">
            <v>94.864686756105925</v>
          </cell>
          <cell r="AQ79">
            <v>202.44910089439279</v>
          </cell>
          <cell r="AR79">
            <v>132.07270192638461</v>
          </cell>
          <cell r="AS79">
            <v>134.06213240454076</v>
          </cell>
          <cell r="AT79">
            <v>147.58610639834882</v>
          </cell>
          <cell r="AU79">
            <v>125.11903219814245</v>
          </cell>
          <cell r="AV79">
            <v>126.67243102855173</v>
          </cell>
          <cell r="AW79">
            <v>156.56146160990718</v>
          </cell>
          <cell r="AX79">
            <v>127.22476167870661</v>
          </cell>
          <cell r="AY79">
            <v>129.24076260749911</v>
          </cell>
          <cell r="AZ79">
            <v>155.77388469212249</v>
          </cell>
          <cell r="BA79">
            <v>144.89894939800485</v>
          </cell>
          <cell r="BB79">
            <v>137.30854000687987</v>
          </cell>
          <cell r="BC79">
            <v>160.24283415892677</v>
          </cell>
          <cell r="BD79">
            <v>142.75769824561411</v>
          </cell>
          <cell r="BE79">
            <v>161.03521988304101</v>
          </cell>
          <cell r="BF79">
            <v>122.00630010319919</v>
          </cell>
          <cell r="BG79">
            <v>166.7061361885105</v>
          </cell>
          <cell r="BH79">
            <v>119.05209745442035</v>
          </cell>
          <cell r="BI79">
            <v>73.579404884760919</v>
          </cell>
          <cell r="BJ79">
            <v>175.50493539731687</v>
          </cell>
          <cell r="BK79">
            <v>157.87534599243205</v>
          </cell>
          <cell r="BL79">
            <v>147.95436587547297</v>
          </cell>
          <cell r="BM79">
            <v>176.6640813553492</v>
          </cell>
          <cell r="BN79">
            <v>169.83635132438934</v>
          </cell>
          <cell r="BO79">
            <v>165.42294692122462</v>
          </cell>
          <cell r="BP79">
            <v>133.6345575163399</v>
          </cell>
          <cell r="BQ79">
            <v>140.88193154454765</v>
          </cell>
          <cell r="BR79">
            <v>165.96218207774339</v>
          </cell>
          <cell r="BS79">
            <v>123.50853787409706</v>
          </cell>
          <cell r="BT79">
            <v>179.37956164430688</v>
          </cell>
        </row>
        <row r="80">
          <cell r="B80">
            <v>188.43625321637424</v>
          </cell>
          <cell r="C80">
            <v>205.94259422084619</v>
          </cell>
          <cell r="D80">
            <v>187.65199824561401</v>
          </cell>
          <cell r="E80">
            <v>220.32214853801176</v>
          </cell>
          <cell r="F80">
            <v>212.91834757481945</v>
          </cell>
          <cell r="G80">
            <v>223.38515865153076</v>
          </cell>
          <cell r="H80">
            <v>189.41942077743377</v>
          </cell>
          <cell r="I80">
            <v>209.79200701754382</v>
          </cell>
          <cell r="J80">
            <v>186.6681930512556</v>
          </cell>
          <cell r="K80">
            <v>210.88064117647059</v>
          </cell>
          <cell r="L80">
            <v>222.05553040935681</v>
          </cell>
          <cell r="M80">
            <v>208.00529002407984</v>
          </cell>
          <cell r="N80">
            <v>169.0847015135879</v>
          </cell>
          <cell r="O80">
            <v>85.347517234262128</v>
          </cell>
          <cell r="P80">
            <v>72.961258789129701</v>
          </cell>
          <cell r="Q80">
            <v>202.92147082903335</v>
          </cell>
          <cell r="R80">
            <v>121.39310577915376</v>
          </cell>
          <cell r="S80">
            <v>200.87095524595802</v>
          </cell>
          <cell r="T80">
            <v>76.163946783625747</v>
          </cell>
          <cell r="U80">
            <v>31.144911558307534</v>
          </cell>
          <cell r="V80">
            <v>212.30974072927418</v>
          </cell>
          <cell r="W80">
            <v>104.92486209150327</v>
          </cell>
          <cell r="X80">
            <v>122.73005039559685</v>
          </cell>
          <cell r="Y80">
            <v>128.68220206398345</v>
          </cell>
          <cell r="Z80">
            <v>190.36120488476098</v>
          </cell>
          <cell r="AA80">
            <v>188.33213746130033</v>
          </cell>
          <cell r="AB80">
            <v>208.07396580667353</v>
          </cell>
          <cell r="AC80">
            <v>204.56603364293085</v>
          </cell>
          <cell r="AD80">
            <v>136.61630460956314</v>
          </cell>
          <cell r="AE80">
            <v>123.09065101479187</v>
          </cell>
          <cell r="AF80">
            <v>211.05585885792914</v>
          </cell>
          <cell r="AG80">
            <v>128.35967076023394</v>
          </cell>
          <cell r="AH80">
            <v>145.96616243550054</v>
          </cell>
          <cell r="AI80">
            <v>140.99042394220845</v>
          </cell>
          <cell r="AJ80">
            <v>146.28662621259028</v>
          </cell>
          <cell r="AK80">
            <v>31.336098245614046</v>
          </cell>
          <cell r="AL80">
            <v>157.1908384588923</v>
          </cell>
          <cell r="AM80">
            <v>193.24918138974888</v>
          </cell>
          <cell r="AN80">
            <v>118.78100399036808</v>
          </cell>
          <cell r="AO80">
            <v>145.17491283109734</v>
          </cell>
          <cell r="AP80">
            <v>90.164898520811789</v>
          </cell>
          <cell r="AQ80">
            <v>202.59222442380454</v>
          </cell>
          <cell r="AR80">
            <v>132.73239604403167</v>
          </cell>
          <cell r="AS80">
            <v>135.1834382868937</v>
          </cell>
          <cell r="AT80">
            <v>147.37540051599589</v>
          </cell>
          <cell r="AU80">
            <v>124.64129102167183</v>
          </cell>
          <cell r="AV80">
            <v>125.66786044031645</v>
          </cell>
          <cell r="AW80">
            <v>156.55006749226013</v>
          </cell>
          <cell r="AX80">
            <v>126.75550873753015</v>
          </cell>
          <cell r="AY80">
            <v>128.49658025455795</v>
          </cell>
          <cell r="AZ80">
            <v>155.7021729274166</v>
          </cell>
          <cell r="BA80">
            <v>145.20830822153425</v>
          </cell>
          <cell r="BB80">
            <v>139.68999883040928</v>
          </cell>
          <cell r="BC80">
            <v>160.15066945304443</v>
          </cell>
          <cell r="BD80">
            <v>142.75769824561411</v>
          </cell>
          <cell r="BE80">
            <v>161.03521988304101</v>
          </cell>
          <cell r="BF80">
            <v>121.00594127966978</v>
          </cell>
          <cell r="BG80">
            <v>166.56030677674579</v>
          </cell>
          <cell r="BH80">
            <v>119.42458568971446</v>
          </cell>
          <cell r="BI80">
            <v>72.964040178878562</v>
          </cell>
          <cell r="BJ80">
            <v>175.45557657378743</v>
          </cell>
          <cell r="BK80">
            <v>156.93785775713792</v>
          </cell>
          <cell r="BL80">
            <v>147.9373717578259</v>
          </cell>
          <cell r="BM80">
            <v>176.55917547299626</v>
          </cell>
          <cell r="BN80">
            <v>169.96432191262465</v>
          </cell>
          <cell r="BO80">
            <v>165.6141469212246</v>
          </cell>
          <cell r="BP80">
            <v>135.28446928104577</v>
          </cell>
          <cell r="BQ80">
            <v>141.15691977984176</v>
          </cell>
          <cell r="BR80">
            <v>165.96762325421398</v>
          </cell>
          <cell r="BS80">
            <v>122.90263787409707</v>
          </cell>
          <cell r="BT80">
            <v>179.90593223254217</v>
          </cell>
        </row>
        <row r="81">
          <cell r="B81">
            <v>188.43625321637424</v>
          </cell>
          <cell r="C81">
            <v>206.16322951496386</v>
          </cell>
          <cell r="D81">
            <v>187.65199824561401</v>
          </cell>
          <cell r="E81">
            <v>220.32214853801176</v>
          </cell>
          <cell r="F81">
            <v>212.89596522187827</v>
          </cell>
          <cell r="G81">
            <v>223.34275276917782</v>
          </cell>
          <cell r="H81">
            <v>189.33410313037498</v>
          </cell>
          <cell r="I81">
            <v>209.79200701754382</v>
          </cell>
          <cell r="J81">
            <v>184.29422246302028</v>
          </cell>
          <cell r="K81">
            <v>210.88393529411766</v>
          </cell>
          <cell r="L81">
            <v>222.05553040935681</v>
          </cell>
          <cell r="M81">
            <v>207.9981488476092</v>
          </cell>
          <cell r="N81">
            <v>168.67733092535261</v>
          </cell>
          <cell r="O81">
            <v>84.327623116615072</v>
          </cell>
          <cell r="P81">
            <v>71.638982318541466</v>
          </cell>
          <cell r="Q81">
            <v>201.39732377020982</v>
          </cell>
          <cell r="R81">
            <v>120.19292342621257</v>
          </cell>
          <cell r="S81">
            <v>200.93899054007568</v>
          </cell>
          <cell r="T81">
            <v>74.592152665978688</v>
          </cell>
          <cell r="U81">
            <v>30.775682146542831</v>
          </cell>
          <cell r="V81">
            <v>211.73140543515652</v>
          </cell>
          <cell r="W81">
            <v>104.4300385620915</v>
          </cell>
          <cell r="X81">
            <v>125.50869745442036</v>
          </cell>
          <cell r="Y81">
            <v>127.83676088751287</v>
          </cell>
          <cell r="Z81">
            <v>189.91776370829035</v>
          </cell>
          <cell r="AA81">
            <v>189.82856099071205</v>
          </cell>
          <cell r="AB81">
            <v>207.09794815961473</v>
          </cell>
          <cell r="AC81">
            <v>204.28418658410735</v>
          </cell>
          <cell r="AD81">
            <v>138.68423402132785</v>
          </cell>
          <cell r="AE81">
            <v>124.86216277949774</v>
          </cell>
          <cell r="AF81">
            <v>211.056270622635</v>
          </cell>
          <cell r="AG81">
            <v>128.43169428964566</v>
          </cell>
          <cell r="AH81">
            <v>147.08967420020639</v>
          </cell>
          <cell r="AI81">
            <v>141.79173570691432</v>
          </cell>
          <cell r="AJ81">
            <v>139.8240379772962</v>
          </cell>
          <cell r="AK81">
            <v>31.370992363261106</v>
          </cell>
          <cell r="AL81">
            <v>162.63096198830408</v>
          </cell>
          <cell r="AM81">
            <v>193.42319903680774</v>
          </cell>
          <cell r="AN81">
            <v>117.04636281389749</v>
          </cell>
          <cell r="AO81">
            <v>145.91419518403856</v>
          </cell>
          <cell r="AP81">
            <v>86.001304403164752</v>
          </cell>
          <cell r="AQ81">
            <v>202.74193030615751</v>
          </cell>
          <cell r="AR81">
            <v>133.57457839697287</v>
          </cell>
          <cell r="AS81">
            <v>136.42820299277605</v>
          </cell>
          <cell r="AT81">
            <v>147.14828875128998</v>
          </cell>
          <cell r="AU81">
            <v>124.23166749226006</v>
          </cell>
          <cell r="AV81">
            <v>124.70936044031644</v>
          </cell>
          <cell r="AW81">
            <v>156.53256160990719</v>
          </cell>
          <cell r="AX81">
            <v>126.36992050223601</v>
          </cell>
          <cell r="AY81">
            <v>127.89575672514617</v>
          </cell>
          <cell r="AZ81">
            <v>155.66183763329897</v>
          </cell>
          <cell r="BA81">
            <v>145.19898469212245</v>
          </cell>
          <cell r="BB81">
            <v>141.77522235982107</v>
          </cell>
          <cell r="BC81">
            <v>160.00935768833853</v>
          </cell>
          <cell r="BD81">
            <v>142.75769824561411</v>
          </cell>
          <cell r="BE81">
            <v>161.03521988304101</v>
          </cell>
          <cell r="BF81">
            <v>120.0403295149639</v>
          </cell>
          <cell r="BG81">
            <v>166.43075383556933</v>
          </cell>
          <cell r="BH81">
            <v>119.58961510147917</v>
          </cell>
          <cell r="BI81">
            <v>71.882840178878581</v>
          </cell>
          <cell r="BJ81">
            <v>175.40860598555216</v>
          </cell>
          <cell r="BK81">
            <v>156.10694011007914</v>
          </cell>
          <cell r="BL81">
            <v>147.94115411076709</v>
          </cell>
          <cell r="BM81">
            <v>176.48248723770214</v>
          </cell>
          <cell r="BN81">
            <v>170.05551603027172</v>
          </cell>
          <cell r="BO81">
            <v>165.72427045063637</v>
          </cell>
          <cell r="BP81">
            <v>136.77858104575165</v>
          </cell>
          <cell r="BQ81">
            <v>141.43989625042997</v>
          </cell>
          <cell r="BR81">
            <v>165.96609384244923</v>
          </cell>
          <cell r="BS81">
            <v>122.12679081527352</v>
          </cell>
          <cell r="BT81">
            <v>180.38964399724802</v>
          </cell>
        </row>
        <row r="82">
          <cell r="B82">
            <v>188.43625321637424</v>
          </cell>
          <cell r="C82">
            <v>206.31220598555205</v>
          </cell>
          <cell r="D82">
            <v>187.65199824561401</v>
          </cell>
          <cell r="E82">
            <v>220.32214853801176</v>
          </cell>
          <cell r="F82">
            <v>212.87122992776062</v>
          </cell>
          <cell r="G82">
            <v>223.26838806329548</v>
          </cell>
          <cell r="H82">
            <v>189.24599136566906</v>
          </cell>
          <cell r="I82">
            <v>209.79200701754382</v>
          </cell>
          <cell r="J82">
            <v>181.94118128654969</v>
          </cell>
          <cell r="K82">
            <v>210.89686470588236</v>
          </cell>
          <cell r="L82">
            <v>222.05553040935681</v>
          </cell>
          <cell r="M82">
            <v>207.99420178878566</v>
          </cell>
          <cell r="N82">
            <v>168.2628603371173</v>
          </cell>
          <cell r="O82">
            <v>83.730070175438584</v>
          </cell>
          <cell r="P82">
            <v>70.213276436188508</v>
          </cell>
          <cell r="Q82">
            <v>199.97288259373926</v>
          </cell>
          <cell r="R82">
            <v>118.95773519091847</v>
          </cell>
          <cell r="S82">
            <v>200.75603171654626</v>
          </cell>
          <cell r="T82">
            <v>72.560829136566937</v>
          </cell>
          <cell r="U82">
            <v>30.633182146542829</v>
          </cell>
          <cell r="V82">
            <v>211.28615249398004</v>
          </cell>
          <cell r="W82">
            <v>103.74705032679739</v>
          </cell>
          <cell r="X82">
            <v>128.64605627794981</v>
          </cell>
          <cell r="Y82">
            <v>126.9649902992776</v>
          </cell>
          <cell r="Z82">
            <v>189.45128723770213</v>
          </cell>
          <cell r="AA82">
            <v>191.35861393188853</v>
          </cell>
          <cell r="AB82">
            <v>206.11080110079118</v>
          </cell>
          <cell r="AC82">
            <v>203.88339246646026</v>
          </cell>
          <cell r="AD82">
            <v>140.97488696250434</v>
          </cell>
          <cell r="AE82">
            <v>127.28061572067421</v>
          </cell>
          <cell r="AF82">
            <v>211.03165297557618</v>
          </cell>
          <cell r="AG82">
            <v>128.43391193670448</v>
          </cell>
          <cell r="AH82">
            <v>148.66770949432404</v>
          </cell>
          <cell r="AI82">
            <v>142.70198276573785</v>
          </cell>
          <cell r="AJ82">
            <v>133.16270268317851</v>
          </cell>
          <cell r="AK82">
            <v>31.503821775025806</v>
          </cell>
          <cell r="AL82">
            <v>167.40766787065701</v>
          </cell>
          <cell r="AM82">
            <v>193.6461519779842</v>
          </cell>
          <cell r="AN82">
            <v>114.74752751977984</v>
          </cell>
          <cell r="AO82">
            <v>146.62581871345031</v>
          </cell>
          <cell r="AP82">
            <v>82.444557344341206</v>
          </cell>
          <cell r="AQ82">
            <v>202.87677148262807</v>
          </cell>
          <cell r="AR82">
            <v>134.46830780873756</v>
          </cell>
          <cell r="AS82">
            <v>137.81339711042313</v>
          </cell>
          <cell r="AT82">
            <v>146.9367358101135</v>
          </cell>
          <cell r="AU82">
            <v>123.85859690402479</v>
          </cell>
          <cell r="AV82">
            <v>123.3906545579635</v>
          </cell>
          <cell r="AW82">
            <v>156.52320278637777</v>
          </cell>
          <cell r="AX82">
            <v>126.09176167870662</v>
          </cell>
          <cell r="AY82">
            <v>127.35441554867558</v>
          </cell>
          <cell r="AZ82">
            <v>155.63183763329897</v>
          </cell>
          <cell r="BA82">
            <v>144.93929057447545</v>
          </cell>
          <cell r="BB82">
            <v>143.49698706570342</v>
          </cell>
          <cell r="BC82">
            <v>159.83088121775026</v>
          </cell>
          <cell r="BD82">
            <v>142.75769824561411</v>
          </cell>
          <cell r="BE82">
            <v>161.03521988304101</v>
          </cell>
          <cell r="BF82">
            <v>119.33835304437565</v>
          </cell>
          <cell r="BG82">
            <v>166.26428324733405</v>
          </cell>
          <cell r="BH82">
            <v>119.55625039559682</v>
          </cell>
          <cell r="BI82">
            <v>70.586428414172701</v>
          </cell>
          <cell r="BJ82">
            <v>175.33208833849329</v>
          </cell>
          <cell r="BK82">
            <v>155.34567540419675</v>
          </cell>
          <cell r="BL82">
            <v>147.95546587547298</v>
          </cell>
          <cell r="BM82">
            <v>176.45946370829034</v>
          </cell>
          <cell r="BN82">
            <v>170.11663955968348</v>
          </cell>
          <cell r="BO82">
            <v>165.75931750945995</v>
          </cell>
          <cell r="BP82">
            <v>138.07619281045754</v>
          </cell>
          <cell r="BQ82">
            <v>141.67106095631232</v>
          </cell>
          <cell r="BR82">
            <v>165.94079384244924</v>
          </cell>
          <cell r="BS82">
            <v>121.27206140350884</v>
          </cell>
          <cell r="BT82">
            <v>180.88961458548334</v>
          </cell>
        </row>
        <row r="83">
          <cell r="B83">
            <v>188.43625321637424</v>
          </cell>
          <cell r="C83">
            <v>206.40013539731677</v>
          </cell>
          <cell r="D83">
            <v>187.65199824561401</v>
          </cell>
          <cell r="E83">
            <v>220.32214853801176</v>
          </cell>
          <cell r="F83">
            <v>212.83616522187828</v>
          </cell>
          <cell r="G83">
            <v>223.13304688682487</v>
          </cell>
          <cell r="H83">
            <v>189.20544430684552</v>
          </cell>
          <cell r="I83">
            <v>209.79200701754382</v>
          </cell>
          <cell r="J83">
            <v>179.65075187478499</v>
          </cell>
          <cell r="K83">
            <v>210.92917058823531</v>
          </cell>
          <cell r="L83">
            <v>222.05553040935681</v>
          </cell>
          <cell r="M83">
            <v>207.98899002407981</v>
          </cell>
          <cell r="N83">
            <v>167.7364485724114</v>
          </cell>
          <cell r="O83">
            <v>83.38630546955622</v>
          </cell>
          <cell r="P83">
            <v>68.599052906776748</v>
          </cell>
          <cell r="Q83">
            <v>198.61536494668044</v>
          </cell>
          <cell r="R83">
            <v>117.64371754385964</v>
          </cell>
          <cell r="S83">
            <v>200.3019375988992</v>
          </cell>
          <cell r="T83">
            <v>70.102470313037529</v>
          </cell>
          <cell r="U83">
            <v>30.671735087719306</v>
          </cell>
          <cell r="V83">
            <v>211.02021131750942</v>
          </cell>
          <cell r="W83">
            <v>103.0841385620915</v>
          </cell>
          <cell r="X83">
            <v>131.9487680426557</v>
          </cell>
          <cell r="Y83">
            <v>126.15420206398346</v>
          </cell>
          <cell r="Z83">
            <v>189.38365194358448</v>
          </cell>
          <cell r="AA83">
            <v>192.7607198142415</v>
          </cell>
          <cell r="AB83">
            <v>205.11294815961472</v>
          </cell>
          <cell r="AC83">
            <v>203.48972776057792</v>
          </cell>
          <cell r="AD83">
            <v>143.14505166838666</v>
          </cell>
          <cell r="AE83">
            <v>130.29367454420364</v>
          </cell>
          <cell r="AF83">
            <v>211.00261768145853</v>
          </cell>
          <cell r="AG83">
            <v>128.24728252493978</v>
          </cell>
          <cell r="AH83">
            <v>150.29502125902994</v>
          </cell>
          <cell r="AI83">
            <v>142.9543592363261</v>
          </cell>
          <cell r="AJ83">
            <v>126.42166150670795</v>
          </cell>
          <cell r="AK83">
            <v>31.736627657378751</v>
          </cell>
          <cell r="AL83">
            <v>171.51502669418642</v>
          </cell>
          <cell r="AM83">
            <v>193.87526962504302</v>
          </cell>
          <cell r="AN83">
            <v>111.80592751977984</v>
          </cell>
          <cell r="AO83">
            <v>147.25249518403857</v>
          </cell>
          <cell r="AP83">
            <v>79.359274991400042</v>
          </cell>
          <cell r="AQ83">
            <v>203.01429501203984</v>
          </cell>
          <cell r="AR83">
            <v>135.28947839697287</v>
          </cell>
          <cell r="AS83">
            <v>139.00880887512906</v>
          </cell>
          <cell r="AT83">
            <v>146.80854169246646</v>
          </cell>
          <cell r="AU83">
            <v>123.44357925696595</v>
          </cell>
          <cell r="AV83">
            <v>122.0329133814929</v>
          </cell>
          <cell r="AW83">
            <v>156.51199102167189</v>
          </cell>
          <cell r="AX83">
            <v>125.98347344341249</v>
          </cell>
          <cell r="AY83">
            <v>126.7878567251462</v>
          </cell>
          <cell r="AZ83">
            <v>155.63873175094605</v>
          </cell>
          <cell r="BA83">
            <v>144.31549057447543</v>
          </cell>
          <cell r="BB83">
            <v>144.65954000687987</v>
          </cell>
          <cell r="BC83">
            <v>159.6336576883385</v>
          </cell>
          <cell r="BD83">
            <v>142.75769824561411</v>
          </cell>
          <cell r="BE83">
            <v>161.03521988304101</v>
          </cell>
          <cell r="BF83">
            <v>119.03436480908154</v>
          </cell>
          <cell r="BG83">
            <v>166.06601854145168</v>
          </cell>
          <cell r="BH83">
            <v>119.40964451324389</v>
          </cell>
          <cell r="BI83">
            <v>69.172534296525612</v>
          </cell>
          <cell r="BJ83">
            <v>175.24817657378742</v>
          </cell>
          <cell r="BK83">
            <v>154.75679305125558</v>
          </cell>
          <cell r="BL83">
            <v>147.96177764017884</v>
          </cell>
          <cell r="BM83">
            <v>176.44741076711387</v>
          </cell>
          <cell r="BN83">
            <v>170.16538661850697</v>
          </cell>
          <cell r="BO83">
            <v>165.75566456828341</v>
          </cell>
          <cell r="BP83">
            <v>139.13521633986934</v>
          </cell>
          <cell r="BQ83">
            <v>141.74254330925348</v>
          </cell>
          <cell r="BR83">
            <v>165.89467619539045</v>
          </cell>
          <cell r="BS83">
            <v>120.12720257997941</v>
          </cell>
          <cell r="BT83">
            <v>181.40064399724804</v>
          </cell>
        </row>
        <row r="84">
          <cell r="B84">
            <v>188.43625321637424</v>
          </cell>
          <cell r="C84">
            <v>206.44445304437559</v>
          </cell>
          <cell r="D84">
            <v>187.65199824561401</v>
          </cell>
          <cell r="E84">
            <v>220.32214853801176</v>
          </cell>
          <cell r="F84">
            <v>212.79072992776062</v>
          </cell>
          <cell r="G84">
            <v>222.94193512211896</v>
          </cell>
          <cell r="H84">
            <v>189.16135607155141</v>
          </cell>
          <cell r="I84">
            <v>209.79200701754382</v>
          </cell>
          <cell r="J84">
            <v>177.52641069831444</v>
          </cell>
          <cell r="K84">
            <v>210.97806470588236</v>
          </cell>
          <cell r="L84">
            <v>222.05553040935681</v>
          </cell>
          <cell r="M84">
            <v>207.98160767113865</v>
          </cell>
          <cell r="N84">
            <v>167.18955445476433</v>
          </cell>
          <cell r="O84">
            <v>83.152105469556219</v>
          </cell>
          <cell r="P84">
            <v>66.705705847953226</v>
          </cell>
          <cell r="Q84">
            <v>197.32978259373925</v>
          </cell>
          <cell r="R84">
            <v>116.44299989680083</v>
          </cell>
          <cell r="S84">
            <v>199.77766701066392</v>
          </cell>
          <cell r="T84">
            <v>67.339529136566924</v>
          </cell>
          <cell r="U84">
            <v>30.951064499484005</v>
          </cell>
          <cell r="V84">
            <v>210.94632308221532</v>
          </cell>
          <cell r="W84">
            <v>102.69476797385619</v>
          </cell>
          <cell r="X84">
            <v>135.28940921912627</v>
          </cell>
          <cell r="Y84">
            <v>125.67476088751289</v>
          </cell>
          <cell r="Z84">
            <v>189.44259312005505</v>
          </cell>
          <cell r="AA84">
            <v>194.11924334365327</v>
          </cell>
          <cell r="AB84">
            <v>204.19815404196765</v>
          </cell>
          <cell r="AC84">
            <v>203.04306305469555</v>
          </cell>
          <cell r="AD84">
            <v>144.99452813897489</v>
          </cell>
          <cell r="AE84">
            <v>133.69188630890949</v>
          </cell>
          <cell r="AF84">
            <v>210.93818238734087</v>
          </cell>
          <cell r="AG84">
            <v>127.9793001719986</v>
          </cell>
          <cell r="AH84">
            <v>152.15072714138287</v>
          </cell>
          <cell r="AI84">
            <v>143.72272394220843</v>
          </cell>
          <cell r="AJ84">
            <v>119.62820856553148</v>
          </cell>
          <cell r="AK84">
            <v>32.022980598555222</v>
          </cell>
          <cell r="AL84">
            <v>175.0033384588923</v>
          </cell>
          <cell r="AM84">
            <v>194.14204021327831</v>
          </cell>
          <cell r="AN84">
            <v>108.25019222566219</v>
          </cell>
          <cell r="AO84">
            <v>147.7614304781562</v>
          </cell>
          <cell r="AP84">
            <v>77.033786756105926</v>
          </cell>
          <cell r="AQ84">
            <v>203.11540089439279</v>
          </cell>
          <cell r="AR84">
            <v>136.05281369109048</v>
          </cell>
          <cell r="AS84">
            <v>140.078714757482</v>
          </cell>
          <cell r="AT84">
            <v>146.81098286893706</v>
          </cell>
          <cell r="AU84">
            <v>122.92932631578948</v>
          </cell>
          <cell r="AV84">
            <v>120.54548985208118</v>
          </cell>
          <cell r="AW84">
            <v>156.49689690402482</v>
          </cell>
          <cell r="AX84">
            <v>126.12389109047135</v>
          </cell>
          <cell r="AY84">
            <v>126.31469790161678</v>
          </cell>
          <cell r="AZ84">
            <v>155.71507880976955</v>
          </cell>
          <cell r="BA84">
            <v>143.47793763329895</v>
          </cell>
          <cell r="BB84">
            <v>145.35341647746807</v>
          </cell>
          <cell r="BC84">
            <v>159.51046357069143</v>
          </cell>
          <cell r="BD84">
            <v>142.75769824561411</v>
          </cell>
          <cell r="BE84">
            <v>161.03521988304101</v>
          </cell>
          <cell r="BF84">
            <v>119.08676480908154</v>
          </cell>
          <cell r="BG84">
            <v>165.79465383556933</v>
          </cell>
          <cell r="BH84">
            <v>119.12633863089094</v>
          </cell>
          <cell r="BI84">
            <v>67.863634296525618</v>
          </cell>
          <cell r="BJ84">
            <v>175.16997657378744</v>
          </cell>
          <cell r="BK84">
            <v>154.32848716890263</v>
          </cell>
          <cell r="BL84">
            <v>147.95751881664941</v>
          </cell>
          <cell r="BM84">
            <v>176.44935194358445</v>
          </cell>
          <cell r="BN84">
            <v>170.21361014791876</v>
          </cell>
          <cell r="BO84">
            <v>165.75840574475399</v>
          </cell>
          <cell r="BP84">
            <v>139.91649281045756</v>
          </cell>
          <cell r="BQ84">
            <v>141.6908844857241</v>
          </cell>
          <cell r="BR84">
            <v>165.84764678362569</v>
          </cell>
          <cell r="BS84">
            <v>118.70156140350882</v>
          </cell>
          <cell r="BT84">
            <v>181.89528517371863</v>
          </cell>
        </row>
        <row r="85">
          <cell r="B85">
            <v>188.43625321637424</v>
          </cell>
          <cell r="C85">
            <v>206.43102951496385</v>
          </cell>
          <cell r="D85">
            <v>187.65199824561401</v>
          </cell>
          <cell r="E85">
            <v>220.32214853801176</v>
          </cell>
          <cell r="F85">
            <v>212.73024169246651</v>
          </cell>
          <cell r="G85">
            <v>222.72707629858957</v>
          </cell>
          <cell r="H85">
            <v>189.08950313037494</v>
          </cell>
          <cell r="I85">
            <v>209.79189525283795</v>
          </cell>
          <cell r="J85">
            <v>175.50698128654972</v>
          </cell>
          <cell r="K85">
            <v>211.02914117647055</v>
          </cell>
          <cell r="L85">
            <v>222.05553040935681</v>
          </cell>
          <cell r="M85">
            <v>207.94391943584449</v>
          </cell>
          <cell r="N85">
            <v>166.51141916064668</v>
          </cell>
          <cell r="O85">
            <v>83.028434881320948</v>
          </cell>
          <cell r="P85">
            <v>64.481052906776753</v>
          </cell>
          <cell r="Q85">
            <v>196.07715318197455</v>
          </cell>
          <cell r="R85">
            <v>115.23745872033022</v>
          </cell>
          <cell r="S85">
            <v>199.22681406948746</v>
          </cell>
          <cell r="T85">
            <v>64.610270313037532</v>
          </cell>
          <cell r="U85">
            <v>31.325493911248714</v>
          </cell>
          <cell r="V85">
            <v>211.06174661162709</v>
          </cell>
          <cell r="W85">
            <v>102.15983856209149</v>
          </cell>
          <cell r="X85">
            <v>138.69074451324394</v>
          </cell>
          <cell r="Y85">
            <v>125.48124324045408</v>
          </cell>
          <cell r="Z85">
            <v>189.58142253181973</v>
          </cell>
          <cell r="AA85">
            <v>195.46080216718269</v>
          </cell>
          <cell r="AB85">
            <v>203.3811011007912</v>
          </cell>
          <cell r="AC85">
            <v>202.41865717234262</v>
          </cell>
          <cell r="AD85">
            <v>146.49118696250429</v>
          </cell>
          <cell r="AE85">
            <v>137.40555101479185</v>
          </cell>
          <cell r="AF85">
            <v>210.86174709322324</v>
          </cell>
          <cell r="AG85">
            <v>127.642858995528</v>
          </cell>
          <cell r="AH85">
            <v>153.99693890608876</v>
          </cell>
          <cell r="AI85">
            <v>144.14580629514964</v>
          </cell>
          <cell r="AJ85">
            <v>113.02293797729619</v>
          </cell>
          <cell r="AK85">
            <v>32.317745304437572</v>
          </cell>
          <cell r="AL85">
            <v>177.89947375300994</v>
          </cell>
          <cell r="AM85">
            <v>194.52768727210182</v>
          </cell>
          <cell r="AN85">
            <v>104.07616869625042</v>
          </cell>
          <cell r="AO85">
            <v>148.32210106639153</v>
          </cell>
          <cell r="AP85">
            <v>75.461222050223583</v>
          </cell>
          <cell r="AQ85">
            <v>203.17407736498103</v>
          </cell>
          <cell r="AR85">
            <v>136.78088427932582</v>
          </cell>
          <cell r="AS85">
            <v>141.06492652218787</v>
          </cell>
          <cell r="AT85">
            <v>146.92464169246648</v>
          </cell>
          <cell r="AU85">
            <v>122.41676160990713</v>
          </cell>
          <cell r="AV85">
            <v>118.9277663226694</v>
          </cell>
          <cell r="AW85">
            <v>156.49216749226011</v>
          </cell>
          <cell r="AX85">
            <v>126.50111461988308</v>
          </cell>
          <cell r="AY85">
            <v>126.11176260749913</v>
          </cell>
          <cell r="AZ85">
            <v>155.78688469212253</v>
          </cell>
          <cell r="BA85">
            <v>142.29576116271073</v>
          </cell>
          <cell r="BB85">
            <v>145.65104588923282</v>
          </cell>
          <cell r="BC85">
            <v>159.42251651186788</v>
          </cell>
          <cell r="BD85">
            <v>142.75769824561411</v>
          </cell>
          <cell r="BE85">
            <v>161.03521988304101</v>
          </cell>
          <cell r="BF85">
            <v>119.48428833849331</v>
          </cell>
          <cell r="BG85">
            <v>165.5153656002752</v>
          </cell>
          <cell r="BH85">
            <v>118.61495039559682</v>
          </cell>
          <cell r="BI85">
            <v>66.624063708290308</v>
          </cell>
          <cell r="BJ85">
            <v>175.09972363261096</v>
          </cell>
          <cell r="BK85">
            <v>154.07872246302026</v>
          </cell>
          <cell r="BL85">
            <v>147.95564822841413</v>
          </cell>
          <cell r="BM85">
            <v>176.45286370829038</v>
          </cell>
          <cell r="BN85">
            <v>170.26299250085995</v>
          </cell>
          <cell r="BO85">
            <v>165.77416456828342</v>
          </cell>
          <cell r="BP85">
            <v>140.39576339869285</v>
          </cell>
          <cell r="BQ85">
            <v>141.60150213278291</v>
          </cell>
          <cell r="BR85">
            <v>165.79645854833163</v>
          </cell>
          <cell r="BS85">
            <v>117.03029081527353</v>
          </cell>
          <cell r="BT85">
            <v>182.40569693842451</v>
          </cell>
        </row>
        <row r="86">
          <cell r="B86">
            <v>188.43625321637424</v>
          </cell>
          <cell r="C86">
            <v>206.38987069143445</v>
          </cell>
          <cell r="D86">
            <v>187.65199824561401</v>
          </cell>
          <cell r="E86">
            <v>220.32214853801176</v>
          </cell>
          <cell r="F86">
            <v>212.65328286893711</v>
          </cell>
          <cell r="G86">
            <v>222.50098218094249</v>
          </cell>
          <cell r="H86">
            <v>189.02143254213965</v>
          </cell>
          <cell r="I86">
            <v>209.79085995872032</v>
          </cell>
          <cell r="J86">
            <v>173.4840754041968</v>
          </cell>
          <cell r="K86">
            <v>211.06200588235293</v>
          </cell>
          <cell r="L86">
            <v>222.05553040935681</v>
          </cell>
          <cell r="M86">
            <v>207.86151355349156</v>
          </cell>
          <cell r="N86">
            <v>165.58537210182314</v>
          </cell>
          <cell r="O86">
            <v>83.142211351909182</v>
          </cell>
          <cell r="P86">
            <v>61.994464671482639</v>
          </cell>
          <cell r="Q86">
            <v>194.86920612315103</v>
          </cell>
          <cell r="R86">
            <v>114.01802342621258</v>
          </cell>
          <cell r="S86">
            <v>198.53611406948744</v>
          </cell>
          <cell r="T86">
            <v>61.941046783625751</v>
          </cell>
          <cell r="U86">
            <v>31.753605675954592</v>
          </cell>
          <cell r="V86">
            <v>211.27717014103888</v>
          </cell>
          <cell r="W86">
            <v>101.22507385620914</v>
          </cell>
          <cell r="X86">
            <v>141.93418568971452</v>
          </cell>
          <cell r="Y86">
            <v>125.46540794633644</v>
          </cell>
          <cell r="Z86">
            <v>189.87848135534915</v>
          </cell>
          <cell r="AA86">
            <v>196.80506099071209</v>
          </cell>
          <cell r="AB86">
            <v>202.68893051255588</v>
          </cell>
          <cell r="AC86">
            <v>201.53456893704853</v>
          </cell>
          <cell r="AD86">
            <v>147.62577519779842</v>
          </cell>
          <cell r="AE86">
            <v>141.20926866185067</v>
          </cell>
          <cell r="AF86">
            <v>210.77748238734088</v>
          </cell>
          <cell r="AG86">
            <v>127.17648840729274</v>
          </cell>
          <cell r="AH86">
            <v>155.4296859649123</v>
          </cell>
          <cell r="AI86">
            <v>143.9819180598555</v>
          </cell>
          <cell r="AJ86">
            <v>106.63880856553148</v>
          </cell>
          <cell r="AK86">
            <v>32.58991589267287</v>
          </cell>
          <cell r="AL86">
            <v>179.98399140006882</v>
          </cell>
          <cell r="AM86">
            <v>194.99158138974889</v>
          </cell>
          <cell r="AN86">
            <v>99.653521637426905</v>
          </cell>
          <cell r="AO86">
            <v>148.6670716546268</v>
          </cell>
          <cell r="AP86">
            <v>74.420345579635352</v>
          </cell>
          <cell r="AQ86">
            <v>203.20777736498104</v>
          </cell>
          <cell r="AR86">
            <v>137.42732545579636</v>
          </cell>
          <cell r="AS86">
            <v>142.16835005159959</v>
          </cell>
          <cell r="AT86">
            <v>147.20109463364292</v>
          </cell>
          <cell r="AU86">
            <v>121.85746749226007</v>
          </cell>
          <cell r="AV86">
            <v>117.57348985208117</v>
          </cell>
          <cell r="AW86">
            <v>156.48534396284836</v>
          </cell>
          <cell r="AX86">
            <v>127.03199697282426</v>
          </cell>
          <cell r="AY86">
            <v>126.13215084279324</v>
          </cell>
          <cell r="AZ86">
            <v>155.82676704506369</v>
          </cell>
          <cell r="BA86">
            <v>140.92155528035778</v>
          </cell>
          <cell r="BB86">
            <v>145.5981105951152</v>
          </cell>
          <cell r="BC86">
            <v>159.34220474716199</v>
          </cell>
          <cell r="BD86">
            <v>142.75769824561411</v>
          </cell>
          <cell r="BE86">
            <v>161.03521988304101</v>
          </cell>
          <cell r="BF86">
            <v>120.35929422084625</v>
          </cell>
          <cell r="BG86">
            <v>165.2805656002752</v>
          </cell>
          <cell r="BH86">
            <v>117.86377980736154</v>
          </cell>
          <cell r="BI86">
            <v>65.51242841417266</v>
          </cell>
          <cell r="BJ86">
            <v>175.01685304437569</v>
          </cell>
          <cell r="BK86">
            <v>153.95558128654963</v>
          </cell>
          <cell r="BL86">
            <v>147.98476587547296</v>
          </cell>
          <cell r="BM86">
            <v>176.44209900240799</v>
          </cell>
          <cell r="BN86">
            <v>170.2894983832129</v>
          </cell>
          <cell r="BO86">
            <v>165.78625868593045</v>
          </cell>
          <cell r="BP86">
            <v>140.64396928104577</v>
          </cell>
          <cell r="BQ86">
            <v>141.46502566219465</v>
          </cell>
          <cell r="BR86">
            <v>165.72032913656693</v>
          </cell>
          <cell r="BS86">
            <v>114.9478731682147</v>
          </cell>
          <cell r="BT86">
            <v>182.95812635018925</v>
          </cell>
        </row>
        <row r="87">
          <cell r="B87">
            <v>188.43625321637424</v>
          </cell>
          <cell r="C87">
            <v>206.21192363261093</v>
          </cell>
          <cell r="D87">
            <v>187.65199824561401</v>
          </cell>
          <cell r="E87">
            <v>220.32214853801176</v>
          </cell>
          <cell r="F87">
            <v>212.52469463364301</v>
          </cell>
          <cell r="G87">
            <v>222.27533512211897</v>
          </cell>
          <cell r="H87">
            <v>188.96213842449262</v>
          </cell>
          <cell r="I87">
            <v>209.7902128998968</v>
          </cell>
          <cell r="J87">
            <v>171.7735106983144</v>
          </cell>
          <cell r="K87">
            <v>211.09050588235294</v>
          </cell>
          <cell r="L87">
            <v>222.05553040935681</v>
          </cell>
          <cell r="M87">
            <v>207.73921355349157</v>
          </cell>
          <cell r="N87">
            <v>164.38390739594081</v>
          </cell>
          <cell r="O87">
            <v>83.226252528379788</v>
          </cell>
          <cell r="P87">
            <v>59.357776436188523</v>
          </cell>
          <cell r="Q87">
            <v>193.52878847609219</v>
          </cell>
          <cell r="R87">
            <v>113.11827636738906</v>
          </cell>
          <cell r="S87">
            <v>197.67836701066392</v>
          </cell>
          <cell r="T87">
            <v>59.353940901272807</v>
          </cell>
          <cell r="U87">
            <v>32.161888028895767</v>
          </cell>
          <cell r="V87">
            <v>211.54483484692122</v>
          </cell>
          <cell r="W87">
            <v>100.19082091503266</v>
          </cell>
          <cell r="X87">
            <v>144.62480921912626</v>
          </cell>
          <cell r="Y87">
            <v>125.82085500515996</v>
          </cell>
          <cell r="Z87">
            <v>190.1798460612315</v>
          </cell>
          <cell r="AA87">
            <v>197.83698452012388</v>
          </cell>
          <cell r="AB87">
            <v>202.26561874784997</v>
          </cell>
          <cell r="AC87">
            <v>200.61625717234264</v>
          </cell>
          <cell r="AD87">
            <v>148.4513457860337</v>
          </cell>
          <cell r="AE87">
            <v>144.97274513243894</v>
          </cell>
          <cell r="AF87">
            <v>210.68278238734089</v>
          </cell>
          <cell r="AG87">
            <v>126.6206295837633</v>
          </cell>
          <cell r="AH87">
            <v>156.84406243550052</v>
          </cell>
          <cell r="AI87">
            <v>144.21046511867902</v>
          </cell>
          <cell r="AJ87">
            <v>100.77525562435503</v>
          </cell>
          <cell r="AK87">
            <v>32.743627657378752</v>
          </cell>
          <cell r="AL87">
            <v>181.21152081183351</v>
          </cell>
          <cell r="AM87">
            <v>195.46331080151359</v>
          </cell>
          <cell r="AN87">
            <v>95.160627519779851</v>
          </cell>
          <cell r="AO87">
            <v>148.87078341933267</v>
          </cell>
          <cell r="AP87">
            <v>74.134692638458873</v>
          </cell>
          <cell r="AQ87">
            <v>203.2464126590987</v>
          </cell>
          <cell r="AR87">
            <v>137.8087136910905</v>
          </cell>
          <cell r="AS87">
            <v>143.2493676986584</v>
          </cell>
          <cell r="AT87">
            <v>147.64995933952528</v>
          </cell>
          <cell r="AU87">
            <v>121.21765572755419</v>
          </cell>
          <cell r="AV87">
            <v>116.30453102855176</v>
          </cell>
          <cell r="AW87">
            <v>156.48503219814248</v>
          </cell>
          <cell r="AX87">
            <v>127.77269109047131</v>
          </cell>
          <cell r="AY87">
            <v>126.22400966632264</v>
          </cell>
          <cell r="AZ87">
            <v>155.89409645682838</v>
          </cell>
          <cell r="BA87">
            <v>139.25106704506368</v>
          </cell>
          <cell r="BB87">
            <v>145.27374588923286</v>
          </cell>
          <cell r="BC87">
            <v>159.31938121775028</v>
          </cell>
          <cell r="BD87">
            <v>142.75769824561411</v>
          </cell>
          <cell r="BE87">
            <v>161.03521988304101</v>
          </cell>
          <cell r="BF87">
            <v>121.17271186790509</v>
          </cell>
          <cell r="BG87">
            <v>165.05033030615755</v>
          </cell>
          <cell r="BH87">
            <v>117.07599745442036</v>
          </cell>
          <cell r="BI87">
            <v>64.476004884760897</v>
          </cell>
          <cell r="BJ87">
            <v>174.96348245614041</v>
          </cell>
          <cell r="BK87">
            <v>154.01991658066729</v>
          </cell>
          <cell r="BL87">
            <v>148.03902469900234</v>
          </cell>
          <cell r="BM87">
            <v>176.43278723770214</v>
          </cell>
          <cell r="BN87">
            <v>170.29521014791882</v>
          </cell>
          <cell r="BO87">
            <v>165.79177045063636</v>
          </cell>
          <cell r="BP87">
            <v>140.65115163398696</v>
          </cell>
          <cell r="BQ87">
            <v>141.20569036807703</v>
          </cell>
          <cell r="BR87">
            <v>165.64314678362575</v>
          </cell>
          <cell r="BS87">
            <v>112.41632610939118</v>
          </cell>
          <cell r="BT87">
            <v>183.61573223254217</v>
          </cell>
        </row>
        <row r="88">
          <cell r="B88">
            <v>188.43625321637424</v>
          </cell>
          <cell r="C88">
            <v>205.95486480908153</v>
          </cell>
          <cell r="D88">
            <v>187.65199824561401</v>
          </cell>
          <cell r="E88">
            <v>220.32214853801176</v>
          </cell>
          <cell r="F88">
            <v>212.33007698658417</v>
          </cell>
          <cell r="G88">
            <v>222.03251159270721</v>
          </cell>
          <cell r="H88">
            <v>188.91051489508087</v>
          </cell>
          <cell r="I88">
            <v>209.78463054695561</v>
          </cell>
          <cell r="J88">
            <v>170.40595187478499</v>
          </cell>
          <cell r="K88">
            <v>211.11239411764706</v>
          </cell>
          <cell r="L88">
            <v>222.05553040935681</v>
          </cell>
          <cell r="M88">
            <v>207.59181355349156</v>
          </cell>
          <cell r="N88">
            <v>163.13573680770546</v>
          </cell>
          <cell r="O88">
            <v>82.953670175438603</v>
          </cell>
          <cell r="P88">
            <v>56.708335259717934</v>
          </cell>
          <cell r="Q88">
            <v>192.32670024079809</v>
          </cell>
          <cell r="R88">
            <v>112.49728813209494</v>
          </cell>
          <cell r="S88">
            <v>196.82289054007569</v>
          </cell>
          <cell r="T88">
            <v>56.948917371861036</v>
          </cell>
          <cell r="U88">
            <v>32.554652734778124</v>
          </cell>
          <cell r="V88">
            <v>211.8335289645683</v>
          </cell>
          <cell r="W88">
            <v>99.158715032679709</v>
          </cell>
          <cell r="X88">
            <v>146.64267980736156</v>
          </cell>
          <cell r="Y88">
            <v>126.51210206398346</v>
          </cell>
          <cell r="Z88">
            <v>190.46234017887858</v>
          </cell>
          <cell r="AA88">
            <v>198.34923746130036</v>
          </cell>
          <cell r="AB88">
            <v>202.01168345373236</v>
          </cell>
          <cell r="AC88">
            <v>199.70476893704853</v>
          </cell>
          <cell r="AD88">
            <v>149.15441637426898</v>
          </cell>
          <cell r="AE88">
            <v>148.61188630890953</v>
          </cell>
          <cell r="AF88">
            <v>210.53143532851738</v>
          </cell>
          <cell r="AG88">
            <v>126.13447664258683</v>
          </cell>
          <cell r="AH88">
            <v>158.05268596491229</v>
          </cell>
          <cell r="AI88">
            <v>144.20685923632612</v>
          </cell>
          <cell r="AJ88">
            <v>95.39877327141383</v>
          </cell>
          <cell r="AK88">
            <v>32.791845304437572</v>
          </cell>
          <cell r="AL88">
            <v>181.51493257653939</v>
          </cell>
          <cell r="AM88">
            <v>195.96001080151356</v>
          </cell>
          <cell r="AN88">
            <v>90.543109872721018</v>
          </cell>
          <cell r="AO88">
            <v>148.86768341933268</v>
          </cell>
          <cell r="AP88">
            <v>74.575769109047101</v>
          </cell>
          <cell r="AQ88">
            <v>203.26596560027517</v>
          </cell>
          <cell r="AR88">
            <v>137.77445486756108</v>
          </cell>
          <cell r="AS88">
            <v>144.2245676986584</v>
          </cell>
          <cell r="AT88">
            <v>148.17978875129003</v>
          </cell>
          <cell r="AU88">
            <v>120.47592043343654</v>
          </cell>
          <cell r="AV88">
            <v>114.99167808737529</v>
          </cell>
          <cell r="AW88">
            <v>156.49489690402484</v>
          </cell>
          <cell r="AX88">
            <v>128.64676756105956</v>
          </cell>
          <cell r="AY88">
            <v>126.389574372205</v>
          </cell>
          <cell r="AZ88">
            <v>155.94206704506371</v>
          </cell>
          <cell r="BA88">
            <v>137.27622586859309</v>
          </cell>
          <cell r="BB88">
            <v>144.74050471276229</v>
          </cell>
          <cell r="BC88">
            <v>159.30516945304436</v>
          </cell>
          <cell r="BD88">
            <v>142.75769824561411</v>
          </cell>
          <cell r="BE88">
            <v>161.03521988304101</v>
          </cell>
          <cell r="BF88">
            <v>122.23400598555214</v>
          </cell>
          <cell r="BG88">
            <v>164.83334207086341</v>
          </cell>
          <cell r="BH88">
            <v>116.34899745442034</v>
          </cell>
          <cell r="BI88">
            <v>63.564528414172671</v>
          </cell>
          <cell r="BJ88">
            <v>174.95242951496391</v>
          </cell>
          <cell r="BK88">
            <v>154.30384011007908</v>
          </cell>
          <cell r="BL88">
            <v>148.09510116959058</v>
          </cell>
          <cell r="BM88">
            <v>176.44121076711389</v>
          </cell>
          <cell r="BN88">
            <v>170.30036897144819</v>
          </cell>
          <cell r="BO88">
            <v>165.78508221534224</v>
          </cell>
          <cell r="BP88">
            <v>140.476851633987</v>
          </cell>
          <cell r="BQ88">
            <v>140.86303742690058</v>
          </cell>
          <cell r="BR88">
            <v>165.54116443068457</v>
          </cell>
          <cell r="BS88">
            <v>109.93160846233236</v>
          </cell>
          <cell r="BT88">
            <v>184.29560282077748</v>
          </cell>
        </row>
        <row r="89">
          <cell r="B89">
            <v>188.43625321637424</v>
          </cell>
          <cell r="C89">
            <v>205.64643539731682</v>
          </cell>
          <cell r="D89">
            <v>187.65199824561401</v>
          </cell>
          <cell r="E89">
            <v>220.32214853801176</v>
          </cell>
          <cell r="F89">
            <v>212.05838286893709</v>
          </cell>
          <cell r="G89">
            <v>221.79891747506019</v>
          </cell>
          <cell r="H89">
            <v>188.85436195390434</v>
          </cell>
          <cell r="I89">
            <v>209.78408348813213</v>
          </cell>
          <cell r="J89">
            <v>169.28538128654969</v>
          </cell>
          <cell r="K89">
            <v>211.12537647058824</v>
          </cell>
          <cell r="L89">
            <v>222.05553040935681</v>
          </cell>
          <cell r="M89">
            <v>207.3850194358445</v>
          </cell>
          <cell r="N89">
            <v>161.65674269005842</v>
          </cell>
          <cell r="O89">
            <v>83.118664293085672</v>
          </cell>
          <cell r="P89">
            <v>54.192335259717936</v>
          </cell>
          <cell r="Q89">
            <v>191.04454141726865</v>
          </cell>
          <cell r="R89">
            <v>112.07153519091848</v>
          </cell>
          <cell r="S89">
            <v>196.04059642242859</v>
          </cell>
          <cell r="T89">
            <v>54.849982077743391</v>
          </cell>
          <cell r="U89">
            <v>32.976982146542831</v>
          </cell>
          <cell r="V89">
            <v>212.13458778809769</v>
          </cell>
          <cell r="W89">
            <v>98.037920915032672</v>
          </cell>
          <cell r="X89">
            <v>148.05847980736158</v>
          </cell>
          <cell r="Y89">
            <v>127.51304912280702</v>
          </cell>
          <cell r="Z89">
            <v>190.81991664946679</v>
          </cell>
          <cell r="AA89">
            <v>198.30469040247678</v>
          </cell>
          <cell r="AB89">
            <v>202.04941286549709</v>
          </cell>
          <cell r="AC89">
            <v>198.62096305469555</v>
          </cell>
          <cell r="AD89">
            <v>149.81254578603367</v>
          </cell>
          <cell r="AE89">
            <v>152.04875689714484</v>
          </cell>
          <cell r="AF89">
            <v>210.28122356381147</v>
          </cell>
          <cell r="AG89">
            <v>125.84497664258686</v>
          </cell>
          <cell r="AH89">
            <v>158.98143302373578</v>
          </cell>
          <cell r="AI89">
            <v>143.75819453044375</v>
          </cell>
          <cell r="AJ89">
            <v>90.443014447884437</v>
          </cell>
          <cell r="AK89">
            <v>32.765574716202273</v>
          </cell>
          <cell r="AL89">
            <v>181.11440904712762</v>
          </cell>
          <cell r="AM89">
            <v>196.54954609563123</v>
          </cell>
          <cell r="AN89">
            <v>85.922968696250436</v>
          </cell>
          <cell r="AO89">
            <v>148.59819518403856</v>
          </cell>
          <cell r="AP89">
            <v>75.69600440316475</v>
          </cell>
          <cell r="AQ89">
            <v>203.27729501203984</v>
          </cell>
          <cell r="AR89">
            <v>137.3872842793258</v>
          </cell>
          <cell r="AS89">
            <v>144.97556181630551</v>
          </cell>
          <cell r="AT89">
            <v>148.73597110423117</v>
          </cell>
          <cell r="AU89">
            <v>119.73000278637774</v>
          </cell>
          <cell r="AV89">
            <v>114.01563691090469</v>
          </cell>
          <cell r="AW89">
            <v>156.49837337461307</v>
          </cell>
          <cell r="AX89">
            <v>129.68352638458896</v>
          </cell>
          <cell r="AY89">
            <v>126.71561554867557</v>
          </cell>
          <cell r="AZ89">
            <v>155.91659057447552</v>
          </cell>
          <cell r="BA89">
            <v>134.86632586859309</v>
          </cell>
          <cell r="BB89">
            <v>144.06709883040935</v>
          </cell>
          <cell r="BC89">
            <v>159.29752239422083</v>
          </cell>
          <cell r="BD89">
            <v>142.75769824561411</v>
          </cell>
          <cell r="BE89">
            <v>161.03521988304101</v>
          </cell>
          <cell r="BF89">
            <v>123.50017657378746</v>
          </cell>
          <cell r="BG89">
            <v>164.58425383556931</v>
          </cell>
          <cell r="BH89">
            <v>115.64993863089094</v>
          </cell>
          <cell r="BI89">
            <v>62.733587237702082</v>
          </cell>
          <cell r="BJ89">
            <v>174.87997657378742</v>
          </cell>
          <cell r="BK89">
            <v>154.76161658066732</v>
          </cell>
          <cell r="BL89">
            <v>148.14929528723763</v>
          </cell>
          <cell r="BM89">
            <v>176.47706370829039</v>
          </cell>
          <cell r="BN89">
            <v>170.30431603027174</v>
          </cell>
          <cell r="BO89">
            <v>165.78588809769522</v>
          </cell>
          <cell r="BP89">
            <v>139.99917516339872</v>
          </cell>
          <cell r="BQ89">
            <v>140.45061389748884</v>
          </cell>
          <cell r="BR89">
            <v>165.3932997248022</v>
          </cell>
          <cell r="BS89">
            <v>107.5612849329206</v>
          </cell>
          <cell r="BT89">
            <v>184.90194399724805</v>
          </cell>
        </row>
        <row r="90">
          <cell r="B90">
            <v>188.43258262813896</v>
          </cell>
          <cell r="C90">
            <v>205.24574127966974</v>
          </cell>
          <cell r="D90">
            <v>187.65199824561401</v>
          </cell>
          <cell r="E90">
            <v>220.32214853801176</v>
          </cell>
          <cell r="F90">
            <v>211.65121228070183</v>
          </cell>
          <cell r="G90">
            <v>221.60985865153077</v>
          </cell>
          <cell r="H90">
            <v>188.79386195390433</v>
          </cell>
          <cell r="I90">
            <v>209.77951289989682</v>
          </cell>
          <cell r="J90">
            <v>168.44388716890265</v>
          </cell>
          <cell r="K90">
            <v>211.14370588235295</v>
          </cell>
          <cell r="L90">
            <v>222.05553040935681</v>
          </cell>
          <cell r="M90">
            <v>207.15201355349157</v>
          </cell>
          <cell r="N90">
            <v>160.05921327829375</v>
          </cell>
          <cell r="O90">
            <v>83.090652528379792</v>
          </cell>
          <cell r="P90">
            <v>51.926688200894397</v>
          </cell>
          <cell r="Q90">
            <v>189.82430612315099</v>
          </cell>
          <cell r="R90">
            <v>112.04678224974201</v>
          </cell>
          <cell r="S90">
            <v>195.35184348125213</v>
          </cell>
          <cell r="T90">
            <v>53.117570313037504</v>
          </cell>
          <cell r="U90">
            <v>33.383976264189883</v>
          </cell>
          <cell r="V90">
            <v>212.44729367045065</v>
          </cell>
          <cell r="W90">
            <v>96.92749738562091</v>
          </cell>
          <cell r="X90">
            <v>148.8929092191263</v>
          </cell>
          <cell r="Y90">
            <v>128.9985138286894</v>
          </cell>
          <cell r="Z90">
            <v>191.32691076711382</v>
          </cell>
          <cell r="AA90">
            <v>197.86503746130032</v>
          </cell>
          <cell r="AB90">
            <v>202.19033639490883</v>
          </cell>
          <cell r="AC90">
            <v>197.45165717234266</v>
          </cell>
          <cell r="AD90">
            <v>150.52384578603369</v>
          </cell>
          <cell r="AE90">
            <v>155.18143336773309</v>
          </cell>
          <cell r="AF90">
            <v>209.97332356381148</v>
          </cell>
          <cell r="AG90">
            <v>125.36262958376331</v>
          </cell>
          <cell r="AH90">
            <v>159.6164447884417</v>
          </cell>
          <cell r="AI90">
            <v>143.34344747162024</v>
          </cell>
          <cell r="AJ90">
            <v>86.001379153766777</v>
          </cell>
          <cell r="AK90">
            <v>32.669921775025806</v>
          </cell>
          <cell r="AL90">
            <v>180.01440904712763</v>
          </cell>
          <cell r="AM90">
            <v>197.19284609563124</v>
          </cell>
          <cell r="AN90">
            <v>81.879645166838657</v>
          </cell>
          <cell r="AO90">
            <v>148.30875400756796</v>
          </cell>
          <cell r="AP90">
            <v>77.689704403164754</v>
          </cell>
          <cell r="AQ90">
            <v>203.19981854145163</v>
          </cell>
          <cell r="AR90">
            <v>136.62940780873757</v>
          </cell>
          <cell r="AS90">
            <v>145.56179711042316</v>
          </cell>
          <cell r="AT90">
            <v>149.27016522187819</v>
          </cell>
          <cell r="AU90">
            <v>118.91812043343656</v>
          </cell>
          <cell r="AV90">
            <v>113.12745455796352</v>
          </cell>
          <cell r="AW90">
            <v>156.48773219814245</v>
          </cell>
          <cell r="AX90">
            <v>130.81734403164782</v>
          </cell>
          <cell r="AY90">
            <v>127.10798613691088</v>
          </cell>
          <cell r="AZ90">
            <v>155.8054788097696</v>
          </cell>
          <cell r="BA90">
            <v>132.11204351565192</v>
          </cell>
          <cell r="BB90">
            <v>143.32821059511522</v>
          </cell>
          <cell r="BC90">
            <v>159.30324004127965</v>
          </cell>
          <cell r="BD90">
            <v>142.75769824561411</v>
          </cell>
          <cell r="BE90">
            <v>161.03521988304101</v>
          </cell>
          <cell r="BF90">
            <v>124.88611775025802</v>
          </cell>
          <cell r="BG90">
            <v>164.30074207086341</v>
          </cell>
          <cell r="BH90">
            <v>115.07985627794976</v>
          </cell>
          <cell r="BI90">
            <v>61.980946061231485</v>
          </cell>
          <cell r="BJ90">
            <v>174.7493589267286</v>
          </cell>
          <cell r="BK90">
            <v>155.30751658066731</v>
          </cell>
          <cell r="BL90">
            <v>148.2046305813553</v>
          </cell>
          <cell r="BM90">
            <v>176.52329312005509</v>
          </cell>
          <cell r="BN90">
            <v>170.30369838321289</v>
          </cell>
          <cell r="BO90">
            <v>165.79398221534225</v>
          </cell>
          <cell r="BP90">
            <v>139.34555751633991</v>
          </cell>
          <cell r="BQ90">
            <v>139.99777860337119</v>
          </cell>
          <cell r="BR90">
            <v>165.21829384244924</v>
          </cell>
          <cell r="BS90">
            <v>105.42886728586178</v>
          </cell>
          <cell r="BT90">
            <v>185.46149105607157</v>
          </cell>
        </row>
        <row r="91">
          <cell r="B91">
            <v>188.43038262813897</v>
          </cell>
          <cell r="C91">
            <v>204.79855892672856</v>
          </cell>
          <cell r="D91">
            <v>187.65199824561401</v>
          </cell>
          <cell r="E91">
            <v>220.32214853801176</v>
          </cell>
          <cell r="F91">
            <v>211.1220122807018</v>
          </cell>
          <cell r="G91">
            <v>221.45848806329548</v>
          </cell>
          <cell r="H91">
            <v>188.7329207774338</v>
          </cell>
          <cell r="I91">
            <v>209.77882466460272</v>
          </cell>
          <cell r="J91">
            <v>167.70039305125559</v>
          </cell>
          <cell r="K91">
            <v>211.16787058823527</v>
          </cell>
          <cell r="L91">
            <v>222.05553040935681</v>
          </cell>
          <cell r="M91">
            <v>206.90641943584453</v>
          </cell>
          <cell r="N91">
            <v>158.5009485724114</v>
          </cell>
          <cell r="O91">
            <v>82.825628998968014</v>
          </cell>
          <cell r="P91">
            <v>50.011594083247338</v>
          </cell>
          <cell r="Q91">
            <v>188.70828259373923</v>
          </cell>
          <cell r="R91">
            <v>112.2849410732714</v>
          </cell>
          <cell r="S91">
            <v>194.83727877536981</v>
          </cell>
          <cell r="T91">
            <v>51.533299724802205</v>
          </cell>
          <cell r="U91">
            <v>33.750193911248701</v>
          </cell>
          <cell r="V91">
            <v>212.78395837633303</v>
          </cell>
          <cell r="W91">
            <v>96.026456209150339</v>
          </cell>
          <cell r="X91">
            <v>149.21285627794978</v>
          </cell>
          <cell r="Y91">
            <v>130.97336088751291</v>
          </cell>
          <cell r="Z91">
            <v>191.92174017887857</v>
          </cell>
          <cell r="AA91">
            <v>197.16061393188852</v>
          </cell>
          <cell r="AB91">
            <v>202.43534227726178</v>
          </cell>
          <cell r="AC91">
            <v>196.30700423116622</v>
          </cell>
          <cell r="AD91">
            <v>151.35058696250431</v>
          </cell>
          <cell r="AE91">
            <v>158.0448804265566</v>
          </cell>
          <cell r="AF91">
            <v>209.67638826969386</v>
          </cell>
          <cell r="AG91">
            <v>125.00571781905741</v>
          </cell>
          <cell r="AH91">
            <v>159.98884478844172</v>
          </cell>
          <cell r="AI91">
            <v>142.53035335397317</v>
          </cell>
          <cell r="AJ91">
            <v>82.283849742002062</v>
          </cell>
          <cell r="AK91">
            <v>32.424562951496398</v>
          </cell>
          <cell r="AL91">
            <v>178.28916198830416</v>
          </cell>
          <cell r="AM91">
            <v>197.83935197798414</v>
          </cell>
          <cell r="AN91">
            <v>78.465609872721004</v>
          </cell>
          <cell r="AO91">
            <v>147.88523636050914</v>
          </cell>
          <cell r="AP91">
            <v>80.33979263845886</v>
          </cell>
          <cell r="AQ91">
            <v>202.87480677674574</v>
          </cell>
          <cell r="AR91">
            <v>135.55316074991404</v>
          </cell>
          <cell r="AS91">
            <v>145.8740618163055</v>
          </cell>
          <cell r="AT91">
            <v>149.69008286893703</v>
          </cell>
          <cell r="AU91">
            <v>118.11273219814245</v>
          </cell>
          <cell r="AV91">
            <v>112.42150161678704</v>
          </cell>
          <cell r="AW91">
            <v>156.45007925696601</v>
          </cell>
          <cell r="AX91">
            <v>131.94241461988307</v>
          </cell>
          <cell r="AY91">
            <v>127.52996848985204</v>
          </cell>
          <cell r="AZ91">
            <v>155.63036704506371</v>
          </cell>
          <cell r="BA91">
            <v>128.9692141038872</v>
          </cell>
          <cell r="BB91">
            <v>142.60793412452699</v>
          </cell>
          <cell r="BC91">
            <v>159.30519298245613</v>
          </cell>
          <cell r="BD91">
            <v>142.75769824561411</v>
          </cell>
          <cell r="BE91">
            <v>161.03521988304101</v>
          </cell>
          <cell r="BF91">
            <v>126.42135892672864</v>
          </cell>
          <cell r="BG91">
            <v>164.02593030615756</v>
          </cell>
          <cell r="BH91">
            <v>114.69469745442036</v>
          </cell>
          <cell r="BI91">
            <v>61.511540178878555</v>
          </cell>
          <cell r="BJ91">
            <v>174.62966480908159</v>
          </cell>
          <cell r="BK91">
            <v>155.90618716890262</v>
          </cell>
          <cell r="BL91">
            <v>148.25758352253177</v>
          </cell>
          <cell r="BM91">
            <v>176.56801664946687</v>
          </cell>
          <cell r="BN91">
            <v>170.31415132438931</v>
          </cell>
          <cell r="BO91">
            <v>165.79988221534225</v>
          </cell>
          <cell r="BP91">
            <v>138.63583986928109</v>
          </cell>
          <cell r="BQ91">
            <v>139.54593154454767</v>
          </cell>
          <cell r="BR91">
            <v>165.03906443068453</v>
          </cell>
          <cell r="BS91">
            <v>103.69549669762648</v>
          </cell>
          <cell r="BT91">
            <v>185.99628517371863</v>
          </cell>
        </row>
        <row r="92">
          <cell r="B92">
            <v>188.43038262813897</v>
          </cell>
          <cell r="C92">
            <v>204.35258245614034</v>
          </cell>
          <cell r="D92">
            <v>187.65199824561401</v>
          </cell>
          <cell r="E92">
            <v>220.32214853801176</v>
          </cell>
          <cell r="F92">
            <v>210.57008286893711</v>
          </cell>
          <cell r="G92">
            <v>221.32877629858959</v>
          </cell>
          <cell r="H92">
            <v>188.68686783625731</v>
          </cell>
          <cell r="I92">
            <v>209.77445995872034</v>
          </cell>
          <cell r="J92">
            <v>166.93997540419673</v>
          </cell>
          <cell r="K92">
            <v>211.19264117647063</v>
          </cell>
          <cell r="L92">
            <v>222.05553040935681</v>
          </cell>
          <cell r="M92">
            <v>206.65689002407976</v>
          </cell>
          <cell r="N92">
            <v>156.9722838665291</v>
          </cell>
          <cell r="O92">
            <v>82.411258410732714</v>
          </cell>
          <cell r="P92">
            <v>48.474994083247338</v>
          </cell>
          <cell r="Q92">
            <v>187.88132377020983</v>
          </cell>
          <cell r="R92">
            <v>112.81250577915375</v>
          </cell>
          <cell r="S92">
            <v>194.47426112831096</v>
          </cell>
          <cell r="T92">
            <v>50.293511489508091</v>
          </cell>
          <cell r="U92">
            <v>34.029905675954588</v>
          </cell>
          <cell r="V92">
            <v>213.15845249398009</v>
          </cell>
          <cell r="W92">
            <v>95.147103267973847</v>
          </cell>
          <cell r="X92">
            <v>149.01677980736156</v>
          </cell>
          <cell r="Y92">
            <v>133.51803147574822</v>
          </cell>
          <cell r="Z92">
            <v>192.49112253181974</v>
          </cell>
          <cell r="AA92">
            <v>196.22884334365327</v>
          </cell>
          <cell r="AB92">
            <v>202.80473639490882</v>
          </cell>
          <cell r="AC92">
            <v>195.0700748194015</v>
          </cell>
          <cell r="AD92">
            <v>152.17116931544547</v>
          </cell>
          <cell r="AE92">
            <v>160.60507454420366</v>
          </cell>
          <cell r="AF92">
            <v>209.36646474028208</v>
          </cell>
          <cell r="AG92">
            <v>124.90697664258684</v>
          </cell>
          <cell r="AH92">
            <v>160.15379772961819</v>
          </cell>
          <cell r="AI92">
            <v>141.46508276573786</v>
          </cell>
          <cell r="AJ92">
            <v>79.309926212590284</v>
          </cell>
          <cell r="AK92">
            <v>32.018892363261102</v>
          </cell>
          <cell r="AL92">
            <v>175.87902669418642</v>
          </cell>
          <cell r="AM92">
            <v>198.43228138974888</v>
          </cell>
          <cell r="AN92">
            <v>75.709627519779829</v>
          </cell>
          <cell r="AO92">
            <v>147.5353304781562</v>
          </cell>
          <cell r="AP92">
            <v>83.465163226694159</v>
          </cell>
          <cell r="AQ92">
            <v>202.48998324733398</v>
          </cell>
          <cell r="AR92">
            <v>134.26189604403166</v>
          </cell>
          <cell r="AS92">
            <v>146.09125005159962</v>
          </cell>
          <cell r="AT92">
            <v>149.99346522187824</v>
          </cell>
          <cell r="AU92">
            <v>117.41240866873069</v>
          </cell>
          <cell r="AV92">
            <v>112.26045455796351</v>
          </cell>
          <cell r="AW92">
            <v>156.39406749226012</v>
          </cell>
          <cell r="AX92">
            <v>133.15368520811839</v>
          </cell>
          <cell r="AY92">
            <v>128.05756260749911</v>
          </cell>
          <cell r="AZ92">
            <v>155.47446116271075</v>
          </cell>
          <cell r="BA92">
            <v>125.51301998624012</v>
          </cell>
          <cell r="BB92">
            <v>141.98616941864464</v>
          </cell>
          <cell r="BC92">
            <v>159.29780474716202</v>
          </cell>
          <cell r="BD92">
            <v>142.75769824561411</v>
          </cell>
          <cell r="BE92">
            <v>161.03521988304101</v>
          </cell>
          <cell r="BF92">
            <v>128.18592951496393</v>
          </cell>
          <cell r="BG92">
            <v>163.79340677674577</v>
          </cell>
          <cell r="BH92">
            <v>114.5051621603027</v>
          </cell>
          <cell r="BI92">
            <v>61.296722531819732</v>
          </cell>
          <cell r="BJ92">
            <v>174.54729422084625</v>
          </cell>
          <cell r="BK92">
            <v>156.47956952184379</v>
          </cell>
          <cell r="BL92">
            <v>148.31878940488474</v>
          </cell>
          <cell r="BM92">
            <v>176.59259900240804</v>
          </cell>
          <cell r="BN92">
            <v>170.32683367733054</v>
          </cell>
          <cell r="BO92">
            <v>165.79800574475402</v>
          </cell>
          <cell r="BP92">
            <v>137.91985163398692</v>
          </cell>
          <cell r="BQ92">
            <v>139.00493742690057</v>
          </cell>
          <cell r="BR92">
            <v>164.90151148950804</v>
          </cell>
          <cell r="BS92">
            <v>102.33502610939118</v>
          </cell>
          <cell r="BT92">
            <v>186.5268263501892</v>
          </cell>
        </row>
        <row r="93">
          <cell r="B93">
            <v>188.43038262813897</v>
          </cell>
          <cell r="C93">
            <v>204.00615304437565</v>
          </cell>
          <cell r="D93">
            <v>187.65199824561401</v>
          </cell>
          <cell r="E93">
            <v>220.32214853801176</v>
          </cell>
          <cell r="F93">
            <v>210.00162992776063</v>
          </cell>
          <cell r="G93">
            <v>221.21157629858959</v>
          </cell>
          <cell r="H93">
            <v>188.62823842449259</v>
          </cell>
          <cell r="I93">
            <v>209.77200701754387</v>
          </cell>
          <cell r="J93">
            <v>166.21048128654968</v>
          </cell>
          <cell r="K93">
            <v>211.19687058823533</v>
          </cell>
          <cell r="L93">
            <v>222.05553040935681</v>
          </cell>
          <cell r="M93">
            <v>206.39840767113861</v>
          </cell>
          <cell r="N93">
            <v>155.41063092535262</v>
          </cell>
          <cell r="O93">
            <v>82.062393704850365</v>
          </cell>
          <cell r="P93">
            <v>47.196047024423805</v>
          </cell>
          <cell r="Q93">
            <v>187.35501788785689</v>
          </cell>
          <cell r="R93">
            <v>113.70457048503611</v>
          </cell>
          <cell r="S93">
            <v>194.18513171654627</v>
          </cell>
          <cell r="T93">
            <v>49.292317371861031</v>
          </cell>
          <cell r="U93">
            <v>34.13595861713106</v>
          </cell>
          <cell r="V93">
            <v>213.59067602339184</v>
          </cell>
          <cell r="W93">
            <v>94.270297385620921</v>
          </cell>
          <cell r="X93">
            <v>148.42191510147921</v>
          </cell>
          <cell r="Y93">
            <v>136.7306608875129</v>
          </cell>
          <cell r="Z93">
            <v>192.95645782593741</v>
          </cell>
          <cell r="AA93">
            <v>194.96109628482975</v>
          </cell>
          <cell r="AB93">
            <v>203.35538345373237</v>
          </cell>
          <cell r="AC93">
            <v>193.75047481940149</v>
          </cell>
          <cell r="AD93">
            <v>152.87841049191607</v>
          </cell>
          <cell r="AE93">
            <v>162.64849219126242</v>
          </cell>
          <cell r="AF93">
            <v>208.99734709322323</v>
          </cell>
          <cell r="AG93">
            <v>124.56878252493976</v>
          </cell>
          <cell r="AH93">
            <v>159.81866243550053</v>
          </cell>
          <cell r="AI93">
            <v>140.49132982456138</v>
          </cell>
          <cell r="AJ93">
            <v>76.873285036119697</v>
          </cell>
          <cell r="AK93">
            <v>31.540233539731698</v>
          </cell>
          <cell r="AL93">
            <v>172.62562081183347</v>
          </cell>
          <cell r="AM93">
            <v>198.91419903680773</v>
          </cell>
          <cell r="AN93">
            <v>73.313033402132774</v>
          </cell>
          <cell r="AO93">
            <v>147.25526577227384</v>
          </cell>
          <cell r="AP93">
            <v>86.878222050223584</v>
          </cell>
          <cell r="AQ93">
            <v>201.95125383556928</v>
          </cell>
          <cell r="AR93">
            <v>132.736760749914</v>
          </cell>
          <cell r="AS93">
            <v>146.23107358101132</v>
          </cell>
          <cell r="AT93">
            <v>150.19268286893706</v>
          </cell>
          <cell r="AU93">
            <v>116.75458513931892</v>
          </cell>
          <cell r="AV93">
            <v>112.84168985208117</v>
          </cell>
          <cell r="AW93">
            <v>156.33082043343654</v>
          </cell>
          <cell r="AX93">
            <v>134.37376167870661</v>
          </cell>
          <cell r="AY93">
            <v>128.7003626074991</v>
          </cell>
          <cell r="AZ93">
            <v>155.38907880976956</v>
          </cell>
          <cell r="BA93">
            <v>121.79457880976955</v>
          </cell>
          <cell r="BB93">
            <v>141.456734124527</v>
          </cell>
          <cell r="BC93">
            <v>159.30799886480906</v>
          </cell>
          <cell r="BD93">
            <v>142.75769824561411</v>
          </cell>
          <cell r="BE93">
            <v>161.03521988304101</v>
          </cell>
          <cell r="BF93">
            <v>129.43491775025802</v>
          </cell>
          <cell r="BG93">
            <v>163.64507148262814</v>
          </cell>
          <cell r="BH93">
            <v>114.48729157206741</v>
          </cell>
          <cell r="BI93">
            <v>61.252340178878569</v>
          </cell>
          <cell r="BJ93">
            <v>174.50732363261096</v>
          </cell>
          <cell r="BK93">
            <v>157.00254599243203</v>
          </cell>
          <cell r="BL93">
            <v>148.37778352253179</v>
          </cell>
          <cell r="BM93">
            <v>176.62018135534916</v>
          </cell>
          <cell r="BN93">
            <v>170.32639250085992</v>
          </cell>
          <cell r="BO93">
            <v>165.78949398004812</v>
          </cell>
          <cell r="BP93">
            <v>137.2005163398693</v>
          </cell>
          <cell r="BQ93">
            <v>138.40706683866526</v>
          </cell>
          <cell r="BR93">
            <v>164.823017371861</v>
          </cell>
          <cell r="BS93">
            <v>101.58663787409706</v>
          </cell>
          <cell r="BT93">
            <v>187.05790282077746</v>
          </cell>
        </row>
        <row r="94">
          <cell r="B94">
            <v>188.43037674578605</v>
          </cell>
          <cell r="C94">
            <v>203.77232951496387</v>
          </cell>
          <cell r="D94">
            <v>187.65199824561401</v>
          </cell>
          <cell r="E94">
            <v>220.32214853801176</v>
          </cell>
          <cell r="F94">
            <v>209.46091228070179</v>
          </cell>
          <cell r="G94">
            <v>221.11622923976603</v>
          </cell>
          <cell r="H94">
            <v>188.57702077743377</v>
          </cell>
          <cell r="I94">
            <v>209.77144231166153</v>
          </cell>
          <cell r="J94">
            <v>165.42084599243202</v>
          </cell>
          <cell r="K94">
            <v>211.19615294117648</v>
          </cell>
          <cell r="L94">
            <v>222.05553040935681</v>
          </cell>
          <cell r="M94">
            <v>206.10421355349152</v>
          </cell>
          <cell r="N94">
            <v>153.81037798417611</v>
          </cell>
          <cell r="O94">
            <v>82.090158410732698</v>
          </cell>
          <cell r="P94">
            <v>46.096941142070861</v>
          </cell>
          <cell r="Q94">
            <v>186.79930024079806</v>
          </cell>
          <cell r="R94">
            <v>114.69981166150671</v>
          </cell>
          <cell r="S94">
            <v>193.93939054007569</v>
          </cell>
          <cell r="T94">
            <v>48.83482325421398</v>
          </cell>
          <cell r="U94">
            <v>34.097382146542827</v>
          </cell>
          <cell r="V94">
            <v>214.05664072927419</v>
          </cell>
          <cell r="W94">
            <v>93.462379738562106</v>
          </cell>
          <cell r="X94">
            <v>147.41787980736154</v>
          </cell>
          <cell r="Y94">
            <v>140.38763735810113</v>
          </cell>
          <cell r="Z94">
            <v>193.50964017887856</v>
          </cell>
          <cell r="AA94">
            <v>193.54727275541796</v>
          </cell>
          <cell r="AB94">
            <v>204.04943639490887</v>
          </cell>
          <cell r="AC94">
            <v>192.30423364293088</v>
          </cell>
          <cell r="AD94">
            <v>153.43899872721016</v>
          </cell>
          <cell r="AE94">
            <v>164.36768042655655</v>
          </cell>
          <cell r="AF94">
            <v>208.60430591675262</v>
          </cell>
          <cell r="AG94">
            <v>124.36398840729271</v>
          </cell>
          <cell r="AH94">
            <v>159.19383890608876</v>
          </cell>
          <cell r="AI94">
            <v>139.39637100103195</v>
          </cell>
          <cell r="AJ94">
            <v>74.958720330237327</v>
          </cell>
          <cell r="AK94">
            <v>31.286580598555219</v>
          </cell>
          <cell r="AL94">
            <v>168.90449728242172</v>
          </cell>
          <cell r="AM94">
            <v>199.30749315445476</v>
          </cell>
          <cell r="AN94">
            <v>71.720886343309246</v>
          </cell>
          <cell r="AO94">
            <v>146.8188010663915</v>
          </cell>
          <cell r="AP94">
            <v>90.369874991400025</v>
          </cell>
          <cell r="AQ94">
            <v>201.28963618851043</v>
          </cell>
          <cell r="AR94">
            <v>131.01883133814931</v>
          </cell>
          <cell r="AS94">
            <v>146.41485005159956</v>
          </cell>
          <cell r="AT94">
            <v>150.34417698658413</v>
          </cell>
          <cell r="AU94">
            <v>116.13281455108361</v>
          </cell>
          <cell r="AV94">
            <v>113.62520161678704</v>
          </cell>
          <cell r="AW94">
            <v>156.24966160990718</v>
          </cell>
          <cell r="AX94">
            <v>135.51952638458897</v>
          </cell>
          <cell r="AY94">
            <v>129.27152143102853</v>
          </cell>
          <cell r="AZ94">
            <v>155.27607880976959</v>
          </cell>
          <cell r="BA94">
            <v>117.9158023391813</v>
          </cell>
          <cell r="BB94">
            <v>141.01126353629169</v>
          </cell>
          <cell r="BC94">
            <v>159.33443415892671</v>
          </cell>
          <cell r="BD94">
            <v>142.75769824561411</v>
          </cell>
          <cell r="BE94">
            <v>161.03521988304101</v>
          </cell>
          <cell r="BF94">
            <v>130.74657657378745</v>
          </cell>
          <cell r="BG94">
            <v>163.53294207086341</v>
          </cell>
          <cell r="BH94">
            <v>114.64515627794977</v>
          </cell>
          <cell r="BI94">
            <v>61.234646061231508</v>
          </cell>
          <cell r="BJ94">
            <v>174.47637657378743</v>
          </cell>
          <cell r="BK94">
            <v>157.50551658066732</v>
          </cell>
          <cell r="BL94">
            <v>148.42293646370823</v>
          </cell>
          <cell r="BM94">
            <v>176.66545782593744</v>
          </cell>
          <cell r="BN94">
            <v>170.29580426556578</v>
          </cell>
          <cell r="BO94">
            <v>165.79048809769517</v>
          </cell>
          <cell r="BP94">
            <v>136.3837163398693</v>
          </cell>
          <cell r="BQ94">
            <v>137.77487860337115</v>
          </cell>
          <cell r="BR94">
            <v>164.78866443068455</v>
          </cell>
          <cell r="BS94">
            <v>101.1913731682147</v>
          </cell>
          <cell r="BT94">
            <v>187.48758517371863</v>
          </cell>
        </row>
        <row r="95">
          <cell r="B95">
            <v>188.42536498108015</v>
          </cell>
          <cell r="C95">
            <v>203.63625304437562</v>
          </cell>
          <cell r="D95">
            <v>187.65199824561401</v>
          </cell>
          <cell r="E95">
            <v>220.32214853801176</v>
          </cell>
          <cell r="F95">
            <v>208.99722404540765</v>
          </cell>
          <cell r="G95">
            <v>221.03748806329548</v>
          </cell>
          <cell r="H95">
            <v>188.58391489508085</v>
          </cell>
          <cell r="I95">
            <v>209.76887172342623</v>
          </cell>
          <cell r="J95">
            <v>164.52988128654968</v>
          </cell>
          <cell r="K95">
            <v>211.19293529411763</v>
          </cell>
          <cell r="L95">
            <v>222.05553040935681</v>
          </cell>
          <cell r="M95">
            <v>205.7464194358445</v>
          </cell>
          <cell r="N95">
            <v>152.16772504299962</v>
          </cell>
          <cell r="O95">
            <v>81.748287822497403</v>
          </cell>
          <cell r="P95">
            <v>45.116352906776747</v>
          </cell>
          <cell r="Q95">
            <v>186.58185906432746</v>
          </cell>
          <cell r="R95">
            <v>115.74256460268319</v>
          </cell>
          <cell r="S95">
            <v>193.74312583419331</v>
          </cell>
          <cell r="T95">
            <v>49.059887960096326</v>
          </cell>
          <cell r="U95">
            <v>33.926511558307531</v>
          </cell>
          <cell r="V95">
            <v>214.53834072927418</v>
          </cell>
          <cell r="W95">
            <v>92.945485620915065</v>
          </cell>
          <cell r="X95">
            <v>145.96267980736158</v>
          </cell>
          <cell r="Y95">
            <v>144.33395500515994</v>
          </cell>
          <cell r="Z95">
            <v>194.12661076711385</v>
          </cell>
          <cell r="AA95">
            <v>191.95649628482971</v>
          </cell>
          <cell r="AB95">
            <v>204.84597168902647</v>
          </cell>
          <cell r="AC95">
            <v>190.79155717234266</v>
          </cell>
          <cell r="AD95">
            <v>153.78241049191607</v>
          </cell>
          <cell r="AE95">
            <v>166.01564513243889</v>
          </cell>
          <cell r="AF95">
            <v>208.17807650498793</v>
          </cell>
          <cell r="AG95">
            <v>124.85591781905744</v>
          </cell>
          <cell r="AH95">
            <v>158.45500949432403</v>
          </cell>
          <cell r="AI95">
            <v>137.53884747162019</v>
          </cell>
          <cell r="AJ95">
            <v>73.553590918472651</v>
          </cell>
          <cell r="AK95">
            <v>31.325274716202284</v>
          </cell>
          <cell r="AL95">
            <v>164.74456787065699</v>
          </cell>
          <cell r="AM95">
            <v>199.60460491916064</v>
          </cell>
          <cell r="AN95">
            <v>71.294786343309241</v>
          </cell>
          <cell r="AO95">
            <v>146.12425988992089</v>
          </cell>
          <cell r="AP95">
            <v>94.0247985208118</v>
          </cell>
          <cell r="AQ95">
            <v>200.47589501203984</v>
          </cell>
          <cell r="AR95">
            <v>129.31768427932579</v>
          </cell>
          <cell r="AS95">
            <v>146.61401475748193</v>
          </cell>
          <cell r="AT95">
            <v>150.48070639834881</v>
          </cell>
          <cell r="AU95">
            <v>115.48816160990712</v>
          </cell>
          <cell r="AV95">
            <v>114.48167808737529</v>
          </cell>
          <cell r="AW95">
            <v>156.15168513931891</v>
          </cell>
          <cell r="AX95">
            <v>136.64708520811837</v>
          </cell>
          <cell r="AY95">
            <v>129.80940966632267</v>
          </cell>
          <cell r="AZ95">
            <v>155.05743175094602</v>
          </cell>
          <cell r="BA95">
            <v>113.87805528035777</v>
          </cell>
          <cell r="BB95">
            <v>140.69439883040934</v>
          </cell>
          <cell r="BC95">
            <v>159.36226357069143</v>
          </cell>
          <cell r="BD95">
            <v>142.75769824561411</v>
          </cell>
          <cell r="BE95">
            <v>161.03521988304101</v>
          </cell>
          <cell r="BF95">
            <v>132.05872363261096</v>
          </cell>
          <cell r="BG95">
            <v>163.47020089439283</v>
          </cell>
          <cell r="BH95">
            <v>114.94536216030272</v>
          </cell>
          <cell r="BI95">
            <v>61.364016649466805</v>
          </cell>
          <cell r="BJ95">
            <v>174.4219118679051</v>
          </cell>
          <cell r="BK95">
            <v>157.86012246302028</v>
          </cell>
          <cell r="BL95">
            <v>148.45227764017883</v>
          </cell>
          <cell r="BM95">
            <v>176.72953429652566</v>
          </cell>
          <cell r="BN95">
            <v>170.23816897144818</v>
          </cell>
          <cell r="BO95">
            <v>165.80715280357757</v>
          </cell>
          <cell r="BP95">
            <v>135.54355163398694</v>
          </cell>
          <cell r="BQ95">
            <v>137.07756095631237</v>
          </cell>
          <cell r="BR95">
            <v>164.7724703130375</v>
          </cell>
          <cell r="BS95">
            <v>101.06250257997939</v>
          </cell>
          <cell r="BT95">
            <v>187.81728517371866</v>
          </cell>
        </row>
        <row r="96">
          <cell r="B96">
            <v>188.42454733402133</v>
          </cell>
          <cell r="C96">
            <v>203.64748245614035</v>
          </cell>
          <cell r="D96">
            <v>187.65199824561401</v>
          </cell>
          <cell r="E96">
            <v>220.32214853801176</v>
          </cell>
          <cell r="F96">
            <v>208.57802404540766</v>
          </cell>
          <cell r="G96">
            <v>220.99215276917784</v>
          </cell>
          <cell r="H96">
            <v>188.60562077743378</v>
          </cell>
          <cell r="I96">
            <v>209.76211878224976</v>
          </cell>
          <cell r="J96">
            <v>163.64228128654969</v>
          </cell>
          <cell r="K96">
            <v>211.19076470588234</v>
          </cell>
          <cell r="L96">
            <v>222.05553040935681</v>
          </cell>
          <cell r="M96">
            <v>205.17953708290335</v>
          </cell>
          <cell r="N96">
            <v>150.5050779841761</v>
          </cell>
          <cell r="O96">
            <v>81.326770175438583</v>
          </cell>
          <cell r="P96">
            <v>44.162429377365001</v>
          </cell>
          <cell r="Q96">
            <v>186.45871200550391</v>
          </cell>
          <cell r="R96">
            <v>117.11428813209494</v>
          </cell>
          <cell r="S96">
            <v>193.62589642242861</v>
          </cell>
          <cell r="T96">
            <v>50.133693842449269</v>
          </cell>
          <cell r="U96">
            <v>33.680276264189892</v>
          </cell>
          <cell r="V96">
            <v>214.99367602339188</v>
          </cell>
          <cell r="W96">
            <v>92.876215032679767</v>
          </cell>
          <cell r="X96">
            <v>144.12982686618508</v>
          </cell>
          <cell r="Y96">
            <v>148.3156197110423</v>
          </cell>
          <cell r="Z96">
            <v>194.84829312005499</v>
          </cell>
          <cell r="AA96">
            <v>190.11506687306502</v>
          </cell>
          <cell r="AB96">
            <v>205.89053639490885</v>
          </cell>
          <cell r="AC96">
            <v>189.26272187822499</v>
          </cell>
          <cell r="AD96">
            <v>153.74078108015135</v>
          </cell>
          <cell r="AE96">
            <v>167.62270395596829</v>
          </cell>
          <cell r="AF96">
            <v>207.71138238734085</v>
          </cell>
          <cell r="AG96">
            <v>125.60377076023393</v>
          </cell>
          <cell r="AH96">
            <v>157.47885655314758</v>
          </cell>
          <cell r="AI96">
            <v>135.9724886480908</v>
          </cell>
          <cell r="AJ96">
            <v>72.606779153766766</v>
          </cell>
          <cell r="AK96">
            <v>31.599380598555225</v>
          </cell>
          <cell r="AL96">
            <v>160.31669728242173</v>
          </cell>
          <cell r="AM96">
            <v>199.78236962504297</v>
          </cell>
          <cell r="AN96">
            <v>71.924298108015122</v>
          </cell>
          <cell r="AO96">
            <v>145.33442459580326</v>
          </cell>
          <cell r="AP96">
            <v>97.945092638458874</v>
          </cell>
          <cell r="AQ96">
            <v>199.49489501203988</v>
          </cell>
          <cell r="AR96">
            <v>127.58565486756109</v>
          </cell>
          <cell r="AS96">
            <v>146.78382652218781</v>
          </cell>
          <cell r="AT96">
            <v>150.63505933952533</v>
          </cell>
          <cell r="AU96">
            <v>114.77689690402477</v>
          </cell>
          <cell r="AV96">
            <v>115.57122514619881</v>
          </cell>
          <cell r="AW96">
            <v>156.04016749226014</v>
          </cell>
          <cell r="AX96">
            <v>137.79907344341251</v>
          </cell>
          <cell r="AY96">
            <v>130.25835084279322</v>
          </cell>
          <cell r="AZ96">
            <v>154.82913763329896</v>
          </cell>
          <cell r="BA96">
            <v>109.72016116271071</v>
          </cell>
          <cell r="BB96">
            <v>140.4293811833505</v>
          </cell>
          <cell r="BC96">
            <v>159.41102239422085</v>
          </cell>
          <cell r="BD96">
            <v>142.75769824561411</v>
          </cell>
          <cell r="BE96">
            <v>161.03521988304101</v>
          </cell>
          <cell r="BF96">
            <v>133.32674716202271</v>
          </cell>
          <cell r="BG96">
            <v>163.43770677674581</v>
          </cell>
          <cell r="BH96">
            <v>115.40403863089097</v>
          </cell>
          <cell r="BI96">
            <v>61.64781076711386</v>
          </cell>
          <cell r="BJ96">
            <v>174.34364127966978</v>
          </cell>
          <cell r="BK96">
            <v>158.05237540419671</v>
          </cell>
          <cell r="BL96">
            <v>148.47035999311998</v>
          </cell>
          <cell r="BM96">
            <v>176.82087547299622</v>
          </cell>
          <cell r="BN96">
            <v>170.16536308909525</v>
          </cell>
          <cell r="BO96">
            <v>165.81452339181286</v>
          </cell>
          <cell r="BP96">
            <v>134.763945751634</v>
          </cell>
          <cell r="BQ96">
            <v>136.40450213278297</v>
          </cell>
          <cell r="BR96">
            <v>164.74994090127279</v>
          </cell>
          <cell r="BS96">
            <v>101.17236728586174</v>
          </cell>
          <cell r="BT96">
            <v>188.05032046783629</v>
          </cell>
        </row>
        <row r="97">
          <cell r="B97">
            <v>188.42454733402133</v>
          </cell>
          <cell r="C97">
            <v>203.78480010319913</v>
          </cell>
          <cell r="D97">
            <v>187.65199824561401</v>
          </cell>
          <cell r="E97">
            <v>220.32214853801176</v>
          </cell>
          <cell r="F97">
            <v>208.17897110423121</v>
          </cell>
          <cell r="G97">
            <v>220.98082335741313</v>
          </cell>
          <cell r="H97">
            <v>188.62484430684555</v>
          </cell>
          <cell r="I97">
            <v>209.75593054695563</v>
          </cell>
          <cell r="J97">
            <v>162.67903422772616</v>
          </cell>
          <cell r="K97">
            <v>211.18941176470591</v>
          </cell>
          <cell r="L97">
            <v>222.05553040935681</v>
          </cell>
          <cell r="M97">
            <v>204.50627825937391</v>
          </cell>
          <cell r="N97">
            <v>148.82168974888199</v>
          </cell>
          <cell r="O97">
            <v>81.545170175438585</v>
          </cell>
          <cell r="P97">
            <v>43.192664671482639</v>
          </cell>
          <cell r="Q97">
            <v>186.39741788785688</v>
          </cell>
          <cell r="R97">
            <v>118.62416460268319</v>
          </cell>
          <cell r="S97">
            <v>193.45105524595806</v>
          </cell>
          <cell r="T97">
            <v>52.154740901272795</v>
          </cell>
          <cell r="U97">
            <v>33.416599793601655</v>
          </cell>
          <cell r="V97">
            <v>215.3426819057448</v>
          </cell>
          <cell r="W97">
            <v>92.888909150326811</v>
          </cell>
          <cell r="X97">
            <v>141.89868568971448</v>
          </cell>
          <cell r="Y97">
            <v>152.04264912280701</v>
          </cell>
          <cell r="Z97">
            <v>195.67505194358444</v>
          </cell>
          <cell r="AA97">
            <v>187.75197275541797</v>
          </cell>
          <cell r="AB97">
            <v>207.0660011007912</v>
          </cell>
          <cell r="AC97">
            <v>187.68023952528381</v>
          </cell>
          <cell r="AD97">
            <v>153.11170460956308</v>
          </cell>
          <cell r="AE97">
            <v>169.06320983832128</v>
          </cell>
          <cell r="AF97">
            <v>207.3362000343997</v>
          </cell>
          <cell r="AG97">
            <v>126.97143546611626</v>
          </cell>
          <cell r="AH97">
            <v>156.39640949432408</v>
          </cell>
          <cell r="AI97">
            <v>134.96428276573786</v>
          </cell>
          <cell r="AJ97">
            <v>72.102249742002073</v>
          </cell>
          <cell r="AK97">
            <v>31.915010010319929</v>
          </cell>
          <cell r="AL97">
            <v>155.61772669418642</v>
          </cell>
          <cell r="AM97">
            <v>199.93688727210179</v>
          </cell>
          <cell r="AN97">
            <v>72.973756931544528</v>
          </cell>
          <cell r="AO97">
            <v>144.58293636050911</v>
          </cell>
          <cell r="AP97">
            <v>101.81155146198827</v>
          </cell>
          <cell r="AQ97">
            <v>198.47531854145163</v>
          </cell>
          <cell r="AR97">
            <v>125.77037839697286</v>
          </cell>
          <cell r="AS97">
            <v>146.99987946336429</v>
          </cell>
          <cell r="AT97">
            <v>150.87996522187828</v>
          </cell>
          <cell r="AU97">
            <v>113.9829557275542</v>
          </cell>
          <cell r="AV97">
            <v>116.65024867561058</v>
          </cell>
          <cell r="AW97">
            <v>155.91206749226009</v>
          </cell>
          <cell r="AX97">
            <v>138.99063226694193</v>
          </cell>
          <cell r="AY97">
            <v>130.53086848985205</v>
          </cell>
          <cell r="AZ97">
            <v>154.66155528035779</v>
          </cell>
          <cell r="BA97">
            <v>105.56286704506364</v>
          </cell>
          <cell r="BB97">
            <v>140.18210471276223</v>
          </cell>
          <cell r="BC97">
            <v>159.51352827657379</v>
          </cell>
          <cell r="BD97">
            <v>142.75769824561411</v>
          </cell>
          <cell r="BE97">
            <v>161.03521988304101</v>
          </cell>
          <cell r="BF97">
            <v>134.41148245614039</v>
          </cell>
          <cell r="BG97">
            <v>163.42623030615755</v>
          </cell>
          <cell r="BH97">
            <v>116.10656216030272</v>
          </cell>
          <cell r="BI97">
            <v>61.990975472996205</v>
          </cell>
          <cell r="BJ97">
            <v>174.24851775025803</v>
          </cell>
          <cell r="BK97">
            <v>158.05584599243204</v>
          </cell>
          <cell r="BL97">
            <v>148.49539528723764</v>
          </cell>
          <cell r="BM97">
            <v>176.94391664946684</v>
          </cell>
          <cell r="BN97">
            <v>170.04930426556584</v>
          </cell>
          <cell r="BO97">
            <v>165.7767880976952</v>
          </cell>
          <cell r="BP97">
            <v>134.08101633986931</v>
          </cell>
          <cell r="BQ97">
            <v>135.8988197798418</v>
          </cell>
          <cell r="BR97">
            <v>164.76441737186101</v>
          </cell>
          <cell r="BS97">
            <v>101.3762202270382</v>
          </cell>
          <cell r="BT97">
            <v>188.21958517371866</v>
          </cell>
        </row>
        <row r="98">
          <cell r="B98">
            <v>188.4245473340213</v>
          </cell>
          <cell r="C98">
            <v>203.96460010319916</v>
          </cell>
          <cell r="D98">
            <v>187.65199824561401</v>
          </cell>
          <cell r="E98">
            <v>220.32214853801176</v>
          </cell>
          <cell r="F98">
            <v>207.81100051599591</v>
          </cell>
          <cell r="G98">
            <v>220.99818806329549</v>
          </cell>
          <cell r="H98">
            <v>188.66744430684557</v>
          </cell>
          <cell r="I98">
            <v>209.75413054695559</v>
          </cell>
          <cell r="J98">
            <v>161.72144599243205</v>
          </cell>
          <cell r="K98">
            <v>211.18838823529413</v>
          </cell>
          <cell r="L98">
            <v>222.05553040935681</v>
          </cell>
          <cell r="M98">
            <v>203.75473120055034</v>
          </cell>
          <cell r="N98">
            <v>147.11544857241142</v>
          </cell>
          <cell r="O98">
            <v>81.991123116615043</v>
          </cell>
          <cell r="P98">
            <v>42.1722587891297</v>
          </cell>
          <cell r="Q98">
            <v>186.26745318197453</v>
          </cell>
          <cell r="R98">
            <v>120.22404695562436</v>
          </cell>
          <cell r="S98">
            <v>193.17482583419334</v>
          </cell>
          <cell r="T98">
            <v>55.018229136566923</v>
          </cell>
          <cell r="U98">
            <v>33.201523323013419</v>
          </cell>
          <cell r="V98">
            <v>215.50088778809771</v>
          </cell>
          <cell r="W98">
            <v>93.319491503267997</v>
          </cell>
          <cell r="X98">
            <v>139.17306804265567</v>
          </cell>
          <cell r="Y98">
            <v>155.45089029927755</v>
          </cell>
          <cell r="Z98">
            <v>196.45301664946678</v>
          </cell>
          <cell r="AA98">
            <v>185.07021981424148</v>
          </cell>
          <cell r="AB98">
            <v>208.2607069831441</v>
          </cell>
          <cell r="AC98">
            <v>186.19486305469559</v>
          </cell>
          <cell r="AD98">
            <v>151.87316343309249</v>
          </cell>
          <cell r="AE98">
            <v>170.45810983832126</v>
          </cell>
          <cell r="AF98">
            <v>207.03592356381148</v>
          </cell>
          <cell r="AG98">
            <v>129.04339428964568</v>
          </cell>
          <cell r="AH98">
            <v>155.21796243550057</v>
          </cell>
          <cell r="AI98">
            <v>133.6977768833849</v>
          </cell>
          <cell r="AJ98">
            <v>72.047502683178536</v>
          </cell>
          <cell r="AK98">
            <v>32.656621775025812</v>
          </cell>
          <cell r="AL98">
            <v>150.82400316477464</v>
          </cell>
          <cell r="AM98">
            <v>200.06363433092534</v>
          </cell>
          <cell r="AN98">
            <v>74.602286343309231</v>
          </cell>
          <cell r="AO98">
            <v>143.95983636050914</v>
          </cell>
          <cell r="AP98">
            <v>105.28905146198829</v>
          </cell>
          <cell r="AQ98">
            <v>197.48975971792223</v>
          </cell>
          <cell r="AR98">
            <v>123.92724310285519</v>
          </cell>
          <cell r="AS98">
            <v>147.21925593395255</v>
          </cell>
          <cell r="AT98">
            <v>151.12830051599593</v>
          </cell>
          <cell r="AU98">
            <v>113.18383219814243</v>
          </cell>
          <cell r="AV98">
            <v>117.6958663226694</v>
          </cell>
          <cell r="AW98">
            <v>155.70455572755424</v>
          </cell>
          <cell r="AX98">
            <v>140.13418520811842</v>
          </cell>
          <cell r="AY98">
            <v>130.64386848985208</v>
          </cell>
          <cell r="AZ98">
            <v>154.47924351565192</v>
          </cell>
          <cell r="BA98">
            <v>101.44657292741657</v>
          </cell>
          <cell r="BB98">
            <v>139.9963576539387</v>
          </cell>
          <cell r="BC98">
            <v>159.65175768833851</v>
          </cell>
          <cell r="BD98">
            <v>142.75769824561411</v>
          </cell>
          <cell r="BE98">
            <v>161.03521988304101</v>
          </cell>
          <cell r="BF98">
            <v>135.75118833849331</v>
          </cell>
          <cell r="BG98">
            <v>163.42796560027517</v>
          </cell>
          <cell r="BH98">
            <v>116.93590333677329</v>
          </cell>
          <cell r="BI98">
            <v>62.516693120055017</v>
          </cell>
          <cell r="BJ98">
            <v>174.13997657378746</v>
          </cell>
          <cell r="BK98">
            <v>157.83562834537324</v>
          </cell>
          <cell r="BL98">
            <v>148.51131293429648</v>
          </cell>
          <cell r="BM98">
            <v>177.03848723770213</v>
          </cell>
          <cell r="BN98">
            <v>169.84796897144821</v>
          </cell>
          <cell r="BO98">
            <v>165.74150574475402</v>
          </cell>
          <cell r="BP98">
            <v>133.51367516339874</v>
          </cell>
          <cell r="BQ98">
            <v>135.6196197798418</v>
          </cell>
          <cell r="BR98">
            <v>164.84567619539044</v>
          </cell>
          <cell r="BS98">
            <v>101.69392022703822</v>
          </cell>
          <cell r="BT98">
            <v>188.33942635018926</v>
          </cell>
        </row>
        <row r="99">
          <cell r="B99">
            <v>188.42454733402133</v>
          </cell>
          <cell r="C99">
            <v>204.06896480908156</v>
          </cell>
          <cell r="D99">
            <v>187.65199824561401</v>
          </cell>
          <cell r="E99">
            <v>220.32214853801176</v>
          </cell>
          <cell r="F99">
            <v>207.517494633643</v>
          </cell>
          <cell r="G99">
            <v>221.04748806329548</v>
          </cell>
          <cell r="H99">
            <v>188.6787796009632</v>
          </cell>
          <cell r="I99">
            <v>209.75354819401446</v>
          </cell>
          <cell r="J99">
            <v>160.76368128654968</v>
          </cell>
          <cell r="K99">
            <v>211.19125294117646</v>
          </cell>
          <cell r="L99">
            <v>222.05553040935681</v>
          </cell>
          <cell r="M99">
            <v>203.02552531819742</v>
          </cell>
          <cell r="N99">
            <v>145.43674857241143</v>
          </cell>
          <cell r="O99">
            <v>82.589093704850356</v>
          </cell>
          <cell r="P99">
            <v>41.180629377364994</v>
          </cell>
          <cell r="Q99">
            <v>185.87352965256278</v>
          </cell>
          <cell r="R99">
            <v>122.02972342621263</v>
          </cell>
          <cell r="S99">
            <v>192.92483759889919</v>
          </cell>
          <cell r="T99">
            <v>58.771323254213982</v>
          </cell>
          <cell r="U99">
            <v>32.992064499484009</v>
          </cell>
          <cell r="V99">
            <v>215.41963484692121</v>
          </cell>
          <cell r="W99">
            <v>94.415562091503261</v>
          </cell>
          <cell r="X99">
            <v>136.11805039559684</v>
          </cell>
          <cell r="Y99">
            <v>158.26054324045404</v>
          </cell>
          <cell r="Z99">
            <v>197.07010488476089</v>
          </cell>
          <cell r="AA99">
            <v>182.05846099071209</v>
          </cell>
          <cell r="AB99">
            <v>209.51468345373235</v>
          </cell>
          <cell r="AC99">
            <v>184.74592187822498</v>
          </cell>
          <cell r="AD99">
            <v>150.28635166838663</v>
          </cell>
          <cell r="AE99">
            <v>171.74078042655657</v>
          </cell>
          <cell r="AF99">
            <v>206.78208238734089</v>
          </cell>
          <cell r="AG99">
            <v>131.28698840729274</v>
          </cell>
          <cell r="AH99">
            <v>154.06425067079465</v>
          </cell>
          <cell r="AI99">
            <v>133.00705923632611</v>
          </cell>
          <cell r="AJ99">
            <v>72.279549742002075</v>
          </cell>
          <cell r="AK99">
            <v>33.533074716202279</v>
          </cell>
          <cell r="AL99">
            <v>146.19305610595114</v>
          </cell>
          <cell r="AM99">
            <v>200.16949903680771</v>
          </cell>
          <cell r="AN99">
            <v>77.114651049191593</v>
          </cell>
          <cell r="AO99">
            <v>143.20817753697972</v>
          </cell>
          <cell r="AP99">
            <v>108.56869263845888</v>
          </cell>
          <cell r="AQ99">
            <v>196.57704795321635</v>
          </cell>
          <cell r="AR99">
            <v>122.19630192638461</v>
          </cell>
          <cell r="AS99">
            <v>147.48695593395254</v>
          </cell>
          <cell r="AT99">
            <v>151.35012992776063</v>
          </cell>
          <cell r="AU99">
            <v>112.33068513931889</v>
          </cell>
          <cell r="AV99">
            <v>118.99414279325765</v>
          </cell>
          <cell r="AW99">
            <v>155.39873219814245</v>
          </cell>
          <cell r="AX99">
            <v>141.25665579635367</v>
          </cell>
          <cell r="AY99">
            <v>130.63185672514618</v>
          </cell>
          <cell r="AZ99">
            <v>154.27140822153427</v>
          </cell>
          <cell r="BA99">
            <v>97.313708221534228</v>
          </cell>
          <cell r="BB99">
            <v>139.893628242174</v>
          </cell>
          <cell r="BC99">
            <v>159.82567533539731</v>
          </cell>
          <cell r="BD99">
            <v>142.75769824561411</v>
          </cell>
          <cell r="BE99">
            <v>161.03521988304101</v>
          </cell>
          <cell r="BF99">
            <v>137.03412363261097</v>
          </cell>
          <cell r="BG99">
            <v>163.43643030615752</v>
          </cell>
          <cell r="BH99">
            <v>117.84999745442035</v>
          </cell>
          <cell r="BI99">
            <v>63.070275472996201</v>
          </cell>
          <cell r="BJ99">
            <v>174.04254716202271</v>
          </cell>
          <cell r="BK99">
            <v>157.3454695218438</v>
          </cell>
          <cell r="BL99">
            <v>148.51429528723764</v>
          </cell>
          <cell r="BM99">
            <v>177.08956959064332</v>
          </cell>
          <cell r="BN99">
            <v>169.54590426556587</v>
          </cell>
          <cell r="BO99">
            <v>165.72038809769518</v>
          </cell>
          <cell r="BP99">
            <v>133.14776928104578</v>
          </cell>
          <cell r="BQ99">
            <v>135.50623742690058</v>
          </cell>
          <cell r="BR99">
            <v>164.9581879600963</v>
          </cell>
          <cell r="BS99">
            <v>101.96359081527351</v>
          </cell>
          <cell r="BT99">
            <v>188.43866164430688</v>
          </cell>
        </row>
        <row r="100">
          <cell r="B100">
            <v>188.4245473340213</v>
          </cell>
          <cell r="C100">
            <v>204.03755304437567</v>
          </cell>
          <cell r="D100">
            <v>187.65199824561401</v>
          </cell>
          <cell r="E100">
            <v>220.32214853801176</v>
          </cell>
          <cell r="F100">
            <v>207.29840639834885</v>
          </cell>
          <cell r="G100">
            <v>221.15267041623667</v>
          </cell>
          <cell r="H100">
            <v>188.62236783625733</v>
          </cell>
          <cell r="I100">
            <v>209.75115407636741</v>
          </cell>
          <cell r="J100">
            <v>159.67968128654971</v>
          </cell>
          <cell r="K100">
            <v>211.19644705882354</v>
          </cell>
          <cell r="L100">
            <v>222.05553040935681</v>
          </cell>
          <cell r="M100">
            <v>202.23364296525625</v>
          </cell>
          <cell r="N100">
            <v>143.85473092535258</v>
          </cell>
          <cell r="O100">
            <v>83.411676057791524</v>
          </cell>
          <cell r="P100">
            <v>40.331123495012051</v>
          </cell>
          <cell r="Q100">
            <v>185.08928259373926</v>
          </cell>
          <cell r="R100">
            <v>123.86072342621259</v>
          </cell>
          <cell r="S100">
            <v>192.77269642242862</v>
          </cell>
          <cell r="T100">
            <v>63.222076195390457</v>
          </cell>
          <cell r="U100">
            <v>32.760305675954598</v>
          </cell>
          <cell r="V100">
            <v>214.94977602339182</v>
          </cell>
          <cell r="W100">
            <v>95.761797385620923</v>
          </cell>
          <cell r="X100">
            <v>133.0368856897145</v>
          </cell>
          <cell r="Y100">
            <v>160.50824324045402</v>
          </cell>
          <cell r="Z100">
            <v>197.42075782593741</v>
          </cell>
          <cell r="AA100">
            <v>178.87500804953561</v>
          </cell>
          <cell r="AB100">
            <v>210.80312463020292</v>
          </cell>
          <cell r="AC100">
            <v>183.36247481940143</v>
          </cell>
          <cell r="AD100">
            <v>148.49846931544542</v>
          </cell>
          <cell r="AE100">
            <v>172.86877454420366</v>
          </cell>
          <cell r="AF100">
            <v>206.59430591675269</v>
          </cell>
          <cell r="AG100">
            <v>133.99761781905747</v>
          </cell>
          <cell r="AH100">
            <v>153.08838596491231</v>
          </cell>
          <cell r="AI100">
            <v>132.78406511867908</v>
          </cell>
          <cell r="AJ100">
            <v>72.87495562435501</v>
          </cell>
          <cell r="AK100">
            <v>34.292086480908161</v>
          </cell>
          <cell r="AL100">
            <v>141.96342081183349</v>
          </cell>
          <cell r="AM100">
            <v>200.32099315445478</v>
          </cell>
          <cell r="AN100">
            <v>80.423298108015118</v>
          </cell>
          <cell r="AO100">
            <v>142.36792459580323</v>
          </cell>
          <cell r="AP100">
            <v>111.42272793257654</v>
          </cell>
          <cell r="AQ100">
            <v>195.710683247334</v>
          </cell>
          <cell r="AR100">
            <v>120.62421957344344</v>
          </cell>
          <cell r="AS100">
            <v>147.84232652218785</v>
          </cell>
          <cell r="AT100">
            <v>151.57774757481943</v>
          </cell>
          <cell r="AU100">
            <v>111.35804984520124</v>
          </cell>
          <cell r="AV100">
            <v>120.33486044031646</v>
          </cell>
          <cell r="AW100">
            <v>155.05060278637777</v>
          </cell>
          <cell r="AX100">
            <v>142.3828499140007</v>
          </cell>
          <cell r="AY100">
            <v>130.47239790161677</v>
          </cell>
          <cell r="AZ100">
            <v>154.12177292741663</v>
          </cell>
          <cell r="BA100">
            <v>93.315067045063643</v>
          </cell>
          <cell r="BB100">
            <v>139.90159883040931</v>
          </cell>
          <cell r="BC100">
            <v>160.00125180598553</v>
          </cell>
          <cell r="BD100">
            <v>142.75769824561411</v>
          </cell>
          <cell r="BE100">
            <v>161.03521988304101</v>
          </cell>
          <cell r="BF100">
            <v>137.37789422084626</v>
          </cell>
          <cell r="BG100">
            <v>163.39157148262811</v>
          </cell>
          <cell r="BH100">
            <v>118.83427392500859</v>
          </cell>
          <cell r="BI100">
            <v>63.608399002407957</v>
          </cell>
          <cell r="BJ100">
            <v>173.97167657378745</v>
          </cell>
          <cell r="BK100">
            <v>156.65073422772616</v>
          </cell>
          <cell r="BL100">
            <v>148.51650116959061</v>
          </cell>
          <cell r="BM100">
            <v>177.13938723770212</v>
          </cell>
          <cell r="BN100">
            <v>169.15989838321289</v>
          </cell>
          <cell r="BO100">
            <v>165.67412927416578</v>
          </cell>
          <cell r="BP100">
            <v>132.87885163398693</v>
          </cell>
          <cell r="BQ100">
            <v>135.53805507395941</v>
          </cell>
          <cell r="BR100">
            <v>165.10852325421394</v>
          </cell>
          <cell r="BS100">
            <v>102.33322022703823</v>
          </cell>
          <cell r="BT100">
            <v>188.52391458548334</v>
          </cell>
        </row>
        <row r="101">
          <cell r="B101">
            <v>188.42449439284482</v>
          </cell>
          <cell r="C101">
            <v>203.89471186790504</v>
          </cell>
          <cell r="D101">
            <v>187.65199824561401</v>
          </cell>
          <cell r="E101">
            <v>220.32214853801176</v>
          </cell>
          <cell r="F101">
            <v>207.16011228070175</v>
          </cell>
          <cell r="G101">
            <v>221.31658806329548</v>
          </cell>
          <cell r="H101">
            <v>188.53450901272791</v>
          </cell>
          <cell r="I101">
            <v>209.7489834881321</v>
          </cell>
          <cell r="J101">
            <v>158.46499305125559</v>
          </cell>
          <cell r="K101">
            <v>211.19788823529413</v>
          </cell>
          <cell r="L101">
            <v>222.05553040935681</v>
          </cell>
          <cell r="M101">
            <v>201.41759590643275</v>
          </cell>
          <cell r="N101">
            <v>142.40237210182318</v>
          </cell>
          <cell r="O101">
            <v>84.275670175438592</v>
          </cell>
          <cell r="P101">
            <v>39.63655290677675</v>
          </cell>
          <cell r="Q101">
            <v>184.04569435844516</v>
          </cell>
          <cell r="R101">
            <v>125.70612930856556</v>
          </cell>
          <cell r="S101">
            <v>192.56153171654628</v>
          </cell>
          <cell r="T101">
            <v>68.045682077743407</v>
          </cell>
          <cell r="U101">
            <v>32.408217440660479</v>
          </cell>
          <cell r="V101">
            <v>214.08039367045063</v>
          </cell>
          <cell r="W101">
            <v>97.265509150326807</v>
          </cell>
          <cell r="X101">
            <v>130.06165627794979</v>
          </cell>
          <cell r="Y101">
            <v>161.90440206398344</v>
          </cell>
          <cell r="Z101">
            <v>197.61363429652562</v>
          </cell>
          <cell r="AA101">
            <v>175.43549040247677</v>
          </cell>
          <cell r="AB101">
            <v>211.95259521843826</v>
          </cell>
          <cell r="AC101">
            <v>182.08660423116612</v>
          </cell>
          <cell r="AD101">
            <v>146.52816343309252</v>
          </cell>
          <cell r="AE101">
            <v>173.88013925008599</v>
          </cell>
          <cell r="AF101">
            <v>206.49094709322327</v>
          </cell>
          <cell r="AG101">
            <v>137.04926487788094</v>
          </cell>
          <cell r="AH101">
            <v>152.31641537667699</v>
          </cell>
          <cell r="AI101">
            <v>132.07057100103199</v>
          </cell>
          <cell r="AJ101">
            <v>73.821902683178536</v>
          </cell>
          <cell r="AK101">
            <v>34.938321775025805</v>
          </cell>
          <cell r="AL101">
            <v>137.86748551771586</v>
          </cell>
          <cell r="AM101">
            <v>200.49677550739599</v>
          </cell>
          <cell r="AN101">
            <v>84.199333402132766</v>
          </cell>
          <cell r="AO101">
            <v>141.46224812521501</v>
          </cell>
          <cell r="AP101">
            <v>113.68519852081184</v>
          </cell>
          <cell r="AQ101">
            <v>194.93481265909872</v>
          </cell>
          <cell r="AR101">
            <v>119.17044310285519</v>
          </cell>
          <cell r="AS101">
            <v>148.32344416924667</v>
          </cell>
          <cell r="AT101">
            <v>151.69997698658409</v>
          </cell>
          <cell r="AU101">
            <v>110.3417439628483</v>
          </cell>
          <cell r="AV101">
            <v>121.92327808737528</v>
          </cell>
          <cell r="AW101">
            <v>154.6888380804954</v>
          </cell>
          <cell r="AX101">
            <v>143.30819109047133</v>
          </cell>
          <cell r="AY101">
            <v>130.1067567251462</v>
          </cell>
          <cell r="AZ101">
            <v>154.03225528035782</v>
          </cell>
          <cell r="BA101">
            <v>89.40929057447542</v>
          </cell>
          <cell r="BB101">
            <v>139.97622235982107</v>
          </cell>
          <cell r="BC101">
            <v>160.09502239422082</v>
          </cell>
          <cell r="BD101">
            <v>142.75769824561411</v>
          </cell>
          <cell r="BE101">
            <v>161.03521988304101</v>
          </cell>
          <cell r="BF101">
            <v>137.52406480908155</v>
          </cell>
          <cell r="BG101">
            <v>163.25163618851045</v>
          </cell>
          <cell r="BH101">
            <v>119.84410333677329</v>
          </cell>
          <cell r="BI101">
            <v>63.883116649466785</v>
          </cell>
          <cell r="BJ101">
            <v>173.9358706914345</v>
          </cell>
          <cell r="BK101">
            <v>155.85066952184383</v>
          </cell>
          <cell r="BL101">
            <v>148.51467175782591</v>
          </cell>
          <cell r="BM101">
            <v>177.17393429652569</v>
          </cell>
          <cell r="BN101">
            <v>168.68320426556582</v>
          </cell>
          <cell r="BO101">
            <v>165.58839986240105</v>
          </cell>
          <cell r="BP101">
            <v>132.73511633986931</v>
          </cell>
          <cell r="BQ101">
            <v>135.6813374269006</v>
          </cell>
          <cell r="BR101">
            <v>165.27823501891984</v>
          </cell>
          <cell r="BS101">
            <v>102.91946140350883</v>
          </cell>
          <cell r="BT101">
            <v>188.59706164430688</v>
          </cell>
        </row>
        <row r="102">
          <cell r="B102">
            <v>188.42405909872718</v>
          </cell>
          <cell r="C102">
            <v>203.66645892672858</v>
          </cell>
          <cell r="D102">
            <v>187.65199824561401</v>
          </cell>
          <cell r="E102">
            <v>220.32214853801176</v>
          </cell>
          <cell r="F102">
            <v>207.10228875128999</v>
          </cell>
          <cell r="G102">
            <v>221.50608218094254</v>
          </cell>
          <cell r="H102">
            <v>188.47259724802203</v>
          </cell>
          <cell r="I102">
            <v>209.7474717234262</v>
          </cell>
          <cell r="J102">
            <v>157.28524599243207</v>
          </cell>
          <cell r="K102">
            <v>211.19618235294118</v>
          </cell>
          <cell r="L102">
            <v>222.05553040935681</v>
          </cell>
          <cell r="M102">
            <v>200.72260178878571</v>
          </cell>
          <cell r="N102">
            <v>141.13180739594083</v>
          </cell>
          <cell r="O102">
            <v>85.123905469556249</v>
          </cell>
          <cell r="P102">
            <v>39.146029377364982</v>
          </cell>
          <cell r="Q102">
            <v>182.8337708290334</v>
          </cell>
          <cell r="R102">
            <v>127.64125872033024</v>
          </cell>
          <cell r="S102">
            <v>192.26660230478157</v>
          </cell>
          <cell r="T102">
            <v>72.910505607155173</v>
          </cell>
          <cell r="U102">
            <v>32.02262332301342</v>
          </cell>
          <cell r="V102">
            <v>212.88103484692124</v>
          </cell>
          <cell r="W102">
            <v>99.331803267973868</v>
          </cell>
          <cell r="X102">
            <v>127.16054451324392</v>
          </cell>
          <cell r="Y102">
            <v>162.40596676986584</v>
          </cell>
          <cell r="Z102">
            <v>197.76126370829036</v>
          </cell>
          <cell r="AA102">
            <v>171.76000216718268</v>
          </cell>
          <cell r="AB102">
            <v>212.93291286549703</v>
          </cell>
          <cell r="AC102">
            <v>181.05779834881321</v>
          </cell>
          <cell r="AD102">
            <v>144.408910491916</v>
          </cell>
          <cell r="AE102">
            <v>174.74134513243894</v>
          </cell>
          <cell r="AF102">
            <v>206.47358238734091</v>
          </cell>
          <cell r="AG102">
            <v>140.20734134846919</v>
          </cell>
          <cell r="AH102">
            <v>151.83618008255937</v>
          </cell>
          <cell r="AI102">
            <v>132.18519453044374</v>
          </cell>
          <cell r="AJ102">
            <v>74.852985036119719</v>
          </cell>
          <cell r="AK102">
            <v>35.511862951496397</v>
          </cell>
          <cell r="AL102">
            <v>133.94310316477467</v>
          </cell>
          <cell r="AM102">
            <v>200.62629903680775</v>
          </cell>
          <cell r="AN102">
            <v>88.298892225662186</v>
          </cell>
          <cell r="AO102">
            <v>140.37120694874443</v>
          </cell>
          <cell r="AP102">
            <v>115.73320440316476</v>
          </cell>
          <cell r="AQ102">
            <v>194.36945383556932</v>
          </cell>
          <cell r="AR102">
            <v>117.84567251461991</v>
          </cell>
          <cell r="AS102">
            <v>148.88674416924664</v>
          </cell>
          <cell r="AT102">
            <v>151.72896522187821</v>
          </cell>
          <cell r="AU102">
            <v>109.35044396284832</v>
          </cell>
          <cell r="AV102">
            <v>123.78456044031648</v>
          </cell>
          <cell r="AW102">
            <v>154.34770278637774</v>
          </cell>
          <cell r="AX102">
            <v>144.0703910904713</v>
          </cell>
          <cell r="AY102">
            <v>129.49539201926382</v>
          </cell>
          <cell r="AZ102">
            <v>153.98316704506368</v>
          </cell>
          <cell r="BA102">
            <v>85.794219986240137</v>
          </cell>
          <cell r="BB102">
            <v>140.08596353629167</v>
          </cell>
          <cell r="BC102">
            <v>160.14974592363262</v>
          </cell>
          <cell r="BD102">
            <v>142.75769824561411</v>
          </cell>
          <cell r="BE102">
            <v>161.03521988304101</v>
          </cell>
          <cell r="BF102">
            <v>137.43315304437567</v>
          </cell>
          <cell r="BG102">
            <v>162.89072442380458</v>
          </cell>
          <cell r="BH102">
            <v>120.98222098383212</v>
          </cell>
          <cell r="BI102">
            <v>64.059399002407957</v>
          </cell>
          <cell r="BJ102">
            <v>173.92576480908156</v>
          </cell>
          <cell r="BK102">
            <v>155.04077540419672</v>
          </cell>
          <cell r="BL102">
            <v>148.50676587547298</v>
          </cell>
          <cell r="BM102">
            <v>177.19869312005511</v>
          </cell>
          <cell r="BN102">
            <v>168.13360426556585</v>
          </cell>
          <cell r="BO102">
            <v>165.49648221534224</v>
          </cell>
          <cell r="BP102">
            <v>132.71461045751636</v>
          </cell>
          <cell r="BQ102">
            <v>135.90617860337116</v>
          </cell>
          <cell r="BR102">
            <v>165.45897619539045</v>
          </cell>
          <cell r="BS102">
            <v>103.90484375644999</v>
          </cell>
          <cell r="BT102">
            <v>188.66687929136569</v>
          </cell>
        </row>
        <row r="103">
          <cell r="B103">
            <v>188.41334145166834</v>
          </cell>
          <cell r="C103">
            <v>203.3665942208462</v>
          </cell>
          <cell r="D103">
            <v>187.65199824561401</v>
          </cell>
          <cell r="E103">
            <v>220.32080147918825</v>
          </cell>
          <cell r="F103">
            <v>207.08204169246648</v>
          </cell>
          <cell r="G103">
            <v>221.69078218094253</v>
          </cell>
          <cell r="H103">
            <v>188.37697960096321</v>
          </cell>
          <cell r="I103">
            <v>209.74578348813208</v>
          </cell>
          <cell r="J103">
            <v>156.23112246302028</v>
          </cell>
          <cell r="K103">
            <v>211.18911176470584</v>
          </cell>
          <cell r="L103">
            <v>222.05553040935681</v>
          </cell>
          <cell r="M103">
            <v>200.15040767113868</v>
          </cell>
          <cell r="N103">
            <v>140.1669309253526</v>
          </cell>
          <cell r="O103">
            <v>86.009628998967997</v>
          </cell>
          <cell r="P103">
            <v>38.91169408324734</v>
          </cell>
          <cell r="Q103">
            <v>181.49365906432752</v>
          </cell>
          <cell r="R103">
            <v>129.53392930856555</v>
          </cell>
          <cell r="S103">
            <v>192.02824936360506</v>
          </cell>
          <cell r="T103">
            <v>77.801764430684557</v>
          </cell>
          <cell r="U103">
            <v>31.60581744066047</v>
          </cell>
          <cell r="V103">
            <v>211.46278778809767</v>
          </cell>
          <cell r="W103">
            <v>101.82657385620917</v>
          </cell>
          <cell r="X103">
            <v>124.58393274853803</v>
          </cell>
          <cell r="Y103">
            <v>162.21498441692466</v>
          </cell>
          <cell r="Z103">
            <v>197.91775194358445</v>
          </cell>
          <cell r="AA103">
            <v>167.94324334365325</v>
          </cell>
          <cell r="AB103">
            <v>213.7761952184382</v>
          </cell>
          <cell r="AC103">
            <v>180.2869512899897</v>
          </cell>
          <cell r="AD103">
            <v>142.17033990368077</v>
          </cell>
          <cell r="AE103">
            <v>175.59656866185068</v>
          </cell>
          <cell r="AF103">
            <v>206.47600591675268</v>
          </cell>
          <cell r="AG103">
            <v>143.59312370141038</v>
          </cell>
          <cell r="AH103">
            <v>151.72518596491227</v>
          </cell>
          <cell r="AI103">
            <v>132.12868276573789</v>
          </cell>
          <cell r="AJ103">
            <v>75.973914447884411</v>
          </cell>
          <cell r="AK103">
            <v>36.071480598555226</v>
          </cell>
          <cell r="AL103">
            <v>130.55746787065701</v>
          </cell>
          <cell r="AM103">
            <v>200.77416374269009</v>
          </cell>
          <cell r="AN103">
            <v>92.757651049191608</v>
          </cell>
          <cell r="AO103">
            <v>139.48942459580326</v>
          </cell>
          <cell r="AP103">
            <v>117.3007514619883</v>
          </cell>
          <cell r="AQ103">
            <v>193.98547148262813</v>
          </cell>
          <cell r="AR103">
            <v>116.67623722050226</v>
          </cell>
          <cell r="AS103">
            <v>149.36857946336428</v>
          </cell>
          <cell r="AT103">
            <v>151.74680639834881</v>
          </cell>
          <cell r="AU103">
            <v>108.44919690402477</v>
          </cell>
          <cell r="AV103">
            <v>125.53227220502237</v>
          </cell>
          <cell r="AW103">
            <v>154.05763808049539</v>
          </cell>
          <cell r="AX103">
            <v>144.82557344341251</v>
          </cell>
          <cell r="AY103">
            <v>128.70411554867556</v>
          </cell>
          <cell r="AZ103">
            <v>154.0146141038872</v>
          </cell>
          <cell r="BA103">
            <v>82.370978809769554</v>
          </cell>
          <cell r="BB103">
            <v>140.27656941864461</v>
          </cell>
          <cell r="BC103">
            <v>160.1850576883385</v>
          </cell>
          <cell r="BD103">
            <v>142.75769824561411</v>
          </cell>
          <cell r="BE103">
            <v>161.03521988304101</v>
          </cell>
          <cell r="BF103">
            <v>137.07928833849328</v>
          </cell>
          <cell r="BG103">
            <v>162.29189501203987</v>
          </cell>
          <cell r="BH103">
            <v>122.26122686618504</v>
          </cell>
          <cell r="BI103">
            <v>64.159487237702081</v>
          </cell>
          <cell r="BJ103">
            <v>173.92483539731685</v>
          </cell>
          <cell r="BK103">
            <v>154.23276952184378</v>
          </cell>
          <cell r="BL103">
            <v>148.51573058135531</v>
          </cell>
          <cell r="BM103">
            <v>177.23347547299625</v>
          </cell>
          <cell r="BN103">
            <v>167.56898073615406</v>
          </cell>
          <cell r="BO103">
            <v>165.42668809769518</v>
          </cell>
          <cell r="BP103">
            <v>132.71904575163401</v>
          </cell>
          <cell r="BQ103">
            <v>136.15954919160649</v>
          </cell>
          <cell r="BR103">
            <v>165.63719384244925</v>
          </cell>
          <cell r="BS103">
            <v>105.42603787409705</v>
          </cell>
          <cell r="BT103">
            <v>188.72847929136569</v>
          </cell>
        </row>
        <row r="104">
          <cell r="B104">
            <v>188.39624145166835</v>
          </cell>
          <cell r="C104">
            <v>203.18301186790504</v>
          </cell>
          <cell r="D104">
            <v>187.65199824561401</v>
          </cell>
          <cell r="E104">
            <v>220.31494265565883</v>
          </cell>
          <cell r="F104">
            <v>207.10970639834883</v>
          </cell>
          <cell r="G104">
            <v>221.87854100447197</v>
          </cell>
          <cell r="H104">
            <v>188.29535607155145</v>
          </cell>
          <cell r="I104">
            <v>209.74347172342618</v>
          </cell>
          <cell r="J104">
            <v>154.97843422772615</v>
          </cell>
          <cell r="K104">
            <v>211.18096470588236</v>
          </cell>
          <cell r="L104">
            <v>222.05553040935681</v>
          </cell>
          <cell r="M104">
            <v>199.58343708290334</v>
          </cell>
          <cell r="N104">
            <v>139.59299563123494</v>
          </cell>
          <cell r="O104">
            <v>86.839423116615052</v>
          </cell>
          <cell r="P104">
            <v>38.862211730306157</v>
          </cell>
          <cell r="Q104">
            <v>180.19976494668046</v>
          </cell>
          <cell r="R104">
            <v>131.34804695562437</v>
          </cell>
          <cell r="S104">
            <v>191.9229140694874</v>
          </cell>
          <cell r="T104">
            <v>82.460929136566918</v>
          </cell>
          <cell r="U104">
            <v>31.199011558307536</v>
          </cell>
          <cell r="V104">
            <v>209.97032308221534</v>
          </cell>
          <cell r="W104">
            <v>104.3599679738562</v>
          </cell>
          <cell r="X104">
            <v>122.7180151014792</v>
          </cell>
          <cell r="Y104">
            <v>161.28539618163057</v>
          </cell>
          <cell r="Z104">
            <v>198.01549900240801</v>
          </cell>
          <cell r="AA104">
            <v>164.1348198142415</v>
          </cell>
          <cell r="AB104">
            <v>214.35020110079114</v>
          </cell>
          <cell r="AC104">
            <v>179.71633952528381</v>
          </cell>
          <cell r="AD104">
            <v>139.81853990368077</v>
          </cell>
          <cell r="AE104">
            <v>176.41253925008598</v>
          </cell>
          <cell r="AF104">
            <v>206.48383532851739</v>
          </cell>
          <cell r="AG104">
            <v>147.14536487788095</v>
          </cell>
          <cell r="AH104">
            <v>151.81453302373581</v>
          </cell>
          <cell r="AI104">
            <v>131.50698276573786</v>
          </cell>
          <cell r="AJ104">
            <v>77.22867327141384</v>
          </cell>
          <cell r="AK104">
            <v>36.57026883384934</v>
          </cell>
          <cell r="AL104">
            <v>127.78914434124523</v>
          </cell>
          <cell r="AM104">
            <v>200.97031080151365</v>
          </cell>
          <cell r="AN104">
            <v>97.210539284485719</v>
          </cell>
          <cell r="AO104">
            <v>138.54587165462681</v>
          </cell>
          <cell r="AP104">
            <v>118.23225734434125</v>
          </cell>
          <cell r="AQ104">
            <v>193.74185383556934</v>
          </cell>
          <cell r="AR104">
            <v>115.72759016167873</v>
          </cell>
          <cell r="AS104">
            <v>149.73374416924668</v>
          </cell>
          <cell r="AT104">
            <v>151.73751816305472</v>
          </cell>
          <cell r="AU104">
            <v>107.46546749226006</v>
          </cell>
          <cell r="AV104">
            <v>127.28033691090471</v>
          </cell>
          <cell r="AW104">
            <v>153.81477337461305</v>
          </cell>
          <cell r="AX104">
            <v>145.4998734434125</v>
          </cell>
          <cell r="AY104">
            <v>127.9225331957344</v>
          </cell>
          <cell r="AZ104">
            <v>154.07701998624017</v>
          </cell>
          <cell r="BA104">
            <v>79.272449398004838</v>
          </cell>
          <cell r="BB104">
            <v>140.5346988304093</v>
          </cell>
          <cell r="BC104">
            <v>160.15201062951496</v>
          </cell>
          <cell r="BD104">
            <v>142.75769824561411</v>
          </cell>
          <cell r="BE104">
            <v>161.03521988304101</v>
          </cell>
          <cell r="BF104">
            <v>137.04887657378742</v>
          </cell>
          <cell r="BG104">
            <v>161.5016361885105</v>
          </cell>
          <cell r="BH104">
            <v>123.66352098383213</v>
          </cell>
          <cell r="BI104">
            <v>64.085216649466787</v>
          </cell>
          <cell r="BJ104">
            <v>173.90050598555214</v>
          </cell>
          <cell r="BK104">
            <v>153.45835775713789</v>
          </cell>
          <cell r="BL104">
            <v>148.53001293429648</v>
          </cell>
          <cell r="BM104">
            <v>177.27054017887858</v>
          </cell>
          <cell r="BN104">
            <v>167.05745132438938</v>
          </cell>
          <cell r="BO104">
            <v>165.33315868593053</v>
          </cell>
          <cell r="BP104">
            <v>132.75382810457521</v>
          </cell>
          <cell r="BQ104">
            <v>136.44483742690059</v>
          </cell>
          <cell r="BR104">
            <v>165.80448207774339</v>
          </cell>
          <cell r="BS104">
            <v>107.61189081527353</v>
          </cell>
          <cell r="BT104">
            <v>188.76743811489504</v>
          </cell>
        </row>
        <row r="105">
          <cell r="B105">
            <v>188.38885909872721</v>
          </cell>
          <cell r="C105">
            <v>203.05784716202265</v>
          </cell>
          <cell r="D105">
            <v>187.65199824561401</v>
          </cell>
          <cell r="E105">
            <v>220.3087661850706</v>
          </cell>
          <cell r="F105">
            <v>207.20151816305474</v>
          </cell>
          <cell r="G105">
            <v>222.09680571035432</v>
          </cell>
          <cell r="H105">
            <v>188.14251489508086</v>
          </cell>
          <cell r="I105">
            <v>209.74806584107324</v>
          </cell>
          <cell r="J105">
            <v>153.54144599243205</v>
          </cell>
          <cell r="K105">
            <v>211.17424705882351</v>
          </cell>
          <cell r="L105">
            <v>222.05553040935681</v>
          </cell>
          <cell r="M105">
            <v>199.04274884760923</v>
          </cell>
          <cell r="N105">
            <v>139.26840151358789</v>
          </cell>
          <cell r="O105">
            <v>88.101799587203303</v>
          </cell>
          <cell r="P105">
            <v>38.908252906776752</v>
          </cell>
          <cell r="Q105">
            <v>178.72499435844512</v>
          </cell>
          <cell r="R105">
            <v>133.1128528379773</v>
          </cell>
          <cell r="S105">
            <v>191.91606112831093</v>
          </cell>
          <cell r="T105">
            <v>86.904535018919859</v>
          </cell>
          <cell r="U105">
            <v>30.816870381836939</v>
          </cell>
          <cell r="V105">
            <v>208.38912896456827</v>
          </cell>
          <cell r="W105">
            <v>107.05750326797386</v>
          </cell>
          <cell r="X105">
            <v>121.73208568971449</v>
          </cell>
          <cell r="Y105">
            <v>159.65215500515998</v>
          </cell>
          <cell r="Z105">
            <v>198.11749900240801</v>
          </cell>
          <cell r="AA105">
            <v>160.53313746130036</v>
          </cell>
          <cell r="AB105">
            <v>214.73525992432062</v>
          </cell>
          <cell r="AC105">
            <v>179.30412776057793</v>
          </cell>
          <cell r="AD105">
            <v>137.28807519779843</v>
          </cell>
          <cell r="AE105">
            <v>177.07984513243892</v>
          </cell>
          <cell r="AF105">
            <v>206.57797062263506</v>
          </cell>
          <cell r="AG105">
            <v>150.56590017199861</v>
          </cell>
          <cell r="AH105">
            <v>152.08829772961818</v>
          </cell>
          <cell r="AI105">
            <v>131.8132886480908</v>
          </cell>
          <cell r="AJ105">
            <v>78.459432094943253</v>
          </cell>
          <cell r="AK105">
            <v>36.852157069143459</v>
          </cell>
          <cell r="AL105">
            <v>125.62570316477468</v>
          </cell>
          <cell r="AM105">
            <v>201.17110491916068</v>
          </cell>
          <cell r="AN105">
            <v>101.53535693154453</v>
          </cell>
          <cell r="AO105">
            <v>137.6654716546268</v>
          </cell>
          <cell r="AP105">
            <v>118.79452205022359</v>
          </cell>
          <cell r="AQ105">
            <v>193.50214207086344</v>
          </cell>
          <cell r="AR105">
            <v>114.98143722050227</v>
          </cell>
          <cell r="AS105">
            <v>150.05862652218786</v>
          </cell>
          <cell r="AT105">
            <v>151.67131228070176</v>
          </cell>
          <cell r="AU105">
            <v>106.51935572755417</v>
          </cell>
          <cell r="AV105">
            <v>128.85334279325767</v>
          </cell>
          <cell r="AW105">
            <v>153.59593219814246</v>
          </cell>
          <cell r="AX105">
            <v>146.10036167870661</v>
          </cell>
          <cell r="AY105">
            <v>127.26102143102852</v>
          </cell>
          <cell r="AZ105">
            <v>154.13851998624014</v>
          </cell>
          <cell r="BA105">
            <v>76.559278809769552</v>
          </cell>
          <cell r="BB105">
            <v>140.87881059511517</v>
          </cell>
          <cell r="BC105">
            <v>160.07329886480906</v>
          </cell>
          <cell r="BD105">
            <v>142.75769824561411</v>
          </cell>
          <cell r="BE105">
            <v>161.03521988304101</v>
          </cell>
          <cell r="BF105">
            <v>136.89545892672859</v>
          </cell>
          <cell r="BG105">
            <v>160.48205971792225</v>
          </cell>
          <cell r="BH105">
            <v>125.078732748538</v>
          </cell>
          <cell r="BI105">
            <v>63.804475472996195</v>
          </cell>
          <cell r="BJ105">
            <v>173.89174127966979</v>
          </cell>
          <cell r="BK105">
            <v>152.77363422772612</v>
          </cell>
          <cell r="BL105">
            <v>148.54432469900235</v>
          </cell>
          <cell r="BM105">
            <v>177.29093429652562</v>
          </cell>
          <cell r="BN105">
            <v>166.53966308909523</v>
          </cell>
          <cell r="BO105">
            <v>165.2500998624011</v>
          </cell>
          <cell r="BP105">
            <v>132.82800457516345</v>
          </cell>
          <cell r="BQ105">
            <v>136.80549625043</v>
          </cell>
          <cell r="BR105">
            <v>165.99870560715513</v>
          </cell>
          <cell r="BS105">
            <v>109.98917316821471</v>
          </cell>
          <cell r="BT105">
            <v>188.77257929136564</v>
          </cell>
        </row>
        <row r="106">
          <cell r="B106">
            <v>188.38246498108015</v>
          </cell>
          <cell r="C106">
            <v>202.98870010319911</v>
          </cell>
          <cell r="D106">
            <v>187.65199824561401</v>
          </cell>
          <cell r="E106">
            <v>220.30741912624705</v>
          </cell>
          <cell r="F106">
            <v>207.34818286893707</v>
          </cell>
          <cell r="G106">
            <v>222.29216453388372</v>
          </cell>
          <cell r="H106">
            <v>187.97203254213966</v>
          </cell>
          <cell r="I106">
            <v>209.74008937048504</v>
          </cell>
          <cell r="J106">
            <v>152.21572246302026</v>
          </cell>
          <cell r="K106">
            <v>211.1696294117647</v>
          </cell>
          <cell r="L106">
            <v>222.05553040935681</v>
          </cell>
          <cell r="M106">
            <v>198.63477825937395</v>
          </cell>
          <cell r="N106">
            <v>139.34778974888201</v>
          </cell>
          <cell r="O106">
            <v>89.262523116615057</v>
          </cell>
          <cell r="P106">
            <v>39.052788200894398</v>
          </cell>
          <cell r="Q106">
            <v>177.3081472996216</v>
          </cell>
          <cell r="R106">
            <v>134.64386460268321</v>
          </cell>
          <cell r="S106">
            <v>192.01380230478154</v>
          </cell>
          <cell r="T106">
            <v>91.134323254213967</v>
          </cell>
          <cell r="U106">
            <v>30.506352734778119</v>
          </cell>
          <cell r="V106">
            <v>206.8106230822153</v>
          </cell>
          <cell r="W106">
            <v>110.02631503267973</v>
          </cell>
          <cell r="X106">
            <v>121.55725627794979</v>
          </cell>
          <cell r="Y106">
            <v>157.33796088751291</v>
          </cell>
          <cell r="Z106">
            <v>198.18570488476095</v>
          </cell>
          <cell r="AA106">
            <v>157.18063746130034</v>
          </cell>
          <cell r="AB106">
            <v>214.90648345373236</v>
          </cell>
          <cell r="AC106">
            <v>179.24420423116615</v>
          </cell>
          <cell r="AD106">
            <v>134.61682225662196</v>
          </cell>
          <cell r="AE106">
            <v>177.68021572067423</v>
          </cell>
          <cell r="AF106">
            <v>206.78543532851739</v>
          </cell>
          <cell r="AG106">
            <v>153.89090017199862</v>
          </cell>
          <cell r="AH106">
            <v>152.2970742002064</v>
          </cell>
          <cell r="AI106">
            <v>131.76238276573787</v>
          </cell>
          <cell r="AJ106">
            <v>79.762520330237365</v>
          </cell>
          <cell r="AK106">
            <v>36.993057069143454</v>
          </cell>
          <cell r="AL106">
            <v>123.96732081183349</v>
          </cell>
          <cell r="AM106">
            <v>201.32333433092541</v>
          </cell>
          <cell r="AN106">
            <v>105.68830399036806</v>
          </cell>
          <cell r="AO106">
            <v>136.89204812521504</v>
          </cell>
          <cell r="AP106">
            <v>118.79852793257653</v>
          </cell>
          <cell r="AQ106">
            <v>193.25122442380462</v>
          </cell>
          <cell r="AR106">
            <v>114.4550136910905</v>
          </cell>
          <cell r="AS106">
            <v>150.43199711042314</v>
          </cell>
          <cell r="AT106">
            <v>151.54225345717236</v>
          </cell>
          <cell r="AU106">
            <v>105.71783219814243</v>
          </cell>
          <cell r="AV106">
            <v>130.03763102855174</v>
          </cell>
          <cell r="AW106">
            <v>153.41410278637773</v>
          </cell>
          <cell r="AX106">
            <v>146.56399697282427</v>
          </cell>
          <cell r="AY106">
            <v>126.70011554867557</v>
          </cell>
          <cell r="AZ106">
            <v>154.21756116271075</v>
          </cell>
          <cell r="BA106">
            <v>74.360937633298946</v>
          </cell>
          <cell r="BB106">
            <v>141.27929883040929</v>
          </cell>
          <cell r="BC106">
            <v>159.90560474716199</v>
          </cell>
          <cell r="BD106">
            <v>142.75769824561411</v>
          </cell>
          <cell r="BE106">
            <v>161.03521988304101</v>
          </cell>
          <cell r="BF106">
            <v>136.60075892672862</v>
          </cell>
          <cell r="BG106">
            <v>159.27668912968699</v>
          </cell>
          <cell r="BH106">
            <v>126.59234451324386</v>
          </cell>
          <cell r="BI106">
            <v>63.334163708290305</v>
          </cell>
          <cell r="BJ106">
            <v>173.92179422084629</v>
          </cell>
          <cell r="BK106">
            <v>152.19989305125557</v>
          </cell>
          <cell r="BL106">
            <v>148.53807175782589</v>
          </cell>
          <cell r="BM106">
            <v>177.28914606123152</v>
          </cell>
          <cell r="BN106">
            <v>166.02068073615405</v>
          </cell>
          <cell r="BO106">
            <v>165.20238809769521</v>
          </cell>
          <cell r="BP106">
            <v>132.92288104575169</v>
          </cell>
          <cell r="BQ106">
            <v>137.31824330925355</v>
          </cell>
          <cell r="BR106">
            <v>166.21869384244926</v>
          </cell>
          <cell r="BS106">
            <v>112.38072022703822</v>
          </cell>
          <cell r="BT106">
            <v>188.77873811489505</v>
          </cell>
        </row>
        <row r="107">
          <cell r="B107">
            <v>188.3807708634331</v>
          </cell>
          <cell r="C107">
            <v>202.93898245614031</v>
          </cell>
          <cell r="D107">
            <v>187.65199824561401</v>
          </cell>
          <cell r="E107">
            <v>220.30741912624705</v>
          </cell>
          <cell r="F107">
            <v>207.61008875129002</v>
          </cell>
          <cell r="G107">
            <v>222.42137629858956</v>
          </cell>
          <cell r="H107">
            <v>187.71472665978672</v>
          </cell>
          <cell r="I107">
            <v>209.73344819401447</v>
          </cell>
          <cell r="J107">
            <v>150.86277540419673</v>
          </cell>
          <cell r="K107">
            <v>211.15654705882355</v>
          </cell>
          <cell r="L107">
            <v>222.05553040935681</v>
          </cell>
          <cell r="M107">
            <v>198.35881355349159</v>
          </cell>
          <cell r="N107">
            <v>139.73171916064669</v>
          </cell>
          <cell r="O107">
            <v>90.905634881320935</v>
          </cell>
          <cell r="P107">
            <v>39.220547024423816</v>
          </cell>
          <cell r="Q107">
            <v>175.90492965256277</v>
          </cell>
          <cell r="R107">
            <v>135.81554695562434</v>
          </cell>
          <cell r="S107">
            <v>192.10404936360507</v>
          </cell>
          <cell r="T107">
            <v>95.153340901272799</v>
          </cell>
          <cell r="U107">
            <v>30.364952734778118</v>
          </cell>
          <cell r="V107">
            <v>205.40280543515649</v>
          </cell>
          <cell r="W107">
            <v>112.59198562091503</v>
          </cell>
          <cell r="X107">
            <v>122.2459151014792</v>
          </cell>
          <cell r="Y107">
            <v>154.29139029927754</v>
          </cell>
          <cell r="Z107">
            <v>198.1701813553492</v>
          </cell>
          <cell r="AA107">
            <v>154.07093157894738</v>
          </cell>
          <cell r="AB107">
            <v>215.05964227726184</v>
          </cell>
          <cell r="AC107">
            <v>179.45413364293088</v>
          </cell>
          <cell r="AD107">
            <v>131.91492813897486</v>
          </cell>
          <cell r="AE107">
            <v>178.30783336773305</v>
          </cell>
          <cell r="AF107">
            <v>207.05902356381154</v>
          </cell>
          <cell r="AG107">
            <v>157.13040017199862</v>
          </cell>
          <cell r="AH107">
            <v>152.33148596491228</v>
          </cell>
          <cell r="AI107">
            <v>131.13923570691435</v>
          </cell>
          <cell r="AJ107">
            <v>81.092890918472662</v>
          </cell>
          <cell r="AK107">
            <v>37.324392363261104</v>
          </cell>
          <cell r="AL107">
            <v>122.93916198830405</v>
          </cell>
          <cell r="AM107">
            <v>201.43948138974892</v>
          </cell>
          <cell r="AN107">
            <v>109.85688634330924</v>
          </cell>
          <cell r="AO107">
            <v>136.05227165462679</v>
          </cell>
          <cell r="AP107">
            <v>118.097080873753</v>
          </cell>
          <cell r="AQ107">
            <v>193.10167148262815</v>
          </cell>
          <cell r="AR107">
            <v>114.13242545579637</v>
          </cell>
          <cell r="AS107">
            <v>150.8228618163055</v>
          </cell>
          <cell r="AT107">
            <v>151.39067110423116</v>
          </cell>
          <cell r="AU107">
            <v>105.17429690402479</v>
          </cell>
          <cell r="AV107">
            <v>131.01699573443409</v>
          </cell>
          <cell r="AW107">
            <v>153.22873808049536</v>
          </cell>
          <cell r="AX107">
            <v>146.95414403164776</v>
          </cell>
          <cell r="AY107">
            <v>126.33449790161676</v>
          </cell>
          <cell r="AZ107">
            <v>154.28773175094605</v>
          </cell>
          <cell r="BA107">
            <v>72.650802339181283</v>
          </cell>
          <cell r="BB107">
            <v>141.61854000687987</v>
          </cell>
          <cell r="BC107">
            <v>159.70766357069141</v>
          </cell>
          <cell r="BD107">
            <v>142.75769824561411</v>
          </cell>
          <cell r="BE107">
            <v>161.03521988304101</v>
          </cell>
          <cell r="BF107">
            <v>136.11725304437567</v>
          </cell>
          <cell r="BG107">
            <v>157.93333030615756</v>
          </cell>
          <cell r="BH107">
            <v>128.2451621603027</v>
          </cell>
          <cell r="BI107">
            <v>62.625299002407957</v>
          </cell>
          <cell r="BJ107">
            <v>173.96348245614038</v>
          </cell>
          <cell r="BK107">
            <v>151.75157540419676</v>
          </cell>
          <cell r="BL107">
            <v>148.53053058135529</v>
          </cell>
          <cell r="BM107">
            <v>177.28972841417271</v>
          </cell>
          <cell r="BN107">
            <v>165.53905720674229</v>
          </cell>
          <cell r="BO107">
            <v>165.17073515651876</v>
          </cell>
          <cell r="BP107">
            <v>132.88691633986934</v>
          </cell>
          <cell r="BQ107">
            <v>137.95073154454766</v>
          </cell>
          <cell r="BR107">
            <v>166.45180560715514</v>
          </cell>
          <cell r="BS107">
            <v>114.72307905056765</v>
          </cell>
          <cell r="BT107">
            <v>188.78582046783626</v>
          </cell>
        </row>
        <row r="108">
          <cell r="B108">
            <v>188.38000615755075</v>
          </cell>
          <cell r="C108">
            <v>202.82934127966973</v>
          </cell>
          <cell r="D108">
            <v>187.65199824561401</v>
          </cell>
          <cell r="E108">
            <v>220.30741912624705</v>
          </cell>
          <cell r="F108">
            <v>207.97151228070177</v>
          </cell>
          <cell r="G108">
            <v>222.45408218094252</v>
          </cell>
          <cell r="H108">
            <v>187.3758678362573</v>
          </cell>
          <cell r="I108">
            <v>209.72285407636741</v>
          </cell>
          <cell r="J108">
            <v>149.69252834537318</v>
          </cell>
          <cell r="K108">
            <v>211.14481764705877</v>
          </cell>
          <cell r="L108">
            <v>222.05553040935681</v>
          </cell>
          <cell r="M108">
            <v>198.08536649466805</v>
          </cell>
          <cell r="N108">
            <v>140.36796621947022</v>
          </cell>
          <cell r="O108">
            <v>92.636793704850362</v>
          </cell>
          <cell r="P108">
            <v>39.358805847953221</v>
          </cell>
          <cell r="Q108">
            <v>174.57150024079806</v>
          </cell>
          <cell r="R108">
            <v>136.81334695562438</v>
          </cell>
          <cell r="S108">
            <v>192.02567877536981</v>
          </cell>
          <cell r="T108">
            <v>98.927846783625753</v>
          </cell>
          <cell r="U108">
            <v>30.358799793601648</v>
          </cell>
          <cell r="V108">
            <v>204.17375837633296</v>
          </cell>
          <cell r="W108">
            <v>114.8094679738562</v>
          </cell>
          <cell r="X108">
            <v>123.82166804265569</v>
          </cell>
          <cell r="Y108">
            <v>150.84090206398344</v>
          </cell>
          <cell r="Z108">
            <v>198.05451664946685</v>
          </cell>
          <cell r="AA108">
            <v>151.1307080495356</v>
          </cell>
          <cell r="AB108">
            <v>215.21294815961477</v>
          </cell>
          <cell r="AC108">
            <v>179.77188070175441</v>
          </cell>
          <cell r="AD108">
            <v>129.28412225662194</v>
          </cell>
          <cell r="AE108">
            <v>178.99749807361539</v>
          </cell>
          <cell r="AF108">
            <v>207.34295885792915</v>
          </cell>
          <cell r="AG108">
            <v>160.1248707602339</v>
          </cell>
          <cell r="AH108">
            <v>152.28984478844166</v>
          </cell>
          <cell r="AI108">
            <v>131.33148864809078</v>
          </cell>
          <cell r="AJ108">
            <v>82.528802683178526</v>
          </cell>
          <cell r="AK108">
            <v>37.790962951496397</v>
          </cell>
          <cell r="AL108">
            <v>122.33065022359821</v>
          </cell>
          <cell r="AM108">
            <v>201.49033433092541</v>
          </cell>
          <cell r="AN108">
            <v>113.69667457860338</v>
          </cell>
          <cell r="AO108">
            <v>135.10071283109738</v>
          </cell>
          <cell r="AP108">
            <v>117.12434557963536</v>
          </cell>
          <cell r="AQ108">
            <v>193.18764207086343</v>
          </cell>
          <cell r="AR108">
            <v>113.96773133814932</v>
          </cell>
          <cell r="AS108">
            <v>151.23143240454078</v>
          </cell>
          <cell r="AT108">
            <v>151.25516522187823</v>
          </cell>
          <cell r="AU108">
            <v>104.90256160990712</v>
          </cell>
          <cell r="AV108">
            <v>131.77453691090471</v>
          </cell>
          <cell r="AW108">
            <v>153.05261455108362</v>
          </cell>
          <cell r="AX108">
            <v>147.31273226694188</v>
          </cell>
          <cell r="AY108">
            <v>126.15770966632263</v>
          </cell>
          <cell r="AZ108">
            <v>154.38867292741659</v>
          </cell>
          <cell r="BA108">
            <v>71.427855280357775</v>
          </cell>
          <cell r="BB108">
            <v>141.84323412452693</v>
          </cell>
          <cell r="BC108">
            <v>159.53312827657379</v>
          </cell>
          <cell r="BD108">
            <v>142.75769824561411</v>
          </cell>
          <cell r="BE108">
            <v>161.03521988304101</v>
          </cell>
          <cell r="BF108">
            <v>135.37481186790507</v>
          </cell>
          <cell r="BG108">
            <v>156.36252442380462</v>
          </cell>
          <cell r="BH108">
            <v>129.85733274853797</v>
          </cell>
          <cell r="BI108">
            <v>61.690422531819728</v>
          </cell>
          <cell r="BJ108">
            <v>173.97770598555212</v>
          </cell>
          <cell r="BK108">
            <v>151.42023422772618</v>
          </cell>
          <cell r="BL108">
            <v>148.5357011695906</v>
          </cell>
          <cell r="BM108">
            <v>177.27804606123152</v>
          </cell>
          <cell r="BN108">
            <v>165.1543748538011</v>
          </cell>
          <cell r="BO108">
            <v>165.12259398004815</v>
          </cell>
          <cell r="BP108">
            <v>132.70592810457518</v>
          </cell>
          <cell r="BQ108">
            <v>138.66029036807709</v>
          </cell>
          <cell r="BR108">
            <v>166.68504678362569</v>
          </cell>
          <cell r="BS108">
            <v>116.92736728586178</v>
          </cell>
          <cell r="BT108">
            <v>188.78589693842449</v>
          </cell>
        </row>
        <row r="109">
          <cell r="B109">
            <v>188.370582628139</v>
          </cell>
          <cell r="C109">
            <v>202.69234127966976</v>
          </cell>
          <cell r="D109">
            <v>187.65199824561401</v>
          </cell>
          <cell r="E109">
            <v>220.30741912624705</v>
          </cell>
          <cell r="F109">
            <v>208.35150639834885</v>
          </cell>
          <cell r="G109">
            <v>222.4192233574131</v>
          </cell>
          <cell r="H109">
            <v>186.96444430684554</v>
          </cell>
          <cell r="I109">
            <v>209.72349525283798</v>
          </cell>
          <cell r="J109">
            <v>148.66637540419674</v>
          </cell>
          <cell r="K109">
            <v>211.12538235294116</v>
          </cell>
          <cell r="L109">
            <v>222.05553040935681</v>
          </cell>
          <cell r="M109">
            <v>197.83036649466803</v>
          </cell>
          <cell r="N109">
            <v>141.20030151358787</v>
          </cell>
          <cell r="O109">
            <v>94.352687822497415</v>
          </cell>
          <cell r="P109">
            <v>39.502794083247345</v>
          </cell>
          <cell r="Q109">
            <v>173.14546494668042</v>
          </cell>
          <cell r="R109">
            <v>137.54062930856551</v>
          </cell>
          <cell r="S109">
            <v>191.81714348125217</v>
          </cell>
          <cell r="T109">
            <v>102.24701737186103</v>
          </cell>
          <cell r="U109">
            <v>30.491964499484002</v>
          </cell>
          <cell r="V109">
            <v>203.07652308221532</v>
          </cell>
          <cell r="W109">
            <v>116.88765620915032</v>
          </cell>
          <cell r="X109">
            <v>126.05937980736155</v>
          </cell>
          <cell r="Y109">
            <v>146.9740197110423</v>
          </cell>
          <cell r="Z109">
            <v>197.88775782593743</v>
          </cell>
          <cell r="AA109">
            <v>148.21631393188855</v>
          </cell>
          <cell r="AB109">
            <v>215.37769521843828</v>
          </cell>
          <cell r="AC109">
            <v>180.26401011351913</v>
          </cell>
          <cell r="AD109">
            <v>126.84038108015136</v>
          </cell>
          <cell r="AE109">
            <v>179.84138630890951</v>
          </cell>
          <cell r="AF109">
            <v>207.66024121087031</v>
          </cell>
          <cell r="AG109">
            <v>162.60671781905742</v>
          </cell>
          <cell r="AH109">
            <v>152.4522330237358</v>
          </cell>
          <cell r="AI109">
            <v>131.16541217750256</v>
          </cell>
          <cell r="AJ109">
            <v>83.836008565531472</v>
          </cell>
          <cell r="AK109">
            <v>38.474786480908165</v>
          </cell>
          <cell r="AL109">
            <v>122.23227963536291</v>
          </cell>
          <cell r="AM109">
            <v>201.5091225662195</v>
          </cell>
          <cell r="AN109">
            <v>116.64592163742691</v>
          </cell>
          <cell r="AO109">
            <v>133.91561871345033</v>
          </cell>
          <cell r="AP109">
            <v>115.88372205022357</v>
          </cell>
          <cell r="AQ109">
            <v>193.32938912968694</v>
          </cell>
          <cell r="AR109">
            <v>113.97789016167873</v>
          </cell>
          <cell r="AS109">
            <v>151.62442063983485</v>
          </cell>
          <cell r="AT109">
            <v>151.13043581011351</v>
          </cell>
          <cell r="AU109">
            <v>104.82095572755418</v>
          </cell>
          <cell r="AV109">
            <v>132.11290161678707</v>
          </cell>
          <cell r="AW109">
            <v>152.90252043343656</v>
          </cell>
          <cell r="AX109">
            <v>147.6045616787066</v>
          </cell>
          <cell r="AY109">
            <v>125.90989201926381</v>
          </cell>
          <cell r="AZ109">
            <v>154.47973763329895</v>
          </cell>
          <cell r="BA109">
            <v>70.594202339181308</v>
          </cell>
          <cell r="BB109">
            <v>141.81653412452695</v>
          </cell>
          <cell r="BC109">
            <v>159.34949886480908</v>
          </cell>
          <cell r="BD109">
            <v>142.75769824561411</v>
          </cell>
          <cell r="BE109">
            <v>161.03521988304101</v>
          </cell>
          <cell r="BF109">
            <v>134.44140598555211</v>
          </cell>
          <cell r="BG109">
            <v>154.74997148262815</v>
          </cell>
          <cell r="BH109">
            <v>131.36375627794976</v>
          </cell>
          <cell r="BI109">
            <v>60.502010767113852</v>
          </cell>
          <cell r="BJ109">
            <v>173.99408245614035</v>
          </cell>
          <cell r="BK109">
            <v>151.2368812865497</v>
          </cell>
          <cell r="BL109">
            <v>148.52960116959059</v>
          </cell>
          <cell r="BM109">
            <v>177.22163429652565</v>
          </cell>
          <cell r="BN109">
            <v>164.86809250085994</v>
          </cell>
          <cell r="BO109">
            <v>165.06044103887166</v>
          </cell>
          <cell r="BP109">
            <v>132.45048104575167</v>
          </cell>
          <cell r="BQ109">
            <v>139.41684330925352</v>
          </cell>
          <cell r="BR109">
            <v>166.88225266597868</v>
          </cell>
          <cell r="BS109">
            <v>118.79802022703824</v>
          </cell>
          <cell r="BT109">
            <v>188.78561458548333</v>
          </cell>
        </row>
        <row r="110">
          <cell r="B110">
            <v>188.35800027519784</v>
          </cell>
          <cell r="C110">
            <v>202.46898245614034</v>
          </cell>
          <cell r="D110">
            <v>187.65199824561401</v>
          </cell>
          <cell r="E110">
            <v>220.30741912624705</v>
          </cell>
          <cell r="F110">
            <v>208.71920639834886</v>
          </cell>
          <cell r="G110">
            <v>222.35969982800134</v>
          </cell>
          <cell r="H110">
            <v>186.4982266597867</v>
          </cell>
          <cell r="I110">
            <v>209.72514819401448</v>
          </cell>
          <cell r="J110">
            <v>147.95296952184376</v>
          </cell>
          <cell r="K110">
            <v>211.10886470588233</v>
          </cell>
          <cell r="L110">
            <v>222.05553040935681</v>
          </cell>
          <cell r="M110">
            <v>197.70271943584453</v>
          </cell>
          <cell r="N110">
            <v>142.09530739594081</v>
          </cell>
          <cell r="O110">
            <v>96.002381940144474</v>
          </cell>
          <cell r="P110">
            <v>39.616458789129695</v>
          </cell>
          <cell r="Q110">
            <v>171.63529435844512</v>
          </cell>
          <cell r="R110">
            <v>137.89645283797728</v>
          </cell>
          <cell r="S110">
            <v>191.58713171654631</v>
          </cell>
          <cell r="T110">
            <v>105.23272325421397</v>
          </cell>
          <cell r="U110">
            <v>30.783893911248711</v>
          </cell>
          <cell r="V110">
            <v>202.07497014103885</v>
          </cell>
          <cell r="W110">
            <v>118.83465032679737</v>
          </cell>
          <cell r="X110">
            <v>128.78255627794979</v>
          </cell>
          <cell r="Y110">
            <v>142.72458441692464</v>
          </cell>
          <cell r="Z110">
            <v>197.75382253181979</v>
          </cell>
          <cell r="AA110">
            <v>145.49556687306503</v>
          </cell>
          <cell r="AB110">
            <v>215.59164815961478</v>
          </cell>
          <cell r="AC110">
            <v>180.88301599587206</v>
          </cell>
          <cell r="AD110">
            <v>124.57667519779844</v>
          </cell>
          <cell r="AE110">
            <v>180.90677454420364</v>
          </cell>
          <cell r="AF110">
            <v>208.04737062263504</v>
          </cell>
          <cell r="AG110">
            <v>164.83966487788098</v>
          </cell>
          <cell r="AH110">
            <v>152.49984478844169</v>
          </cell>
          <cell r="AI110">
            <v>130.86331805985552</v>
          </cell>
          <cell r="AJ110">
            <v>84.951161506707962</v>
          </cell>
          <cell r="AK110">
            <v>39.380139422084646</v>
          </cell>
          <cell r="AL110">
            <v>122.86642669418643</v>
          </cell>
          <cell r="AM110">
            <v>201.51748727210187</v>
          </cell>
          <cell r="AN110">
            <v>118.97279222566218</v>
          </cell>
          <cell r="AO110">
            <v>132.59132459580326</v>
          </cell>
          <cell r="AP110">
            <v>114.45909852081181</v>
          </cell>
          <cell r="AQ110">
            <v>193.62454207086344</v>
          </cell>
          <cell r="AR110">
            <v>114.07342545579638</v>
          </cell>
          <cell r="AS110">
            <v>151.95540299277604</v>
          </cell>
          <cell r="AT110">
            <v>151.07892992776058</v>
          </cell>
          <cell r="AU110">
            <v>104.96629102167184</v>
          </cell>
          <cell r="AV110">
            <v>132.19242514619881</v>
          </cell>
          <cell r="AW110">
            <v>152.80936749226012</v>
          </cell>
          <cell r="AX110">
            <v>147.86986756105952</v>
          </cell>
          <cell r="AY110">
            <v>125.48062143102852</v>
          </cell>
          <cell r="AZ110">
            <v>154.45547880976955</v>
          </cell>
          <cell r="BA110">
            <v>70.10435528035778</v>
          </cell>
          <cell r="BB110">
            <v>141.41505765393873</v>
          </cell>
          <cell r="BC110">
            <v>159.15954004127966</v>
          </cell>
          <cell r="BD110">
            <v>142.75769824561411</v>
          </cell>
          <cell r="BE110">
            <v>161.03521988304101</v>
          </cell>
          <cell r="BF110">
            <v>133.27501186790508</v>
          </cell>
          <cell r="BG110">
            <v>153.05085971792226</v>
          </cell>
          <cell r="BH110">
            <v>132.75328568971443</v>
          </cell>
          <cell r="BI110">
            <v>59.288110767113849</v>
          </cell>
          <cell r="BJ110">
            <v>174.01917657378743</v>
          </cell>
          <cell r="BK110">
            <v>151.28594011007908</v>
          </cell>
          <cell r="BL110">
            <v>148.53594234606115</v>
          </cell>
          <cell r="BM110">
            <v>177.15948723770211</v>
          </cell>
          <cell r="BN110">
            <v>164.6507689714482</v>
          </cell>
          <cell r="BO110">
            <v>164.99857045063638</v>
          </cell>
          <cell r="BP110">
            <v>132.09869281045755</v>
          </cell>
          <cell r="BQ110">
            <v>140.21946683866531</v>
          </cell>
          <cell r="BR110">
            <v>167.0198703130375</v>
          </cell>
          <cell r="BS110">
            <v>120.14594375645002</v>
          </cell>
          <cell r="BT110">
            <v>188.78643811489508</v>
          </cell>
        </row>
        <row r="111">
          <cell r="B111">
            <v>188.34750615755073</v>
          </cell>
          <cell r="C111">
            <v>202.1748353973168</v>
          </cell>
          <cell r="D111">
            <v>187.65199824561401</v>
          </cell>
          <cell r="E111">
            <v>220.30741912624705</v>
          </cell>
          <cell r="F111">
            <v>209.05917698658411</v>
          </cell>
          <cell r="G111">
            <v>222.27741159270724</v>
          </cell>
          <cell r="H111">
            <v>186.00327960096317</v>
          </cell>
          <cell r="I111">
            <v>209.72571289989682</v>
          </cell>
          <cell r="J111">
            <v>147.51892834537321</v>
          </cell>
          <cell r="K111">
            <v>211.09245294117642</v>
          </cell>
          <cell r="L111">
            <v>222.05553040935681</v>
          </cell>
          <cell r="M111">
            <v>197.68806061231516</v>
          </cell>
          <cell r="N111">
            <v>142.93298386652904</v>
          </cell>
          <cell r="O111">
            <v>97.256405469556228</v>
          </cell>
          <cell r="P111">
            <v>39.721899965600286</v>
          </cell>
          <cell r="Q111">
            <v>170.38083553491575</v>
          </cell>
          <cell r="R111">
            <v>138.14948224974199</v>
          </cell>
          <cell r="S111">
            <v>191.34997289301685</v>
          </cell>
          <cell r="T111">
            <v>107.94307031303751</v>
          </cell>
          <cell r="U111">
            <v>31.172752734778122</v>
          </cell>
          <cell r="V111">
            <v>201.12357602339182</v>
          </cell>
          <cell r="W111">
            <v>120.44490326797384</v>
          </cell>
          <cell r="X111">
            <v>131.99828568971446</v>
          </cell>
          <cell r="Y111">
            <v>138.34677265221876</v>
          </cell>
          <cell r="Z111">
            <v>197.55685782593741</v>
          </cell>
          <cell r="AA111">
            <v>142.90462569659445</v>
          </cell>
          <cell r="AB111">
            <v>215.79895404196773</v>
          </cell>
          <cell r="AC111">
            <v>181.76095128998969</v>
          </cell>
          <cell r="AD111">
            <v>122.53579284485723</v>
          </cell>
          <cell r="AE111">
            <v>182.09226277949776</v>
          </cell>
          <cell r="AF111">
            <v>208.44062356381147</v>
          </cell>
          <cell r="AG111">
            <v>166.89298252493978</v>
          </cell>
          <cell r="AH111">
            <v>152.46873302373581</v>
          </cell>
          <cell r="AI111">
            <v>130.84155923632611</v>
          </cell>
          <cell r="AJ111">
            <v>86.024396800825585</v>
          </cell>
          <cell r="AK111">
            <v>40.336710010319926</v>
          </cell>
          <cell r="AL111">
            <v>123.52442081183348</v>
          </cell>
          <cell r="AM111">
            <v>201.51758727210185</v>
          </cell>
          <cell r="AN111">
            <v>120.94460987272099</v>
          </cell>
          <cell r="AO111">
            <v>131.2451598899209</v>
          </cell>
          <cell r="AP111">
            <v>113.15993381492946</v>
          </cell>
          <cell r="AQ111">
            <v>194.01992442380458</v>
          </cell>
          <cell r="AR111">
            <v>114.19857839697286</v>
          </cell>
          <cell r="AS111">
            <v>152.16784416924665</v>
          </cell>
          <cell r="AT111">
            <v>151.02302404540765</v>
          </cell>
          <cell r="AU111">
            <v>105.1875557275542</v>
          </cell>
          <cell r="AV111">
            <v>132.31168985208117</v>
          </cell>
          <cell r="AW111">
            <v>152.7794204334366</v>
          </cell>
          <cell r="AX111">
            <v>148.1893616787066</v>
          </cell>
          <cell r="AY111">
            <v>124.97015672514617</v>
          </cell>
          <cell r="AZ111">
            <v>154.40961410388721</v>
          </cell>
          <cell r="BA111">
            <v>69.890408221534258</v>
          </cell>
          <cell r="BB111">
            <v>140.62666353629169</v>
          </cell>
          <cell r="BC111">
            <v>159.02727533539729</v>
          </cell>
          <cell r="BD111">
            <v>142.75769824561411</v>
          </cell>
          <cell r="BE111">
            <v>161.03521988304101</v>
          </cell>
          <cell r="BF111">
            <v>131.91294127966978</v>
          </cell>
          <cell r="BG111">
            <v>151.38095971792225</v>
          </cell>
          <cell r="BH111">
            <v>133.97842686618506</v>
          </cell>
          <cell r="BI111">
            <v>58.097087237702084</v>
          </cell>
          <cell r="BJ111">
            <v>174.04798833849327</v>
          </cell>
          <cell r="BK111">
            <v>151.4797812865497</v>
          </cell>
          <cell r="BL111">
            <v>148.53758352253175</v>
          </cell>
          <cell r="BM111">
            <v>177.09717547299624</v>
          </cell>
          <cell r="BN111">
            <v>164.49679838321291</v>
          </cell>
          <cell r="BO111">
            <v>164.95769398004813</v>
          </cell>
          <cell r="BP111">
            <v>131.65028104575163</v>
          </cell>
          <cell r="BQ111">
            <v>141.0598080151359</v>
          </cell>
          <cell r="BR111">
            <v>167.10447031303755</v>
          </cell>
          <cell r="BS111">
            <v>121.14417316821471</v>
          </cell>
          <cell r="BT111">
            <v>188.779249879601</v>
          </cell>
        </row>
        <row r="112">
          <cell r="B112">
            <v>188.34163556931549</v>
          </cell>
          <cell r="C112">
            <v>201.91159422084624</v>
          </cell>
          <cell r="D112">
            <v>187.65199824561401</v>
          </cell>
          <cell r="E112">
            <v>220.30741912624705</v>
          </cell>
          <cell r="F112">
            <v>209.32025933952528</v>
          </cell>
          <cell r="G112">
            <v>222.14661159270719</v>
          </cell>
          <cell r="H112">
            <v>185.49992665978672</v>
          </cell>
          <cell r="I112">
            <v>209.72828348813209</v>
          </cell>
          <cell r="J112">
            <v>147.35339305125555</v>
          </cell>
          <cell r="K112">
            <v>211.07225882352935</v>
          </cell>
          <cell r="L112">
            <v>222.05553040935681</v>
          </cell>
          <cell r="M112">
            <v>197.70584884760922</v>
          </cell>
          <cell r="N112">
            <v>143.6825073959408</v>
          </cell>
          <cell r="O112">
            <v>98.440123116615055</v>
          </cell>
          <cell r="P112">
            <v>39.696317612659115</v>
          </cell>
          <cell r="Q112">
            <v>169.17116494668039</v>
          </cell>
          <cell r="R112">
            <v>138.10788224974203</v>
          </cell>
          <cell r="S112">
            <v>191.08163759889922</v>
          </cell>
          <cell r="T112">
            <v>110.34259384244928</v>
          </cell>
          <cell r="U112">
            <v>31.635240970072239</v>
          </cell>
          <cell r="V112">
            <v>200.17484072927417</v>
          </cell>
          <cell r="W112">
            <v>121.71042679738561</v>
          </cell>
          <cell r="X112">
            <v>135.4679915720674</v>
          </cell>
          <cell r="Y112">
            <v>134.04487853457169</v>
          </cell>
          <cell r="Z112">
            <v>197.4132519435845</v>
          </cell>
          <cell r="AA112">
            <v>140.33458452012385</v>
          </cell>
          <cell r="AB112">
            <v>215.95645404196767</v>
          </cell>
          <cell r="AC112">
            <v>182.86936893704853</v>
          </cell>
          <cell r="AD112">
            <v>120.70512813897489</v>
          </cell>
          <cell r="AE112">
            <v>183.22333336773301</v>
          </cell>
          <cell r="AF112">
            <v>208.85448238734091</v>
          </cell>
          <cell r="AG112">
            <v>168.28677076023388</v>
          </cell>
          <cell r="AH112">
            <v>152.601215376677</v>
          </cell>
          <cell r="AI112">
            <v>130.66625335397316</v>
          </cell>
          <cell r="AJ112">
            <v>86.85253797729618</v>
          </cell>
          <cell r="AK112">
            <v>41.217845304437574</v>
          </cell>
          <cell r="AL112">
            <v>124.31053257653936</v>
          </cell>
          <cell r="AM112">
            <v>201.50678138974891</v>
          </cell>
          <cell r="AN112">
            <v>122.33610987272101</v>
          </cell>
          <cell r="AO112">
            <v>129.84561871345034</v>
          </cell>
          <cell r="AP112">
            <v>111.74838675610592</v>
          </cell>
          <cell r="AQ112">
            <v>194.51086560027517</v>
          </cell>
          <cell r="AR112">
            <v>114.27046663226699</v>
          </cell>
          <cell r="AS112">
            <v>152.34857358101135</v>
          </cell>
          <cell r="AT112">
            <v>150.89834169246646</v>
          </cell>
          <cell r="AU112">
            <v>105.47722043343656</v>
          </cell>
          <cell r="AV112">
            <v>132.24767220502235</v>
          </cell>
          <cell r="AW112">
            <v>152.77911455108364</v>
          </cell>
          <cell r="AX112">
            <v>148.49706167870659</v>
          </cell>
          <cell r="AY112">
            <v>124.28109790161679</v>
          </cell>
          <cell r="AZ112">
            <v>154.48252586859309</v>
          </cell>
          <cell r="BA112">
            <v>70.001861162710725</v>
          </cell>
          <cell r="BB112">
            <v>139.37088118335052</v>
          </cell>
          <cell r="BC112">
            <v>158.97089298245612</v>
          </cell>
          <cell r="BD112">
            <v>142.75769824561411</v>
          </cell>
          <cell r="BE112">
            <v>161.03521988304101</v>
          </cell>
          <cell r="BF112">
            <v>130.31228245614037</v>
          </cell>
          <cell r="BG112">
            <v>149.85324207086344</v>
          </cell>
          <cell r="BH112">
            <v>134.99743863089094</v>
          </cell>
          <cell r="BI112">
            <v>57.012999002407966</v>
          </cell>
          <cell r="BJ112">
            <v>174.10762951496389</v>
          </cell>
          <cell r="BK112">
            <v>151.92125187478499</v>
          </cell>
          <cell r="BL112">
            <v>148.53884822841405</v>
          </cell>
          <cell r="BM112">
            <v>177.00618723770214</v>
          </cell>
          <cell r="BN112">
            <v>164.43629250085996</v>
          </cell>
          <cell r="BO112">
            <v>164.90802927416576</v>
          </cell>
          <cell r="BP112">
            <v>131.14041633986929</v>
          </cell>
          <cell r="BQ112">
            <v>141.82617272101822</v>
          </cell>
          <cell r="BR112">
            <v>167.17737619539045</v>
          </cell>
          <cell r="BS112">
            <v>121.91938493292061</v>
          </cell>
          <cell r="BT112">
            <v>188.76078517371866</v>
          </cell>
        </row>
        <row r="113">
          <cell r="B113">
            <v>188.32945321637425</v>
          </cell>
          <cell r="C113">
            <v>201.6956530443756</v>
          </cell>
          <cell r="D113">
            <v>187.65199824561401</v>
          </cell>
          <cell r="E113">
            <v>220.30342500860002</v>
          </cell>
          <cell r="F113">
            <v>209.49602992776056</v>
          </cell>
          <cell r="G113">
            <v>221.96940571035427</v>
          </cell>
          <cell r="H113">
            <v>185.02033842449259</v>
          </cell>
          <cell r="I113">
            <v>209.73503642930856</v>
          </cell>
          <cell r="J113">
            <v>147.23916952184379</v>
          </cell>
          <cell r="K113">
            <v>211.06634117647056</v>
          </cell>
          <cell r="L113">
            <v>222.05553040935681</v>
          </cell>
          <cell r="M113">
            <v>197.90510767113864</v>
          </cell>
          <cell r="N113">
            <v>144.09223092535257</v>
          </cell>
          <cell r="O113">
            <v>99.599946646026808</v>
          </cell>
          <cell r="P113">
            <v>39.560988200894407</v>
          </cell>
          <cell r="Q113">
            <v>168.21965318197454</v>
          </cell>
          <cell r="R113">
            <v>137.42489989680084</v>
          </cell>
          <cell r="S113">
            <v>190.83701406948748</v>
          </cell>
          <cell r="T113">
            <v>112.09822325421398</v>
          </cell>
          <cell r="U113">
            <v>32.079552734778119</v>
          </cell>
          <cell r="V113">
            <v>199.1862701410389</v>
          </cell>
          <cell r="W113">
            <v>122.57726209150326</v>
          </cell>
          <cell r="X113">
            <v>138.91269745442037</v>
          </cell>
          <cell r="Y113">
            <v>129.92400794633642</v>
          </cell>
          <cell r="Z113">
            <v>197.31702253181973</v>
          </cell>
          <cell r="AA113">
            <v>137.93176099071209</v>
          </cell>
          <cell r="AB113">
            <v>216.08175404196766</v>
          </cell>
          <cell r="AC113">
            <v>184.12667481940144</v>
          </cell>
          <cell r="AD113">
            <v>119.04921637426901</v>
          </cell>
          <cell r="AE113">
            <v>184.14898042655656</v>
          </cell>
          <cell r="AF113">
            <v>209.28828826969382</v>
          </cell>
          <cell r="AG113">
            <v>169.41778840729273</v>
          </cell>
          <cell r="AH113">
            <v>152.54149772961819</v>
          </cell>
          <cell r="AI113">
            <v>130.40442982456139</v>
          </cell>
          <cell r="AJ113">
            <v>87.406279153766761</v>
          </cell>
          <cell r="AK113">
            <v>42.013239422084638</v>
          </cell>
          <cell r="AL113">
            <v>125.11525610595112</v>
          </cell>
          <cell r="AM113">
            <v>201.49883433092535</v>
          </cell>
          <cell r="AN113">
            <v>123.21634516683865</v>
          </cell>
          <cell r="AO113">
            <v>128.14354224286208</v>
          </cell>
          <cell r="AP113">
            <v>110.05778087375298</v>
          </cell>
          <cell r="AQ113">
            <v>195.05139501203988</v>
          </cell>
          <cell r="AR113">
            <v>114.32353722050227</v>
          </cell>
          <cell r="AS113">
            <v>152.54060887512898</v>
          </cell>
          <cell r="AT113">
            <v>150.78176522187826</v>
          </cell>
          <cell r="AU113">
            <v>105.64617925696597</v>
          </cell>
          <cell r="AV113">
            <v>131.87886044031643</v>
          </cell>
          <cell r="AW113">
            <v>152.80392043343659</v>
          </cell>
          <cell r="AX113">
            <v>148.7381028551772</v>
          </cell>
          <cell r="AY113">
            <v>123.47312731338148</v>
          </cell>
          <cell r="AZ113">
            <v>154.61123175094605</v>
          </cell>
          <cell r="BA113">
            <v>70.411396456828371</v>
          </cell>
          <cell r="BB113">
            <v>137.61617530099755</v>
          </cell>
          <cell r="BC113">
            <v>158.94673415892674</v>
          </cell>
          <cell r="BD113">
            <v>142.75769824561411</v>
          </cell>
          <cell r="BE113">
            <v>161.03521988304101</v>
          </cell>
          <cell r="BF113">
            <v>128.45760010319921</v>
          </cell>
          <cell r="BG113">
            <v>148.43270089439281</v>
          </cell>
          <cell r="BH113">
            <v>135.86564451324389</v>
          </cell>
          <cell r="BI113">
            <v>56.290522531819732</v>
          </cell>
          <cell r="BJ113">
            <v>174.19977069143448</v>
          </cell>
          <cell r="BK113">
            <v>152.60301069831442</v>
          </cell>
          <cell r="BL113">
            <v>148.5403776401788</v>
          </cell>
          <cell r="BM113">
            <v>176.90775782593741</v>
          </cell>
          <cell r="BN113">
            <v>164.46322191262465</v>
          </cell>
          <cell r="BO113">
            <v>164.86992927416577</v>
          </cell>
          <cell r="BP113">
            <v>130.65080457516342</v>
          </cell>
          <cell r="BQ113">
            <v>142.44989625043002</v>
          </cell>
          <cell r="BR113">
            <v>167.26541737186105</v>
          </cell>
          <cell r="BS113">
            <v>122.58288493292059</v>
          </cell>
          <cell r="BT113">
            <v>188.73840870313035</v>
          </cell>
        </row>
        <row r="114">
          <cell r="B114">
            <v>188.31621203990366</v>
          </cell>
          <cell r="C114">
            <v>201.60782363261092</v>
          </cell>
          <cell r="D114">
            <v>187.65199824561401</v>
          </cell>
          <cell r="E114">
            <v>220.2946132438941</v>
          </cell>
          <cell r="F114">
            <v>209.63838875128999</v>
          </cell>
          <cell r="G114">
            <v>221.79009982800136</v>
          </cell>
          <cell r="H114">
            <v>184.49183842449261</v>
          </cell>
          <cell r="I114">
            <v>209.7412246646027</v>
          </cell>
          <cell r="J114">
            <v>147.32183422772619</v>
          </cell>
          <cell r="K114">
            <v>211.07212941176471</v>
          </cell>
          <cell r="L114">
            <v>222.05553040935681</v>
          </cell>
          <cell r="M114">
            <v>198.28060767113868</v>
          </cell>
          <cell r="N114">
            <v>144.29967210182315</v>
          </cell>
          <cell r="O114">
            <v>100.41574076367385</v>
          </cell>
          <cell r="P114">
            <v>39.337247024423817</v>
          </cell>
          <cell r="Q114">
            <v>167.39158847609218</v>
          </cell>
          <cell r="R114">
            <v>136.37775872033026</v>
          </cell>
          <cell r="S114">
            <v>190.76309642242862</v>
          </cell>
          <cell r="T114">
            <v>113.28451737186103</v>
          </cell>
          <cell r="U114">
            <v>32.388564499483998</v>
          </cell>
          <cell r="V114">
            <v>198.12322308221539</v>
          </cell>
          <cell r="W114">
            <v>122.99553267973855</v>
          </cell>
          <cell r="X114">
            <v>142.32372098383215</v>
          </cell>
          <cell r="Y114">
            <v>126.10833147574822</v>
          </cell>
          <cell r="Z114">
            <v>197.11811076711388</v>
          </cell>
          <cell r="AA114">
            <v>135.97385510835912</v>
          </cell>
          <cell r="AB114">
            <v>216.20330110079121</v>
          </cell>
          <cell r="AC114">
            <v>185.64257481940146</v>
          </cell>
          <cell r="AD114">
            <v>117.70522813897489</v>
          </cell>
          <cell r="AE114">
            <v>184.94630983832127</v>
          </cell>
          <cell r="AF114">
            <v>209.60259415204678</v>
          </cell>
          <cell r="AG114">
            <v>170.24632958376333</v>
          </cell>
          <cell r="AH114">
            <v>152.52613890608876</v>
          </cell>
          <cell r="AI114">
            <v>130.40702982456136</v>
          </cell>
          <cell r="AJ114">
            <v>87.698943859649134</v>
          </cell>
          <cell r="AK114">
            <v>42.925686480908162</v>
          </cell>
          <cell r="AL114">
            <v>125.90110316477467</v>
          </cell>
          <cell r="AM114">
            <v>201.4818402132783</v>
          </cell>
          <cell r="AN114">
            <v>123.85277457860336</v>
          </cell>
          <cell r="AO114">
            <v>126.3150010663915</v>
          </cell>
          <cell r="AP114">
            <v>108.44778675610591</v>
          </cell>
          <cell r="AQ114">
            <v>195.47584795321634</v>
          </cell>
          <cell r="AR114">
            <v>114.42683722050228</v>
          </cell>
          <cell r="AS114">
            <v>152.70689122807016</v>
          </cell>
          <cell r="AT114">
            <v>150.69014169246648</v>
          </cell>
          <cell r="AU114">
            <v>105.59859102167187</v>
          </cell>
          <cell r="AV114">
            <v>131.48683691090469</v>
          </cell>
          <cell r="AW114">
            <v>152.85966160990716</v>
          </cell>
          <cell r="AX114">
            <v>148.94759697282427</v>
          </cell>
          <cell r="AY114">
            <v>122.73395084279322</v>
          </cell>
          <cell r="AZ114">
            <v>154.67729645682843</v>
          </cell>
          <cell r="BA114">
            <v>71.12240233918132</v>
          </cell>
          <cell r="BB114">
            <v>135.43372235982108</v>
          </cell>
          <cell r="BC114">
            <v>158.91883415892676</v>
          </cell>
          <cell r="BD114">
            <v>142.75769824561411</v>
          </cell>
          <cell r="BE114">
            <v>161.03521988304101</v>
          </cell>
          <cell r="BF114">
            <v>126.35611186790508</v>
          </cell>
          <cell r="BG114">
            <v>147.22534795321633</v>
          </cell>
          <cell r="BH114">
            <v>136.62782098383212</v>
          </cell>
          <cell r="BI114">
            <v>55.878246061231494</v>
          </cell>
          <cell r="BJ114">
            <v>174.30728245614034</v>
          </cell>
          <cell r="BK114">
            <v>153.49653422772619</v>
          </cell>
          <cell r="BL114">
            <v>148.53776587547293</v>
          </cell>
          <cell r="BM114">
            <v>176.82479312005509</v>
          </cell>
          <cell r="BN114">
            <v>164.54555132438935</v>
          </cell>
          <cell r="BO114">
            <v>164.8717292741658</v>
          </cell>
          <cell r="BP114">
            <v>130.25549869281051</v>
          </cell>
          <cell r="BQ114">
            <v>142.83524330925351</v>
          </cell>
          <cell r="BR114">
            <v>167.3204291365669</v>
          </cell>
          <cell r="BS114">
            <v>123.30460257997939</v>
          </cell>
          <cell r="BT114">
            <v>188.7056969384245</v>
          </cell>
        </row>
        <row r="115">
          <cell r="B115">
            <v>188.30791792225659</v>
          </cell>
          <cell r="C115">
            <v>201.74327069143445</v>
          </cell>
          <cell r="D115">
            <v>187.65199824561401</v>
          </cell>
          <cell r="E115">
            <v>220.28911912624704</v>
          </cell>
          <cell r="F115">
            <v>209.72728286893704</v>
          </cell>
          <cell r="G115">
            <v>221.62822923976609</v>
          </cell>
          <cell r="H115">
            <v>183.8894678362573</v>
          </cell>
          <cell r="I115">
            <v>209.74302466460267</v>
          </cell>
          <cell r="J115">
            <v>147.59932834537324</v>
          </cell>
          <cell r="K115">
            <v>211.07697647058819</v>
          </cell>
          <cell r="L115">
            <v>222.05553040935681</v>
          </cell>
          <cell r="M115">
            <v>198.82393708290337</v>
          </cell>
          <cell r="N115">
            <v>144.42574857241141</v>
          </cell>
          <cell r="O115">
            <v>101.01297605779151</v>
          </cell>
          <cell r="P115">
            <v>39.147117612659109</v>
          </cell>
          <cell r="Q115">
            <v>166.72905318197454</v>
          </cell>
          <cell r="R115">
            <v>135.19251166150676</v>
          </cell>
          <cell r="S115">
            <v>190.76440230478153</v>
          </cell>
          <cell r="T115">
            <v>113.93165854833163</v>
          </cell>
          <cell r="U115">
            <v>32.515605675954589</v>
          </cell>
          <cell r="V115">
            <v>196.98702308221539</v>
          </cell>
          <cell r="W115">
            <v>123.11713267973855</v>
          </cell>
          <cell r="X115">
            <v>145.5181268661851</v>
          </cell>
          <cell r="Y115">
            <v>122.50311382868937</v>
          </cell>
          <cell r="Z115">
            <v>196.9457813553492</v>
          </cell>
          <cell r="AA115">
            <v>134.26498452012382</v>
          </cell>
          <cell r="AB115">
            <v>216.31305992432061</v>
          </cell>
          <cell r="AC115">
            <v>187.36191599587204</v>
          </cell>
          <cell r="AD115">
            <v>116.66776931544548</v>
          </cell>
          <cell r="AE115">
            <v>185.6039863089095</v>
          </cell>
          <cell r="AF115">
            <v>209.78290591675267</v>
          </cell>
          <cell r="AG115">
            <v>170.8017060543516</v>
          </cell>
          <cell r="AH115">
            <v>152.29319184726523</v>
          </cell>
          <cell r="AI115">
            <v>130.11744158926729</v>
          </cell>
          <cell r="AJ115">
            <v>87.691061506707968</v>
          </cell>
          <cell r="AK115">
            <v>43.543657069143457</v>
          </cell>
          <cell r="AL115">
            <v>126.38765610595112</v>
          </cell>
          <cell r="AM115">
            <v>201.45183433092529</v>
          </cell>
          <cell r="AN115">
            <v>124.37261575507397</v>
          </cell>
          <cell r="AO115">
            <v>124.42527753697972</v>
          </cell>
          <cell r="AP115">
            <v>106.91941028551769</v>
          </cell>
          <cell r="AQ115">
            <v>195.74816560027514</v>
          </cell>
          <cell r="AR115">
            <v>114.53784310285522</v>
          </cell>
          <cell r="AS115">
            <v>152.84056769865842</v>
          </cell>
          <cell r="AT115">
            <v>150.58275933952532</v>
          </cell>
          <cell r="AU115">
            <v>105.3695263157895</v>
          </cell>
          <cell r="AV115">
            <v>131.26274279325764</v>
          </cell>
          <cell r="AW115">
            <v>153.00654984520128</v>
          </cell>
          <cell r="AX115">
            <v>149.20043814929485</v>
          </cell>
          <cell r="AY115">
            <v>122.10842731338147</v>
          </cell>
          <cell r="AZ115">
            <v>154.73310233918139</v>
          </cell>
          <cell r="BA115">
            <v>72.144072927416602</v>
          </cell>
          <cell r="BB115">
            <v>132.85702824217401</v>
          </cell>
          <cell r="BC115">
            <v>158.90779886480911</v>
          </cell>
          <cell r="BD115">
            <v>142.75769824561411</v>
          </cell>
          <cell r="BE115">
            <v>161.03521988304101</v>
          </cell>
          <cell r="BF115">
            <v>123.91274716202273</v>
          </cell>
          <cell r="BG115">
            <v>146.2533538355693</v>
          </cell>
          <cell r="BH115">
            <v>137.35684451324389</v>
          </cell>
          <cell r="BI115">
            <v>55.636999002407968</v>
          </cell>
          <cell r="BJ115">
            <v>174.41781186790507</v>
          </cell>
          <cell r="BK115">
            <v>154.57305775713792</v>
          </cell>
          <cell r="BL115">
            <v>148.54254822841412</v>
          </cell>
          <cell r="BM115">
            <v>176.73786959064333</v>
          </cell>
          <cell r="BN115">
            <v>164.68946308909523</v>
          </cell>
          <cell r="BO115">
            <v>164.87711750945991</v>
          </cell>
          <cell r="BP115">
            <v>129.84299281045759</v>
          </cell>
          <cell r="BQ115">
            <v>143.03027860337116</v>
          </cell>
          <cell r="BR115">
            <v>167.32593501891984</v>
          </cell>
          <cell r="BS115">
            <v>124.06252610939116</v>
          </cell>
          <cell r="BT115">
            <v>188.67174987960095</v>
          </cell>
        </row>
        <row r="116">
          <cell r="B116">
            <v>188.29741792225661</v>
          </cell>
          <cell r="C116">
            <v>202.1138001031992</v>
          </cell>
          <cell r="D116">
            <v>187.65199824561401</v>
          </cell>
          <cell r="E116">
            <v>220.28697206742351</v>
          </cell>
          <cell r="F116">
            <v>209.71162992776058</v>
          </cell>
          <cell r="G116">
            <v>221.48389982800134</v>
          </cell>
          <cell r="H116">
            <v>183.33737371861022</v>
          </cell>
          <cell r="I116">
            <v>209.74360701754381</v>
          </cell>
          <cell r="J116">
            <v>147.98884599243206</v>
          </cell>
          <cell r="K116">
            <v>211.06846470588232</v>
          </cell>
          <cell r="L116">
            <v>222.05553040935681</v>
          </cell>
          <cell r="M116">
            <v>199.31114296525629</v>
          </cell>
          <cell r="N116">
            <v>144.4460779841761</v>
          </cell>
          <cell r="O116">
            <v>101.28982899896798</v>
          </cell>
          <cell r="P116">
            <v>38.886417612659116</v>
          </cell>
          <cell r="Q116">
            <v>166.2664767113863</v>
          </cell>
          <cell r="R116">
            <v>133.66796460268321</v>
          </cell>
          <cell r="S116">
            <v>190.87800230478152</v>
          </cell>
          <cell r="T116">
            <v>113.91009384244929</v>
          </cell>
          <cell r="U116">
            <v>32.571623323013412</v>
          </cell>
          <cell r="V116">
            <v>195.80829367045067</v>
          </cell>
          <cell r="W116">
            <v>122.98252679738562</v>
          </cell>
          <cell r="X116">
            <v>148.12015627794977</v>
          </cell>
          <cell r="Y116">
            <v>119.2635902992776</v>
          </cell>
          <cell r="Z116">
            <v>196.81527547299623</v>
          </cell>
          <cell r="AA116">
            <v>132.76327863777092</v>
          </cell>
          <cell r="AB116">
            <v>216.37647168902646</v>
          </cell>
          <cell r="AC116">
            <v>189.12722776057791</v>
          </cell>
          <cell r="AD116">
            <v>115.87665166838666</v>
          </cell>
          <cell r="AE116">
            <v>186.29088042655655</v>
          </cell>
          <cell r="AF116">
            <v>209.86245297557622</v>
          </cell>
          <cell r="AG116">
            <v>171.3250942896457</v>
          </cell>
          <cell r="AH116">
            <v>151.7631330237358</v>
          </cell>
          <cell r="AI116">
            <v>129.19189453044376</v>
          </cell>
          <cell r="AJ116">
            <v>87.685902683178526</v>
          </cell>
          <cell r="AK116">
            <v>44.046980598555223</v>
          </cell>
          <cell r="AL116">
            <v>126.41814434124524</v>
          </cell>
          <cell r="AM116">
            <v>201.43622844857242</v>
          </cell>
          <cell r="AN116">
            <v>124.41074516683867</v>
          </cell>
          <cell r="AO116">
            <v>122.66952459580325</v>
          </cell>
          <cell r="AP116">
            <v>105.23712205022358</v>
          </cell>
          <cell r="AQ116">
            <v>195.8478479532163</v>
          </cell>
          <cell r="AR116">
            <v>114.67479016167874</v>
          </cell>
          <cell r="AS116">
            <v>152.83367946336432</v>
          </cell>
          <cell r="AT116">
            <v>150.4353240454077</v>
          </cell>
          <cell r="AU116">
            <v>104.93233808049538</v>
          </cell>
          <cell r="AV116">
            <v>131.17321338149293</v>
          </cell>
          <cell r="AW116">
            <v>153.26095572755423</v>
          </cell>
          <cell r="AX116">
            <v>149.45002638458899</v>
          </cell>
          <cell r="AY116">
            <v>121.66093907808735</v>
          </cell>
          <cell r="AZ116">
            <v>154.89513175094609</v>
          </cell>
          <cell r="BA116">
            <v>73.486837633298947</v>
          </cell>
          <cell r="BB116">
            <v>129.91409294805635</v>
          </cell>
          <cell r="BC116">
            <v>158.9067165118679</v>
          </cell>
          <cell r="BD116">
            <v>142.75769824561411</v>
          </cell>
          <cell r="BE116">
            <v>161.03521988304101</v>
          </cell>
          <cell r="BF116">
            <v>121.08464716202273</v>
          </cell>
          <cell r="BG116">
            <v>145.48553030615753</v>
          </cell>
          <cell r="BH116">
            <v>138.04782686618506</v>
          </cell>
          <cell r="BI116">
            <v>55.552122531819727</v>
          </cell>
          <cell r="BJ116">
            <v>174.54250010319919</v>
          </cell>
          <cell r="BK116">
            <v>155.88600481596146</v>
          </cell>
          <cell r="BL116">
            <v>148.54435999312005</v>
          </cell>
          <cell r="BM116">
            <v>176.60732841417274</v>
          </cell>
          <cell r="BN116">
            <v>164.92308073615405</v>
          </cell>
          <cell r="BO116">
            <v>164.88682339181284</v>
          </cell>
          <cell r="BP116">
            <v>129.456745751634</v>
          </cell>
          <cell r="BQ116">
            <v>143.09730213278294</v>
          </cell>
          <cell r="BR116">
            <v>167.31931737186102</v>
          </cell>
          <cell r="BS116">
            <v>124.90094963880293</v>
          </cell>
          <cell r="BT116">
            <v>188.61829693842452</v>
          </cell>
        </row>
        <row r="117">
          <cell r="B117">
            <v>188.27947674578604</v>
          </cell>
          <cell r="C117">
            <v>202.7091648090815</v>
          </cell>
          <cell r="D117">
            <v>187.65199824561401</v>
          </cell>
          <cell r="E117">
            <v>220.2850014791882</v>
          </cell>
          <cell r="F117">
            <v>209.57711816305471</v>
          </cell>
          <cell r="G117">
            <v>221.32568806329547</v>
          </cell>
          <cell r="H117">
            <v>182.90382077743374</v>
          </cell>
          <cell r="I117">
            <v>209.74600113519085</v>
          </cell>
          <cell r="J117">
            <v>148.62282834537319</v>
          </cell>
          <cell r="K117">
            <v>211.05671176470582</v>
          </cell>
          <cell r="L117">
            <v>222.05553040935681</v>
          </cell>
          <cell r="M117">
            <v>199.84996649466805</v>
          </cell>
          <cell r="N117">
            <v>144.49896033711727</v>
          </cell>
          <cell r="O117">
            <v>101.25729370485033</v>
          </cell>
          <cell r="P117">
            <v>38.508388200894402</v>
          </cell>
          <cell r="Q117">
            <v>166.16653553491574</v>
          </cell>
          <cell r="R117">
            <v>132.01910577915379</v>
          </cell>
          <cell r="S117">
            <v>191.17189054007565</v>
          </cell>
          <cell r="T117">
            <v>113.26599384244928</v>
          </cell>
          <cell r="U117">
            <v>32.609470381836942</v>
          </cell>
          <cell r="V117">
            <v>194.81000543515657</v>
          </cell>
          <cell r="W117">
            <v>122.65937973856208</v>
          </cell>
          <cell r="X117">
            <v>149.78283863089095</v>
          </cell>
          <cell r="Y117">
            <v>116.43389029927761</v>
          </cell>
          <cell r="Z117">
            <v>196.65828135534917</v>
          </cell>
          <cell r="AA117">
            <v>131.28570216718268</v>
          </cell>
          <cell r="AB117">
            <v>216.40070698314409</v>
          </cell>
          <cell r="AC117">
            <v>190.78576305469556</v>
          </cell>
          <cell r="AD117">
            <v>115.40516931544548</v>
          </cell>
          <cell r="AE117">
            <v>187.02678630890952</v>
          </cell>
          <cell r="AF117">
            <v>209.86100591675267</v>
          </cell>
          <cell r="AG117">
            <v>171.81776487788099</v>
          </cell>
          <cell r="AH117">
            <v>151.02698008255933</v>
          </cell>
          <cell r="AI117">
            <v>128.55487100103198</v>
          </cell>
          <cell r="AJ117">
            <v>87.369143859649128</v>
          </cell>
          <cell r="AK117">
            <v>44.708421775025805</v>
          </cell>
          <cell r="AL117">
            <v>125.95660316477463</v>
          </cell>
          <cell r="AM117">
            <v>201.43373433092535</v>
          </cell>
          <cell r="AN117">
            <v>124.25468634330925</v>
          </cell>
          <cell r="AO117">
            <v>120.85301871345031</v>
          </cell>
          <cell r="AP117">
            <v>103.69399263845887</v>
          </cell>
          <cell r="AQ117">
            <v>195.60689501203984</v>
          </cell>
          <cell r="AR117">
            <v>114.93663133814934</v>
          </cell>
          <cell r="AS117">
            <v>152.7301618163055</v>
          </cell>
          <cell r="AT117">
            <v>150.21594757481944</v>
          </cell>
          <cell r="AU117">
            <v>104.43483808049535</v>
          </cell>
          <cell r="AV117">
            <v>131.04097220502234</v>
          </cell>
          <cell r="AW117">
            <v>153.58010278637772</v>
          </cell>
          <cell r="AX117">
            <v>149.68189697282423</v>
          </cell>
          <cell r="AY117">
            <v>121.42036848985208</v>
          </cell>
          <cell r="AZ117">
            <v>155.02073175094606</v>
          </cell>
          <cell r="BA117">
            <v>75.200914103887186</v>
          </cell>
          <cell r="BB117">
            <v>126.76042235982108</v>
          </cell>
          <cell r="BC117">
            <v>158.92569298245616</v>
          </cell>
          <cell r="BD117">
            <v>142.75769824561411</v>
          </cell>
          <cell r="BE117">
            <v>161.03521988304101</v>
          </cell>
          <cell r="BF117">
            <v>118.60210598555214</v>
          </cell>
          <cell r="BG117">
            <v>145.01484207086344</v>
          </cell>
          <cell r="BH117">
            <v>138.66133274853797</v>
          </cell>
          <cell r="BI117">
            <v>55.223222531819729</v>
          </cell>
          <cell r="BJ117">
            <v>174.65384716202271</v>
          </cell>
          <cell r="BK117">
            <v>157.32530481596149</v>
          </cell>
          <cell r="BL117">
            <v>148.54377764017886</v>
          </cell>
          <cell r="BM117">
            <v>176.47992253181977</v>
          </cell>
          <cell r="BN117">
            <v>165.24651603027172</v>
          </cell>
          <cell r="BO117">
            <v>164.91957633298932</v>
          </cell>
          <cell r="BP117">
            <v>129.26038692810459</v>
          </cell>
          <cell r="BQ117">
            <v>143.08591977984176</v>
          </cell>
          <cell r="BR117">
            <v>167.30887619539044</v>
          </cell>
          <cell r="BS117">
            <v>125.74923787409703</v>
          </cell>
          <cell r="BT117">
            <v>188.51140870313043</v>
          </cell>
        </row>
        <row r="118">
          <cell r="B118">
            <v>188.25971792225656</v>
          </cell>
          <cell r="C118">
            <v>203.4532353973168</v>
          </cell>
          <cell r="D118">
            <v>187.65199824561401</v>
          </cell>
          <cell r="E118">
            <v>220.27589559683526</v>
          </cell>
          <cell r="F118">
            <v>209.28080051599591</v>
          </cell>
          <cell r="G118">
            <v>221.13881159270724</v>
          </cell>
          <cell r="H118">
            <v>182.50262077743378</v>
          </cell>
          <cell r="I118">
            <v>209.74817172342614</v>
          </cell>
          <cell r="J118">
            <v>149.45604011007913</v>
          </cell>
          <cell r="K118">
            <v>211.04491764705878</v>
          </cell>
          <cell r="L118">
            <v>222.05553040935681</v>
          </cell>
          <cell r="M118">
            <v>200.49556649466803</v>
          </cell>
          <cell r="N118">
            <v>144.61094269005844</v>
          </cell>
          <cell r="O118">
            <v>101.23840546955623</v>
          </cell>
          <cell r="P118">
            <v>38.055582318541468</v>
          </cell>
          <cell r="Q118">
            <v>166.28729435844514</v>
          </cell>
          <cell r="R118">
            <v>130.42974695562438</v>
          </cell>
          <cell r="S118">
            <v>191.64203171654626</v>
          </cell>
          <cell r="T118">
            <v>112.3370820777434</v>
          </cell>
          <cell r="U118">
            <v>32.58137038183694</v>
          </cell>
          <cell r="V118">
            <v>194.12461719986243</v>
          </cell>
          <cell r="W118">
            <v>122.23739738562092</v>
          </cell>
          <cell r="X118">
            <v>150.6031739250086</v>
          </cell>
          <cell r="Y118">
            <v>114.12672559339524</v>
          </cell>
          <cell r="Z118">
            <v>196.38778135534918</v>
          </cell>
          <cell r="AA118">
            <v>129.80400804953561</v>
          </cell>
          <cell r="AB118">
            <v>216.41284815961467</v>
          </cell>
          <cell r="AC118">
            <v>192.30720423116617</v>
          </cell>
          <cell r="AD118">
            <v>115.10655166838664</v>
          </cell>
          <cell r="AE118">
            <v>187.82775101479183</v>
          </cell>
          <cell r="AF118">
            <v>209.73795885792913</v>
          </cell>
          <cell r="AG118">
            <v>172.22081193670448</v>
          </cell>
          <cell r="AH118">
            <v>149.88940361197112</v>
          </cell>
          <cell r="AI118">
            <v>127.91384158926728</v>
          </cell>
          <cell r="AJ118">
            <v>86.795226212590293</v>
          </cell>
          <cell r="AK118">
            <v>45.367815892672866</v>
          </cell>
          <cell r="AL118">
            <v>125.27700904712756</v>
          </cell>
          <cell r="AM118">
            <v>201.4296578603371</v>
          </cell>
          <cell r="AN118">
            <v>124.08176869625041</v>
          </cell>
          <cell r="AO118">
            <v>118.93731871345032</v>
          </cell>
          <cell r="AP118">
            <v>102.1743573443412</v>
          </cell>
          <cell r="AQ118">
            <v>195.05970677674574</v>
          </cell>
          <cell r="AR118">
            <v>115.25822545579638</v>
          </cell>
          <cell r="AS118">
            <v>152.56935005159963</v>
          </cell>
          <cell r="AT118">
            <v>150.00365345717236</v>
          </cell>
          <cell r="AU118">
            <v>103.88057925696593</v>
          </cell>
          <cell r="AV118">
            <v>130.68229573443409</v>
          </cell>
          <cell r="AW118">
            <v>153.90843808049542</v>
          </cell>
          <cell r="AX118">
            <v>149.91584991400072</v>
          </cell>
          <cell r="AY118">
            <v>121.36794496044031</v>
          </cell>
          <cell r="AZ118">
            <v>155.01077880976959</v>
          </cell>
          <cell r="BA118">
            <v>77.204219986240133</v>
          </cell>
          <cell r="BB118">
            <v>123.44283412452694</v>
          </cell>
          <cell r="BC118">
            <v>158.9582753353973</v>
          </cell>
          <cell r="BD118">
            <v>142.75769824561411</v>
          </cell>
          <cell r="BE118">
            <v>161.03521988304101</v>
          </cell>
          <cell r="BF118">
            <v>115.82878245614037</v>
          </cell>
          <cell r="BG118">
            <v>144.88833618851046</v>
          </cell>
          <cell r="BH118">
            <v>139.29862686618503</v>
          </cell>
          <cell r="BI118">
            <v>54.650257825937373</v>
          </cell>
          <cell r="BJ118">
            <v>174.70225892672863</v>
          </cell>
          <cell r="BK118">
            <v>158.73895775713791</v>
          </cell>
          <cell r="BL118">
            <v>148.54827175782592</v>
          </cell>
          <cell r="BM118">
            <v>176.34007547299626</v>
          </cell>
          <cell r="BN118">
            <v>165.6422689714482</v>
          </cell>
          <cell r="BO118">
            <v>165.00081162710697</v>
          </cell>
          <cell r="BP118">
            <v>129.30297516339874</v>
          </cell>
          <cell r="BQ118">
            <v>143.09022566219468</v>
          </cell>
          <cell r="BR118">
            <v>167.2973291365669</v>
          </cell>
          <cell r="BS118">
            <v>126.68893199174411</v>
          </cell>
          <cell r="BT118">
            <v>188.33109105607156</v>
          </cell>
        </row>
        <row r="119">
          <cell r="B119">
            <v>188.24187674578599</v>
          </cell>
          <cell r="C119">
            <v>204.29991186790502</v>
          </cell>
          <cell r="D119">
            <v>187.65199824561401</v>
          </cell>
          <cell r="E119">
            <v>220.26685442036464</v>
          </cell>
          <cell r="F119">
            <v>208.78426522187829</v>
          </cell>
          <cell r="G119">
            <v>220.90695276917785</v>
          </cell>
          <cell r="H119">
            <v>182.12370313037496</v>
          </cell>
          <cell r="I119">
            <v>209.74979525283794</v>
          </cell>
          <cell r="J119">
            <v>150.26278716890263</v>
          </cell>
          <cell r="K119">
            <v>211.02189999999996</v>
          </cell>
          <cell r="L119">
            <v>222.05553040935681</v>
          </cell>
          <cell r="M119">
            <v>201.10574884760922</v>
          </cell>
          <cell r="N119">
            <v>144.75469563123491</v>
          </cell>
          <cell r="O119">
            <v>101.31952899896798</v>
          </cell>
          <cell r="P119">
            <v>37.586811730306181</v>
          </cell>
          <cell r="Q119">
            <v>166.52268259373926</v>
          </cell>
          <cell r="R119">
            <v>128.79680577915377</v>
          </cell>
          <cell r="S119">
            <v>192.26787877536975</v>
          </cell>
          <cell r="T119">
            <v>111.18633501891988</v>
          </cell>
          <cell r="U119">
            <v>32.533464499483998</v>
          </cell>
          <cell r="V119">
            <v>193.74770543515655</v>
          </cell>
          <cell r="W119">
            <v>121.67055620915032</v>
          </cell>
          <cell r="X119">
            <v>150.61963274853807</v>
          </cell>
          <cell r="Y119">
            <v>112.28273735810113</v>
          </cell>
          <cell r="Z119">
            <v>196.03532253181973</v>
          </cell>
          <cell r="AA119">
            <v>128.15385510835915</v>
          </cell>
          <cell r="AB119">
            <v>216.38654227726178</v>
          </cell>
          <cell r="AC119">
            <v>193.6449395252838</v>
          </cell>
          <cell r="AD119">
            <v>114.86916931544545</v>
          </cell>
          <cell r="AE119">
            <v>188.64346866185068</v>
          </cell>
          <cell r="AF119">
            <v>209.33955297557617</v>
          </cell>
          <cell r="AG119">
            <v>172.4729942896457</v>
          </cell>
          <cell r="AH119">
            <v>148.61572714138288</v>
          </cell>
          <cell r="AI119">
            <v>126.53141805985554</v>
          </cell>
          <cell r="AJ119">
            <v>86.190714447884417</v>
          </cell>
          <cell r="AK119">
            <v>46.138921775025807</v>
          </cell>
          <cell r="AL119">
            <v>124.20902081183345</v>
          </cell>
          <cell r="AM119">
            <v>201.41431668386653</v>
          </cell>
          <cell r="AN119">
            <v>123.91390399036808</v>
          </cell>
          <cell r="AO119">
            <v>117.13783636050914</v>
          </cell>
          <cell r="AP119">
            <v>100.4116514619883</v>
          </cell>
          <cell r="AQ119">
            <v>194.12849501203988</v>
          </cell>
          <cell r="AR119">
            <v>115.53925486756107</v>
          </cell>
          <cell r="AS119">
            <v>152.44820887512901</v>
          </cell>
          <cell r="AT119">
            <v>149.8277005159959</v>
          </cell>
          <cell r="AU119">
            <v>103.16976160990711</v>
          </cell>
          <cell r="AV119">
            <v>130.20801926384587</v>
          </cell>
          <cell r="AW119">
            <v>154.22252043343656</v>
          </cell>
          <cell r="AX119">
            <v>150.04927344341252</v>
          </cell>
          <cell r="AY119">
            <v>121.46048025455794</v>
          </cell>
          <cell r="AZ119">
            <v>154.92521998624017</v>
          </cell>
          <cell r="BA119">
            <v>79.43480822153424</v>
          </cell>
          <cell r="BB119">
            <v>120.00946941864461</v>
          </cell>
          <cell r="BC119">
            <v>158.99432239422083</v>
          </cell>
          <cell r="BD119">
            <v>142.75769824561411</v>
          </cell>
          <cell r="BE119">
            <v>161.03521988304101</v>
          </cell>
          <cell r="BF119">
            <v>112.7112295149639</v>
          </cell>
          <cell r="BG119">
            <v>145.16773618851047</v>
          </cell>
          <cell r="BH119">
            <v>140.03696804265564</v>
          </cell>
          <cell r="BI119">
            <v>53.91149312005502</v>
          </cell>
          <cell r="BJ119">
            <v>174.68778833849331</v>
          </cell>
          <cell r="BK119">
            <v>160.01034599243204</v>
          </cell>
          <cell r="BL119">
            <v>148.55655999312</v>
          </cell>
          <cell r="BM119">
            <v>176.12784017887861</v>
          </cell>
          <cell r="BN119">
            <v>166.06836308909527</v>
          </cell>
          <cell r="BO119">
            <v>165.10477045063638</v>
          </cell>
          <cell r="BP119">
            <v>129.60615751633989</v>
          </cell>
          <cell r="BQ119">
            <v>143.12929625042997</v>
          </cell>
          <cell r="BR119">
            <v>167.28918207774336</v>
          </cell>
          <cell r="BS119">
            <v>127.55823787409703</v>
          </cell>
          <cell r="BT119">
            <v>188.0174381148951</v>
          </cell>
        </row>
        <row r="120">
          <cell r="B120">
            <v>188.22651792225656</v>
          </cell>
          <cell r="C120">
            <v>205.16867069143447</v>
          </cell>
          <cell r="D120">
            <v>187.65199824561401</v>
          </cell>
          <cell r="E120">
            <v>220.26353089095286</v>
          </cell>
          <cell r="F120">
            <v>208.22462992776062</v>
          </cell>
          <cell r="G120">
            <v>220.63568218094252</v>
          </cell>
          <cell r="H120">
            <v>181.80463254213967</v>
          </cell>
          <cell r="I120">
            <v>209.75251878224969</v>
          </cell>
          <cell r="J120">
            <v>151.15480481596146</v>
          </cell>
          <cell r="K120">
            <v>210.97062941176469</v>
          </cell>
          <cell r="L120">
            <v>222.05553040935681</v>
          </cell>
          <cell r="M120">
            <v>201.63501355349152</v>
          </cell>
          <cell r="N120">
            <v>144.77560151358784</v>
          </cell>
          <cell r="O120">
            <v>101.37802899896801</v>
          </cell>
          <cell r="P120">
            <v>37.037829377364993</v>
          </cell>
          <cell r="Q120">
            <v>166.79807082903338</v>
          </cell>
          <cell r="R120">
            <v>127.25121166150669</v>
          </cell>
          <cell r="S120">
            <v>192.94061995184035</v>
          </cell>
          <cell r="T120">
            <v>109.76288796009636</v>
          </cell>
          <cell r="U120">
            <v>32.490340970072232</v>
          </cell>
          <cell r="V120">
            <v>193.62293484692125</v>
          </cell>
          <cell r="W120">
            <v>121.04240326797384</v>
          </cell>
          <cell r="X120">
            <v>149.7544562779498</v>
          </cell>
          <cell r="Y120">
            <v>110.88123735810109</v>
          </cell>
          <cell r="Z120">
            <v>195.63315782593739</v>
          </cell>
          <cell r="AA120">
            <v>126.3854198142415</v>
          </cell>
          <cell r="AB120">
            <v>216.27900698314417</v>
          </cell>
          <cell r="AC120">
            <v>194.7510101135191</v>
          </cell>
          <cell r="AD120">
            <v>114.61575166838664</v>
          </cell>
          <cell r="AE120">
            <v>189.37276277949772</v>
          </cell>
          <cell r="AF120">
            <v>208.75475297557622</v>
          </cell>
          <cell r="AG120">
            <v>172.53182370141039</v>
          </cell>
          <cell r="AH120">
            <v>146.97153302373582</v>
          </cell>
          <cell r="AI120">
            <v>125.73412394220847</v>
          </cell>
          <cell r="AJ120">
            <v>85.48207327141381</v>
          </cell>
          <cell r="AK120">
            <v>47.150698245614045</v>
          </cell>
          <cell r="AL120">
            <v>122.61150316477466</v>
          </cell>
          <cell r="AM120">
            <v>201.40468727210182</v>
          </cell>
          <cell r="AN120">
            <v>123.74281575507393</v>
          </cell>
          <cell r="AO120">
            <v>115.11698341933267</v>
          </cell>
          <cell r="AP120">
            <v>98.684751461988284</v>
          </cell>
          <cell r="AQ120">
            <v>192.94264795321638</v>
          </cell>
          <cell r="AR120">
            <v>115.79000192638462</v>
          </cell>
          <cell r="AS120">
            <v>152.40065593395252</v>
          </cell>
          <cell r="AT120">
            <v>149.63155345717237</v>
          </cell>
          <cell r="AU120">
            <v>102.29677925696593</v>
          </cell>
          <cell r="AV120">
            <v>129.59407220502234</v>
          </cell>
          <cell r="AW120">
            <v>154.48877337461303</v>
          </cell>
          <cell r="AX120">
            <v>150.07723814929486</v>
          </cell>
          <cell r="AY120">
            <v>121.58423907808735</v>
          </cell>
          <cell r="AZ120">
            <v>154.79342586859312</v>
          </cell>
          <cell r="BA120">
            <v>82.008078809769515</v>
          </cell>
          <cell r="BB120">
            <v>116.58659883040933</v>
          </cell>
          <cell r="BC120">
            <v>159.03926945304437</v>
          </cell>
          <cell r="BD120">
            <v>142.75769824561411</v>
          </cell>
          <cell r="BE120">
            <v>161.03521988304101</v>
          </cell>
          <cell r="BF120">
            <v>109.21392951496391</v>
          </cell>
          <cell r="BG120">
            <v>145.7343656002752</v>
          </cell>
          <cell r="BH120">
            <v>140.8187621603027</v>
          </cell>
          <cell r="BI120">
            <v>52.840869590643258</v>
          </cell>
          <cell r="BJ120">
            <v>174.66369422084625</v>
          </cell>
          <cell r="BK120">
            <v>161.25998716890263</v>
          </cell>
          <cell r="BL120">
            <v>148.55448352253177</v>
          </cell>
          <cell r="BM120">
            <v>175.78457547299624</v>
          </cell>
          <cell r="BN120">
            <v>166.51696897144819</v>
          </cell>
          <cell r="BO120">
            <v>165.17783515651874</v>
          </cell>
          <cell r="BP120">
            <v>130.15862810457517</v>
          </cell>
          <cell r="BQ120">
            <v>143.24154330925353</v>
          </cell>
          <cell r="BR120">
            <v>167.28747619539044</v>
          </cell>
          <cell r="BS120">
            <v>128.31817905056764</v>
          </cell>
          <cell r="BT120">
            <v>187.54872635018921</v>
          </cell>
        </row>
        <row r="121">
          <cell r="B121">
            <v>188.18407086343305</v>
          </cell>
          <cell r="C121">
            <v>206.00900010319918</v>
          </cell>
          <cell r="D121">
            <v>187.65199824561401</v>
          </cell>
          <cell r="E121">
            <v>220.26510147918819</v>
          </cell>
          <cell r="F121">
            <v>207.66865933952533</v>
          </cell>
          <cell r="G121">
            <v>220.26875865153076</v>
          </cell>
          <cell r="H121">
            <v>181.43486783625733</v>
          </cell>
          <cell r="I121">
            <v>209.75547760577911</v>
          </cell>
          <cell r="J121">
            <v>152.22823422772618</v>
          </cell>
          <cell r="K121">
            <v>210.89339999999996</v>
          </cell>
          <cell r="L121">
            <v>222.05553040935681</v>
          </cell>
          <cell r="M121">
            <v>202.16787237702096</v>
          </cell>
          <cell r="N121">
            <v>144.52570151358785</v>
          </cell>
          <cell r="O121">
            <v>101.69419370485036</v>
          </cell>
          <cell r="P121">
            <v>36.449905847953232</v>
          </cell>
          <cell r="Q121">
            <v>167.14802965256274</v>
          </cell>
          <cell r="R121">
            <v>125.85535872033024</v>
          </cell>
          <cell r="S121">
            <v>193.56881995184034</v>
          </cell>
          <cell r="T121">
            <v>108.39921737186104</v>
          </cell>
          <cell r="U121">
            <v>32.396617440660478</v>
          </cell>
          <cell r="V121">
            <v>193.64752308221543</v>
          </cell>
          <cell r="W121">
            <v>120.45998562091502</v>
          </cell>
          <cell r="X121">
            <v>148.03838568971452</v>
          </cell>
          <cell r="Y121">
            <v>109.87890206398345</v>
          </cell>
          <cell r="Z121">
            <v>195.28337547299623</v>
          </cell>
          <cell r="AA121">
            <v>124.56516687306502</v>
          </cell>
          <cell r="AB121">
            <v>216.12504815961472</v>
          </cell>
          <cell r="AC121">
            <v>195.49591011351907</v>
          </cell>
          <cell r="AD121">
            <v>114.37746931544545</v>
          </cell>
          <cell r="AE121">
            <v>190.08471572067421</v>
          </cell>
          <cell r="AF121">
            <v>208.10098826969386</v>
          </cell>
          <cell r="AG121">
            <v>172.01847076023392</v>
          </cell>
          <cell r="AH121">
            <v>145.05683890608879</v>
          </cell>
          <cell r="AI121">
            <v>125.11471217750261</v>
          </cell>
          <cell r="AJ121">
            <v>84.705032094943235</v>
          </cell>
          <cell r="AK121">
            <v>48.324751186790515</v>
          </cell>
          <cell r="AL121">
            <v>120.46123257653936</v>
          </cell>
          <cell r="AM121">
            <v>201.4039108015136</v>
          </cell>
          <cell r="AN121">
            <v>123.79625104919157</v>
          </cell>
          <cell r="AO121">
            <v>113.09828930168561</v>
          </cell>
          <cell r="AP121">
            <v>96.92194557963532</v>
          </cell>
          <cell r="AQ121">
            <v>191.69238324733402</v>
          </cell>
          <cell r="AR121">
            <v>116.02496074991406</v>
          </cell>
          <cell r="AS121">
            <v>152.31566769865844</v>
          </cell>
          <cell r="AT121">
            <v>149.46548286893704</v>
          </cell>
          <cell r="AU121">
            <v>101.35445572755418</v>
          </cell>
          <cell r="AV121">
            <v>128.75772514619879</v>
          </cell>
          <cell r="AW121">
            <v>154.69904984520127</v>
          </cell>
          <cell r="AX121">
            <v>150.06566167870662</v>
          </cell>
          <cell r="AY121">
            <v>121.52561554867559</v>
          </cell>
          <cell r="AZ121">
            <v>154.62298469212254</v>
          </cell>
          <cell r="BA121">
            <v>84.863608221534236</v>
          </cell>
          <cell r="BB121">
            <v>113.29036353629165</v>
          </cell>
          <cell r="BC121">
            <v>159.09516945304441</v>
          </cell>
          <cell r="BD121">
            <v>142.75769824561411</v>
          </cell>
          <cell r="BE121">
            <v>161.03521988304101</v>
          </cell>
          <cell r="BF121">
            <v>105.32012363261094</v>
          </cell>
          <cell r="BG121">
            <v>146.58869501203992</v>
          </cell>
          <cell r="BH121">
            <v>141.58337392500857</v>
          </cell>
          <cell r="BI121">
            <v>51.676610767113843</v>
          </cell>
          <cell r="BJ121">
            <v>174.60690010319917</v>
          </cell>
          <cell r="BK121">
            <v>162.45808716890261</v>
          </cell>
          <cell r="BL121">
            <v>148.5436011695906</v>
          </cell>
          <cell r="BM121">
            <v>175.36231076711388</v>
          </cell>
          <cell r="BN121">
            <v>166.91803367733053</v>
          </cell>
          <cell r="BO121">
            <v>165.2672175094599</v>
          </cell>
          <cell r="BP121">
            <v>131.08013986928108</v>
          </cell>
          <cell r="BQ121">
            <v>143.50158448572415</v>
          </cell>
          <cell r="BR121">
            <v>167.28201148950805</v>
          </cell>
          <cell r="BS121">
            <v>128.82350846233234</v>
          </cell>
          <cell r="BT121">
            <v>186.94046752665983</v>
          </cell>
        </row>
        <row r="122">
          <cell r="B122">
            <v>188.10608851049187</v>
          </cell>
          <cell r="C122">
            <v>206.84828833849323</v>
          </cell>
          <cell r="D122">
            <v>187.65199824561401</v>
          </cell>
          <cell r="E122">
            <v>220.27127794977645</v>
          </cell>
          <cell r="F122">
            <v>207.18535933952535</v>
          </cell>
          <cell r="G122">
            <v>219.79625865153074</v>
          </cell>
          <cell r="H122">
            <v>181.15427371861026</v>
          </cell>
          <cell r="I122">
            <v>209.75646584107324</v>
          </cell>
          <cell r="J122">
            <v>153.51098128654968</v>
          </cell>
          <cell r="K122">
            <v>210.76394117647055</v>
          </cell>
          <cell r="L122">
            <v>222.05553040935681</v>
          </cell>
          <cell r="M122">
            <v>202.75279002407979</v>
          </cell>
          <cell r="N122">
            <v>144.17011916064672</v>
          </cell>
          <cell r="O122">
            <v>102.22234664602684</v>
          </cell>
          <cell r="P122">
            <v>35.895005847953222</v>
          </cell>
          <cell r="Q122">
            <v>167.52510612315101</v>
          </cell>
          <cell r="R122">
            <v>124.68483519091848</v>
          </cell>
          <cell r="S122">
            <v>194.0562434812521</v>
          </cell>
          <cell r="T122">
            <v>107.24498207774343</v>
          </cell>
          <cell r="U122">
            <v>32.291582146542822</v>
          </cell>
          <cell r="V122">
            <v>193.88609955280364</v>
          </cell>
          <cell r="W122">
            <v>119.87777385620915</v>
          </cell>
          <cell r="X122">
            <v>145.65696216030278</v>
          </cell>
          <cell r="Y122">
            <v>109.13051971104225</v>
          </cell>
          <cell r="Z122">
            <v>194.94940488476092</v>
          </cell>
          <cell r="AA122">
            <v>122.61789040247677</v>
          </cell>
          <cell r="AB122">
            <v>215.93127757137944</v>
          </cell>
          <cell r="AC122">
            <v>195.98961599587201</v>
          </cell>
          <cell r="AD122">
            <v>114.06176931544546</v>
          </cell>
          <cell r="AE122">
            <v>190.9336980736154</v>
          </cell>
          <cell r="AF122">
            <v>207.28178826969383</v>
          </cell>
          <cell r="AG122">
            <v>171.05485311317511</v>
          </cell>
          <cell r="AH122">
            <v>142.82168008255934</v>
          </cell>
          <cell r="AI122">
            <v>123.75436511867905</v>
          </cell>
          <cell r="AJ122">
            <v>84.258290918472625</v>
          </cell>
          <cell r="AK122">
            <v>49.623657069143462</v>
          </cell>
          <cell r="AL122">
            <v>118.042767870657</v>
          </cell>
          <cell r="AM122">
            <v>201.39802256621951</v>
          </cell>
          <cell r="AN122">
            <v>123.85036869625043</v>
          </cell>
          <cell r="AO122">
            <v>111.23059518403853</v>
          </cell>
          <cell r="AP122">
            <v>94.848480873752976</v>
          </cell>
          <cell r="AQ122">
            <v>190.5675656002752</v>
          </cell>
          <cell r="AR122">
            <v>116.24679604403165</v>
          </cell>
          <cell r="AS122">
            <v>152.32220887512904</v>
          </cell>
          <cell r="AT122">
            <v>149.24935933952528</v>
          </cell>
          <cell r="AU122">
            <v>100.36779690402476</v>
          </cell>
          <cell r="AV122">
            <v>128.05809573443412</v>
          </cell>
          <cell r="AW122">
            <v>154.86761455108365</v>
          </cell>
          <cell r="AX122">
            <v>150.02424403164778</v>
          </cell>
          <cell r="AY122">
            <v>121.13773907808736</v>
          </cell>
          <cell r="AZ122">
            <v>154.39309645682843</v>
          </cell>
          <cell r="BA122">
            <v>87.967367045063654</v>
          </cell>
          <cell r="BB122">
            <v>110.16849294805637</v>
          </cell>
          <cell r="BC122">
            <v>159.18809298245617</v>
          </cell>
          <cell r="BD122">
            <v>142.75769824561411</v>
          </cell>
          <cell r="BE122">
            <v>161.03521988304101</v>
          </cell>
          <cell r="BF122">
            <v>101.16799422084624</v>
          </cell>
          <cell r="BG122">
            <v>147.74071854145168</v>
          </cell>
          <cell r="BH122">
            <v>142.36564451324389</v>
          </cell>
          <cell r="BI122">
            <v>50.658840178878549</v>
          </cell>
          <cell r="BJ122">
            <v>174.47032951496391</v>
          </cell>
          <cell r="BK122">
            <v>163.50956363949086</v>
          </cell>
          <cell r="BL122">
            <v>148.53803646370827</v>
          </cell>
          <cell r="BM122">
            <v>174.95203429652565</v>
          </cell>
          <cell r="BN122">
            <v>167.27643367733052</v>
          </cell>
          <cell r="BO122">
            <v>165.35241162710699</v>
          </cell>
          <cell r="BP122">
            <v>132.28050457516341</v>
          </cell>
          <cell r="BQ122">
            <v>143.86640213278292</v>
          </cell>
          <cell r="BR122">
            <v>167.26867619539038</v>
          </cell>
          <cell r="BS122">
            <v>129.30566140350882</v>
          </cell>
          <cell r="BT122">
            <v>186.22467929136573</v>
          </cell>
        </row>
        <row r="123">
          <cell r="B123">
            <v>188.0033061575507</v>
          </cell>
          <cell r="C123">
            <v>207.61951775025796</v>
          </cell>
          <cell r="D123">
            <v>187.65199824561401</v>
          </cell>
          <cell r="E123">
            <v>220.27262500859999</v>
          </cell>
          <cell r="F123">
            <v>206.74510639834887</v>
          </cell>
          <cell r="G123">
            <v>219.23133512211896</v>
          </cell>
          <cell r="H123">
            <v>180.97583254213964</v>
          </cell>
          <cell r="I123">
            <v>209.76498937048498</v>
          </cell>
          <cell r="J123">
            <v>154.91346363949089</v>
          </cell>
          <cell r="K123">
            <v>210.59572941176469</v>
          </cell>
          <cell r="L123">
            <v>222.05553040935681</v>
          </cell>
          <cell r="M123">
            <v>203.27245472996213</v>
          </cell>
          <cell r="N123">
            <v>143.65673092535258</v>
          </cell>
          <cell r="O123">
            <v>103.12436429308566</v>
          </cell>
          <cell r="P123">
            <v>35.293576436188516</v>
          </cell>
          <cell r="Q123">
            <v>167.93585318197455</v>
          </cell>
          <cell r="R123">
            <v>123.76146460268316</v>
          </cell>
          <cell r="S123">
            <v>194.36653759889919</v>
          </cell>
          <cell r="T123">
            <v>106.224323254214</v>
          </cell>
          <cell r="U123">
            <v>32.241882146542835</v>
          </cell>
          <cell r="V123">
            <v>194.35769367045066</v>
          </cell>
          <cell r="W123">
            <v>119.20436797385619</v>
          </cell>
          <cell r="X123">
            <v>142.74260921912631</v>
          </cell>
          <cell r="Y123">
            <v>108.65511382868932</v>
          </cell>
          <cell r="Z123">
            <v>194.60242841417269</v>
          </cell>
          <cell r="AA123">
            <v>120.75950216718266</v>
          </cell>
          <cell r="AB123">
            <v>215.69443639490885</v>
          </cell>
          <cell r="AC123">
            <v>196.17843364293086</v>
          </cell>
          <cell r="AD123">
            <v>113.55992225662192</v>
          </cell>
          <cell r="AE123">
            <v>191.94335101479186</v>
          </cell>
          <cell r="AF123">
            <v>206.23478238734089</v>
          </cell>
          <cell r="AG123">
            <v>169.53903546611625</v>
          </cell>
          <cell r="AH123">
            <v>140.33552714138287</v>
          </cell>
          <cell r="AI123">
            <v>123.00320041279672</v>
          </cell>
          <cell r="AJ123">
            <v>83.92020268317853</v>
          </cell>
          <cell r="AK123">
            <v>51.145498245614043</v>
          </cell>
          <cell r="AL123">
            <v>115.35156787065701</v>
          </cell>
          <cell r="AM123">
            <v>201.39319315445479</v>
          </cell>
          <cell r="AN123">
            <v>124.11049222566217</v>
          </cell>
          <cell r="AO123">
            <v>109.20472459580323</v>
          </cell>
          <cell r="AP123">
            <v>92.653880873752968</v>
          </cell>
          <cell r="AQ123">
            <v>189.43300089439285</v>
          </cell>
          <cell r="AR123">
            <v>116.4308842793258</v>
          </cell>
          <cell r="AS123">
            <v>152.50409711042312</v>
          </cell>
          <cell r="AT123">
            <v>148.98197110423118</v>
          </cell>
          <cell r="AU123">
            <v>99.253179256965936</v>
          </cell>
          <cell r="AV123">
            <v>127.43050749914001</v>
          </cell>
          <cell r="AW123">
            <v>155.00517925696599</v>
          </cell>
          <cell r="AX123">
            <v>149.96328520811838</v>
          </cell>
          <cell r="AY123">
            <v>120.36911554867558</v>
          </cell>
          <cell r="AZ123">
            <v>154.14176116271076</v>
          </cell>
          <cell r="BA123">
            <v>91.206478809769536</v>
          </cell>
          <cell r="BB123">
            <v>107.27474588923282</v>
          </cell>
          <cell r="BC123">
            <v>159.36343415892674</v>
          </cell>
          <cell r="BD123">
            <v>142.75769824561411</v>
          </cell>
          <cell r="BE123">
            <v>161.03521988304101</v>
          </cell>
          <cell r="BF123">
            <v>96.85775304437567</v>
          </cell>
          <cell r="BG123">
            <v>149.15911854145165</v>
          </cell>
          <cell r="BH123">
            <v>143.08731510147913</v>
          </cell>
          <cell r="BI123">
            <v>50.119110767113845</v>
          </cell>
          <cell r="BJ123">
            <v>174.26700598555212</v>
          </cell>
          <cell r="BK123">
            <v>164.38499893360853</v>
          </cell>
          <cell r="BL123">
            <v>148.53847175782587</v>
          </cell>
          <cell r="BM123">
            <v>174.53768723770213</v>
          </cell>
          <cell r="BN123">
            <v>167.56530426556586</v>
          </cell>
          <cell r="BO123">
            <v>165.39327045063638</v>
          </cell>
          <cell r="BP123">
            <v>133.64485163398697</v>
          </cell>
          <cell r="BQ123">
            <v>144.29090801513587</v>
          </cell>
          <cell r="BR123">
            <v>167.26985266597868</v>
          </cell>
          <cell r="BS123">
            <v>129.87153199174409</v>
          </cell>
          <cell r="BT123">
            <v>185.40597340901274</v>
          </cell>
        </row>
        <row r="124">
          <cell r="B124">
            <v>187.83640615755067</v>
          </cell>
          <cell r="C124">
            <v>208.40904127966974</v>
          </cell>
          <cell r="D124">
            <v>187.65199824561401</v>
          </cell>
          <cell r="E124">
            <v>220.27164265565878</v>
          </cell>
          <cell r="F124">
            <v>206.35652404540767</v>
          </cell>
          <cell r="G124">
            <v>218.52352923976602</v>
          </cell>
          <cell r="H124">
            <v>180.88592665978672</v>
          </cell>
          <cell r="I124">
            <v>209.77620113519089</v>
          </cell>
          <cell r="J124">
            <v>156.30041658066733</v>
          </cell>
          <cell r="K124">
            <v>210.4245647058824</v>
          </cell>
          <cell r="L124">
            <v>222.05553040935681</v>
          </cell>
          <cell r="M124">
            <v>203.67942531819747</v>
          </cell>
          <cell r="N124">
            <v>142.95737798417608</v>
          </cell>
          <cell r="O124">
            <v>103.97240546955624</v>
          </cell>
          <cell r="P124">
            <v>34.600264671482634</v>
          </cell>
          <cell r="Q124">
            <v>168.33965318197454</v>
          </cell>
          <cell r="R124">
            <v>123.32624107327143</v>
          </cell>
          <cell r="S124">
            <v>194.57200818713449</v>
          </cell>
          <cell r="T124">
            <v>105.34662325421401</v>
          </cell>
          <cell r="U124">
            <v>32.180558617131062</v>
          </cell>
          <cell r="V124">
            <v>194.86897014103889</v>
          </cell>
          <cell r="W124">
            <v>118.93012679738561</v>
          </cell>
          <cell r="X124">
            <v>139.2920209838322</v>
          </cell>
          <cell r="Y124">
            <v>108.50514324045403</v>
          </cell>
          <cell r="Z124">
            <v>194.34775782593738</v>
          </cell>
          <cell r="AA124">
            <v>119.12133157894739</v>
          </cell>
          <cell r="AB124">
            <v>215.39198933608532</v>
          </cell>
          <cell r="AC124">
            <v>196.12683364293085</v>
          </cell>
          <cell r="AD124">
            <v>112.9137046095631</v>
          </cell>
          <cell r="AE124">
            <v>192.99748630890954</v>
          </cell>
          <cell r="AF124">
            <v>205.05899415204678</v>
          </cell>
          <cell r="AG124">
            <v>167.32400017199859</v>
          </cell>
          <cell r="AH124">
            <v>137.87745655314757</v>
          </cell>
          <cell r="AI124">
            <v>122.60124747162024</v>
          </cell>
          <cell r="AJ124">
            <v>83.734443859649105</v>
          </cell>
          <cell r="AK124">
            <v>52.501674716202281</v>
          </cell>
          <cell r="AL124">
            <v>112.323467870657</v>
          </cell>
          <cell r="AM124">
            <v>201.3919402132783</v>
          </cell>
          <cell r="AN124">
            <v>124.28545104919158</v>
          </cell>
          <cell r="AO124">
            <v>107.13854224286206</v>
          </cell>
          <cell r="AP124">
            <v>90.264110285517674</v>
          </cell>
          <cell r="AQ124">
            <v>188.28104795321639</v>
          </cell>
          <cell r="AR124">
            <v>116.58303722050226</v>
          </cell>
          <cell r="AS124">
            <v>152.79415593395257</v>
          </cell>
          <cell r="AT124">
            <v>148.64541816305467</v>
          </cell>
          <cell r="AU124">
            <v>97.939202786377706</v>
          </cell>
          <cell r="AV124">
            <v>126.90270161678706</v>
          </cell>
          <cell r="AW124">
            <v>155.16200278637774</v>
          </cell>
          <cell r="AX124">
            <v>149.91550873753013</v>
          </cell>
          <cell r="AY124">
            <v>119.31189201926381</v>
          </cell>
          <cell r="AZ124">
            <v>153.96416116271078</v>
          </cell>
          <cell r="BA124">
            <v>94.427243515651895</v>
          </cell>
          <cell r="BB124">
            <v>104.64664588923284</v>
          </cell>
          <cell r="BC124">
            <v>159.5556576883385</v>
          </cell>
          <cell r="BD124">
            <v>142.75769824561411</v>
          </cell>
          <cell r="BE124">
            <v>161.03521988304101</v>
          </cell>
          <cell r="BF124">
            <v>92.344900103199194</v>
          </cell>
          <cell r="BG124">
            <v>150.75073618851047</v>
          </cell>
          <cell r="BH124">
            <v>143.71729745442033</v>
          </cell>
          <cell r="BI124">
            <v>50.206887237702084</v>
          </cell>
          <cell r="BJ124">
            <v>173.99914716202272</v>
          </cell>
          <cell r="BK124">
            <v>165.11652246302032</v>
          </cell>
          <cell r="BL124">
            <v>148.53080116959057</v>
          </cell>
          <cell r="BM124">
            <v>174.03282841417271</v>
          </cell>
          <cell r="BN124">
            <v>167.75094544203645</v>
          </cell>
          <cell r="BO124">
            <v>165.4076410388717</v>
          </cell>
          <cell r="BP124">
            <v>135.19429869281049</v>
          </cell>
          <cell r="BQ124">
            <v>144.77073154454763</v>
          </cell>
          <cell r="BR124">
            <v>167.28679384244924</v>
          </cell>
          <cell r="BS124">
            <v>130.3503614035088</v>
          </cell>
          <cell r="BT124">
            <v>184.54297340901275</v>
          </cell>
        </row>
        <row r="125">
          <cell r="B125">
            <v>187.59555321637424</v>
          </cell>
          <cell r="C125">
            <v>209.17465892672854</v>
          </cell>
          <cell r="D125">
            <v>187.65199824561401</v>
          </cell>
          <cell r="E125">
            <v>220.2696720674235</v>
          </cell>
          <cell r="F125">
            <v>206.04745345717237</v>
          </cell>
          <cell r="G125">
            <v>217.71099982800135</v>
          </cell>
          <cell r="H125">
            <v>180.89778548331611</v>
          </cell>
          <cell r="I125">
            <v>209.78748348813204</v>
          </cell>
          <cell r="J125">
            <v>157.53089305125559</v>
          </cell>
          <cell r="K125">
            <v>210.23393529411766</v>
          </cell>
          <cell r="L125">
            <v>222.05553040935681</v>
          </cell>
          <cell r="M125">
            <v>204.04940767113862</v>
          </cell>
          <cell r="N125">
            <v>142.22478386652901</v>
          </cell>
          <cell r="O125">
            <v>105.01531135190919</v>
          </cell>
          <cell r="P125">
            <v>33.775052906776757</v>
          </cell>
          <cell r="Q125">
            <v>168.69500612315096</v>
          </cell>
          <cell r="R125">
            <v>123.48764107327139</v>
          </cell>
          <cell r="S125">
            <v>194.68746112831093</v>
          </cell>
          <cell r="T125">
            <v>104.79061737186103</v>
          </cell>
          <cell r="U125">
            <v>32.056858617131063</v>
          </cell>
          <cell r="V125">
            <v>195.33832896456829</v>
          </cell>
          <cell r="W125">
            <v>118.95083856209148</v>
          </cell>
          <cell r="X125">
            <v>135.33109157206744</v>
          </cell>
          <cell r="Y125">
            <v>108.4848550051599</v>
          </cell>
          <cell r="Z125">
            <v>194.11131664946677</v>
          </cell>
          <cell r="AA125">
            <v>117.56378452012386</v>
          </cell>
          <cell r="AB125">
            <v>215.01127757137942</v>
          </cell>
          <cell r="AC125">
            <v>195.96897481940144</v>
          </cell>
          <cell r="AD125">
            <v>112.24608696250428</v>
          </cell>
          <cell r="AE125">
            <v>194.00669219126243</v>
          </cell>
          <cell r="AF125">
            <v>203.7805941520468</v>
          </cell>
          <cell r="AG125">
            <v>164.53586487788095</v>
          </cell>
          <cell r="AH125">
            <v>135.20969772961817</v>
          </cell>
          <cell r="AI125">
            <v>121.85050041279668</v>
          </cell>
          <cell r="AJ125">
            <v>83.510949742002069</v>
          </cell>
          <cell r="AK125">
            <v>53.61698648090816</v>
          </cell>
          <cell r="AL125">
            <v>109.14767963536288</v>
          </cell>
          <cell r="AM125">
            <v>201.39191668386653</v>
          </cell>
          <cell r="AN125">
            <v>124.39799222566216</v>
          </cell>
          <cell r="AO125">
            <v>105.21225400756794</v>
          </cell>
          <cell r="AP125">
            <v>87.504922050223556</v>
          </cell>
          <cell r="AQ125">
            <v>187.21685971792223</v>
          </cell>
          <cell r="AR125">
            <v>116.62475486756108</v>
          </cell>
          <cell r="AS125">
            <v>153.22929711042315</v>
          </cell>
          <cell r="AT125">
            <v>148.33268875129002</v>
          </cell>
          <cell r="AU125">
            <v>96.458596904024773</v>
          </cell>
          <cell r="AV125">
            <v>126.28965455796349</v>
          </cell>
          <cell r="AW125">
            <v>155.34679690402484</v>
          </cell>
          <cell r="AX125">
            <v>149.8739146198831</v>
          </cell>
          <cell r="AY125">
            <v>118.11564496044028</v>
          </cell>
          <cell r="AZ125">
            <v>153.84251410388723</v>
          </cell>
          <cell r="BA125">
            <v>97.607308221534254</v>
          </cell>
          <cell r="BB125">
            <v>102.19232235982108</v>
          </cell>
          <cell r="BC125">
            <v>159.72801651186793</v>
          </cell>
          <cell r="BD125">
            <v>142.76289824561411</v>
          </cell>
          <cell r="BE125">
            <v>161.03521988304101</v>
          </cell>
          <cell r="BF125">
            <v>87.646494220846236</v>
          </cell>
          <cell r="BG125">
            <v>152.55685383556931</v>
          </cell>
          <cell r="BH125">
            <v>144.34266216030269</v>
          </cell>
          <cell r="BI125">
            <v>51.036351943584435</v>
          </cell>
          <cell r="BJ125">
            <v>173.6696295149639</v>
          </cell>
          <cell r="BK125">
            <v>165.72025187478499</v>
          </cell>
          <cell r="BL125">
            <v>148.50113646370824</v>
          </cell>
          <cell r="BM125">
            <v>173.57742841417274</v>
          </cell>
          <cell r="BN125">
            <v>167.86905720674233</v>
          </cell>
          <cell r="BO125">
            <v>165.42947045063639</v>
          </cell>
          <cell r="BP125">
            <v>137.02581045751637</v>
          </cell>
          <cell r="BQ125">
            <v>145.26339625043002</v>
          </cell>
          <cell r="BR125">
            <v>167.30386443068454</v>
          </cell>
          <cell r="BS125">
            <v>130.77440257997944</v>
          </cell>
          <cell r="BT125">
            <v>183.57032635018922</v>
          </cell>
        </row>
        <row r="126">
          <cell r="B126">
            <v>187.3320885104919</v>
          </cell>
          <cell r="C126">
            <v>209.86982363261092</v>
          </cell>
          <cell r="D126">
            <v>187.65199824561401</v>
          </cell>
          <cell r="E126">
            <v>220.26870736154115</v>
          </cell>
          <cell r="F126">
            <v>205.83026522187825</v>
          </cell>
          <cell r="G126">
            <v>216.75860571035429</v>
          </cell>
          <cell r="H126">
            <v>181.04302077743375</v>
          </cell>
          <cell r="I126">
            <v>209.79120701754383</v>
          </cell>
          <cell r="J126">
            <v>158.73603422772615</v>
          </cell>
          <cell r="K126">
            <v>210.01212352941178</v>
          </cell>
          <cell r="L126">
            <v>222.05553040935681</v>
          </cell>
          <cell r="M126">
            <v>204.43436649466804</v>
          </cell>
          <cell r="N126">
            <v>141.45076621947024</v>
          </cell>
          <cell r="O126">
            <v>105.9359878224974</v>
          </cell>
          <cell r="P126">
            <v>32.907005847953222</v>
          </cell>
          <cell r="Q126">
            <v>168.99442965256276</v>
          </cell>
          <cell r="R126">
            <v>124.2022646026832</v>
          </cell>
          <cell r="S126">
            <v>194.66164936360505</v>
          </cell>
          <cell r="T126">
            <v>104.73352325421398</v>
          </cell>
          <cell r="U126">
            <v>31.942835087719299</v>
          </cell>
          <cell r="V126">
            <v>195.72281131750944</v>
          </cell>
          <cell r="W126">
            <v>119.24988562091504</v>
          </cell>
          <cell r="X126">
            <v>131.21014451324393</v>
          </cell>
          <cell r="Y126">
            <v>108.30850794633639</v>
          </cell>
          <cell r="Z126">
            <v>193.82873429652562</v>
          </cell>
          <cell r="AA126">
            <v>116.07227863777091</v>
          </cell>
          <cell r="AB126">
            <v>214.52723639490884</v>
          </cell>
          <cell r="AC126">
            <v>195.76649246646031</v>
          </cell>
          <cell r="AD126">
            <v>111.7042457860337</v>
          </cell>
          <cell r="AE126">
            <v>194.9061274853801</v>
          </cell>
          <cell r="AF126">
            <v>202.39734121087031</v>
          </cell>
          <cell r="AG126">
            <v>161.22283546611627</v>
          </cell>
          <cell r="AH126">
            <v>132.32453302373582</v>
          </cell>
          <cell r="AI126">
            <v>121.74237688338495</v>
          </cell>
          <cell r="AJ126">
            <v>83.314714447884413</v>
          </cell>
          <cell r="AK126">
            <v>54.361374716202278</v>
          </cell>
          <cell r="AL126">
            <v>105.94025610595112</v>
          </cell>
          <cell r="AM126">
            <v>201.39101668386652</v>
          </cell>
          <cell r="AN126">
            <v>124.77575104919157</v>
          </cell>
          <cell r="AO126">
            <v>103.31595400756794</v>
          </cell>
          <cell r="AP126">
            <v>84.421198520811799</v>
          </cell>
          <cell r="AQ126">
            <v>186.2210303061575</v>
          </cell>
          <cell r="AR126">
            <v>116.47030780873754</v>
          </cell>
          <cell r="AS126">
            <v>153.70258534571724</v>
          </cell>
          <cell r="AT126">
            <v>148.00487110423114</v>
          </cell>
          <cell r="AU126">
            <v>94.760067492260077</v>
          </cell>
          <cell r="AV126">
            <v>125.89014867561058</v>
          </cell>
          <cell r="AW126">
            <v>155.51155572755422</v>
          </cell>
          <cell r="AX126">
            <v>149.83756756105959</v>
          </cell>
          <cell r="AY126">
            <v>116.96502731338147</v>
          </cell>
          <cell r="AZ126">
            <v>153.74207292741661</v>
          </cell>
          <cell r="BA126">
            <v>100.79796704506367</v>
          </cell>
          <cell r="BB126">
            <v>99.965234124526958</v>
          </cell>
          <cell r="BC126">
            <v>159.91654004127966</v>
          </cell>
          <cell r="BD126">
            <v>142.76582177502587</v>
          </cell>
          <cell r="BE126">
            <v>161.03521988304101</v>
          </cell>
          <cell r="BF126">
            <v>82.775111867905068</v>
          </cell>
          <cell r="BG126">
            <v>154.38627736498103</v>
          </cell>
          <cell r="BH126">
            <v>144.98411510147912</v>
          </cell>
          <cell r="BI126">
            <v>52.564140178878546</v>
          </cell>
          <cell r="BJ126">
            <v>173.25715892672864</v>
          </cell>
          <cell r="BK126">
            <v>166.14441658066733</v>
          </cell>
          <cell r="BL126">
            <v>148.47117764017884</v>
          </cell>
          <cell r="BM126">
            <v>173.24856370829039</v>
          </cell>
          <cell r="BN126">
            <v>167.89395132438935</v>
          </cell>
          <cell r="BO126">
            <v>165.41048809769524</v>
          </cell>
          <cell r="BP126">
            <v>139.03208104575165</v>
          </cell>
          <cell r="BQ126">
            <v>145.76917272101826</v>
          </cell>
          <cell r="BR126">
            <v>167.31413501891987</v>
          </cell>
          <cell r="BS126">
            <v>131.21840846233238</v>
          </cell>
          <cell r="BT126">
            <v>182.48695576195391</v>
          </cell>
        </row>
        <row r="127">
          <cell r="B127">
            <v>187.06445321637423</v>
          </cell>
          <cell r="C127">
            <v>210.56467657378741</v>
          </cell>
          <cell r="D127">
            <v>187.65199824561401</v>
          </cell>
          <cell r="E127">
            <v>220.26165442036466</v>
          </cell>
          <cell r="F127">
            <v>205.67767110423117</v>
          </cell>
          <cell r="G127">
            <v>215.61118218094251</v>
          </cell>
          <cell r="H127">
            <v>181.3033443068455</v>
          </cell>
          <cell r="I127">
            <v>209.79200701754382</v>
          </cell>
          <cell r="J127">
            <v>159.73085775713795</v>
          </cell>
          <cell r="K127">
            <v>209.76066470588236</v>
          </cell>
          <cell r="L127">
            <v>222.05553040935681</v>
          </cell>
          <cell r="M127">
            <v>204.7369312005504</v>
          </cell>
          <cell r="N127">
            <v>140.66916621947021</v>
          </cell>
          <cell r="O127">
            <v>106.71029370485036</v>
          </cell>
          <cell r="P127">
            <v>32.027517612659096</v>
          </cell>
          <cell r="Q127">
            <v>169.16685318197449</v>
          </cell>
          <cell r="R127">
            <v>125.45503519091848</v>
          </cell>
          <cell r="S127">
            <v>194.59050818713447</v>
          </cell>
          <cell r="T127">
            <v>104.96683501891988</v>
          </cell>
          <cell r="U127">
            <v>31.888429205366357</v>
          </cell>
          <cell r="V127">
            <v>196.06744072927413</v>
          </cell>
          <cell r="W127">
            <v>119.53693856209149</v>
          </cell>
          <cell r="X127">
            <v>127.10850333677338</v>
          </cell>
          <cell r="Y127">
            <v>108.00121382868932</v>
          </cell>
          <cell r="Z127">
            <v>193.57761076711384</v>
          </cell>
          <cell r="AA127">
            <v>114.49518452012387</v>
          </cell>
          <cell r="AB127">
            <v>213.99210698314411</v>
          </cell>
          <cell r="AC127">
            <v>195.56371599587209</v>
          </cell>
          <cell r="AD127">
            <v>111.28958696250429</v>
          </cell>
          <cell r="AE127">
            <v>195.72915101479185</v>
          </cell>
          <cell r="AF127">
            <v>200.91676474028205</v>
          </cell>
          <cell r="AG127">
            <v>157.36799428964565</v>
          </cell>
          <cell r="AH127">
            <v>129.333115376677</v>
          </cell>
          <cell r="AI127">
            <v>121.5785298245614</v>
          </cell>
          <cell r="AJ127">
            <v>83.332032094943216</v>
          </cell>
          <cell r="AK127">
            <v>54.629957069143451</v>
          </cell>
          <cell r="AL127">
            <v>102.87204434124524</v>
          </cell>
          <cell r="AM127">
            <v>201.38408727210182</v>
          </cell>
          <cell r="AN127">
            <v>125.53083928448571</v>
          </cell>
          <cell r="AO127">
            <v>101.3664775369797</v>
          </cell>
          <cell r="AP127">
            <v>81.107186756105918</v>
          </cell>
          <cell r="AQ127">
            <v>185.28205971792224</v>
          </cell>
          <cell r="AR127">
            <v>116.2128431028552</v>
          </cell>
          <cell r="AS127">
            <v>154.10995005159958</v>
          </cell>
          <cell r="AT127">
            <v>147.68178286893706</v>
          </cell>
          <cell r="AU127">
            <v>92.900908668730665</v>
          </cell>
          <cell r="AV127">
            <v>125.51300161678704</v>
          </cell>
          <cell r="AW127">
            <v>155.60961455108367</v>
          </cell>
          <cell r="AX127">
            <v>149.78599109047133</v>
          </cell>
          <cell r="AY127">
            <v>116.00520966632264</v>
          </cell>
          <cell r="AZ127">
            <v>153.66708469212253</v>
          </cell>
          <cell r="BA127">
            <v>104.10084939800484</v>
          </cell>
          <cell r="BB127">
            <v>98.046445889232814</v>
          </cell>
          <cell r="BC127">
            <v>160.09985180598559</v>
          </cell>
          <cell r="BD127">
            <v>142.7660394220847</v>
          </cell>
          <cell r="BE127">
            <v>161.03572576539395</v>
          </cell>
          <cell r="BF127">
            <v>78.516500103199192</v>
          </cell>
          <cell r="BG127">
            <v>156.27539501203989</v>
          </cell>
          <cell r="BH127">
            <v>145.59487980736148</v>
          </cell>
          <cell r="BI127">
            <v>54.613004884760912</v>
          </cell>
          <cell r="BJ127">
            <v>172.85058833849331</v>
          </cell>
          <cell r="BK127">
            <v>166.45735775713794</v>
          </cell>
          <cell r="BL127">
            <v>148.45750116959056</v>
          </cell>
          <cell r="BM127">
            <v>173.01805194358451</v>
          </cell>
          <cell r="BN127">
            <v>167.801386618507</v>
          </cell>
          <cell r="BO127">
            <v>165.32122339181285</v>
          </cell>
          <cell r="BP127">
            <v>141.17316928104577</v>
          </cell>
          <cell r="BQ127">
            <v>146.23837860337122</v>
          </cell>
          <cell r="BR127">
            <v>167.31786443068455</v>
          </cell>
          <cell r="BS127">
            <v>131.71520846233238</v>
          </cell>
          <cell r="BT127">
            <v>181.25356164430687</v>
          </cell>
        </row>
        <row r="128">
          <cell r="B128">
            <v>186.83003556931541</v>
          </cell>
          <cell r="C128">
            <v>211.29914127966978</v>
          </cell>
          <cell r="D128">
            <v>187.65199824561401</v>
          </cell>
          <cell r="E128">
            <v>220.24480736154118</v>
          </cell>
          <cell r="F128">
            <v>205.58530639834885</v>
          </cell>
          <cell r="G128">
            <v>214.28822923976603</v>
          </cell>
          <cell r="H128">
            <v>181.6020266597867</v>
          </cell>
          <cell r="I128">
            <v>209.79200701754382</v>
          </cell>
          <cell r="J128">
            <v>160.4277106983144</v>
          </cell>
          <cell r="K128">
            <v>209.45444705882355</v>
          </cell>
          <cell r="L128">
            <v>222.05553040935681</v>
          </cell>
          <cell r="M128">
            <v>204.95985472996216</v>
          </cell>
          <cell r="N128">
            <v>140.02697798417611</v>
          </cell>
          <cell r="O128">
            <v>107.60998194014446</v>
          </cell>
          <cell r="P128">
            <v>31.18082937736499</v>
          </cell>
          <cell r="Q128">
            <v>169.10411788785689</v>
          </cell>
          <cell r="R128">
            <v>126.91292930856555</v>
          </cell>
          <cell r="S128">
            <v>194.57563759889919</v>
          </cell>
          <cell r="T128">
            <v>105.03888796009635</v>
          </cell>
          <cell r="U128">
            <v>31.904640970072236</v>
          </cell>
          <cell r="V128">
            <v>196.4586348469212</v>
          </cell>
          <cell r="W128">
            <v>119.9091091503268</v>
          </cell>
          <cell r="X128">
            <v>122.99724451324397</v>
          </cell>
          <cell r="Y128">
            <v>107.51437853457168</v>
          </cell>
          <cell r="Z128">
            <v>193.27544606123149</v>
          </cell>
          <cell r="AA128">
            <v>113.09472569659447</v>
          </cell>
          <cell r="AB128">
            <v>213.32621874785002</v>
          </cell>
          <cell r="AC128">
            <v>195.25233364293089</v>
          </cell>
          <cell r="AD128">
            <v>110.85342813897489</v>
          </cell>
          <cell r="AE128">
            <v>196.4491451324389</v>
          </cell>
          <cell r="AF128">
            <v>199.42530003439973</v>
          </cell>
          <cell r="AG128">
            <v>153.13444134846918</v>
          </cell>
          <cell r="AH128">
            <v>126.31312125902993</v>
          </cell>
          <cell r="AI128">
            <v>121.15805923632612</v>
          </cell>
          <cell r="AJ128">
            <v>83.628126212590274</v>
          </cell>
          <cell r="AK128">
            <v>54.460804127966981</v>
          </cell>
          <cell r="AL128">
            <v>100.20840316477465</v>
          </cell>
          <cell r="AM128">
            <v>201.37888727210179</v>
          </cell>
          <cell r="AN128">
            <v>126.3789804609563</v>
          </cell>
          <cell r="AO128">
            <v>99.536124595803244</v>
          </cell>
          <cell r="AP128">
            <v>77.57727499140006</v>
          </cell>
          <cell r="AQ128">
            <v>184.41508912968695</v>
          </cell>
          <cell r="AR128">
            <v>115.90779604403167</v>
          </cell>
          <cell r="AS128">
            <v>154.49943240454078</v>
          </cell>
          <cell r="AT128">
            <v>147.39808286893705</v>
          </cell>
          <cell r="AU128">
            <v>91.115802786377714</v>
          </cell>
          <cell r="AV128">
            <v>125.16692514619881</v>
          </cell>
          <cell r="AW128">
            <v>155.64746749226012</v>
          </cell>
          <cell r="AX128">
            <v>149.72953814929485</v>
          </cell>
          <cell r="AY128">
            <v>115.30741554867558</v>
          </cell>
          <cell r="AZ128">
            <v>153.57091410388722</v>
          </cell>
          <cell r="BA128">
            <v>107.53516704506367</v>
          </cell>
          <cell r="BB128">
            <v>96.378010595115185</v>
          </cell>
          <cell r="BC128">
            <v>160.21791651186794</v>
          </cell>
          <cell r="BD128">
            <v>142.76603942208467</v>
          </cell>
          <cell r="BE128">
            <v>161.03763753009983</v>
          </cell>
          <cell r="BF128">
            <v>74.271241279669781</v>
          </cell>
          <cell r="BG128">
            <v>158.15644207086342</v>
          </cell>
          <cell r="BH128">
            <v>146.11747980736149</v>
          </cell>
          <cell r="BI128">
            <v>56.810263708290314</v>
          </cell>
          <cell r="BJ128">
            <v>172.41647069143448</v>
          </cell>
          <cell r="BK128">
            <v>166.74670481596144</v>
          </cell>
          <cell r="BL128">
            <v>148.45436587547292</v>
          </cell>
          <cell r="BM128">
            <v>172.85232253181979</v>
          </cell>
          <cell r="BN128">
            <v>167.62646897144816</v>
          </cell>
          <cell r="BO128">
            <v>165.15994103887166</v>
          </cell>
          <cell r="BP128">
            <v>143.40222222222224</v>
          </cell>
          <cell r="BQ128">
            <v>146.62973742690059</v>
          </cell>
          <cell r="BR128">
            <v>167.31863501891982</v>
          </cell>
          <cell r="BS128">
            <v>132.2741143446853</v>
          </cell>
          <cell r="BT128">
            <v>179.88514399724804</v>
          </cell>
        </row>
        <row r="129">
          <cell r="B129">
            <v>186.61540615755072</v>
          </cell>
          <cell r="C129">
            <v>211.9648589267286</v>
          </cell>
          <cell r="D129">
            <v>187.65199824561401</v>
          </cell>
          <cell r="E129">
            <v>220.23697206742349</v>
          </cell>
          <cell r="F129">
            <v>205.45484757481941</v>
          </cell>
          <cell r="G129">
            <v>212.83967041623666</v>
          </cell>
          <cell r="H129">
            <v>181.876697248022</v>
          </cell>
          <cell r="I129">
            <v>209.79200701754382</v>
          </cell>
          <cell r="J129">
            <v>160.85691658066733</v>
          </cell>
          <cell r="K129">
            <v>209.01261764705882</v>
          </cell>
          <cell r="L129">
            <v>222.05553040935681</v>
          </cell>
          <cell r="M129">
            <v>205.22860178878568</v>
          </cell>
          <cell r="N129">
            <v>139.54399563123494</v>
          </cell>
          <cell r="O129">
            <v>108.58534076367388</v>
          </cell>
          <cell r="P129">
            <v>30.521494083247344</v>
          </cell>
          <cell r="Q129">
            <v>168.69728847609218</v>
          </cell>
          <cell r="R129">
            <v>129.00125283797729</v>
          </cell>
          <cell r="S129">
            <v>194.58403171654626</v>
          </cell>
          <cell r="T129">
            <v>104.81763501891989</v>
          </cell>
          <cell r="U129">
            <v>32.054229205366354</v>
          </cell>
          <cell r="V129">
            <v>196.92451131750943</v>
          </cell>
          <cell r="W129">
            <v>120.1950797385621</v>
          </cell>
          <cell r="X129">
            <v>119.13449157206747</v>
          </cell>
          <cell r="Y129">
            <v>106.49275500515994</v>
          </cell>
          <cell r="Z129">
            <v>192.89362253181977</v>
          </cell>
          <cell r="AA129">
            <v>111.89360216718268</v>
          </cell>
          <cell r="AB129">
            <v>212.38771286549704</v>
          </cell>
          <cell r="AC129">
            <v>194.89226893704853</v>
          </cell>
          <cell r="AD129">
            <v>110.346416374269</v>
          </cell>
          <cell r="AE129">
            <v>196.99991572067421</v>
          </cell>
          <cell r="AF129">
            <v>198.01459415204675</v>
          </cell>
          <cell r="AG129">
            <v>148.67938252493977</v>
          </cell>
          <cell r="AH129">
            <v>123.15811537667702</v>
          </cell>
          <cell r="AI129">
            <v>121.36218864809082</v>
          </cell>
          <cell r="AJ129">
            <v>84.26299680082559</v>
          </cell>
          <cell r="AK129">
            <v>54.035962951496394</v>
          </cell>
          <cell r="AL129">
            <v>97.771644341245235</v>
          </cell>
          <cell r="AM129">
            <v>201.37842844857241</v>
          </cell>
          <cell r="AN129">
            <v>127.19955693154452</v>
          </cell>
          <cell r="AO129">
            <v>97.888883419332657</v>
          </cell>
          <cell r="AP129">
            <v>74.066727932576541</v>
          </cell>
          <cell r="AQ129">
            <v>183.7183538355693</v>
          </cell>
          <cell r="AR129">
            <v>115.4987431028552</v>
          </cell>
          <cell r="AS129">
            <v>154.85912063983486</v>
          </cell>
          <cell r="AT129">
            <v>147.24624757481939</v>
          </cell>
          <cell r="AU129">
            <v>89.460626315789483</v>
          </cell>
          <cell r="AV129">
            <v>124.82881338149291</v>
          </cell>
          <cell r="AW129">
            <v>155.68143219814246</v>
          </cell>
          <cell r="AX129">
            <v>149.64318520811841</v>
          </cell>
          <cell r="AY129">
            <v>114.95384496044028</v>
          </cell>
          <cell r="AZ129">
            <v>153.38410233918134</v>
          </cell>
          <cell r="BA129">
            <v>110.96939645682835</v>
          </cell>
          <cell r="BB129">
            <v>94.889610595115187</v>
          </cell>
          <cell r="BC129">
            <v>160.26575180598559</v>
          </cell>
          <cell r="BD129">
            <v>142.76603942208467</v>
          </cell>
          <cell r="BE129">
            <v>161.04094341245278</v>
          </cell>
          <cell r="BF129">
            <v>70.10360598555215</v>
          </cell>
          <cell r="BG129">
            <v>159.9212538355693</v>
          </cell>
          <cell r="BH129">
            <v>146.53159157206741</v>
          </cell>
          <cell r="BI129">
            <v>58.766481355349143</v>
          </cell>
          <cell r="BJ129">
            <v>171.92405892672863</v>
          </cell>
          <cell r="BK129">
            <v>166.98005187478498</v>
          </cell>
          <cell r="BL129">
            <v>148.46123646370825</v>
          </cell>
          <cell r="BM129">
            <v>172.74570488476095</v>
          </cell>
          <cell r="BN129">
            <v>167.27361603027168</v>
          </cell>
          <cell r="BO129">
            <v>164.88302339181286</v>
          </cell>
          <cell r="BP129">
            <v>145.6803045751634</v>
          </cell>
          <cell r="BQ129">
            <v>146.95141389748883</v>
          </cell>
          <cell r="BR129">
            <v>167.30693501891986</v>
          </cell>
          <cell r="BS129">
            <v>132.85794963880295</v>
          </cell>
          <cell r="BT129">
            <v>178.45301458548334</v>
          </cell>
        </row>
        <row r="130">
          <cell r="B130">
            <v>186.33533556931545</v>
          </cell>
          <cell r="C130">
            <v>212.48260598555211</v>
          </cell>
          <cell r="D130">
            <v>187.65199824561401</v>
          </cell>
          <cell r="E130">
            <v>220.23401324389408</v>
          </cell>
          <cell r="F130">
            <v>205.32836522187827</v>
          </cell>
          <cell r="G130">
            <v>211.20094688682485</v>
          </cell>
          <cell r="H130">
            <v>182.1618090127279</v>
          </cell>
          <cell r="I130">
            <v>209.79200701754382</v>
          </cell>
          <cell r="J130">
            <v>161.1948224630203</v>
          </cell>
          <cell r="K130">
            <v>208.41858823529412</v>
          </cell>
          <cell r="L130">
            <v>222.05553040935681</v>
          </cell>
          <cell r="M130">
            <v>205.5578606123151</v>
          </cell>
          <cell r="N130">
            <v>139.39056621947023</v>
          </cell>
          <cell r="O130">
            <v>109.62755841073272</v>
          </cell>
          <cell r="P130">
            <v>30.077499965600282</v>
          </cell>
          <cell r="Q130">
            <v>168.0121355349157</v>
          </cell>
          <cell r="R130">
            <v>131.83234695562436</v>
          </cell>
          <cell r="S130">
            <v>194.47783171654626</v>
          </cell>
          <cell r="T130">
            <v>104.4149526659787</v>
          </cell>
          <cell r="U130">
            <v>32.498735087719297</v>
          </cell>
          <cell r="V130">
            <v>197.50209955280354</v>
          </cell>
          <cell r="W130">
            <v>120.3914797385621</v>
          </cell>
          <cell r="X130">
            <v>115.78655039559689</v>
          </cell>
          <cell r="Y130">
            <v>104.89105500515994</v>
          </cell>
          <cell r="Z130">
            <v>192.69119900240798</v>
          </cell>
          <cell r="AA130">
            <v>110.70800216718267</v>
          </cell>
          <cell r="AB130">
            <v>211.24500110079117</v>
          </cell>
          <cell r="AC130">
            <v>194.63622187822497</v>
          </cell>
          <cell r="AD130">
            <v>109.71586343309252</v>
          </cell>
          <cell r="AE130">
            <v>197.38192748538009</v>
          </cell>
          <cell r="AF130">
            <v>196.71103532851734</v>
          </cell>
          <cell r="AG130">
            <v>143.94659428964565</v>
          </cell>
          <cell r="AH130">
            <v>120.20688008255937</v>
          </cell>
          <cell r="AI130">
            <v>121.59214747162022</v>
          </cell>
          <cell r="AJ130">
            <v>85.316455624354987</v>
          </cell>
          <cell r="AK130">
            <v>53.441433539731683</v>
          </cell>
          <cell r="AL130">
            <v>95.667461988304069</v>
          </cell>
          <cell r="AM130">
            <v>201.38206374269004</v>
          </cell>
          <cell r="AN130">
            <v>127.95414516683866</v>
          </cell>
          <cell r="AO130">
            <v>96.397836360509132</v>
          </cell>
          <cell r="AP130">
            <v>70.650974991400034</v>
          </cell>
          <cell r="AQ130">
            <v>183.21625971792224</v>
          </cell>
          <cell r="AR130">
            <v>114.89640780873755</v>
          </cell>
          <cell r="AS130">
            <v>155.05763828689368</v>
          </cell>
          <cell r="AT130">
            <v>147.15480051599587</v>
          </cell>
          <cell r="AU130">
            <v>88.261043962848305</v>
          </cell>
          <cell r="AV130">
            <v>124.47353691090468</v>
          </cell>
          <cell r="AW130">
            <v>155.70533219814246</v>
          </cell>
          <cell r="AX130">
            <v>149.4869852081184</v>
          </cell>
          <cell r="AY130">
            <v>114.75499790161676</v>
          </cell>
          <cell r="AZ130">
            <v>153.13630822153428</v>
          </cell>
          <cell r="BA130">
            <v>114.37914351565189</v>
          </cell>
          <cell r="BB130">
            <v>93.519622359821071</v>
          </cell>
          <cell r="BC130">
            <v>160.28300474716207</v>
          </cell>
          <cell r="BD130">
            <v>142.76848059855524</v>
          </cell>
          <cell r="BE130">
            <v>161.0425904712763</v>
          </cell>
          <cell r="BF130">
            <v>65.990523632610959</v>
          </cell>
          <cell r="BG130">
            <v>161.54557736498106</v>
          </cell>
          <cell r="BH130">
            <v>146.74472686618509</v>
          </cell>
          <cell r="BI130">
            <v>59.924151943584427</v>
          </cell>
          <cell r="BJ130">
            <v>171.28645304437566</v>
          </cell>
          <cell r="BK130">
            <v>167.11536363949085</v>
          </cell>
          <cell r="BL130">
            <v>148.47421293429647</v>
          </cell>
          <cell r="BM130">
            <v>172.67376959064336</v>
          </cell>
          <cell r="BN130">
            <v>166.77250426556577</v>
          </cell>
          <cell r="BO130">
            <v>164.42819398004815</v>
          </cell>
          <cell r="BP130">
            <v>147.91189281045754</v>
          </cell>
          <cell r="BQ130">
            <v>146.98407272101824</v>
          </cell>
          <cell r="BR130">
            <v>167.26945854833161</v>
          </cell>
          <cell r="BS130">
            <v>133.30896728586174</v>
          </cell>
          <cell r="BT130">
            <v>176.91024399724805</v>
          </cell>
        </row>
        <row r="131">
          <cell r="B131">
            <v>185.94644733402131</v>
          </cell>
          <cell r="C131">
            <v>212.87849422084622</v>
          </cell>
          <cell r="D131">
            <v>187.65199824561401</v>
          </cell>
          <cell r="E131">
            <v>220.2320838321294</v>
          </cell>
          <cell r="F131">
            <v>205.20987698658416</v>
          </cell>
          <cell r="G131">
            <v>209.30708806329548</v>
          </cell>
          <cell r="H131">
            <v>182.48745607155143</v>
          </cell>
          <cell r="I131">
            <v>209.79200701754382</v>
          </cell>
          <cell r="J131">
            <v>161.27392834537321</v>
          </cell>
          <cell r="K131">
            <v>207.57950588235295</v>
          </cell>
          <cell r="L131">
            <v>222.05553040935681</v>
          </cell>
          <cell r="M131">
            <v>205.83295472996213</v>
          </cell>
          <cell r="N131">
            <v>139.54348974888197</v>
          </cell>
          <cell r="O131">
            <v>110.69363488132093</v>
          </cell>
          <cell r="P131">
            <v>29.821370553835578</v>
          </cell>
          <cell r="Q131">
            <v>166.92231200550395</v>
          </cell>
          <cell r="R131">
            <v>134.94262342621261</v>
          </cell>
          <cell r="S131">
            <v>194.26426701066393</v>
          </cell>
          <cell r="T131">
            <v>103.77785854833165</v>
          </cell>
          <cell r="U131">
            <v>33.292046852425173</v>
          </cell>
          <cell r="V131">
            <v>198.28333484692124</v>
          </cell>
          <cell r="W131">
            <v>120.65243267973858</v>
          </cell>
          <cell r="X131">
            <v>113.04680921912629</v>
          </cell>
          <cell r="Y131">
            <v>102.80023735810113</v>
          </cell>
          <cell r="Z131">
            <v>192.74542841417272</v>
          </cell>
          <cell r="AA131">
            <v>109.53099628482971</v>
          </cell>
          <cell r="AB131">
            <v>209.77078345373235</v>
          </cell>
          <cell r="AC131">
            <v>194.29965128998967</v>
          </cell>
          <cell r="AD131">
            <v>108.90001049191608</v>
          </cell>
          <cell r="AE131">
            <v>197.55239807361539</v>
          </cell>
          <cell r="AF131">
            <v>195.49294121087027</v>
          </cell>
          <cell r="AG131">
            <v>139.00417076023388</v>
          </cell>
          <cell r="AH131">
            <v>117.28064478844171</v>
          </cell>
          <cell r="AI131">
            <v>121.47198276573788</v>
          </cell>
          <cell r="AJ131">
            <v>86.61184974200205</v>
          </cell>
          <cell r="AK131">
            <v>52.637292363261096</v>
          </cell>
          <cell r="AL131">
            <v>94.035509047127604</v>
          </cell>
          <cell r="AM131">
            <v>201.40593433092536</v>
          </cell>
          <cell r="AN131">
            <v>128.7302628138975</v>
          </cell>
          <cell r="AO131">
            <v>94.996771654626798</v>
          </cell>
          <cell r="AP131">
            <v>67.357004403164751</v>
          </cell>
          <cell r="AQ131">
            <v>182.86133030615756</v>
          </cell>
          <cell r="AR131">
            <v>114.09206074991403</v>
          </cell>
          <cell r="AS131">
            <v>155.13170299277607</v>
          </cell>
          <cell r="AT131">
            <v>146.97666522187825</v>
          </cell>
          <cell r="AU131">
            <v>87.387449845201246</v>
          </cell>
          <cell r="AV131">
            <v>124.1498427932576</v>
          </cell>
          <cell r="AW131">
            <v>155.72241455108366</v>
          </cell>
          <cell r="AX131">
            <v>149.25303226694191</v>
          </cell>
          <cell r="AY131">
            <v>114.61350378396969</v>
          </cell>
          <cell r="AZ131">
            <v>152.86911998624018</v>
          </cell>
          <cell r="BA131">
            <v>117.65936704506366</v>
          </cell>
          <cell r="BB131">
            <v>92.301563536291653</v>
          </cell>
          <cell r="BC131">
            <v>160.29479886480914</v>
          </cell>
          <cell r="BD131">
            <v>142.76873353973176</v>
          </cell>
          <cell r="BE131">
            <v>161.0425904712763</v>
          </cell>
          <cell r="BF131">
            <v>62.039588338493317</v>
          </cell>
          <cell r="BG131">
            <v>162.94434207086343</v>
          </cell>
          <cell r="BH131">
            <v>146.73138568971447</v>
          </cell>
          <cell r="BI131">
            <v>60.15699312005502</v>
          </cell>
          <cell r="BJ131">
            <v>170.56774716202273</v>
          </cell>
          <cell r="BK131">
            <v>167.18325775713791</v>
          </cell>
          <cell r="BL131">
            <v>148.46734234606117</v>
          </cell>
          <cell r="BM131">
            <v>172.60001664946685</v>
          </cell>
          <cell r="BN131">
            <v>166.33951014791873</v>
          </cell>
          <cell r="BO131">
            <v>163.74292927416579</v>
          </cell>
          <cell r="BP131">
            <v>150.06593986928107</v>
          </cell>
          <cell r="BQ131">
            <v>146.60912566219471</v>
          </cell>
          <cell r="BR131">
            <v>167.18874090127278</v>
          </cell>
          <cell r="BS131">
            <v>133.45683199174414</v>
          </cell>
          <cell r="BT131">
            <v>175.19092046783626</v>
          </cell>
        </row>
        <row r="132">
          <cell r="B132">
            <v>185.47633556931541</v>
          </cell>
          <cell r="C132">
            <v>213.18195304437563</v>
          </cell>
          <cell r="D132">
            <v>187.65199824561401</v>
          </cell>
          <cell r="E132">
            <v>220.22928971448232</v>
          </cell>
          <cell r="F132">
            <v>205.14490051599591</v>
          </cell>
          <cell r="G132">
            <v>207.18070571035432</v>
          </cell>
          <cell r="H132">
            <v>182.86621489508084</v>
          </cell>
          <cell r="I132">
            <v>209.79200701754382</v>
          </cell>
          <cell r="J132">
            <v>160.97958128654972</v>
          </cell>
          <cell r="K132">
            <v>206.29937058823529</v>
          </cell>
          <cell r="L132">
            <v>222.05553040935681</v>
          </cell>
          <cell r="M132">
            <v>206.02650767113863</v>
          </cell>
          <cell r="N132">
            <v>139.88556621947021</v>
          </cell>
          <cell r="O132">
            <v>111.59878194014448</v>
          </cell>
          <cell r="P132">
            <v>29.692523495012047</v>
          </cell>
          <cell r="Q132">
            <v>165.03905906432746</v>
          </cell>
          <cell r="R132">
            <v>138.19462342621262</v>
          </cell>
          <cell r="S132">
            <v>194.09409054007565</v>
          </cell>
          <cell r="T132">
            <v>102.91037031303755</v>
          </cell>
          <cell r="U132">
            <v>34.474693911248707</v>
          </cell>
          <cell r="V132">
            <v>199.25580543515653</v>
          </cell>
          <cell r="W132">
            <v>120.77988562091502</v>
          </cell>
          <cell r="X132">
            <v>111.17019745442042</v>
          </cell>
          <cell r="Y132">
            <v>100.23093735810113</v>
          </cell>
          <cell r="Z132">
            <v>192.8596342965256</v>
          </cell>
          <cell r="AA132">
            <v>108.00287275541797</v>
          </cell>
          <cell r="AB132">
            <v>207.98927168902648</v>
          </cell>
          <cell r="AC132">
            <v>193.94582187822496</v>
          </cell>
          <cell r="AD132">
            <v>107.80883402132784</v>
          </cell>
          <cell r="AE132">
            <v>197.54041572067422</v>
          </cell>
          <cell r="AF132">
            <v>194.37061768145853</v>
          </cell>
          <cell r="AG132">
            <v>133.92930017199865</v>
          </cell>
          <cell r="AH132">
            <v>114.55228008255934</v>
          </cell>
          <cell r="AI132">
            <v>122.21597688338494</v>
          </cell>
          <cell r="AJ132">
            <v>88.041132094943237</v>
          </cell>
          <cell r="AK132">
            <v>51.839886480908156</v>
          </cell>
          <cell r="AL132">
            <v>92.821620811833469</v>
          </cell>
          <cell r="AM132">
            <v>201.43578727210183</v>
          </cell>
          <cell r="AN132">
            <v>129.53376281389748</v>
          </cell>
          <cell r="AO132">
            <v>93.653771654626794</v>
          </cell>
          <cell r="AP132">
            <v>64.421174991400036</v>
          </cell>
          <cell r="AQ132">
            <v>182.78251854145165</v>
          </cell>
          <cell r="AR132">
            <v>113.16116663226698</v>
          </cell>
          <cell r="AS132">
            <v>154.99175005159958</v>
          </cell>
          <cell r="AT132">
            <v>146.84781228070176</v>
          </cell>
          <cell r="AU132">
            <v>86.850267492260059</v>
          </cell>
          <cell r="AV132">
            <v>123.55064867561059</v>
          </cell>
          <cell r="AW132">
            <v>155.73520278637776</v>
          </cell>
          <cell r="AX132">
            <v>149.01664403164779</v>
          </cell>
          <cell r="AY132">
            <v>114.48020966632264</v>
          </cell>
          <cell r="AZ132">
            <v>152.50476704506374</v>
          </cell>
          <cell r="BA132">
            <v>120.83211998624013</v>
          </cell>
          <cell r="BB132">
            <v>91.259551771585791</v>
          </cell>
          <cell r="BC132">
            <v>160.30609298245622</v>
          </cell>
          <cell r="BD132">
            <v>142.76873353973173</v>
          </cell>
          <cell r="BE132">
            <v>161.0425904712763</v>
          </cell>
          <cell r="BF132">
            <v>58.401311867905093</v>
          </cell>
          <cell r="BG132">
            <v>164.11177736498107</v>
          </cell>
          <cell r="BH132">
            <v>146.51229157206743</v>
          </cell>
          <cell r="BI132">
            <v>59.397340178878551</v>
          </cell>
          <cell r="BJ132">
            <v>169.77923539731685</v>
          </cell>
          <cell r="BK132">
            <v>167.25083422772613</v>
          </cell>
          <cell r="BL132">
            <v>148.45346587547294</v>
          </cell>
          <cell r="BM132">
            <v>172.60112841417276</v>
          </cell>
          <cell r="BN132">
            <v>165.91870426556585</v>
          </cell>
          <cell r="BO132">
            <v>162.82755280357759</v>
          </cell>
          <cell r="BP132">
            <v>152.14111633986928</v>
          </cell>
          <cell r="BQ132">
            <v>145.72651977984174</v>
          </cell>
          <cell r="BR132">
            <v>167.05100560715513</v>
          </cell>
          <cell r="BS132">
            <v>133.43528493292058</v>
          </cell>
          <cell r="BT132">
            <v>173.38685576195391</v>
          </cell>
        </row>
        <row r="133">
          <cell r="B133">
            <v>184.96118262813894</v>
          </cell>
          <cell r="C133">
            <v>213.38048245614033</v>
          </cell>
          <cell r="D133">
            <v>187.65199824561401</v>
          </cell>
          <cell r="E133">
            <v>220.21779559683526</v>
          </cell>
          <cell r="F133">
            <v>205.18036522187828</v>
          </cell>
          <cell r="G133">
            <v>204.79220571035432</v>
          </cell>
          <cell r="H133">
            <v>183.22752077743382</v>
          </cell>
          <cell r="I133">
            <v>209.79200701754382</v>
          </cell>
          <cell r="J133">
            <v>160.72012834537324</v>
          </cell>
          <cell r="K133">
            <v>204.63058235294119</v>
          </cell>
          <cell r="L133">
            <v>222.05553040935681</v>
          </cell>
          <cell r="M133">
            <v>206.25367825937394</v>
          </cell>
          <cell r="N133">
            <v>140.4580662194702</v>
          </cell>
          <cell r="O133">
            <v>112.39301135190918</v>
          </cell>
          <cell r="P133">
            <v>29.703829377364993</v>
          </cell>
          <cell r="Q133">
            <v>162.46072965256278</v>
          </cell>
          <cell r="R133">
            <v>141.79892342621261</v>
          </cell>
          <cell r="S133">
            <v>193.8343081871345</v>
          </cell>
          <cell r="T133">
            <v>101.8284644306846</v>
          </cell>
          <cell r="U133">
            <v>36.035505675954589</v>
          </cell>
          <cell r="V133">
            <v>200.33939367045068</v>
          </cell>
          <cell r="W133">
            <v>120.97711503267976</v>
          </cell>
          <cell r="X133">
            <v>110.43332686618511</v>
          </cell>
          <cell r="Y133">
            <v>97.127784416924655</v>
          </cell>
          <cell r="Z133">
            <v>192.95169900240796</v>
          </cell>
          <cell r="AA133">
            <v>106.43158452012386</v>
          </cell>
          <cell r="AB133">
            <v>205.77570698314412</v>
          </cell>
          <cell r="AC133">
            <v>193.78776305469555</v>
          </cell>
          <cell r="AD133">
            <v>106.403016374269</v>
          </cell>
          <cell r="AE133">
            <v>197.15600395596834</v>
          </cell>
          <cell r="AF133">
            <v>193.36936474028209</v>
          </cell>
          <cell r="AG133">
            <v>128.74572958376331</v>
          </cell>
          <cell r="AH133">
            <v>112.04338596491228</v>
          </cell>
          <cell r="AI133">
            <v>123.18048276573785</v>
          </cell>
          <cell r="AJ133">
            <v>89.462155624354992</v>
          </cell>
          <cell r="AK133">
            <v>51.212151186790514</v>
          </cell>
          <cell r="AL133">
            <v>92.069861988304069</v>
          </cell>
          <cell r="AM133">
            <v>201.44850491916068</v>
          </cell>
          <cell r="AN133">
            <v>130.47342751977982</v>
          </cell>
          <cell r="AO133">
            <v>92.384724595803263</v>
          </cell>
          <cell r="AP133">
            <v>61.914745579635337</v>
          </cell>
          <cell r="AQ133">
            <v>183.00283030615753</v>
          </cell>
          <cell r="AR133">
            <v>112.12091369109051</v>
          </cell>
          <cell r="AS133">
            <v>154.64227358101132</v>
          </cell>
          <cell r="AT133">
            <v>146.86412992776059</v>
          </cell>
          <cell r="AU133">
            <v>86.829596904024754</v>
          </cell>
          <cell r="AV133">
            <v>122.6893369109047</v>
          </cell>
          <cell r="AW133">
            <v>155.72160866873071</v>
          </cell>
          <cell r="AX133">
            <v>148.68421461988305</v>
          </cell>
          <cell r="AY133">
            <v>114.17809790161675</v>
          </cell>
          <cell r="AZ133">
            <v>152.00969645682844</v>
          </cell>
          <cell r="BA133">
            <v>123.93709057447541</v>
          </cell>
          <cell r="BB133">
            <v>90.460440006879892</v>
          </cell>
          <cell r="BC133">
            <v>160.31173415892678</v>
          </cell>
          <cell r="BD133">
            <v>142.77139236326116</v>
          </cell>
          <cell r="BE133">
            <v>161.0437375300998</v>
          </cell>
          <cell r="BF133">
            <v>55.150729514963913</v>
          </cell>
          <cell r="BG133">
            <v>165.10805971792226</v>
          </cell>
          <cell r="BH133">
            <v>146.17093274853801</v>
          </cell>
          <cell r="BI133">
            <v>57.828369590643263</v>
          </cell>
          <cell r="BJ133">
            <v>169.02463539731687</v>
          </cell>
          <cell r="BK133">
            <v>167.29858128654968</v>
          </cell>
          <cell r="BL133">
            <v>148.42647175782591</v>
          </cell>
          <cell r="BM133">
            <v>172.62154017887863</v>
          </cell>
          <cell r="BN133">
            <v>165.40446897144818</v>
          </cell>
          <cell r="BO133">
            <v>161.92919986240108</v>
          </cell>
          <cell r="BP133">
            <v>154.04117516339872</v>
          </cell>
          <cell r="BQ133">
            <v>144.29298448572413</v>
          </cell>
          <cell r="BR133">
            <v>166.85081737186104</v>
          </cell>
          <cell r="BS133">
            <v>133.3127025799794</v>
          </cell>
          <cell r="BT133">
            <v>171.5139087031304</v>
          </cell>
        </row>
        <row r="134">
          <cell r="B134">
            <v>184.41897086343309</v>
          </cell>
          <cell r="C134">
            <v>213.44665892672856</v>
          </cell>
          <cell r="D134">
            <v>187.65199824561401</v>
          </cell>
          <cell r="E134">
            <v>220.19863089095293</v>
          </cell>
          <cell r="F134">
            <v>205.34808875129002</v>
          </cell>
          <cell r="G134">
            <v>202.25337629858959</v>
          </cell>
          <cell r="H134">
            <v>183.51155018919849</v>
          </cell>
          <cell r="I134">
            <v>209.79196584107322</v>
          </cell>
          <cell r="J134">
            <v>160.2847224630203</v>
          </cell>
          <cell r="K134">
            <v>202.63204117647064</v>
          </cell>
          <cell r="L134">
            <v>222.05553040935681</v>
          </cell>
          <cell r="M134">
            <v>206.49380767113863</v>
          </cell>
          <cell r="N134">
            <v>141.14527798417612</v>
          </cell>
          <cell r="O134">
            <v>112.81459370485037</v>
          </cell>
          <cell r="P134">
            <v>29.858929377364987</v>
          </cell>
          <cell r="Q134">
            <v>159.40824729962159</v>
          </cell>
          <cell r="R134">
            <v>145.65862342621259</v>
          </cell>
          <cell r="S134">
            <v>193.44753171654625</v>
          </cell>
          <cell r="T134">
            <v>100.69479972480224</v>
          </cell>
          <cell r="U134">
            <v>37.850152734778121</v>
          </cell>
          <cell r="V134">
            <v>201.46594661162712</v>
          </cell>
          <cell r="W134">
            <v>121.32330915032681</v>
          </cell>
          <cell r="X134">
            <v>110.93795039559687</v>
          </cell>
          <cell r="Y134">
            <v>93.583878534571738</v>
          </cell>
          <cell r="Z134">
            <v>192.95265194358444</v>
          </cell>
          <cell r="AA134">
            <v>104.77221393188857</v>
          </cell>
          <cell r="AB134">
            <v>203.18020110079118</v>
          </cell>
          <cell r="AC134">
            <v>193.81092187822495</v>
          </cell>
          <cell r="AD134">
            <v>104.76779872721018</v>
          </cell>
          <cell r="AE134">
            <v>196.25186277949774</v>
          </cell>
          <cell r="AF134">
            <v>192.505870622635</v>
          </cell>
          <cell r="AG134">
            <v>123.5348119367045</v>
          </cell>
          <cell r="AH134">
            <v>109.71283890608873</v>
          </cell>
          <cell r="AI134">
            <v>123.2246062951496</v>
          </cell>
          <cell r="AJ134">
            <v>91.033379153766759</v>
          </cell>
          <cell r="AK134">
            <v>50.709015892672873</v>
          </cell>
          <cell r="AL134">
            <v>91.6179796353629</v>
          </cell>
          <cell r="AM134">
            <v>201.4398813897489</v>
          </cell>
          <cell r="AN134">
            <v>131.43570399036807</v>
          </cell>
          <cell r="AO134">
            <v>91.268089301685606</v>
          </cell>
          <cell r="AP134">
            <v>59.780374991400045</v>
          </cell>
          <cell r="AQ134">
            <v>183.54231265909871</v>
          </cell>
          <cell r="AR134">
            <v>110.89309016167876</v>
          </cell>
          <cell r="AS134">
            <v>154.0661559339525</v>
          </cell>
          <cell r="AT134">
            <v>147.00953581011356</v>
          </cell>
          <cell r="AU134">
            <v>87.02753219814241</v>
          </cell>
          <cell r="AV134">
            <v>121.95439573443412</v>
          </cell>
          <cell r="AW134">
            <v>155.71211455108366</v>
          </cell>
          <cell r="AX134">
            <v>148.21656756105955</v>
          </cell>
          <cell r="AY134">
            <v>113.66297437220499</v>
          </cell>
          <cell r="AZ134">
            <v>151.4322082215343</v>
          </cell>
          <cell r="BA134">
            <v>126.81117880976953</v>
          </cell>
          <cell r="BB134">
            <v>89.804198830409291</v>
          </cell>
          <cell r="BC134">
            <v>160.3146753353974</v>
          </cell>
          <cell r="BD134">
            <v>142.77168059855526</v>
          </cell>
          <cell r="BE134">
            <v>161.04551400068809</v>
          </cell>
          <cell r="BF134">
            <v>52.217647162022736</v>
          </cell>
          <cell r="BG134">
            <v>165.88418324733402</v>
          </cell>
          <cell r="BH134">
            <v>145.89730921912621</v>
          </cell>
          <cell r="BI134">
            <v>55.826975472996203</v>
          </cell>
          <cell r="BJ134">
            <v>168.29376480908155</v>
          </cell>
          <cell r="BK134">
            <v>167.35221658066735</v>
          </cell>
          <cell r="BL134">
            <v>148.3888482284141</v>
          </cell>
          <cell r="BM134">
            <v>172.61621076711393</v>
          </cell>
          <cell r="BN134">
            <v>164.78647485380114</v>
          </cell>
          <cell r="BO134">
            <v>160.92071162710698</v>
          </cell>
          <cell r="BP134">
            <v>155.73813986928107</v>
          </cell>
          <cell r="BQ134">
            <v>142.33261977984174</v>
          </cell>
          <cell r="BR134">
            <v>166.55458207774339</v>
          </cell>
          <cell r="BS134">
            <v>133.2048143446853</v>
          </cell>
          <cell r="BT134">
            <v>169.6161145854833</v>
          </cell>
        </row>
        <row r="135">
          <cell r="B135">
            <v>183.88578851049192</v>
          </cell>
          <cell r="C135">
            <v>213.41691775025794</v>
          </cell>
          <cell r="D135">
            <v>187.65199824561401</v>
          </cell>
          <cell r="E135">
            <v>220.18441324389406</v>
          </cell>
          <cell r="F135">
            <v>205.58843581011354</v>
          </cell>
          <cell r="G135">
            <v>199.57370571035429</v>
          </cell>
          <cell r="H135">
            <v>183.79990313037496</v>
          </cell>
          <cell r="I135">
            <v>209.79035407636738</v>
          </cell>
          <cell r="J135">
            <v>159.45650481596147</v>
          </cell>
          <cell r="K135">
            <v>200.31305882352942</v>
          </cell>
          <cell r="L135">
            <v>222.05553040935681</v>
          </cell>
          <cell r="M135">
            <v>206.66396649466805</v>
          </cell>
          <cell r="N135">
            <v>141.93630151358789</v>
          </cell>
          <cell r="O135">
            <v>112.71895841073272</v>
          </cell>
          <cell r="P135">
            <v>30.089505847953227</v>
          </cell>
          <cell r="Q135">
            <v>155.77572377020979</v>
          </cell>
          <cell r="R135">
            <v>149.47968224974198</v>
          </cell>
          <cell r="S135">
            <v>192.97609054007566</v>
          </cell>
          <cell r="T135">
            <v>99.653976195390456</v>
          </cell>
          <cell r="U135">
            <v>39.817393911248708</v>
          </cell>
          <cell r="V135">
            <v>202.55300543515654</v>
          </cell>
          <cell r="W135">
            <v>121.61376209150328</v>
          </cell>
          <cell r="X135">
            <v>112.49424451324391</v>
          </cell>
          <cell r="Y135">
            <v>89.746460887512896</v>
          </cell>
          <cell r="Z135">
            <v>192.9846872377021</v>
          </cell>
          <cell r="AA135">
            <v>102.78994334365326</v>
          </cell>
          <cell r="AB135">
            <v>200.54720698314412</v>
          </cell>
          <cell r="AC135">
            <v>193.99875128998968</v>
          </cell>
          <cell r="AD135">
            <v>103.20785755073958</v>
          </cell>
          <cell r="AE135">
            <v>194.82420983832131</v>
          </cell>
          <cell r="AF135">
            <v>191.88434709322323</v>
          </cell>
          <cell r="AG135">
            <v>118.31930605435157</v>
          </cell>
          <cell r="AH135">
            <v>107.86709184726521</v>
          </cell>
          <cell r="AI135">
            <v>123.7010474716202</v>
          </cell>
          <cell r="AJ135">
            <v>92.43521444788442</v>
          </cell>
          <cell r="AK135">
            <v>50.592404127966986</v>
          </cell>
          <cell r="AL135">
            <v>91.31765610595113</v>
          </cell>
          <cell r="AM135">
            <v>201.4302990368077</v>
          </cell>
          <cell r="AN135">
            <v>132.35290987272103</v>
          </cell>
          <cell r="AO135">
            <v>90.324530478156191</v>
          </cell>
          <cell r="AP135">
            <v>58.082869109047103</v>
          </cell>
          <cell r="AQ135">
            <v>184.30458912968697</v>
          </cell>
          <cell r="AR135">
            <v>109.62475486756109</v>
          </cell>
          <cell r="AS135">
            <v>153.16204416924663</v>
          </cell>
          <cell r="AT135">
            <v>147.18444757481942</v>
          </cell>
          <cell r="AU135">
            <v>87.241243962848273</v>
          </cell>
          <cell r="AV135">
            <v>121.60094867561057</v>
          </cell>
          <cell r="AW135">
            <v>155.73072631578952</v>
          </cell>
          <cell r="AX135">
            <v>147.59800285517719</v>
          </cell>
          <cell r="AY135">
            <v>113.02517437220499</v>
          </cell>
          <cell r="AZ135">
            <v>150.733637633299</v>
          </cell>
          <cell r="BA135">
            <v>129.48714351565187</v>
          </cell>
          <cell r="BB135">
            <v>89.249504712762246</v>
          </cell>
          <cell r="BC135">
            <v>160.31711651186797</v>
          </cell>
          <cell r="BD135">
            <v>142.77168059855526</v>
          </cell>
          <cell r="BE135">
            <v>161.04551400068809</v>
          </cell>
          <cell r="BF135">
            <v>49.510153044375677</v>
          </cell>
          <cell r="BG135">
            <v>166.43440677674582</v>
          </cell>
          <cell r="BH135">
            <v>145.70284451324386</v>
          </cell>
          <cell r="BI135">
            <v>53.688051943584441</v>
          </cell>
          <cell r="BJ135">
            <v>167.57214716202273</v>
          </cell>
          <cell r="BK135">
            <v>167.43243422772616</v>
          </cell>
          <cell r="BL135">
            <v>148.37103058135531</v>
          </cell>
          <cell r="BM135">
            <v>172.69095194358451</v>
          </cell>
          <cell r="BN135">
            <v>164.00423367733052</v>
          </cell>
          <cell r="BO135">
            <v>159.77867045063638</v>
          </cell>
          <cell r="BP135">
            <v>157.14843986928111</v>
          </cell>
          <cell r="BQ135">
            <v>139.93680213278293</v>
          </cell>
          <cell r="BR135">
            <v>166.14889972480225</v>
          </cell>
          <cell r="BS135">
            <v>132.98234963880293</v>
          </cell>
          <cell r="BT135">
            <v>167.74962046783628</v>
          </cell>
        </row>
        <row r="136">
          <cell r="B136">
            <v>183.33218851049185</v>
          </cell>
          <cell r="C136">
            <v>213.31571186790504</v>
          </cell>
          <cell r="D136">
            <v>187.65199824561401</v>
          </cell>
          <cell r="E136">
            <v>220.17214853801175</v>
          </cell>
          <cell r="F136">
            <v>205.92122992776061</v>
          </cell>
          <cell r="G136">
            <v>196.68513512211899</v>
          </cell>
          <cell r="H136">
            <v>184.01971489508082</v>
          </cell>
          <cell r="I136">
            <v>209.78900701754381</v>
          </cell>
          <cell r="J136">
            <v>158.59931069831441</v>
          </cell>
          <cell r="K136">
            <v>197.68594117647064</v>
          </cell>
          <cell r="L136">
            <v>222.05553040935681</v>
          </cell>
          <cell r="M136">
            <v>206.78199002407982</v>
          </cell>
          <cell r="N136">
            <v>142.7594191606467</v>
          </cell>
          <cell r="O136">
            <v>112.41579958720331</v>
          </cell>
          <cell r="P136">
            <v>30.360947024423808</v>
          </cell>
          <cell r="Q136">
            <v>151.65258259373923</v>
          </cell>
          <cell r="R136">
            <v>153.24488813209496</v>
          </cell>
          <cell r="S136">
            <v>192.42852583419332</v>
          </cell>
          <cell r="T136">
            <v>98.927976195390471</v>
          </cell>
          <cell r="U136">
            <v>41.936905675954598</v>
          </cell>
          <cell r="V136">
            <v>203.54111131750946</v>
          </cell>
          <cell r="W136">
            <v>121.95193267973858</v>
          </cell>
          <cell r="X136">
            <v>115.13796804265569</v>
          </cell>
          <cell r="Y136">
            <v>85.931619711042302</v>
          </cell>
          <cell r="Z136">
            <v>193.0393048847609</v>
          </cell>
          <cell r="AA136">
            <v>100.71483157894738</v>
          </cell>
          <cell r="AB136">
            <v>197.84702463020295</v>
          </cell>
          <cell r="AC136">
            <v>194.38068070175439</v>
          </cell>
          <cell r="AD136">
            <v>101.99974578603371</v>
          </cell>
          <cell r="AE136">
            <v>192.92704513243893</v>
          </cell>
          <cell r="AF136">
            <v>191.60366474028208</v>
          </cell>
          <cell r="AG136">
            <v>113.38922370141039</v>
          </cell>
          <cell r="AH136">
            <v>106.24148596491227</v>
          </cell>
          <cell r="AI136">
            <v>124.64317100103199</v>
          </cell>
          <cell r="AJ136">
            <v>93.471696800825583</v>
          </cell>
          <cell r="AK136">
            <v>50.857510010319928</v>
          </cell>
          <cell r="AL136">
            <v>91.276014929480539</v>
          </cell>
          <cell r="AM136">
            <v>201.43838138974886</v>
          </cell>
          <cell r="AN136">
            <v>133.12446869625043</v>
          </cell>
          <cell r="AO136">
            <v>89.521006948744429</v>
          </cell>
          <cell r="AP136">
            <v>56.762851461988291</v>
          </cell>
          <cell r="AQ136">
            <v>185.25362442380461</v>
          </cell>
          <cell r="AR136">
            <v>108.44241957344344</v>
          </cell>
          <cell r="AS136">
            <v>152.00308534571724</v>
          </cell>
          <cell r="AT136">
            <v>147.37505345717236</v>
          </cell>
          <cell r="AU136">
            <v>87.429161609907098</v>
          </cell>
          <cell r="AV136">
            <v>121.47385455796351</v>
          </cell>
          <cell r="AW136">
            <v>155.7402674922601</v>
          </cell>
          <cell r="AX136">
            <v>146.83242638458896</v>
          </cell>
          <cell r="AY136">
            <v>112.34598613691089</v>
          </cell>
          <cell r="AZ136">
            <v>149.92875528035779</v>
          </cell>
          <cell r="BA136">
            <v>132.02731998624014</v>
          </cell>
          <cell r="BB136">
            <v>88.801887065703426</v>
          </cell>
          <cell r="BC136">
            <v>160.31414004127973</v>
          </cell>
          <cell r="BD136">
            <v>142.77412177502586</v>
          </cell>
          <cell r="BE136">
            <v>161.04551400068809</v>
          </cell>
          <cell r="BF136">
            <v>47.175982456140389</v>
          </cell>
          <cell r="BG136">
            <v>166.78194207086347</v>
          </cell>
          <cell r="BH136">
            <v>145.53183863089092</v>
          </cell>
          <cell r="BI136">
            <v>51.475875472996201</v>
          </cell>
          <cell r="BJ136">
            <v>166.76322363261099</v>
          </cell>
          <cell r="BK136">
            <v>167.54877540419673</v>
          </cell>
          <cell r="BL136">
            <v>148.36428940488472</v>
          </cell>
          <cell r="BM136">
            <v>172.8685342965257</v>
          </cell>
          <cell r="BN136">
            <v>163.02303955968347</v>
          </cell>
          <cell r="BO136">
            <v>158.5942880976952</v>
          </cell>
          <cell r="BP136">
            <v>158.21040457516347</v>
          </cell>
          <cell r="BQ136">
            <v>137.29761389748882</v>
          </cell>
          <cell r="BR136">
            <v>165.60397619539046</v>
          </cell>
          <cell r="BS136">
            <v>132.67236140350883</v>
          </cell>
          <cell r="BT136">
            <v>165.97923223254219</v>
          </cell>
        </row>
        <row r="137">
          <cell r="B137">
            <v>182.77493556931537</v>
          </cell>
          <cell r="C137">
            <v>213.25065304437567</v>
          </cell>
          <cell r="D137">
            <v>187.65199824561401</v>
          </cell>
          <cell r="E137">
            <v>220.1686720674235</v>
          </cell>
          <cell r="F137">
            <v>206.25195933952534</v>
          </cell>
          <cell r="G137">
            <v>193.61943512211903</v>
          </cell>
          <cell r="H137">
            <v>184.20410901272788</v>
          </cell>
          <cell r="I137">
            <v>209.78900701754384</v>
          </cell>
          <cell r="J137">
            <v>157.74568128654968</v>
          </cell>
          <cell r="K137">
            <v>194.77930000000001</v>
          </cell>
          <cell r="L137">
            <v>222.05553040935681</v>
          </cell>
          <cell r="M137">
            <v>206.9039606123151</v>
          </cell>
          <cell r="N137">
            <v>143.5547485724114</v>
          </cell>
          <cell r="O137">
            <v>112.26044076367387</v>
          </cell>
          <cell r="P137">
            <v>30.650047024423817</v>
          </cell>
          <cell r="Q137">
            <v>147.15147671138629</v>
          </cell>
          <cell r="R137">
            <v>157.0117940144479</v>
          </cell>
          <cell r="S137">
            <v>191.78691995184039</v>
          </cell>
          <cell r="T137">
            <v>98.632776195390477</v>
          </cell>
          <cell r="U137">
            <v>44.168058617131067</v>
          </cell>
          <cell r="V137">
            <v>204.43348778809772</v>
          </cell>
          <cell r="W137">
            <v>122.45686797385621</v>
          </cell>
          <cell r="X137">
            <v>118.79500333677333</v>
          </cell>
          <cell r="Y137">
            <v>81.986460887512877</v>
          </cell>
          <cell r="Z137">
            <v>193.16581664946679</v>
          </cell>
          <cell r="AA137">
            <v>98.537202167182684</v>
          </cell>
          <cell r="AB137">
            <v>195.13671874785001</v>
          </cell>
          <cell r="AC137">
            <v>194.94382776057796</v>
          </cell>
          <cell r="AD137">
            <v>101.22499872721018</v>
          </cell>
          <cell r="AE137">
            <v>190.67164513243893</v>
          </cell>
          <cell r="AF137">
            <v>191.48966474028205</v>
          </cell>
          <cell r="AG137">
            <v>108.80265899552803</v>
          </cell>
          <cell r="AH137">
            <v>105.03512714138287</v>
          </cell>
          <cell r="AI137">
            <v>124.87954158926729</v>
          </cell>
          <cell r="AJ137">
            <v>94.269043859649116</v>
          </cell>
          <cell r="AK137">
            <v>51.403998245614055</v>
          </cell>
          <cell r="AL137">
            <v>91.516820811833483</v>
          </cell>
          <cell r="AM137">
            <v>201.4392460956312</v>
          </cell>
          <cell r="AN137">
            <v>133.74308634330924</v>
          </cell>
          <cell r="AO137">
            <v>89.112430478156185</v>
          </cell>
          <cell r="AP137">
            <v>55.718922050223576</v>
          </cell>
          <cell r="AQ137">
            <v>186.25626560027513</v>
          </cell>
          <cell r="AR137">
            <v>107.29631957344345</v>
          </cell>
          <cell r="AS137">
            <v>150.60543240454078</v>
          </cell>
          <cell r="AT137">
            <v>147.64774169246647</v>
          </cell>
          <cell r="AU137">
            <v>87.590832198142408</v>
          </cell>
          <cell r="AV137">
            <v>121.5260427932576</v>
          </cell>
          <cell r="AW137">
            <v>155.74711455108365</v>
          </cell>
          <cell r="AX137">
            <v>145.72812050223601</v>
          </cell>
          <cell r="AY137">
            <v>111.64311554867561</v>
          </cell>
          <cell r="AZ137">
            <v>149.04364351565189</v>
          </cell>
          <cell r="BA137">
            <v>134.31084939800485</v>
          </cell>
          <cell r="BB137">
            <v>88.460745889232825</v>
          </cell>
          <cell r="BC137">
            <v>160.31142239422093</v>
          </cell>
          <cell r="BD137">
            <v>142.77440412796705</v>
          </cell>
          <cell r="BE137">
            <v>161.04551400068809</v>
          </cell>
          <cell r="BF137">
            <v>45.364253044375666</v>
          </cell>
          <cell r="BG137">
            <v>167.00527148262813</v>
          </cell>
          <cell r="BH137">
            <v>145.36020333677328</v>
          </cell>
          <cell r="BI137">
            <v>49.431081355349143</v>
          </cell>
          <cell r="BJ137">
            <v>165.81508833849333</v>
          </cell>
          <cell r="BK137">
            <v>167.69216363949087</v>
          </cell>
          <cell r="BL137">
            <v>148.35505999312002</v>
          </cell>
          <cell r="BM137">
            <v>173.15132253181977</v>
          </cell>
          <cell r="BN137">
            <v>162.0157748538011</v>
          </cell>
          <cell r="BO137">
            <v>157.59974692122464</v>
          </cell>
          <cell r="BP137">
            <v>158.97182222222224</v>
          </cell>
          <cell r="BQ137">
            <v>134.60372566219468</v>
          </cell>
          <cell r="BR137">
            <v>164.87946443068455</v>
          </cell>
          <cell r="BS137">
            <v>132.29807905056765</v>
          </cell>
          <cell r="BT137">
            <v>164.37856164430684</v>
          </cell>
        </row>
        <row r="138">
          <cell r="B138">
            <v>182.22878851049185</v>
          </cell>
          <cell r="C138">
            <v>213.16892363261096</v>
          </cell>
          <cell r="D138">
            <v>187.65199824561401</v>
          </cell>
          <cell r="E138">
            <v>220.16551324389408</v>
          </cell>
          <cell r="F138">
            <v>206.46547698658412</v>
          </cell>
          <cell r="G138">
            <v>190.44856453388371</v>
          </cell>
          <cell r="H138">
            <v>184.45285018919844</v>
          </cell>
          <cell r="I138">
            <v>209.78900701754381</v>
          </cell>
          <cell r="J138">
            <v>157.04538716890261</v>
          </cell>
          <cell r="K138">
            <v>191.71867058823531</v>
          </cell>
          <cell r="L138">
            <v>222.05553040935681</v>
          </cell>
          <cell r="M138">
            <v>207.06423120055041</v>
          </cell>
          <cell r="N138">
            <v>144.36636033711727</v>
          </cell>
          <cell r="O138">
            <v>111.82630546955622</v>
          </cell>
          <cell r="P138">
            <v>30.987894083247344</v>
          </cell>
          <cell r="Q138">
            <v>142.38998847609219</v>
          </cell>
          <cell r="R138">
            <v>160.66761754385965</v>
          </cell>
          <cell r="S138">
            <v>190.98491406948747</v>
          </cell>
          <cell r="T138">
            <v>98.822323254213984</v>
          </cell>
          <cell r="U138">
            <v>46.493735087719294</v>
          </cell>
          <cell r="V138">
            <v>205.22319367045066</v>
          </cell>
          <cell r="W138">
            <v>123.05808562091501</v>
          </cell>
          <cell r="X138">
            <v>123.00454451324391</v>
          </cell>
          <cell r="Y138">
            <v>77.98219029927759</v>
          </cell>
          <cell r="Z138">
            <v>193.26313429652561</v>
          </cell>
          <cell r="AA138">
            <v>96.245443343653278</v>
          </cell>
          <cell r="AB138">
            <v>192.65928933608529</v>
          </cell>
          <cell r="AC138">
            <v>195.63297481940145</v>
          </cell>
          <cell r="AD138">
            <v>100.83610460956312</v>
          </cell>
          <cell r="AE138">
            <v>188.25305101479185</v>
          </cell>
          <cell r="AF138">
            <v>191.623870622635</v>
          </cell>
          <cell r="AG138">
            <v>105.0688942896457</v>
          </cell>
          <cell r="AH138">
            <v>104.25188008255932</v>
          </cell>
          <cell r="AI138">
            <v>125.27127100103198</v>
          </cell>
          <cell r="AJ138">
            <v>94.754814447884414</v>
          </cell>
          <cell r="AK138">
            <v>52.297604127966991</v>
          </cell>
          <cell r="AL138">
            <v>92.122079635362894</v>
          </cell>
          <cell r="AM138">
            <v>201.44428138974882</v>
          </cell>
          <cell r="AN138">
            <v>134.15282751977983</v>
          </cell>
          <cell r="AO138">
            <v>88.814895184038548</v>
          </cell>
          <cell r="AP138">
            <v>55.053280873752989</v>
          </cell>
          <cell r="AQ138">
            <v>187.12480677674577</v>
          </cell>
          <cell r="AR138">
            <v>106.22067839697286</v>
          </cell>
          <cell r="AS138">
            <v>148.85942063983489</v>
          </cell>
          <cell r="AT138">
            <v>147.92779463364295</v>
          </cell>
          <cell r="AU138">
            <v>87.743438080495352</v>
          </cell>
          <cell r="AV138">
            <v>121.9145545579635</v>
          </cell>
          <cell r="AW138">
            <v>155.75710278637777</v>
          </cell>
          <cell r="AX138">
            <v>144.31356167870661</v>
          </cell>
          <cell r="AY138">
            <v>110.973374372205</v>
          </cell>
          <cell r="AZ138">
            <v>148.0292729274166</v>
          </cell>
          <cell r="BA138">
            <v>136.33120822153424</v>
          </cell>
          <cell r="BB138">
            <v>88.195057653938719</v>
          </cell>
          <cell r="BC138">
            <v>160.3113929824562</v>
          </cell>
          <cell r="BD138">
            <v>142.77685118679054</v>
          </cell>
          <cell r="BE138">
            <v>161.04551400068809</v>
          </cell>
          <cell r="BF138">
            <v>44.104853044375673</v>
          </cell>
          <cell r="BG138">
            <v>167.09952442380461</v>
          </cell>
          <cell r="BH138">
            <v>145.08813863089091</v>
          </cell>
          <cell r="BI138">
            <v>47.418628414172687</v>
          </cell>
          <cell r="BJ138">
            <v>164.84824127966979</v>
          </cell>
          <cell r="BK138">
            <v>167.84851658066736</v>
          </cell>
          <cell r="BL138">
            <v>148.34361293429652</v>
          </cell>
          <cell r="BM138">
            <v>173.45559900240801</v>
          </cell>
          <cell r="BN138">
            <v>160.93150426556585</v>
          </cell>
          <cell r="BO138">
            <v>156.70290574475405</v>
          </cell>
          <cell r="BP138">
            <v>159.45039281045757</v>
          </cell>
          <cell r="BQ138">
            <v>131.97509625043</v>
          </cell>
          <cell r="BR138">
            <v>163.95611148950809</v>
          </cell>
          <cell r="BS138">
            <v>132.05698493292061</v>
          </cell>
          <cell r="BT138">
            <v>163.01866752665978</v>
          </cell>
        </row>
        <row r="139">
          <cell r="B139">
            <v>181.69859439284477</v>
          </cell>
          <cell r="C139">
            <v>213.05489422084628</v>
          </cell>
          <cell r="D139">
            <v>187.65199824561401</v>
          </cell>
          <cell r="E139">
            <v>220.16503089095289</v>
          </cell>
          <cell r="F139">
            <v>206.44208286893709</v>
          </cell>
          <cell r="G139">
            <v>187.1186527691778</v>
          </cell>
          <cell r="H139">
            <v>184.68849136566908</v>
          </cell>
          <cell r="I139">
            <v>209.78900701754384</v>
          </cell>
          <cell r="J139">
            <v>156.38199893360854</v>
          </cell>
          <cell r="K139">
            <v>188.59332941176473</v>
          </cell>
          <cell r="L139">
            <v>222.05553040935681</v>
          </cell>
          <cell r="M139">
            <v>207.18351355349157</v>
          </cell>
          <cell r="N139">
            <v>144.96203092535256</v>
          </cell>
          <cell r="O139">
            <v>110.82719370485036</v>
          </cell>
          <cell r="P139">
            <v>31.373317612659108</v>
          </cell>
          <cell r="Q139">
            <v>137.58462965256277</v>
          </cell>
          <cell r="R139">
            <v>163.91707048503611</v>
          </cell>
          <cell r="S139">
            <v>190.13037289301687</v>
          </cell>
          <cell r="T139">
            <v>99.409599724802234</v>
          </cell>
          <cell r="U139">
            <v>48.794852734778118</v>
          </cell>
          <cell r="V139">
            <v>205.89419955280357</v>
          </cell>
          <cell r="W139">
            <v>123.71813267973855</v>
          </cell>
          <cell r="X139">
            <v>127.57589157206745</v>
          </cell>
          <cell r="Y139">
            <v>74.13955500515992</v>
          </cell>
          <cell r="Z139">
            <v>193.35305782593741</v>
          </cell>
          <cell r="AA139">
            <v>93.82082569659444</v>
          </cell>
          <cell r="AB139">
            <v>190.53752463020297</v>
          </cell>
          <cell r="AC139">
            <v>196.46816305469557</v>
          </cell>
          <cell r="AD139">
            <v>100.89563402132784</v>
          </cell>
          <cell r="AE139">
            <v>185.7026157206742</v>
          </cell>
          <cell r="AF139">
            <v>191.97805297557616</v>
          </cell>
          <cell r="AG139">
            <v>102.11183546611626</v>
          </cell>
          <cell r="AH139">
            <v>103.95049184726521</v>
          </cell>
          <cell r="AI139">
            <v>125.65335335397316</v>
          </cell>
          <cell r="AJ139">
            <v>94.702702683178543</v>
          </cell>
          <cell r="AK139">
            <v>53.568857069143462</v>
          </cell>
          <cell r="AL139">
            <v>92.93101492948054</v>
          </cell>
          <cell r="AM139">
            <v>201.45265197798412</v>
          </cell>
          <cell r="AN139">
            <v>134.33952751977984</v>
          </cell>
          <cell r="AO139">
            <v>88.595036360509141</v>
          </cell>
          <cell r="AP139">
            <v>54.73143381492946</v>
          </cell>
          <cell r="AQ139">
            <v>187.85337736498101</v>
          </cell>
          <cell r="AR139">
            <v>105.29063722050223</v>
          </cell>
          <cell r="AS139">
            <v>146.84759122807014</v>
          </cell>
          <cell r="AT139">
            <v>148.29415345717234</v>
          </cell>
          <cell r="AU139">
            <v>87.643161609907125</v>
          </cell>
          <cell r="AV139">
            <v>122.54120161678702</v>
          </cell>
          <cell r="AW139">
            <v>155.76627337461309</v>
          </cell>
          <cell r="AX139">
            <v>142.64816167870663</v>
          </cell>
          <cell r="AY139">
            <v>110.39968025455792</v>
          </cell>
          <cell r="AZ139">
            <v>146.77759645682838</v>
          </cell>
          <cell r="BA139">
            <v>138.13313175094601</v>
          </cell>
          <cell r="BB139">
            <v>88.01796353629166</v>
          </cell>
          <cell r="BC139">
            <v>160.3113929824562</v>
          </cell>
          <cell r="BD139">
            <v>142.77716295149645</v>
          </cell>
          <cell r="BE139">
            <v>161.04551400068806</v>
          </cell>
          <cell r="BF139">
            <v>43.522664809081562</v>
          </cell>
          <cell r="BG139">
            <v>167.11546560027523</v>
          </cell>
          <cell r="BH139">
            <v>144.71072098383209</v>
          </cell>
          <cell r="BI139">
            <v>45.26825782593739</v>
          </cell>
          <cell r="BJ139">
            <v>163.91081775025802</v>
          </cell>
          <cell r="BK139">
            <v>168.00274599243204</v>
          </cell>
          <cell r="BL139">
            <v>148.31987764017885</v>
          </cell>
          <cell r="BM139">
            <v>173.73746959064331</v>
          </cell>
          <cell r="BN139">
            <v>160.07975132438938</v>
          </cell>
          <cell r="BO139">
            <v>155.77974103887166</v>
          </cell>
          <cell r="BP139">
            <v>159.67321045751635</v>
          </cell>
          <cell r="BQ139">
            <v>129.51138448572411</v>
          </cell>
          <cell r="BR139">
            <v>162.87286443068456</v>
          </cell>
          <cell r="BS139">
            <v>132.03018493292058</v>
          </cell>
          <cell r="BT139">
            <v>161.84063811489509</v>
          </cell>
        </row>
        <row r="140">
          <cell r="B140">
            <v>181.11348262813894</v>
          </cell>
          <cell r="C140">
            <v>212.97256480908158</v>
          </cell>
          <cell r="D140">
            <v>187.65199824561401</v>
          </cell>
          <cell r="E140">
            <v>220.16025442036465</v>
          </cell>
          <cell r="F140">
            <v>206.25005345717238</v>
          </cell>
          <cell r="G140">
            <v>183.54714688682489</v>
          </cell>
          <cell r="H140">
            <v>184.77984430684555</v>
          </cell>
          <cell r="I140">
            <v>209.78900701754381</v>
          </cell>
          <cell r="J140">
            <v>155.63086363949085</v>
          </cell>
          <cell r="K140">
            <v>185.36674705882356</v>
          </cell>
          <cell r="L140">
            <v>222.05553040935681</v>
          </cell>
          <cell r="M140">
            <v>207.29840178878567</v>
          </cell>
          <cell r="N140">
            <v>145.37177210182313</v>
          </cell>
          <cell r="O140">
            <v>109.00288782249743</v>
          </cell>
          <cell r="P140">
            <v>31.753411730306158</v>
          </cell>
          <cell r="Q140">
            <v>132.76003553491569</v>
          </cell>
          <cell r="R140">
            <v>166.80302342621258</v>
          </cell>
          <cell r="S140">
            <v>189.20636112831096</v>
          </cell>
          <cell r="T140">
            <v>100.49062325421403</v>
          </cell>
          <cell r="U140">
            <v>51.021999793601651</v>
          </cell>
          <cell r="V140">
            <v>206.36478778809769</v>
          </cell>
          <cell r="W140">
            <v>124.38407973856208</v>
          </cell>
          <cell r="X140">
            <v>132.31390921912626</v>
          </cell>
          <cell r="Y140">
            <v>70.714690299277578</v>
          </cell>
          <cell r="Z140">
            <v>193.56726370829031</v>
          </cell>
          <cell r="AA140">
            <v>91.124219814241513</v>
          </cell>
          <cell r="AB140">
            <v>188.81369521843826</v>
          </cell>
          <cell r="AC140">
            <v>197.49815128998966</v>
          </cell>
          <cell r="AD140">
            <v>101.43595755073959</v>
          </cell>
          <cell r="AE140">
            <v>182.96523336773305</v>
          </cell>
          <cell r="AF140">
            <v>192.47966474028203</v>
          </cell>
          <cell r="AG140">
            <v>99.750282524939777</v>
          </cell>
          <cell r="AH140">
            <v>104.19076831785345</v>
          </cell>
          <cell r="AI140">
            <v>125.69594158926729</v>
          </cell>
          <cell r="AJ140">
            <v>94.387643859649131</v>
          </cell>
          <cell r="AK140">
            <v>55.127898245614048</v>
          </cell>
          <cell r="AL140">
            <v>94.041714929480548</v>
          </cell>
          <cell r="AM140">
            <v>201.45748138974886</v>
          </cell>
          <cell r="AN140">
            <v>133.93875693154453</v>
          </cell>
          <cell r="AO140">
            <v>88.66021871345032</v>
          </cell>
          <cell r="AP140">
            <v>54.592498520811816</v>
          </cell>
          <cell r="AQ140">
            <v>188.62263030615748</v>
          </cell>
          <cell r="AR140">
            <v>104.6202136910905</v>
          </cell>
          <cell r="AS140">
            <v>144.54159711042311</v>
          </cell>
          <cell r="AT140">
            <v>148.75769463364293</v>
          </cell>
          <cell r="AU140">
            <v>87.252832198142414</v>
          </cell>
          <cell r="AV140">
            <v>123.23760161678702</v>
          </cell>
          <cell r="AW140">
            <v>155.79656749226015</v>
          </cell>
          <cell r="AX140">
            <v>140.86796167870662</v>
          </cell>
          <cell r="AY140">
            <v>110.05149201926382</v>
          </cell>
          <cell r="AZ140">
            <v>145.30299645682837</v>
          </cell>
          <cell r="BA140">
            <v>139.83171998624016</v>
          </cell>
          <cell r="BB140">
            <v>87.821963536291662</v>
          </cell>
          <cell r="BC140">
            <v>160.3113929824562</v>
          </cell>
          <cell r="BD140">
            <v>142.78223942208467</v>
          </cell>
          <cell r="BE140">
            <v>161.04551400068806</v>
          </cell>
          <cell r="BF140">
            <v>43.062594220846265</v>
          </cell>
          <cell r="BG140">
            <v>167.09554207086347</v>
          </cell>
          <cell r="BH140">
            <v>144.32636804265564</v>
          </cell>
          <cell r="BI140">
            <v>42.736434296525616</v>
          </cell>
          <cell r="BJ140">
            <v>163.00681186790507</v>
          </cell>
          <cell r="BK140">
            <v>168.09638716890262</v>
          </cell>
          <cell r="BL140">
            <v>148.28837764017885</v>
          </cell>
          <cell r="BM140">
            <v>174.00099312005506</v>
          </cell>
          <cell r="BN140">
            <v>159.43349250085998</v>
          </cell>
          <cell r="BO140">
            <v>154.93878809769518</v>
          </cell>
          <cell r="BP140">
            <v>159.73125163398694</v>
          </cell>
          <cell r="BQ140">
            <v>127.27831977984175</v>
          </cell>
          <cell r="BR140">
            <v>161.69514090127279</v>
          </cell>
          <cell r="BS140">
            <v>132.00116728586178</v>
          </cell>
          <cell r="BT140">
            <v>160.81990870313038</v>
          </cell>
        </row>
        <row r="141">
          <cell r="B141">
            <v>180.48744733402125</v>
          </cell>
          <cell r="C141">
            <v>212.8758883384933</v>
          </cell>
          <cell r="D141">
            <v>187.65199824561401</v>
          </cell>
          <cell r="E141">
            <v>220.14436618507054</v>
          </cell>
          <cell r="F141">
            <v>205.90335345717241</v>
          </cell>
          <cell r="G141">
            <v>179.85481159270722</v>
          </cell>
          <cell r="H141">
            <v>184.91657960096316</v>
          </cell>
          <cell r="I141">
            <v>209.78900701754384</v>
          </cell>
          <cell r="J141">
            <v>155.14112834537323</v>
          </cell>
          <cell r="K141">
            <v>182.09568823529412</v>
          </cell>
          <cell r="L141">
            <v>222.05553040935681</v>
          </cell>
          <cell r="M141">
            <v>207.42337825937395</v>
          </cell>
          <cell r="N141">
            <v>145.51786033711724</v>
          </cell>
          <cell r="O141">
            <v>106.71451723426213</v>
          </cell>
          <cell r="P141">
            <v>32.158164671482638</v>
          </cell>
          <cell r="Q141">
            <v>127.89824141726865</v>
          </cell>
          <cell r="R141">
            <v>169.13533519091845</v>
          </cell>
          <cell r="S141">
            <v>188.14927877536977</v>
          </cell>
          <cell r="T141">
            <v>101.92272325421402</v>
          </cell>
          <cell r="U141">
            <v>53.2715056759546</v>
          </cell>
          <cell r="V141">
            <v>206.70891131750946</v>
          </cell>
          <cell r="W141">
            <v>124.87356209150327</v>
          </cell>
          <cell r="X141">
            <v>137.0805856897145</v>
          </cell>
          <cell r="Y141">
            <v>67.90828441692463</v>
          </cell>
          <cell r="Z141">
            <v>193.78464017887859</v>
          </cell>
          <cell r="AA141">
            <v>88.141608049535606</v>
          </cell>
          <cell r="AB141">
            <v>187.56426580667357</v>
          </cell>
          <cell r="AC141">
            <v>198.66939246646027</v>
          </cell>
          <cell r="AD141">
            <v>102.34805166838665</v>
          </cell>
          <cell r="AE141">
            <v>180.11944513243893</v>
          </cell>
          <cell r="AF141">
            <v>193.13485297557622</v>
          </cell>
          <cell r="AG141">
            <v>98.079741348469184</v>
          </cell>
          <cell r="AH141">
            <v>104.61168596491228</v>
          </cell>
          <cell r="AI141">
            <v>125.99894158926728</v>
          </cell>
          <cell r="AJ141">
            <v>93.863343859649135</v>
          </cell>
          <cell r="AK141">
            <v>57.090868833849349</v>
          </cell>
          <cell r="AL141">
            <v>95.377967870657017</v>
          </cell>
          <cell r="AM141">
            <v>201.45873433092535</v>
          </cell>
          <cell r="AN141">
            <v>133.02122163742689</v>
          </cell>
          <cell r="AO141">
            <v>88.971089301685623</v>
          </cell>
          <cell r="AP141">
            <v>54.738116167870629</v>
          </cell>
          <cell r="AQ141">
            <v>189.45078324733393</v>
          </cell>
          <cell r="AR141">
            <v>104.13833133814933</v>
          </cell>
          <cell r="AS141">
            <v>141.97074416924664</v>
          </cell>
          <cell r="AT141">
            <v>149.31189463364294</v>
          </cell>
          <cell r="AU141">
            <v>86.746161609907119</v>
          </cell>
          <cell r="AV141">
            <v>123.93691926384587</v>
          </cell>
          <cell r="AW141">
            <v>155.83450278637775</v>
          </cell>
          <cell r="AX141">
            <v>139.00693814929485</v>
          </cell>
          <cell r="AY141">
            <v>109.79960966632265</v>
          </cell>
          <cell r="AZ141">
            <v>143.67494939800486</v>
          </cell>
          <cell r="BA141">
            <v>141.51853763329899</v>
          </cell>
          <cell r="BB141">
            <v>87.531745889232837</v>
          </cell>
          <cell r="BC141">
            <v>160.3113929824562</v>
          </cell>
          <cell r="BD141">
            <v>142.79321589267289</v>
          </cell>
          <cell r="BE141">
            <v>161.04551400068806</v>
          </cell>
          <cell r="BF141">
            <v>42.847576573787435</v>
          </cell>
          <cell r="BG141">
            <v>167.06347736498108</v>
          </cell>
          <cell r="BH141">
            <v>143.89335039559683</v>
          </cell>
          <cell r="BI141">
            <v>39.790804884760909</v>
          </cell>
          <cell r="BJ141">
            <v>162.06702951496388</v>
          </cell>
          <cell r="BK141">
            <v>168.14033422772616</v>
          </cell>
          <cell r="BL141">
            <v>148.24411293429648</v>
          </cell>
          <cell r="BM141">
            <v>174.31018723770217</v>
          </cell>
          <cell r="BN141">
            <v>158.97599838321293</v>
          </cell>
          <cell r="BO141">
            <v>154.24521750945988</v>
          </cell>
          <cell r="BP141">
            <v>159.69401045751638</v>
          </cell>
          <cell r="BQ141">
            <v>125.37279036807706</v>
          </cell>
          <cell r="BR141">
            <v>160.48502325421396</v>
          </cell>
          <cell r="BS141">
            <v>131.92114375644999</v>
          </cell>
          <cell r="BT141">
            <v>159.88262635018921</v>
          </cell>
        </row>
        <row r="142">
          <cell r="B142">
            <v>179.85939439284488</v>
          </cell>
          <cell r="C142">
            <v>212.78671186790507</v>
          </cell>
          <cell r="D142">
            <v>187.65199824561401</v>
          </cell>
          <cell r="E142">
            <v>220.13675442036467</v>
          </cell>
          <cell r="F142">
            <v>205.45841228070182</v>
          </cell>
          <cell r="G142">
            <v>176.13068218094253</v>
          </cell>
          <cell r="H142">
            <v>185.13539136566908</v>
          </cell>
          <cell r="I142">
            <v>209.78794231166148</v>
          </cell>
          <cell r="J142">
            <v>154.6802224630203</v>
          </cell>
          <cell r="K142">
            <v>178.90831764705879</v>
          </cell>
          <cell r="L142">
            <v>222.05553040935681</v>
          </cell>
          <cell r="M142">
            <v>207.58931943584449</v>
          </cell>
          <cell r="N142">
            <v>145.23418386652907</v>
          </cell>
          <cell r="O142">
            <v>103.78877017543859</v>
          </cell>
          <cell r="P142">
            <v>32.678164671482641</v>
          </cell>
          <cell r="Q142">
            <v>123.17627082903337</v>
          </cell>
          <cell r="R142">
            <v>170.67740577915379</v>
          </cell>
          <cell r="S142">
            <v>187.12836701066385</v>
          </cell>
          <cell r="T142">
            <v>103.50604090127284</v>
          </cell>
          <cell r="U142">
            <v>55.592735087719298</v>
          </cell>
          <cell r="V142">
            <v>206.97424661162708</v>
          </cell>
          <cell r="W142">
            <v>125.15542091503266</v>
          </cell>
          <cell r="X142">
            <v>141.7580739250086</v>
          </cell>
          <cell r="Y142">
            <v>65.610166769865799</v>
          </cell>
          <cell r="Z142">
            <v>194.06054606123152</v>
          </cell>
          <cell r="AA142">
            <v>85.059790402476779</v>
          </cell>
          <cell r="AB142">
            <v>186.68877757137943</v>
          </cell>
          <cell r="AC142">
            <v>199.83641599587202</v>
          </cell>
          <cell r="AD142">
            <v>103.48949872721016</v>
          </cell>
          <cell r="AE142">
            <v>177.43809219126246</v>
          </cell>
          <cell r="AF142">
            <v>193.9191941520468</v>
          </cell>
          <cell r="AG142">
            <v>97.048729583763304</v>
          </cell>
          <cell r="AH142">
            <v>105.32084478844169</v>
          </cell>
          <cell r="AI142">
            <v>125.90293570691432</v>
          </cell>
          <cell r="AJ142">
            <v>93.246943859649122</v>
          </cell>
          <cell r="AK142">
            <v>58.904668833849342</v>
          </cell>
          <cell r="AL142">
            <v>96.821091400068781</v>
          </cell>
          <cell r="AM142">
            <v>201.45442256621951</v>
          </cell>
          <cell r="AN142">
            <v>131.6456510491916</v>
          </cell>
          <cell r="AO142">
            <v>89.476459889920918</v>
          </cell>
          <cell r="AP142">
            <v>55.189610285517681</v>
          </cell>
          <cell r="AQ142">
            <v>190.19661265909872</v>
          </cell>
          <cell r="AR142">
            <v>103.82755486756109</v>
          </cell>
          <cell r="AS142">
            <v>139.20435005159959</v>
          </cell>
          <cell r="AT142">
            <v>149.82690639834885</v>
          </cell>
          <cell r="AU142">
            <v>86.149038080495359</v>
          </cell>
          <cell r="AV142">
            <v>124.68013691090469</v>
          </cell>
          <cell r="AW142">
            <v>155.8557498452013</v>
          </cell>
          <cell r="AX142">
            <v>137.13566167870658</v>
          </cell>
          <cell r="AY142">
            <v>109.42775672514617</v>
          </cell>
          <cell r="AZ142">
            <v>141.80892586859309</v>
          </cell>
          <cell r="BA142">
            <v>143.22431410388717</v>
          </cell>
          <cell r="BB142">
            <v>87.283810595115185</v>
          </cell>
          <cell r="BC142">
            <v>160.3113929824562</v>
          </cell>
          <cell r="BD142">
            <v>142.79192177502583</v>
          </cell>
          <cell r="BE142">
            <v>161.04551400068806</v>
          </cell>
          <cell r="BF142">
            <v>42.959111867905079</v>
          </cell>
          <cell r="BG142">
            <v>167.03998324733402</v>
          </cell>
          <cell r="BH142">
            <v>143.4439621603027</v>
          </cell>
          <cell r="BI142">
            <v>36.347469590643264</v>
          </cell>
          <cell r="BJ142">
            <v>161.14282363261094</v>
          </cell>
          <cell r="BK142">
            <v>168.19806952184379</v>
          </cell>
          <cell r="BL142">
            <v>148.20085411076707</v>
          </cell>
          <cell r="BM142">
            <v>174.53389900240805</v>
          </cell>
          <cell r="BN142">
            <v>158.66593367733054</v>
          </cell>
          <cell r="BO142">
            <v>153.63505280357754</v>
          </cell>
          <cell r="BP142">
            <v>159.5037751633987</v>
          </cell>
          <cell r="BQ142">
            <v>123.83184919160645</v>
          </cell>
          <cell r="BR142">
            <v>159.27088207774332</v>
          </cell>
          <cell r="BS142">
            <v>131.87763199174412</v>
          </cell>
          <cell r="BT142">
            <v>159.15183223254215</v>
          </cell>
        </row>
        <row r="143">
          <cell r="B143">
            <v>179.10582968696252</v>
          </cell>
          <cell r="C143">
            <v>212.54857069143443</v>
          </cell>
          <cell r="D143">
            <v>187.65199824561401</v>
          </cell>
          <cell r="E143">
            <v>220.12688971448227</v>
          </cell>
          <cell r="F143">
            <v>204.8686122807018</v>
          </cell>
          <cell r="G143">
            <v>172.39273512211895</v>
          </cell>
          <cell r="H143">
            <v>185.31252077743378</v>
          </cell>
          <cell r="I143">
            <v>209.78428937048503</v>
          </cell>
          <cell r="J143">
            <v>154.22456363949087</v>
          </cell>
          <cell r="K143">
            <v>175.86849999999998</v>
          </cell>
          <cell r="L143">
            <v>222.05553040935681</v>
          </cell>
          <cell r="M143">
            <v>207.72768414172685</v>
          </cell>
          <cell r="N143">
            <v>144.6686073959408</v>
          </cell>
          <cell r="O143">
            <v>100.54920546955623</v>
          </cell>
          <cell r="P143">
            <v>33.258682318541453</v>
          </cell>
          <cell r="Q143">
            <v>118.65445318197455</v>
          </cell>
          <cell r="R143">
            <v>171.58721166150667</v>
          </cell>
          <cell r="S143">
            <v>186.25741406948742</v>
          </cell>
          <cell r="T143">
            <v>104.91059384244929</v>
          </cell>
          <cell r="U143">
            <v>57.920705675954594</v>
          </cell>
          <cell r="V143">
            <v>207.1896466116271</v>
          </cell>
          <cell r="W143">
            <v>125.3889797385621</v>
          </cell>
          <cell r="X143">
            <v>146.22250921912629</v>
          </cell>
          <cell r="Y143">
            <v>64.125478534571698</v>
          </cell>
          <cell r="Z143">
            <v>194.37538723770209</v>
          </cell>
          <cell r="AA143">
            <v>82.030578637770901</v>
          </cell>
          <cell r="AB143">
            <v>186.25882463020295</v>
          </cell>
          <cell r="AC143">
            <v>201.05379834881319</v>
          </cell>
          <cell r="AD143">
            <v>104.74085166838664</v>
          </cell>
          <cell r="AE143">
            <v>175.02119807361544</v>
          </cell>
          <cell r="AF143">
            <v>194.85651179910559</v>
          </cell>
          <cell r="AG143">
            <v>96.374376642586853</v>
          </cell>
          <cell r="AH143">
            <v>105.94638596491228</v>
          </cell>
          <cell r="AI143">
            <v>125.4346298245614</v>
          </cell>
          <cell r="AJ143">
            <v>92.589343859649119</v>
          </cell>
          <cell r="AK143">
            <v>60.733145304437571</v>
          </cell>
          <cell r="AL143">
            <v>98.392103164774667</v>
          </cell>
          <cell r="AM143">
            <v>201.44816374269007</v>
          </cell>
          <cell r="AN143">
            <v>129.7733804609563</v>
          </cell>
          <cell r="AO143">
            <v>90.191224595803263</v>
          </cell>
          <cell r="AP143">
            <v>55.875204403164744</v>
          </cell>
          <cell r="AQ143">
            <v>190.89203618851047</v>
          </cell>
          <cell r="AR143">
            <v>103.71822545579637</v>
          </cell>
          <cell r="AS143">
            <v>136.25190299277605</v>
          </cell>
          <cell r="AT143">
            <v>150.31252992776058</v>
          </cell>
          <cell r="AU143">
            <v>85.45461455108358</v>
          </cell>
          <cell r="AV143">
            <v>125.25116044031647</v>
          </cell>
          <cell r="AW143">
            <v>155.88909690402483</v>
          </cell>
          <cell r="AX143">
            <v>135.19660873753014</v>
          </cell>
          <cell r="AY143">
            <v>109.04454496044026</v>
          </cell>
          <cell r="AZ143">
            <v>139.65679645682837</v>
          </cell>
          <cell r="BA143">
            <v>144.84251410388717</v>
          </cell>
          <cell r="BB143">
            <v>87.21383412452694</v>
          </cell>
          <cell r="BC143">
            <v>160.3113929824562</v>
          </cell>
          <cell r="BD143">
            <v>142.79715706914351</v>
          </cell>
          <cell r="BE143">
            <v>161.04792576539396</v>
          </cell>
          <cell r="BF143">
            <v>43.430517750258026</v>
          </cell>
          <cell r="BG143">
            <v>167.03337148262813</v>
          </cell>
          <cell r="BH143">
            <v>143.02468568971449</v>
          </cell>
          <cell r="BI143">
            <v>32.44161076711385</v>
          </cell>
          <cell r="BJ143">
            <v>160.2388883384933</v>
          </cell>
          <cell r="BK143">
            <v>168.25957540419677</v>
          </cell>
          <cell r="BL143">
            <v>148.18222469900235</v>
          </cell>
          <cell r="BM143">
            <v>174.63016959064333</v>
          </cell>
          <cell r="BN143">
            <v>158.44446308909525</v>
          </cell>
          <cell r="BO143">
            <v>153.0513880976952</v>
          </cell>
          <cell r="BP143">
            <v>159.23233986928108</v>
          </cell>
          <cell r="BQ143">
            <v>122.60358448572413</v>
          </cell>
          <cell r="BR143">
            <v>158.14928207774335</v>
          </cell>
          <cell r="BS143">
            <v>132.02727316821469</v>
          </cell>
          <cell r="BT143">
            <v>158.63398517371866</v>
          </cell>
        </row>
        <row r="144">
          <cell r="B144">
            <v>178.21467674578608</v>
          </cell>
          <cell r="C144">
            <v>212.01143539731683</v>
          </cell>
          <cell r="D144">
            <v>187.65199824561401</v>
          </cell>
          <cell r="E144">
            <v>220.1326720674235</v>
          </cell>
          <cell r="F144">
            <v>204.10635933952537</v>
          </cell>
          <cell r="G144">
            <v>168.66249394564841</v>
          </cell>
          <cell r="H144">
            <v>185.4220501891985</v>
          </cell>
          <cell r="I144">
            <v>209.78090701754383</v>
          </cell>
          <cell r="J144">
            <v>153.93074599243204</v>
          </cell>
          <cell r="K144">
            <v>172.93005294117643</v>
          </cell>
          <cell r="L144">
            <v>222.05553040935681</v>
          </cell>
          <cell r="M144">
            <v>207.83534296525633</v>
          </cell>
          <cell r="N144">
            <v>144.01084269005844</v>
          </cell>
          <cell r="O144">
            <v>97.139376057791523</v>
          </cell>
          <cell r="P144">
            <v>33.894535259717934</v>
          </cell>
          <cell r="Q144">
            <v>114.29415318197455</v>
          </cell>
          <cell r="R144">
            <v>172.00781754385963</v>
          </cell>
          <cell r="S144">
            <v>185.51764348125209</v>
          </cell>
          <cell r="T144">
            <v>106.06129972480223</v>
          </cell>
          <cell r="U144">
            <v>60.188905675954587</v>
          </cell>
          <cell r="V144">
            <v>207.3396171998624</v>
          </cell>
          <cell r="W144">
            <v>125.59621503267972</v>
          </cell>
          <cell r="X144">
            <v>150.29337392500861</v>
          </cell>
          <cell r="Y144">
            <v>63.434707946336388</v>
          </cell>
          <cell r="Z144">
            <v>194.62546959064326</v>
          </cell>
          <cell r="AA144">
            <v>79.090019814241501</v>
          </cell>
          <cell r="AB144">
            <v>186.03016580667352</v>
          </cell>
          <cell r="AC144">
            <v>202.33340423116613</v>
          </cell>
          <cell r="AD144">
            <v>106.01036343309251</v>
          </cell>
          <cell r="AE144">
            <v>172.88542748538012</v>
          </cell>
          <cell r="AF144">
            <v>195.63627650498796</v>
          </cell>
          <cell r="AG144">
            <v>96.12336487788096</v>
          </cell>
          <cell r="AH144">
            <v>106.86990949432405</v>
          </cell>
          <cell r="AI144">
            <v>125.08844158926728</v>
          </cell>
          <cell r="AJ144">
            <v>91.79858503611969</v>
          </cell>
          <cell r="AK144">
            <v>62.721327657378744</v>
          </cell>
          <cell r="AL144">
            <v>100.11727375300995</v>
          </cell>
          <cell r="AM144">
            <v>201.45114609563129</v>
          </cell>
          <cell r="AN144">
            <v>127.39387457860336</v>
          </cell>
          <cell r="AO144">
            <v>91.183512831097374</v>
          </cell>
          <cell r="AP144">
            <v>56.736416167870622</v>
          </cell>
          <cell r="AQ144">
            <v>191.51350677674577</v>
          </cell>
          <cell r="AR144">
            <v>103.77680192638459</v>
          </cell>
          <cell r="AS144">
            <v>133.32392063983488</v>
          </cell>
          <cell r="AT144">
            <v>150.73690051599587</v>
          </cell>
          <cell r="AU144">
            <v>84.68885572755417</v>
          </cell>
          <cell r="AV144">
            <v>125.7730251461988</v>
          </cell>
          <cell r="AW144">
            <v>155.94784396284837</v>
          </cell>
          <cell r="AX144">
            <v>133.22847932576542</v>
          </cell>
          <cell r="AY144">
            <v>108.61362143102852</v>
          </cell>
          <cell r="AZ144">
            <v>137.35409057447546</v>
          </cell>
          <cell r="BA144">
            <v>146.29757292741658</v>
          </cell>
          <cell r="BB144">
            <v>87.449981183350488</v>
          </cell>
          <cell r="BC144">
            <v>160.3113929824562</v>
          </cell>
          <cell r="BD144">
            <v>142.80316883384938</v>
          </cell>
          <cell r="BE144">
            <v>161.05054341245275</v>
          </cell>
          <cell r="BF144">
            <v>44.084117750258024</v>
          </cell>
          <cell r="BG144">
            <v>167.02883030615757</v>
          </cell>
          <cell r="BH144">
            <v>142.64053274853796</v>
          </cell>
          <cell r="BI144">
            <v>28.017116649466796</v>
          </cell>
          <cell r="BJ144">
            <v>159.28613539731683</v>
          </cell>
          <cell r="BK144">
            <v>168.25422834537324</v>
          </cell>
          <cell r="BL144">
            <v>148.16400705194354</v>
          </cell>
          <cell r="BM144">
            <v>174.57824606123154</v>
          </cell>
          <cell r="BN144">
            <v>158.3853277949776</v>
          </cell>
          <cell r="BO144">
            <v>152.51962927416577</v>
          </cell>
          <cell r="BP144">
            <v>158.93611633986933</v>
          </cell>
          <cell r="BQ144">
            <v>121.74864919160646</v>
          </cell>
          <cell r="BR144">
            <v>157.21673501891982</v>
          </cell>
          <cell r="BS144">
            <v>132.44767316821469</v>
          </cell>
          <cell r="BT144">
            <v>158.34977340901276</v>
          </cell>
        </row>
        <row r="145">
          <cell r="B145">
            <v>177.26959439284488</v>
          </cell>
          <cell r="C145">
            <v>211.22586480908154</v>
          </cell>
          <cell r="D145">
            <v>187.65199824561401</v>
          </cell>
          <cell r="E145">
            <v>220.14691324389406</v>
          </cell>
          <cell r="F145">
            <v>203.11703581011355</v>
          </cell>
          <cell r="G145">
            <v>165.07948218094251</v>
          </cell>
          <cell r="H145">
            <v>185.48666783625734</v>
          </cell>
          <cell r="I145">
            <v>209.78090701754385</v>
          </cell>
          <cell r="J145">
            <v>154.03071658066736</v>
          </cell>
          <cell r="K145">
            <v>170.1457058823529</v>
          </cell>
          <cell r="L145">
            <v>222.05553040935681</v>
          </cell>
          <cell r="M145">
            <v>207.93851943584451</v>
          </cell>
          <cell r="N145">
            <v>143.25724857241138</v>
          </cell>
          <cell r="O145">
            <v>93.716140763673891</v>
          </cell>
          <cell r="P145">
            <v>34.564299965600284</v>
          </cell>
          <cell r="Q145">
            <v>110.18830024079807</v>
          </cell>
          <cell r="R145">
            <v>172.15992930856552</v>
          </cell>
          <cell r="S145">
            <v>184.94195524595798</v>
          </cell>
          <cell r="T145">
            <v>107.13867031303754</v>
          </cell>
          <cell r="U145">
            <v>62.263440970072239</v>
          </cell>
          <cell r="V145">
            <v>207.40432896456826</v>
          </cell>
          <cell r="W145">
            <v>125.93887973856211</v>
          </cell>
          <cell r="X145">
            <v>154.00840333677334</v>
          </cell>
          <cell r="Y145">
            <v>63.35826088751287</v>
          </cell>
          <cell r="Z145">
            <v>194.91349900240797</v>
          </cell>
          <cell r="AA145">
            <v>76.039043343653276</v>
          </cell>
          <cell r="AB145">
            <v>186.08241874784997</v>
          </cell>
          <cell r="AC145">
            <v>203.6886395252838</v>
          </cell>
          <cell r="AD145">
            <v>107.24216931544545</v>
          </cell>
          <cell r="AE145">
            <v>171.10427454420361</v>
          </cell>
          <cell r="AF145">
            <v>196.32054709322324</v>
          </cell>
          <cell r="AG145">
            <v>96.186488407292742</v>
          </cell>
          <cell r="AH145">
            <v>107.73406831785347</v>
          </cell>
          <cell r="AI145">
            <v>124.20703570691434</v>
          </cell>
          <cell r="AJ145">
            <v>90.837679153766743</v>
          </cell>
          <cell r="AK145">
            <v>64.639415892672886</v>
          </cell>
          <cell r="AL145">
            <v>101.86913845889229</v>
          </cell>
          <cell r="AM145">
            <v>201.46413433092542</v>
          </cell>
          <cell r="AN145">
            <v>124.77583928448573</v>
          </cell>
          <cell r="AO145">
            <v>92.292589301685595</v>
          </cell>
          <cell r="AP145">
            <v>57.724145579635341</v>
          </cell>
          <cell r="AQ145">
            <v>192.0796303061575</v>
          </cell>
          <cell r="AR145">
            <v>104.13379604403167</v>
          </cell>
          <cell r="AS145">
            <v>130.46744416924665</v>
          </cell>
          <cell r="AT145">
            <v>151.10918875128999</v>
          </cell>
          <cell r="AU145">
            <v>83.847979256965928</v>
          </cell>
          <cell r="AV145">
            <v>126.23293102855175</v>
          </cell>
          <cell r="AW145">
            <v>156.01903808049542</v>
          </cell>
          <cell r="AX145">
            <v>131.13544403164778</v>
          </cell>
          <cell r="AY145">
            <v>107.87695084279325</v>
          </cell>
          <cell r="AZ145">
            <v>135.02220233918132</v>
          </cell>
          <cell r="BA145">
            <v>147.48316116271073</v>
          </cell>
          <cell r="BB145">
            <v>88.143192948056367</v>
          </cell>
          <cell r="BC145">
            <v>160.3113929824562</v>
          </cell>
          <cell r="BD145">
            <v>142.80382765737875</v>
          </cell>
          <cell r="BE145">
            <v>161.04221400068809</v>
          </cell>
          <cell r="BF145">
            <v>44.70810598555213</v>
          </cell>
          <cell r="BG145">
            <v>167.00773618851048</v>
          </cell>
          <cell r="BH145">
            <v>142.30353274853795</v>
          </cell>
          <cell r="BI145">
            <v>23.469857825937382</v>
          </cell>
          <cell r="BJ145">
            <v>158.36025304437567</v>
          </cell>
          <cell r="BK145">
            <v>168.16274011007911</v>
          </cell>
          <cell r="BL145">
            <v>148.16030116959058</v>
          </cell>
          <cell r="BM145">
            <v>174.42086959064332</v>
          </cell>
          <cell r="BN145">
            <v>158.43919250085995</v>
          </cell>
          <cell r="BO145">
            <v>152.09142339181281</v>
          </cell>
          <cell r="BP145">
            <v>158.65138104575169</v>
          </cell>
          <cell r="BQ145">
            <v>121.13976683866528</v>
          </cell>
          <cell r="BR145">
            <v>156.4848703130375</v>
          </cell>
          <cell r="BS145">
            <v>133.17381434468527</v>
          </cell>
          <cell r="BT145">
            <v>158.26176164430692</v>
          </cell>
        </row>
        <row r="146">
          <cell r="B146">
            <v>176.3824120399037</v>
          </cell>
          <cell r="C146">
            <v>210.37950598555213</v>
          </cell>
          <cell r="D146">
            <v>187.65199824561401</v>
          </cell>
          <cell r="E146">
            <v>220.13607794977645</v>
          </cell>
          <cell r="F146">
            <v>202.10491816305472</v>
          </cell>
          <cell r="G146">
            <v>161.64725865153073</v>
          </cell>
          <cell r="H146">
            <v>185.53801489508083</v>
          </cell>
          <cell r="I146">
            <v>209.78090701754383</v>
          </cell>
          <cell r="J146">
            <v>154.23654011007912</v>
          </cell>
          <cell r="K146">
            <v>167.59306470588231</v>
          </cell>
          <cell r="L146">
            <v>222.05553040935681</v>
          </cell>
          <cell r="M146">
            <v>208.01232531819744</v>
          </cell>
          <cell r="N146">
            <v>142.31465445476437</v>
          </cell>
          <cell r="O146">
            <v>90.301611351909173</v>
          </cell>
          <cell r="P146">
            <v>35.249217612659109</v>
          </cell>
          <cell r="Q146">
            <v>106.40075318197455</v>
          </cell>
          <cell r="R146">
            <v>171.8167704850361</v>
          </cell>
          <cell r="S146">
            <v>184.52946701066389</v>
          </cell>
          <cell r="T146">
            <v>108.0232409012728</v>
          </cell>
          <cell r="U146">
            <v>64.11621155830754</v>
          </cell>
          <cell r="V146">
            <v>207.31787602339185</v>
          </cell>
          <cell r="W146">
            <v>126.68027973856209</v>
          </cell>
          <cell r="X146">
            <v>157.369038630891</v>
          </cell>
          <cell r="Y146">
            <v>63.987919711042302</v>
          </cell>
          <cell r="Z146">
            <v>195.25293429652561</v>
          </cell>
          <cell r="AA146">
            <v>73.111931578947377</v>
          </cell>
          <cell r="AB146">
            <v>186.51741286549702</v>
          </cell>
          <cell r="AC146">
            <v>204.96699246646025</v>
          </cell>
          <cell r="AD146">
            <v>108.38113402132781</v>
          </cell>
          <cell r="AE146">
            <v>169.65269219126245</v>
          </cell>
          <cell r="AF146">
            <v>197.03180591675266</v>
          </cell>
          <cell r="AG146">
            <v>96.365258995528038</v>
          </cell>
          <cell r="AH146">
            <v>108.57358008255933</v>
          </cell>
          <cell r="AI146">
            <v>123.40950629514964</v>
          </cell>
          <cell r="AJ146">
            <v>89.738996800825547</v>
          </cell>
          <cell r="AK146">
            <v>66.230898245614043</v>
          </cell>
          <cell r="AL146">
            <v>103.80859728242173</v>
          </cell>
          <cell r="AM146">
            <v>201.47641080151362</v>
          </cell>
          <cell r="AN146">
            <v>121.92998046095627</v>
          </cell>
          <cell r="AO146">
            <v>93.631624595803245</v>
          </cell>
          <cell r="AP146">
            <v>58.751504403164752</v>
          </cell>
          <cell r="AQ146">
            <v>192.65940677674575</v>
          </cell>
          <cell r="AR146">
            <v>104.52109604403165</v>
          </cell>
          <cell r="AS146">
            <v>127.33810299277606</v>
          </cell>
          <cell r="AT146">
            <v>151.37508286893706</v>
          </cell>
          <cell r="AU146">
            <v>83.031991021671828</v>
          </cell>
          <cell r="AV146">
            <v>126.72130161678703</v>
          </cell>
          <cell r="AW146">
            <v>156.06404984520128</v>
          </cell>
          <cell r="AX146">
            <v>128.94620285517718</v>
          </cell>
          <cell r="AY146">
            <v>106.8059861369109</v>
          </cell>
          <cell r="AZ146">
            <v>132.73778469212249</v>
          </cell>
          <cell r="BA146">
            <v>148.37149057447539</v>
          </cell>
          <cell r="BB146">
            <v>89.336816477468119</v>
          </cell>
          <cell r="BC146">
            <v>160.3113929824562</v>
          </cell>
          <cell r="BD146">
            <v>142.80892177502588</v>
          </cell>
          <cell r="BE146">
            <v>161.03103753009984</v>
          </cell>
          <cell r="BF146">
            <v>45.853347162022736</v>
          </cell>
          <cell r="BG146">
            <v>166.95528912968695</v>
          </cell>
          <cell r="BH146">
            <v>142.03636804265562</v>
          </cell>
          <cell r="BI146">
            <v>19.059299002407972</v>
          </cell>
          <cell r="BJ146">
            <v>157.43634716202271</v>
          </cell>
          <cell r="BK146">
            <v>168.00742246302028</v>
          </cell>
          <cell r="BL146">
            <v>148.15125999311999</v>
          </cell>
          <cell r="BM146">
            <v>174.25288723770214</v>
          </cell>
          <cell r="BN146">
            <v>158.68815132438934</v>
          </cell>
          <cell r="BO146">
            <v>151.81069986240104</v>
          </cell>
          <cell r="BP146">
            <v>158.39712222222229</v>
          </cell>
          <cell r="BQ146">
            <v>120.62924330925355</v>
          </cell>
          <cell r="BR146">
            <v>155.943917371861</v>
          </cell>
          <cell r="BS146">
            <v>134.10147316821468</v>
          </cell>
          <cell r="BT146">
            <v>158.26129693842455</v>
          </cell>
        </row>
        <row r="147">
          <cell r="B147">
            <v>175.59659439284485</v>
          </cell>
          <cell r="C147">
            <v>209.65394716202272</v>
          </cell>
          <cell r="D147">
            <v>187.65199824561401</v>
          </cell>
          <cell r="E147">
            <v>220.13762500859997</v>
          </cell>
          <cell r="F147">
            <v>201.04154757481942</v>
          </cell>
          <cell r="G147">
            <v>158.29989982800134</v>
          </cell>
          <cell r="H147">
            <v>185.54627960096323</v>
          </cell>
          <cell r="I147">
            <v>209.78090701754385</v>
          </cell>
          <cell r="J147">
            <v>154.54959893360854</v>
          </cell>
          <cell r="K147">
            <v>165.11381176470587</v>
          </cell>
          <cell r="L147">
            <v>222.05553040935681</v>
          </cell>
          <cell r="M147">
            <v>208.04826061231509</v>
          </cell>
          <cell r="N147">
            <v>141.32808386652906</v>
          </cell>
          <cell r="O147">
            <v>86.748093704850334</v>
          </cell>
          <cell r="P147">
            <v>35.889605847953227</v>
          </cell>
          <cell r="Q147">
            <v>102.75692965256276</v>
          </cell>
          <cell r="R147">
            <v>171.11511166150672</v>
          </cell>
          <cell r="S147">
            <v>184.26082583419333</v>
          </cell>
          <cell r="T147">
            <v>108.54793501891987</v>
          </cell>
          <cell r="U147">
            <v>65.765158617131064</v>
          </cell>
          <cell r="V147">
            <v>207.16074661162713</v>
          </cell>
          <cell r="W147">
            <v>127.75099150326798</v>
          </cell>
          <cell r="X147">
            <v>160.28138568971454</v>
          </cell>
          <cell r="Y147">
            <v>65.296755005159952</v>
          </cell>
          <cell r="Z147">
            <v>195.35436370829035</v>
          </cell>
          <cell r="AA147">
            <v>70.415960990712065</v>
          </cell>
          <cell r="AB147">
            <v>187.2820775713794</v>
          </cell>
          <cell r="AC147">
            <v>206.03769834881319</v>
          </cell>
          <cell r="AD147">
            <v>109.55806343309251</v>
          </cell>
          <cell r="AE147">
            <v>168.48707454420364</v>
          </cell>
          <cell r="AF147">
            <v>197.34547062263502</v>
          </cell>
          <cell r="AG147">
            <v>96.685517819057452</v>
          </cell>
          <cell r="AH147">
            <v>109.83690949432405</v>
          </cell>
          <cell r="AI147">
            <v>122.69622982456137</v>
          </cell>
          <cell r="AJ147">
            <v>88.373832094943197</v>
          </cell>
          <cell r="AK147">
            <v>67.57148059855524</v>
          </cell>
          <cell r="AL147">
            <v>105.85400316477467</v>
          </cell>
          <cell r="AM147">
            <v>201.48471668386657</v>
          </cell>
          <cell r="AN147">
            <v>118.85763928448571</v>
          </cell>
          <cell r="AO147">
            <v>95.16588930168561</v>
          </cell>
          <cell r="AP147">
            <v>59.710704403164755</v>
          </cell>
          <cell r="AQ147">
            <v>193.22065971792222</v>
          </cell>
          <cell r="AR147">
            <v>105.16399604403168</v>
          </cell>
          <cell r="AS147">
            <v>124.27914416924668</v>
          </cell>
          <cell r="AT147">
            <v>151.52165345717239</v>
          </cell>
          <cell r="AU147">
            <v>82.202332198142429</v>
          </cell>
          <cell r="AV147">
            <v>127.1916545579635</v>
          </cell>
          <cell r="AW147">
            <v>156.10604396284839</v>
          </cell>
          <cell r="AX147">
            <v>126.82714991400071</v>
          </cell>
          <cell r="AY147">
            <v>105.59168025455796</v>
          </cell>
          <cell r="AZ147">
            <v>130.56622586859311</v>
          </cell>
          <cell r="BA147">
            <v>149.05357880976953</v>
          </cell>
          <cell r="BB147">
            <v>91.274592948056366</v>
          </cell>
          <cell r="BC147">
            <v>160.3113929824562</v>
          </cell>
          <cell r="BD147">
            <v>142.81499236326115</v>
          </cell>
          <cell r="BE147">
            <v>161.02939047127632</v>
          </cell>
          <cell r="BF147">
            <v>47.222405985552143</v>
          </cell>
          <cell r="BG147">
            <v>166.91969501203988</v>
          </cell>
          <cell r="BH147">
            <v>141.88260333677329</v>
          </cell>
          <cell r="BI147">
            <v>15.09873429652561</v>
          </cell>
          <cell r="BJ147">
            <v>156.59055304437567</v>
          </cell>
          <cell r="BK147">
            <v>167.73421069831437</v>
          </cell>
          <cell r="BL147">
            <v>148.12828352253177</v>
          </cell>
          <cell r="BM147">
            <v>174.05769900240801</v>
          </cell>
          <cell r="BN147">
            <v>159.09310426556587</v>
          </cell>
          <cell r="BO147">
            <v>151.56702927416575</v>
          </cell>
          <cell r="BP147">
            <v>158.1397104575164</v>
          </cell>
          <cell r="BQ147">
            <v>120.34248448572413</v>
          </cell>
          <cell r="BR147">
            <v>155.63757031303746</v>
          </cell>
          <cell r="BS147">
            <v>135.20723787409705</v>
          </cell>
          <cell r="BT147">
            <v>158.39873811489517</v>
          </cell>
        </row>
        <row r="148">
          <cell r="B148">
            <v>174.98892380460956</v>
          </cell>
          <cell r="C148">
            <v>209.0138883384933</v>
          </cell>
          <cell r="D148">
            <v>187.65199824561401</v>
          </cell>
          <cell r="E148">
            <v>220.14688971448231</v>
          </cell>
          <cell r="F148">
            <v>199.91762404540762</v>
          </cell>
          <cell r="G148">
            <v>155.14742923976607</v>
          </cell>
          <cell r="H148">
            <v>185.56648548331611</v>
          </cell>
          <cell r="I148">
            <v>209.78090701754385</v>
          </cell>
          <cell r="J148">
            <v>155.13090481596149</v>
          </cell>
          <cell r="K148">
            <v>162.60442352941178</v>
          </cell>
          <cell r="L148">
            <v>222.05553040935681</v>
          </cell>
          <cell r="M148">
            <v>208.06182531819744</v>
          </cell>
          <cell r="N148">
            <v>140.28517210182312</v>
          </cell>
          <cell r="O148">
            <v>83.410887822497401</v>
          </cell>
          <cell r="P148">
            <v>36.476364671482628</v>
          </cell>
          <cell r="Q148">
            <v>99.43502377020981</v>
          </cell>
          <cell r="R148">
            <v>170.3782234262126</v>
          </cell>
          <cell r="S148">
            <v>184.07459642242864</v>
          </cell>
          <cell r="T148">
            <v>108.95340560715518</v>
          </cell>
          <cell r="U148">
            <v>67.246811558307527</v>
          </cell>
          <cell r="V148">
            <v>206.92498190574477</v>
          </cell>
          <cell r="W148">
            <v>129.17069150326799</v>
          </cell>
          <cell r="X148">
            <v>162.63112098383218</v>
          </cell>
          <cell r="Y148">
            <v>67.207037358101118</v>
          </cell>
          <cell r="Z148">
            <v>195.15217547299628</v>
          </cell>
          <cell r="AA148">
            <v>67.822478637770914</v>
          </cell>
          <cell r="AB148">
            <v>188.41238933608531</v>
          </cell>
          <cell r="AC148">
            <v>207.04775128998966</v>
          </cell>
          <cell r="AD148">
            <v>110.87842225662195</v>
          </cell>
          <cell r="AE148">
            <v>167.5516686618507</v>
          </cell>
          <cell r="AF148">
            <v>197.17492944616441</v>
          </cell>
          <cell r="AG148">
            <v>97.09585311317511</v>
          </cell>
          <cell r="AH148">
            <v>111.36633890608877</v>
          </cell>
          <cell r="AI148">
            <v>121.44201805985551</v>
          </cell>
          <cell r="AJ148">
            <v>86.970667389060878</v>
          </cell>
          <cell r="AK148">
            <v>68.750486480908179</v>
          </cell>
          <cell r="AL148">
            <v>107.97867375300996</v>
          </cell>
          <cell r="AM148">
            <v>201.48991668386657</v>
          </cell>
          <cell r="AN148">
            <v>115.78912751977983</v>
          </cell>
          <cell r="AO148">
            <v>96.799389301685608</v>
          </cell>
          <cell r="AP148">
            <v>60.567910285517698</v>
          </cell>
          <cell r="AQ148">
            <v>193.79405383556926</v>
          </cell>
          <cell r="AR148">
            <v>106.0875548675611</v>
          </cell>
          <cell r="AS148">
            <v>121.19589711042312</v>
          </cell>
          <cell r="AT148">
            <v>151.66367698658414</v>
          </cell>
          <cell r="AU148">
            <v>81.433391021671838</v>
          </cell>
          <cell r="AV148">
            <v>127.45287220502235</v>
          </cell>
          <cell r="AW148">
            <v>156.14544396284833</v>
          </cell>
          <cell r="AX148">
            <v>124.76643226694189</v>
          </cell>
          <cell r="AY148">
            <v>104.30425084279325</v>
          </cell>
          <cell r="AZ148">
            <v>128.61669645682838</v>
          </cell>
          <cell r="BA148">
            <v>149.69573763329893</v>
          </cell>
          <cell r="BB148">
            <v>93.919457653938721</v>
          </cell>
          <cell r="BC148">
            <v>160.3113929824562</v>
          </cell>
          <cell r="BD148">
            <v>142.82605706914353</v>
          </cell>
          <cell r="BE148">
            <v>161.02840223598218</v>
          </cell>
          <cell r="BF148">
            <v>48.756864809081549</v>
          </cell>
          <cell r="BG148">
            <v>166.83274795321637</v>
          </cell>
          <cell r="BH148">
            <v>141.80860921912623</v>
          </cell>
          <cell r="BI148">
            <v>11.744893120055021</v>
          </cell>
          <cell r="BJ148">
            <v>155.7920471620227</v>
          </cell>
          <cell r="BK148">
            <v>167.35899305125554</v>
          </cell>
          <cell r="BL148">
            <v>148.11839528723766</v>
          </cell>
          <cell r="BM148">
            <v>173.95911664946684</v>
          </cell>
          <cell r="BN148">
            <v>159.46295132438934</v>
          </cell>
          <cell r="BO148">
            <v>151.33811750945983</v>
          </cell>
          <cell r="BP148">
            <v>157.89635751633992</v>
          </cell>
          <cell r="BQ148">
            <v>120.39410801513588</v>
          </cell>
          <cell r="BR148">
            <v>155.50597031303749</v>
          </cell>
          <cell r="BS148">
            <v>136.53689081527349</v>
          </cell>
          <cell r="BT148">
            <v>158.71972046783628</v>
          </cell>
        </row>
        <row r="149">
          <cell r="B149">
            <v>174.49351203990366</v>
          </cell>
          <cell r="C149">
            <v>208.43572363261097</v>
          </cell>
          <cell r="D149">
            <v>187.65199824561401</v>
          </cell>
          <cell r="E149">
            <v>220.15076618507058</v>
          </cell>
          <cell r="F149">
            <v>198.73172992776054</v>
          </cell>
          <cell r="G149">
            <v>152.18644100447193</v>
          </cell>
          <cell r="H149">
            <v>185.62035607155144</v>
          </cell>
          <cell r="I149">
            <v>209.78090701754383</v>
          </cell>
          <cell r="J149">
            <v>156.005651874785</v>
          </cell>
          <cell r="K149">
            <v>160.19533529411765</v>
          </cell>
          <cell r="L149">
            <v>222.05553040935681</v>
          </cell>
          <cell r="M149">
            <v>208.068566494668</v>
          </cell>
          <cell r="N149">
            <v>139.14189563123489</v>
          </cell>
          <cell r="O149">
            <v>80.418487822497411</v>
          </cell>
          <cell r="P149">
            <v>36.878476436188521</v>
          </cell>
          <cell r="Q149">
            <v>96.808547299621594</v>
          </cell>
          <cell r="R149">
            <v>169.51447048503613</v>
          </cell>
          <cell r="S149">
            <v>183.88770230478158</v>
          </cell>
          <cell r="T149">
            <v>109.1579938424493</v>
          </cell>
          <cell r="U149">
            <v>68.462982146542828</v>
          </cell>
          <cell r="V149">
            <v>206.4148289645683</v>
          </cell>
          <cell r="W149">
            <v>131.28499738562093</v>
          </cell>
          <cell r="X149">
            <v>164.23156804265571</v>
          </cell>
          <cell r="Y149">
            <v>69.61760794633642</v>
          </cell>
          <cell r="Z149">
            <v>194.73919312005512</v>
          </cell>
          <cell r="AA149">
            <v>65.774755108359145</v>
          </cell>
          <cell r="AB149">
            <v>189.98200110079119</v>
          </cell>
          <cell r="AC149">
            <v>207.95734540763672</v>
          </cell>
          <cell r="AD149">
            <v>112.44096343309252</v>
          </cell>
          <cell r="AE149">
            <v>166.72858630890951</v>
          </cell>
          <cell r="AF149">
            <v>196.71792944616442</v>
          </cell>
          <cell r="AG149">
            <v>97.537229583763349</v>
          </cell>
          <cell r="AH149">
            <v>112.68709184726521</v>
          </cell>
          <cell r="AI149">
            <v>120.19874747162024</v>
          </cell>
          <cell r="AJ149">
            <v>85.568102683178523</v>
          </cell>
          <cell r="AK149">
            <v>69.578510010319931</v>
          </cell>
          <cell r="AL149">
            <v>110.49102081183349</v>
          </cell>
          <cell r="AM149">
            <v>201.4929108015136</v>
          </cell>
          <cell r="AN149">
            <v>112.58108046095629</v>
          </cell>
          <cell r="AO149">
            <v>98.574418713450314</v>
          </cell>
          <cell r="AP149">
            <v>61.346327932576514</v>
          </cell>
          <cell r="AQ149">
            <v>194.20173030615749</v>
          </cell>
          <cell r="AR149">
            <v>107.16729016167874</v>
          </cell>
          <cell r="AS149">
            <v>118.19512652218782</v>
          </cell>
          <cell r="AT149">
            <v>151.7188240454077</v>
          </cell>
          <cell r="AU149">
            <v>80.661208668730666</v>
          </cell>
          <cell r="AV149">
            <v>127.82184279325763</v>
          </cell>
          <cell r="AW149">
            <v>156.19873808049545</v>
          </cell>
          <cell r="AX149">
            <v>122.57399697282423</v>
          </cell>
          <cell r="AY149">
            <v>102.868474372205</v>
          </cell>
          <cell r="AZ149">
            <v>126.89597292741664</v>
          </cell>
          <cell r="BA149">
            <v>150.23073175094601</v>
          </cell>
          <cell r="BB149">
            <v>97.028828242174015</v>
          </cell>
          <cell r="BC149">
            <v>160.3113929824562</v>
          </cell>
          <cell r="BD149">
            <v>142.83555118679055</v>
          </cell>
          <cell r="BE149">
            <v>161.022119883041</v>
          </cell>
          <cell r="BF149">
            <v>50.230094220846269</v>
          </cell>
          <cell r="BG149">
            <v>166.63175383556933</v>
          </cell>
          <cell r="BH149">
            <v>141.75602098383212</v>
          </cell>
          <cell r="BI149">
            <v>9.167651943584433</v>
          </cell>
          <cell r="BJ149">
            <v>155.07827069143445</v>
          </cell>
          <cell r="BK149">
            <v>166.92978128654966</v>
          </cell>
          <cell r="BL149">
            <v>148.11396587547296</v>
          </cell>
          <cell r="BM149">
            <v>173.87341076711388</v>
          </cell>
          <cell r="BN149">
            <v>159.89346897144816</v>
          </cell>
          <cell r="BO149">
            <v>151.23037633298929</v>
          </cell>
          <cell r="BP149">
            <v>157.6440575163399</v>
          </cell>
          <cell r="BQ149">
            <v>120.82121389748882</v>
          </cell>
          <cell r="BR149">
            <v>155.49142325421397</v>
          </cell>
          <cell r="BS149">
            <v>137.9532025799794</v>
          </cell>
          <cell r="BT149">
            <v>159.16159693842454</v>
          </cell>
        </row>
        <row r="150">
          <cell r="B150">
            <v>173.96578262813895</v>
          </cell>
          <cell r="C150">
            <v>208.04514127966979</v>
          </cell>
          <cell r="D150">
            <v>187.65199824561401</v>
          </cell>
          <cell r="E150">
            <v>220.16295442036474</v>
          </cell>
          <cell r="F150">
            <v>197.42870051599587</v>
          </cell>
          <cell r="G150">
            <v>149.43516453388366</v>
          </cell>
          <cell r="H150">
            <v>185.68133254213967</v>
          </cell>
          <cell r="I150">
            <v>209.78090701754383</v>
          </cell>
          <cell r="J150">
            <v>156.55095187478497</v>
          </cell>
          <cell r="K150">
            <v>157.81071764705885</v>
          </cell>
          <cell r="L150">
            <v>222.05553040935681</v>
          </cell>
          <cell r="M150">
            <v>208.06207237702094</v>
          </cell>
          <cell r="N150">
            <v>137.80711327829374</v>
          </cell>
          <cell r="O150">
            <v>77.535587822497405</v>
          </cell>
          <cell r="P150">
            <v>37.045317612659112</v>
          </cell>
          <cell r="Q150">
            <v>94.674694358445109</v>
          </cell>
          <cell r="R150">
            <v>168.51161166150669</v>
          </cell>
          <cell r="S150">
            <v>183.75676112831098</v>
          </cell>
          <cell r="T150">
            <v>109.09670560715517</v>
          </cell>
          <cell r="U150">
            <v>69.448776264189874</v>
          </cell>
          <cell r="V150">
            <v>205.68502308221534</v>
          </cell>
          <cell r="W150">
            <v>133.75114444444444</v>
          </cell>
          <cell r="X150">
            <v>165.07989157206748</v>
          </cell>
          <cell r="Y150">
            <v>72.462302063983472</v>
          </cell>
          <cell r="Z150">
            <v>194.231199002408</v>
          </cell>
          <cell r="AA150">
            <v>64.062602167182675</v>
          </cell>
          <cell r="AB150">
            <v>191.98224227726178</v>
          </cell>
          <cell r="AC150">
            <v>208.68149834881322</v>
          </cell>
          <cell r="AD150">
            <v>114.35492225662195</v>
          </cell>
          <cell r="AE150">
            <v>166.02892160302716</v>
          </cell>
          <cell r="AF150">
            <v>195.61892944616443</v>
          </cell>
          <cell r="AG150">
            <v>98.193976642586861</v>
          </cell>
          <cell r="AH150">
            <v>114.11609184726524</v>
          </cell>
          <cell r="AI150">
            <v>118.84229453044375</v>
          </cell>
          <cell r="AJ150">
            <v>83.96603209494323</v>
          </cell>
          <cell r="AK150">
            <v>70.110998245614041</v>
          </cell>
          <cell r="AL150">
            <v>113.1916208118335</v>
          </cell>
          <cell r="AM150">
            <v>201.49579903680774</v>
          </cell>
          <cell r="AN150">
            <v>109.14479810801514</v>
          </cell>
          <cell r="AO150">
            <v>100.46564224286209</v>
          </cell>
          <cell r="AP150">
            <v>62.037163226694169</v>
          </cell>
          <cell r="AQ150">
            <v>194.42358324733394</v>
          </cell>
          <cell r="AR150">
            <v>108.26689016167875</v>
          </cell>
          <cell r="AS150">
            <v>115.29733240454077</v>
          </cell>
          <cell r="AT150">
            <v>151.59798286893709</v>
          </cell>
          <cell r="AU150">
            <v>79.766720433436547</v>
          </cell>
          <cell r="AV150">
            <v>128.24856044031648</v>
          </cell>
          <cell r="AW150">
            <v>156.21057925696601</v>
          </cell>
          <cell r="AX150">
            <v>120.35014403164777</v>
          </cell>
          <cell r="AY150">
            <v>101.41538613691088</v>
          </cell>
          <cell r="AZ150">
            <v>125.16630822153429</v>
          </cell>
          <cell r="BA150">
            <v>150.62261410388714</v>
          </cell>
          <cell r="BB150">
            <v>100.49777530099755</v>
          </cell>
          <cell r="BC150">
            <v>160.3113929824562</v>
          </cell>
          <cell r="BD150">
            <v>142.8337747162023</v>
          </cell>
          <cell r="BE150">
            <v>161.0143610595116</v>
          </cell>
          <cell r="BF150">
            <v>51.954364809081561</v>
          </cell>
          <cell r="BG150">
            <v>166.27534795321637</v>
          </cell>
          <cell r="BH150">
            <v>141.7221798073615</v>
          </cell>
          <cell r="BI150">
            <v>7.3152519435844354</v>
          </cell>
          <cell r="BJ150">
            <v>154.33804716202275</v>
          </cell>
          <cell r="BK150">
            <v>166.52365775713793</v>
          </cell>
          <cell r="BL150">
            <v>148.13491881664942</v>
          </cell>
          <cell r="BM150">
            <v>173.7069107671139</v>
          </cell>
          <cell r="BN150">
            <v>160.44585720674229</v>
          </cell>
          <cell r="BO150">
            <v>150.97991162710693</v>
          </cell>
          <cell r="BP150">
            <v>157.37738692810461</v>
          </cell>
          <cell r="BQ150">
            <v>121.6898668386653</v>
          </cell>
          <cell r="BR150">
            <v>155.63430560715517</v>
          </cell>
          <cell r="BS150">
            <v>139.38391434468528</v>
          </cell>
          <cell r="BT150">
            <v>159.74612046783633</v>
          </cell>
        </row>
        <row r="151">
          <cell r="B151">
            <v>173.37097086343306</v>
          </cell>
          <cell r="C151">
            <v>207.77701775025801</v>
          </cell>
          <cell r="D151">
            <v>187.65199824561401</v>
          </cell>
          <cell r="E151">
            <v>220.17153677330586</v>
          </cell>
          <cell r="F151">
            <v>195.99929463364293</v>
          </cell>
          <cell r="G151">
            <v>146.88202923976607</v>
          </cell>
          <cell r="H151">
            <v>185.71605607155144</v>
          </cell>
          <cell r="I151">
            <v>209.78094819401443</v>
          </cell>
          <cell r="J151">
            <v>156.97221658066735</v>
          </cell>
          <cell r="K151">
            <v>155.41457647058826</v>
          </cell>
          <cell r="L151">
            <v>222.05553040935681</v>
          </cell>
          <cell r="M151">
            <v>208.06113708290329</v>
          </cell>
          <cell r="N151">
            <v>136.27466621947019</v>
          </cell>
          <cell r="O151">
            <v>75.088334881320961</v>
          </cell>
          <cell r="P151">
            <v>37.008947024423819</v>
          </cell>
          <cell r="Q151">
            <v>92.772817887856874</v>
          </cell>
          <cell r="R151">
            <v>167.4722646026832</v>
          </cell>
          <cell r="S151">
            <v>183.49495524595804</v>
          </cell>
          <cell r="T151">
            <v>108.92397031303753</v>
          </cell>
          <cell r="U151">
            <v>70.23967038183693</v>
          </cell>
          <cell r="V151">
            <v>204.81198190574474</v>
          </cell>
          <cell r="W151">
            <v>136.40991503267972</v>
          </cell>
          <cell r="X151">
            <v>165.24020333677333</v>
          </cell>
          <cell r="Y151">
            <v>75.767807946336404</v>
          </cell>
          <cell r="Z151">
            <v>193.73781664946685</v>
          </cell>
          <cell r="AA151">
            <v>62.705725696594449</v>
          </cell>
          <cell r="AB151">
            <v>194.39710110079119</v>
          </cell>
          <cell r="AC151">
            <v>209.28743952528384</v>
          </cell>
          <cell r="AD151">
            <v>116.66553402132783</v>
          </cell>
          <cell r="AE151">
            <v>165.79810395596834</v>
          </cell>
          <cell r="AF151">
            <v>194.06256474028208</v>
          </cell>
          <cell r="AG151">
            <v>98.940558995528036</v>
          </cell>
          <cell r="AH151">
            <v>115.92605067079465</v>
          </cell>
          <cell r="AI151">
            <v>117.74912394220847</v>
          </cell>
          <cell r="AJ151">
            <v>82.155414447884411</v>
          </cell>
          <cell r="AK151">
            <v>70.272745304437549</v>
          </cell>
          <cell r="AL151">
            <v>115.8623208118335</v>
          </cell>
          <cell r="AM151">
            <v>201.50566962504305</v>
          </cell>
          <cell r="AN151">
            <v>105.6706981080151</v>
          </cell>
          <cell r="AO151">
            <v>102.50293047815619</v>
          </cell>
          <cell r="AP151">
            <v>62.638051461988276</v>
          </cell>
          <cell r="AQ151">
            <v>194.58761854145158</v>
          </cell>
          <cell r="AR151">
            <v>109.40612545579638</v>
          </cell>
          <cell r="AS151">
            <v>112.44238534571726</v>
          </cell>
          <cell r="AT151">
            <v>151.37172992776058</v>
          </cell>
          <cell r="AU151">
            <v>78.836043962848308</v>
          </cell>
          <cell r="AV151">
            <v>128.66003691090472</v>
          </cell>
          <cell r="AW151">
            <v>156.16138513931895</v>
          </cell>
          <cell r="AX151">
            <v>118.31387344341249</v>
          </cell>
          <cell r="AY151">
            <v>100.08973907808735</v>
          </cell>
          <cell r="AZ151">
            <v>123.47366704506369</v>
          </cell>
          <cell r="BA151">
            <v>150.97694351565187</v>
          </cell>
          <cell r="BB151">
            <v>104.26454588923285</v>
          </cell>
          <cell r="BC151">
            <v>160.3113929824562</v>
          </cell>
          <cell r="BD151">
            <v>142.83348648090819</v>
          </cell>
          <cell r="BE151">
            <v>161.011119883041</v>
          </cell>
          <cell r="BF151">
            <v>53.738747162022733</v>
          </cell>
          <cell r="BG151">
            <v>165.64344207086341</v>
          </cell>
          <cell r="BH151">
            <v>141.59680921912621</v>
          </cell>
          <cell r="BI151">
            <v>6.172816649466788</v>
          </cell>
          <cell r="BJ151">
            <v>153.66728833849334</v>
          </cell>
          <cell r="BK151">
            <v>166.10972246302026</v>
          </cell>
          <cell r="BL151">
            <v>148.16468352253176</v>
          </cell>
          <cell r="BM151">
            <v>173.55109312005507</v>
          </cell>
          <cell r="BN151">
            <v>161.01463367733055</v>
          </cell>
          <cell r="BO151">
            <v>150.7055469212246</v>
          </cell>
          <cell r="BP151">
            <v>157.15918692810459</v>
          </cell>
          <cell r="BQ151">
            <v>123.00180801513588</v>
          </cell>
          <cell r="BR151">
            <v>155.92801148950809</v>
          </cell>
          <cell r="BS151">
            <v>140.75403787409704</v>
          </cell>
          <cell r="BT151">
            <v>160.4547204678363</v>
          </cell>
        </row>
        <row r="152">
          <cell r="B152">
            <v>172.66135321637427</v>
          </cell>
          <cell r="C152">
            <v>207.61104716202271</v>
          </cell>
          <cell r="D152">
            <v>187.65199824561401</v>
          </cell>
          <cell r="E152">
            <v>220.19222500860002</v>
          </cell>
          <cell r="F152">
            <v>194.57161816305472</v>
          </cell>
          <cell r="G152">
            <v>144.5271115927072</v>
          </cell>
          <cell r="H152">
            <v>185.76493254213966</v>
          </cell>
          <cell r="I152">
            <v>209.78255995872027</v>
          </cell>
          <cell r="J152">
            <v>157.62734011007907</v>
          </cell>
          <cell r="K152">
            <v>153.08130588235292</v>
          </cell>
          <cell r="L152">
            <v>222.05553040935681</v>
          </cell>
          <cell r="M152">
            <v>208.01312531819741</v>
          </cell>
          <cell r="N152">
            <v>134.45559563123493</v>
          </cell>
          <cell r="O152">
            <v>73.371028998968001</v>
          </cell>
          <cell r="P152">
            <v>36.873258789129693</v>
          </cell>
          <cell r="Q152">
            <v>91.270588476092172</v>
          </cell>
          <cell r="R152">
            <v>166.58077048503614</v>
          </cell>
          <cell r="S152">
            <v>183.18386112831098</v>
          </cell>
          <cell r="T152">
            <v>108.38058796009634</v>
          </cell>
          <cell r="U152">
            <v>70.793605675954581</v>
          </cell>
          <cell r="V152">
            <v>203.84731719986237</v>
          </cell>
          <cell r="W152">
            <v>139.22482679738562</v>
          </cell>
          <cell r="X152">
            <v>164.71326804265567</v>
          </cell>
          <cell r="Y152">
            <v>79.17269029927759</v>
          </cell>
          <cell r="Z152">
            <v>193.23486959064329</v>
          </cell>
          <cell r="AA152">
            <v>62.102213931888564</v>
          </cell>
          <cell r="AB152">
            <v>196.90027757137943</v>
          </cell>
          <cell r="AC152">
            <v>209.82304540763676</v>
          </cell>
          <cell r="AD152">
            <v>119.30923402132782</v>
          </cell>
          <cell r="AE152">
            <v>165.99324513243891</v>
          </cell>
          <cell r="AF152">
            <v>192.31286474028207</v>
          </cell>
          <cell r="AG152">
            <v>99.530453113175099</v>
          </cell>
          <cell r="AH152">
            <v>117.59626243550052</v>
          </cell>
          <cell r="AI152">
            <v>116.82088864809081</v>
          </cell>
          <cell r="AJ152">
            <v>80.400643859649108</v>
          </cell>
          <cell r="AK152">
            <v>70.187904127966974</v>
          </cell>
          <cell r="AL152">
            <v>118.46157375300996</v>
          </cell>
          <cell r="AM152">
            <v>201.51213433092539</v>
          </cell>
          <cell r="AN152">
            <v>102.30382163742686</v>
          </cell>
          <cell r="AO152">
            <v>104.76988341933266</v>
          </cell>
          <cell r="AP152">
            <v>63.278086756105921</v>
          </cell>
          <cell r="AQ152">
            <v>194.70100677674577</v>
          </cell>
          <cell r="AR152">
            <v>110.60013133814931</v>
          </cell>
          <cell r="AS152">
            <v>109.84749122807018</v>
          </cell>
          <cell r="AT152">
            <v>151.16329463364292</v>
          </cell>
          <cell r="AU152">
            <v>77.926014551083597</v>
          </cell>
          <cell r="AV152">
            <v>128.81373102855176</v>
          </cell>
          <cell r="AW152">
            <v>156.07725572755427</v>
          </cell>
          <cell r="AX152">
            <v>116.47288520811837</v>
          </cell>
          <cell r="AY152">
            <v>98.87292143102853</v>
          </cell>
          <cell r="AZ152">
            <v>121.99259057447546</v>
          </cell>
          <cell r="BA152">
            <v>151.2812493980048</v>
          </cell>
          <cell r="BB152">
            <v>108.29954588923285</v>
          </cell>
          <cell r="BC152">
            <v>160.31185180598561</v>
          </cell>
          <cell r="BD152">
            <v>142.83348648090819</v>
          </cell>
          <cell r="BE152">
            <v>161.011119883041</v>
          </cell>
          <cell r="BF152">
            <v>55.527005985552144</v>
          </cell>
          <cell r="BG152">
            <v>164.80327736498106</v>
          </cell>
          <cell r="BH152">
            <v>141.36960333677328</v>
          </cell>
          <cell r="BI152">
            <v>5.5747460612314939</v>
          </cell>
          <cell r="BJ152">
            <v>153.14583539731686</v>
          </cell>
          <cell r="BK152">
            <v>165.65078128654969</v>
          </cell>
          <cell r="BL152">
            <v>148.16923058135529</v>
          </cell>
          <cell r="BM152">
            <v>173.43421664946683</v>
          </cell>
          <cell r="BN152">
            <v>161.61339250085996</v>
          </cell>
          <cell r="BO152">
            <v>150.37865868593047</v>
          </cell>
          <cell r="BP152">
            <v>157.02741045751637</v>
          </cell>
          <cell r="BQ152">
            <v>124.58780213278294</v>
          </cell>
          <cell r="BR152">
            <v>156.3322997248022</v>
          </cell>
          <cell r="BS152">
            <v>142.06369669762645</v>
          </cell>
          <cell r="BT152">
            <v>161.2184616443069</v>
          </cell>
        </row>
        <row r="153">
          <cell r="B153">
            <v>171.90632968696247</v>
          </cell>
          <cell r="C153">
            <v>207.55406480908155</v>
          </cell>
          <cell r="D153">
            <v>187.65199824561401</v>
          </cell>
          <cell r="E153">
            <v>220.2120661850706</v>
          </cell>
          <cell r="F153">
            <v>193.21868875129002</v>
          </cell>
          <cell r="G153">
            <v>142.44068806329548</v>
          </cell>
          <cell r="H153">
            <v>185.87654430684555</v>
          </cell>
          <cell r="I153">
            <v>209.78390701754381</v>
          </cell>
          <cell r="J153">
            <v>158.1358283453732</v>
          </cell>
          <cell r="K153">
            <v>150.83741764705877</v>
          </cell>
          <cell r="L153">
            <v>222.05553040935681</v>
          </cell>
          <cell r="M153">
            <v>207.9175900240798</v>
          </cell>
          <cell r="N153">
            <v>132.50254269005848</v>
          </cell>
          <cell r="O153">
            <v>72.06645252837977</v>
          </cell>
          <cell r="P153">
            <v>36.615788200894414</v>
          </cell>
          <cell r="Q153">
            <v>90.064782593739253</v>
          </cell>
          <cell r="R153">
            <v>165.90531166150674</v>
          </cell>
          <cell r="S153">
            <v>182.94946112831096</v>
          </cell>
          <cell r="T153">
            <v>107.40310560715517</v>
          </cell>
          <cell r="U153">
            <v>70.980682146542819</v>
          </cell>
          <cell r="V153">
            <v>202.78424661162708</v>
          </cell>
          <cell r="W153">
            <v>142.13035032679738</v>
          </cell>
          <cell r="X153">
            <v>163.40232686618509</v>
          </cell>
          <cell r="Y153">
            <v>82.429978534571703</v>
          </cell>
          <cell r="Z153">
            <v>192.76751076711386</v>
          </cell>
          <cell r="AA153">
            <v>62.091872755417974</v>
          </cell>
          <cell r="AB153">
            <v>199.44084815961472</v>
          </cell>
          <cell r="AC153">
            <v>210.27882187822502</v>
          </cell>
          <cell r="AD153">
            <v>122.10422813897488</v>
          </cell>
          <cell r="AE153">
            <v>166.62025689714483</v>
          </cell>
          <cell r="AF153">
            <v>190.39557650498796</v>
          </cell>
          <cell r="AG153">
            <v>99.96808840729274</v>
          </cell>
          <cell r="AH153">
            <v>118.93635067079464</v>
          </cell>
          <cell r="AI153">
            <v>115.76425335397317</v>
          </cell>
          <cell r="AJ153">
            <v>78.779596800825573</v>
          </cell>
          <cell r="AK153">
            <v>70.093768833849339</v>
          </cell>
          <cell r="AL153">
            <v>121.1135208118335</v>
          </cell>
          <cell r="AM153">
            <v>201.50160491916068</v>
          </cell>
          <cell r="AN153">
            <v>99.394992225662165</v>
          </cell>
          <cell r="AO153">
            <v>107.12437753697974</v>
          </cell>
          <cell r="AP153">
            <v>63.862398520811816</v>
          </cell>
          <cell r="AQ153">
            <v>194.81403030615752</v>
          </cell>
          <cell r="AR153">
            <v>111.83369604403165</v>
          </cell>
          <cell r="AS153">
            <v>107.40742063983488</v>
          </cell>
          <cell r="AT153">
            <v>150.95327698658411</v>
          </cell>
          <cell r="AU153">
            <v>77.08164396284829</v>
          </cell>
          <cell r="AV153">
            <v>128.87123102855176</v>
          </cell>
          <cell r="AW153">
            <v>155.96005572755422</v>
          </cell>
          <cell r="AX153">
            <v>114.84277932576543</v>
          </cell>
          <cell r="AY153">
            <v>97.743262607499105</v>
          </cell>
          <cell r="AZ153">
            <v>120.6296846921225</v>
          </cell>
          <cell r="BA153">
            <v>151.49933763329892</v>
          </cell>
          <cell r="BB153">
            <v>112.48562824217403</v>
          </cell>
          <cell r="BC153">
            <v>160.31749298245617</v>
          </cell>
          <cell r="BD153">
            <v>142.83104530443757</v>
          </cell>
          <cell r="BE153">
            <v>161.00812576539394</v>
          </cell>
          <cell r="BF153">
            <v>57.59280598555214</v>
          </cell>
          <cell r="BG153">
            <v>163.83180677674576</v>
          </cell>
          <cell r="BH153">
            <v>141.12306804265563</v>
          </cell>
          <cell r="BI153">
            <v>5.3413166494667879</v>
          </cell>
          <cell r="BJ153">
            <v>152.73772363261097</v>
          </cell>
          <cell r="BK153">
            <v>165.18331658066737</v>
          </cell>
          <cell r="BL153">
            <v>148.15407764017885</v>
          </cell>
          <cell r="BM153">
            <v>173.23566959064331</v>
          </cell>
          <cell r="BN153">
            <v>162.28227485380114</v>
          </cell>
          <cell r="BO153">
            <v>149.9615469212246</v>
          </cell>
          <cell r="BP153">
            <v>156.97751045751636</v>
          </cell>
          <cell r="BQ153">
            <v>126.19184330925354</v>
          </cell>
          <cell r="BR153">
            <v>156.87449384244928</v>
          </cell>
          <cell r="BS153">
            <v>143.25032022703823</v>
          </cell>
          <cell r="BT153">
            <v>162.03242635018924</v>
          </cell>
        </row>
        <row r="154">
          <cell r="B154">
            <v>171.05272380460954</v>
          </cell>
          <cell r="C154">
            <v>207.51844127966979</v>
          </cell>
          <cell r="D154">
            <v>187.65199824561401</v>
          </cell>
          <cell r="E154">
            <v>220.21019559683529</v>
          </cell>
          <cell r="F154">
            <v>191.95498286893709</v>
          </cell>
          <cell r="G154">
            <v>140.67677041623665</v>
          </cell>
          <cell r="H154">
            <v>186.00309136566904</v>
          </cell>
          <cell r="I154">
            <v>209.78390701754381</v>
          </cell>
          <cell r="J154">
            <v>158.10285187478499</v>
          </cell>
          <cell r="K154">
            <v>148.65554705882349</v>
          </cell>
          <cell r="L154">
            <v>222.05553040935681</v>
          </cell>
          <cell r="M154">
            <v>207.81318414172685</v>
          </cell>
          <cell r="N154">
            <v>130.71911327829378</v>
          </cell>
          <cell r="O154">
            <v>70.46343488132095</v>
          </cell>
          <cell r="P154">
            <v>36.197305847953224</v>
          </cell>
          <cell r="Q154">
            <v>89.227929652562779</v>
          </cell>
          <cell r="R154">
            <v>165.33769989680087</v>
          </cell>
          <cell r="S154">
            <v>182.84877289301681</v>
          </cell>
          <cell r="T154">
            <v>105.97891148950812</v>
          </cell>
          <cell r="U154">
            <v>70.863588028895762</v>
          </cell>
          <cell r="V154">
            <v>201.60588778809768</v>
          </cell>
          <cell r="W154">
            <v>144.99209738562089</v>
          </cell>
          <cell r="X154">
            <v>161.48456804265567</v>
          </cell>
          <cell r="Y154">
            <v>85.692325593395225</v>
          </cell>
          <cell r="Z154">
            <v>192.18036370829032</v>
          </cell>
          <cell r="AA154">
            <v>62.612243343653262</v>
          </cell>
          <cell r="AB154">
            <v>201.9608893360853</v>
          </cell>
          <cell r="AC154">
            <v>210.66091011351912</v>
          </cell>
          <cell r="AD154">
            <v>124.83968696250429</v>
          </cell>
          <cell r="AE154">
            <v>167.73482748538009</v>
          </cell>
          <cell r="AF154">
            <v>188.40087062263498</v>
          </cell>
          <cell r="AG154">
            <v>100.17393546611628</v>
          </cell>
          <cell r="AH154">
            <v>120.26256243550054</v>
          </cell>
          <cell r="AI154">
            <v>114.99275923632612</v>
          </cell>
          <cell r="AJ154">
            <v>77.259837977296172</v>
          </cell>
          <cell r="AK154">
            <v>69.854686480908143</v>
          </cell>
          <cell r="AL154">
            <v>123.7326325765394</v>
          </cell>
          <cell r="AM154">
            <v>201.47670491916071</v>
          </cell>
          <cell r="AN154">
            <v>96.823398108015112</v>
          </cell>
          <cell r="AO154">
            <v>109.29517753697974</v>
          </cell>
          <cell r="AP154">
            <v>64.351251461988284</v>
          </cell>
          <cell r="AQ154">
            <v>194.95988324733401</v>
          </cell>
          <cell r="AR154">
            <v>113.16339016167872</v>
          </cell>
          <cell r="AS154">
            <v>104.96829122807019</v>
          </cell>
          <cell r="AT154">
            <v>150.66934757481943</v>
          </cell>
          <cell r="AU154">
            <v>76.294196904024759</v>
          </cell>
          <cell r="AV154">
            <v>128.80623102855176</v>
          </cell>
          <cell r="AW154">
            <v>155.81779690402482</v>
          </cell>
          <cell r="AX154">
            <v>113.51167932576543</v>
          </cell>
          <cell r="AY154">
            <v>96.76703907808735</v>
          </cell>
          <cell r="AZ154">
            <v>119.33650822153427</v>
          </cell>
          <cell r="BA154">
            <v>151.65400822153424</v>
          </cell>
          <cell r="BB154">
            <v>116.61715765393873</v>
          </cell>
          <cell r="BC154">
            <v>160.32119886480911</v>
          </cell>
          <cell r="BD154">
            <v>142.83076295149641</v>
          </cell>
          <cell r="BE154">
            <v>161.00684341245275</v>
          </cell>
          <cell r="BF154">
            <v>59.364547162022731</v>
          </cell>
          <cell r="BG154">
            <v>162.7311126590987</v>
          </cell>
          <cell r="BH154">
            <v>140.93594451324387</v>
          </cell>
          <cell r="BI154">
            <v>5.3224578259373763</v>
          </cell>
          <cell r="BJ154">
            <v>152.40613539731683</v>
          </cell>
          <cell r="BK154">
            <v>164.77641069831444</v>
          </cell>
          <cell r="BL154">
            <v>148.14412469900236</v>
          </cell>
          <cell r="BM154">
            <v>172.93103429652567</v>
          </cell>
          <cell r="BN154">
            <v>162.86822191262468</v>
          </cell>
          <cell r="BO154">
            <v>149.35262339181284</v>
          </cell>
          <cell r="BP154">
            <v>156.99211045751636</v>
          </cell>
          <cell r="BQ154">
            <v>127.6052256621947</v>
          </cell>
          <cell r="BR154">
            <v>157.60174678362574</v>
          </cell>
          <cell r="BS154">
            <v>144.30051434468527</v>
          </cell>
          <cell r="BT154">
            <v>162.86853223254215</v>
          </cell>
        </row>
        <row r="155">
          <cell r="B155">
            <v>170.08585321637426</v>
          </cell>
          <cell r="C155">
            <v>207.46788833849328</v>
          </cell>
          <cell r="D155">
            <v>187.65199824561401</v>
          </cell>
          <cell r="E155">
            <v>220.21464853801172</v>
          </cell>
          <cell r="F155">
            <v>190.82308875129002</v>
          </cell>
          <cell r="G155">
            <v>139.15684688682487</v>
          </cell>
          <cell r="H155">
            <v>186.12676195390435</v>
          </cell>
          <cell r="I155">
            <v>209.78390701754381</v>
          </cell>
          <cell r="J155">
            <v>157.45684011007907</v>
          </cell>
          <cell r="K155">
            <v>146.31698235294118</v>
          </cell>
          <cell r="L155">
            <v>222.05553040935681</v>
          </cell>
          <cell r="M155">
            <v>207.69855472996218</v>
          </cell>
          <cell r="N155">
            <v>129.04842504299964</v>
          </cell>
          <cell r="O155">
            <v>69.07555252837976</v>
          </cell>
          <cell r="P155">
            <v>35.623805847953228</v>
          </cell>
          <cell r="Q155">
            <v>88.684641417268665</v>
          </cell>
          <cell r="R155">
            <v>164.83422930856557</v>
          </cell>
          <cell r="S155">
            <v>182.97203759889922</v>
          </cell>
          <cell r="T155">
            <v>103.92875266597871</v>
          </cell>
          <cell r="U155">
            <v>70.606288028895776</v>
          </cell>
          <cell r="V155">
            <v>200.4069995528036</v>
          </cell>
          <cell r="W155">
            <v>147.74596209150326</v>
          </cell>
          <cell r="X155">
            <v>159.23805039559684</v>
          </cell>
          <cell r="Y155">
            <v>88.876849122807002</v>
          </cell>
          <cell r="Z155">
            <v>191.46927547299623</v>
          </cell>
          <cell r="AA155">
            <v>63.711455108359146</v>
          </cell>
          <cell r="AB155">
            <v>204.180724630203</v>
          </cell>
          <cell r="AC155">
            <v>211.01430423116622</v>
          </cell>
          <cell r="AD155">
            <v>127.39421637426898</v>
          </cell>
          <cell r="AE155">
            <v>169.1784686618507</v>
          </cell>
          <cell r="AF155">
            <v>186.30399415204676</v>
          </cell>
          <cell r="AG155">
            <v>99.963182524939796</v>
          </cell>
          <cell r="AH155">
            <v>121.42949772961819</v>
          </cell>
          <cell r="AI155">
            <v>114.79150041279669</v>
          </cell>
          <cell r="AJ155">
            <v>75.774414447884396</v>
          </cell>
          <cell r="AK155">
            <v>69.323210010319926</v>
          </cell>
          <cell r="AL155">
            <v>126.08129728242174</v>
          </cell>
          <cell r="AM155">
            <v>201.42974021327834</v>
          </cell>
          <cell r="AN155">
            <v>94.698909872720989</v>
          </cell>
          <cell r="AO155">
            <v>111.40834812521501</v>
          </cell>
          <cell r="AP155">
            <v>64.74018087375299</v>
          </cell>
          <cell r="AQ155">
            <v>195.08621854145161</v>
          </cell>
          <cell r="AR155">
            <v>114.42359016167875</v>
          </cell>
          <cell r="AS155">
            <v>102.95213828689373</v>
          </cell>
          <cell r="AT155">
            <v>150.29961228070178</v>
          </cell>
          <cell r="AU155">
            <v>75.538832198142401</v>
          </cell>
          <cell r="AV155">
            <v>128.63312514619881</v>
          </cell>
          <cell r="AW155">
            <v>155.64987337461304</v>
          </cell>
          <cell r="AX155">
            <v>112.35124991400072</v>
          </cell>
          <cell r="AY155">
            <v>95.929621431028522</v>
          </cell>
          <cell r="AZ155">
            <v>118.32795528035781</v>
          </cell>
          <cell r="BA155">
            <v>151.75110233918133</v>
          </cell>
          <cell r="BB155">
            <v>120.56567530099755</v>
          </cell>
          <cell r="BC155">
            <v>160.33241062951501</v>
          </cell>
          <cell r="BD155">
            <v>142.82831589267289</v>
          </cell>
          <cell r="BE155">
            <v>161.00787870657041</v>
          </cell>
          <cell r="BF155">
            <v>61.011129514963905</v>
          </cell>
          <cell r="BG155">
            <v>161.49343030615751</v>
          </cell>
          <cell r="BH155">
            <v>140.90660333677329</v>
          </cell>
          <cell r="BI155">
            <v>5.6591107671138472</v>
          </cell>
          <cell r="BJ155">
            <v>152.09652951496392</v>
          </cell>
          <cell r="BK155">
            <v>164.42899893360857</v>
          </cell>
          <cell r="BL155">
            <v>148.15645411076707</v>
          </cell>
          <cell r="BM155">
            <v>172.69052841417272</v>
          </cell>
          <cell r="BN155">
            <v>163.36146897144818</v>
          </cell>
          <cell r="BO155">
            <v>148.52858221534223</v>
          </cell>
          <cell r="BP155">
            <v>157.02028692810461</v>
          </cell>
          <cell r="BQ155">
            <v>128.73817272101826</v>
          </cell>
          <cell r="BR155">
            <v>158.53376443068456</v>
          </cell>
          <cell r="BS155">
            <v>145.23482022703823</v>
          </cell>
          <cell r="BT155">
            <v>163.64120870313039</v>
          </cell>
        </row>
        <row r="156">
          <cell r="B156">
            <v>169.04906498108014</v>
          </cell>
          <cell r="C156">
            <v>207.40927069143447</v>
          </cell>
          <cell r="D156">
            <v>187.65199824561401</v>
          </cell>
          <cell r="E156">
            <v>220.20331324389409</v>
          </cell>
          <cell r="F156">
            <v>189.82693581011355</v>
          </cell>
          <cell r="G156">
            <v>137.9869233574131</v>
          </cell>
          <cell r="H156">
            <v>186.21900313037497</v>
          </cell>
          <cell r="I156">
            <v>209.78390701754381</v>
          </cell>
          <cell r="J156">
            <v>156.44416363949082</v>
          </cell>
          <cell r="K156">
            <v>143.76550588235293</v>
          </cell>
          <cell r="L156">
            <v>222.05553040935681</v>
          </cell>
          <cell r="M156">
            <v>207.56534296525632</v>
          </cell>
          <cell r="N156">
            <v>127.41883680770552</v>
          </cell>
          <cell r="O156">
            <v>68.106264293085658</v>
          </cell>
          <cell r="P156">
            <v>34.91188820089441</v>
          </cell>
          <cell r="Q156">
            <v>88.071429652562784</v>
          </cell>
          <cell r="R156">
            <v>164.48274695562441</v>
          </cell>
          <cell r="S156">
            <v>183.26229054007567</v>
          </cell>
          <cell r="T156">
            <v>101.08280560715517</v>
          </cell>
          <cell r="U156">
            <v>70.315858617131084</v>
          </cell>
          <cell r="V156">
            <v>199.15153484692127</v>
          </cell>
          <cell r="W156">
            <v>150.49602091503266</v>
          </cell>
          <cell r="X156">
            <v>156.6191680426557</v>
          </cell>
          <cell r="Y156">
            <v>91.861596181630532</v>
          </cell>
          <cell r="Z156">
            <v>190.74199312005504</v>
          </cell>
          <cell r="AA156">
            <v>65.241860990712098</v>
          </cell>
          <cell r="AB156">
            <v>206.0282540419677</v>
          </cell>
          <cell r="AC156">
            <v>211.32005717234264</v>
          </cell>
          <cell r="AD156">
            <v>129.73541637426899</v>
          </cell>
          <cell r="AE156">
            <v>170.87467454420363</v>
          </cell>
          <cell r="AF156">
            <v>184.44175885792913</v>
          </cell>
          <cell r="AG156">
            <v>99.412506054351553</v>
          </cell>
          <cell r="AH156">
            <v>122.08580361197113</v>
          </cell>
          <cell r="AI156">
            <v>114.46771217750256</v>
          </cell>
          <cell r="AJ156">
            <v>74.348290918472657</v>
          </cell>
          <cell r="AK156">
            <v>68.582492363261096</v>
          </cell>
          <cell r="AL156">
            <v>128.02357375300994</v>
          </cell>
          <cell r="AM156">
            <v>201.35518138974891</v>
          </cell>
          <cell r="AN156">
            <v>93.217074578603345</v>
          </cell>
          <cell r="AO156">
            <v>113.50847753697974</v>
          </cell>
          <cell r="AP156">
            <v>65.099139697282396</v>
          </cell>
          <cell r="AQ156">
            <v>195.18563618851044</v>
          </cell>
          <cell r="AR156">
            <v>115.43236663226696</v>
          </cell>
          <cell r="AS156">
            <v>101.15623828689371</v>
          </cell>
          <cell r="AT156">
            <v>149.90295345717237</v>
          </cell>
          <cell r="AU156">
            <v>75.009855727554182</v>
          </cell>
          <cell r="AV156">
            <v>128.36625455796349</v>
          </cell>
          <cell r="AW156">
            <v>155.51901455108364</v>
          </cell>
          <cell r="AX156">
            <v>111.32059109047131</v>
          </cell>
          <cell r="AY156">
            <v>95.343156725146173</v>
          </cell>
          <cell r="AZ156">
            <v>117.72732586859311</v>
          </cell>
          <cell r="BA156">
            <v>151.73760233918131</v>
          </cell>
          <cell r="BB156">
            <v>124.27798118335052</v>
          </cell>
          <cell r="BC156">
            <v>160.33877533539732</v>
          </cell>
          <cell r="BD156">
            <v>142.82800412796701</v>
          </cell>
          <cell r="BE156">
            <v>161.00787870657041</v>
          </cell>
          <cell r="BF156">
            <v>62.633794220846255</v>
          </cell>
          <cell r="BG156">
            <v>160.13361854145163</v>
          </cell>
          <cell r="BH156">
            <v>141.03006216030269</v>
          </cell>
          <cell r="BI156">
            <v>6.3632225318197291</v>
          </cell>
          <cell r="BJ156">
            <v>151.82098833849332</v>
          </cell>
          <cell r="BK156">
            <v>164.13460481596147</v>
          </cell>
          <cell r="BL156">
            <v>148.18258352253176</v>
          </cell>
          <cell r="BM156">
            <v>172.45984017887858</v>
          </cell>
          <cell r="BN156">
            <v>163.50051014791876</v>
          </cell>
          <cell r="BO156">
            <v>147.67199398004814</v>
          </cell>
          <cell r="BP156">
            <v>157.11400457516345</v>
          </cell>
          <cell r="BQ156">
            <v>129.4186080151359</v>
          </cell>
          <cell r="BR156">
            <v>159.62141148950809</v>
          </cell>
          <cell r="BS156">
            <v>146.01075552115591</v>
          </cell>
          <cell r="BT156">
            <v>164.34136752665981</v>
          </cell>
        </row>
        <row r="157">
          <cell r="B157">
            <v>168.06309439284485</v>
          </cell>
          <cell r="C157">
            <v>207.41075892672856</v>
          </cell>
          <cell r="D157">
            <v>187.65199824561401</v>
          </cell>
          <cell r="E157">
            <v>220.20361912624702</v>
          </cell>
          <cell r="F157">
            <v>188.96613581011354</v>
          </cell>
          <cell r="G157">
            <v>137.24779982800135</v>
          </cell>
          <cell r="H157">
            <v>186.33650313037495</v>
          </cell>
          <cell r="I157">
            <v>209.78390701754384</v>
          </cell>
          <cell r="J157">
            <v>154.96771069831439</v>
          </cell>
          <cell r="K157">
            <v>141.11099411764707</v>
          </cell>
          <cell r="L157">
            <v>222.05553040935681</v>
          </cell>
          <cell r="M157">
            <v>207.40369002407985</v>
          </cell>
          <cell r="N157">
            <v>125.83186033711729</v>
          </cell>
          <cell r="O157">
            <v>67.368617234262118</v>
          </cell>
          <cell r="P157">
            <v>34.160123495012051</v>
          </cell>
          <cell r="Q157">
            <v>87.321182593739252</v>
          </cell>
          <cell r="R157">
            <v>164.30909401444791</v>
          </cell>
          <cell r="S157">
            <v>183.74321406948746</v>
          </cell>
          <cell r="T157">
            <v>97.438305607155158</v>
          </cell>
          <cell r="U157">
            <v>69.975970381836959</v>
          </cell>
          <cell r="V157">
            <v>197.71301719986243</v>
          </cell>
          <cell r="W157">
            <v>153.51165620915032</v>
          </cell>
          <cell r="X157">
            <v>153.79048568971453</v>
          </cell>
          <cell r="Y157">
            <v>94.279549122806998</v>
          </cell>
          <cell r="Z157">
            <v>190.00784017887855</v>
          </cell>
          <cell r="AA157">
            <v>67.211208049535628</v>
          </cell>
          <cell r="AB157">
            <v>207.55910110079117</v>
          </cell>
          <cell r="AC157">
            <v>211.62330423116617</v>
          </cell>
          <cell r="AD157">
            <v>131.88231637426895</v>
          </cell>
          <cell r="AE157">
            <v>172.83127454420364</v>
          </cell>
          <cell r="AF157">
            <v>182.86670591675264</v>
          </cell>
          <cell r="AG157">
            <v>98.753347230822143</v>
          </cell>
          <cell r="AH157">
            <v>122.37923890608876</v>
          </cell>
          <cell r="AI157">
            <v>114.62575335397317</v>
          </cell>
          <cell r="AJ157">
            <v>73.009614447884417</v>
          </cell>
          <cell r="AK157">
            <v>67.675186480908138</v>
          </cell>
          <cell r="AL157">
            <v>129.63707963536288</v>
          </cell>
          <cell r="AM157">
            <v>201.23424021327833</v>
          </cell>
          <cell r="AN157">
            <v>92.54133928448573</v>
          </cell>
          <cell r="AO157">
            <v>115.34332459580325</v>
          </cell>
          <cell r="AP157">
            <v>65.477092638458871</v>
          </cell>
          <cell r="AQ157">
            <v>195.16984207086341</v>
          </cell>
          <cell r="AR157">
            <v>116.12463133814931</v>
          </cell>
          <cell r="AS157">
            <v>99.162579463364295</v>
          </cell>
          <cell r="AT157">
            <v>149.51955345717238</v>
          </cell>
          <cell r="AU157">
            <v>74.815755727554176</v>
          </cell>
          <cell r="AV157">
            <v>128.08523691090468</v>
          </cell>
          <cell r="AW157">
            <v>155.37551455108363</v>
          </cell>
          <cell r="AX157">
            <v>110.29549697282425</v>
          </cell>
          <cell r="AY157">
            <v>94.856868489852062</v>
          </cell>
          <cell r="AZ157">
            <v>117.38538469212251</v>
          </cell>
          <cell r="BA157">
            <v>151.54583763329896</v>
          </cell>
          <cell r="BB157">
            <v>127.80414588923286</v>
          </cell>
          <cell r="BC157">
            <v>160.34911062951497</v>
          </cell>
          <cell r="BD157">
            <v>142.82292765737878</v>
          </cell>
          <cell r="BE157">
            <v>161.00950223598218</v>
          </cell>
          <cell r="BF157">
            <v>64.476564809081552</v>
          </cell>
          <cell r="BG157">
            <v>158.79033030615753</v>
          </cell>
          <cell r="BH157">
            <v>141.23449745442034</v>
          </cell>
          <cell r="BI157">
            <v>7.2147872377020823</v>
          </cell>
          <cell r="BJ157">
            <v>151.56225304437567</v>
          </cell>
          <cell r="BK157">
            <v>163.94593422772616</v>
          </cell>
          <cell r="BL157">
            <v>148.20983058135531</v>
          </cell>
          <cell r="BM157">
            <v>172.07391076711392</v>
          </cell>
          <cell r="BN157">
            <v>163.38978073615405</v>
          </cell>
          <cell r="BO157">
            <v>146.8049763329893</v>
          </cell>
          <cell r="BP157">
            <v>157.25953398692812</v>
          </cell>
          <cell r="BQ157">
            <v>129.43570213278295</v>
          </cell>
          <cell r="BR157">
            <v>160.80552325421399</v>
          </cell>
          <cell r="BS157">
            <v>146.70462022703825</v>
          </cell>
          <cell r="BT157">
            <v>164.98212635018922</v>
          </cell>
        </row>
        <row r="158">
          <cell r="B158">
            <v>167.23641792225661</v>
          </cell>
          <cell r="C158">
            <v>207.5677001031992</v>
          </cell>
          <cell r="D158">
            <v>187.65199824561401</v>
          </cell>
          <cell r="E158">
            <v>220.21904265565877</v>
          </cell>
          <cell r="F158">
            <v>188.22180051599591</v>
          </cell>
          <cell r="G158">
            <v>136.79097041623663</v>
          </cell>
          <cell r="H158">
            <v>186.41386783625734</v>
          </cell>
          <cell r="I158">
            <v>209.78390701754384</v>
          </cell>
          <cell r="J158">
            <v>152.96940481596144</v>
          </cell>
          <cell r="K158">
            <v>138.36834117647061</v>
          </cell>
          <cell r="L158">
            <v>222.05553040935681</v>
          </cell>
          <cell r="M158">
            <v>207.21054296525631</v>
          </cell>
          <cell r="N158">
            <v>124.45366033711728</v>
          </cell>
          <cell r="O158">
            <v>66.634623116615046</v>
          </cell>
          <cell r="P158">
            <v>33.422576436188528</v>
          </cell>
          <cell r="Q158">
            <v>86.44544141726864</v>
          </cell>
          <cell r="R158">
            <v>164.21748813209499</v>
          </cell>
          <cell r="S158">
            <v>184.44117289301684</v>
          </cell>
          <cell r="T158">
            <v>93.208764430684553</v>
          </cell>
          <cell r="U158">
            <v>69.562640970072252</v>
          </cell>
          <cell r="V158">
            <v>195.93131719986241</v>
          </cell>
          <cell r="W158">
            <v>156.77139150326795</v>
          </cell>
          <cell r="X158">
            <v>150.88451510147917</v>
          </cell>
          <cell r="Y158">
            <v>95.950837358101097</v>
          </cell>
          <cell r="Z158">
            <v>189.28959900240798</v>
          </cell>
          <cell r="AA158">
            <v>69.643372755417985</v>
          </cell>
          <cell r="AB158">
            <v>208.6558128654971</v>
          </cell>
          <cell r="AC158">
            <v>211.90143364293087</v>
          </cell>
          <cell r="AD158">
            <v>133.83209872721017</v>
          </cell>
          <cell r="AE158">
            <v>174.98444513243894</v>
          </cell>
          <cell r="AF158">
            <v>181.29915885792911</v>
          </cell>
          <cell r="AG158">
            <v>97.924547230822142</v>
          </cell>
          <cell r="AH158">
            <v>122.42883890608876</v>
          </cell>
          <cell r="AI158">
            <v>115.45380629514963</v>
          </cell>
          <cell r="AJ158">
            <v>71.719473271413833</v>
          </cell>
          <cell r="AK158">
            <v>66.305839422084645</v>
          </cell>
          <cell r="AL158">
            <v>130.94719728242174</v>
          </cell>
          <cell r="AM158">
            <v>201.0346813897489</v>
          </cell>
          <cell r="AN158">
            <v>92.614656931544559</v>
          </cell>
          <cell r="AO158">
            <v>116.8313010663915</v>
          </cell>
          <cell r="AP158">
            <v>65.732257344341221</v>
          </cell>
          <cell r="AQ158">
            <v>195.05881265909869</v>
          </cell>
          <cell r="AR158">
            <v>116.62065486756109</v>
          </cell>
          <cell r="AS158">
            <v>97.062002992776073</v>
          </cell>
          <cell r="AT158">
            <v>149.13188875129001</v>
          </cell>
          <cell r="AU158">
            <v>74.738320433436542</v>
          </cell>
          <cell r="AV158">
            <v>127.80324867561058</v>
          </cell>
          <cell r="AW158">
            <v>155.18244396284834</v>
          </cell>
          <cell r="AX158">
            <v>109.19855579635366</v>
          </cell>
          <cell r="AY158">
            <v>94.433392019263806</v>
          </cell>
          <cell r="AZ158">
            <v>117.08876116271074</v>
          </cell>
          <cell r="BA158">
            <v>151.13330822153421</v>
          </cell>
          <cell r="BB158">
            <v>131.17182235982111</v>
          </cell>
          <cell r="BC158">
            <v>160.34300474716198</v>
          </cell>
          <cell r="BD158">
            <v>142.81195118679057</v>
          </cell>
          <cell r="BE158">
            <v>161.01083164774687</v>
          </cell>
          <cell r="BF158">
            <v>66.468505985552142</v>
          </cell>
          <cell r="BG158">
            <v>157.54062442380464</v>
          </cell>
          <cell r="BH158">
            <v>141.50605627794974</v>
          </cell>
          <cell r="BI158">
            <v>8.1804990024079647</v>
          </cell>
          <cell r="BJ158">
            <v>151.43798245614039</v>
          </cell>
          <cell r="BK158">
            <v>163.81103422772617</v>
          </cell>
          <cell r="BL158">
            <v>148.23492469900236</v>
          </cell>
          <cell r="BM158">
            <v>171.58781076711389</v>
          </cell>
          <cell r="BN158">
            <v>163.01895132438935</v>
          </cell>
          <cell r="BO158">
            <v>145.75425280357757</v>
          </cell>
          <cell r="BP158">
            <v>157.43111045751638</v>
          </cell>
          <cell r="BQ158">
            <v>128.82818448572411</v>
          </cell>
          <cell r="BR158">
            <v>162.02168207774338</v>
          </cell>
          <cell r="BS158">
            <v>147.40074963880292</v>
          </cell>
          <cell r="BT158">
            <v>165.57755576195393</v>
          </cell>
        </row>
        <row r="159">
          <cell r="B159">
            <v>166.50955909872721</v>
          </cell>
          <cell r="C159">
            <v>207.91518833849329</v>
          </cell>
          <cell r="D159">
            <v>187.65199824561401</v>
          </cell>
          <cell r="E159">
            <v>220.22862500859995</v>
          </cell>
          <cell r="F159">
            <v>187.50775345717236</v>
          </cell>
          <cell r="G159">
            <v>136.42569982800134</v>
          </cell>
          <cell r="H159">
            <v>186.43651489508082</v>
          </cell>
          <cell r="I159">
            <v>209.78497172342617</v>
          </cell>
          <cell r="J159">
            <v>150.67719893360851</v>
          </cell>
          <cell r="K159">
            <v>135.47283529411766</v>
          </cell>
          <cell r="L159">
            <v>222.05553040935681</v>
          </cell>
          <cell r="M159">
            <v>206.98073708290332</v>
          </cell>
          <cell r="N159">
            <v>123.4095603371173</v>
          </cell>
          <cell r="O159">
            <v>66.135458410732696</v>
          </cell>
          <cell r="P159">
            <v>32.648729377365001</v>
          </cell>
          <cell r="Q159">
            <v>85.229012005503932</v>
          </cell>
          <cell r="R159">
            <v>164.09882930856548</v>
          </cell>
          <cell r="S159">
            <v>185.21527289301685</v>
          </cell>
          <cell r="T159">
            <v>88.438887960096309</v>
          </cell>
          <cell r="U159">
            <v>69.146952734778125</v>
          </cell>
          <cell r="V159">
            <v>193.73587014103893</v>
          </cell>
          <cell r="W159">
            <v>159.99955620915031</v>
          </cell>
          <cell r="X159">
            <v>147.86882098383217</v>
          </cell>
          <cell r="Y159">
            <v>97.141096181630516</v>
          </cell>
          <cell r="Z159">
            <v>188.50589312005505</v>
          </cell>
          <cell r="AA159">
            <v>72.157125696594449</v>
          </cell>
          <cell r="AB159">
            <v>209.51233639490883</v>
          </cell>
          <cell r="AC159">
            <v>212.19097481940145</v>
          </cell>
          <cell r="AD159">
            <v>135.36703990368076</v>
          </cell>
          <cell r="AE159">
            <v>177.0389863089095</v>
          </cell>
          <cell r="AF159">
            <v>179.83481179910561</v>
          </cell>
          <cell r="AG159">
            <v>96.795911936704499</v>
          </cell>
          <cell r="AH159">
            <v>122.31444478844172</v>
          </cell>
          <cell r="AI159">
            <v>116.16810041279668</v>
          </cell>
          <cell r="AJ159">
            <v>70.495932094943228</v>
          </cell>
          <cell r="AK159">
            <v>64.828380598555228</v>
          </cell>
          <cell r="AL159">
            <v>131.96625022359817</v>
          </cell>
          <cell r="AM159">
            <v>200.7516460956312</v>
          </cell>
          <cell r="AN159">
            <v>93.390445166838674</v>
          </cell>
          <cell r="AO159">
            <v>118.07714224286208</v>
          </cell>
          <cell r="AP159">
            <v>65.712751461988276</v>
          </cell>
          <cell r="AQ159">
            <v>194.93603618851043</v>
          </cell>
          <cell r="AR159">
            <v>116.98211957344343</v>
          </cell>
          <cell r="AS159">
            <v>95.10500887512903</v>
          </cell>
          <cell r="AT159">
            <v>148.71184169246649</v>
          </cell>
          <cell r="AU159">
            <v>74.672843962848319</v>
          </cell>
          <cell r="AV159">
            <v>127.69736632266938</v>
          </cell>
          <cell r="AW159">
            <v>155.01244396284838</v>
          </cell>
          <cell r="AX159">
            <v>107.93529109047131</v>
          </cell>
          <cell r="AY159">
            <v>94.14918613691087</v>
          </cell>
          <cell r="AZ159">
            <v>117.20742586859309</v>
          </cell>
          <cell r="BA159">
            <v>150.45737880976949</v>
          </cell>
          <cell r="BB159">
            <v>134.39566941864462</v>
          </cell>
          <cell r="BC159">
            <v>160.33293415892672</v>
          </cell>
          <cell r="BD159">
            <v>142.80804530443763</v>
          </cell>
          <cell r="BE159">
            <v>161.0108316477469</v>
          </cell>
          <cell r="BF159">
            <v>68.591482456140398</v>
          </cell>
          <cell r="BG159">
            <v>156.49271265909877</v>
          </cell>
          <cell r="BH159">
            <v>141.78329157206738</v>
          </cell>
          <cell r="BI159">
            <v>9.2262284141726703</v>
          </cell>
          <cell r="BJ159">
            <v>151.39137657378743</v>
          </cell>
          <cell r="BK159">
            <v>163.71358716890262</v>
          </cell>
          <cell r="BL159">
            <v>148.26968352253175</v>
          </cell>
          <cell r="BM159">
            <v>171.05222841417276</v>
          </cell>
          <cell r="BN159">
            <v>162.3911395596835</v>
          </cell>
          <cell r="BO159">
            <v>144.56222927416579</v>
          </cell>
          <cell r="BP159">
            <v>157.588445751634</v>
          </cell>
          <cell r="BQ159">
            <v>127.72150801513587</v>
          </cell>
          <cell r="BR159">
            <v>163.23247031303751</v>
          </cell>
          <cell r="BS159">
            <v>148.00455552115585</v>
          </cell>
          <cell r="BT159">
            <v>166.11132635018922</v>
          </cell>
        </row>
        <row r="160">
          <cell r="B160">
            <v>165.99021203990367</v>
          </cell>
          <cell r="C160">
            <v>208.53191186790508</v>
          </cell>
          <cell r="D160">
            <v>187.65199824561401</v>
          </cell>
          <cell r="E160">
            <v>220.23680736154114</v>
          </cell>
          <cell r="F160">
            <v>186.85295345717236</v>
          </cell>
          <cell r="G160">
            <v>136.13421747506018</v>
          </cell>
          <cell r="H160">
            <v>186.37277371861023</v>
          </cell>
          <cell r="I160">
            <v>209.78862466460265</v>
          </cell>
          <cell r="J160">
            <v>148.48961658066733</v>
          </cell>
          <cell r="K160">
            <v>132.37494117647057</v>
          </cell>
          <cell r="L160">
            <v>222.05553040935681</v>
          </cell>
          <cell r="M160">
            <v>206.74084296525626</v>
          </cell>
          <cell r="N160">
            <v>122.66164269005849</v>
          </cell>
          <cell r="O160">
            <v>66.000105469556232</v>
          </cell>
          <cell r="P160">
            <v>31.905782318541462</v>
          </cell>
          <cell r="Q160">
            <v>83.676600240798052</v>
          </cell>
          <cell r="R160">
            <v>163.94997048503612</v>
          </cell>
          <cell r="S160">
            <v>185.93899642242857</v>
          </cell>
          <cell r="T160">
            <v>83.549905607155139</v>
          </cell>
          <cell r="U160">
            <v>68.766423323013413</v>
          </cell>
          <cell r="V160">
            <v>191.22302896456836</v>
          </cell>
          <cell r="W160">
            <v>163.03764444444442</v>
          </cell>
          <cell r="X160">
            <v>144.68605039559688</v>
          </cell>
          <cell r="Y160">
            <v>97.833613828689323</v>
          </cell>
          <cell r="Z160">
            <v>187.63879312005503</v>
          </cell>
          <cell r="AA160">
            <v>74.477419814241486</v>
          </cell>
          <cell r="AB160">
            <v>210.0787716890265</v>
          </cell>
          <cell r="AC160">
            <v>212.35007481940144</v>
          </cell>
          <cell r="AD160">
            <v>136.50068108015134</v>
          </cell>
          <cell r="AE160">
            <v>178.88559219126245</v>
          </cell>
          <cell r="AF160">
            <v>178.64719415204678</v>
          </cell>
          <cell r="AG160">
            <v>95.559576642586848</v>
          </cell>
          <cell r="AH160">
            <v>121.8976447884417</v>
          </cell>
          <cell r="AI160">
            <v>116.68715335397317</v>
          </cell>
          <cell r="AJ160">
            <v>69.393126212590303</v>
          </cell>
          <cell r="AK160">
            <v>63.299174716202273</v>
          </cell>
          <cell r="AL160">
            <v>132.65423845889231</v>
          </cell>
          <cell r="AM160">
            <v>200.42372256621945</v>
          </cell>
          <cell r="AN160">
            <v>94.718256931544545</v>
          </cell>
          <cell r="AO160">
            <v>119.20210694874444</v>
          </cell>
          <cell r="AP160">
            <v>65.606127932576499</v>
          </cell>
          <cell r="AQ160">
            <v>194.90340089439283</v>
          </cell>
          <cell r="AR160">
            <v>117.15759604403168</v>
          </cell>
          <cell r="AS160">
            <v>93.295520639834891</v>
          </cell>
          <cell r="AT160">
            <v>148.23290051599591</v>
          </cell>
          <cell r="AU160">
            <v>74.692538080495368</v>
          </cell>
          <cell r="AV160">
            <v>127.69088985208113</v>
          </cell>
          <cell r="AW160">
            <v>154.84584396284836</v>
          </cell>
          <cell r="AX160">
            <v>106.60519109047131</v>
          </cell>
          <cell r="AY160">
            <v>94.002168489852068</v>
          </cell>
          <cell r="AZ160">
            <v>117.91046116271076</v>
          </cell>
          <cell r="BA160">
            <v>149.5362905744754</v>
          </cell>
          <cell r="BB160">
            <v>137.39296941864461</v>
          </cell>
          <cell r="BC160">
            <v>160.31134592363259</v>
          </cell>
          <cell r="BD160">
            <v>142.79988648090821</v>
          </cell>
          <cell r="BE160">
            <v>161.01005517715862</v>
          </cell>
          <cell r="BF160">
            <v>70.801141279669793</v>
          </cell>
          <cell r="BG160">
            <v>155.48221265909874</v>
          </cell>
          <cell r="BH160">
            <v>141.98577392500854</v>
          </cell>
          <cell r="BI160">
            <v>10.385404884760908</v>
          </cell>
          <cell r="BJ160">
            <v>151.41421775025802</v>
          </cell>
          <cell r="BK160">
            <v>163.66759305125555</v>
          </cell>
          <cell r="BL160">
            <v>148.28881881664938</v>
          </cell>
          <cell r="BM160">
            <v>170.4165931200551</v>
          </cell>
          <cell r="BN160">
            <v>161.71208661850704</v>
          </cell>
          <cell r="BO160">
            <v>143.43639986240106</v>
          </cell>
          <cell r="BP160">
            <v>157.74738692810456</v>
          </cell>
          <cell r="BQ160">
            <v>126.12010801513586</v>
          </cell>
          <cell r="BR160">
            <v>164.35254678362574</v>
          </cell>
          <cell r="BS160">
            <v>148.53685552115587</v>
          </cell>
          <cell r="BT160">
            <v>166.57527340901277</v>
          </cell>
        </row>
        <row r="161">
          <cell r="B161">
            <v>165.54022380460958</v>
          </cell>
          <cell r="C161">
            <v>209.45918833849331</v>
          </cell>
          <cell r="D161">
            <v>187.65199824561401</v>
          </cell>
          <cell r="E161">
            <v>220.23416030271761</v>
          </cell>
          <cell r="F161">
            <v>186.3780122807018</v>
          </cell>
          <cell r="G161">
            <v>135.84151747506019</v>
          </cell>
          <cell r="H161">
            <v>186.25149724802202</v>
          </cell>
          <cell r="I161">
            <v>209.79200701754382</v>
          </cell>
          <cell r="J161">
            <v>146.34058716890263</v>
          </cell>
          <cell r="K161">
            <v>129.10818823529411</v>
          </cell>
          <cell r="L161">
            <v>222.05553040935681</v>
          </cell>
          <cell r="M161">
            <v>206.49026649466808</v>
          </cell>
          <cell r="N161">
            <v>122.22451327829376</v>
          </cell>
          <cell r="O161">
            <v>65.732387822497401</v>
          </cell>
          <cell r="P161">
            <v>31.236929377364991</v>
          </cell>
          <cell r="Q161">
            <v>82.02695318197452</v>
          </cell>
          <cell r="R161">
            <v>163.78320577915375</v>
          </cell>
          <cell r="S161">
            <v>186.58443759889917</v>
          </cell>
          <cell r="T161">
            <v>78.788446783625744</v>
          </cell>
          <cell r="U161">
            <v>68.3618939112487</v>
          </cell>
          <cell r="V161">
            <v>188.49492896456832</v>
          </cell>
          <cell r="W161">
            <v>166.11895620915033</v>
          </cell>
          <cell r="X161">
            <v>141.45476216030272</v>
          </cell>
          <cell r="Y161">
            <v>97.984249122807</v>
          </cell>
          <cell r="Z161">
            <v>186.73982253181975</v>
          </cell>
          <cell r="AA161">
            <v>76.709060990712089</v>
          </cell>
          <cell r="AB161">
            <v>210.50003051255587</v>
          </cell>
          <cell r="AC161">
            <v>212.32302776057793</v>
          </cell>
          <cell r="AD161">
            <v>137.33326343309253</v>
          </cell>
          <cell r="AE161">
            <v>180.40739219126246</v>
          </cell>
          <cell r="AF161">
            <v>178.08470591675265</v>
          </cell>
          <cell r="AG161">
            <v>94.296241348469195</v>
          </cell>
          <cell r="AH161">
            <v>121.30382125902995</v>
          </cell>
          <cell r="AI161">
            <v>117.99677688338494</v>
          </cell>
          <cell r="AJ161">
            <v>68.333579153766777</v>
          </cell>
          <cell r="AK161">
            <v>61.776298245614043</v>
          </cell>
          <cell r="AL161">
            <v>133.02262081183349</v>
          </cell>
          <cell r="AM161">
            <v>200.08773433092534</v>
          </cell>
          <cell r="AN161">
            <v>96.486527519779827</v>
          </cell>
          <cell r="AO161">
            <v>120.01097753697974</v>
          </cell>
          <cell r="AP161">
            <v>65.326192638458863</v>
          </cell>
          <cell r="AQ161">
            <v>194.88080089439282</v>
          </cell>
          <cell r="AR161">
            <v>117.20077839697284</v>
          </cell>
          <cell r="AS161">
            <v>91.549420639834892</v>
          </cell>
          <cell r="AT161">
            <v>147.71923581011353</v>
          </cell>
          <cell r="AU161">
            <v>74.710638080495357</v>
          </cell>
          <cell r="AV161">
            <v>127.6526545579635</v>
          </cell>
          <cell r="AW161">
            <v>154.699879256966</v>
          </cell>
          <cell r="AX161">
            <v>105.23570873753015</v>
          </cell>
          <cell r="AY161">
            <v>94.085415548675584</v>
          </cell>
          <cell r="AZ161">
            <v>118.83021410388722</v>
          </cell>
          <cell r="BA161">
            <v>148.44557880976956</v>
          </cell>
          <cell r="BB161">
            <v>140.03984588923285</v>
          </cell>
          <cell r="BC161">
            <v>160.28185180598553</v>
          </cell>
          <cell r="BD161">
            <v>142.79365706914348</v>
          </cell>
          <cell r="BE161">
            <v>161.00863164774685</v>
          </cell>
          <cell r="BF161">
            <v>73.218053044375679</v>
          </cell>
          <cell r="BG161">
            <v>154.50544795321639</v>
          </cell>
          <cell r="BH161">
            <v>142.11297980736151</v>
          </cell>
          <cell r="BI161">
            <v>11.554257825937377</v>
          </cell>
          <cell r="BJ161">
            <v>151.41550598555216</v>
          </cell>
          <cell r="BK161">
            <v>163.59561069831437</v>
          </cell>
          <cell r="BL161">
            <v>148.29084234606117</v>
          </cell>
          <cell r="BM161">
            <v>169.7653284141727</v>
          </cell>
          <cell r="BN161">
            <v>161.00786308909528</v>
          </cell>
          <cell r="BO161">
            <v>142.40622339181283</v>
          </cell>
          <cell r="BP161">
            <v>157.9165163398693</v>
          </cell>
          <cell r="BQ161">
            <v>123.94537860337117</v>
          </cell>
          <cell r="BR161">
            <v>165.29440560715511</v>
          </cell>
          <cell r="BS161">
            <v>149.00089669762644</v>
          </cell>
          <cell r="BT161">
            <v>166.94212635018926</v>
          </cell>
        </row>
        <row r="162">
          <cell r="B162">
            <v>165.01320615755071</v>
          </cell>
          <cell r="C162">
            <v>210.56678245614034</v>
          </cell>
          <cell r="D162">
            <v>187.65199824561401</v>
          </cell>
          <cell r="E162">
            <v>220.23587206742346</v>
          </cell>
          <cell r="F162">
            <v>186.01730639834878</v>
          </cell>
          <cell r="G162">
            <v>135.43908218094253</v>
          </cell>
          <cell r="H162">
            <v>186.16813842449261</v>
          </cell>
          <cell r="I162">
            <v>209.79200701754382</v>
          </cell>
          <cell r="J162">
            <v>143.97781069831441</v>
          </cell>
          <cell r="K162">
            <v>125.71079999999999</v>
          </cell>
          <cell r="L162">
            <v>222.05553040935681</v>
          </cell>
          <cell r="M162">
            <v>206.20769590643275</v>
          </cell>
          <cell r="N162">
            <v>122.07464269005847</v>
          </cell>
          <cell r="O162">
            <v>65.340399587203294</v>
          </cell>
          <cell r="P162">
            <v>30.608470553835588</v>
          </cell>
          <cell r="Q162">
            <v>80.268900240798061</v>
          </cell>
          <cell r="R162">
            <v>163.55520577915377</v>
          </cell>
          <cell r="S162">
            <v>187.09996701066387</v>
          </cell>
          <cell r="T162">
            <v>74.216764430684563</v>
          </cell>
          <cell r="U162">
            <v>67.994499793601662</v>
          </cell>
          <cell r="V162">
            <v>185.54069367045065</v>
          </cell>
          <cell r="W162">
            <v>169.11297973856207</v>
          </cell>
          <cell r="X162">
            <v>138.15905627794979</v>
          </cell>
          <cell r="Y162">
            <v>97.870737358101124</v>
          </cell>
          <cell r="Z162">
            <v>185.91126959064331</v>
          </cell>
          <cell r="AA162">
            <v>78.859519814241494</v>
          </cell>
          <cell r="AB162">
            <v>210.70331286549705</v>
          </cell>
          <cell r="AC162">
            <v>212.15591011351913</v>
          </cell>
          <cell r="AD162">
            <v>138.00999284485721</v>
          </cell>
          <cell r="AE162">
            <v>181.56899807361538</v>
          </cell>
          <cell r="AF162">
            <v>177.7249823873409</v>
          </cell>
          <cell r="AG162">
            <v>93.185417819057434</v>
          </cell>
          <cell r="AH162">
            <v>120.91669184726524</v>
          </cell>
          <cell r="AI162">
            <v>119.62688864809081</v>
          </cell>
          <cell r="AJ162">
            <v>67.211467389060886</v>
          </cell>
          <cell r="AK162">
            <v>60.278904127966989</v>
          </cell>
          <cell r="AL162">
            <v>133.45602669418642</v>
          </cell>
          <cell r="AM162">
            <v>199.75512256621946</v>
          </cell>
          <cell r="AN162">
            <v>98.266409872721013</v>
          </cell>
          <cell r="AO162">
            <v>120.33930694874444</v>
          </cell>
          <cell r="AP162">
            <v>64.818339697282383</v>
          </cell>
          <cell r="AQ162">
            <v>194.868883247334</v>
          </cell>
          <cell r="AR162">
            <v>116.8648313381493</v>
          </cell>
          <cell r="AS162">
            <v>89.842408875129024</v>
          </cell>
          <cell r="AT162">
            <v>147.20728286893706</v>
          </cell>
          <cell r="AU162">
            <v>74.592826315789466</v>
          </cell>
          <cell r="AV162">
            <v>127.51260161678705</v>
          </cell>
          <cell r="AW162">
            <v>154.57674396284835</v>
          </cell>
          <cell r="AX162">
            <v>103.92647344341249</v>
          </cell>
          <cell r="AY162">
            <v>94.463409666322647</v>
          </cell>
          <cell r="AZ162">
            <v>119.95757880976957</v>
          </cell>
          <cell r="BA162">
            <v>147.16923175094604</v>
          </cell>
          <cell r="BB162">
            <v>142.24532235982107</v>
          </cell>
          <cell r="BC162">
            <v>160.25138121775024</v>
          </cell>
          <cell r="BD162">
            <v>142.79299824561409</v>
          </cell>
          <cell r="BE162">
            <v>161.01797282421745</v>
          </cell>
          <cell r="BF162">
            <v>76.005900103199224</v>
          </cell>
          <cell r="BG162">
            <v>153.74192442380462</v>
          </cell>
          <cell r="BH162">
            <v>142.18332686618507</v>
          </cell>
          <cell r="BI162">
            <v>12.629440178878554</v>
          </cell>
          <cell r="BJ162">
            <v>151.31698245614038</v>
          </cell>
          <cell r="BK162">
            <v>163.45559893360851</v>
          </cell>
          <cell r="BL162">
            <v>148.28314234606117</v>
          </cell>
          <cell r="BM162">
            <v>169.08708723770215</v>
          </cell>
          <cell r="BN162">
            <v>160.32637485380118</v>
          </cell>
          <cell r="BO162">
            <v>141.29804103887167</v>
          </cell>
          <cell r="BP162">
            <v>158.08134575163399</v>
          </cell>
          <cell r="BQ162">
            <v>121.4423433092535</v>
          </cell>
          <cell r="BR162">
            <v>166.02278796009631</v>
          </cell>
          <cell r="BS162">
            <v>149.36488493292057</v>
          </cell>
          <cell r="BT162">
            <v>167.26244987960101</v>
          </cell>
        </row>
        <row r="163">
          <cell r="B163">
            <v>164.40546498108014</v>
          </cell>
          <cell r="C163">
            <v>211.69322951496389</v>
          </cell>
          <cell r="D163">
            <v>187.65199824561401</v>
          </cell>
          <cell r="E163">
            <v>220.24583089095287</v>
          </cell>
          <cell r="F163">
            <v>185.6763475748194</v>
          </cell>
          <cell r="G163">
            <v>135.09375865153075</v>
          </cell>
          <cell r="H163">
            <v>186.08580901272788</v>
          </cell>
          <cell r="I163">
            <v>209.79200701754382</v>
          </cell>
          <cell r="J163">
            <v>141.60479893360855</v>
          </cell>
          <cell r="K163">
            <v>122.08351764705883</v>
          </cell>
          <cell r="L163">
            <v>222.05553040935681</v>
          </cell>
          <cell r="M163">
            <v>205.91733120055042</v>
          </cell>
          <cell r="N163">
            <v>122.1053485724114</v>
          </cell>
          <cell r="O163">
            <v>64.618928998968002</v>
          </cell>
          <cell r="P163">
            <v>30.057335259717938</v>
          </cell>
          <cell r="Q163">
            <v>78.49320024079806</v>
          </cell>
          <cell r="R163">
            <v>163.26831166150671</v>
          </cell>
          <cell r="S163">
            <v>187.49346112831091</v>
          </cell>
          <cell r="T163">
            <v>69.912705607155146</v>
          </cell>
          <cell r="U163">
            <v>67.555199793601673</v>
          </cell>
          <cell r="V163">
            <v>182.43441719986245</v>
          </cell>
          <cell r="W163">
            <v>171.88590326797384</v>
          </cell>
          <cell r="X163">
            <v>134.71002686618507</v>
          </cell>
          <cell r="Y163">
            <v>97.538678534571673</v>
          </cell>
          <cell r="Z163">
            <v>185.25095782593741</v>
          </cell>
          <cell r="AA163">
            <v>80.618090402476781</v>
          </cell>
          <cell r="AB163">
            <v>210.8811305125559</v>
          </cell>
          <cell r="AC163">
            <v>211.89109246646032</v>
          </cell>
          <cell r="AD163">
            <v>138.65304578603372</v>
          </cell>
          <cell r="AE163">
            <v>182.29090983832128</v>
          </cell>
          <cell r="AF163">
            <v>177.30324709322326</v>
          </cell>
          <cell r="AG163">
            <v>92.080811936704492</v>
          </cell>
          <cell r="AH163">
            <v>120.31086243550054</v>
          </cell>
          <cell r="AI163">
            <v>120.29244747162022</v>
          </cell>
          <cell r="AJ163">
            <v>66.070679153766775</v>
          </cell>
          <cell r="AK163">
            <v>58.949068833849346</v>
          </cell>
          <cell r="AL163">
            <v>133.83215022359821</v>
          </cell>
          <cell r="AM163">
            <v>199.42661080151356</v>
          </cell>
          <cell r="AN163">
            <v>100.12632751977982</v>
          </cell>
          <cell r="AO163">
            <v>120.402848125215</v>
          </cell>
          <cell r="AP163">
            <v>64.227633814929447</v>
          </cell>
          <cell r="AQ163">
            <v>194.79681854145164</v>
          </cell>
          <cell r="AR163">
            <v>116.39047839697285</v>
          </cell>
          <cell r="AS163">
            <v>88.508191228070174</v>
          </cell>
          <cell r="AT163">
            <v>146.68175933952529</v>
          </cell>
          <cell r="AU163">
            <v>74.294285139318887</v>
          </cell>
          <cell r="AV163">
            <v>127.40941926384588</v>
          </cell>
          <cell r="AW163">
            <v>154.49187337461305</v>
          </cell>
          <cell r="AX163">
            <v>102.64342638458895</v>
          </cell>
          <cell r="AY163">
            <v>95.269539078087377</v>
          </cell>
          <cell r="AZ163">
            <v>121.31451410388721</v>
          </cell>
          <cell r="BA163">
            <v>145.67830822153422</v>
          </cell>
          <cell r="BB163">
            <v>144.08057530099751</v>
          </cell>
          <cell r="BC163">
            <v>160.21340474716203</v>
          </cell>
          <cell r="BD163">
            <v>142.78790412796704</v>
          </cell>
          <cell r="BE163">
            <v>161.03708458892331</v>
          </cell>
          <cell r="BF163">
            <v>78.600864809081571</v>
          </cell>
          <cell r="BG163">
            <v>153.21275971792224</v>
          </cell>
          <cell r="BH163">
            <v>142.19228568971448</v>
          </cell>
          <cell r="BI163">
            <v>13.600093120055021</v>
          </cell>
          <cell r="BJ163">
            <v>151.16741775025801</v>
          </cell>
          <cell r="BK163">
            <v>163.22756363949088</v>
          </cell>
          <cell r="BL163">
            <v>148.26992469900233</v>
          </cell>
          <cell r="BM163">
            <v>168.30268135534919</v>
          </cell>
          <cell r="BN163">
            <v>159.79091014791879</v>
          </cell>
          <cell r="BO163">
            <v>140.17512927416578</v>
          </cell>
          <cell r="BP163">
            <v>158.11192810457518</v>
          </cell>
          <cell r="BQ163">
            <v>118.87447860337117</v>
          </cell>
          <cell r="BR163">
            <v>166.56029972480221</v>
          </cell>
          <cell r="BS163">
            <v>149.6969731682147</v>
          </cell>
          <cell r="BT163">
            <v>167.65363223254218</v>
          </cell>
        </row>
        <row r="164">
          <cell r="B164">
            <v>163.6265002751978</v>
          </cell>
          <cell r="C164">
            <v>212.66921775025799</v>
          </cell>
          <cell r="D164">
            <v>187.65199824561401</v>
          </cell>
          <cell r="E164">
            <v>220.24710147918819</v>
          </cell>
          <cell r="F164">
            <v>185.49035345717235</v>
          </cell>
          <cell r="G164">
            <v>134.95801159270721</v>
          </cell>
          <cell r="H164">
            <v>186.05155607155143</v>
          </cell>
          <cell r="I164">
            <v>209.79200701754382</v>
          </cell>
          <cell r="J164">
            <v>139.18452834537325</v>
          </cell>
          <cell r="K164">
            <v>118.38918235294119</v>
          </cell>
          <cell r="L164">
            <v>222.05553040935681</v>
          </cell>
          <cell r="M164">
            <v>205.59234296525631</v>
          </cell>
          <cell r="N164">
            <v>122.3429191606467</v>
          </cell>
          <cell r="O164">
            <v>63.853040763673881</v>
          </cell>
          <cell r="P164">
            <v>29.614505847953229</v>
          </cell>
          <cell r="Q164">
            <v>76.852906123151001</v>
          </cell>
          <cell r="R164">
            <v>162.90906460268317</v>
          </cell>
          <cell r="S164">
            <v>187.87558465772273</v>
          </cell>
          <cell r="T164">
            <v>66.017293842449277</v>
          </cell>
          <cell r="U164">
            <v>66.816640970072243</v>
          </cell>
          <cell r="V164">
            <v>179.34437602339185</v>
          </cell>
          <cell r="W164">
            <v>174.24232679738563</v>
          </cell>
          <cell r="X164">
            <v>131.05195039559683</v>
          </cell>
          <cell r="Y164">
            <v>97.193819711042266</v>
          </cell>
          <cell r="Z164">
            <v>184.66173429652562</v>
          </cell>
          <cell r="AA164">
            <v>81.872284520123841</v>
          </cell>
          <cell r="AB164">
            <v>210.98313639490883</v>
          </cell>
          <cell r="AC164">
            <v>211.57712187822497</v>
          </cell>
          <cell r="AD164">
            <v>139.31915755073959</v>
          </cell>
          <cell r="AE164">
            <v>182.64098042655658</v>
          </cell>
          <cell r="AF164">
            <v>177.37835297557621</v>
          </cell>
          <cell r="AG164">
            <v>90.733911936704501</v>
          </cell>
          <cell r="AH164">
            <v>119.15809772961816</v>
          </cell>
          <cell r="AI164">
            <v>121.67201805985553</v>
          </cell>
          <cell r="AJ164">
            <v>65.045896800825588</v>
          </cell>
          <cell r="AK164">
            <v>57.815127657378753</v>
          </cell>
          <cell r="AL164">
            <v>134.04122081183345</v>
          </cell>
          <cell r="AM164">
            <v>199.08759903680766</v>
          </cell>
          <cell r="AN164">
            <v>101.9957804609563</v>
          </cell>
          <cell r="AO164">
            <v>120.26136577227383</v>
          </cell>
          <cell r="AP164">
            <v>63.598674991400031</v>
          </cell>
          <cell r="AQ164">
            <v>194.72343618851048</v>
          </cell>
          <cell r="AR164">
            <v>115.58835486756109</v>
          </cell>
          <cell r="AS164">
            <v>87.270797110423118</v>
          </cell>
          <cell r="AT164">
            <v>146.06120639834879</v>
          </cell>
          <cell r="AU164">
            <v>73.875343962848291</v>
          </cell>
          <cell r="AV164">
            <v>127.57310749913998</v>
          </cell>
          <cell r="AW164">
            <v>154.40199690402483</v>
          </cell>
          <cell r="AX164">
            <v>101.23420873753012</v>
          </cell>
          <cell r="AY164">
            <v>96.385592019263825</v>
          </cell>
          <cell r="AZ164">
            <v>122.74938469212253</v>
          </cell>
          <cell r="BA164">
            <v>144.00864939800485</v>
          </cell>
          <cell r="BB164">
            <v>145.40901059511518</v>
          </cell>
          <cell r="BC164">
            <v>160.20338710010321</v>
          </cell>
          <cell r="BD164">
            <v>142.77939236326114</v>
          </cell>
          <cell r="BE164">
            <v>161.05079635362924</v>
          </cell>
          <cell r="BF164">
            <v>81.240311867905092</v>
          </cell>
          <cell r="BG164">
            <v>152.79251265909869</v>
          </cell>
          <cell r="BH164">
            <v>142.24460333677331</v>
          </cell>
          <cell r="BI164">
            <v>14.550081355349141</v>
          </cell>
          <cell r="BJ164">
            <v>150.98544716202272</v>
          </cell>
          <cell r="BK164">
            <v>162.98046952184382</v>
          </cell>
          <cell r="BL164">
            <v>148.25818940488469</v>
          </cell>
          <cell r="BM164">
            <v>167.46509312005509</v>
          </cell>
          <cell r="BN164">
            <v>159.33615132438939</v>
          </cell>
          <cell r="BO164">
            <v>139.30581162710698</v>
          </cell>
          <cell r="BP164">
            <v>158.06445163398695</v>
          </cell>
          <cell r="BQ164">
            <v>116.23506095631237</v>
          </cell>
          <cell r="BR164">
            <v>166.85414090127276</v>
          </cell>
          <cell r="BS164">
            <v>149.96901434468532</v>
          </cell>
          <cell r="BT164">
            <v>168.12028517371866</v>
          </cell>
        </row>
        <row r="165">
          <cell r="B165">
            <v>162.54758262813897</v>
          </cell>
          <cell r="C165">
            <v>213.46772363261096</v>
          </cell>
          <cell r="D165">
            <v>187.65199824561401</v>
          </cell>
          <cell r="E165">
            <v>220.24233089095293</v>
          </cell>
          <cell r="F165">
            <v>185.42387110423113</v>
          </cell>
          <cell r="G165">
            <v>134.87074100447194</v>
          </cell>
          <cell r="H165">
            <v>186.03779724802203</v>
          </cell>
          <cell r="I165">
            <v>209.79200701754382</v>
          </cell>
          <cell r="J165">
            <v>136.64389305125559</v>
          </cell>
          <cell r="K165">
            <v>114.85346470588236</v>
          </cell>
          <cell r="L165">
            <v>222.05553040935681</v>
          </cell>
          <cell r="M165">
            <v>205.22333708290333</v>
          </cell>
          <cell r="N165">
            <v>123.07183092535257</v>
          </cell>
          <cell r="O165">
            <v>62.748199587203302</v>
          </cell>
          <cell r="P165">
            <v>29.230476436188525</v>
          </cell>
          <cell r="Q165">
            <v>75.269335534915712</v>
          </cell>
          <cell r="R165">
            <v>162.53655872033022</v>
          </cell>
          <cell r="S165">
            <v>188.25431406948744</v>
          </cell>
          <cell r="T165">
            <v>62.315829136566933</v>
          </cell>
          <cell r="U165">
            <v>65.719711558307509</v>
          </cell>
          <cell r="V165">
            <v>176.4311348469212</v>
          </cell>
          <cell r="W165">
            <v>176.23262091503267</v>
          </cell>
          <cell r="X165">
            <v>127.40945627794979</v>
          </cell>
          <cell r="Y165">
            <v>96.76787265221877</v>
          </cell>
          <cell r="Z165">
            <v>184.10616370829035</v>
          </cell>
          <cell r="AA165">
            <v>82.831072755417949</v>
          </cell>
          <cell r="AB165">
            <v>211.06765992432059</v>
          </cell>
          <cell r="AC165">
            <v>211.26987481940148</v>
          </cell>
          <cell r="AD165">
            <v>139.89592813897488</v>
          </cell>
          <cell r="AE165">
            <v>182.83868630890956</v>
          </cell>
          <cell r="AF165">
            <v>177.91072944616442</v>
          </cell>
          <cell r="AG165">
            <v>89.252111936704495</v>
          </cell>
          <cell r="AH165">
            <v>117.88035655314761</v>
          </cell>
          <cell r="AI165">
            <v>123.58715335397316</v>
          </cell>
          <cell r="AJ165">
            <v>64.065261506707941</v>
          </cell>
          <cell r="AK165">
            <v>56.79797471620229</v>
          </cell>
          <cell r="AL165">
            <v>134.05972081183347</v>
          </cell>
          <cell r="AM165">
            <v>198.71439903680769</v>
          </cell>
          <cell r="AN165">
            <v>103.68962751977982</v>
          </cell>
          <cell r="AO165">
            <v>119.89955988992088</v>
          </cell>
          <cell r="AP165">
            <v>62.837592638458865</v>
          </cell>
          <cell r="AQ165">
            <v>194.69997736498107</v>
          </cell>
          <cell r="AR165">
            <v>114.32829016167872</v>
          </cell>
          <cell r="AS165">
            <v>86.181755933952545</v>
          </cell>
          <cell r="AT165">
            <v>145.26272404540765</v>
          </cell>
          <cell r="AU165">
            <v>73.372143962848313</v>
          </cell>
          <cell r="AV165">
            <v>128.05603102855173</v>
          </cell>
          <cell r="AW165">
            <v>154.34787337461307</v>
          </cell>
          <cell r="AX165">
            <v>99.787832266941876</v>
          </cell>
          <cell r="AY165">
            <v>97.582244960440306</v>
          </cell>
          <cell r="AZ165">
            <v>124.05720822153425</v>
          </cell>
          <cell r="BA165">
            <v>142.04443175094602</v>
          </cell>
          <cell r="BB165">
            <v>146.20739883040926</v>
          </cell>
          <cell r="BC165">
            <v>160.2053871001032</v>
          </cell>
          <cell r="BD165">
            <v>142.76807471620234</v>
          </cell>
          <cell r="BE165">
            <v>161.06083164774688</v>
          </cell>
          <cell r="BF165">
            <v>83.80290598555213</v>
          </cell>
          <cell r="BG165">
            <v>152.36990089439283</v>
          </cell>
          <cell r="BH165">
            <v>142.35610921912624</v>
          </cell>
          <cell r="BI165">
            <v>15.186110767113846</v>
          </cell>
          <cell r="BJ165">
            <v>150.85176480908154</v>
          </cell>
          <cell r="BK165">
            <v>162.61042246302031</v>
          </cell>
          <cell r="BL165">
            <v>148.26033058135528</v>
          </cell>
          <cell r="BM165">
            <v>166.4225637082904</v>
          </cell>
          <cell r="BN165">
            <v>158.90733955968349</v>
          </cell>
          <cell r="BO165">
            <v>138.82765280357756</v>
          </cell>
          <cell r="BP165">
            <v>158.00302222222226</v>
          </cell>
          <cell r="BQ165">
            <v>113.56287272101824</v>
          </cell>
          <cell r="BR165">
            <v>166.96634090127276</v>
          </cell>
          <cell r="BS165">
            <v>150.10044375644998</v>
          </cell>
          <cell r="BT165">
            <v>168.62848517371864</v>
          </cell>
        </row>
        <row r="166">
          <cell r="B166">
            <v>161.44832968696252</v>
          </cell>
          <cell r="C166">
            <v>214.07545892672857</v>
          </cell>
          <cell r="D166">
            <v>187.65199824561401</v>
          </cell>
          <cell r="E166">
            <v>220.24071912624703</v>
          </cell>
          <cell r="F166">
            <v>185.40040639834879</v>
          </cell>
          <cell r="G166">
            <v>134.8326762985896</v>
          </cell>
          <cell r="H166">
            <v>186.00036195390439</v>
          </cell>
          <cell r="I166">
            <v>209.79200701754382</v>
          </cell>
          <cell r="J166">
            <v>134.01150481596144</v>
          </cell>
          <cell r="K166">
            <v>111.57708235294118</v>
          </cell>
          <cell r="L166">
            <v>222.05553040935681</v>
          </cell>
          <cell r="M166">
            <v>204.812072377021</v>
          </cell>
          <cell r="N166">
            <v>124.20500151358789</v>
          </cell>
          <cell r="O166">
            <v>61.22914076367389</v>
          </cell>
          <cell r="P166">
            <v>28.982082318541462</v>
          </cell>
          <cell r="Q166">
            <v>73.763859064327477</v>
          </cell>
          <cell r="R166">
            <v>162.28993519091844</v>
          </cell>
          <cell r="S166">
            <v>188.55638465772273</v>
          </cell>
          <cell r="T166">
            <v>58.890687960096336</v>
          </cell>
          <cell r="U166">
            <v>64.344135087719309</v>
          </cell>
          <cell r="V166">
            <v>173.97005249398006</v>
          </cell>
          <cell r="W166">
            <v>177.53517385620916</v>
          </cell>
          <cell r="X166">
            <v>123.79033863089099</v>
          </cell>
          <cell r="Y166">
            <v>96.329190299277599</v>
          </cell>
          <cell r="Z166">
            <v>183.7243048847609</v>
          </cell>
          <cell r="AA166">
            <v>83.349008049535627</v>
          </cell>
          <cell r="AB166">
            <v>211.05777757137943</v>
          </cell>
          <cell r="AC166">
            <v>211.04727481940148</v>
          </cell>
          <cell r="AD166">
            <v>140.30806343309254</v>
          </cell>
          <cell r="AE166">
            <v>183.0174804265566</v>
          </cell>
          <cell r="AF166">
            <v>178.48497650498794</v>
          </cell>
          <cell r="AG166">
            <v>87.631206054351551</v>
          </cell>
          <cell r="AH166">
            <v>116.74489772961817</v>
          </cell>
          <cell r="AI166">
            <v>124.55580629514965</v>
          </cell>
          <cell r="AJ166">
            <v>63.041379153766762</v>
          </cell>
          <cell r="AK166">
            <v>55.97222765737876</v>
          </cell>
          <cell r="AL166">
            <v>133.85906198830409</v>
          </cell>
          <cell r="AM166">
            <v>198.2840284485724</v>
          </cell>
          <cell r="AN166">
            <v>105.33273340213275</v>
          </cell>
          <cell r="AO166">
            <v>119.06301283109735</v>
          </cell>
          <cell r="AP166">
            <v>61.8860985208118</v>
          </cell>
          <cell r="AQ166">
            <v>194.64528912968692</v>
          </cell>
          <cell r="AR166">
            <v>112.70975486756107</v>
          </cell>
          <cell r="AS166">
            <v>85.26928534571725</v>
          </cell>
          <cell r="AT166">
            <v>144.38208875128998</v>
          </cell>
          <cell r="AU166">
            <v>72.761155727554183</v>
          </cell>
          <cell r="AV166">
            <v>128.52363102855173</v>
          </cell>
          <cell r="AW166">
            <v>154.31909102167191</v>
          </cell>
          <cell r="AX166">
            <v>98.483561678706593</v>
          </cell>
          <cell r="AY166">
            <v>98.998303783969703</v>
          </cell>
          <cell r="AZ166">
            <v>125.34989645682839</v>
          </cell>
          <cell r="BA166">
            <v>139.88961410388717</v>
          </cell>
          <cell r="BB166">
            <v>146.65396353629163</v>
          </cell>
          <cell r="BC166">
            <v>160.19683415892675</v>
          </cell>
          <cell r="BD166">
            <v>142.75858059855526</v>
          </cell>
          <cell r="BE166">
            <v>161.07233753009982</v>
          </cell>
          <cell r="BF166">
            <v>86.559364809081544</v>
          </cell>
          <cell r="BG166">
            <v>151.915083247334</v>
          </cell>
          <cell r="BH166">
            <v>142.48537392500862</v>
          </cell>
          <cell r="BI166">
            <v>15.46882841417267</v>
          </cell>
          <cell r="BJ166">
            <v>150.68167069143448</v>
          </cell>
          <cell r="BK166">
            <v>162.10958716890266</v>
          </cell>
          <cell r="BL166">
            <v>148.22678352253175</v>
          </cell>
          <cell r="BM166">
            <v>165.18122841417275</v>
          </cell>
          <cell r="BN166">
            <v>158.47659838321286</v>
          </cell>
          <cell r="BO166">
            <v>138.4392880976952</v>
          </cell>
          <cell r="BP166">
            <v>157.88710457516342</v>
          </cell>
          <cell r="BQ166">
            <v>110.94676095631236</v>
          </cell>
          <cell r="BR166">
            <v>166.95631737186102</v>
          </cell>
          <cell r="BS166">
            <v>150.1052849329206</v>
          </cell>
          <cell r="BT166">
            <v>169.13606164430689</v>
          </cell>
        </row>
        <row r="167">
          <cell r="B167">
            <v>160.29383556931546</v>
          </cell>
          <cell r="C167">
            <v>214.40135892672856</v>
          </cell>
          <cell r="D167">
            <v>187.65199824561401</v>
          </cell>
          <cell r="E167">
            <v>220.22954265565878</v>
          </cell>
          <cell r="F167">
            <v>185.44391228070174</v>
          </cell>
          <cell r="G167">
            <v>134.77358806329545</v>
          </cell>
          <cell r="H167">
            <v>185.95922665978674</v>
          </cell>
          <cell r="I167">
            <v>209.79200701754382</v>
          </cell>
          <cell r="J167">
            <v>131.69619893360851</v>
          </cell>
          <cell r="K167">
            <v>108.63618235294119</v>
          </cell>
          <cell r="L167">
            <v>222.05553040935681</v>
          </cell>
          <cell r="M167">
            <v>204.41256061231513</v>
          </cell>
          <cell r="N167">
            <v>125.7017191606467</v>
          </cell>
          <cell r="O167">
            <v>59.408881940144468</v>
          </cell>
          <cell r="P167">
            <v>28.907835259717928</v>
          </cell>
          <cell r="Q167">
            <v>72.462247299621595</v>
          </cell>
          <cell r="R167">
            <v>162.15991754385968</v>
          </cell>
          <cell r="S167">
            <v>188.74740818713451</v>
          </cell>
          <cell r="T167">
            <v>55.86324678362574</v>
          </cell>
          <cell r="U167">
            <v>62.677211558307526</v>
          </cell>
          <cell r="V167">
            <v>171.93642308221536</v>
          </cell>
          <cell r="W167">
            <v>178.13495620915032</v>
          </cell>
          <cell r="X167">
            <v>120.10300333677333</v>
          </cell>
          <cell r="Y167">
            <v>96.016390299277617</v>
          </cell>
          <cell r="Z167">
            <v>183.47635782593738</v>
          </cell>
          <cell r="AA167">
            <v>83.320955108359158</v>
          </cell>
          <cell r="AB167">
            <v>211.05864227726181</v>
          </cell>
          <cell r="AC167">
            <v>210.91784540763675</v>
          </cell>
          <cell r="AD167">
            <v>140.51062225662196</v>
          </cell>
          <cell r="AE167">
            <v>183.22992160302718</v>
          </cell>
          <cell r="AF167">
            <v>179.7515529755762</v>
          </cell>
          <cell r="AG167">
            <v>85.571688407292754</v>
          </cell>
          <cell r="AH167">
            <v>115.3893447884417</v>
          </cell>
          <cell r="AI167">
            <v>126.41488276573786</v>
          </cell>
          <cell r="AJ167">
            <v>62.059149742002049</v>
          </cell>
          <cell r="AK167">
            <v>55.298704127966992</v>
          </cell>
          <cell r="AL167">
            <v>133.4664208118335</v>
          </cell>
          <cell r="AM167">
            <v>197.80684609563122</v>
          </cell>
          <cell r="AN167">
            <v>106.84460399036806</v>
          </cell>
          <cell r="AO167">
            <v>117.92951283109736</v>
          </cell>
          <cell r="AP167">
            <v>60.763469109047101</v>
          </cell>
          <cell r="AQ167">
            <v>194.58165383556926</v>
          </cell>
          <cell r="AR167">
            <v>110.88783722050228</v>
          </cell>
          <cell r="AS167">
            <v>84.519914757481956</v>
          </cell>
          <cell r="AT167">
            <v>143.58961228070177</v>
          </cell>
          <cell r="AU167">
            <v>72.137273374613031</v>
          </cell>
          <cell r="AV167">
            <v>128.96279573443411</v>
          </cell>
          <cell r="AW167">
            <v>154.3334498452013</v>
          </cell>
          <cell r="AX167">
            <v>97.345696972824229</v>
          </cell>
          <cell r="AY167">
            <v>100.560674372205</v>
          </cell>
          <cell r="AZ167">
            <v>126.85671998624015</v>
          </cell>
          <cell r="BA167">
            <v>137.57290822153422</v>
          </cell>
          <cell r="BB167">
            <v>146.84812235982105</v>
          </cell>
          <cell r="BC167">
            <v>160.17059886480908</v>
          </cell>
          <cell r="BD167">
            <v>142.75769824561411</v>
          </cell>
          <cell r="BE167">
            <v>161.08077870657041</v>
          </cell>
          <cell r="BF167">
            <v>88.935888338493328</v>
          </cell>
          <cell r="BG167">
            <v>151.43355971792224</v>
          </cell>
          <cell r="BH167">
            <v>142.58621510147918</v>
          </cell>
          <cell r="BI167">
            <v>15.981304884760902</v>
          </cell>
          <cell r="BJ167">
            <v>150.42104127966979</v>
          </cell>
          <cell r="BK167">
            <v>161.48540481596146</v>
          </cell>
          <cell r="BL167">
            <v>148.15829528723762</v>
          </cell>
          <cell r="BM167">
            <v>164.0547107671139</v>
          </cell>
          <cell r="BN167">
            <v>158.06319250085994</v>
          </cell>
          <cell r="BO167">
            <v>138.06758221534224</v>
          </cell>
          <cell r="BP167">
            <v>157.58823986928104</v>
          </cell>
          <cell r="BQ167">
            <v>108.52196683866529</v>
          </cell>
          <cell r="BR167">
            <v>166.77372325421396</v>
          </cell>
          <cell r="BS167">
            <v>150.02545552115589</v>
          </cell>
          <cell r="BT167">
            <v>169.59303223254216</v>
          </cell>
        </row>
        <row r="168">
          <cell r="B168">
            <v>159.06342968696251</v>
          </cell>
          <cell r="C168">
            <v>214.59871186790505</v>
          </cell>
          <cell r="D168">
            <v>187.65199824561401</v>
          </cell>
          <cell r="E168">
            <v>220.23421912624704</v>
          </cell>
          <cell r="F168">
            <v>185.63237110423117</v>
          </cell>
          <cell r="G168">
            <v>134.57795276917781</v>
          </cell>
          <cell r="H168">
            <v>185.96363842449261</v>
          </cell>
          <cell r="I168">
            <v>209.79200701754382</v>
          </cell>
          <cell r="J168">
            <v>129.54582834537325</v>
          </cell>
          <cell r="K168">
            <v>106.03482352941177</v>
          </cell>
          <cell r="L168">
            <v>222.05553040935681</v>
          </cell>
          <cell r="M168">
            <v>204.01739590643274</v>
          </cell>
          <cell r="N168">
            <v>127.74670739594082</v>
          </cell>
          <cell r="O168">
            <v>57.347023116615055</v>
          </cell>
          <cell r="P168">
            <v>29.01823525971793</v>
          </cell>
          <cell r="Q168">
            <v>71.376300240798059</v>
          </cell>
          <cell r="R168">
            <v>162.00346460268318</v>
          </cell>
          <cell r="S168">
            <v>188.94471406948745</v>
          </cell>
          <cell r="T168">
            <v>53.232564430684569</v>
          </cell>
          <cell r="U168">
            <v>60.802305675954585</v>
          </cell>
          <cell r="V168">
            <v>170.21087602339182</v>
          </cell>
          <cell r="W168">
            <v>178.01239150326796</v>
          </cell>
          <cell r="X168">
            <v>116.39735039559685</v>
          </cell>
          <cell r="Y168">
            <v>95.808190299277598</v>
          </cell>
          <cell r="Z168">
            <v>183.3005578259374</v>
          </cell>
          <cell r="AA168">
            <v>83.058496284829729</v>
          </cell>
          <cell r="AB168">
            <v>210.99041874785001</v>
          </cell>
          <cell r="AC168">
            <v>210.82416305469559</v>
          </cell>
          <cell r="AD168">
            <v>140.51529872721017</v>
          </cell>
          <cell r="AE168">
            <v>183.4113216030272</v>
          </cell>
          <cell r="AF168">
            <v>181.40558826969382</v>
          </cell>
          <cell r="AG168">
            <v>83.209170760233903</v>
          </cell>
          <cell r="AH168">
            <v>113.80675067079464</v>
          </cell>
          <cell r="AI168">
            <v>128.76599453044375</v>
          </cell>
          <cell r="AJ168">
            <v>61.201820330237339</v>
          </cell>
          <cell r="AK168">
            <v>54.813092363261113</v>
          </cell>
          <cell r="AL168">
            <v>132.96407963536291</v>
          </cell>
          <cell r="AM168">
            <v>197.30748138974886</v>
          </cell>
          <cell r="AN168">
            <v>108.10784516683866</v>
          </cell>
          <cell r="AO168">
            <v>116.57100694874441</v>
          </cell>
          <cell r="AP168">
            <v>59.444051461988288</v>
          </cell>
          <cell r="AQ168">
            <v>194.5190008943928</v>
          </cell>
          <cell r="AR168">
            <v>108.90365486756109</v>
          </cell>
          <cell r="AS168">
            <v>83.7136206398349</v>
          </cell>
          <cell r="AT168">
            <v>142.80571228070178</v>
          </cell>
          <cell r="AU168">
            <v>71.671602786377733</v>
          </cell>
          <cell r="AV168">
            <v>129.25004867561057</v>
          </cell>
          <cell r="AW168">
            <v>154.35974396284837</v>
          </cell>
          <cell r="AX168">
            <v>96.262038149294824</v>
          </cell>
          <cell r="AY168">
            <v>102.17065084279324</v>
          </cell>
          <cell r="AZ168">
            <v>128.41691998624015</v>
          </cell>
          <cell r="BA168">
            <v>135.16616116271075</v>
          </cell>
          <cell r="BB168">
            <v>146.77709883040933</v>
          </cell>
          <cell r="BC168">
            <v>160.14660474716203</v>
          </cell>
          <cell r="BD168">
            <v>142.75769824561411</v>
          </cell>
          <cell r="BE168">
            <v>161.08310811833516</v>
          </cell>
          <cell r="BF168">
            <v>91.100341279669792</v>
          </cell>
          <cell r="BG168">
            <v>151.13686560027523</v>
          </cell>
          <cell r="BH168">
            <v>142.72857392500859</v>
          </cell>
          <cell r="BI168">
            <v>16.957304884760902</v>
          </cell>
          <cell r="BJ168">
            <v>149.94695304437565</v>
          </cell>
          <cell r="BK168">
            <v>160.79216952184382</v>
          </cell>
          <cell r="BL168">
            <v>148.10254234606117</v>
          </cell>
          <cell r="BM168">
            <v>162.92070488476099</v>
          </cell>
          <cell r="BN168">
            <v>157.6980042655658</v>
          </cell>
          <cell r="BO168">
            <v>137.6559469212246</v>
          </cell>
          <cell r="BP168">
            <v>157.09382222222223</v>
          </cell>
          <cell r="BQ168">
            <v>106.22884919160649</v>
          </cell>
          <cell r="BR168">
            <v>166.3397938424493</v>
          </cell>
          <cell r="BS168">
            <v>149.90047905056764</v>
          </cell>
          <cell r="BT168">
            <v>169.96632635018923</v>
          </cell>
        </row>
        <row r="169">
          <cell r="B169">
            <v>157.98411203990369</v>
          </cell>
          <cell r="C169">
            <v>214.71901186790504</v>
          </cell>
          <cell r="D169">
            <v>187.65199824561401</v>
          </cell>
          <cell r="E169">
            <v>220.23463677330582</v>
          </cell>
          <cell r="F169">
            <v>185.90821228070175</v>
          </cell>
          <cell r="G169">
            <v>134.30099394564843</v>
          </cell>
          <cell r="H169">
            <v>186.02483254213968</v>
          </cell>
          <cell r="I169">
            <v>209.79200701754382</v>
          </cell>
          <cell r="J169">
            <v>127.50543422772617</v>
          </cell>
          <cell r="K169">
            <v>103.73918823529412</v>
          </cell>
          <cell r="L169">
            <v>222.05553040935681</v>
          </cell>
          <cell r="M169">
            <v>203.6068017887857</v>
          </cell>
          <cell r="N169">
            <v>130.27461327829377</v>
          </cell>
          <cell r="O169">
            <v>54.787734881320937</v>
          </cell>
          <cell r="P169">
            <v>29.223194083247346</v>
          </cell>
          <cell r="Q169">
            <v>70.392917887856896</v>
          </cell>
          <cell r="R169">
            <v>161.63548224974204</v>
          </cell>
          <cell r="S169">
            <v>189.03615524595804</v>
          </cell>
          <cell r="T169">
            <v>51.175787960096329</v>
          </cell>
          <cell r="U169">
            <v>58.852788028895766</v>
          </cell>
          <cell r="V169">
            <v>168.79866425868596</v>
          </cell>
          <cell r="W169">
            <v>177.1856091503268</v>
          </cell>
          <cell r="X169">
            <v>112.74326216030273</v>
          </cell>
          <cell r="Y169">
            <v>96.038690299277604</v>
          </cell>
          <cell r="Z169">
            <v>183.05536370829029</v>
          </cell>
          <cell r="AA169">
            <v>82.387902167182659</v>
          </cell>
          <cell r="AB169">
            <v>210.86514815961471</v>
          </cell>
          <cell r="AC169">
            <v>210.78333952528388</v>
          </cell>
          <cell r="AD169">
            <v>140.24884578603368</v>
          </cell>
          <cell r="AE169">
            <v>183.70286277949776</v>
          </cell>
          <cell r="AF169">
            <v>182.95933532851737</v>
          </cell>
          <cell r="AG169">
            <v>80.793011936704488</v>
          </cell>
          <cell r="AH169">
            <v>112.06842125902995</v>
          </cell>
          <cell r="AI169">
            <v>129.92799453044373</v>
          </cell>
          <cell r="AJ169">
            <v>60.455896800825563</v>
          </cell>
          <cell r="AK169">
            <v>54.253533539731698</v>
          </cell>
          <cell r="AL169">
            <v>132.50390316477467</v>
          </cell>
          <cell r="AM169">
            <v>196.79128138974886</v>
          </cell>
          <cell r="AN169">
            <v>109.35377457860336</v>
          </cell>
          <cell r="AO169">
            <v>114.91217165462677</v>
          </cell>
          <cell r="AP169">
            <v>57.872539697282399</v>
          </cell>
          <cell r="AQ169">
            <v>194.43414795321632</v>
          </cell>
          <cell r="AR169">
            <v>106.6484842793258</v>
          </cell>
          <cell r="AS169">
            <v>82.908238286893706</v>
          </cell>
          <cell r="AT169">
            <v>141.95925933952532</v>
          </cell>
          <cell r="AU169">
            <v>71.422326315789491</v>
          </cell>
          <cell r="AV169">
            <v>129.57263691090472</v>
          </cell>
          <cell r="AW169">
            <v>154.41258513931894</v>
          </cell>
          <cell r="AX169">
            <v>95.24416167870659</v>
          </cell>
          <cell r="AY169">
            <v>103.84539201926384</v>
          </cell>
          <cell r="AZ169">
            <v>130.03066116271074</v>
          </cell>
          <cell r="BA169">
            <v>132.71474939800484</v>
          </cell>
          <cell r="BB169">
            <v>146.46436353629164</v>
          </cell>
          <cell r="BC169">
            <v>160.11599886480909</v>
          </cell>
          <cell r="BD169">
            <v>142.75769824561411</v>
          </cell>
          <cell r="BE169">
            <v>161.08104929480575</v>
          </cell>
          <cell r="BF169">
            <v>93.043976573787432</v>
          </cell>
          <cell r="BG169">
            <v>150.75374207086344</v>
          </cell>
          <cell r="BH169">
            <v>142.93348568971447</v>
          </cell>
          <cell r="BI169">
            <v>18.487875472996194</v>
          </cell>
          <cell r="BJ169">
            <v>149.23865892672859</v>
          </cell>
          <cell r="BK169">
            <v>160.10974011007912</v>
          </cell>
          <cell r="BL169">
            <v>148.07745999311999</v>
          </cell>
          <cell r="BM169">
            <v>161.63580488476097</v>
          </cell>
          <cell r="BN169">
            <v>157.47261603027172</v>
          </cell>
          <cell r="BO169">
            <v>137.37158221534224</v>
          </cell>
          <cell r="BP169">
            <v>156.48471045751634</v>
          </cell>
          <cell r="BQ169">
            <v>103.99659036807708</v>
          </cell>
          <cell r="BR169">
            <v>165.74089384244931</v>
          </cell>
          <cell r="BS169">
            <v>149.77468493292059</v>
          </cell>
          <cell r="BT169">
            <v>170.31430870313042</v>
          </cell>
        </row>
        <row r="170">
          <cell r="B170">
            <v>156.99617086343306</v>
          </cell>
          <cell r="C170">
            <v>214.76677657378741</v>
          </cell>
          <cell r="D170">
            <v>187.65199824561401</v>
          </cell>
          <cell r="E170">
            <v>220.23460147918811</v>
          </cell>
          <cell r="F170">
            <v>186.19558875129002</v>
          </cell>
          <cell r="G170">
            <v>133.9851645338837</v>
          </cell>
          <cell r="H170">
            <v>186.14545607155145</v>
          </cell>
          <cell r="I170">
            <v>209.79200701754382</v>
          </cell>
          <cell r="J170">
            <v>125.88941658066736</v>
          </cell>
          <cell r="K170">
            <v>101.77452352941177</v>
          </cell>
          <cell r="L170">
            <v>222.05553040935681</v>
          </cell>
          <cell r="M170">
            <v>203.17909002407978</v>
          </cell>
          <cell r="N170">
            <v>133.15570151358787</v>
          </cell>
          <cell r="O170">
            <v>51.821346646026818</v>
          </cell>
          <cell r="P170">
            <v>29.552223495012051</v>
          </cell>
          <cell r="Q170">
            <v>69.555417887856891</v>
          </cell>
          <cell r="R170">
            <v>161.02037048503618</v>
          </cell>
          <cell r="S170">
            <v>188.94201995184039</v>
          </cell>
          <cell r="T170">
            <v>49.57021148950809</v>
          </cell>
          <cell r="U170">
            <v>56.937046852425176</v>
          </cell>
          <cell r="V170">
            <v>167.69878778809769</v>
          </cell>
          <cell r="W170">
            <v>175.72029738562091</v>
          </cell>
          <cell r="X170">
            <v>109.21407392500862</v>
          </cell>
          <cell r="Y170">
            <v>96.615719711042303</v>
          </cell>
          <cell r="Z170">
            <v>182.91606370829032</v>
          </cell>
          <cell r="AA170">
            <v>81.403555108359143</v>
          </cell>
          <cell r="AB170">
            <v>210.7673893360853</v>
          </cell>
          <cell r="AC170">
            <v>210.79760423116622</v>
          </cell>
          <cell r="AD170">
            <v>139.68516931544548</v>
          </cell>
          <cell r="AE170">
            <v>184.07850983832131</v>
          </cell>
          <cell r="AF170">
            <v>184.63870003439973</v>
          </cell>
          <cell r="AG170">
            <v>78.519653113175082</v>
          </cell>
          <cell r="AH170">
            <v>110.04289772961816</v>
          </cell>
          <cell r="AI170">
            <v>131.72448276573786</v>
          </cell>
          <cell r="AJ170">
            <v>59.960702683178525</v>
          </cell>
          <cell r="AK170">
            <v>53.302327657378761</v>
          </cell>
          <cell r="AL170">
            <v>131.82856787065703</v>
          </cell>
          <cell r="AM170">
            <v>196.25949903680771</v>
          </cell>
          <cell r="AN170">
            <v>110.66888634330924</v>
          </cell>
          <cell r="AO170">
            <v>113.15803636050913</v>
          </cell>
          <cell r="AP170">
            <v>56.302174991400044</v>
          </cell>
          <cell r="AQ170">
            <v>194.23881854145165</v>
          </cell>
          <cell r="AR170">
            <v>104.1479548675611</v>
          </cell>
          <cell r="AS170">
            <v>82.23428534571724</v>
          </cell>
          <cell r="AT170">
            <v>141.11762404540767</v>
          </cell>
          <cell r="AU170">
            <v>71.390920433436534</v>
          </cell>
          <cell r="AV170">
            <v>129.85682514619879</v>
          </cell>
          <cell r="AW170">
            <v>154.5147910216719</v>
          </cell>
          <cell r="AX170">
            <v>94.303708737530116</v>
          </cell>
          <cell r="AY170">
            <v>105.63133319573443</v>
          </cell>
          <cell r="AZ170">
            <v>131.84115528035781</v>
          </cell>
          <cell r="BA170">
            <v>130.17087880976953</v>
          </cell>
          <cell r="BB170">
            <v>146.02412824217399</v>
          </cell>
          <cell r="BC170">
            <v>160.07397533539734</v>
          </cell>
          <cell r="BD170">
            <v>142.75769824561411</v>
          </cell>
          <cell r="BE170">
            <v>161.07183753009986</v>
          </cell>
          <cell r="BF170">
            <v>94.437747162022717</v>
          </cell>
          <cell r="BG170">
            <v>150.14093030615754</v>
          </cell>
          <cell r="BH170">
            <v>143.04019157206741</v>
          </cell>
          <cell r="BI170">
            <v>20.794404884760905</v>
          </cell>
          <cell r="BJ170">
            <v>148.52418833849327</v>
          </cell>
          <cell r="BK170">
            <v>159.33675775713792</v>
          </cell>
          <cell r="BL170">
            <v>148.08212469900238</v>
          </cell>
          <cell r="BM170">
            <v>160.42870488476098</v>
          </cell>
          <cell r="BN170">
            <v>157.43182191262463</v>
          </cell>
          <cell r="BO170">
            <v>136.97844103887169</v>
          </cell>
          <cell r="BP170">
            <v>155.68632222222226</v>
          </cell>
          <cell r="BQ170">
            <v>101.97851977984179</v>
          </cell>
          <cell r="BR170">
            <v>165.00005854833162</v>
          </cell>
          <cell r="BS170">
            <v>149.6245202270382</v>
          </cell>
          <cell r="BT170">
            <v>170.65206164430688</v>
          </cell>
        </row>
        <row r="171">
          <cell r="B171">
            <v>156.07806498108016</v>
          </cell>
          <cell r="C171">
            <v>214.7896059855521</v>
          </cell>
          <cell r="D171">
            <v>187.65199824561401</v>
          </cell>
          <cell r="E171">
            <v>220.24315442036465</v>
          </cell>
          <cell r="F171">
            <v>186.51348875129005</v>
          </cell>
          <cell r="G171">
            <v>133.67013512211901</v>
          </cell>
          <cell r="H171">
            <v>186.26558548331619</v>
          </cell>
          <cell r="I171">
            <v>209.79200701754382</v>
          </cell>
          <cell r="J171">
            <v>125.0035224630203</v>
          </cell>
          <cell r="K171">
            <v>100.0849588235294</v>
          </cell>
          <cell r="L171">
            <v>222.05553040935681</v>
          </cell>
          <cell r="M171">
            <v>202.69543120055039</v>
          </cell>
          <cell r="N171">
            <v>136.13223680770554</v>
          </cell>
          <cell r="O171">
            <v>48.824340763673881</v>
          </cell>
          <cell r="P171">
            <v>30.077705847953229</v>
          </cell>
          <cell r="Q171">
            <v>68.734000240798053</v>
          </cell>
          <cell r="R171">
            <v>160.30023519091847</v>
          </cell>
          <cell r="S171">
            <v>188.75211406948742</v>
          </cell>
          <cell r="T171">
            <v>48.486687960096326</v>
          </cell>
          <cell r="U171">
            <v>55.084764499484002</v>
          </cell>
          <cell r="V171">
            <v>166.89195837633301</v>
          </cell>
          <cell r="W171">
            <v>173.79280326797385</v>
          </cell>
          <cell r="X171">
            <v>105.72365039559686</v>
          </cell>
          <cell r="Y171">
            <v>97.175749122807005</v>
          </cell>
          <cell r="Z171">
            <v>183.0392284141727</v>
          </cell>
          <cell r="AA171">
            <v>80.226590402476759</v>
          </cell>
          <cell r="AB171">
            <v>210.65493051255586</v>
          </cell>
          <cell r="AC171">
            <v>210.92305717234262</v>
          </cell>
          <cell r="AD171">
            <v>139.0466340213278</v>
          </cell>
          <cell r="AE171">
            <v>184.49512160302717</v>
          </cell>
          <cell r="AF171">
            <v>186.33740591675269</v>
          </cell>
          <cell r="AG171">
            <v>76.164223701410378</v>
          </cell>
          <cell r="AH171">
            <v>108.02581537667699</v>
          </cell>
          <cell r="AI171">
            <v>133.86204747162017</v>
          </cell>
          <cell r="AJ171">
            <v>59.644702683178522</v>
          </cell>
          <cell r="AK171">
            <v>52.058880598555227</v>
          </cell>
          <cell r="AL171">
            <v>130.90330904712761</v>
          </cell>
          <cell r="AM171">
            <v>195.76969903680774</v>
          </cell>
          <cell r="AN171">
            <v>111.72936281389747</v>
          </cell>
          <cell r="AO171">
            <v>111.51389518403855</v>
          </cell>
          <cell r="AP171">
            <v>54.755239697282398</v>
          </cell>
          <cell r="AQ171">
            <v>193.88725971792223</v>
          </cell>
          <cell r="AR171">
            <v>101.49639016167873</v>
          </cell>
          <cell r="AS171">
            <v>81.651132404540789</v>
          </cell>
          <cell r="AT171">
            <v>140.31919463364295</v>
          </cell>
          <cell r="AU171">
            <v>71.698826315789475</v>
          </cell>
          <cell r="AV171">
            <v>130.06386044031643</v>
          </cell>
          <cell r="AW171">
            <v>154.62514984520132</v>
          </cell>
          <cell r="AX171">
            <v>93.439508737530133</v>
          </cell>
          <cell r="AY171">
            <v>107.60127437220501</v>
          </cell>
          <cell r="AZ171">
            <v>133.73437292741664</v>
          </cell>
          <cell r="BA171">
            <v>127.52940233918129</v>
          </cell>
          <cell r="BB171">
            <v>145.50206941864457</v>
          </cell>
          <cell r="BC171">
            <v>160.04249298245617</v>
          </cell>
          <cell r="BD171">
            <v>142.75769824561411</v>
          </cell>
          <cell r="BE171">
            <v>161.05973753009985</v>
          </cell>
          <cell r="BF171">
            <v>95.867670691434483</v>
          </cell>
          <cell r="BG171">
            <v>149.4911185414517</v>
          </cell>
          <cell r="BH171">
            <v>143.03275627794974</v>
          </cell>
          <cell r="BI171">
            <v>23.728593120055024</v>
          </cell>
          <cell r="BJ171">
            <v>147.86871775025801</v>
          </cell>
          <cell r="BK171">
            <v>158.38345187478498</v>
          </cell>
          <cell r="BL171">
            <v>148.08856587547294</v>
          </cell>
          <cell r="BM171">
            <v>159.42513429652564</v>
          </cell>
          <cell r="BN171">
            <v>157.54439250085997</v>
          </cell>
          <cell r="BO171">
            <v>136.1317998624011</v>
          </cell>
          <cell r="BP171">
            <v>154.69011633986932</v>
          </cell>
          <cell r="BQ171">
            <v>100.1102374269006</v>
          </cell>
          <cell r="BR171">
            <v>164.07915266597865</v>
          </cell>
          <cell r="BS171">
            <v>149.44662610939116</v>
          </cell>
          <cell r="BT171">
            <v>170.96172046783627</v>
          </cell>
        </row>
        <row r="172">
          <cell r="B172">
            <v>155.34028262813894</v>
          </cell>
          <cell r="C172">
            <v>214.77985892672856</v>
          </cell>
          <cell r="D172">
            <v>187.65199824561401</v>
          </cell>
          <cell r="E172">
            <v>220.24614853801171</v>
          </cell>
          <cell r="F172">
            <v>186.88192992776064</v>
          </cell>
          <cell r="G172">
            <v>133.52976453388371</v>
          </cell>
          <cell r="H172">
            <v>186.31262077743381</v>
          </cell>
          <cell r="I172">
            <v>209.79200701754382</v>
          </cell>
          <cell r="J172">
            <v>124.85852246302029</v>
          </cell>
          <cell r="K172">
            <v>98.692652941176462</v>
          </cell>
          <cell r="L172">
            <v>222.05553040935681</v>
          </cell>
          <cell r="M172">
            <v>202.17236061231509</v>
          </cell>
          <cell r="N172">
            <v>139.04539563123495</v>
          </cell>
          <cell r="O172">
            <v>45.785928998967997</v>
          </cell>
          <cell r="P172">
            <v>30.69162937736499</v>
          </cell>
          <cell r="Q172">
            <v>67.87055906432748</v>
          </cell>
          <cell r="R172">
            <v>159.57078813209495</v>
          </cell>
          <cell r="S172">
            <v>188.54534348125213</v>
          </cell>
          <cell r="T172">
            <v>47.890258548331616</v>
          </cell>
          <cell r="U172">
            <v>53.278276264189884</v>
          </cell>
          <cell r="V172">
            <v>166.26793484692126</v>
          </cell>
          <cell r="W172">
            <v>171.38245620915032</v>
          </cell>
          <cell r="X172">
            <v>102.25473274853803</v>
          </cell>
          <cell r="Y172">
            <v>97.902849122806984</v>
          </cell>
          <cell r="Z172">
            <v>183.32038723770211</v>
          </cell>
          <cell r="AA172">
            <v>78.609837461300302</v>
          </cell>
          <cell r="AB172">
            <v>210.54185992432059</v>
          </cell>
          <cell r="AC172">
            <v>211.1439512899897</v>
          </cell>
          <cell r="AD172">
            <v>138.40895755073959</v>
          </cell>
          <cell r="AE172">
            <v>184.95029807361539</v>
          </cell>
          <cell r="AF172">
            <v>187.72324709322325</v>
          </cell>
          <cell r="AG172">
            <v>73.825647230822142</v>
          </cell>
          <cell r="AH172">
            <v>106.19802714138287</v>
          </cell>
          <cell r="AI172">
            <v>134.85107100103201</v>
          </cell>
          <cell r="AJ172">
            <v>59.39773209494323</v>
          </cell>
          <cell r="AK172">
            <v>50.767198245614054</v>
          </cell>
          <cell r="AL172">
            <v>130.07986787065701</v>
          </cell>
          <cell r="AM172">
            <v>195.40552844857243</v>
          </cell>
          <cell r="AN172">
            <v>112.38430399036807</v>
          </cell>
          <cell r="AO172">
            <v>109.9231893016856</v>
          </cell>
          <cell r="AP172">
            <v>53.19638675610593</v>
          </cell>
          <cell r="AQ172">
            <v>193.53967736498109</v>
          </cell>
          <cell r="AR172">
            <v>98.869584279325807</v>
          </cell>
          <cell r="AS172">
            <v>81.008979463364312</v>
          </cell>
          <cell r="AT172">
            <v>139.55197698658412</v>
          </cell>
          <cell r="AU172">
            <v>72.372302786377716</v>
          </cell>
          <cell r="AV172">
            <v>130.0969545579635</v>
          </cell>
          <cell r="AW172">
            <v>154.75151455108363</v>
          </cell>
          <cell r="AX172">
            <v>92.779991090471313</v>
          </cell>
          <cell r="AY172">
            <v>109.68060966632265</v>
          </cell>
          <cell r="AZ172">
            <v>135.52357292741664</v>
          </cell>
          <cell r="BA172">
            <v>124.85600822153422</v>
          </cell>
          <cell r="BB172">
            <v>144.95178706570343</v>
          </cell>
          <cell r="BC172">
            <v>160.00926357069145</v>
          </cell>
          <cell r="BD172">
            <v>142.75769824561411</v>
          </cell>
          <cell r="BE172">
            <v>161.0510316477469</v>
          </cell>
          <cell r="BF172">
            <v>97.154847162022733</v>
          </cell>
          <cell r="BG172">
            <v>148.90994795321637</v>
          </cell>
          <cell r="BH172">
            <v>142.94561510147915</v>
          </cell>
          <cell r="BI172">
            <v>27.296063708290312</v>
          </cell>
          <cell r="BJ172">
            <v>147.23275892672859</v>
          </cell>
          <cell r="BK172">
            <v>157.28098716890264</v>
          </cell>
          <cell r="BL172">
            <v>148.09387764017885</v>
          </cell>
          <cell r="BM172">
            <v>158.38846370829037</v>
          </cell>
          <cell r="BN172">
            <v>157.90312191262467</v>
          </cell>
          <cell r="BO172">
            <v>135.16594692122464</v>
          </cell>
          <cell r="BP172">
            <v>153.47462222222225</v>
          </cell>
          <cell r="BQ172">
            <v>98.329660956312338</v>
          </cell>
          <cell r="BR172">
            <v>163.00927619539041</v>
          </cell>
          <cell r="BS172">
            <v>149.22476728586179</v>
          </cell>
          <cell r="BT172">
            <v>171.17933223254218</v>
          </cell>
        </row>
        <row r="173">
          <cell r="B173">
            <v>154.69827086343307</v>
          </cell>
          <cell r="C173">
            <v>214.68665304437565</v>
          </cell>
          <cell r="D173">
            <v>187.65199824561401</v>
          </cell>
          <cell r="E173">
            <v>220.25590736154112</v>
          </cell>
          <cell r="F173">
            <v>187.34554757481942</v>
          </cell>
          <cell r="G173">
            <v>133.50268806329549</v>
          </cell>
          <cell r="H173">
            <v>186.3845384244926</v>
          </cell>
          <cell r="I173">
            <v>209.79200701754382</v>
          </cell>
          <cell r="J173">
            <v>125.42767540419679</v>
          </cell>
          <cell r="K173">
            <v>97.585270588235289</v>
          </cell>
          <cell r="L173">
            <v>222.05553040935681</v>
          </cell>
          <cell r="M173">
            <v>201.59374296525627</v>
          </cell>
          <cell r="N173">
            <v>141.89507210182316</v>
          </cell>
          <cell r="O173">
            <v>42.554993704850347</v>
          </cell>
          <cell r="P173">
            <v>31.248229377364996</v>
          </cell>
          <cell r="Q173">
            <v>67.043270829033347</v>
          </cell>
          <cell r="R173">
            <v>158.88795872033023</v>
          </cell>
          <cell r="S173">
            <v>188.31738465772267</v>
          </cell>
          <cell r="T173">
            <v>47.78696443068457</v>
          </cell>
          <cell r="U173">
            <v>51.469705675954586</v>
          </cell>
          <cell r="V173">
            <v>165.84774072927419</v>
          </cell>
          <cell r="W173">
            <v>168.28107973856208</v>
          </cell>
          <cell r="X173">
            <v>98.802485689714501</v>
          </cell>
          <cell r="Y173">
            <v>98.700784416924648</v>
          </cell>
          <cell r="Z173">
            <v>183.56452253181973</v>
          </cell>
          <cell r="AA173">
            <v>76.848578637770899</v>
          </cell>
          <cell r="AB173">
            <v>210.41930698314411</v>
          </cell>
          <cell r="AC173">
            <v>211.3996159958721</v>
          </cell>
          <cell r="AD173">
            <v>137.77012225662196</v>
          </cell>
          <cell r="AE173">
            <v>185.39986277949777</v>
          </cell>
          <cell r="AF173">
            <v>188.53937650498793</v>
          </cell>
          <cell r="AG173">
            <v>71.474917819057424</v>
          </cell>
          <cell r="AH173">
            <v>104.08009772961816</v>
          </cell>
          <cell r="AI173">
            <v>136.38827688338492</v>
          </cell>
          <cell r="AJ173">
            <v>59.333132094943217</v>
          </cell>
          <cell r="AK173">
            <v>49.439551186790524</v>
          </cell>
          <cell r="AL173">
            <v>129.47313257653937</v>
          </cell>
          <cell r="AM173">
            <v>195.21426962504304</v>
          </cell>
          <cell r="AN173">
            <v>112.65350987272102</v>
          </cell>
          <cell r="AO173">
            <v>108.358848125215</v>
          </cell>
          <cell r="AP173">
            <v>51.629857344341225</v>
          </cell>
          <cell r="AQ173">
            <v>193.28080677674578</v>
          </cell>
          <cell r="AR173">
            <v>96.396272514619923</v>
          </cell>
          <cell r="AS173">
            <v>80.375320639834896</v>
          </cell>
          <cell r="AT173">
            <v>138.84252404540766</v>
          </cell>
          <cell r="AU173">
            <v>73.306902786377705</v>
          </cell>
          <cell r="AV173">
            <v>129.99971926384589</v>
          </cell>
          <cell r="AW173">
            <v>154.83761455108362</v>
          </cell>
          <cell r="AX173">
            <v>92.506308737530134</v>
          </cell>
          <cell r="AY173">
            <v>111.66362143102853</v>
          </cell>
          <cell r="AZ173">
            <v>137.21839645682837</v>
          </cell>
          <cell r="BA173">
            <v>122.16043175094603</v>
          </cell>
          <cell r="BB173">
            <v>144.36815765393874</v>
          </cell>
          <cell r="BC173">
            <v>159.98782239422087</v>
          </cell>
          <cell r="BD173">
            <v>142.75769824561411</v>
          </cell>
          <cell r="BE173">
            <v>161.03546694186454</v>
          </cell>
          <cell r="BF173">
            <v>97.912035397316842</v>
          </cell>
          <cell r="BG173">
            <v>148.31202442380462</v>
          </cell>
          <cell r="BH173">
            <v>142.78563274853801</v>
          </cell>
          <cell r="BI173">
            <v>31.811775472996199</v>
          </cell>
          <cell r="BJ173">
            <v>146.55821775025802</v>
          </cell>
          <cell r="BK173">
            <v>156.10519893360856</v>
          </cell>
          <cell r="BL173">
            <v>148.09831881664942</v>
          </cell>
          <cell r="BM173">
            <v>157.38714017887858</v>
          </cell>
          <cell r="BN173">
            <v>158.46480426556587</v>
          </cell>
          <cell r="BO173">
            <v>134.09369986240108</v>
          </cell>
          <cell r="BP173">
            <v>152.10363986928107</v>
          </cell>
          <cell r="BQ173">
            <v>96.747584485724119</v>
          </cell>
          <cell r="BR173">
            <v>161.78001148950807</v>
          </cell>
          <cell r="BS173">
            <v>148.91039669762648</v>
          </cell>
          <cell r="BT173">
            <v>171.39064399724805</v>
          </cell>
        </row>
        <row r="174">
          <cell r="B174">
            <v>153.99798262813897</v>
          </cell>
          <cell r="C174">
            <v>214.47274127966978</v>
          </cell>
          <cell r="D174">
            <v>187.65199824561401</v>
          </cell>
          <cell r="E174">
            <v>220.24833677330582</v>
          </cell>
          <cell r="F174">
            <v>187.81508875129001</v>
          </cell>
          <cell r="G174">
            <v>133.50727041623665</v>
          </cell>
          <cell r="H174">
            <v>186.49503254213971</v>
          </cell>
          <cell r="I174">
            <v>209.79200701754382</v>
          </cell>
          <cell r="J174">
            <v>126.5700342277262</v>
          </cell>
          <cell r="K174">
            <v>96.606917647058822</v>
          </cell>
          <cell r="L174">
            <v>222.05553040935681</v>
          </cell>
          <cell r="M174">
            <v>200.99160767113861</v>
          </cell>
          <cell r="N174">
            <v>144.6154485724114</v>
          </cell>
          <cell r="O174">
            <v>39.369005469556228</v>
          </cell>
          <cell r="P174">
            <v>31.717664671482641</v>
          </cell>
          <cell r="Q174">
            <v>66.322453181974538</v>
          </cell>
          <cell r="R174">
            <v>158.33036460268318</v>
          </cell>
          <cell r="S174">
            <v>188.04187289301686</v>
          </cell>
          <cell r="T174">
            <v>48.369717371861036</v>
          </cell>
          <cell r="U174">
            <v>49.607005675954589</v>
          </cell>
          <cell r="V174">
            <v>165.77641719986241</v>
          </cell>
          <cell r="W174">
            <v>164.57766797385622</v>
          </cell>
          <cell r="X174">
            <v>95.336956277949781</v>
          </cell>
          <cell r="Y174">
            <v>99.550119711042299</v>
          </cell>
          <cell r="Z174">
            <v>183.79022253181975</v>
          </cell>
          <cell r="AA174">
            <v>74.99571393188856</v>
          </cell>
          <cell r="AB174">
            <v>210.2356952184382</v>
          </cell>
          <cell r="AC174">
            <v>211.59929246646033</v>
          </cell>
          <cell r="AD174">
            <v>137.0018575507396</v>
          </cell>
          <cell r="AE174">
            <v>185.76177454420363</v>
          </cell>
          <cell r="AF174">
            <v>188.89159415204679</v>
          </cell>
          <cell r="AG174">
            <v>69.141129583763316</v>
          </cell>
          <cell r="AH174">
            <v>102.37423890608875</v>
          </cell>
          <cell r="AI174">
            <v>137.88367688338494</v>
          </cell>
          <cell r="AJ174">
            <v>59.389055624354981</v>
          </cell>
          <cell r="AK174">
            <v>47.974074716202281</v>
          </cell>
          <cell r="AL174">
            <v>128.59214434124524</v>
          </cell>
          <cell r="AM174">
            <v>195.12425786033714</v>
          </cell>
          <cell r="AN174">
            <v>112.70951575507397</v>
          </cell>
          <cell r="AO174">
            <v>106.8316893016856</v>
          </cell>
          <cell r="AP174">
            <v>50.166480873752995</v>
          </cell>
          <cell r="AQ174">
            <v>193.14784795321634</v>
          </cell>
          <cell r="AR174">
            <v>94.051278396972862</v>
          </cell>
          <cell r="AS174">
            <v>80.148314757481955</v>
          </cell>
          <cell r="AT174">
            <v>138.11883581011352</v>
          </cell>
          <cell r="AU174">
            <v>74.409043962848315</v>
          </cell>
          <cell r="AV174">
            <v>129.69443691090467</v>
          </cell>
          <cell r="AW174">
            <v>154.89708513931896</v>
          </cell>
          <cell r="AX174">
            <v>92.625455796353677</v>
          </cell>
          <cell r="AY174">
            <v>113.67637437220502</v>
          </cell>
          <cell r="AZ174">
            <v>138.88513175094602</v>
          </cell>
          <cell r="BA174">
            <v>119.36724939800484</v>
          </cell>
          <cell r="BB174">
            <v>143.78622824217405</v>
          </cell>
          <cell r="BC174">
            <v>159.9752165118679</v>
          </cell>
          <cell r="BD174">
            <v>142.75769824561411</v>
          </cell>
          <cell r="BE174">
            <v>161.00583164774685</v>
          </cell>
          <cell r="BF174">
            <v>98.362053044375671</v>
          </cell>
          <cell r="BG174">
            <v>147.47581854145164</v>
          </cell>
          <cell r="BH174">
            <v>142.48289157206742</v>
          </cell>
          <cell r="BI174">
            <v>36.780093120055028</v>
          </cell>
          <cell r="BJ174">
            <v>145.86010010319922</v>
          </cell>
          <cell r="BK174">
            <v>154.90435775713794</v>
          </cell>
          <cell r="BL174">
            <v>148.10253646370825</v>
          </cell>
          <cell r="BM174">
            <v>156.57461664946683</v>
          </cell>
          <cell r="BN174">
            <v>159.10004544203645</v>
          </cell>
          <cell r="BO174">
            <v>132.84012927416578</v>
          </cell>
          <cell r="BP174">
            <v>150.69929281045756</v>
          </cell>
          <cell r="BQ174">
            <v>95.407125662194687</v>
          </cell>
          <cell r="BR174">
            <v>160.34489384244924</v>
          </cell>
          <cell r="BS174">
            <v>148.64674963880293</v>
          </cell>
          <cell r="BT174">
            <v>171.68647340901273</v>
          </cell>
        </row>
        <row r="175">
          <cell r="B175">
            <v>153.16910615755071</v>
          </cell>
          <cell r="C175">
            <v>214.11472951496387</v>
          </cell>
          <cell r="D175">
            <v>187.65199824561401</v>
          </cell>
          <cell r="E175">
            <v>220.23776030271762</v>
          </cell>
          <cell r="F175">
            <v>188.2000593395253</v>
          </cell>
          <cell r="G175">
            <v>133.57441747506019</v>
          </cell>
          <cell r="H175">
            <v>186.57653842449261</v>
          </cell>
          <cell r="I175">
            <v>209.79200701754382</v>
          </cell>
          <cell r="J175">
            <v>128.19069305125561</v>
          </cell>
          <cell r="K175">
            <v>95.58776470588235</v>
          </cell>
          <cell r="L175">
            <v>222.05553040935681</v>
          </cell>
          <cell r="M175">
            <v>200.39531355349155</v>
          </cell>
          <cell r="N175">
            <v>147.10047798417608</v>
          </cell>
          <cell r="O175">
            <v>36.563858410732706</v>
          </cell>
          <cell r="P175">
            <v>32.127694083247349</v>
          </cell>
          <cell r="Q175">
            <v>65.780370829033359</v>
          </cell>
          <cell r="R175">
            <v>157.98677048503612</v>
          </cell>
          <cell r="S175">
            <v>187.70137877536973</v>
          </cell>
          <cell r="T175">
            <v>49.1559409012728</v>
          </cell>
          <cell r="U175">
            <v>47.662246852425177</v>
          </cell>
          <cell r="V175">
            <v>166.15671131750946</v>
          </cell>
          <cell r="W175">
            <v>160.4580562091503</v>
          </cell>
          <cell r="X175">
            <v>91.932073925008623</v>
          </cell>
          <cell r="Y175">
            <v>100.625549122807</v>
          </cell>
          <cell r="Z175">
            <v>183.80165194358446</v>
          </cell>
          <cell r="AA175">
            <v>72.810390402476798</v>
          </cell>
          <cell r="AB175">
            <v>209.99354227726172</v>
          </cell>
          <cell r="AC175">
            <v>211.75725128998971</v>
          </cell>
          <cell r="AD175">
            <v>135.99819284485724</v>
          </cell>
          <cell r="AE175">
            <v>186.01889219126244</v>
          </cell>
          <cell r="AF175">
            <v>189.04402356381149</v>
          </cell>
          <cell r="AG175">
            <v>66.888247230822145</v>
          </cell>
          <cell r="AH175">
            <v>100.76589772961816</v>
          </cell>
          <cell r="AI175">
            <v>137.95398276573792</v>
          </cell>
          <cell r="AJ175">
            <v>59.467502683178516</v>
          </cell>
          <cell r="AK175">
            <v>46.563457069143453</v>
          </cell>
          <cell r="AL175">
            <v>127.4346796353629</v>
          </cell>
          <cell r="AM175">
            <v>195.13040491916067</v>
          </cell>
          <cell r="AN175">
            <v>112.61232751977984</v>
          </cell>
          <cell r="AO175">
            <v>105.433248125215</v>
          </cell>
          <cell r="AP175">
            <v>48.933492638458873</v>
          </cell>
          <cell r="AQ175">
            <v>193.11464207086343</v>
          </cell>
          <cell r="AR175">
            <v>91.74983133814932</v>
          </cell>
          <cell r="AS175">
            <v>80.255820639834894</v>
          </cell>
          <cell r="AT175">
            <v>137.4499711042312</v>
          </cell>
          <cell r="AU175">
            <v>75.673685139318906</v>
          </cell>
          <cell r="AV175">
            <v>129.22944279325762</v>
          </cell>
          <cell r="AW175">
            <v>155.01675572755425</v>
          </cell>
          <cell r="AX175">
            <v>93.10577932576544</v>
          </cell>
          <cell r="AY175">
            <v>115.69868025455794</v>
          </cell>
          <cell r="AZ175">
            <v>140.60896704506365</v>
          </cell>
          <cell r="BA175">
            <v>116.54719057447542</v>
          </cell>
          <cell r="BB175">
            <v>143.23549294805636</v>
          </cell>
          <cell r="BC175">
            <v>159.98173415892674</v>
          </cell>
          <cell r="BD175">
            <v>142.75769824561411</v>
          </cell>
          <cell r="BE175">
            <v>160.9708492948057</v>
          </cell>
          <cell r="BF175">
            <v>98.626564809081557</v>
          </cell>
          <cell r="BG175">
            <v>146.48797148262813</v>
          </cell>
          <cell r="BH175">
            <v>142.11547392500859</v>
          </cell>
          <cell r="BI175">
            <v>42.750228414172668</v>
          </cell>
          <cell r="BJ175">
            <v>145.20804127966977</v>
          </cell>
          <cell r="BK175">
            <v>153.67992834537324</v>
          </cell>
          <cell r="BL175">
            <v>148.12485411076707</v>
          </cell>
          <cell r="BM175">
            <v>155.85808135534921</v>
          </cell>
          <cell r="BN175">
            <v>159.79287485380115</v>
          </cell>
          <cell r="BO175">
            <v>131.12805868593051</v>
          </cell>
          <cell r="BP175">
            <v>149.16309869281051</v>
          </cell>
          <cell r="BQ175">
            <v>94.233843309253515</v>
          </cell>
          <cell r="BR175">
            <v>158.70612913656691</v>
          </cell>
          <cell r="BS175">
            <v>148.37447905056766</v>
          </cell>
          <cell r="BT175">
            <v>172.06994399724803</v>
          </cell>
        </row>
        <row r="176">
          <cell r="B176">
            <v>152.21825909872717</v>
          </cell>
          <cell r="C176">
            <v>213.60956480908152</v>
          </cell>
          <cell r="D176">
            <v>187.65199824561401</v>
          </cell>
          <cell r="E176">
            <v>220.2311720674235</v>
          </cell>
          <cell r="F176">
            <v>188.40277110423119</v>
          </cell>
          <cell r="G176">
            <v>133.74298806329551</v>
          </cell>
          <cell r="H176">
            <v>186.59570901272792</v>
          </cell>
          <cell r="I176">
            <v>209.79200701754382</v>
          </cell>
          <cell r="J176">
            <v>130.35281069831441</v>
          </cell>
          <cell r="K176">
            <v>94.388652941176474</v>
          </cell>
          <cell r="L176">
            <v>222.05553040935681</v>
          </cell>
          <cell r="M176">
            <v>199.79812531819744</v>
          </cell>
          <cell r="N176">
            <v>149.33411327829373</v>
          </cell>
          <cell r="O176">
            <v>33.985411351909178</v>
          </cell>
          <cell r="P176">
            <v>32.546311730306172</v>
          </cell>
          <cell r="Q176">
            <v>65.476717887856879</v>
          </cell>
          <cell r="R176">
            <v>157.80727048503613</v>
          </cell>
          <cell r="S176">
            <v>187.37247289301681</v>
          </cell>
          <cell r="T176">
            <v>50.370429136566912</v>
          </cell>
          <cell r="U176">
            <v>45.662129205366355</v>
          </cell>
          <cell r="V176">
            <v>167.00674661162714</v>
          </cell>
          <cell r="W176">
            <v>156.12193856209146</v>
          </cell>
          <cell r="X176">
            <v>88.703350395596843</v>
          </cell>
          <cell r="Y176">
            <v>101.81318441692466</v>
          </cell>
          <cell r="Z176">
            <v>183.82718135534915</v>
          </cell>
          <cell r="AA176">
            <v>70.634643343653252</v>
          </cell>
          <cell r="AB176">
            <v>209.65450110079115</v>
          </cell>
          <cell r="AC176">
            <v>211.86246893704853</v>
          </cell>
          <cell r="AD176">
            <v>134.84346343309258</v>
          </cell>
          <cell r="AE176">
            <v>186.23938042655658</v>
          </cell>
          <cell r="AF176">
            <v>188.8896176814585</v>
          </cell>
          <cell r="AG176">
            <v>64.794406054351555</v>
          </cell>
          <cell r="AH176">
            <v>99.106927141382883</v>
          </cell>
          <cell r="AI176">
            <v>138.58782394220847</v>
          </cell>
          <cell r="AJ176">
            <v>59.698273271413811</v>
          </cell>
          <cell r="AK176">
            <v>45.37090412796698</v>
          </cell>
          <cell r="AL176">
            <v>125.9723796353629</v>
          </cell>
          <cell r="AM176">
            <v>195.31069315445481</v>
          </cell>
          <cell r="AN176">
            <v>112.16708634330925</v>
          </cell>
          <cell r="AO176">
            <v>104.29228930168561</v>
          </cell>
          <cell r="AP176">
            <v>48.083051461988283</v>
          </cell>
          <cell r="AQ176">
            <v>193.14326560027516</v>
          </cell>
          <cell r="AR176">
            <v>89.506848985208137</v>
          </cell>
          <cell r="AS176">
            <v>80.317961816305456</v>
          </cell>
          <cell r="AT176">
            <v>136.87133581011352</v>
          </cell>
          <cell r="AU176">
            <v>77.014549845201245</v>
          </cell>
          <cell r="AV176">
            <v>128.53288396972823</v>
          </cell>
          <cell r="AW176">
            <v>155.11862631578953</v>
          </cell>
          <cell r="AX176">
            <v>93.942573443412485</v>
          </cell>
          <cell r="AY176">
            <v>117.63136848985206</v>
          </cell>
          <cell r="AZ176">
            <v>142.15466116271074</v>
          </cell>
          <cell r="BA176">
            <v>113.73603763329895</v>
          </cell>
          <cell r="BB176">
            <v>142.61560471276223</v>
          </cell>
          <cell r="BC176">
            <v>159.99433415892673</v>
          </cell>
          <cell r="BD176">
            <v>142.75769824561411</v>
          </cell>
          <cell r="BE176">
            <v>160.93931988304098</v>
          </cell>
          <cell r="BF176">
            <v>98.70123539731685</v>
          </cell>
          <cell r="BG176">
            <v>145.25500677674577</v>
          </cell>
          <cell r="BH176">
            <v>141.73473274853799</v>
          </cell>
          <cell r="BI176">
            <v>49.471987237702081</v>
          </cell>
          <cell r="BJ176">
            <v>144.52907657378742</v>
          </cell>
          <cell r="BK176">
            <v>152.34550481596148</v>
          </cell>
          <cell r="BL176">
            <v>148.13686587547295</v>
          </cell>
          <cell r="BM176">
            <v>155.30717547299625</v>
          </cell>
          <cell r="BN176">
            <v>160.47758661850705</v>
          </cell>
          <cell r="BO176">
            <v>129.37652339181281</v>
          </cell>
          <cell r="BP176">
            <v>147.47286928104575</v>
          </cell>
          <cell r="BQ176">
            <v>93.332290368077039</v>
          </cell>
          <cell r="BR176">
            <v>156.80974678362571</v>
          </cell>
          <cell r="BS176">
            <v>148.08387905056765</v>
          </cell>
          <cell r="BT176">
            <v>172.45336164430688</v>
          </cell>
        </row>
        <row r="177">
          <cell r="B177">
            <v>151.1828708634331</v>
          </cell>
          <cell r="C177">
            <v>212.99284716202268</v>
          </cell>
          <cell r="D177">
            <v>187.65199824561401</v>
          </cell>
          <cell r="E177">
            <v>220.21558971448232</v>
          </cell>
          <cell r="F177">
            <v>188.40499463364293</v>
          </cell>
          <cell r="G177">
            <v>134.05292335741314</v>
          </cell>
          <cell r="H177">
            <v>186.65880901272794</v>
          </cell>
          <cell r="I177">
            <v>209.79200701754382</v>
          </cell>
          <cell r="J177">
            <v>132.63068716890265</v>
          </cell>
          <cell r="K177">
            <v>93.127547058823524</v>
          </cell>
          <cell r="L177">
            <v>222.05553040935681</v>
          </cell>
          <cell r="M177">
            <v>199.13913708290332</v>
          </cell>
          <cell r="N177">
            <v>151.32004269005844</v>
          </cell>
          <cell r="O177">
            <v>31.374681940144463</v>
          </cell>
          <cell r="P177">
            <v>32.958558789129697</v>
          </cell>
          <cell r="Q177">
            <v>65.356547299621596</v>
          </cell>
          <cell r="R177">
            <v>157.80025872033025</v>
          </cell>
          <cell r="S177">
            <v>187.15864348125211</v>
          </cell>
          <cell r="T177">
            <v>51.839152665978673</v>
          </cell>
          <cell r="U177">
            <v>43.643593911248715</v>
          </cell>
          <cell r="V177">
            <v>168.26625249398003</v>
          </cell>
          <cell r="W177">
            <v>151.74720915032674</v>
          </cell>
          <cell r="X177">
            <v>85.686368042655673</v>
          </cell>
          <cell r="Y177">
            <v>103.04957265221876</v>
          </cell>
          <cell r="Z177">
            <v>183.845899002408</v>
          </cell>
          <cell r="AA177">
            <v>68.604349226006178</v>
          </cell>
          <cell r="AB177">
            <v>209.22080698314409</v>
          </cell>
          <cell r="AC177">
            <v>211.95322776057793</v>
          </cell>
          <cell r="AD177">
            <v>133.56459284485726</v>
          </cell>
          <cell r="AE177">
            <v>186.44355101479184</v>
          </cell>
          <cell r="AF177">
            <v>188.1350294461644</v>
          </cell>
          <cell r="AG177">
            <v>62.908200171998608</v>
          </cell>
          <cell r="AH177">
            <v>98.04116243550051</v>
          </cell>
          <cell r="AI177">
            <v>139.77199453044378</v>
          </cell>
          <cell r="AJ177">
            <v>60.101508565531454</v>
          </cell>
          <cell r="AK177">
            <v>44.328633539731698</v>
          </cell>
          <cell r="AL177">
            <v>124.46718551771585</v>
          </cell>
          <cell r="AM177">
            <v>195.56725786033715</v>
          </cell>
          <cell r="AN177">
            <v>111.88683928448572</v>
          </cell>
          <cell r="AO177">
            <v>103.36341871345032</v>
          </cell>
          <cell r="AP177">
            <v>47.419692638458869</v>
          </cell>
          <cell r="AQ177">
            <v>193.1642244238046</v>
          </cell>
          <cell r="AR177">
            <v>87.42404310285518</v>
          </cell>
          <cell r="AS177">
            <v>80.366426522187837</v>
          </cell>
          <cell r="AT177">
            <v>136.43610639834884</v>
          </cell>
          <cell r="AU177">
            <v>78.380814551083589</v>
          </cell>
          <cell r="AV177">
            <v>127.70836632266938</v>
          </cell>
          <cell r="AW177">
            <v>155.18692631578955</v>
          </cell>
          <cell r="AX177">
            <v>95.093102855177179</v>
          </cell>
          <cell r="AY177">
            <v>119.279974372205</v>
          </cell>
          <cell r="AZ177">
            <v>143.49298469212249</v>
          </cell>
          <cell r="BA177">
            <v>110.90796116271072</v>
          </cell>
          <cell r="BB177">
            <v>141.9558811833505</v>
          </cell>
          <cell r="BC177">
            <v>160.01692239422084</v>
          </cell>
          <cell r="BD177">
            <v>142.75769824561411</v>
          </cell>
          <cell r="BE177">
            <v>160.92059635362924</v>
          </cell>
          <cell r="BF177">
            <v>98.60218833849332</v>
          </cell>
          <cell r="BG177">
            <v>143.99535971792224</v>
          </cell>
          <cell r="BH177">
            <v>141.37273863089092</v>
          </cell>
          <cell r="BI177">
            <v>56.788157825937375</v>
          </cell>
          <cell r="BJ177">
            <v>143.86460010319914</v>
          </cell>
          <cell r="BK177">
            <v>150.89736952184384</v>
          </cell>
          <cell r="BL177">
            <v>148.12247175782588</v>
          </cell>
          <cell r="BM177">
            <v>154.84374606123154</v>
          </cell>
          <cell r="BN177">
            <v>161.06152779497756</v>
          </cell>
          <cell r="BO177">
            <v>127.55631750945992</v>
          </cell>
          <cell r="BP177">
            <v>145.59534575163403</v>
          </cell>
          <cell r="BQ177">
            <v>92.908731544547649</v>
          </cell>
          <cell r="BR177">
            <v>154.56947031303747</v>
          </cell>
          <cell r="BS177">
            <v>147.69247905056764</v>
          </cell>
          <cell r="BT177">
            <v>172.82455576195389</v>
          </cell>
        </row>
        <row r="178">
          <cell r="B178">
            <v>150.25929439284482</v>
          </cell>
          <cell r="C178">
            <v>212.41640598555216</v>
          </cell>
          <cell r="D178">
            <v>187.65199824561401</v>
          </cell>
          <cell r="E178">
            <v>220.21214265565879</v>
          </cell>
          <cell r="F178">
            <v>188.11602992776056</v>
          </cell>
          <cell r="G178">
            <v>134.47434688682486</v>
          </cell>
          <cell r="H178">
            <v>186.74505018919851</v>
          </cell>
          <cell r="I178">
            <v>209.79200701754382</v>
          </cell>
          <cell r="J178">
            <v>135.09355775713794</v>
          </cell>
          <cell r="K178">
            <v>91.765317647058822</v>
          </cell>
          <cell r="L178">
            <v>222.05553040935681</v>
          </cell>
          <cell r="M178">
            <v>198.42236061231512</v>
          </cell>
          <cell r="N178">
            <v>152.96464857241139</v>
          </cell>
          <cell r="O178">
            <v>29.205223116615059</v>
          </cell>
          <cell r="P178">
            <v>33.379323495012052</v>
          </cell>
          <cell r="Q178">
            <v>65.341794358445114</v>
          </cell>
          <cell r="R178">
            <v>158.06849401444791</v>
          </cell>
          <cell r="S178">
            <v>186.98363759889915</v>
          </cell>
          <cell r="T178">
            <v>53.337776195390447</v>
          </cell>
          <cell r="U178">
            <v>41.605758617131059</v>
          </cell>
          <cell r="V178">
            <v>169.7109113175095</v>
          </cell>
          <cell r="W178">
            <v>147.28822679738562</v>
          </cell>
          <cell r="X178">
            <v>82.89888568971449</v>
          </cell>
          <cell r="Y178">
            <v>104.3619785345717</v>
          </cell>
          <cell r="Z178">
            <v>183.79661664946684</v>
          </cell>
          <cell r="AA178">
            <v>66.704731578947388</v>
          </cell>
          <cell r="AB178">
            <v>208.71630698314411</v>
          </cell>
          <cell r="AC178">
            <v>212.05368070175442</v>
          </cell>
          <cell r="AD178">
            <v>132.17066931544548</v>
          </cell>
          <cell r="AE178">
            <v>186.62656866185071</v>
          </cell>
          <cell r="AF178">
            <v>186.64914121087031</v>
          </cell>
          <cell r="AG178">
            <v>61.253776642586843</v>
          </cell>
          <cell r="AH178">
            <v>97.068156553147574</v>
          </cell>
          <cell r="AI178">
            <v>139.64515923632612</v>
          </cell>
          <cell r="AJ178">
            <v>60.755890918472645</v>
          </cell>
          <cell r="AK178">
            <v>43.340368833849347</v>
          </cell>
          <cell r="AL178">
            <v>122.4301502235982</v>
          </cell>
          <cell r="AM178">
            <v>195.84678727210189</v>
          </cell>
          <cell r="AN178">
            <v>111.65659222566217</v>
          </cell>
          <cell r="AO178">
            <v>102.40207753697972</v>
          </cell>
          <cell r="AP178">
            <v>46.97139852081181</v>
          </cell>
          <cell r="AQ178">
            <v>193.17751265909874</v>
          </cell>
          <cell r="AR178">
            <v>85.429219573443433</v>
          </cell>
          <cell r="AS178">
            <v>80.300391228070197</v>
          </cell>
          <cell r="AT178">
            <v>136.25105345717239</v>
          </cell>
          <cell r="AU178">
            <v>79.769026315789475</v>
          </cell>
          <cell r="AV178">
            <v>126.84661338149293</v>
          </cell>
          <cell r="AW178">
            <v>155.18322043343662</v>
          </cell>
          <cell r="AX178">
            <v>96.481667561059552</v>
          </cell>
          <cell r="AY178">
            <v>120.45633907808735</v>
          </cell>
          <cell r="AZ178">
            <v>144.8452141038872</v>
          </cell>
          <cell r="BA178">
            <v>108.12406704506365</v>
          </cell>
          <cell r="BB178">
            <v>141.3370105951152</v>
          </cell>
          <cell r="BC178">
            <v>160.0555400412797</v>
          </cell>
          <cell r="BD178">
            <v>142.75769824561411</v>
          </cell>
          <cell r="BE178">
            <v>160.90284929480572</v>
          </cell>
          <cell r="BF178">
            <v>98.347188338493311</v>
          </cell>
          <cell r="BG178">
            <v>142.77653030615755</v>
          </cell>
          <cell r="BH178">
            <v>141.03747392500856</v>
          </cell>
          <cell r="BI178">
            <v>64.633393120055032</v>
          </cell>
          <cell r="BJ178">
            <v>143.33167069143448</v>
          </cell>
          <cell r="BK178">
            <v>149.23112246302028</v>
          </cell>
          <cell r="BL178">
            <v>148.10193058135528</v>
          </cell>
          <cell r="BM178">
            <v>154.45204017887858</v>
          </cell>
          <cell r="BN178">
            <v>161.5360689714482</v>
          </cell>
          <cell r="BO178">
            <v>125.68759398004811</v>
          </cell>
          <cell r="BP178">
            <v>143.58208692810459</v>
          </cell>
          <cell r="BQ178">
            <v>93.014802132782947</v>
          </cell>
          <cell r="BR178">
            <v>151.88188207774337</v>
          </cell>
          <cell r="BS178">
            <v>147.16235552115586</v>
          </cell>
          <cell r="BT178">
            <v>173.23533811489511</v>
          </cell>
        </row>
        <row r="179">
          <cell r="B179">
            <v>149.49033556931542</v>
          </cell>
          <cell r="C179">
            <v>211.79446480908155</v>
          </cell>
          <cell r="D179">
            <v>187.65199824561401</v>
          </cell>
          <cell r="E179">
            <v>220.2062426556588</v>
          </cell>
          <cell r="F179">
            <v>187.63585933952527</v>
          </cell>
          <cell r="G179">
            <v>134.82061747506017</v>
          </cell>
          <cell r="H179">
            <v>186.78073842449265</v>
          </cell>
          <cell r="I179">
            <v>209.79200701754382</v>
          </cell>
          <cell r="J179">
            <v>137.6493812865497</v>
          </cell>
          <cell r="K179">
            <v>90.225858823529407</v>
          </cell>
          <cell r="L179">
            <v>222.05553040935681</v>
          </cell>
          <cell r="M179">
            <v>197.78185472996219</v>
          </cell>
          <cell r="N179">
            <v>154.26266621947022</v>
          </cell>
          <cell r="O179">
            <v>27.472064293085651</v>
          </cell>
          <cell r="P179">
            <v>33.81968231854146</v>
          </cell>
          <cell r="Q179">
            <v>65.57518847609218</v>
          </cell>
          <cell r="R179">
            <v>158.55107048503615</v>
          </cell>
          <cell r="S179">
            <v>186.75382583419329</v>
          </cell>
          <cell r="T179">
            <v>54.78658207774339</v>
          </cell>
          <cell r="U179">
            <v>39.535905675954595</v>
          </cell>
          <cell r="V179">
            <v>171.31486425868596</v>
          </cell>
          <cell r="W179">
            <v>142.99202091503264</v>
          </cell>
          <cell r="X179">
            <v>80.378173925008596</v>
          </cell>
          <cell r="Y179">
            <v>105.55249029927758</v>
          </cell>
          <cell r="Z179">
            <v>183.60532253181978</v>
          </cell>
          <cell r="AA179">
            <v>64.936631578947384</v>
          </cell>
          <cell r="AB179">
            <v>208.15455992432061</v>
          </cell>
          <cell r="AC179">
            <v>212.13056893704857</v>
          </cell>
          <cell r="AD179">
            <v>130.60579872721016</v>
          </cell>
          <cell r="AE179">
            <v>186.70203925008599</v>
          </cell>
          <cell r="AF179">
            <v>184.75388826969382</v>
          </cell>
          <cell r="AG179">
            <v>59.579741348469213</v>
          </cell>
          <cell r="AH179">
            <v>95.79712125902995</v>
          </cell>
          <cell r="AI179">
            <v>139.47839453044375</v>
          </cell>
          <cell r="AJ179">
            <v>61.783914447884413</v>
          </cell>
          <cell r="AK179">
            <v>42.422004127966979</v>
          </cell>
          <cell r="AL179">
            <v>119.9377502235982</v>
          </cell>
          <cell r="AM179">
            <v>196.15324021327834</v>
          </cell>
          <cell r="AN179">
            <v>111.48196869625042</v>
          </cell>
          <cell r="AO179">
            <v>101.59016577227382</v>
          </cell>
          <cell r="AP179">
            <v>46.751322050223578</v>
          </cell>
          <cell r="AQ179">
            <v>193.16946560027517</v>
          </cell>
          <cell r="AR179">
            <v>83.59997839697283</v>
          </cell>
          <cell r="AS179">
            <v>80.249920639834897</v>
          </cell>
          <cell r="AT179">
            <v>136.24855933952534</v>
          </cell>
          <cell r="AU179">
            <v>81.228538080495369</v>
          </cell>
          <cell r="AV179">
            <v>126.16519573443411</v>
          </cell>
          <cell r="AW179">
            <v>155.18562631578953</v>
          </cell>
          <cell r="AX179">
            <v>98.137855796353662</v>
          </cell>
          <cell r="AY179">
            <v>121.23808613691089</v>
          </cell>
          <cell r="AZ179">
            <v>146.06601998624018</v>
          </cell>
          <cell r="BA179">
            <v>105.44511410388719</v>
          </cell>
          <cell r="BB179">
            <v>140.71176941864462</v>
          </cell>
          <cell r="BC179">
            <v>160.09673415892672</v>
          </cell>
          <cell r="BD179">
            <v>142.75769824561411</v>
          </cell>
          <cell r="BE179">
            <v>160.89268458892334</v>
          </cell>
          <cell r="BF179">
            <v>98.01734716202273</v>
          </cell>
          <cell r="BG179">
            <v>141.41161854145165</v>
          </cell>
          <cell r="BH179">
            <v>140.72882098383209</v>
          </cell>
          <cell r="BI179">
            <v>72.909040178878541</v>
          </cell>
          <cell r="BJ179">
            <v>142.94586480908154</v>
          </cell>
          <cell r="BK179">
            <v>147.47799305125559</v>
          </cell>
          <cell r="BL179">
            <v>148.06698352253173</v>
          </cell>
          <cell r="BM179">
            <v>154.13108135534918</v>
          </cell>
          <cell r="BN179">
            <v>161.88440426556582</v>
          </cell>
          <cell r="BO179">
            <v>123.82546456828344</v>
          </cell>
          <cell r="BP179">
            <v>141.52063398692812</v>
          </cell>
          <cell r="BQ179">
            <v>93.460602132782952</v>
          </cell>
          <cell r="BR179">
            <v>148.69769972480222</v>
          </cell>
          <cell r="BS179">
            <v>146.45968493292057</v>
          </cell>
          <cell r="BT179">
            <v>173.70240870313035</v>
          </cell>
        </row>
        <row r="180">
          <cell r="B180">
            <v>148.66284145166838</v>
          </cell>
          <cell r="C180">
            <v>211.07040598555213</v>
          </cell>
          <cell r="D180">
            <v>187.65199824561401</v>
          </cell>
          <cell r="E180">
            <v>220.19742500859994</v>
          </cell>
          <cell r="F180">
            <v>187.07254757481942</v>
          </cell>
          <cell r="G180">
            <v>134.90936453388372</v>
          </cell>
          <cell r="H180">
            <v>186.76145607155144</v>
          </cell>
          <cell r="I180">
            <v>209.79200701754382</v>
          </cell>
          <cell r="J180">
            <v>140.23354011007913</v>
          </cell>
          <cell r="K180">
            <v>88.625041176470575</v>
          </cell>
          <cell r="L180">
            <v>222.05553040935681</v>
          </cell>
          <cell r="M180">
            <v>197.16971355349162</v>
          </cell>
          <cell r="N180">
            <v>155.33623680770552</v>
          </cell>
          <cell r="O180">
            <v>26.233905469556241</v>
          </cell>
          <cell r="P180">
            <v>34.229547024423823</v>
          </cell>
          <cell r="Q180">
            <v>66.07974141726865</v>
          </cell>
          <cell r="R180">
            <v>159.15004695562436</v>
          </cell>
          <cell r="S180">
            <v>186.4612670106639</v>
          </cell>
          <cell r="T180">
            <v>56.183529136566925</v>
          </cell>
          <cell r="U180">
            <v>37.54679979360165</v>
          </cell>
          <cell r="V180">
            <v>173.06120543515655</v>
          </cell>
          <cell r="W180">
            <v>138.95301503267973</v>
          </cell>
          <cell r="X180">
            <v>78.086732748538026</v>
          </cell>
          <cell r="Y180">
            <v>106.67110206398347</v>
          </cell>
          <cell r="Z180">
            <v>183.24755782593746</v>
          </cell>
          <cell r="AA180">
            <v>63.428731578947385</v>
          </cell>
          <cell r="AB180">
            <v>207.35901286549708</v>
          </cell>
          <cell r="AC180">
            <v>212.21860423116618</v>
          </cell>
          <cell r="AD180">
            <v>128.8538046095631</v>
          </cell>
          <cell r="AE180">
            <v>186.78812160302718</v>
          </cell>
          <cell r="AF180">
            <v>182.3249235638115</v>
          </cell>
          <cell r="AG180">
            <v>57.994147230822151</v>
          </cell>
          <cell r="AH180">
            <v>95.189144788441709</v>
          </cell>
          <cell r="AI180">
            <v>140.21466511867908</v>
          </cell>
          <cell r="AJ180">
            <v>63.06944385964912</v>
          </cell>
          <cell r="AK180">
            <v>41.643580598555211</v>
          </cell>
          <cell r="AL180">
            <v>116.84161492948057</v>
          </cell>
          <cell r="AM180">
            <v>196.45911668386657</v>
          </cell>
          <cell r="AN180">
            <v>111.62285104919158</v>
          </cell>
          <cell r="AO180">
            <v>100.750548125215</v>
          </cell>
          <cell r="AP180">
            <v>46.62752793257652</v>
          </cell>
          <cell r="AQ180">
            <v>193.14228912968696</v>
          </cell>
          <cell r="AR180">
            <v>81.819648985208119</v>
          </cell>
          <cell r="AS180">
            <v>80.230997110423132</v>
          </cell>
          <cell r="AT180">
            <v>136.42897110423121</v>
          </cell>
          <cell r="AU180">
            <v>82.717838080495369</v>
          </cell>
          <cell r="AV180">
            <v>125.71091338149293</v>
          </cell>
          <cell r="AW180">
            <v>155.19116749226009</v>
          </cell>
          <cell r="AX180">
            <v>99.993032266941896</v>
          </cell>
          <cell r="AY180">
            <v>121.59028025455797</v>
          </cell>
          <cell r="AZ180">
            <v>147.1277552803578</v>
          </cell>
          <cell r="BA180">
            <v>102.85129645682835</v>
          </cell>
          <cell r="BB180">
            <v>140.01954588923283</v>
          </cell>
          <cell r="BC180">
            <v>160.13734592363264</v>
          </cell>
          <cell r="BD180">
            <v>142.75769824561411</v>
          </cell>
          <cell r="BE180">
            <v>160.88431988304097</v>
          </cell>
          <cell r="BF180">
            <v>97.589647162022729</v>
          </cell>
          <cell r="BG180">
            <v>140.0272361885105</v>
          </cell>
          <cell r="BH180">
            <v>140.42372686618504</v>
          </cell>
          <cell r="BI180">
            <v>81.371599002407962</v>
          </cell>
          <cell r="BJ180">
            <v>142.65649422084627</v>
          </cell>
          <cell r="BK180">
            <v>145.69458716890261</v>
          </cell>
          <cell r="BL180">
            <v>148.04481881664941</v>
          </cell>
          <cell r="BM180">
            <v>153.95217547299629</v>
          </cell>
          <cell r="BN180">
            <v>161.93199250085993</v>
          </cell>
          <cell r="BO180">
            <v>122.058405744754</v>
          </cell>
          <cell r="BP180">
            <v>139.50109281045758</v>
          </cell>
          <cell r="BQ180">
            <v>94.135278603371177</v>
          </cell>
          <cell r="BR180">
            <v>145.08610560715513</v>
          </cell>
          <cell r="BS180">
            <v>145.46740846233234</v>
          </cell>
          <cell r="BT180">
            <v>174.16854987960099</v>
          </cell>
        </row>
        <row r="181">
          <cell r="B181">
            <v>147.84509439284489</v>
          </cell>
          <cell r="C181">
            <v>210.25914127966976</v>
          </cell>
          <cell r="D181">
            <v>187.65199824561401</v>
          </cell>
          <cell r="E181">
            <v>220.19213089095291</v>
          </cell>
          <cell r="F181">
            <v>186.35882992776058</v>
          </cell>
          <cell r="G181">
            <v>134.70709982800136</v>
          </cell>
          <cell r="H181">
            <v>186.57426783625735</v>
          </cell>
          <cell r="I181">
            <v>209.79200701754382</v>
          </cell>
          <cell r="J181">
            <v>142.98172834537326</v>
          </cell>
          <cell r="K181">
            <v>87.008276470588243</v>
          </cell>
          <cell r="L181">
            <v>222.05553040935681</v>
          </cell>
          <cell r="M181">
            <v>196.60768414172685</v>
          </cell>
          <cell r="N181">
            <v>156.03887798417608</v>
          </cell>
          <cell r="O181">
            <v>24.940234881320944</v>
          </cell>
          <cell r="P181">
            <v>34.587794083247353</v>
          </cell>
          <cell r="Q181">
            <v>66.763241417268659</v>
          </cell>
          <cell r="R181">
            <v>159.89754695562434</v>
          </cell>
          <cell r="S181">
            <v>186.06881406948744</v>
          </cell>
          <cell r="T181">
            <v>57.494717371861036</v>
          </cell>
          <cell r="U181">
            <v>35.663082146542827</v>
          </cell>
          <cell r="V181">
            <v>174.83341719986242</v>
          </cell>
          <cell r="W181">
            <v>135.13940326797385</v>
          </cell>
          <cell r="X181">
            <v>76.042703336773329</v>
          </cell>
          <cell r="Y181">
            <v>107.59403147574818</v>
          </cell>
          <cell r="Z181">
            <v>182.73854606123155</v>
          </cell>
          <cell r="AA181">
            <v>62.353460990712072</v>
          </cell>
          <cell r="AB181">
            <v>206.51017168902649</v>
          </cell>
          <cell r="AC181">
            <v>212.35091599587207</v>
          </cell>
          <cell r="AD181">
            <v>127.01489872721017</v>
          </cell>
          <cell r="AE181">
            <v>187.02299219126249</v>
          </cell>
          <cell r="AF181">
            <v>179.45088238734093</v>
          </cell>
          <cell r="AG181">
            <v>56.639264877880976</v>
          </cell>
          <cell r="AH181">
            <v>94.665133023735848</v>
          </cell>
          <cell r="AI181">
            <v>140.22698864809084</v>
          </cell>
          <cell r="AJ181">
            <v>64.714514447884412</v>
          </cell>
          <cell r="AK181">
            <v>40.898139422084625</v>
          </cell>
          <cell r="AL181">
            <v>113.36469728242173</v>
          </cell>
          <cell r="AM181">
            <v>196.78652256621947</v>
          </cell>
          <cell r="AN181">
            <v>111.98564516683864</v>
          </cell>
          <cell r="AO181">
            <v>100.04984224286208</v>
          </cell>
          <cell r="AP181">
            <v>46.546104403164755</v>
          </cell>
          <cell r="AQ181">
            <v>193.01813030615753</v>
          </cell>
          <cell r="AR181">
            <v>80.125513691090489</v>
          </cell>
          <cell r="AS181">
            <v>80.120108875129006</v>
          </cell>
          <cell r="AT181">
            <v>136.90407110423118</v>
          </cell>
          <cell r="AU181">
            <v>84.036308668730655</v>
          </cell>
          <cell r="AV181">
            <v>125.27714279325764</v>
          </cell>
          <cell r="AW181">
            <v>155.22130866873067</v>
          </cell>
          <cell r="AX181">
            <v>101.99134991400072</v>
          </cell>
          <cell r="AY181">
            <v>121.58963907808736</v>
          </cell>
          <cell r="AZ181">
            <v>148.12281410388718</v>
          </cell>
          <cell r="BA181">
            <v>100.26449057447542</v>
          </cell>
          <cell r="BB181">
            <v>139.38242235982105</v>
          </cell>
          <cell r="BC181">
            <v>160.14737533539733</v>
          </cell>
          <cell r="BD181">
            <v>142.75769824561411</v>
          </cell>
          <cell r="BE181">
            <v>160.86555517715863</v>
          </cell>
          <cell r="BF181">
            <v>96.95187657378743</v>
          </cell>
          <cell r="BG181">
            <v>138.78307148262815</v>
          </cell>
          <cell r="BH181">
            <v>140.0808621603027</v>
          </cell>
          <cell r="BI181">
            <v>89.496840178878543</v>
          </cell>
          <cell r="BJ181">
            <v>142.39177657378741</v>
          </cell>
          <cell r="BK181">
            <v>143.86717540419676</v>
          </cell>
          <cell r="BL181">
            <v>148.02780116959056</v>
          </cell>
          <cell r="BM181">
            <v>153.96231076711388</v>
          </cell>
          <cell r="BN181">
            <v>161.81840426556582</v>
          </cell>
          <cell r="BO181">
            <v>120.3607351565187</v>
          </cell>
          <cell r="BP181">
            <v>137.56371633986933</v>
          </cell>
          <cell r="BQ181">
            <v>95.295237426900599</v>
          </cell>
          <cell r="BR181">
            <v>141.01211737186102</v>
          </cell>
          <cell r="BS181">
            <v>144.28420257997939</v>
          </cell>
          <cell r="BT181">
            <v>174.59103811489507</v>
          </cell>
        </row>
        <row r="182">
          <cell r="B182">
            <v>147.09691792225661</v>
          </cell>
          <cell r="C182">
            <v>209.30929422084623</v>
          </cell>
          <cell r="D182">
            <v>187.65199824561401</v>
          </cell>
          <cell r="E182">
            <v>220.19567206742352</v>
          </cell>
          <cell r="F182">
            <v>185.51183581011355</v>
          </cell>
          <cell r="G182">
            <v>134.24009394564843</v>
          </cell>
          <cell r="H182">
            <v>186.3055678362573</v>
          </cell>
          <cell r="I182">
            <v>209.79200701754382</v>
          </cell>
          <cell r="J182">
            <v>145.94536363949089</v>
          </cell>
          <cell r="K182">
            <v>85.469411764705896</v>
          </cell>
          <cell r="L182">
            <v>222.05553040935681</v>
          </cell>
          <cell r="M182">
            <v>195.98252531819747</v>
          </cell>
          <cell r="N182">
            <v>156.12555445476434</v>
          </cell>
          <cell r="O182">
            <v>23.704870175438597</v>
          </cell>
          <cell r="P182">
            <v>34.927294083247354</v>
          </cell>
          <cell r="Q182">
            <v>67.766253181974548</v>
          </cell>
          <cell r="R182">
            <v>160.73672930856554</v>
          </cell>
          <cell r="S182">
            <v>185.58903171654629</v>
          </cell>
          <cell r="T182">
            <v>58.707452665978686</v>
          </cell>
          <cell r="U182">
            <v>33.891740970072242</v>
          </cell>
          <cell r="V182">
            <v>176.65480543515653</v>
          </cell>
          <cell r="W182">
            <v>131.49550326797385</v>
          </cell>
          <cell r="X182">
            <v>74.098532748538034</v>
          </cell>
          <cell r="Y182">
            <v>108.42614912280699</v>
          </cell>
          <cell r="Z182">
            <v>182.18648135534917</v>
          </cell>
          <cell r="AA182">
            <v>61.649478637770912</v>
          </cell>
          <cell r="AB182">
            <v>205.63320698314411</v>
          </cell>
          <cell r="AC182">
            <v>212.51017481940147</v>
          </cell>
          <cell r="AD182">
            <v>125.3694575507396</v>
          </cell>
          <cell r="AE182">
            <v>187.25243336773309</v>
          </cell>
          <cell r="AF182">
            <v>176.38976474028209</v>
          </cell>
          <cell r="AG182">
            <v>55.414935466116262</v>
          </cell>
          <cell r="AH182">
            <v>93.793791847265254</v>
          </cell>
          <cell r="AI182">
            <v>139.92180629514965</v>
          </cell>
          <cell r="AJ182">
            <v>66.73653797729618</v>
          </cell>
          <cell r="AK182">
            <v>40.144810010319922</v>
          </cell>
          <cell r="AL182">
            <v>109.5295090471276</v>
          </cell>
          <cell r="AM182">
            <v>197.13934609563123</v>
          </cell>
          <cell r="AN182">
            <v>112.4202686962504</v>
          </cell>
          <cell r="AO182">
            <v>99.278912831097372</v>
          </cell>
          <cell r="AP182">
            <v>46.566639697282405</v>
          </cell>
          <cell r="AQ182">
            <v>192.74697736498109</v>
          </cell>
          <cell r="AR182">
            <v>78.700048985208127</v>
          </cell>
          <cell r="AS182">
            <v>79.806779463364308</v>
          </cell>
          <cell r="AT182">
            <v>137.7548828689371</v>
          </cell>
          <cell r="AU182">
            <v>85.169685139318887</v>
          </cell>
          <cell r="AV182">
            <v>124.85148985208116</v>
          </cell>
          <cell r="AW182">
            <v>155.24947925696597</v>
          </cell>
          <cell r="AX182">
            <v>103.97599697282425</v>
          </cell>
          <cell r="AY182">
            <v>121.40451554867559</v>
          </cell>
          <cell r="AZ182">
            <v>149.13231998624016</v>
          </cell>
          <cell r="BA182">
            <v>97.729543515651883</v>
          </cell>
          <cell r="BB182">
            <v>138.77185177158574</v>
          </cell>
          <cell r="BC182">
            <v>160.14574592363263</v>
          </cell>
          <cell r="BD182">
            <v>142.75769824561411</v>
          </cell>
          <cell r="BE182">
            <v>160.86125517715865</v>
          </cell>
          <cell r="BF182">
            <v>96.143994220846253</v>
          </cell>
          <cell r="BG182">
            <v>137.80250089439286</v>
          </cell>
          <cell r="BH182">
            <v>139.75257980736151</v>
          </cell>
          <cell r="BI182">
            <v>97.436922531819732</v>
          </cell>
          <cell r="BJ182">
            <v>142.01539422084625</v>
          </cell>
          <cell r="BK182">
            <v>142.15232834537323</v>
          </cell>
          <cell r="BL182">
            <v>147.97264822841407</v>
          </cell>
          <cell r="BM182">
            <v>154.07642841417274</v>
          </cell>
          <cell r="BN182">
            <v>161.60250426556581</v>
          </cell>
          <cell r="BO182">
            <v>118.66521162710694</v>
          </cell>
          <cell r="BP182">
            <v>135.67385751633989</v>
          </cell>
          <cell r="BQ182">
            <v>96.796902132782961</v>
          </cell>
          <cell r="BR182">
            <v>136.46954090127275</v>
          </cell>
          <cell r="BS182">
            <v>142.91829669762646</v>
          </cell>
          <cell r="BT182">
            <v>174.99494399724804</v>
          </cell>
        </row>
        <row r="183">
          <cell r="B183">
            <v>146.12855909872718</v>
          </cell>
          <cell r="C183">
            <v>208.24352363261099</v>
          </cell>
          <cell r="D183">
            <v>187.65199824561401</v>
          </cell>
          <cell r="E183">
            <v>220.18449559683523</v>
          </cell>
          <cell r="F183">
            <v>184.69280639834886</v>
          </cell>
          <cell r="G183">
            <v>133.44602335741311</v>
          </cell>
          <cell r="H183">
            <v>186.03387960096322</v>
          </cell>
          <cell r="I183">
            <v>209.79200701754382</v>
          </cell>
          <cell r="J183">
            <v>149.04477540419677</v>
          </cell>
          <cell r="K183">
            <v>84.088247058823541</v>
          </cell>
          <cell r="L183">
            <v>222.05553040935681</v>
          </cell>
          <cell r="M183">
            <v>195.35020767113863</v>
          </cell>
          <cell r="N183">
            <v>155.87137798417609</v>
          </cell>
          <cell r="O183">
            <v>22.921734881320944</v>
          </cell>
          <cell r="P183">
            <v>35.193894083247358</v>
          </cell>
          <cell r="Q183">
            <v>69.189876711386319</v>
          </cell>
          <cell r="R183">
            <v>161.50275283797728</v>
          </cell>
          <cell r="S183">
            <v>185.16760230478155</v>
          </cell>
          <cell r="T183">
            <v>59.732117371861044</v>
          </cell>
          <cell r="U183">
            <v>32.23102332301341</v>
          </cell>
          <cell r="V183">
            <v>178.51864661162713</v>
          </cell>
          <cell r="W183">
            <v>128.09909150326797</v>
          </cell>
          <cell r="X183">
            <v>72.325097454420387</v>
          </cell>
          <cell r="Y183">
            <v>109.40114324045405</v>
          </cell>
          <cell r="Z183">
            <v>181.50375782593741</v>
          </cell>
          <cell r="AA183">
            <v>61.435172755417973</v>
          </cell>
          <cell r="AB183">
            <v>204.69557168902648</v>
          </cell>
          <cell r="AC183">
            <v>212.59970423116616</v>
          </cell>
          <cell r="AD183">
            <v>124.03295166838664</v>
          </cell>
          <cell r="AE183">
            <v>187.4009686618507</v>
          </cell>
          <cell r="AF183">
            <v>172.89614121087033</v>
          </cell>
          <cell r="AG183">
            <v>54.250123701410374</v>
          </cell>
          <cell r="AH183">
            <v>92.915238906088788</v>
          </cell>
          <cell r="AI183">
            <v>140.06569453044375</v>
          </cell>
          <cell r="AJ183">
            <v>69.18181444788442</v>
          </cell>
          <cell r="AK183">
            <v>39.385762951496396</v>
          </cell>
          <cell r="AL183">
            <v>105.35088551771584</v>
          </cell>
          <cell r="AM183">
            <v>197.56021668386651</v>
          </cell>
          <cell r="AN183">
            <v>112.87372751977982</v>
          </cell>
          <cell r="AO183">
            <v>98.75966577227382</v>
          </cell>
          <cell r="AP183">
            <v>46.725145579635331</v>
          </cell>
          <cell r="AQ183">
            <v>192.47357736498105</v>
          </cell>
          <cell r="AR183">
            <v>77.522037220502256</v>
          </cell>
          <cell r="AS183">
            <v>79.438391228070159</v>
          </cell>
          <cell r="AT183">
            <v>138.87121816305469</v>
          </cell>
          <cell r="AU183">
            <v>86.214485139318882</v>
          </cell>
          <cell r="AV183">
            <v>124.61848985208117</v>
          </cell>
          <cell r="AW183">
            <v>155.24174396284837</v>
          </cell>
          <cell r="AX183">
            <v>105.88206756105956</v>
          </cell>
          <cell r="AY183">
            <v>121.07069790161677</v>
          </cell>
          <cell r="AZ183">
            <v>150.04699057447544</v>
          </cell>
          <cell r="BA183">
            <v>95.07256704506365</v>
          </cell>
          <cell r="BB183">
            <v>138.18466353629162</v>
          </cell>
          <cell r="BC183">
            <v>160.1548871001032</v>
          </cell>
          <cell r="BD183">
            <v>142.75769824561411</v>
          </cell>
          <cell r="BE183">
            <v>160.867019883041</v>
          </cell>
          <cell r="BF183">
            <v>95.115423632610941</v>
          </cell>
          <cell r="BG183">
            <v>137.06284795321636</v>
          </cell>
          <cell r="BH183">
            <v>139.46519745442035</v>
          </cell>
          <cell r="BI183">
            <v>105.29698135534913</v>
          </cell>
          <cell r="BJ183">
            <v>141.69642363261096</v>
          </cell>
          <cell r="BK183">
            <v>140.52595775713792</v>
          </cell>
          <cell r="BL183">
            <v>147.97657175782589</v>
          </cell>
          <cell r="BM183">
            <v>154.2482107671139</v>
          </cell>
          <cell r="BN183">
            <v>161.36505720674231</v>
          </cell>
          <cell r="BO183">
            <v>117.02892339181284</v>
          </cell>
          <cell r="BP183">
            <v>133.89614575163401</v>
          </cell>
          <cell r="BQ183">
            <v>98.371855073959409</v>
          </cell>
          <cell r="BR183">
            <v>131.40699384244925</v>
          </cell>
          <cell r="BS183">
            <v>141.3912731682147</v>
          </cell>
          <cell r="BT183">
            <v>175.38259693842451</v>
          </cell>
        </row>
        <row r="184">
          <cell r="B184">
            <v>145.00704145166833</v>
          </cell>
          <cell r="C184">
            <v>207.10934716202269</v>
          </cell>
          <cell r="D184">
            <v>187.65199824561401</v>
          </cell>
          <cell r="E184">
            <v>220.18687794977646</v>
          </cell>
          <cell r="F184">
            <v>183.72171228070178</v>
          </cell>
          <cell r="G184">
            <v>132.4782939456484</v>
          </cell>
          <cell r="H184">
            <v>185.72839136566904</v>
          </cell>
          <cell r="I184">
            <v>209.79200701754382</v>
          </cell>
          <cell r="J184">
            <v>152.18416952184381</v>
          </cell>
          <cell r="K184">
            <v>82.729447058823538</v>
          </cell>
          <cell r="L184">
            <v>222.05553040935681</v>
          </cell>
          <cell r="M184">
            <v>194.74594296525626</v>
          </cell>
          <cell r="N184">
            <v>155.36876621947025</v>
          </cell>
          <cell r="O184">
            <v>22.54693488132094</v>
          </cell>
          <cell r="P184">
            <v>35.383611730306178</v>
          </cell>
          <cell r="Q184">
            <v>70.863729652562768</v>
          </cell>
          <cell r="R184">
            <v>162.20150577915379</v>
          </cell>
          <cell r="S184">
            <v>184.90370230478155</v>
          </cell>
          <cell r="T184">
            <v>60.458605607155157</v>
          </cell>
          <cell r="U184">
            <v>30.661599793601649</v>
          </cell>
          <cell r="V184">
            <v>180.44845249398006</v>
          </cell>
          <cell r="W184">
            <v>124.99417385620916</v>
          </cell>
          <cell r="X184">
            <v>70.683456277949787</v>
          </cell>
          <cell r="Y184">
            <v>110.42618441692466</v>
          </cell>
          <cell r="Z184">
            <v>180.78988135534917</v>
          </cell>
          <cell r="AA184">
            <v>61.696113931888554</v>
          </cell>
          <cell r="AB184">
            <v>203.78487757137941</v>
          </cell>
          <cell r="AC184">
            <v>212.60132187822501</v>
          </cell>
          <cell r="AD184">
            <v>123.12216343309255</v>
          </cell>
          <cell r="AE184">
            <v>187.66357454420364</v>
          </cell>
          <cell r="AF184">
            <v>169.44609415204675</v>
          </cell>
          <cell r="AG184">
            <v>53.298270760233919</v>
          </cell>
          <cell r="AH184">
            <v>91.876556553147594</v>
          </cell>
          <cell r="AI184">
            <v>139.86582982456142</v>
          </cell>
          <cell r="AJ184">
            <v>71.988561506707939</v>
          </cell>
          <cell r="AK184">
            <v>38.496751186790512</v>
          </cell>
          <cell r="AL184">
            <v>100.93546198830407</v>
          </cell>
          <cell r="AM184">
            <v>198.03444021327829</v>
          </cell>
          <cell r="AN184">
            <v>113.39518046095628</v>
          </cell>
          <cell r="AO184">
            <v>98.489783419332653</v>
          </cell>
          <cell r="AP184">
            <v>46.997357344341225</v>
          </cell>
          <cell r="AQ184">
            <v>192.11015383556929</v>
          </cell>
          <cell r="AR184">
            <v>76.443843102855197</v>
          </cell>
          <cell r="AS184">
            <v>79.161679463364294</v>
          </cell>
          <cell r="AT184">
            <v>140.01924169246649</v>
          </cell>
          <cell r="AU184">
            <v>87.140826315789468</v>
          </cell>
          <cell r="AV184">
            <v>124.6020957344341</v>
          </cell>
          <cell r="AW184">
            <v>155.22725572755428</v>
          </cell>
          <cell r="AX184">
            <v>107.75372050223602</v>
          </cell>
          <cell r="AY184">
            <v>120.78255084279323</v>
          </cell>
          <cell r="AZ184">
            <v>150.82799645682837</v>
          </cell>
          <cell r="BA184">
            <v>92.342143515651884</v>
          </cell>
          <cell r="BB184">
            <v>137.5705694186446</v>
          </cell>
          <cell r="BC184">
            <v>160.18767533539733</v>
          </cell>
          <cell r="BD184">
            <v>142.75769824561411</v>
          </cell>
          <cell r="BE184">
            <v>160.87074341245275</v>
          </cell>
          <cell r="BF184">
            <v>94.21569422084626</v>
          </cell>
          <cell r="BG184">
            <v>136.55519501203992</v>
          </cell>
          <cell r="BH184">
            <v>139.26202686618507</v>
          </cell>
          <cell r="BI184">
            <v>112.73116370829031</v>
          </cell>
          <cell r="BJ184">
            <v>141.51816480908155</v>
          </cell>
          <cell r="BK184">
            <v>138.9483989336085</v>
          </cell>
          <cell r="BL184">
            <v>148.00034822841414</v>
          </cell>
          <cell r="BM184">
            <v>154.3525637082904</v>
          </cell>
          <cell r="BN184">
            <v>161.21659250085995</v>
          </cell>
          <cell r="BO184">
            <v>115.75906456828342</v>
          </cell>
          <cell r="BP184">
            <v>132.34772222222225</v>
          </cell>
          <cell r="BQ184">
            <v>99.761819779841758</v>
          </cell>
          <cell r="BR184">
            <v>126.10881737186101</v>
          </cell>
          <cell r="BS184">
            <v>139.7654555211559</v>
          </cell>
          <cell r="BT184">
            <v>175.80472635018924</v>
          </cell>
        </row>
        <row r="185">
          <cell r="B185">
            <v>143.73486498108011</v>
          </cell>
          <cell r="C185">
            <v>205.84001775025803</v>
          </cell>
          <cell r="D185">
            <v>187.65199824561401</v>
          </cell>
          <cell r="E185">
            <v>220.18700736154116</v>
          </cell>
          <cell r="F185">
            <v>182.46285345717234</v>
          </cell>
          <cell r="G185">
            <v>131.45667041623662</v>
          </cell>
          <cell r="H185">
            <v>185.36572077743378</v>
          </cell>
          <cell r="I185">
            <v>209.79200701754382</v>
          </cell>
          <cell r="J185">
            <v>155.34856952184381</v>
          </cell>
          <cell r="K185">
            <v>81.449900000000014</v>
          </cell>
          <cell r="L185">
            <v>222.05553040935681</v>
          </cell>
          <cell r="M185">
            <v>194.26283120055038</v>
          </cell>
          <cell r="N185">
            <v>154.32527798417613</v>
          </cell>
          <cell r="O185">
            <v>22.302140763673883</v>
          </cell>
          <cell r="P185">
            <v>35.500452906776765</v>
          </cell>
          <cell r="Q185">
            <v>72.743129652562772</v>
          </cell>
          <cell r="R185">
            <v>162.93079989680086</v>
          </cell>
          <cell r="S185">
            <v>184.79701406948743</v>
          </cell>
          <cell r="T185">
            <v>60.711393842449283</v>
          </cell>
          <cell r="U185">
            <v>29.180352734778122</v>
          </cell>
          <cell r="V185">
            <v>182.41778190574473</v>
          </cell>
          <cell r="W185">
            <v>122.11861503267974</v>
          </cell>
          <cell r="X185">
            <v>69.036615101479214</v>
          </cell>
          <cell r="Y185">
            <v>111.37916088751288</v>
          </cell>
          <cell r="Z185">
            <v>180.02932253181976</v>
          </cell>
          <cell r="AA185">
            <v>61.985802167182662</v>
          </cell>
          <cell r="AB185">
            <v>203.05691874785003</v>
          </cell>
          <cell r="AC185">
            <v>212.58426893704851</v>
          </cell>
          <cell r="AD185">
            <v>122.63435166838666</v>
          </cell>
          <cell r="AE185">
            <v>188.04294513243897</v>
          </cell>
          <cell r="AF185">
            <v>166.00532944616447</v>
          </cell>
          <cell r="AG185">
            <v>52.401729583763327</v>
          </cell>
          <cell r="AH185">
            <v>90.563474200206414</v>
          </cell>
          <cell r="AI185">
            <v>139.67279453044375</v>
          </cell>
          <cell r="AJ185">
            <v>75.153837977296178</v>
          </cell>
          <cell r="AK185">
            <v>37.547221775025811</v>
          </cell>
          <cell r="AL185">
            <v>96.503726694186426</v>
          </cell>
          <cell r="AM185">
            <v>198.53208727210182</v>
          </cell>
          <cell r="AN185">
            <v>114.11173928448569</v>
          </cell>
          <cell r="AO185">
            <v>98.238548125215019</v>
          </cell>
          <cell r="AP185">
            <v>47.397545579635334</v>
          </cell>
          <cell r="AQ185">
            <v>191.64951265909872</v>
          </cell>
          <cell r="AR185">
            <v>75.473025455796389</v>
          </cell>
          <cell r="AS185">
            <v>79.048173581011341</v>
          </cell>
          <cell r="AT185">
            <v>141.20534757481943</v>
          </cell>
          <cell r="AU185">
            <v>87.887314551083591</v>
          </cell>
          <cell r="AV185">
            <v>124.73650161678704</v>
          </cell>
          <cell r="AW185">
            <v>155.23472631578954</v>
          </cell>
          <cell r="AX185">
            <v>109.4307910904713</v>
          </cell>
          <cell r="AY185">
            <v>120.60815672514619</v>
          </cell>
          <cell r="AZ185">
            <v>151.62754939800485</v>
          </cell>
          <cell r="BA185">
            <v>89.536190574475427</v>
          </cell>
          <cell r="BB185">
            <v>137.03217530099755</v>
          </cell>
          <cell r="BC185">
            <v>160.22360474716203</v>
          </cell>
          <cell r="BD185">
            <v>142.75769824561411</v>
          </cell>
          <cell r="BE185">
            <v>160.87280223598214</v>
          </cell>
          <cell r="BF185">
            <v>93.509776573787448</v>
          </cell>
          <cell r="BG185">
            <v>136.23544795321638</v>
          </cell>
          <cell r="BH185">
            <v>139.11748568971444</v>
          </cell>
          <cell r="BI185">
            <v>119.41535194358443</v>
          </cell>
          <cell r="BJ185">
            <v>141.38961775025805</v>
          </cell>
          <cell r="BK185">
            <v>137.44265775713791</v>
          </cell>
          <cell r="BL185">
            <v>148.00228940488472</v>
          </cell>
          <cell r="BM185">
            <v>154.52273429652567</v>
          </cell>
          <cell r="BN185">
            <v>161.19268073615402</v>
          </cell>
          <cell r="BO185">
            <v>114.83827045063639</v>
          </cell>
          <cell r="BP185">
            <v>130.98403986928108</v>
          </cell>
          <cell r="BQ185">
            <v>101.01261977984177</v>
          </cell>
          <cell r="BR185">
            <v>120.62221737186098</v>
          </cell>
          <cell r="BS185">
            <v>138.09649669762643</v>
          </cell>
          <cell r="BT185">
            <v>176.27586752665979</v>
          </cell>
        </row>
        <row r="186">
          <cell r="B186">
            <v>142.12699439284481</v>
          </cell>
          <cell r="C186">
            <v>204.45578245614038</v>
          </cell>
          <cell r="D186">
            <v>187.65199824561401</v>
          </cell>
          <cell r="E186">
            <v>220.18291912624704</v>
          </cell>
          <cell r="F186">
            <v>181.01285345717235</v>
          </cell>
          <cell r="G186">
            <v>130.29692923976606</v>
          </cell>
          <cell r="H186">
            <v>184.92950901272786</v>
          </cell>
          <cell r="I186">
            <v>209.79200701754382</v>
          </cell>
          <cell r="J186">
            <v>158.44545187478502</v>
          </cell>
          <cell r="K186">
            <v>80.275152941176472</v>
          </cell>
          <cell r="L186">
            <v>222.05553040935681</v>
          </cell>
          <cell r="M186">
            <v>193.92174884760919</v>
          </cell>
          <cell r="N186">
            <v>152.71050151358787</v>
          </cell>
          <cell r="O186">
            <v>22.523976057791533</v>
          </cell>
          <cell r="P186">
            <v>35.511723495012063</v>
          </cell>
          <cell r="Q186">
            <v>75.143317887856881</v>
          </cell>
          <cell r="R186">
            <v>163.70481166150671</v>
          </cell>
          <cell r="S186">
            <v>184.85253759889915</v>
          </cell>
          <cell r="T186">
            <v>60.435535018919879</v>
          </cell>
          <cell r="U186">
            <v>27.831382146542833</v>
          </cell>
          <cell r="V186">
            <v>184.23868778809771</v>
          </cell>
          <cell r="W186">
            <v>119.66767385620915</v>
          </cell>
          <cell r="X186">
            <v>67.495268042655681</v>
          </cell>
          <cell r="Y186">
            <v>112.13080206398347</v>
          </cell>
          <cell r="Z186">
            <v>179.26905782593738</v>
          </cell>
          <cell r="AA186">
            <v>62.380278637770907</v>
          </cell>
          <cell r="AB186">
            <v>202.51703639490887</v>
          </cell>
          <cell r="AC186">
            <v>212.51171011351906</v>
          </cell>
          <cell r="AD186">
            <v>122.74953402132782</v>
          </cell>
          <cell r="AE186">
            <v>188.30392160302719</v>
          </cell>
          <cell r="AF186">
            <v>162.77114121087038</v>
          </cell>
          <cell r="AG186">
            <v>51.58696487788098</v>
          </cell>
          <cell r="AH186">
            <v>89.286868317853475</v>
          </cell>
          <cell r="AI186">
            <v>139.93382394220839</v>
          </cell>
          <cell r="AJ186">
            <v>78.507167389060896</v>
          </cell>
          <cell r="AK186">
            <v>36.644657069143456</v>
          </cell>
          <cell r="AL186">
            <v>92.03252669418643</v>
          </cell>
          <cell r="AM186">
            <v>199.05517550739594</v>
          </cell>
          <cell r="AN186">
            <v>114.63691575507391</v>
          </cell>
          <cell r="AO186">
            <v>97.815924595803239</v>
          </cell>
          <cell r="AP186">
            <v>47.981804403164752</v>
          </cell>
          <cell r="AQ186">
            <v>191.19464795321639</v>
          </cell>
          <cell r="AR186">
            <v>74.607213691090536</v>
          </cell>
          <cell r="AS186">
            <v>79.027602992776053</v>
          </cell>
          <cell r="AT186">
            <v>142.45570051599589</v>
          </cell>
          <cell r="AU186">
            <v>88.533279256965955</v>
          </cell>
          <cell r="AV186">
            <v>124.93165455796353</v>
          </cell>
          <cell r="AW186">
            <v>155.23577337461307</v>
          </cell>
          <cell r="AX186">
            <v>110.71652050223599</v>
          </cell>
          <cell r="AY186">
            <v>120.45541554867562</v>
          </cell>
          <cell r="AZ186">
            <v>152.29166116271074</v>
          </cell>
          <cell r="BA186">
            <v>86.598496456828371</v>
          </cell>
          <cell r="BB186">
            <v>136.5252694186446</v>
          </cell>
          <cell r="BC186">
            <v>160.26541062951495</v>
          </cell>
          <cell r="BD186">
            <v>142.75769824561411</v>
          </cell>
          <cell r="BE186">
            <v>160.85340223598217</v>
          </cell>
          <cell r="BF186">
            <v>92.979623632610952</v>
          </cell>
          <cell r="BG186">
            <v>136.21288324733402</v>
          </cell>
          <cell r="BH186">
            <v>138.97888568971447</v>
          </cell>
          <cell r="BI186">
            <v>125.53556370829031</v>
          </cell>
          <cell r="BJ186">
            <v>141.29787657378742</v>
          </cell>
          <cell r="BK186">
            <v>136.17880481596146</v>
          </cell>
          <cell r="BL186">
            <v>147.97128352253173</v>
          </cell>
          <cell r="BM186">
            <v>154.72908135534919</v>
          </cell>
          <cell r="BN186">
            <v>161.18812191262464</v>
          </cell>
          <cell r="BO186">
            <v>114.04485868593049</v>
          </cell>
          <cell r="BP186">
            <v>129.79276339869284</v>
          </cell>
          <cell r="BQ186">
            <v>102.28646683866529</v>
          </cell>
          <cell r="BR186">
            <v>115.12357031303748</v>
          </cell>
          <cell r="BS186">
            <v>136.48790257997939</v>
          </cell>
          <cell r="BT186">
            <v>176.81369105607158</v>
          </cell>
        </row>
        <row r="187">
          <cell r="B187">
            <v>140.27620027519774</v>
          </cell>
          <cell r="C187">
            <v>202.98860010319922</v>
          </cell>
          <cell r="D187">
            <v>187.65199824561401</v>
          </cell>
          <cell r="E187">
            <v>220.18440736154119</v>
          </cell>
          <cell r="F187">
            <v>179.33582404540761</v>
          </cell>
          <cell r="G187">
            <v>128.98608806329548</v>
          </cell>
          <cell r="H187">
            <v>184.42409724802201</v>
          </cell>
          <cell r="I187">
            <v>209.79200701754382</v>
          </cell>
          <cell r="J187">
            <v>161.29320481596147</v>
          </cell>
          <cell r="K187">
            <v>79.162405882352928</v>
          </cell>
          <cell r="L187">
            <v>222.05553040935681</v>
          </cell>
          <cell r="M187">
            <v>193.61792531819745</v>
          </cell>
          <cell r="N187">
            <v>150.75651327829374</v>
          </cell>
          <cell r="O187">
            <v>23.097799587203298</v>
          </cell>
          <cell r="P187">
            <v>35.431129377364996</v>
          </cell>
          <cell r="Q187">
            <v>77.802712005503963</v>
          </cell>
          <cell r="R187">
            <v>164.54081754385965</v>
          </cell>
          <cell r="S187">
            <v>185.0580846577227</v>
          </cell>
          <cell r="T187">
            <v>59.770946783625753</v>
          </cell>
          <cell r="U187">
            <v>26.603882146542826</v>
          </cell>
          <cell r="V187">
            <v>185.76239955280357</v>
          </cell>
          <cell r="W187">
            <v>117.62363267973855</v>
          </cell>
          <cell r="X187">
            <v>66.031838630890988</v>
          </cell>
          <cell r="Y187">
            <v>112.69834912280699</v>
          </cell>
          <cell r="Z187">
            <v>178.62379312005504</v>
          </cell>
          <cell r="AA187">
            <v>63.050013931888543</v>
          </cell>
          <cell r="AB187">
            <v>202.18965404196769</v>
          </cell>
          <cell r="AC187">
            <v>212.39064540763673</v>
          </cell>
          <cell r="AD187">
            <v>123.42510460956312</v>
          </cell>
          <cell r="AE187">
            <v>188.50279219126244</v>
          </cell>
          <cell r="AF187">
            <v>159.67971768145861</v>
          </cell>
          <cell r="AG187">
            <v>50.606082524939801</v>
          </cell>
          <cell r="AH187">
            <v>88.229874200206396</v>
          </cell>
          <cell r="AI187">
            <v>139.85292394220846</v>
          </cell>
          <cell r="AJ187">
            <v>82.146743859649121</v>
          </cell>
          <cell r="AK187">
            <v>35.761598245614039</v>
          </cell>
          <cell r="AL187">
            <v>87.811773753009959</v>
          </cell>
          <cell r="AM187">
            <v>199.60474609563127</v>
          </cell>
          <cell r="AN187">
            <v>114.84401575507394</v>
          </cell>
          <cell r="AO187">
            <v>97.169165772273857</v>
          </cell>
          <cell r="AP187">
            <v>48.638663226694163</v>
          </cell>
          <cell r="AQ187">
            <v>190.83598324733404</v>
          </cell>
          <cell r="AR187">
            <v>73.876943102855222</v>
          </cell>
          <cell r="AS187">
            <v>78.987091228070184</v>
          </cell>
          <cell r="AT187">
            <v>143.71428875129001</v>
          </cell>
          <cell r="AU187">
            <v>89.119502786377709</v>
          </cell>
          <cell r="AV187">
            <v>125.17457808737529</v>
          </cell>
          <cell r="AW187">
            <v>155.19244396284836</v>
          </cell>
          <cell r="AX187">
            <v>111.74930285517719</v>
          </cell>
          <cell r="AY187">
            <v>120.18937437220502</v>
          </cell>
          <cell r="AZ187">
            <v>152.71674351565193</v>
          </cell>
          <cell r="BA187">
            <v>83.500331750946017</v>
          </cell>
          <cell r="BB187">
            <v>136.00791059511519</v>
          </cell>
          <cell r="BC187">
            <v>160.31256945304435</v>
          </cell>
          <cell r="BD187">
            <v>142.75769824561411</v>
          </cell>
          <cell r="BE187">
            <v>160.84105517715867</v>
          </cell>
          <cell r="BF187">
            <v>92.74982951496392</v>
          </cell>
          <cell r="BG187">
            <v>136.48812442380463</v>
          </cell>
          <cell r="BH187">
            <v>138.93359745442035</v>
          </cell>
          <cell r="BI187">
            <v>130.8389754729962</v>
          </cell>
          <cell r="BJ187">
            <v>141.19792363261092</v>
          </cell>
          <cell r="BK187">
            <v>135.30826363949086</v>
          </cell>
          <cell r="BL187">
            <v>147.91768940488473</v>
          </cell>
          <cell r="BM187">
            <v>154.81166959064331</v>
          </cell>
          <cell r="BN187">
            <v>161.25340426556579</v>
          </cell>
          <cell r="BO187">
            <v>113.47419986240108</v>
          </cell>
          <cell r="BP187">
            <v>128.79865751633989</v>
          </cell>
          <cell r="BQ187">
            <v>103.37649036807704</v>
          </cell>
          <cell r="BR187">
            <v>109.56632913656688</v>
          </cell>
          <cell r="BS187">
            <v>135.08149081527353</v>
          </cell>
          <cell r="BT187">
            <v>177.35832046783631</v>
          </cell>
        </row>
        <row r="188">
          <cell r="B188">
            <v>138.37290027519776</v>
          </cell>
          <cell r="C188">
            <v>201.43360598555211</v>
          </cell>
          <cell r="D188">
            <v>187.65199824561401</v>
          </cell>
          <cell r="E188">
            <v>220.18467794977644</v>
          </cell>
          <cell r="F188">
            <v>177.42627110423115</v>
          </cell>
          <cell r="G188">
            <v>127.43688806329547</v>
          </cell>
          <cell r="H188">
            <v>183.90995607155145</v>
          </cell>
          <cell r="I188">
            <v>209.79200701754382</v>
          </cell>
          <cell r="J188">
            <v>163.82802834537324</v>
          </cell>
          <cell r="K188">
            <v>78.22849411764706</v>
          </cell>
          <cell r="L188">
            <v>222.05553040935681</v>
          </cell>
          <cell r="M188">
            <v>193.37001943584454</v>
          </cell>
          <cell r="N188">
            <v>148.72956033711728</v>
          </cell>
          <cell r="O188">
            <v>23.693311351909173</v>
          </cell>
          <cell r="P188">
            <v>35.289288200894404</v>
          </cell>
          <cell r="Q188">
            <v>80.555688476092186</v>
          </cell>
          <cell r="R188">
            <v>165.47621754385963</v>
          </cell>
          <cell r="S188">
            <v>185.35274936360506</v>
          </cell>
          <cell r="T188">
            <v>58.495505607155167</v>
          </cell>
          <cell r="U188">
            <v>25.41752920536636</v>
          </cell>
          <cell r="V188">
            <v>186.88927602339183</v>
          </cell>
          <cell r="W188">
            <v>115.56150326797385</v>
          </cell>
          <cell r="X188">
            <v>64.57273274853803</v>
          </cell>
          <cell r="Y188">
            <v>113.1738079463364</v>
          </cell>
          <cell r="Z188">
            <v>177.89136959064328</v>
          </cell>
          <cell r="AA188">
            <v>63.617713931888545</v>
          </cell>
          <cell r="AB188">
            <v>202.08716580667357</v>
          </cell>
          <cell r="AC188">
            <v>212.24089246646028</v>
          </cell>
          <cell r="AD188">
            <v>124.42356343309251</v>
          </cell>
          <cell r="AE188">
            <v>188.69430983832129</v>
          </cell>
          <cell r="AF188">
            <v>156.68311179910563</v>
          </cell>
          <cell r="AG188">
            <v>49.775864877880984</v>
          </cell>
          <cell r="AH188">
            <v>87.158844788441712</v>
          </cell>
          <cell r="AI188">
            <v>139.88522394220846</v>
          </cell>
          <cell r="AJ188">
            <v>86.134532094943239</v>
          </cell>
          <cell r="AK188">
            <v>34.908521775025811</v>
          </cell>
          <cell r="AL188">
            <v>83.959785517715844</v>
          </cell>
          <cell r="AM188">
            <v>200.12806962504303</v>
          </cell>
          <cell r="AN188">
            <v>115.13892751977981</v>
          </cell>
          <cell r="AO188">
            <v>96.484583419332665</v>
          </cell>
          <cell r="AP188">
            <v>49.506622050223584</v>
          </cell>
          <cell r="AQ188">
            <v>190.65428912968696</v>
          </cell>
          <cell r="AR188">
            <v>73.045772514619912</v>
          </cell>
          <cell r="AS188">
            <v>79.100861816305496</v>
          </cell>
          <cell r="AT188">
            <v>144.95567110423121</v>
          </cell>
          <cell r="AU188">
            <v>89.57507925696595</v>
          </cell>
          <cell r="AV188">
            <v>125.52608396972819</v>
          </cell>
          <cell r="AW188">
            <v>155.15849690402479</v>
          </cell>
          <cell r="AX188">
            <v>112.55197344341249</v>
          </cell>
          <cell r="AY188">
            <v>119.61042731338149</v>
          </cell>
          <cell r="AZ188">
            <v>153.07658469212251</v>
          </cell>
          <cell r="BA188">
            <v>80.382843515651899</v>
          </cell>
          <cell r="BB188">
            <v>135.43925765393874</v>
          </cell>
          <cell r="BC188">
            <v>160.34034592363261</v>
          </cell>
          <cell r="BD188">
            <v>142.75769824561411</v>
          </cell>
          <cell r="BE188">
            <v>160.834519883041</v>
          </cell>
          <cell r="BF188">
            <v>92.800417750258035</v>
          </cell>
          <cell r="BG188">
            <v>136.94914207086345</v>
          </cell>
          <cell r="BH188">
            <v>139.00696216030269</v>
          </cell>
          <cell r="BI188">
            <v>135.52169312005501</v>
          </cell>
          <cell r="BJ188">
            <v>141.09512363261095</v>
          </cell>
          <cell r="BK188">
            <v>134.75830481596151</v>
          </cell>
          <cell r="BL188">
            <v>147.85886587547296</v>
          </cell>
          <cell r="BM188">
            <v>154.9270107671139</v>
          </cell>
          <cell r="BN188">
            <v>161.31709250085993</v>
          </cell>
          <cell r="BO188">
            <v>113.27421162710696</v>
          </cell>
          <cell r="BP188">
            <v>127.99873398692813</v>
          </cell>
          <cell r="BQ188">
            <v>104.2904668386653</v>
          </cell>
          <cell r="BR188">
            <v>104.08349972480219</v>
          </cell>
          <cell r="BS188">
            <v>133.83714963880294</v>
          </cell>
          <cell r="BT188">
            <v>177.88920282077746</v>
          </cell>
        </row>
        <row r="189">
          <cell r="B189">
            <v>136.32115909872721</v>
          </cell>
          <cell r="C189">
            <v>199.87527657378746</v>
          </cell>
          <cell r="D189">
            <v>187.65199824561401</v>
          </cell>
          <cell r="E189">
            <v>220.17948383212939</v>
          </cell>
          <cell r="F189">
            <v>175.37464757481939</v>
          </cell>
          <cell r="G189">
            <v>125.44999982800137</v>
          </cell>
          <cell r="H189">
            <v>183.53487960096322</v>
          </cell>
          <cell r="I189">
            <v>209.79200701754382</v>
          </cell>
          <cell r="J189">
            <v>165.97574599243208</v>
          </cell>
          <cell r="K189">
            <v>77.57106470588235</v>
          </cell>
          <cell r="L189">
            <v>222.05553040935681</v>
          </cell>
          <cell r="M189">
            <v>193.21330178878569</v>
          </cell>
          <cell r="N189">
            <v>146.79531916064667</v>
          </cell>
          <cell r="O189">
            <v>24.313299587203293</v>
          </cell>
          <cell r="P189">
            <v>35.167976436188525</v>
          </cell>
          <cell r="Q189">
            <v>83.511200240798061</v>
          </cell>
          <cell r="R189">
            <v>166.4597175438596</v>
          </cell>
          <cell r="S189">
            <v>185.69718465772272</v>
          </cell>
          <cell r="T189">
            <v>56.698435018919874</v>
          </cell>
          <cell r="U189">
            <v>24.163558617131063</v>
          </cell>
          <cell r="V189">
            <v>187.57632308221534</v>
          </cell>
          <cell r="W189">
            <v>113.71216797385621</v>
          </cell>
          <cell r="X189">
            <v>63.202615101479218</v>
          </cell>
          <cell r="Y189">
            <v>113.36421382868936</v>
          </cell>
          <cell r="Z189">
            <v>177.17511076711384</v>
          </cell>
          <cell r="AA189">
            <v>64.19763157894738</v>
          </cell>
          <cell r="AB189">
            <v>202.22813051255588</v>
          </cell>
          <cell r="AC189">
            <v>212.02958658410736</v>
          </cell>
          <cell r="AD189">
            <v>125.62632813897487</v>
          </cell>
          <cell r="AE189">
            <v>188.95027454420361</v>
          </cell>
          <cell r="AF189">
            <v>154.53661768145858</v>
          </cell>
          <cell r="AG189">
            <v>49.032770760233923</v>
          </cell>
          <cell r="AH189">
            <v>85.883174200206412</v>
          </cell>
          <cell r="AI189">
            <v>140.20425335397317</v>
          </cell>
          <cell r="AJ189">
            <v>90.551785036119711</v>
          </cell>
          <cell r="AK189">
            <v>34.002445304437572</v>
          </cell>
          <cell r="AL189">
            <v>80.413209047127594</v>
          </cell>
          <cell r="AM189">
            <v>200.53789903680772</v>
          </cell>
          <cell r="AN189">
            <v>115.38023340213277</v>
          </cell>
          <cell r="AO189">
            <v>95.755654007567955</v>
          </cell>
          <cell r="AP189">
            <v>50.810933814929456</v>
          </cell>
          <cell r="AQ189">
            <v>190.56248324733403</v>
          </cell>
          <cell r="AR189">
            <v>71.938296044031688</v>
          </cell>
          <cell r="AS189">
            <v>79.400597110423135</v>
          </cell>
          <cell r="AT189">
            <v>146.20220051599588</v>
          </cell>
          <cell r="AU189">
            <v>89.851714551083603</v>
          </cell>
          <cell r="AV189">
            <v>126.01596044031645</v>
          </cell>
          <cell r="AW189">
            <v>155.13434984520129</v>
          </cell>
          <cell r="AX189">
            <v>112.7916616787066</v>
          </cell>
          <cell r="AY189">
            <v>118.79333907808737</v>
          </cell>
          <cell r="AZ189">
            <v>153.38598469212249</v>
          </cell>
          <cell r="BA189">
            <v>77.236331750946036</v>
          </cell>
          <cell r="BB189">
            <v>134.69573412452695</v>
          </cell>
          <cell r="BC189">
            <v>160.36236357069146</v>
          </cell>
          <cell r="BD189">
            <v>142.75769824561411</v>
          </cell>
          <cell r="BE189">
            <v>160.82847870657042</v>
          </cell>
          <cell r="BF189">
            <v>93.024900103199215</v>
          </cell>
          <cell r="BG189">
            <v>137.45741854145166</v>
          </cell>
          <cell r="BH189">
            <v>139.13079745442033</v>
          </cell>
          <cell r="BI189">
            <v>139.45348723770206</v>
          </cell>
          <cell r="BJ189">
            <v>141.02478245614037</v>
          </cell>
          <cell r="BK189">
            <v>134.44161658066733</v>
          </cell>
          <cell r="BL189">
            <v>147.77887764017876</v>
          </cell>
          <cell r="BM189">
            <v>155.29129312005509</v>
          </cell>
          <cell r="BN189">
            <v>161.26191014791877</v>
          </cell>
          <cell r="BO189">
            <v>113.12281750945991</v>
          </cell>
          <cell r="BP189">
            <v>127.52414575163402</v>
          </cell>
          <cell r="BQ189">
            <v>104.99129036807706</v>
          </cell>
          <cell r="BR189">
            <v>98.68307031303749</v>
          </cell>
          <cell r="BS189">
            <v>132.69890846233233</v>
          </cell>
          <cell r="BT189">
            <v>178.45486752665983</v>
          </cell>
        </row>
        <row r="190">
          <cell r="B190">
            <v>134.06540615755074</v>
          </cell>
          <cell r="C190">
            <v>198.35868245614037</v>
          </cell>
          <cell r="D190">
            <v>187.65199824561401</v>
          </cell>
          <cell r="E190">
            <v>220.17057206742354</v>
          </cell>
          <cell r="F190">
            <v>173.21717698658415</v>
          </cell>
          <cell r="G190">
            <v>123.12182335741312</v>
          </cell>
          <cell r="H190">
            <v>183.20449136566907</v>
          </cell>
          <cell r="I190">
            <v>209.79200701754382</v>
          </cell>
          <cell r="J190">
            <v>167.70440481596151</v>
          </cell>
          <cell r="K190">
            <v>77.233817647058814</v>
          </cell>
          <cell r="L190">
            <v>222.05553040935681</v>
          </cell>
          <cell r="M190">
            <v>193.14024884760923</v>
          </cell>
          <cell r="N190">
            <v>144.95143680770548</v>
          </cell>
          <cell r="O190">
            <v>24.824740763673883</v>
          </cell>
          <cell r="P190">
            <v>35.155158789129693</v>
          </cell>
          <cell r="Q190">
            <v>86.422141417268648</v>
          </cell>
          <cell r="R190">
            <v>167.38303519091843</v>
          </cell>
          <cell r="S190">
            <v>186.06771995184036</v>
          </cell>
          <cell r="T190">
            <v>54.776864430684576</v>
          </cell>
          <cell r="U190">
            <v>22.851882146542827</v>
          </cell>
          <cell r="V190">
            <v>187.62842308221533</v>
          </cell>
          <cell r="W190">
            <v>112.10465032679738</v>
          </cell>
          <cell r="X190">
            <v>61.948397454420395</v>
          </cell>
          <cell r="Y190">
            <v>113.32907265221877</v>
          </cell>
          <cell r="Z190">
            <v>176.62471076711384</v>
          </cell>
          <cell r="AA190">
            <v>64.745343343653246</v>
          </cell>
          <cell r="AB190">
            <v>202.47516580667354</v>
          </cell>
          <cell r="AC190">
            <v>211.72232187822499</v>
          </cell>
          <cell r="AD190">
            <v>126.87739872721016</v>
          </cell>
          <cell r="AE190">
            <v>189.18284513243887</v>
          </cell>
          <cell r="AF190">
            <v>153.2222941520468</v>
          </cell>
          <cell r="AG190">
            <v>48.330917819057447</v>
          </cell>
          <cell r="AH190">
            <v>84.883815376677006</v>
          </cell>
          <cell r="AI190">
            <v>140.66205923632612</v>
          </cell>
          <cell r="AJ190">
            <v>95.083432094943262</v>
          </cell>
          <cell r="AK190">
            <v>33.028221775025813</v>
          </cell>
          <cell r="AL190">
            <v>77.161685517715824</v>
          </cell>
          <cell r="AM190">
            <v>200.78399315445478</v>
          </cell>
          <cell r="AN190">
            <v>115.67828634330924</v>
          </cell>
          <cell r="AO190">
            <v>94.745971654626771</v>
          </cell>
          <cell r="AP190">
            <v>52.474245579635344</v>
          </cell>
          <cell r="AQ190">
            <v>190.54923618851046</v>
          </cell>
          <cell r="AR190">
            <v>70.67504898520815</v>
          </cell>
          <cell r="AS190">
            <v>79.745402992776079</v>
          </cell>
          <cell r="AT190">
            <v>147.39917110423119</v>
          </cell>
          <cell r="AU190">
            <v>90.038691021671838</v>
          </cell>
          <cell r="AV190">
            <v>126.45112514619881</v>
          </cell>
          <cell r="AW190">
            <v>155.12390866873073</v>
          </cell>
          <cell r="AX190">
            <v>112.47604991400073</v>
          </cell>
          <cell r="AY190">
            <v>117.71039790161679</v>
          </cell>
          <cell r="AZ190">
            <v>153.63276116271075</v>
          </cell>
          <cell r="BA190">
            <v>74.071696456828363</v>
          </cell>
          <cell r="BB190">
            <v>133.79264588923283</v>
          </cell>
          <cell r="BC190">
            <v>160.37848710010323</v>
          </cell>
          <cell r="BD190">
            <v>142.75769824561411</v>
          </cell>
          <cell r="BE190">
            <v>160.82323164774689</v>
          </cell>
          <cell r="BF190">
            <v>93.349864809081566</v>
          </cell>
          <cell r="BG190">
            <v>137.96737736498108</v>
          </cell>
          <cell r="BH190">
            <v>139.24577980736149</v>
          </cell>
          <cell r="BI190">
            <v>142.20524606123149</v>
          </cell>
          <cell r="BJ190">
            <v>140.97910598555217</v>
          </cell>
          <cell r="BK190">
            <v>134.37999305125561</v>
          </cell>
          <cell r="BL190">
            <v>147.72231293429644</v>
          </cell>
          <cell r="BM190">
            <v>155.66759312005507</v>
          </cell>
          <cell r="BN190">
            <v>161.15408661850702</v>
          </cell>
          <cell r="BO190">
            <v>113.03621162710697</v>
          </cell>
          <cell r="BP190">
            <v>127.35835751633989</v>
          </cell>
          <cell r="BQ190">
            <v>105.36537272101823</v>
          </cell>
          <cell r="BR190">
            <v>93.458987960096309</v>
          </cell>
          <cell r="BS190">
            <v>131.70097905056764</v>
          </cell>
          <cell r="BT190">
            <v>179.0022263501892</v>
          </cell>
        </row>
        <row r="191">
          <cell r="B191">
            <v>131.81163556931543</v>
          </cell>
          <cell r="C191">
            <v>196.80295892672856</v>
          </cell>
          <cell r="D191">
            <v>187.65199824561401</v>
          </cell>
          <cell r="E191">
            <v>220.17585442036469</v>
          </cell>
          <cell r="F191">
            <v>170.97392992776059</v>
          </cell>
          <cell r="G191">
            <v>120.74818218094255</v>
          </cell>
          <cell r="H191">
            <v>182.87526195390436</v>
          </cell>
          <cell r="I191">
            <v>209.79200701754382</v>
          </cell>
          <cell r="J191">
            <v>169.4029401100791</v>
          </cell>
          <cell r="K191">
            <v>77.291388235294107</v>
          </cell>
          <cell r="L191">
            <v>222.05553040935681</v>
          </cell>
          <cell r="M191">
            <v>193.00705472996219</v>
          </cell>
          <cell r="N191">
            <v>143.19106033711728</v>
          </cell>
          <cell r="O191">
            <v>25.281428998968</v>
          </cell>
          <cell r="P191">
            <v>35.252388200894408</v>
          </cell>
          <cell r="Q191">
            <v>89.15970024079806</v>
          </cell>
          <cell r="R191">
            <v>168.26200577915372</v>
          </cell>
          <cell r="S191">
            <v>186.43579642242861</v>
          </cell>
          <cell r="T191">
            <v>52.388329136566931</v>
          </cell>
          <cell r="U191">
            <v>21.570811558307536</v>
          </cell>
          <cell r="V191">
            <v>187.10215249398004</v>
          </cell>
          <cell r="W191">
            <v>110.58897973856209</v>
          </cell>
          <cell r="X191">
            <v>60.83284451324392</v>
          </cell>
          <cell r="Y191">
            <v>113.29618441692465</v>
          </cell>
          <cell r="Z191">
            <v>176.02987547299622</v>
          </cell>
          <cell r="AA191">
            <v>65.006813931888544</v>
          </cell>
          <cell r="AB191">
            <v>202.81322463020294</v>
          </cell>
          <cell r="AC191">
            <v>211.41529834881322</v>
          </cell>
          <cell r="AD191">
            <v>128.13982225662195</v>
          </cell>
          <cell r="AE191">
            <v>189.45197454420361</v>
          </cell>
          <cell r="AF191">
            <v>152.06192944616441</v>
          </cell>
          <cell r="AG191">
            <v>47.685435466116274</v>
          </cell>
          <cell r="AH191">
            <v>83.798891847265224</v>
          </cell>
          <cell r="AI191">
            <v>141.04661805985552</v>
          </cell>
          <cell r="AJ191">
            <v>99.629167389060896</v>
          </cell>
          <cell r="AK191">
            <v>32.047727657378744</v>
          </cell>
          <cell r="AL191">
            <v>74.634220811833458</v>
          </cell>
          <cell r="AM191">
            <v>200.96530491916067</v>
          </cell>
          <cell r="AN191">
            <v>115.77369222566217</v>
          </cell>
          <cell r="AO191">
            <v>93.751289301685603</v>
          </cell>
          <cell r="AP191">
            <v>54.364369109047111</v>
          </cell>
          <cell r="AQ191">
            <v>190.61555383556927</v>
          </cell>
          <cell r="AR191">
            <v>69.309372514619895</v>
          </cell>
          <cell r="AS191">
            <v>80.356373581011354</v>
          </cell>
          <cell r="AT191">
            <v>148.57448875129</v>
          </cell>
          <cell r="AU191">
            <v>90.092449845201244</v>
          </cell>
          <cell r="AV191">
            <v>126.86068985208118</v>
          </cell>
          <cell r="AW191">
            <v>155.11272043343658</v>
          </cell>
          <cell r="AX191">
            <v>111.61208520811837</v>
          </cell>
          <cell r="AY191">
            <v>116.18949201926385</v>
          </cell>
          <cell r="AZ191">
            <v>153.91351998624015</v>
          </cell>
          <cell r="BA191">
            <v>70.976843515651893</v>
          </cell>
          <cell r="BB191">
            <v>132.70647530099751</v>
          </cell>
          <cell r="BC191">
            <v>160.39108710010322</v>
          </cell>
          <cell r="BD191">
            <v>142.75769824561411</v>
          </cell>
          <cell r="BE191">
            <v>160.80916105951158</v>
          </cell>
          <cell r="BF191">
            <v>93.85394716202272</v>
          </cell>
          <cell r="BG191">
            <v>138.68141854145168</v>
          </cell>
          <cell r="BH191">
            <v>139.42127980736151</v>
          </cell>
          <cell r="BI191">
            <v>144.35303429652561</v>
          </cell>
          <cell r="BJ191">
            <v>140.93378833849331</v>
          </cell>
          <cell r="BK191">
            <v>134.5902812865497</v>
          </cell>
          <cell r="BL191">
            <v>147.6437894048847</v>
          </cell>
          <cell r="BM191">
            <v>156.13186959064328</v>
          </cell>
          <cell r="BN191">
            <v>161.04653367733056</v>
          </cell>
          <cell r="BO191">
            <v>112.8700469212246</v>
          </cell>
          <cell r="BP191">
            <v>127.3217986928105</v>
          </cell>
          <cell r="BQ191">
            <v>105.42739625043001</v>
          </cell>
          <cell r="BR191">
            <v>88.502552665978669</v>
          </cell>
          <cell r="BS191">
            <v>130.65969669762649</v>
          </cell>
          <cell r="BT191">
            <v>179.42288517371861</v>
          </cell>
        </row>
        <row r="192">
          <cell r="B192">
            <v>129.6093885104919</v>
          </cell>
          <cell r="C192">
            <v>195.15675892672857</v>
          </cell>
          <cell r="D192">
            <v>187.65199824561401</v>
          </cell>
          <cell r="E192">
            <v>220.18460736154114</v>
          </cell>
          <cell r="F192">
            <v>169.00995345717237</v>
          </cell>
          <cell r="G192">
            <v>118.35266453388373</v>
          </cell>
          <cell r="H192">
            <v>182.57385607155146</v>
          </cell>
          <cell r="I192">
            <v>209.79200701754382</v>
          </cell>
          <cell r="J192">
            <v>171.06723422772617</v>
          </cell>
          <cell r="K192">
            <v>77.872399999999985</v>
          </cell>
          <cell r="L192">
            <v>222.05553040935681</v>
          </cell>
          <cell r="M192">
            <v>192.86620767113868</v>
          </cell>
          <cell r="N192">
            <v>141.51567798417611</v>
          </cell>
          <cell r="O192">
            <v>25.58269958720329</v>
          </cell>
          <cell r="P192">
            <v>35.373052906776763</v>
          </cell>
          <cell r="Q192">
            <v>91.787553181974545</v>
          </cell>
          <cell r="R192">
            <v>169.21539401444787</v>
          </cell>
          <cell r="S192">
            <v>186.83836112831096</v>
          </cell>
          <cell r="T192">
            <v>50.093799724802217</v>
          </cell>
          <cell r="U192">
            <v>20.45514685242518</v>
          </cell>
          <cell r="V192">
            <v>186.11721719986241</v>
          </cell>
          <cell r="W192">
            <v>108.98339738562089</v>
          </cell>
          <cell r="X192">
            <v>59.776985689714508</v>
          </cell>
          <cell r="Y192">
            <v>113.06998441692465</v>
          </cell>
          <cell r="Z192">
            <v>175.65462841417269</v>
          </cell>
          <cell r="AA192">
            <v>65.235219814241503</v>
          </cell>
          <cell r="AB192">
            <v>203.2674363949088</v>
          </cell>
          <cell r="AC192">
            <v>211.18683364293088</v>
          </cell>
          <cell r="AD192">
            <v>129.48094578603371</v>
          </cell>
          <cell r="AE192">
            <v>189.7496451324389</v>
          </cell>
          <cell r="AF192">
            <v>151.86402944616441</v>
          </cell>
          <cell r="AG192">
            <v>47.202088407292742</v>
          </cell>
          <cell r="AH192">
            <v>82.966656553147573</v>
          </cell>
          <cell r="AI192">
            <v>141.94458864809081</v>
          </cell>
          <cell r="AJ192">
            <v>104.03284385964913</v>
          </cell>
          <cell r="AK192">
            <v>31.184486480908163</v>
          </cell>
          <cell r="AL192">
            <v>72.851479635362892</v>
          </cell>
          <cell r="AM192">
            <v>201.11162256621949</v>
          </cell>
          <cell r="AN192">
            <v>115.13012751977983</v>
          </cell>
          <cell r="AO192">
            <v>92.850271654626781</v>
          </cell>
          <cell r="AP192">
            <v>56.519110285517691</v>
          </cell>
          <cell r="AQ192">
            <v>190.64336560027519</v>
          </cell>
          <cell r="AR192">
            <v>67.900696044031662</v>
          </cell>
          <cell r="AS192">
            <v>81.068638286893702</v>
          </cell>
          <cell r="AT192">
            <v>149.67218875129001</v>
          </cell>
          <cell r="AU192">
            <v>90.075361609907119</v>
          </cell>
          <cell r="AV192">
            <v>127.30934867561058</v>
          </cell>
          <cell r="AW192">
            <v>155.05202043343658</v>
          </cell>
          <cell r="AX192">
            <v>110.27084403164777</v>
          </cell>
          <cell r="AY192">
            <v>114.33138613691089</v>
          </cell>
          <cell r="AZ192">
            <v>154.27183175094603</v>
          </cell>
          <cell r="BA192">
            <v>68.080078809769546</v>
          </cell>
          <cell r="BB192">
            <v>131.53938118335046</v>
          </cell>
          <cell r="BC192">
            <v>160.39145768833853</v>
          </cell>
          <cell r="BD192">
            <v>142.75769824561411</v>
          </cell>
          <cell r="BE192">
            <v>160.80144929480571</v>
          </cell>
          <cell r="BF192">
            <v>94.545711867905084</v>
          </cell>
          <cell r="BG192">
            <v>139.4631538355693</v>
          </cell>
          <cell r="BH192">
            <v>139.61123863089094</v>
          </cell>
          <cell r="BI192">
            <v>145.41506959064327</v>
          </cell>
          <cell r="BJ192">
            <v>140.79006480908154</v>
          </cell>
          <cell r="BK192">
            <v>134.94512246302031</v>
          </cell>
          <cell r="BL192">
            <v>147.47527175782585</v>
          </cell>
          <cell r="BM192">
            <v>156.77087547299627</v>
          </cell>
          <cell r="BN192">
            <v>160.90485720674229</v>
          </cell>
          <cell r="BO192">
            <v>112.76569398004816</v>
          </cell>
          <cell r="BP192">
            <v>127.39779281045755</v>
          </cell>
          <cell r="BQ192">
            <v>105.07850213278294</v>
          </cell>
          <cell r="BR192">
            <v>83.81729384244926</v>
          </cell>
          <cell r="BS192">
            <v>129.52531434468528</v>
          </cell>
          <cell r="BT192">
            <v>179.74672635018919</v>
          </cell>
        </row>
        <row r="193">
          <cell r="B193">
            <v>127.48279439284485</v>
          </cell>
          <cell r="C193">
            <v>193.42530010319916</v>
          </cell>
          <cell r="D193">
            <v>187.65199824561401</v>
          </cell>
          <cell r="E193">
            <v>220.19119559683526</v>
          </cell>
          <cell r="F193">
            <v>167.3601299277606</v>
          </cell>
          <cell r="G193">
            <v>116.00464100447195</v>
          </cell>
          <cell r="H193">
            <v>182.31555018919849</v>
          </cell>
          <cell r="I193">
            <v>209.79200701754382</v>
          </cell>
          <cell r="J193">
            <v>172.5365401100791</v>
          </cell>
          <cell r="K193">
            <v>79.091670588235289</v>
          </cell>
          <cell r="L193">
            <v>222.05553040935681</v>
          </cell>
          <cell r="M193">
            <v>192.7523017887857</v>
          </cell>
          <cell r="N193">
            <v>139.98901327829373</v>
          </cell>
          <cell r="O193">
            <v>25.779134881320942</v>
          </cell>
          <cell r="P193">
            <v>35.489594083247354</v>
          </cell>
          <cell r="Q193">
            <v>93.969282593739237</v>
          </cell>
          <cell r="R193">
            <v>170.24179989680084</v>
          </cell>
          <cell r="S193">
            <v>187.23316112831097</v>
          </cell>
          <cell r="T193">
            <v>47.68455854833163</v>
          </cell>
          <cell r="U193">
            <v>19.464517440660472</v>
          </cell>
          <cell r="V193">
            <v>184.94964072927419</v>
          </cell>
          <cell r="W193">
            <v>107.42745620915032</v>
          </cell>
          <cell r="X193">
            <v>58.67389157206744</v>
          </cell>
          <cell r="Y193">
            <v>112.60001971104229</v>
          </cell>
          <cell r="Z193">
            <v>175.33472253181972</v>
          </cell>
          <cell r="AA193">
            <v>65.623449226006201</v>
          </cell>
          <cell r="AB193">
            <v>203.81352463020292</v>
          </cell>
          <cell r="AC193">
            <v>211.05616893704851</v>
          </cell>
          <cell r="AD193">
            <v>130.96939872721018</v>
          </cell>
          <cell r="AE193">
            <v>189.97629219126244</v>
          </cell>
          <cell r="AF193">
            <v>152.04160591675264</v>
          </cell>
          <cell r="AG193">
            <v>46.804364877880978</v>
          </cell>
          <cell r="AH193">
            <v>82.366174200206402</v>
          </cell>
          <cell r="AI193">
            <v>142.66574747162025</v>
          </cell>
          <cell r="AJ193">
            <v>108.23257915376678</v>
          </cell>
          <cell r="AK193">
            <v>30.412486480908161</v>
          </cell>
          <cell r="AL193">
            <v>71.946167870657007</v>
          </cell>
          <cell r="AM193">
            <v>201.14038727210186</v>
          </cell>
          <cell r="AN193">
            <v>113.99765693154454</v>
          </cell>
          <cell r="AO193">
            <v>91.944048125215033</v>
          </cell>
          <cell r="AP193">
            <v>58.784657344341213</v>
          </cell>
          <cell r="AQ193">
            <v>190.54267148262809</v>
          </cell>
          <cell r="AR193">
            <v>66.352784279325803</v>
          </cell>
          <cell r="AS193">
            <v>81.945926522187833</v>
          </cell>
          <cell r="AT193">
            <v>150.67722992776064</v>
          </cell>
          <cell r="AU193">
            <v>90.131643962848301</v>
          </cell>
          <cell r="AV193">
            <v>127.78962514619877</v>
          </cell>
          <cell r="AW193">
            <v>154.97142631578956</v>
          </cell>
          <cell r="AX193">
            <v>108.46582638458895</v>
          </cell>
          <cell r="AY193">
            <v>112.27306260749914</v>
          </cell>
          <cell r="AZ193">
            <v>154.63191410388725</v>
          </cell>
          <cell r="BA193">
            <v>65.503772927416605</v>
          </cell>
          <cell r="BB193">
            <v>130.22918706570343</v>
          </cell>
          <cell r="BC193">
            <v>160.39791651186795</v>
          </cell>
          <cell r="BD193">
            <v>142.75769824561411</v>
          </cell>
          <cell r="BE193">
            <v>160.76114341245275</v>
          </cell>
          <cell r="BF193">
            <v>95.436864809081555</v>
          </cell>
          <cell r="BG193">
            <v>140.29933030615757</v>
          </cell>
          <cell r="BH193">
            <v>139.79175039559681</v>
          </cell>
          <cell r="BI193">
            <v>145.66983429652561</v>
          </cell>
          <cell r="BJ193">
            <v>140.57132951496388</v>
          </cell>
          <cell r="BK193">
            <v>135.36174011007913</v>
          </cell>
          <cell r="BL193">
            <v>147.27598352253176</v>
          </cell>
          <cell r="BM193">
            <v>157.44769312005505</v>
          </cell>
          <cell r="BN193">
            <v>160.83659250085998</v>
          </cell>
          <cell r="BO193">
            <v>112.53831162710698</v>
          </cell>
          <cell r="BP193">
            <v>127.65211633986931</v>
          </cell>
          <cell r="BQ193">
            <v>104.16319625043</v>
          </cell>
          <cell r="BR193">
            <v>79.540129136566904</v>
          </cell>
          <cell r="BS193">
            <v>128.20213787409708</v>
          </cell>
          <cell r="BT193">
            <v>180.0318969384245</v>
          </cell>
        </row>
        <row r="194">
          <cell r="B194">
            <v>125.39551792225657</v>
          </cell>
          <cell r="C194">
            <v>191.49650010319917</v>
          </cell>
          <cell r="D194">
            <v>187.65199824561401</v>
          </cell>
          <cell r="E194">
            <v>220.20942500859996</v>
          </cell>
          <cell r="F194">
            <v>165.86998286893709</v>
          </cell>
          <cell r="G194">
            <v>113.70823512211899</v>
          </cell>
          <cell r="H194">
            <v>182.11896783625733</v>
          </cell>
          <cell r="I194">
            <v>209.79200701754382</v>
          </cell>
          <cell r="J194">
            <v>173.81808716890259</v>
          </cell>
          <cell r="K194">
            <v>80.728147058823538</v>
          </cell>
          <cell r="L194">
            <v>222.05553040935681</v>
          </cell>
          <cell r="M194">
            <v>192.58583120055039</v>
          </cell>
          <cell r="N194">
            <v>138.53129563123491</v>
          </cell>
          <cell r="O194">
            <v>25.795899587203291</v>
          </cell>
          <cell r="P194">
            <v>35.561529377364984</v>
          </cell>
          <cell r="Q194">
            <v>95.616264946680417</v>
          </cell>
          <cell r="R194">
            <v>171.18517048503617</v>
          </cell>
          <cell r="S194">
            <v>187.56294348125215</v>
          </cell>
          <cell r="T194">
            <v>45.179258548331624</v>
          </cell>
          <cell r="U194">
            <v>18.623729205366352</v>
          </cell>
          <cell r="V194">
            <v>183.81637602339183</v>
          </cell>
          <cell r="W194">
            <v>105.85655620915031</v>
          </cell>
          <cell r="X194">
            <v>57.483815101479209</v>
          </cell>
          <cell r="Y194">
            <v>111.85452559339525</v>
          </cell>
          <cell r="Z194">
            <v>175.07815194358443</v>
          </cell>
          <cell r="AA194">
            <v>66.160613931888548</v>
          </cell>
          <cell r="AB194">
            <v>204.41817757137937</v>
          </cell>
          <cell r="AC194">
            <v>211.01878070175439</v>
          </cell>
          <cell r="AD194">
            <v>132.46348108015135</v>
          </cell>
          <cell r="AE194">
            <v>190.0619980736154</v>
          </cell>
          <cell r="AF194">
            <v>152.32640003439971</v>
          </cell>
          <cell r="AG194">
            <v>46.439706054351561</v>
          </cell>
          <cell r="AH194">
            <v>81.768915376677</v>
          </cell>
          <cell r="AI194">
            <v>143.06568864809083</v>
          </cell>
          <cell r="AJ194">
            <v>112.22374385964912</v>
          </cell>
          <cell r="AK194">
            <v>29.675215892672867</v>
          </cell>
          <cell r="AL194">
            <v>71.537656105951143</v>
          </cell>
          <cell r="AM194">
            <v>201.07443433092538</v>
          </cell>
          <cell r="AN194">
            <v>112.09219810801514</v>
          </cell>
          <cell r="AO194">
            <v>90.983624595803249</v>
          </cell>
          <cell r="AP194">
            <v>61.149045579635334</v>
          </cell>
          <cell r="AQ194">
            <v>190.30973618851044</v>
          </cell>
          <cell r="AR194">
            <v>64.658772514619912</v>
          </cell>
          <cell r="AS194">
            <v>82.93172652218783</v>
          </cell>
          <cell r="AT194">
            <v>151.59069463364295</v>
          </cell>
          <cell r="AU194">
            <v>90.284726315789484</v>
          </cell>
          <cell r="AV194">
            <v>128.16088396972822</v>
          </cell>
          <cell r="AW194">
            <v>154.80783219814248</v>
          </cell>
          <cell r="AX194">
            <v>106.29041461988308</v>
          </cell>
          <cell r="AY194">
            <v>110.14808025455795</v>
          </cell>
          <cell r="AZ194">
            <v>154.88792586859313</v>
          </cell>
          <cell r="BA194">
            <v>63.26244939800484</v>
          </cell>
          <cell r="BB194">
            <v>128.59090471276227</v>
          </cell>
          <cell r="BC194">
            <v>160.40375768833852</v>
          </cell>
          <cell r="BD194">
            <v>142.75769824561411</v>
          </cell>
          <cell r="BE194">
            <v>160.67981988304098</v>
          </cell>
          <cell r="BF194">
            <v>96.340841279669789</v>
          </cell>
          <cell r="BG194">
            <v>141.20805971792225</v>
          </cell>
          <cell r="BH194">
            <v>139.96499157206739</v>
          </cell>
          <cell r="BI194">
            <v>145.24366959064324</v>
          </cell>
          <cell r="BJ194">
            <v>140.32054716202273</v>
          </cell>
          <cell r="BK194">
            <v>135.83826952184381</v>
          </cell>
          <cell r="BL194">
            <v>147.14447764017885</v>
          </cell>
          <cell r="BM194">
            <v>158.37344017887858</v>
          </cell>
          <cell r="BN194">
            <v>160.69555132438941</v>
          </cell>
          <cell r="BO194">
            <v>112.09064692122462</v>
          </cell>
          <cell r="BP194">
            <v>128.10672810457518</v>
          </cell>
          <cell r="BQ194">
            <v>102.61446095631237</v>
          </cell>
          <cell r="BR194">
            <v>75.792958548331612</v>
          </cell>
          <cell r="BS194">
            <v>126.65028493292057</v>
          </cell>
          <cell r="BT194">
            <v>180.30976752665978</v>
          </cell>
        </row>
        <row r="195">
          <cell r="B195">
            <v>123.15546498108014</v>
          </cell>
          <cell r="C195">
            <v>189.20754127966975</v>
          </cell>
          <cell r="D195">
            <v>187.65199824561401</v>
          </cell>
          <cell r="E195">
            <v>220.2167897144823</v>
          </cell>
          <cell r="F195">
            <v>164.64612404540765</v>
          </cell>
          <cell r="G195">
            <v>111.46853512211899</v>
          </cell>
          <cell r="H195">
            <v>182.0136796009632</v>
          </cell>
          <cell r="I195">
            <v>209.79200701754382</v>
          </cell>
          <cell r="J195">
            <v>174.79794011007905</v>
          </cell>
          <cell r="K195">
            <v>82.685611764705868</v>
          </cell>
          <cell r="L195">
            <v>222.05553040935681</v>
          </cell>
          <cell r="M195">
            <v>192.35461943584451</v>
          </cell>
          <cell r="N195">
            <v>136.96786621947024</v>
          </cell>
          <cell r="O195">
            <v>25.634134881320936</v>
          </cell>
          <cell r="P195">
            <v>35.574799965600285</v>
          </cell>
          <cell r="Q195">
            <v>96.925200240798063</v>
          </cell>
          <cell r="R195">
            <v>171.94802342621261</v>
          </cell>
          <cell r="S195">
            <v>187.90075524595804</v>
          </cell>
          <cell r="T195">
            <v>42.678776195390448</v>
          </cell>
          <cell r="U195">
            <v>18.014764499484006</v>
          </cell>
          <cell r="V195">
            <v>182.91961719986242</v>
          </cell>
          <cell r="W195">
            <v>104.36061503267972</v>
          </cell>
          <cell r="X195">
            <v>56.11080333677333</v>
          </cell>
          <cell r="Y195">
            <v>110.87506088751289</v>
          </cell>
          <cell r="Z195">
            <v>175.00645194358444</v>
          </cell>
          <cell r="AA195">
            <v>66.7398492260062</v>
          </cell>
          <cell r="AB195">
            <v>205.07392463020295</v>
          </cell>
          <cell r="AC195">
            <v>211.05013952528375</v>
          </cell>
          <cell r="AD195">
            <v>133.96055755073962</v>
          </cell>
          <cell r="AE195">
            <v>190.07036277949774</v>
          </cell>
          <cell r="AF195">
            <v>153.62775885792911</v>
          </cell>
          <cell r="AG195">
            <v>46.072288407292739</v>
          </cell>
          <cell r="AH195">
            <v>81.177774200206414</v>
          </cell>
          <cell r="AI195">
            <v>143.75031805985552</v>
          </cell>
          <cell r="AJ195">
            <v>115.86747915376677</v>
          </cell>
          <cell r="AK195">
            <v>28.921586480908157</v>
          </cell>
          <cell r="AL195">
            <v>72.047279635362884</v>
          </cell>
          <cell r="AM195">
            <v>200.93165786033714</v>
          </cell>
          <cell r="AN195">
            <v>109.50005104919158</v>
          </cell>
          <cell r="AO195">
            <v>90.25344812521503</v>
          </cell>
          <cell r="AP195">
            <v>63.623786756105922</v>
          </cell>
          <cell r="AQ195">
            <v>190.11343618851046</v>
          </cell>
          <cell r="AR195">
            <v>62.838496044031686</v>
          </cell>
          <cell r="AS195">
            <v>84.041185345717238</v>
          </cell>
          <cell r="AT195">
            <v>152.3088711042312</v>
          </cell>
          <cell r="AU195">
            <v>90.493220433436548</v>
          </cell>
          <cell r="AV195">
            <v>128.38470749913998</v>
          </cell>
          <cell r="AW195">
            <v>154.65103808049543</v>
          </cell>
          <cell r="AX195">
            <v>103.66539109047132</v>
          </cell>
          <cell r="AY195">
            <v>108.00813907808738</v>
          </cell>
          <cell r="AZ195">
            <v>155.05969645682836</v>
          </cell>
          <cell r="BA195">
            <v>61.239625868593066</v>
          </cell>
          <cell r="BB195">
            <v>126.67719883040932</v>
          </cell>
          <cell r="BC195">
            <v>160.40668121775028</v>
          </cell>
          <cell r="BD195">
            <v>142.75769824561411</v>
          </cell>
          <cell r="BE195">
            <v>160.6078375300998</v>
          </cell>
          <cell r="BF195">
            <v>97.356494220846258</v>
          </cell>
          <cell r="BG195">
            <v>142.08814795321635</v>
          </cell>
          <cell r="BH195">
            <v>140.11459745442036</v>
          </cell>
          <cell r="BI195">
            <v>144.27080488476091</v>
          </cell>
          <cell r="BJ195">
            <v>139.98682951496389</v>
          </cell>
          <cell r="BK195">
            <v>136.60168128654971</v>
          </cell>
          <cell r="BL195">
            <v>147.06888352253179</v>
          </cell>
          <cell r="BM195">
            <v>159.45283429652568</v>
          </cell>
          <cell r="BN195">
            <v>160.34928661850702</v>
          </cell>
          <cell r="BO195">
            <v>111.30146456828344</v>
          </cell>
          <cell r="BP195">
            <v>128.72811045751638</v>
          </cell>
          <cell r="BQ195">
            <v>100.34359625043002</v>
          </cell>
          <cell r="BR195">
            <v>72.733487960096312</v>
          </cell>
          <cell r="BS195">
            <v>125.02083787409707</v>
          </cell>
          <cell r="BT195">
            <v>180.53272635018925</v>
          </cell>
        </row>
        <row r="196">
          <cell r="B196">
            <v>120.70590027519778</v>
          </cell>
          <cell r="C196">
            <v>186.77120010319919</v>
          </cell>
          <cell r="D196">
            <v>187.65199824561401</v>
          </cell>
          <cell r="E196">
            <v>220.22302500859996</v>
          </cell>
          <cell r="F196">
            <v>163.57757698658412</v>
          </cell>
          <cell r="G196">
            <v>109.42345865153077</v>
          </cell>
          <cell r="H196">
            <v>182.0297913656691</v>
          </cell>
          <cell r="I196">
            <v>209.79200701754382</v>
          </cell>
          <cell r="J196">
            <v>175.72966952184379</v>
          </cell>
          <cell r="K196">
            <v>84.993299999999991</v>
          </cell>
          <cell r="L196">
            <v>222.05553040935681</v>
          </cell>
          <cell r="M196">
            <v>191.95382531819746</v>
          </cell>
          <cell r="N196">
            <v>135.38558974888201</v>
          </cell>
          <cell r="O196">
            <v>25.289481940144469</v>
          </cell>
          <cell r="P196">
            <v>35.516735259717933</v>
          </cell>
          <cell r="Q196">
            <v>97.552947299621579</v>
          </cell>
          <cell r="R196">
            <v>172.58402342621261</v>
          </cell>
          <cell r="S196">
            <v>188.33917877536979</v>
          </cell>
          <cell r="T196">
            <v>40.262576195390444</v>
          </cell>
          <cell r="U196">
            <v>17.624764499484005</v>
          </cell>
          <cell r="V196">
            <v>182.49834072927419</v>
          </cell>
          <cell r="W196">
            <v>102.81235032679739</v>
          </cell>
          <cell r="X196">
            <v>54.586626866185092</v>
          </cell>
          <cell r="Y196">
            <v>109.85128441692466</v>
          </cell>
          <cell r="Z196">
            <v>175.00058135534917</v>
          </cell>
          <cell r="AA196">
            <v>67.377243343653276</v>
          </cell>
          <cell r="AB196">
            <v>205.77297757137941</v>
          </cell>
          <cell r="AC196">
            <v>211.08809834881316</v>
          </cell>
          <cell r="AD196">
            <v>135.65309284485727</v>
          </cell>
          <cell r="AE196">
            <v>190.04843336773303</v>
          </cell>
          <cell r="AF196">
            <v>155.50941768145853</v>
          </cell>
          <cell r="AG196">
            <v>45.779429583763324</v>
          </cell>
          <cell r="AH196">
            <v>80.843868317853463</v>
          </cell>
          <cell r="AI196">
            <v>144.45123570691433</v>
          </cell>
          <cell r="AJ196">
            <v>119.140155624355</v>
          </cell>
          <cell r="AK196">
            <v>28.182204127966983</v>
          </cell>
          <cell r="AL196">
            <v>73.225061988304077</v>
          </cell>
          <cell r="AM196">
            <v>200.77585197798419</v>
          </cell>
          <cell r="AN196">
            <v>106.46786869625043</v>
          </cell>
          <cell r="AO196">
            <v>89.612842242862101</v>
          </cell>
          <cell r="AP196">
            <v>66.066198520811795</v>
          </cell>
          <cell r="AQ196">
            <v>189.92595383556929</v>
          </cell>
          <cell r="AR196">
            <v>60.908366632266976</v>
          </cell>
          <cell r="AS196">
            <v>85.261450051599581</v>
          </cell>
          <cell r="AT196">
            <v>152.85710051599585</v>
          </cell>
          <cell r="AU196">
            <v>90.786902786377709</v>
          </cell>
          <cell r="AV196">
            <v>128.37954867561058</v>
          </cell>
          <cell r="AW196">
            <v>154.43396160990716</v>
          </cell>
          <cell r="AX196">
            <v>100.67151461988308</v>
          </cell>
          <cell r="AY196">
            <v>105.94094496044033</v>
          </cell>
          <cell r="AZ196">
            <v>155.19802586859308</v>
          </cell>
          <cell r="BA196">
            <v>59.404078809769551</v>
          </cell>
          <cell r="BB196">
            <v>124.47816353629166</v>
          </cell>
          <cell r="BC196">
            <v>160.40559298245614</v>
          </cell>
          <cell r="BD196">
            <v>142.75769824561411</v>
          </cell>
          <cell r="BE196">
            <v>160.52519047127623</v>
          </cell>
          <cell r="BF196">
            <v>98.387135397316854</v>
          </cell>
          <cell r="BG196">
            <v>142.91138912968694</v>
          </cell>
          <cell r="BH196">
            <v>140.18932686618504</v>
          </cell>
          <cell r="BI196">
            <v>143.02751664946678</v>
          </cell>
          <cell r="BJ196">
            <v>139.64572363261098</v>
          </cell>
          <cell r="BK196">
            <v>137.43461658066732</v>
          </cell>
          <cell r="BL196">
            <v>146.98745999311998</v>
          </cell>
          <cell r="BM196">
            <v>160.56164606123156</v>
          </cell>
          <cell r="BN196">
            <v>159.5787101479188</v>
          </cell>
          <cell r="BO196">
            <v>109.94946456828343</v>
          </cell>
          <cell r="BP196">
            <v>129.53678692810462</v>
          </cell>
          <cell r="BQ196">
            <v>97.450543309253547</v>
          </cell>
          <cell r="BR196">
            <v>70.337799724802196</v>
          </cell>
          <cell r="BS196">
            <v>123.59185552115589</v>
          </cell>
          <cell r="BT196">
            <v>180.63108517371867</v>
          </cell>
        </row>
        <row r="197">
          <cell r="B197">
            <v>118.1870473340213</v>
          </cell>
          <cell r="C197">
            <v>184.33787657378741</v>
          </cell>
          <cell r="D197">
            <v>187.65199824561401</v>
          </cell>
          <cell r="E197">
            <v>220.23627794977642</v>
          </cell>
          <cell r="F197">
            <v>162.45376522187823</v>
          </cell>
          <cell r="G197">
            <v>107.75767629858959</v>
          </cell>
          <cell r="H197">
            <v>182.07467371861026</v>
          </cell>
          <cell r="I197">
            <v>209.79200701754382</v>
          </cell>
          <cell r="J197">
            <v>176.67116363949086</v>
          </cell>
          <cell r="K197">
            <v>87.604911764705889</v>
          </cell>
          <cell r="L197">
            <v>222.05553040935681</v>
          </cell>
          <cell r="M197">
            <v>191.51308414172689</v>
          </cell>
          <cell r="N197">
            <v>133.89335445476436</v>
          </cell>
          <cell r="O197">
            <v>24.672299587203295</v>
          </cell>
          <cell r="P197">
            <v>35.362194083247338</v>
          </cell>
          <cell r="Q197">
            <v>97.609147299621597</v>
          </cell>
          <cell r="R197">
            <v>173.17217636738908</v>
          </cell>
          <cell r="S197">
            <v>188.91326701066393</v>
          </cell>
          <cell r="T197">
            <v>38.019540901272805</v>
          </cell>
          <cell r="U197">
            <v>17.323723323013411</v>
          </cell>
          <cell r="V197">
            <v>182.5415701410389</v>
          </cell>
          <cell r="W197">
            <v>101.07832679738561</v>
          </cell>
          <cell r="X197">
            <v>52.961932748538032</v>
          </cell>
          <cell r="Y197">
            <v>108.69600794633644</v>
          </cell>
          <cell r="Z197">
            <v>174.97673429652565</v>
          </cell>
          <cell r="AA197">
            <v>68.036443343653275</v>
          </cell>
          <cell r="AB197">
            <v>206.56799521843823</v>
          </cell>
          <cell r="AC197">
            <v>211.10815128998965</v>
          </cell>
          <cell r="AD197">
            <v>137.5881987272102</v>
          </cell>
          <cell r="AE197">
            <v>190.12015101479187</v>
          </cell>
          <cell r="AF197">
            <v>157.87585885792913</v>
          </cell>
          <cell r="AG197">
            <v>45.400729583763322</v>
          </cell>
          <cell r="AH197">
            <v>80.507803611971099</v>
          </cell>
          <cell r="AI197">
            <v>144.86956511867905</v>
          </cell>
          <cell r="AJ197">
            <v>121.95927915376676</v>
          </cell>
          <cell r="AK197">
            <v>27.424339422084628</v>
          </cell>
          <cell r="AL197">
            <v>75.074279635362899</v>
          </cell>
          <cell r="AM197">
            <v>200.59695786033714</v>
          </cell>
          <cell r="AN197">
            <v>103.02158046095629</v>
          </cell>
          <cell r="AO197">
            <v>89.082748125215033</v>
          </cell>
          <cell r="AP197">
            <v>68.321586756105916</v>
          </cell>
          <cell r="AQ197">
            <v>189.64683618851046</v>
          </cell>
          <cell r="AR197">
            <v>59.023478396972862</v>
          </cell>
          <cell r="AS197">
            <v>86.449555933952524</v>
          </cell>
          <cell r="AT197">
            <v>153.27945345717237</v>
          </cell>
          <cell r="AU197">
            <v>91.145332198142427</v>
          </cell>
          <cell r="AV197">
            <v>128.07234867561056</v>
          </cell>
          <cell r="AW197">
            <v>154.1937204334366</v>
          </cell>
          <cell r="AX197">
            <v>97.43594991400073</v>
          </cell>
          <cell r="AY197">
            <v>104.02619201926383</v>
          </cell>
          <cell r="AZ197">
            <v>155.26881410388722</v>
          </cell>
          <cell r="BA197">
            <v>57.824302339181315</v>
          </cell>
          <cell r="BB197">
            <v>122.15484000687991</v>
          </cell>
          <cell r="BC197">
            <v>160.42034004127964</v>
          </cell>
          <cell r="BD197">
            <v>142.75769824561411</v>
          </cell>
          <cell r="BE197">
            <v>160.47359635362923</v>
          </cell>
          <cell r="BF197">
            <v>99.526758926728618</v>
          </cell>
          <cell r="BG197">
            <v>143.61441854145167</v>
          </cell>
          <cell r="BH197">
            <v>140.23971510147913</v>
          </cell>
          <cell r="BI197">
            <v>141.7041107671138</v>
          </cell>
          <cell r="BJ197">
            <v>139.35222951496391</v>
          </cell>
          <cell r="BK197">
            <v>138.2876165806673</v>
          </cell>
          <cell r="BL197">
            <v>146.80434822841411</v>
          </cell>
          <cell r="BM197">
            <v>161.58823429652566</v>
          </cell>
          <cell r="BN197">
            <v>158.63055720674231</v>
          </cell>
          <cell r="BO197">
            <v>108.13801162710696</v>
          </cell>
          <cell r="BP197">
            <v>130.49284575163401</v>
          </cell>
          <cell r="BQ197">
            <v>94.059860956312392</v>
          </cell>
          <cell r="BR197">
            <v>68.645287960096297</v>
          </cell>
          <cell r="BS197">
            <v>122.52080257997943</v>
          </cell>
          <cell r="BT197">
            <v>180.52918517371862</v>
          </cell>
        </row>
        <row r="198">
          <cell r="B198">
            <v>115.55185321637425</v>
          </cell>
          <cell r="C198">
            <v>181.8981295149639</v>
          </cell>
          <cell r="D198">
            <v>187.65199824561401</v>
          </cell>
          <cell r="E198">
            <v>220.23631324389405</v>
          </cell>
          <cell r="F198">
            <v>161.20055345717236</v>
          </cell>
          <cell r="G198">
            <v>106.55265865153079</v>
          </cell>
          <cell r="H198">
            <v>182.1680854833161</v>
          </cell>
          <cell r="I198">
            <v>209.79200701754382</v>
          </cell>
          <cell r="J198">
            <v>177.27128128654965</v>
          </cell>
          <cell r="K198">
            <v>90.429923529411752</v>
          </cell>
          <cell r="L198">
            <v>222.05553040935681</v>
          </cell>
          <cell r="M198">
            <v>191.05439590643277</v>
          </cell>
          <cell r="N198">
            <v>132.47610151358791</v>
          </cell>
          <cell r="O198">
            <v>24.071828998968002</v>
          </cell>
          <cell r="P198">
            <v>35.140082318541467</v>
          </cell>
          <cell r="Q198">
            <v>97.396447299621585</v>
          </cell>
          <cell r="R198">
            <v>173.70202930856556</v>
          </cell>
          <cell r="S198">
            <v>189.64484348125211</v>
          </cell>
          <cell r="T198">
            <v>36.031746783625742</v>
          </cell>
          <cell r="U198">
            <v>17.147770381836942</v>
          </cell>
          <cell r="V198">
            <v>182.85558778809772</v>
          </cell>
          <cell r="W198">
            <v>99.356650326797393</v>
          </cell>
          <cell r="X198">
            <v>51.245291572067451</v>
          </cell>
          <cell r="Y198">
            <v>107.23540794633644</v>
          </cell>
          <cell r="Z198">
            <v>174.974099002408</v>
          </cell>
          <cell r="AA198">
            <v>68.659955108359142</v>
          </cell>
          <cell r="AB198">
            <v>207.28721286549703</v>
          </cell>
          <cell r="AC198">
            <v>211.1935689370485</v>
          </cell>
          <cell r="AD198">
            <v>139.62824578603372</v>
          </cell>
          <cell r="AE198">
            <v>190.14624513243893</v>
          </cell>
          <cell r="AF198">
            <v>160.75687062263501</v>
          </cell>
          <cell r="AG198">
            <v>44.950417819057442</v>
          </cell>
          <cell r="AH198">
            <v>80.212962435500515</v>
          </cell>
          <cell r="AI198">
            <v>145.23320629514964</v>
          </cell>
          <cell r="AJ198">
            <v>124.01773209494323</v>
          </cell>
          <cell r="AK198">
            <v>26.684574716202274</v>
          </cell>
          <cell r="AL198">
            <v>77.491914929480544</v>
          </cell>
          <cell r="AM198">
            <v>200.35687550739596</v>
          </cell>
          <cell r="AN198">
            <v>99.431027519779832</v>
          </cell>
          <cell r="AO198">
            <v>88.472330478156209</v>
          </cell>
          <cell r="AP198">
            <v>70.489127932576508</v>
          </cell>
          <cell r="AQ198">
            <v>189.30090089439281</v>
          </cell>
          <cell r="AR198">
            <v>57.295425455796405</v>
          </cell>
          <cell r="AS198">
            <v>87.713102992776058</v>
          </cell>
          <cell r="AT198">
            <v>153.52780051599589</v>
          </cell>
          <cell r="AU198">
            <v>91.645243962848298</v>
          </cell>
          <cell r="AV198">
            <v>127.59608985208115</v>
          </cell>
          <cell r="AW198">
            <v>153.95404396284835</v>
          </cell>
          <cell r="AX198">
            <v>94.044526384588949</v>
          </cell>
          <cell r="AY198">
            <v>102.28776848985206</v>
          </cell>
          <cell r="AZ198">
            <v>155.23299057447545</v>
          </cell>
          <cell r="BA198">
            <v>56.631990574475431</v>
          </cell>
          <cell r="BB198">
            <v>119.58023412452698</v>
          </cell>
          <cell r="BC198">
            <v>160.43338710010318</v>
          </cell>
          <cell r="BD198">
            <v>142.75769824561411</v>
          </cell>
          <cell r="BE198">
            <v>160.45601400068801</v>
          </cell>
          <cell r="BF198">
            <v>100.93784716202275</v>
          </cell>
          <cell r="BG198">
            <v>144.18093030615753</v>
          </cell>
          <cell r="BH198">
            <v>140.23878568971449</v>
          </cell>
          <cell r="BI198">
            <v>140.7125342965256</v>
          </cell>
          <cell r="BJ198">
            <v>139.13603539731685</v>
          </cell>
          <cell r="BK198">
            <v>139.20037540419673</v>
          </cell>
          <cell r="BL198">
            <v>146.60326587547294</v>
          </cell>
          <cell r="BM198">
            <v>162.51211076711388</v>
          </cell>
          <cell r="BN198">
            <v>157.39773955968349</v>
          </cell>
          <cell r="BO198">
            <v>106.00461750945992</v>
          </cell>
          <cell r="BP198">
            <v>131.4978045751634</v>
          </cell>
          <cell r="BQ198">
            <v>90.03006683866532</v>
          </cell>
          <cell r="BR198">
            <v>67.68154678362572</v>
          </cell>
          <cell r="BS198">
            <v>121.78761434468528</v>
          </cell>
          <cell r="BT198">
            <v>180.32109693842452</v>
          </cell>
        </row>
        <row r="199">
          <cell r="B199">
            <v>112.73474733402129</v>
          </cell>
          <cell r="C199">
            <v>179.43189422084623</v>
          </cell>
          <cell r="D199">
            <v>187.65199824561401</v>
          </cell>
          <cell r="E199">
            <v>220.22524265565877</v>
          </cell>
          <cell r="F199">
            <v>159.82905933952529</v>
          </cell>
          <cell r="G199">
            <v>105.85627041623667</v>
          </cell>
          <cell r="H199">
            <v>182.34733842449259</v>
          </cell>
          <cell r="I199">
            <v>209.79200701754382</v>
          </cell>
          <cell r="J199">
            <v>177.35678716890266</v>
          </cell>
          <cell r="K199">
            <v>93.352011764705878</v>
          </cell>
          <cell r="L199">
            <v>222.05553040935681</v>
          </cell>
          <cell r="M199">
            <v>190.69199002407981</v>
          </cell>
          <cell r="N199">
            <v>131.05421327829376</v>
          </cell>
          <cell r="O199">
            <v>23.572064293085653</v>
          </cell>
          <cell r="P199">
            <v>34.859435259717934</v>
          </cell>
          <cell r="Q199">
            <v>96.734023770209802</v>
          </cell>
          <cell r="R199">
            <v>174.21974695562434</v>
          </cell>
          <cell r="S199">
            <v>190.50391995184034</v>
          </cell>
          <cell r="T199">
            <v>34.236393842449267</v>
          </cell>
          <cell r="U199">
            <v>17.173911558307534</v>
          </cell>
          <cell r="V199">
            <v>183.22141719986243</v>
          </cell>
          <cell r="W199">
            <v>97.772785620915045</v>
          </cell>
          <cell r="X199">
            <v>49.430838630890982</v>
          </cell>
          <cell r="Y199">
            <v>105.40644912280702</v>
          </cell>
          <cell r="Z199">
            <v>174.92267547299625</v>
          </cell>
          <cell r="AA199">
            <v>69.377419814241506</v>
          </cell>
          <cell r="AB199">
            <v>207.86393639490879</v>
          </cell>
          <cell r="AC199">
            <v>211.31759246646024</v>
          </cell>
          <cell r="AD199">
            <v>141.59633402132781</v>
          </cell>
          <cell r="AE199">
            <v>190.09425101479187</v>
          </cell>
          <cell r="AF199">
            <v>163.89761768145851</v>
          </cell>
          <cell r="AG199">
            <v>44.469029583763323</v>
          </cell>
          <cell r="AH199">
            <v>79.881303611971092</v>
          </cell>
          <cell r="AI199">
            <v>145.59112982456139</v>
          </cell>
          <cell r="AJ199">
            <v>125.38763797729617</v>
          </cell>
          <cell r="AK199">
            <v>26.037292363261102</v>
          </cell>
          <cell r="AL199">
            <v>80.336038458892318</v>
          </cell>
          <cell r="AM199">
            <v>200.10891668386654</v>
          </cell>
          <cell r="AN199">
            <v>95.804056931544537</v>
          </cell>
          <cell r="AO199">
            <v>87.90761283109741</v>
          </cell>
          <cell r="AP199">
            <v>72.519427932576519</v>
          </cell>
          <cell r="AQ199">
            <v>188.93178912968693</v>
          </cell>
          <cell r="AR199">
            <v>55.76783722050228</v>
          </cell>
          <cell r="AS199">
            <v>89.018385345717263</v>
          </cell>
          <cell r="AT199">
            <v>153.61517110423119</v>
          </cell>
          <cell r="AU199">
            <v>92.289414551083595</v>
          </cell>
          <cell r="AV199">
            <v>126.89338985208117</v>
          </cell>
          <cell r="AW199">
            <v>153.62234984520131</v>
          </cell>
          <cell r="AX199">
            <v>90.646838149294851</v>
          </cell>
          <cell r="AY199">
            <v>100.72059790161677</v>
          </cell>
          <cell r="AZ199">
            <v>155.06382586859309</v>
          </cell>
          <cell r="BA199">
            <v>55.805784692122494</v>
          </cell>
          <cell r="BB199">
            <v>116.7585400068799</v>
          </cell>
          <cell r="BC199">
            <v>160.4297753353973</v>
          </cell>
          <cell r="BD199">
            <v>142.75769824561411</v>
          </cell>
          <cell r="BE199">
            <v>160.4519316477469</v>
          </cell>
          <cell r="BF199">
            <v>102.61454127966979</v>
          </cell>
          <cell r="BG199">
            <v>144.56155383556933</v>
          </cell>
          <cell r="BH199">
            <v>140.15998568971446</v>
          </cell>
          <cell r="BI199">
            <v>140.21658723770207</v>
          </cell>
          <cell r="BJ199">
            <v>138.92648833849333</v>
          </cell>
          <cell r="BK199">
            <v>140.11626363949085</v>
          </cell>
          <cell r="BL199">
            <v>146.46426587547296</v>
          </cell>
          <cell r="BM199">
            <v>163.42012253181977</v>
          </cell>
          <cell r="BN199">
            <v>155.95038073615407</v>
          </cell>
          <cell r="BO199">
            <v>103.57538809769521</v>
          </cell>
          <cell r="BP199">
            <v>132.5944869281046</v>
          </cell>
          <cell r="BQ199">
            <v>85.588102132782964</v>
          </cell>
          <cell r="BR199">
            <v>67.39883501891984</v>
          </cell>
          <cell r="BS199">
            <v>121.42006728586175</v>
          </cell>
          <cell r="BT199">
            <v>180.04403811489513</v>
          </cell>
        </row>
        <row r="200">
          <cell r="B200">
            <v>109.91592380460952</v>
          </cell>
          <cell r="C200">
            <v>176.95100598555211</v>
          </cell>
          <cell r="D200">
            <v>187.65199824561401</v>
          </cell>
          <cell r="E200">
            <v>220.24059559683525</v>
          </cell>
          <cell r="F200">
            <v>158.20328875129002</v>
          </cell>
          <cell r="G200">
            <v>105.72368806329548</v>
          </cell>
          <cell r="H200">
            <v>182.54556195390438</v>
          </cell>
          <cell r="I200">
            <v>209.79200701754382</v>
          </cell>
          <cell r="J200">
            <v>176.98672246302027</v>
          </cell>
          <cell r="K200">
            <v>96.332388235294118</v>
          </cell>
          <cell r="L200">
            <v>222.05553040935681</v>
          </cell>
          <cell r="M200">
            <v>190.28603120055041</v>
          </cell>
          <cell r="N200">
            <v>129.49411916064668</v>
          </cell>
          <cell r="O200">
            <v>22.791946646026826</v>
          </cell>
          <cell r="P200">
            <v>34.617705847953232</v>
          </cell>
          <cell r="Q200">
            <v>95.599076711386289</v>
          </cell>
          <cell r="R200">
            <v>174.83672930856554</v>
          </cell>
          <cell r="S200">
            <v>191.36619642242863</v>
          </cell>
          <cell r="T200">
            <v>32.740852665978686</v>
          </cell>
          <cell r="U200">
            <v>17.337882146542828</v>
          </cell>
          <cell r="V200">
            <v>183.56769955280359</v>
          </cell>
          <cell r="W200">
            <v>96.192062091503303</v>
          </cell>
          <cell r="X200">
            <v>47.701891572067453</v>
          </cell>
          <cell r="Y200">
            <v>103.18288441692465</v>
          </cell>
          <cell r="Z200">
            <v>174.80302253181978</v>
          </cell>
          <cell r="AA200">
            <v>70.04578452012386</v>
          </cell>
          <cell r="AB200">
            <v>208.23251874784998</v>
          </cell>
          <cell r="AC200">
            <v>211.40241011351904</v>
          </cell>
          <cell r="AD200">
            <v>143.67608108015133</v>
          </cell>
          <cell r="AE200">
            <v>190.04080983832131</v>
          </cell>
          <cell r="AF200">
            <v>167.6472294461644</v>
          </cell>
          <cell r="AG200">
            <v>44.036558995528026</v>
          </cell>
          <cell r="AH200">
            <v>79.755721259029926</v>
          </cell>
          <cell r="AI200">
            <v>145.4212062951496</v>
          </cell>
          <cell r="AJ200">
            <v>126.14700268317853</v>
          </cell>
          <cell r="AK200">
            <v>25.477698245614043</v>
          </cell>
          <cell r="AL200">
            <v>83.394632576539365</v>
          </cell>
          <cell r="AM200">
            <v>199.87783433092531</v>
          </cell>
          <cell r="AN200">
            <v>92.124133402132784</v>
          </cell>
          <cell r="AO200">
            <v>87.375989301685607</v>
          </cell>
          <cell r="AP200">
            <v>74.464827932576526</v>
          </cell>
          <cell r="AQ200">
            <v>188.53710677674576</v>
          </cell>
          <cell r="AR200">
            <v>54.379648985208156</v>
          </cell>
          <cell r="AS200">
            <v>90.403032404540767</v>
          </cell>
          <cell r="AT200">
            <v>153.58761816305471</v>
          </cell>
          <cell r="AU200">
            <v>92.979985139318899</v>
          </cell>
          <cell r="AV200">
            <v>125.91658396972822</v>
          </cell>
          <cell r="AW200">
            <v>153.32709690402481</v>
          </cell>
          <cell r="AX200">
            <v>87.32233814929485</v>
          </cell>
          <cell r="AY200">
            <v>99.276962607499144</v>
          </cell>
          <cell r="AZ200">
            <v>154.87150233918132</v>
          </cell>
          <cell r="BA200">
            <v>55.28006116271073</v>
          </cell>
          <cell r="BB200">
            <v>113.6814988304093</v>
          </cell>
          <cell r="BC200">
            <v>160.42340474716201</v>
          </cell>
          <cell r="BD200">
            <v>142.75769824561411</v>
          </cell>
          <cell r="BE200">
            <v>160.43755517715866</v>
          </cell>
          <cell r="BF200">
            <v>104.50829422084627</v>
          </cell>
          <cell r="BG200">
            <v>144.79330677674577</v>
          </cell>
          <cell r="BH200">
            <v>140.01192686618504</v>
          </cell>
          <cell r="BI200">
            <v>140.21162841417271</v>
          </cell>
          <cell r="BJ200">
            <v>138.61351775025804</v>
          </cell>
          <cell r="BK200">
            <v>141.14115187478498</v>
          </cell>
          <cell r="BL200">
            <v>146.25283058135531</v>
          </cell>
          <cell r="BM200">
            <v>164.35811076711386</v>
          </cell>
          <cell r="BN200">
            <v>154.13757485380111</v>
          </cell>
          <cell r="BO200">
            <v>100.56527633298933</v>
          </cell>
          <cell r="BP200">
            <v>133.72088692810462</v>
          </cell>
          <cell r="BQ200">
            <v>80.979819779841776</v>
          </cell>
          <cell r="BR200">
            <v>67.85773501891984</v>
          </cell>
          <cell r="BS200">
            <v>121.31311434468529</v>
          </cell>
          <cell r="BT200">
            <v>179.61164987960098</v>
          </cell>
        </row>
        <row r="201">
          <cell r="B201">
            <v>107.34735321637424</v>
          </cell>
          <cell r="C201">
            <v>174.45241775025798</v>
          </cell>
          <cell r="D201">
            <v>187.65199824561401</v>
          </cell>
          <cell r="E201">
            <v>220.2498720674235</v>
          </cell>
          <cell r="F201">
            <v>156.50847698658413</v>
          </cell>
          <cell r="G201">
            <v>105.95690571035432</v>
          </cell>
          <cell r="H201">
            <v>182.80607960096322</v>
          </cell>
          <cell r="I201">
            <v>209.79200701754382</v>
          </cell>
          <cell r="J201">
            <v>176.2421871689026</v>
          </cell>
          <cell r="K201">
            <v>99.567317647058815</v>
          </cell>
          <cell r="L201">
            <v>222.05553040935681</v>
          </cell>
          <cell r="M201">
            <v>189.79211355349153</v>
          </cell>
          <cell r="N201">
            <v>127.70848974888197</v>
          </cell>
          <cell r="O201">
            <v>21.905476057791528</v>
          </cell>
          <cell r="P201">
            <v>34.435517612659112</v>
          </cell>
          <cell r="Q201">
            <v>94.346994358445102</v>
          </cell>
          <cell r="R201">
            <v>175.46664107327138</v>
          </cell>
          <cell r="S201">
            <v>192.1383375988992</v>
          </cell>
          <cell r="T201">
            <v>31.607558548331628</v>
          </cell>
          <cell r="U201">
            <v>17.547782146542829</v>
          </cell>
          <cell r="V201">
            <v>183.83073484692122</v>
          </cell>
          <cell r="W201">
            <v>94.606026797385653</v>
          </cell>
          <cell r="X201">
            <v>46.185762160302744</v>
          </cell>
          <cell r="Y201">
            <v>100.61247265221877</v>
          </cell>
          <cell r="Z201">
            <v>174.59336959064328</v>
          </cell>
          <cell r="AA201">
            <v>70.692690402476813</v>
          </cell>
          <cell r="AB201">
            <v>208.38841874784998</v>
          </cell>
          <cell r="AC201">
            <v>211.43568070175434</v>
          </cell>
          <cell r="AD201">
            <v>145.80912225662195</v>
          </cell>
          <cell r="AE201">
            <v>189.82676866185071</v>
          </cell>
          <cell r="AF201">
            <v>171.1589823873409</v>
          </cell>
          <cell r="AG201">
            <v>43.625394289645676</v>
          </cell>
          <cell r="AH201">
            <v>80.052633023735808</v>
          </cell>
          <cell r="AI201">
            <v>145.11542394220842</v>
          </cell>
          <cell r="AJ201">
            <v>126.40622621259027</v>
          </cell>
          <cell r="AK201">
            <v>24.974380598555225</v>
          </cell>
          <cell r="AL201">
            <v>86.649356105951142</v>
          </cell>
          <cell r="AM201">
            <v>199.60381080151356</v>
          </cell>
          <cell r="AN201">
            <v>88.427339284485697</v>
          </cell>
          <cell r="AO201">
            <v>86.852754007567967</v>
          </cell>
          <cell r="AP201">
            <v>76.259127932576519</v>
          </cell>
          <cell r="AQ201">
            <v>188.20531265909872</v>
          </cell>
          <cell r="AR201">
            <v>53.110254867561089</v>
          </cell>
          <cell r="AS201">
            <v>91.657744169246655</v>
          </cell>
          <cell r="AT201">
            <v>153.53880051599592</v>
          </cell>
          <cell r="AU201">
            <v>93.690343962848303</v>
          </cell>
          <cell r="AV201">
            <v>124.74871926384589</v>
          </cell>
          <cell r="AW201">
            <v>153.08423219814247</v>
          </cell>
          <cell r="AX201">
            <v>83.975661678706615</v>
          </cell>
          <cell r="AY201">
            <v>97.891262607499129</v>
          </cell>
          <cell r="AZ201">
            <v>154.6311082215343</v>
          </cell>
          <cell r="BA201">
            <v>54.9663435156519</v>
          </cell>
          <cell r="BB201">
            <v>110.40291647746812</v>
          </cell>
          <cell r="BC201">
            <v>160.41196945304435</v>
          </cell>
          <cell r="BD201">
            <v>142.75769824561411</v>
          </cell>
          <cell r="BE201">
            <v>160.4348787065704</v>
          </cell>
          <cell r="BF201">
            <v>106.55834716202274</v>
          </cell>
          <cell r="BG201">
            <v>144.87737148262815</v>
          </cell>
          <cell r="BH201">
            <v>139.75910333677325</v>
          </cell>
          <cell r="BI201">
            <v>140.43538723770212</v>
          </cell>
          <cell r="BJ201">
            <v>138.16792363261101</v>
          </cell>
          <cell r="BK201">
            <v>142.13781658066731</v>
          </cell>
          <cell r="BL201">
            <v>146.01949528723765</v>
          </cell>
          <cell r="BM201">
            <v>165.2881519435845</v>
          </cell>
          <cell r="BN201">
            <v>151.94204544203637</v>
          </cell>
          <cell r="BO201">
            <v>97.156882215342264</v>
          </cell>
          <cell r="BP201">
            <v>134.86011633986934</v>
          </cell>
          <cell r="BQ201">
            <v>76.469419779841772</v>
          </cell>
          <cell r="BR201">
            <v>68.96318796009632</v>
          </cell>
          <cell r="BS201">
            <v>121.33704375645002</v>
          </cell>
          <cell r="BT201">
            <v>178.92586164430688</v>
          </cell>
        </row>
        <row r="202">
          <cell r="B202">
            <v>105.11425321637425</v>
          </cell>
          <cell r="C202">
            <v>171.96705892672858</v>
          </cell>
          <cell r="D202">
            <v>187.65182177502578</v>
          </cell>
          <cell r="E202">
            <v>220.25566030271762</v>
          </cell>
          <cell r="F202">
            <v>154.92294169246648</v>
          </cell>
          <cell r="G202">
            <v>106.36594100447195</v>
          </cell>
          <cell r="H202">
            <v>183.20670901272788</v>
          </cell>
          <cell r="I202">
            <v>209.79200701754382</v>
          </cell>
          <cell r="J202">
            <v>175.23699305125555</v>
          </cell>
          <cell r="K202">
            <v>103.04769411764705</v>
          </cell>
          <cell r="L202">
            <v>222.05553040935681</v>
          </cell>
          <cell r="M202">
            <v>189.14066061231509</v>
          </cell>
          <cell r="N202">
            <v>125.75816033711729</v>
          </cell>
          <cell r="O202">
            <v>21.206181940144475</v>
          </cell>
          <cell r="P202">
            <v>34.269599965600285</v>
          </cell>
          <cell r="Q202">
            <v>93.06712965256277</v>
          </cell>
          <cell r="R202">
            <v>176.0916881320949</v>
          </cell>
          <cell r="S202">
            <v>192.77814936360508</v>
          </cell>
          <cell r="T202">
            <v>30.758329136566918</v>
          </cell>
          <cell r="U202">
            <v>17.772517440660476</v>
          </cell>
          <cell r="V202">
            <v>184.07339955280361</v>
          </cell>
          <cell r="W202">
            <v>93.397026797385635</v>
          </cell>
          <cell r="X202">
            <v>44.94831510147921</v>
          </cell>
          <cell r="Y202">
            <v>97.775037358101116</v>
          </cell>
          <cell r="Z202">
            <v>174.38593429652565</v>
          </cell>
          <cell r="AA202">
            <v>71.480743343653259</v>
          </cell>
          <cell r="AB202">
            <v>208.21557168902646</v>
          </cell>
          <cell r="AC202">
            <v>211.39997481940142</v>
          </cell>
          <cell r="AD202">
            <v>147.7118340213278</v>
          </cell>
          <cell r="AE202">
            <v>189.39474513243897</v>
          </cell>
          <cell r="AF202">
            <v>174.55958826969388</v>
          </cell>
          <cell r="AG202">
            <v>43.373835466116262</v>
          </cell>
          <cell r="AH202">
            <v>80.45329184726522</v>
          </cell>
          <cell r="AI202">
            <v>144.6195415892673</v>
          </cell>
          <cell r="AJ202">
            <v>126.16570268317849</v>
          </cell>
          <cell r="AK202">
            <v>24.508433539731691</v>
          </cell>
          <cell r="AL202">
            <v>89.822109047127597</v>
          </cell>
          <cell r="AM202">
            <v>199.28239315445475</v>
          </cell>
          <cell r="AN202">
            <v>84.752909872721006</v>
          </cell>
          <cell r="AO202">
            <v>86.47605988992089</v>
          </cell>
          <cell r="AP202">
            <v>77.863057344341215</v>
          </cell>
          <cell r="AQ202">
            <v>187.95685971792224</v>
          </cell>
          <cell r="AR202">
            <v>51.979119573443455</v>
          </cell>
          <cell r="AS202">
            <v>92.836385345717247</v>
          </cell>
          <cell r="AT202">
            <v>153.48574757481944</v>
          </cell>
          <cell r="AU202">
            <v>94.335232198142421</v>
          </cell>
          <cell r="AV202">
            <v>123.63976632266943</v>
          </cell>
          <cell r="AW202">
            <v>152.88517925696601</v>
          </cell>
          <cell r="AX202">
            <v>80.742749914000726</v>
          </cell>
          <cell r="AY202">
            <v>96.570544960440316</v>
          </cell>
          <cell r="AZ202">
            <v>154.19917880976959</v>
          </cell>
          <cell r="BA202">
            <v>54.800437633298955</v>
          </cell>
          <cell r="BB202">
            <v>106.98240471276223</v>
          </cell>
          <cell r="BC202">
            <v>160.40074592363263</v>
          </cell>
          <cell r="BD202">
            <v>142.75769824561411</v>
          </cell>
          <cell r="BE202">
            <v>160.43862576539394</v>
          </cell>
          <cell r="BF202">
            <v>108.8036412796698</v>
          </cell>
          <cell r="BG202">
            <v>144.75857736498105</v>
          </cell>
          <cell r="BH202">
            <v>139.42022686618503</v>
          </cell>
          <cell r="BI202">
            <v>140.95559312005503</v>
          </cell>
          <cell r="BJ202">
            <v>137.79600010319922</v>
          </cell>
          <cell r="BK202">
            <v>143.00637540419675</v>
          </cell>
          <cell r="BL202">
            <v>145.74926587547293</v>
          </cell>
          <cell r="BM202">
            <v>166.07897547299626</v>
          </cell>
          <cell r="BN202">
            <v>149.43715720674231</v>
          </cell>
          <cell r="BO202">
            <v>93.660935156518732</v>
          </cell>
          <cell r="BP202">
            <v>136.02562222222227</v>
          </cell>
          <cell r="BQ202">
            <v>72.050743309253534</v>
          </cell>
          <cell r="BR202">
            <v>70.799329136566897</v>
          </cell>
          <cell r="BS202">
            <v>121.3931908152735</v>
          </cell>
          <cell r="BT202">
            <v>178.03507340901274</v>
          </cell>
        </row>
        <row r="203">
          <cell r="B203">
            <v>103.22431203990365</v>
          </cell>
          <cell r="C203">
            <v>169.55378833849326</v>
          </cell>
          <cell r="D203">
            <v>187.65181001031991</v>
          </cell>
          <cell r="E203">
            <v>220.26196618507058</v>
          </cell>
          <cell r="F203">
            <v>153.44327110423117</v>
          </cell>
          <cell r="G203">
            <v>106.8685174750602</v>
          </cell>
          <cell r="H203">
            <v>183.66530313037495</v>
          </cell>
          <cell r="I203">
            <v>209.79200701754382</v>
          </cell>
          <cell r="J203">
            <v>173.87527540419677</v>
          </cell>
          <cell r="K203">
            <v>106.70835294117647</v>
          </cell>
          <cell r="L203">
            <v>222.05553040935681</v>
          </cell>
          <cell r="M203">
            <v>188.37951355349159</v>
          </cell>
          <cell r="N203">
            <v>123.83835445476434</v>
          </cell>
          <cell r="O203">
            <v>20.470076057791534</v>
          </cell>
          <cell r="P203">
            <v>34.106329377364986</v>
          </cell>
          <cell r="Q203">
            <v>91.529176711386285</v>
          </cell>
          <cell r="R203">
            <v>176.84670577915378</v>
          </cell>
          <cell r="S203">
            <v>193.28618465772274</v>
          </cell>
          <cell r="T203">
            <v>30.176299724802213</v>
          </cell>
          <cell r="U203">
            <v>18.035911558307529</v>
          </cell>
          <cell r="V203">
            <v>184.328458376333</v>
          </cell>
          <cell r="W203">
            <v>92.079744444444472</v>
          </cell>
          <cell r="X203">
            <v>43.832573925008624</v>
          </cell>
          <cell r="Y203">
            <v>94.658425593395222</v>
          </cell>
          <cell r="Z203">
            <v>174.09966959064329</v>
          </cell>
          <cell r="AA203">
            <v>72.261437461300318</v>
          </cell>
          <cell r="AB203">
            <v>207.74976580667351</v>
          </cell>
          <cell r="AC203">
            <v>211.35416305469553</v>
          </cell>
          <cell r="AD203">
            <v>149.24668108015135</v>
          </cell>
          <cell r="AE203">
            <v>188.8899098383213</v>
          </cell>
          <cell r="AF203">
            <v>177.85681768145855</v>
          </cell>
          <cell r="AG203">
            <v>43.259900171998609</v>
          </cell>
          <cell r="AH203">
            <v>81.122427141382872</v>
          </cell>
          <cell r="AI203">
            <v>144.50164158926728</v>
          </cell>
          <cell r="AJ203">
            <v>125.43223209494323</v>
          </cell>
          <cell r="AK203">
            <v>24.048580598555219</v>
          </cell>
          <cell r="AL203">
            <v>92.72575610595112</v>
          </cell>
          <cell r="AM203">
            <v>198.90297550739592</v>
          </cell>
          <cell r="AN203">
            <v>81.205380460956306</v>
          </cell>
          <cell r="AO203">
            <v>86.331471654626796</v>
          </cell>
          <cell r="AP203">
            <v>79.43891616787063</v>
          </cell>
          <cell r="AQ203">
            <v>187.75240089439285</v>
          </cell>
          <cell r="AR203">
            <v>51.094460749914042</v>
          </cell>
          <cell r="AS203">
            <v>93.942108875129009</v>
          </cell>
          <cell r="AT203">
            <v>153.44477110423119</v>
          </cell>
          <cell r="AU203">
            <v>94.905226315789491</v>
          </cell>
          <cell r="AV203">
            <v>122.63817220502236</v>
          </cell>
          <cell r="AW203">
            <v>152.71015572755428</v>
          </cell>
          <cell r="AX203">
            <v>77.822408737530139</v>
          </cell>
          <cell r="AY203">
            <v>95.337797901616753</v>
          </cell>
          <cell r="AZ203">
            <v>153.68274939800486</v>
          </cell>
          <cell r="BA203">
            <v>54.698861162710728</v>
          </cell>
          <cell r="BB203">
            <v>103.52976941864461</v>
          </cell>
          <cell r="BC203">
            <v>160.39428121775029</v>
          </cell>
          <cell r="BD203">
            <v>142.76051589267291</v>
          </cell>
          <cell r="BE203">
            <v>160.46977282421744</v>
          </cell>
          <cell r="BF203">
            <v>111.2511118679051</v>
          </cell>
          <cell r="BG203">
            <v>144.5126950120399</v>
          </cell>
          <cell r="BH203">
            <v>139.05619157206741</v>
          </cell>
          <cell r="BI203">
            <v>141.38075194358444</v>
          </cell>
          <cell r="BJ203">
            <v>137.4904118679051</v>
          </cell>
          <cell r="BK203">
            <v>143.55510481596144</v>
          </cell>
          <cell r="BL203">
            <v>145.42872469900234</v>
          </cell>
          <cell r="BM203">
            <v>166.76230488476097</v>
          </cell>
          <cell r="BN203">
            <v>146.65467485380111</v>
          </cell>
          <cell r="BO203">
            <v>90.085893980048141</v>
          </cell>
          <cell r="BP203">
            <v>137.1525575163399</v>
          </cell>
          <cell r="BQ203">
            <v>67.681796250429997</v>
          </cell>
          <cell r="BR203">
            <v>73.155258548331616</v>
          </cell>
          <cell r="BS203">
            <v>121.20224375644999</v>
          </cell>
          <cell r="BT203">
            <v>176.85441458548334</v>
          </cell>
        </row>
        <row r="204">
          <cell r="B204">
            <v>101.6300590987272</v>
          </cell>
          <cell r="C204">
            <v>167.32970010319917</v>
          </cell>
          <cell r="D204">
            <v>187.64604530443756</v>
          </cell>
          <cell r="E204">
            <v>220.26197794977642</v>
          </cell>
          <cell r="F204">
            <v>152.18102992776062</v>
          </cell>
          <cell r="G204">
            <v>107.42795276917782</v>
          </cell>
          <cell r="H204">
            <v>184.1531090127279</v>
          </cell>
          <cell r="I204">
            <v>209.79200701754382</v>
          </cell>
          <cell r="J204">
            <v>172.37332834537324</v>
          </cell>
          <cell r="K204">
            <v>110.56243529411765</v>
          </cell>
          <cell r="L204">
            <v>222.05553040935681</v>
          </cell>
          <cell r="M204">
            <v>187.52453708290329</v>
          </cell>
          <cell r="N204">
            <v>121.90801327829377</v>
          </cell>
          <cell r="O204">
            <v>19.820117234262113</v>
          </cell>
          <cell r="P204">
            <v>33.914194083247338</v>
          </cell>
          <cell r="Q204">
            <v>90.010906123150988</v>
          </cell>
          <cell r="R204">
            <v>177.71931754385963</v>
          </cell>
          <cell r="S204">
            <v>193.66833171654628</v>
          </cell>
          <cell r="T204">
            <v>29.723811489508098</v>
          </cell>
          <cell r="U204">
            <v>18.393264499484001</v>
          </cell>
          <cell r="V204">
            <v>184.70421719986243</v>
          </cell>
          <cell r="W204">
            <v>90.935144444444447</v>
          </cell>
          <cell r="X204">
            <v>42.802162160302743</v>
          </cell>
          <cell r="Y204">
            <v>91.436819711042276</v>
          </cell>
          <cell r="Z204">
            <v>173.44171664946683</v>
          </cell>
          <cell r="AA204">
            <v>72.777278637770905</v>
          </cell>
          <cell r="AB204">
            <v>207.13148933608528</v>
          </cell>
          <cell r="AC204">
            <v>211.35267481940141</v>
          </cell>
          <cell r="AD204">
            <v>150.5650693154455</v>
          </cell>
          <cell r="AE204">
            <v>188.26650395596835</v>
          </cell>
          <cell r="AF204">
            <v>180.85714709322329</v>
          </cell>
          <cell r="AG204">
            <v>43.250129583763318</v>
          </cell>
          <cell r="AH204">
            <v>82.096980082559355</v>
          </cell>
          <cell r="AI204">
            <v>144.42185335397318</v>
          </cell>
          <cell r="AJ204">
            <v>124.00593209494322</v>
          </cell>
          <cell r="AK204">
            <v>23.647998245614044</v>
          </cell>
          <cell r="AL204">
            <v>95.351003164774653</v>
          </cell>
          <cell r="AM204">
            <v>198.42924609563124</v>
          </cell>
          <cell r="AN204">
            <v>77.657586343309262</v>
          </cell>
          <cell r="AO204">
            <v>86.379842242862082</v>
          </cell>
          <cell r="AP204">
            <v>81.03641028551769</v>
          </cell>
          <cell r="AQ204">
            <v>187.63325383556932</v>
          </cell>
          <cell r="AR204">
            <v>50.397072514619914</v>
          </cell>
          <cell r="AS204">
            <v>94.987426522187832</v>
          </cell>
          <cell r="AT204">
            <v>153.37430051599591</v>
          </cell>
          <cell r="AU204">
            <v>95.194532198142426</v>
          </cell>
          <cell r="AV204">
            <v>121.77723691090472</v>
          </cell>
          <cell r="AW204">
            <v>152.51182043343661</v>
          </cell>
          <cell r="AX204">
            <v>75.103020502236021</v>
          </cell>
          <cell r="AY204">
            <v>94.166097901616766</v>
          </cell>
          <cell r="AZ204">
            <v>153.1181493980049</v>
          </cell>
          <cell r="BA204">
            <v>54.720661162710726</v>
          </cell>
          <cell r="BB204">
            <v>100.05119294805637</v>
          </cell>
          <cell r="BC204">
            <v>160.38436357069145</v>
          </cell>
          <cell r="BD204">
            <v>142.76638059855529</v>
          </cell>
          <cell r="BE204">
            <v>160.51130223598216</v>
          </cell>
          <cell r="BF204">
            <v>113.73385304437568</v>
          </cell>
          <cell r="BG204">
            <v>144.16537148262813</v>
          </cell>
          <cell r="BH204">
            <v>138.67100921912626</v>
          </cell>
          <cell r="BI204">
            <v>141.76559900240795</v>
          </cell>
          <cell r="BJ204">
            <v>137.11620598555214</v>
          </cell>
          <cell r="BK204">
            <v>143.75626952184379</v>
          </cell>
          <cell r="BL204">
            <v>145.07083646370825</v>
          </cell>
          <cell r="BM204">
            <v>167.42112841417273</v>
          </cell>
          <cell r="BN204">
            <v>143.57167485380111</v>
          </cell>
          <cell r="BO204">
            <v>86.578423391812848</v>
          </cell>
          <cell r="BP204">
            <v>138.29861633986934</v>
          </cell>
          <cell r="BQ204">
            <v>63.499502132782936</v>
          </cell>
          <cell r="BR204">
            <v>75.979576195390436</v>
          </cell>
          <cell r="BS204">
            <v>120.6885025799794</v>
          </cell>
          <cell r="BT204">
            <v>175.43709105607152</v>
          </cell>
        </row>
        <row r="205">
          <cell r="B205">
            <v>100.1218473340213</v>
          </cell>
          <cell r="C205">
            <v>165.4863471620227</v>
          </cell>
          <cell r="D205">
            <v>187.64296883384932</v>
          </cell>
          <cell r="E205">
            <v>220.26258971448232</v>
          </cell>
          <cell r="F205">
            <v>151.06394757481945</v>
          </cell>
          <cell r="G205">
            <v>108.04119394564842</v>
          </cell>
          <cell r="H205">
            <v>184.65533254213966</v>
          </cell>
          <cell r="I205">
            <v>209.79200701754382</v>
          </cell>
          <cell r="J205">
            <v>170.95031069831438</v>
          </cell>
          <cell r="K205">
            <v>114.66199999999999</v>
          </cell>
          <cell r="L205">
            <v>222.05553040935681</v>
          </cell>
          <cell r="M205">
            <v>186.60404296525624</v>
          </cell>
          <cell r="N205">
            <v>119.78281327829374</v>
          </cell>
          <cell r="O205">
            <v>19.368681940144469</v>
          </cell>
          <cell r="P205">
            <v>33.628582318541469</v>
          </cell>
          <cell r="Q205">
            <v>88.514123770209821</v>
          </cell>
          <cell r="R205">
            <v>178.57139989680081</v>
          </cell>
          <cell r="S205">
            <v>193.95856112831095</v>
          </cell>
          <cell r="T205">
            <v>29.640305607155153</v>
          </cell>
          <cell r="U205">
            <v>18.827629205366357</v>
          </cell>
          <cell r="V205">
            <v>185.3496995528036</v>
          </cell>
          <cell r="W205">
            <v>89.767162091503266</v>
          </cell>
          <cell r="X205">
            <v>41.969132748538023</v>
          </cell>
          <cell r="Y205">
            <v>88.374425593395216</v>
          </cell>
          <cell r="Z205">
            <v>172.76044017887858</v>
          </cell>
          <cell r="AA205">
            <v>73.22704334365325</v>
          </cell>
          <cell r="AB205">
            <v>206.43060110079116</v>
          </cell>
          <cell r="AC205">
            <v>211.37916893704849</v>
          </cell>
          <cell r="AD205">
            <v>151.75429872721017</v>
          </cell>
          <cell r="AE205">
            <v>187.45496866185067</v>
          </cell>
          <cell r="AF205">
            <v>183.77594709322329</v>
          </cell>
          <cell r="AG205">
            <v>43.321411936704493</v>
          </cell>
          <cell r="AH205">
            <v>82.974550670794656</v>
          </cell>
          <cell r="AI205">
            <v>144.06887100103199</v>
          </cell>
          <cell r="AJ205">
            <v>121.85116738906088</v>
          </cell>
          <cell r="AK205">
            <v>23.317210010319929</v>
          </cell>
          <cell r="AL205">
            <v>97.640209047127598</v>
          </cell>
          <cell r="AM205">
            <v>197.90051080151358</v>
          </cell>
          <cell r="AN205">
            <v>73.961733402132765</v>
          </cell>
          <cell r="AO205">
            <v>86.485430478156204</v>
          </cell>
          <cell r="AP205">
            <v>82.579833814929444</v>
          </cell>
          <cell r="AQ205">
            <v>187.69288912968693</v>
          </cell>
          <cell r="AR205">
            <v>49.965784279325796</v>
          </cell>
          <cell r="AS205">
            <v>95.81959122807018</v>
          </cell>
          <cell r="AT205">
            <v>153.27894169246645</v>
          </cell>
          <cell r="AU205">
            <v>95.180302786377723</v>
          </cell>
          <cell r="AV205">
            <v>120.96436044031645</v>
          </cell>
          <cell r="AW205">
            <v>152.26767337461308</v>
          </cell>
          <cell r="AX205">
            <v>72.681102855177201</v>
          </cell>
          <cell r="AY205">
            <v>93.053568489852054</v>
          </cell>
          <cell r="AZ205">
            <v>152.49870822153426</v>
          </cell>
          <cell r="BA205">
            <v>54.741096456828373</v>
          </cell>
          <cell r="BB205">
            <v>96.694757653938723</v>
          </cell>
          <cell r="BC205">
            <v>160.39233415892676</v>
          </cell>
          <cell r="BD205">
            <v>142.76649236326119</v>
          </cell>
          <cell r="BE205">
            <v>160.54064341245274</v>
          </cell>
          <cell r="BF205">
            <v>116.39363539731687</v>
          </cell>
          <cell r="BG205">
            <v>143.62994795321637</v>
          </cell>
          <cell r="BH205">
            <v>138.25613274853799</v>
          </cell>
          <cell r="BI205">
            <v>142.01496370829028</v>
          </cell>
          <cell r="BJ205">
            <v>136.6568001031992</v>
          </cell>
          <cell r="BK205">
            <v>143.62526952184382</v>
          </cell>
          <cell r="BL205">
            <v>144.62613646370824</v>
          </cell>
          <cell r="BM205">
            <v>167.79912253181979</v>
          </cell>
          <cell r="BN205">
            <v>140.47296308909526</v>
          </cell>
          <cell r="BO205">
            <v>83.21065280357756</v>
          </cell>
          <cell r="BP205">
            <v>139.39011045751636</v>
          </cell>
          <cell r="BQ205">
            <v>59.797008015135873</v>
          </cell>
          <cell r="BR205">
            <v>79.145899724802192</v>
          </cell>
          <cell r="BS205">
            <v>119.92735552115589</v>
          </cell>
          <cell r="BT205">
            <v>173.9181969384245</v>
          </cell>
        </row>
        <row r="206">
          <cell r="B206">
            <v>98.706529686962469</v>
          </cell>
          <cell r="C206">
            <v>164.19452363261095</v>
          </cell>
          <cell r="D206">
            <v>187.63702765737875</v>
          </cell>
          <cell r="E206">
            <v>220.26390736154116</v>
          </cell>
          <cell r="F206">
            <v>150.12197110423119</v>
          </cell>
          <cell r="G206">
            <v>108.59922923976607</v>
          </cell>
          <cell r="H206">
            <v>185.07226783625731</v>
          </cell>
          <cell r="I206">
            <v>209.79200701754382</v>
          </cell>
          <cell r="J206">
            <v>169.53435187478499</v>
          </cell>
          <cell r="K206">
            <v>118.94107058823529</v>
          </cell>
          <cell r="L206">
            <v>222.05553040935681</v>
          </cell>
          <cell r="M206">
            <v>185.71806061231507</v>
          </cell>
          <cell r="N206">
            <v>117.42053680770553</v>
          </cell>
          <cell r="O206">
            <v>19.007405469556232</v>
          </cell>
          <cell r="P206">
            <v>33.23028231854147</v>
          </cell>
          <cell r="Q206">
            <v>86.999135534915695</v>
          </cell>
          <cell r="R206">
            <v>179.40931166150671</v>
          </cell>
          <cell r="S206">
            <v>194.13249054007565</v>
          </cell>
          <cell r="T206">
            <v>29.964787960096334</v>
          </cell>
          <cell r="U206">
            <v>19.353805675954593</v>
          </cell>
          <cell r="V206">
            <v>186.27447602339183</v>
          </cell>
          <cell r="W206">
            <v>88.501950326797356</v>
          </cell>
          <cell r="X206">
            <v>41.262538630890973</v>
          </cell>
          <cell r="Y206">
            <v>85.478402063983438</v>
          </cell>
          <cell r="Z206">
            <v>171.95559900240801</v>
          </cell>
          <cell r="AA206">
            <v>73.585860990712078</v>
          </cell>
          <cell r="AB206">
            <v>205.60691874784999</v>
          </cell>
          <cell r="AC206">
            <v>211.49935128998968</v>
          </cell>
          <cell r="AD206">
            <v>152.77945755073955</v>
          </cell>
          <cell r="AE206">
            <v>186.36346866185067</v>
          </cell>
          <cell r="AF206">
            <v>186.07418826969388</v>
          </cell>
          <cell r="AG206">
            <v>43.545458995528023</v>
          </cell>
          <cell r="AH206">
            <v>84.105238906088772</v>
          </cell>
          <cell r="AI206">
            <v>143.86488864809078</v>
          </cell>
          <cell r="AJ206">
            <v>119.22826738906086</v>
          </cell>
          <cell r="AK206">
            <v>23.037162951496395</v>
          </cell>
          <cell r="AL206">
            <v>99.425797282421712</v>
          </cell>
          <cell r="AM206">
            <v>197.36278727210183</v>
          </cell>
          <cell r="AN206">
            <v>70.217556931544536</v>
          </cell>
          <cell r="AO206">
            <v>86.756012831097394</v>
          </cell>
          <cell r="AP206">
            <v>83.843922050223568</v>
          </cell>
          <cell r="AQ206">
            <v>187.94466560027516</v>
          </cell>
          <cell r="AR206">
            <v>49.841860749914041</v>
          </cell>
          <cell r="AS206">
            <v>96.208679463364305</v>
          </cell>
          <cell r="AT206">
            <v>153.15134169246647</v>
          </cell>
          <cell r="AU206">
            <v>94.990508668730683</v>
          </cell>
          <cell r="AV206">
            <v>120.15048985208118</v>
          </cell>
          <cell r="AW206">
            <v>151.94372631578952</v>
          </cell>
          <cell r="AX206">
            <v>70.86986756105955</v>
          </cell>
          <cell r="AY206">
            <v>92.003533195734391</v>
          </cell>
          <cell r="AZ206">
            <v>151.84006116271078</v>
          </cell>
          <cell r="BA206">
            <v>54.663443515651899</v>
          </cell>
          <cell r="BB206">
            <v>93.590957653938716</v>
          </cell>
          <cell r="BC206">
            <v>160.39322239422086</v>
          </cell>
          <cell r="BD206">
            <v>142.76649236326116</v>
          </cell>
          <cell r="BE206">
            <v>160.56047870657036</v>
          </cell>
          <cell r="BF206">
            <v>119.18276480908156</v>
          </cell>
          <cell r="BG206">
            <v>142.86676560027519</v>
          </cell>
          <cell r="BH206">
            <v>137.89472098383212</v>
          </cell>
          <cell r="BI206">
            <v>142.10485782593736</v>
          </cell>
          <cell r="BJ206">
            <v>136.02438245614036</v>
          </cell>
          <cell r="BK206">
            <v>143.27071658066731</v>
          </cell>
          <cell r="BL206">
            <v>144.19460705194356</v>
          </cell>
          <cell r="BM206">
            <v>167.75577547299625</v>
          </cell>
          <cell r="BN206">
            <v>137.34221014791879</v>
          </cell>
          <cell r="BO206">
            <v>80.298893980048149</v>
          </cell>
          <cell r="BP206">
            <v>140.29893398692812</v>
          </cell>
          <cell r="BQ206">
            <v>56.690255073959406</v>
          </cell>
          <cell r="BR206">
            <v>82.678570313037483</v>
          </cell>
          <cell r="BS206">
            <v>118.84566728586177</v>
          </cell>
          <cell r="BT206">
            <v>172.36868517371863</v>
          </cell>
        </row>
        <row r="207">
          <cell r="B207">
            <v>97.560770863433078</v>
          </cell>
          <cell r="C207">
            <v>163.45445892672862</v>
          </cell>
          <cell r="D207">
            <v>187.61995118679056</v>
          </cell>
          <cell r="E207">
            <v>220.26801324389407</v>
          </cell>
          <cell r="F207">
            <v>149.35728286893709</v>
          </cell>
          <cell r="G207">
            <v>109.10017629858962</v>
          </cell>
          <cell r="H207">
            <v>185.46468548331612</v>
          </cell>
          <cell r="I207">
            <v>209.79200701754382</v>
          </cell>
          <cell r="J207">
            <v>168.04343422772618</v>
          </cell>
          <cell r="K207">
            <v>123.3424705882353</v>
          </cell>
          <cell r="L207">
            <v>222.05553040935681</v>
          </cell>
          <cell r="M207">
            <v>184.70032531819743</v>
          </cell>
          <cell r="N207">
            <v>114.87527210182319</v>
          </cell>
          <cell r="O207">
            <v>18.895793704850355</v>
          </cell>
          <cell r="P207">
            <v>32.74767643618852</v>
          </cell>
          <cell r="Q207">
            <v>85.799217887856884</v>
          </cell>
          <cell r="R207">
            <v>180.24809989680082</v>
          </cell>
          <cell r="S207">
            <v>194.14934348125212</v>
          </cell>
          <cell r="T207">
            <v>30.423329136566924</v>
          </cell>
          <cell r="U207">
            <v>19.981229205366358</v>
          </cell>
          <cell r="V207">
            <v>187.55007014103887</v>
          </cell>
          <cell r="W207">
            <v>87.329620915032663</v>
          </cell>
          <cell r="X207">
            <v>40.696326866185089</v>
          </cell>
          <cell r="Y207">
            <v>82.780913828689336</v>
          </cell>
          <cell r="Z207">
            <v>171.01346370829035</v>
          </cell>
          <cell r="AA207">
            <v>73.676613931888539</v>
          </cell>
          <cell r="AB207">
            <v>204.81011874785003</v>
          </cell>
          <cell r="AC207">
            <v>211.74651599587202</v>
          </cell>
          <cell r="AD207">
            <v>153.74599872721018</v>
          </cell>
          <cell r="AE207">
            <v>185.07345101479183</v>
          </cell>
          <cell r="AF207">
            <v>187.71502356381149</v>
          </cell>
          <cell r="AG207">
            <v>43.932853113175085</v>
          </cell>
          <cell r="AH207">
            <v>85.758144788441697</v>
          </cell>
          <cell r="AI207">
            <v>143.3447004127967</v>
          </cell>
          <cell r="AJ207">
            <v>116.27418503611969</v>
          </cell>
          <cell r="AK207">
            <v>22.8201629514964</v>
          </cell>
          <cell r="AL207">
            <v>100.89016787065702</v>
          </cell>
          <cell r="AM207">
            <v>196.83483433092536</v>
          </cell>
          <cell r="AN207">
            <v>66.495274578603372</v>
          </cell>
          <cell r="AO207">
            <v>87.240018713450326</v>
          </cell>
          <cell r="AP207">
            <v>85.13508675610592</v>
          </cell>
          <cell r="AQ207">
            <v>188.24094207086341</v>
          </cell>
          <cell r="AR207">
            <v>49.952690161678753</v>
          </cell>
          <cell r="AS207">
            <v>96.503273581011356</v>
          </cell>
          <cell r="AT207">
            <v>152.94508875129003</v>
          </cell>
          <cell r="AU207">
            <v>94.538961609907147</v>
          </cell>
          <cell r="AV207">
            <v>119.27847808737529</v>
          </cell>
          <cell r="AW207">
            <v>151.47764396284836</v>
          </cell>
          <cell r="AX207">
            <v>69.463767561059555</v>
          </cell>
          <cell r="AY207">
            <v>91.088592019263828</v>
          </cell>
          <cell r="AZ207">
            <v>151.04933175094604</v>
          </cell>
          <cell r="BA207">
            <v>54.505961162710719</v>
          </cell>
          <cell r="BB207">
            <v>90.632775300997551</v>
          </cell>
          <cell r="BC207">
            <v>160.3981576883385</v>
          </cell>
          <cell r="BD207">
            <v>142.76891001031998</v>
          </cell>
          <cell r="BE207">
            <v>160.58964929480567</v>
          </cell>
          <cell r="BF207">
            <v>122.00092951496393</v>
          </cell>
          <cell r="BG207">
            <v>141.9966714826281</v>
          </cell>
          <cell r="BH207">
            <v>137.58905039559681</v>
          </cell>
          <cell r="BI207">
            <v>142.29333429652561</v>
          </cell>
          <cell r="BJ207">
            <v>135.24674716202273</v>
          </cell>
          <cell r="BK207">
            <v>142.72259305125553</v>
          </cell>
          <cell r="BL207">
            <v>143.82674234606117</v>
          </cell>
          <cell r="BM207">
            <v>167.60491076711389</v>
          </cell>
          <cell r="BN207">
            <v>134.20423955968349</v>
          </cell>
          <cell r="BO207">
            <v>77.7386469212246</v>
          </cell>
          <cell r="BP207">
            <v>140.96410457516345</v>
          </cell>
          <cell r="BQ207">
            <v>54.182608015135884</v>
          </cell>
          <cell r="BR207">
            <v>86.421793842449247</v>
          </cell>
          <cell r="BS207">
            <v>117.46264963880294</v>
          </cell>
          <cell r="BT207">
            <v>170.83484399724804</v>
          </cell>
        </row>
        <row r="208">
          <cell r="B208">
            <v>96.552712039903668</v>
          </cell>
          <cell r="C208">
            <v>163.31452951496391</v>
          </cell>
          <cell r="D208">
            <v>187.59985706914347</v>
          </cell>
          <cell r="E208">
            <v>220.27136618507052</v>
          </cell>
          <cell r="F208">
            <v>148.73345933952533</v>
          </cell>
          <cell r="G208">
            <v>109.41249394564842</v>
          </cell>
          <cell r="H208">
            <v>185.85000313037497</v>
          </cell>
          <cell r="I208">
            <v>209.79200701754382</v>
          </cell>
          <cell r="J208">
            <v>166.35434599243203</v>
          </cell>
          <cell r="K208">
            <v>127.78339999999999</v>
          </cell>
          <cell r="L208">
            <v>222.05553040935681</v>
          </cell>
          <cell r="M208">
            <v>183.47946649466803</v>
          </cell>
          <cell r="N208">
            <v>112.21355445476435</v>
          </cell>
          <cell r="O208">
            <v>18.990628998967999</v>
          </cell>
          <cell r="P208">
            <v>32.203405847953235</v>
          </cell>
          <cell r="Q208">
            <v>84.910600240798075</v>
          </cell>
          <cell r="R208">
            <v>180.99001166150671</v>
          </cell>
          <cell r="S208">
            <v>194.09963171654627</v>
          </cell>
          <cell r="T208">
            <v>31.08548796009633</v>
          </cell>
          <cell r="U208">
            <v>20.625158617131063</v>
          </cell>
          <cell r="V208">
            <v>189.06952896456829</v>
          </cell>
          <cell r="W208">
            <v>86.192232679738552</v>
          </cell>
          <cell r="X208">
            <v>40.253932748538034</v>
          </cell>
          <cell r="Y208">
            <v>80.309990299277558</v>
          </cell>
          <cell r="Z208">
            <v>170.06225782593739</v>
          </cell>
          <cell r="AA208">
            <v>73.891860990712075</v>
          </cell>
          <cell r="AB208">
            <v>204.17767168902651</v>
          </cell>
          <cell r="AC208">
            <v>211.99463952528379</v>
          </cell>
          <cell r="AD208">
            <v>154.70993402132783</v>
          </cell>
          <cell r="AE208">
            <v>183.59840983832123</v>
          </cell>
          <cell r="AF208">
            <v>189.17878826969383</v>
          </cell>
          <cell r="AG208">
            <v>44.426670760233911</v>
          </cell>
          <cell r="AH208">
            <v>87.269080082559341</v>
          </cell>
          <cell r="AI208">
            <v>142.63745335397314</v>
          </cell>
          <cell r="AJ208">
            <v>113.14400268317853</v>
          </cell>
          <cell r="AK208">
            <v>22.621821775025811</v>
          </cell>
          <cell r="AL208">
            <v>101.99121492948055</v>
          </cell>
          <cell r="AM208">
            <v>196.25144021327833</v>
          </cell>
          <cell r="AN208">
            <v>63.001921637426889</v>
          </cell>
          <cell r="AO208">
            <v>87.773006948744438</v>
          </cell>
          <cell r="AP208">
            <v>86.449733814929459</v>
          </cell>
          <cell r="AQ208">
            <v>188.4631420708634</v>
          </cell>
          <cell r="AR208">
            <v>50.307648985208161</v>
          </cell>
          <cell r="AS208">
            <v>96.33112652218783</v>
          </cell>
          <cell r="AT208">
            <v>152.67012992776063</v>
          </cell>
          <cell r="AU208">
            <v>93.967132198142437</v>
          </cell>
          <cell r="AV208">
            <v>118.46721926384588</v>
          </cell>
          <cell r="AW208">
            <v>151.00953219814247</v>
          </cell>
          <cell r="AX208">
            <v>68.492455796353667</v>
          </cell>
          <cell r="AY208">
            <v>90.4369449604403</v>
          </cell>
          <cell r="AZ208">
            <v>150.07986704506374</v>
          </cell>
          <cell r="BA208">
            <v>54.297308221534252</v>
          </cell>
          <cell r="BB208">
            <v>87.915875300997527</v>
          </cell>
          <cell r="BC208">
            <v>160.39428710010321</v>
          </cell>
          <cell r="BD208">
            <v>142.77246295149646</v>
          </cell>
          <cell r="BE208">
            <v>160.63211988304101</v>
          </cell>
          <cell r="BF208">
            <v>124.90849422084626</v>
          </cell>
          <cell r="BG208">
            <v>141.10871854145165</v>
          </cell>
          <cell r="BH208">
            <v>137.27760333677327</v>
          </cell>
          <cell r="BI208">
            <v>142.55510488476088</v>
          </cell>
          <cell r="BJ208">
            <v>134.45008833849329</v>
          </cell>
          <cell r="BK208">
            <v>142.00922246302025</v>
          </cell>
          <cell r="BL208">
            <v>143.51657764017884</v>
          </cell>
          <cell r="BM208">
            <v>167.39209312005508</v>
          </cell>
          <cell r="BN208">
            <v>131.16145720674231</v>
          </cell>
          <cell r="BO208">
            <v>75.662535156518729</v>
          </cell>
          <cell r="BP208">
            <v>141.54978104575164</v>
          </cell>
          <cell r="BQ208">
            <v>52.230490368077056</v>
          </cell>
          <cell r="BR208">
            <v>90.228676195390435</v>
          </cell>
          <cell r="BS208">
            <v>116.0735025799794</v>
          </cell>
          <cell r="BT208">
            <v>169.38688517371861</v>
          </cell>
        </row>
        <row r="209">
          <cell r="B209">
            <v>95.660923804609538</v>
          </cell>
          <cell r="C209">
            <v>163.72199422084626</v>
          </cell>
          <cell r="D209">
            <v>187.58851589267289</v>
          </cell>
          <cell r="E209">
            <v>220.27463677330584</v>
          </cell>
          <cell r="F209">
            <v>148.10618286893703</v>
          </cell>
          <cell r="G209">
            <v>109.6407468868249</v>
          </cell>
          <cell r="H209">
            <v>186.25219724802201</v>
          </cell>
          <cell r="I209">
            <v>209.79200701754382</v>
          </cell>
          <cell r="J209">
            <v>164.74124599243203</v>
          </cell>
          <cell r="K209">
            <v>132.05924117647058</v>
          </cell>
          <cell r="L209">
            <v>222.05553040935681</v>
          </cell>
          <cell r="M209">
            <v>181.98669590643271</v>
          </cell>
          <cell r="N209">
            <v>109.55591916064671</v>
          </cell>
          <cell r="O209">
            <v>19.301893704850357</v>
          </cell>
          <cell r="P209">
            <v>31.624558789129697</v>
          </cell>
          <cell r="Q209">
            <v>84.210212005503948</v>
          </cell>
          <cell r="R209">
            <v>181.57487636738904</v>
          </cell>
          <cell r="S209">
            <v>194.07703759889921</v>
          </cell>
          <cell r="T209">
            <v>31.960046783625746</v>
          </cell>
          <cell r="U209">
            <v>21.140723323013418</v>
          </cell>
          <cell r="V209">
            <v>190.76893484692124</v>
          </cell>
          <cell r="W209">
            <v>85.320503267973834</v>
          </cell>
          <cell r="X209">
            <v>39.894309219126264</v>
          </cell>
          <cell r="Y209">
            <v>78.045713828689344</v>
          </cell>
          <cell r="Z209">
            <v>169.10234606123154</v>
          </cell>
          <cell r="AA209">
            <v>73.825272755417956</v>
          </cell>
          <cell r="AB209">
            <v>203.7408599243206</v>
          </cell>
          <cell r="AC209">
            <v>212.14258658410731</v>
          </cell>
          <cell r="AD209">
            <v>155.57748696250428</v>
          </cell>
          <cell r="AE209">
            <v>182.00768042655656</v>
          </cell>
          <cell r="AF209">
            <v>189.74765885792914</v>
          </cell>
          <cell r="AG209">
            <v>44.923611936704503</v>
          </cell>
          <cell r="AH209">
            <v>88.960274200206399</v>
          </cell>
          <cell r="AI209">
            <v>141.74732982456138</v>
          </cell>
          <cell r="AJ209">
            <v>109.95929091847265</v>
          </cell>
          <cell r="AK209">
            <v>22.396480598555222</v>
          </cell>
          <cell r="AL209">
            <v>102.67926198830409</v>
          </cell>
          <cell r="AM209">
            <v>195.58209315445478</v>
          </cell>
          <cell r="AN209">
            <v>60.208680460956302</v>
          </cell>
          <cell r="AO209">
            <v>88.230871654626782</v>
          </cell>
          <cell r="AP209">
            <v>87.692045579635348</v>
          </cell>
          <cell r="AQ209">
            <v>188.65454795321634</v>
          </cell>
          <cell r="AR209">
            <v>50.734984279325808</v>
          </cell>
          <cell r="AS209">
            <v>95.80339711042312</v>
          </cell>
          <cell r="AT209">
            <v>152.25035345717237</v>
          </cell>
          <cell r="AU209">
            <v>93.3255145510836</v>
          </cell>
          <cell r="AV209">
            <v>117.77003102855176</v>
          </cell>
          <cell r="AW209">
            <v>150.6186204334366</v>
          </cell>
          <cell r="AX209">
            <v>67.962455796353666</v>
          </cell>
          <cell r="AY209">
            <v>89.985574372205036</v>
          </cell>
          <cell r="AZ209">
            <v>149.06726116271076</v>
          </cell>
          <cell r="BA209">
            <v>54.009514103887199</v>
          </cell>
          <cell r="BB209">
            <v>85.463169418644611</v>
          </cell>
          <cell r="BC209">
            <v>160.40506357069145</v>
          </cell>
          <cell r="BD209">
            <v>142.77263353973174</v>
          </cell>
          <cell r="BE209">
            <v>160.67835517715866</v>
          </cell>
          <cell r="BF209">
            <v>128.00181775025803</v>
          </cell>
          <cell r="BG209">
            <v>140.26931265909874</v>
          </cell>
          <cell r="BH209">
            <v>137.02337392500854</v>
          </cell>
          <cell r="BI209">
            <v>142.78949900240798</v>
          </cell>
          <cell r="BJ209">
            <v>133.61898833849332</v>
          </cell>
          <cell r="BK209">
            <v>141.23044011007906</v>
          </cell>
          <cell r="BL209">
            <v>143.2089482284141</v>
          </cell>
          <cell r="BM209">
            <v>167.02142253181978</v>
          </cell>
          <cell r="BN209">
            <v>128.20659250085998</v>
          </cell>
          <cell r="BO209">
            <v>73.973823391812843</v>
          </cell>
          <cell r="BP209">
            <v>142.23878104575164</v>
          </cell>
          <cell r="BQ209">
            <v>50.80111977984177</v>
          </cell>
          <cell r="BR209">
            <v>94.045405607155132</v>
          </cell>
          <cell r="BS209">
            <v>114.91607316821471</v>
          </cell>
          <cell r="BT209">
            <v>167.97974987960097</v>
          </cell>
        </row>
        <row r="210">
          <cell r="B210">
            <v>94.883364981080149</v>
          </cell>
          <cell r="C210">
            <v>164.56270010319918</v>
          </cell>
          <cell r="D210">
            <v>187.57987471620231</v>
          </cell>
          <cell r="E210">
            <v>220.27463677330587</v>
          </cell>
          <cell r="F210">
            <v>147.79273581011353</v>
          </cell>
          <cell r="G210">
            <v>109.81053512211903</v>
          </cell>
          <cell r="H210">
            <v>186.63687960096323</v>
          </cell>
          <cell r="I210">
            <v>209.79200701754382</v>
          </cell>
          <cell r="J210">
            <v>163.11984011007908</v>
          </cell>
          <cell r="K210">
            <v>135.9712058823529</v>
          </cell>
          <cell r="L210">
            <v>222.05553040935681</v>
          </cell>
          <cell r="M210">
            <v>180.18945472996216</v>
          </cell>
          <cell r="N210">
            <v>106.89131327829377</v>
          </cell>
          <cell r="O210">
            <v>19.731417234262121</v>
          </cell>
          <cell r="P210">
            <v>30.994064671482647</v>
          </cell>
          <cell r="Q210">
            <v>84.076747299621587</v>
          </cell>
          <cell r="R210">
            <v>182.03101166150668</v>
          </cell>
          <cell r="S210">
            <v>194.09064348125213</v>
          </cell>
          <cell r="T210">
            <v>33.124605607155161</v>
          </cell>
          <cell r="U210">
            <v>21.612052734778125</v>
          </cell>
          <cell r="V210">
            <v>192.3970171998624</v>
          </cell>
          <cell r="W210">
            <v>84.57834444444444</v>
          </cell>
          <cell r="X210">
            <v>39.61763863089098</v>
          </cell>
          <cell r="Y210">
            <v>76.050560887512873</v>
          </cell>
          <cell r="Z210">
            <v>168.11354017887857</v>
          </cell>
          <cell r="AA210">
            <v>73.179919814241487</v>
          </cell>
          <cell r="AB210">
            <v>203.41286580667355</v>
          </cell>
          <cell r="AC210">
            <v>212.20801011351909</v>
          </cell>
          <cell r="AD210">
            <v>156.3204340213278</v>
          </cell>
          <cell r="AE210">
            <v>180.42189219126243</v>
          </cell>
          <cell r="AF210">
            <v>189.8517529755762</v>
          </cell>
          <cell r="AG210">
            <v>45.456694289645675</v>
          </cell>
          <cell r="AH210">
            <v>90.707874200206405</v>
          </cell>
          <cell r="AI210">
            <v>140.89905923632608</v>
          </cell>
          <cell r="AJ210">
            <v>106.71093209494323</v>
          </cell>
          <cell r="AK210">
            <v>22.172404127966988</v>
          </cell>
          <cell r="AL210">
            <v>102.86216198830408</v>
          </cell>
          <cell r="AM210">
            <v>194.86141668386654</v>
          </cell>
          <cell r="AN210">
            <v>58.126756931544541</v>
          </cell>
          <cell r="AO210">
            <v>88.543783419332669</v>
          </cell>
          <cell r="AP210">
            <v>89.03483381492947</v>
          </cell>
          <cell r="AQ210">
            <v>188.95912442380458</v>
          </cell>
          <cell r="AR210">
            <v>51.2201842793258</v>
          </cell>
          <cell r="AS210">
            <v>94.939332404540778</v>
          </cell>
          <cell r="AT210">
            <v>151.6803593395253</v>
          </cell>
          <cell r="AU210">
            <v>92.628843962848293</v>
          </cell>
          <cell r="AV210">
            <v>117.05863691090471</v>
          </cell>
          <cell r="AW210">
            <v>150.23116160990719</v>
          </cell>
          <cell r="AX210">
            <v>67.855714619883088</v>
          </cell>
          <cell r="AY210">
            <v>89.71423907808736</v>
          </cell>
          <cell r="AZ210">
            <v>148.09039645682842</v>
          </cell>
          <cell r="BA210">
            <v>53.577955280357791</v>
          </cell>
          <cell r="BB210">
            <v>83.274081183350489</v>
          </cell>
          <cell r="BC210">
            <v>160.40383415892674</v>
          </cell>
          <cell r="BD210">
            <v>142.77268648090819</v>
          </cell>
          <cell r="BE210">
            <v>160.75451400068806</v>
          </cell>
          <cell r="BF210">
            <v>130.99986480908157</v>
          </cell>
          <cell r="BG210">
            <v>139.49440677674579</v>
          </cell>
          <cell r="BH210">
            <v>136.83743863089089</v>
          </cell>
          <cell r="BI210">
            <v>142.74747547299623</v>
          </cell>
          <cell r="BJ210">
            <v>132.74177069143448</v>
          </cell>
          <cell r="BK210">
            <v>140.51682246302028</v>
          </cell>
          <cell r="BL210">
            <v>142.87417764017883</v>
          </cell>
          <cell r="BM210">
            <v>166.72452253181976</v>
          </cell>
          <cell r="BN210">
            <v>125.53348073615408</v>
          </cell>
          <cell r="BO210">
            <v>72.712852803577547</v>
          </cell>
          <cell r="BP210">
            <v>142.91116928104577</v>
          </cell>
          <cell r="BQ210">
            <v>49.82249625043</v>
          </cell>
          <cell r="BR210">
            <v>97.830635018919835</v>
          </cell>
          <cell r="BS210">
            <v>114.2440849329206</v>
          </cell>
          <cell r="BT210">
            <v>166.63642635018923</v>
          </cell>
        </row>
        <row r="211">
          <cell r="B211">
            <v>94.139882628138963</v>
          </cell>
          <cell r="C211">
            <v>165.87710010319918</v>
          </cell>
          <cell r="D211">
            <v>187.57708059855526</v>
          </cell>
          <cell r="E211">
            <v>220.27463677330587</v>
          </cell>
          <cell r="F211">
            <v>147.80590051599589</v>
          </cell>
          <cell r="G211">
            <v>109.93286453388373</v>
          </cell>
          <cell r="H211">
            <v>186.96703842449261</v>
          </cell>
          <cell r="I211">
            <v>209.79200701754382</v>
          </cell>
          <cell r="J211">
            <v>161.54708716890261</v>
          </cell>
          <cell r="K211">
            <v>139.46371176470586</v>
          </cell>
          <cell r="L211">
            <v>222.05553040935681</v>
          </cell>
          <cell r="M211">
            <v>178.28721355349154</v>
          </cell>
          <cell r="N211">
            <v>104.20653680770553</v>
          </cell>
          <cell r="O211">
            <v>20.335599587203298</v>
          </cell>
          <cell r="P211">
            <v>30.34278231854146</v>
          </cell>
          <cell r="Q211">
            <v>84.568976711386284</v>
          </cell>
          <cell r="R211">
            <v>182.41485872033024</v>
          </cell>
          <cell r="S211">
            <v>194.11294348125216</v>
          </cell>
          <cell r="T211">
            <v>34.522287960096335</v>
          </cell>
          <cell r="U211">
            <v>22.064529205366359</v>
          </cell>
          <cell r="V211">
            <v>193.6585230822154</v>
          </cell>
          <cell r="W211">
            <v>83.937862091503263</v>
          </cell>
          <cell r="X211">
            <v>39.492044513243911</v>
          </cell>
          <cell r="Y211">
            <v>74.314843240454053</v>
          </cell>
          <cell r="Z211">
            <v>167.0821695906433</v>
          </cell>
          <cell r="AA211">
            <v>72.108131578947393</v>
          </cell>
          <cell r="AB211">
            <v>203.15745992432059</v>
          </cell>
          <cell r="AC211">
            <v>212.2432807017544</v>
          </cell>
          <cell r="AD211">
            <v>157.0474634330925</v>
          </cell>
          <cell r="AE211">
            <v>178.86171572067425</v>
          </cell>
          <cell r="AF211">
            <v>189.80396474028211</v>
          </cell>
          <cell r="AG211">
            <v>46.072153113175091</v>
          </cell>
          <cell r="AH211">
            <v>92.329991847265234</v>
          </cell>
          <cell r="AI211">
            <v>140.25400629514962</v>
          </cell>
          <cell r="AJ211">
            <v>103.49324974200206</v>
          </cell>
          <cell r="AK211">
            <v>21.968410010319928</v>
          </cell>
          <cell r="AL211">
            <v>102.76182081183349</v>
          </cell>
          <cell r="AM211">
            <v>194.0477578603371</v>
          </cell>
          <cell r="AN211">
            <v>56.671803990368069</v>
          </cell>
          <cell r="AO211">
            <v>88.875706948744437</v>
          </cell>
          <cell r="AP211">
            <v>90.539986756105932</v>
          </cell>
          <cell r="AQ211">
            <v>189.28014207086341</v>
          </cell>
          <cell r="AR211">
            <v>51.74477251461991</v>
          </cell>
          <cell r="AS211">
            <v>93.75426769865841</v>
          </cell>
          <cell r="AT211">
            <v>151.05980051599587</v>
          </cell>
          <cell r="AU211">
            <v>91.955291021671826</v>
          </cell>
          <cell r="AV211">
            <v>116.57770749914</v>
          </cell>
          <cell r="AW211">
            <v>149.94957337461307</v>
          </cell>
          <cell r="AX211">
            <v>67.985520502236014</v>
          </cell>
          <cell r="AY211">
            <v>89.584962607499122</v>
          </cell>
          <cell r="AZ211">
            <v>147.08636116271077</v>
          </cell>
          <cell r="BA211">
            <v>53.104590574475431</v>
          </cell>
          <cell r="BB211">
            <v>81.410387065703432</v>
          </cell>
          <cell r="BC211">
            <v>160.39949886480906</v>
          </cell>
          <cell r="BD211">
            <v>142.77268648090819</v>
          </cell>
          <cell r="BE211">
            <v>160.8438904712763</v>
          </cell>
          <cell r="BF211">
            <v>133.94711186790505</v>
          </cell>
          <cell r="BG211">
            <v>138.68167148262813</v>
          </cell>
          <cell r="BH211">
            <v>136.66022098383212</v>
          </cell>
          <cell r="BI211">
            <v>142.54126959064325</v>
          </cell>
          <cell r="BJ211">
            <v>131.73598833849331</v>
          </cell>
          <cell r="BK211">
            <v>139.91226363949085</v>
          </cell>
          <cell r="BL211">
            <v>142.57325999312002</v>
          </cell>
          <cell r="BM211">
            <v>166.23835782593747</v>
          </cell>
          <cell r="BN211">
            <v>123.05775720674231</v>
          </cell>
          <cell r="BO211">
            <v>71.843935156518725</v>
          </cell>
          <cell r="BP211">
            <v>143.45003986928106</v>
          </cell>
          <cell r="BQ211">
            <v>49.236731544547645</v>
          </cell>
          <cell r="BR211">
            <v>101.57257619539041</v>
          </cell>
          <cell r="BS211">
            <v>114.24807905056764</v>
          </cell>
          <cell r="BT211">
            <v>165.38309693842453</v>
          </cell>
        </row>
        <row r="212">
          <cell r="B212">
            <v>93.542376745786029</v>
          </cell>
          <cell r="C212">
            <v>167.6447765737874</v>
          </cell>
          <cell r="D212">
            <v>187.57435118679055</v>
          </cell>
          <cell r="E212">
            <v>220.27463677330587</v>
          </cell>
          <cell r="F212">
            <v>148.02176522187824</v>
          </cell>
          <cell r="G212">
            <v>110.08240571035432</v>
          </cell>
          <cell r="H212">
            <v>187.26720313037495</v>
          </cell>
          <cell r="I212">
            <v>209.79200701754382</v>
          </cell>
          <cell r="J212">
            <v>160.23904599243201</v>
          </cell>
          <cell r="K212">
            <v>142.54481176470586</v>
          </cell>
          <cell r="L212">
            <v>222.05553040935681</v>
          </cell>
          <cell r="M212">
            <v>176.35088414172682</v>
          </cell>
          <cell r="N212">
            <v>101.61547210182319</v>
          </cell>
          <cell r="O212">
            <v>21.122134881320946</v>
          </cell>
          <cell r="P212">
            <v>29.671952906776756</v>
          </cell>
          <cell r="Q212">
            <v>85.453606123151005</v>
          </cell>
          <cell r="R212">
            <v>182.72382342621256</v>
          </cell>
          <cell r="S212">
            <v>194.09330818713451</v>
          </cell>
          <cell r="T212">
            <v>36.201387960096341</v>
          </cell>
          <cell r="U212">
            <v>22.513676264189886</v>
          </cell>
          <cell r="V212">
            <v>194.38067014103888</v>
          </cell>
          <cell r="W212">
            <v>83.257056209150321</v>
          </cell>
          <cell r="X212">
            <v>39.599556277949802</v>
          </cell>
          <cell r="Y212">
            <v>72.806155005159937</v>
          </cell>
          <cell r="Z212">
            <v>166.01065782593739</v>
          </cell>
          <cell r="AA212">
            <v>70.78061981424149</v>
          </cell>
          <cell r="AB212">
            <v>203.04132463020295</v>
          </cell>
          <cell r="AC212">
            <v>212.23685128998969</v>
          </cell>
          <cell r="AD212">
            <v>157.8649340213278</v>
          </cell>
          <cell r="AE212">
            <v>177.35328042655658</v>
          </cell>
          <cell r="AF212">
            <v>189.13597650498801</v>
          </cell>
          <cell r="AG212">
            <v>46.638141348469212</v>
          </cell>
          <cell r="AH212">
            <v>93.830421259029933</v>
          </cell>
          <cell r="AI212">
            <v>139.61678864809079</v>
          </cell>
          <cell r="AJ212">
            <v>100.58930856553148</v>
          </cell>
          <cell r="AK212">
            <v>21.797157069143456</v>
          </cell>
          <cell r="AL212">
            <v>102.19236198830406</v>
          </cell>
          <cell r="AM212">
            <v>193.15226374269011</v>
          </cell>
          <cell r="AN212">
            <v>55.933380460956307</v>
          </cell>
          <cell r="AO212">
            <v>89.257583419332676</v>
          </cell>
          <cell r="AP212">
            <v>92.04359263845889</v>
          </cell>
          <cell r="AQ212">
            <v>189.51844795321634</v>
          </cell>
          <cell r="AR212">
            <v>52.35011957344345</v>
          </cell>
          <cell r="AS212">
            <v>92.46524416924666</v>
          </cell>
          <cell r="AT212">
            <v>150.33807698658413</v>
          </cell>
          <cell r="AU212">
            <v>91.417602786377699</v>
          </cell>
          <cell r="AV212">
            <v>116.2645780873753</v>
          </cell>
          <cell r="AW212">
            <v>149.81420866873071</v>
          </cell>
          <cell r="AX212">
            <v>68.488767561059547</v>
          </cell>
          <cell r="AY212">
            <v>89.755562607499101</v>
          </cell>
          <cell r="AZ212">
            <v>146.13290822153431</v>
          </cell>
          <cell r="BA212">
            <v>52.687455280357781</v>
          </cell>
          <cell r="BB212">
            <v>79.801157653938731</v>
          </cell>
          <cell r="BC212">
            <v>160.38750474716204</v>
          </cell>
          <cell r="BD212">
            <v>142.77268648090816</v>
          </cell>
          <cell r="BE212">
            <v>160.89877870657043</v>
          </cell>
          <cell r="BF212">
            <v>136.72193539731683</v>
          </cell>
          <cell r="BG212">
            <v>137.89916560027518</v>
          </cell>
          <cell r="BH212">
            <v>136.45103274853798</v>
          </cell>
          <cell r="BI212">
            <v>142.05666959064325</v>
          </cell>
          <cell r="BJ212">
            <v>130.61747069143451</v>
          </cell>
          <cell r="BK212">
            <v>139.29086363949085</v>
          </cell>
          <cell r="BL212">
            <v>142.2737952872377</v>
          </cell>
          <cell r="BM212">
            <v>165.55944606123157</v>
          </cell>
          <cell r="BN212">
            <v>120.66925132438936</v>
          </cell>
          <cell r="BO212">
            <v>71.197552803577551</v>
          </cell>
          <cell r="BP212">
            <v>143.93465163398693</v>
          </cell>
          <cell r="BQ212">
            <v>49.066084485724112</v>
          </cell>
          <cell r="BR212">
            <v>105.14715266597865</v>
          </cell>
          <cell r="BS212">
            <v>114.63529669762646</v>
          </cell>
          <cell r="BT212">
            <v>164.25629105607157</v>
          </cell>
        </row>
        <row r="213">
          <cell r="B213">
            <v>93.047753216374247</v>
          </cell>
          <cell r="C213">
            <v>169.69068833849329</v>
          </cell>
          <cell r="D213">
            <v>187.57161001031994</v>
          </cell>
          <cell r="E213">
            <v>220.27519559683529</v>
          </cell>
          <cell r="F213">
            <v>148.65607110423119</v>
          </cell>
          <cell r="G213">
            <v>110.36284688682491</v>
          </cell>
          <cell r="H213">
            <v>187.48940901272792</v>
          </cell>
          <cell r="I213">
            <v>209.79200701754382</v>
          </cell>
          <cell r="J213">
            <v>159.17214011007914</v>
          </cell>
          <cell r="K213">
            <v>145.19755294117644</v>
          </cell>
          <cell r="L213">
            <v>222.05553040935681</v>
          </cell>
          <cell r="M213">
            <v>174.32049590643271</v>
          </cell>
          <cell r="N213">
            <v>99.1652191606467</v>
          </cell>
          <cell r="O213">
            <v>21.995834881320942</v>
          </cell>
          <cell r="P213">
            <v>28.986917612659113</v>
          </cell>
          <cell r="Q213">
            <v>86.882812005503951</v>
          </cell>
          <cell r="R213">
            <v>182.95227048503611</v>
          </cell>
          <cell r="S213">
            <v>193.97131406948742</v>
          </cell>
          <cell r="T213">
            <v>38.256658548331636</v>
          </cell>
          <cell r="U213">
            <v>22.966393911248709</v>
          </cell>
          <cell r="V213">
            <v>194.33579955280359</v>
          </cell>
          <cell r="W213">
            <v>82.470656209150334</v>
          </cell>
          <cell r="X213">
            <v>39.843762160302738</v>
          </cell>
          <cell r="Y213">
            <v>71.525102063983482</v>
          </cell>
          <cell r="Z213">
            <v>164.74256370829036</v>
          </cell>
          <cell r="AA213">
            <v>69.172308049535616</v>
          </cell>
          <cell r="AB213">
            <v>203.09261874785003</v>
          </cell>
          <cell r="AC213">
            <v>212.26256305469553</v>
          </cell>
          <cell r="AD213">
            <v>158.64945755073958</v>
          </cell>
          <cell r="AE213">
            <v>175.93389219126243</v>
          </cell>
          <cell r="AF213">
            <v>187.97551768145857</v>
          </cell>
          <cell r="AG213">
            <v>47.178206054351563</v>
          </cell>
          <cell r="AH213">
            <v>95.534915376676992</v>
          </cell>
          <cell r="AI213">
            <v>138.7463592363261</v>
          </cell>
          <cell r="AJ213">
            <v>97.975549742002073</v>
          </cell>
          <cell r="AK213">
            <v>21.701321775025811</v>
          </cell>
          <cell r="AL213">
            <v>101.15339728242172</v>
          </cell>
          <cell r="AM213">
            <v>192.18727550739592</v>
          </cell>
          <cell r="AN213">
            <v>55.795456931544543</v>
          </cell>
          <cell r="AO213">
            <v>89.571659889920895</v>
          </cell>
          <cell r="AP213">
            <v>93.722851461988284</v>
          </cell>
          <cell r="AQ213">
            <v>189.73751265909866</v>
          </cell>
          <cell r="AR213">
            <v>53.043478396972851</v>
          </cell>
          <cell r="AS213">
            <v>90.963473581011357</v>
          </cell>
          <cell r="AT213">
            <v>149.5561416924665</v>
          </cell>
          <cell r="AU213">
            <v>90.984408668730637</v>
          </cell>
          <cell r="AV213">
            <v>116.02303102855178</v>
          </cell>
          <cell r="AW213">
            <v>149.76128513931894</v>
          </cell>
          <cell r="AX213">
            <v>69.372326384588973</v>
          </cell>
          <cell r="AY213">
            <v>90.238703783969683</v>
          </cell>
          <cell r="AZ213">
            <v>145.18649057447547</v>
          </cell>
          <cell r="BA213">
            <v>52.433531750946017</v>
          </cell>
          <cell r="BB213">
            <v>78.442828242174002</v>
          </cell>
          <cell r="BC213">
            <v>160.37739886480909</v>
          </cell>
          <cell r="BD213">
            <v>142.77268648090819</v>
          </cell>
          <cell r="BE213">
            <v>160.93042576539395</v>
          </cell>
          <cell r="BF213">
            <v>139.49969422084624</v>
          </cell>
          <cell r="BG213">
            <v>137.24830089439286</v>
          </cell>
          <cell r="BH213">
            <v>136.27185627794975</v>
          </cell>
          <cell r="BI213">
            <v>141.20161664946679</v>
          </cell>
          <cell r="BJ213">
            <v>129.45620010319919</v>
          </cell>
          <cell r="BK213">
            <v>138.75384011007907</v>
          </cell>
          <cell r="BL213">
            <v>141.98866587547295</v>
          </cell>
          <cell r="BM213">
            <v>165.01223429652566</v>
          </cell>
          <cell r="BN213">
            <v>118.80223367733051</v>
          </cell>
          <cell r="BO213">
            <v>70.956376332989294</v>
          </cell>
          <cell r="BP213">
            <v>144.36352810457515</v>
          </cell>
          <cell r="BQ213">
            <v>49.280425662194709</v>
          </cell>
          <cell r="BR213">
            <v>108.62102913656689</v>
          </cell>
          <cell r="BS213">
            <v>115.1555319917441</v>
          </cell>
          <cell r="BT213">
            <v>163.3417204678363</v>
          </cell>
        </row>
        <row r="214">
          <cell r="B214">
            <v>92.66232968696248</v>
          </cell>
          <cell r="C214">
            <v>171.84900598555208</v>
          </cell>
          <cell r="D214">
            <v>187.56573353973172</v>
          </cell>
          <cell r="E214">
            <v>220.27947206742351</v>
          </cell>
          <cell r="F214">
            <v>149.59265933952534</v>
          </cell>
          <cell r="G214">
            <v>110.55558806329549</v>
          </cell>
          <cell r="H214">
            <v>187.76873254213965</v>
          </cell>
          <cell r="I214">
            <v>209.79200701754382</v>
          </cell>
          <cell r="J214">
            <v>158.18484599243203</v>
          </cell>
          <cell r="K214">
            <v>147.55457647058822</v>
          </cell>
          <cell r="L214">
            <v>222.05553040935681</v>
          </cell>
          <cell r="M214">
            <v>172.24341943584452</v>
          </cell>
          <cell r="N214">
            <v>96.835701513587878</v>
          </cell>
          <cell r="O214">
            <v>22.981905469556235</v>
          </cell>
          <cell r="P214">
            <v>28.346535259717935</v>
          </cell>
          <cell r="Q214">
            <v>88.640659064327465</v>
          </cell>
          <cell r="R214">
            <v>183.06643519091847</v>
          </cell>
          <cell r="S214">
            <v>193.69529642242858</v>
          </cell>
          <cell r="T214">
            <v>40.557905607155163</v>
          </cell>
          <cell r="U214">
            <v>23.43715273477812</v>
          </cell>
          <cell r="V214">
            <v>193.71401719986238</v>
          </cell>
          <cell r="W214">
            <v>81.71955620915034</v>
          </cell>
          <cell r="X214">
            <v>40.268426866185095</v>
          </cell>
          <cell r="Y214">
            <v>70.467307946336405</v>
          </cell>
          <cell r="Z214">
            <v>163.6001578259374</v>
          </cell>
          <cell r="AA214">
            <v>67.379831578947389</v>
          </cell>
          <cell r="AB214">
            <v>203.19375404196768</v>
          </cell>
          <cell r="AC214">
            <v>212.35424540763671</v>
          </cell>
          <cell r="AD214">
            <v>159.27982813897484</v>
          </cell>
          <cell r="AE214">
            <v>174.48599807361541</v>
          </cell>
          <cell r="AF214">
            <v>186.62253532851742</v>
          </cell>
          <cell r="AG214">
            <v>47.810494289645668</v>
          </cell>
          <cell r="AH214">
            <v>96.921809494324066</v>
          </cell>
          <cell r="AI214">
            <v>137.45465335397313</v>
          </cell>
          <cell r="AJ214">
            <v>95.897455624355032</v>
          </cell>
          <cell r="AK214">
            <v>21.720039422084628</v>
          </cell>
          <cell r="AL214">
            <v>99.939191400068779</v>
          </cell>
          <cell r="AM214">
            <v>191.17212844857244</v>
          </cell>
          <cell r="AN214">
            <v>56.073433402132771</v>
          </cell>
          <cell r="AO214">
            <v>89.83876577227386</v>
          </cell>
          <cell r="AP214">
            <v>95.610898520811816</v>
          </cell>
          <cell r="AQ214">
            <v>189.90855971792217</v>
          </cell>
          <cell r="AR214">
            <v>53.724554867561096</v>
          </cell>
          <cell r="AS214">
            <v>89.395444169246645</v>
          </cell>
          <cell r="AT214">
            <v>148.76653581011357</v>
          </cell>
          <cell r="AU214">
            <v>90.622073374613009</v>
          </cell>
          <cell r="AV214">
            <v>115.91987808737528</v>
          </cell>
          <cell r="AW214">
            <v>149.69872043343662</v>
          </cell>
          <cell r="AX214">
            <v>70.536244031647797</v>
          </cell>
          <cell r="AY214">
            <v>90.888797901616741</v>
          </cell>
          <cell r="AZ214">
            <v>144.14004351565194</v>
          </cell>
          <cell r="BA214">
            <v>52.320225868593077</v>
          </cell>
          <cell r="BB214">
            <v>77.333822359821056</v>
          </cell>
          <cell r="BC214">
            <v>160.35829886480909</v>
          </cell>
          <cell r="BD214">
            <v>142.77268648090819</v>
          </cell>
          <cell r="BE214">
            <v>160.89653164774688</v>
          </cell>
          <cell r="BF214">
            <v>142.0804001031992</v>
          </cell>
          <cell r="BG214">
            <v>136.65066560027518</v>
          </cell>
          <cell r="BH214">
            <v>136.09023863089095</v>
          </cell>
          <cell r="BI214">
            <v>140.39745194358443</v>
          </cell>
          <cell r="BJ214">
            <v>128.24487657378745</v>
          </cell>
          <cell r="BK214">
            <v>138.34344011007909</v>
          </cell>
          <cell r="BL214">
            <v>141.75105411076706</v>
          </cell>
          <cell r="BM214">
            <v>164.69626959064334</v>
          </cell>
          <cell r="BN214">
            <v>117.13978073615407</v>
          </cell>
          <cell r="BO214">
            <v>71.029852803577555</v>
          </cell>
          <cell r="BP214">
            <v>144.71061045751634</v>
          </cell>
          <cell r="BQ214">
            <v>49.717972721018235</v>
          </cell>
          <cell r="BR214">
            <v>111.95045854833161</v>
          </cell>
          <cell r="BS214">
            <v>115.86324963880293</v>
          </cell>
          <cell r="BT214">
            <v>162.65589693842452</v>
          </cell>
        </row>
        <row r="215">
          <cell r="B215">
            <v>92.664312039903663</v>
          </cell>
          <cell r="C215">
            <v>174.10957069143441</v>
          </cell>
          <cell r="D215">
            <v>187.55969236326112</v>
          </cell>
          <cell r="E215">
            <v>220.28886618507059</v>
          </cell>
          <cell r="F215">
            <v>150.59334757481943</v>
          </cell>
          <cell r="G215">
            <v>110.52422335741313</v>
          </cell>
          <cell r="H215">
            <v>188.10800901272788</v>
          </cell>
          <cell r="I215">
            <v>209.79200701754382</v>
          </cell>
          <cell r="J215">
            <v>157.37979305125558</v>
          </cell>
          <cell r="K215">
            <v>149.45800588235289</v>
          </cell>
          <cell r="L215">
            <v>222.05553040935681</v>
          </cell>
          <cell r="M215">
            <v>170.22368414172684</v>
          </cell>
          <cell r="N215">
            <v>94.782383866529059</v>
          </cell>
          <cell r="O215">
            <v>23.992158410732703</v>
          </cell>
          <cell r="P215">
            <v>27.746888200894404</v>
          </cell>
          <cell r="Q215">
            <v>90.468482593739239</v>
          </cell>
          <cell r="R215">
            <v>183.09133519091844</v>
          </cell>
          <cell r="S215">
            <v>193.28972583419329</v>
          </cell>
          <cell r="T215">
            <v>42.997246783625748</v>
          </cell>
          <cell r="U215">
            <v>23.891270381836943</v>
          </cell>
          <cell r="V215">
            <v>192.68570543515654</v>
          </cell>
          <cell r="W215">
            <v>81.009326797385611</v>
          </cell>
          <cell r="X215">
            <v>40.92709157206744</v>
          </cell>
          <cell r="Y215">
            <v>69.822902063983449</v>
          </cell>
          <cell r="Z215">
            <v>162.66976370829036</v>
          </cell>
          <cell r="AA215">
            <v>65.461849226006194</v>
          </cell>
          <cell r="AB215">
            <v>203.3896834537324</v>
          </cell>
          <cell r="AC215">
            <v>212.34336305469557</v>
          </cell>
          <cell r="AD215">
            <v>159.77234578603367</v>
          </cell>
          <cell r="AE215">
            <v>173.07007454420361</v>
          </cell>
          <cell r="AF215">
            <v>185.03161768145858</v>
          </cell>
          <cell r="AG215">
            <v>48.65320017199862</v>
          </cell>
          <cell r="AH215">
            <v>98.464638906088751</v>
          </cell>
          <cell r="AI215">
            <v>136.24681805985551</v>
          </cell>
          <cell r="AJ215">
            <v>94.433385036119731</v>
          </cell>
          <cell r="AK215">
            <v>21.824851186790514</v>
          </cell>
          <cell r="AL215">
            <v>98.353303164774658</v>
          </cell>
          <cell r="AM215">
            <v>190.10105786033711</v>
          </cell>
          <cell r="AN215">
            <v>56.628503990368067</v>
          </cell>
          <cell r="AO215">
            <v>90.381083419332668</v>
          </cell>
          <cell r="AP215">
            <v>97.581427932576517</v>
          </cell>
          <cell r="AQ215">
            <v>190.04745383556923</v>
          </cell>
          <cell r="AR215">
            <v>54.231637220502265</v>
          </cell>
          <cell r="AS215">
            <v>87.764950051599612</v>
          </cell>
          <cell r="AT215">
            <v>148.03318286893708</v>
          </cell>
          <cell r="AU215">
            <v>90.322649845201227</v>
          </cell>
          <cell r="AV215">
            <v>115.95258985208116</v>
          </cell>
          <cell r="AW215">
            <v>149.65837925696601</v>
          </cell>
          <cell r="AX215">
            <v>71.936614619883073</v>
          </cell>
          <cell r="AY215">
            <v>91.608168489852048</v>
          </cell>
          <cell r="AZ215">
            <v>143.18315528035779</v>
          </cell>
          <cell r="BA215">
            <v>52.100025868593079</v>
          </cell>
          <cell r="BB215">
            <v>76.582316477468126</v>
          </cell>
          <cell r="BC215">
            <v>160.35022239422085</v>
          </cell>
          <cell r="BD215">
            <v>142.77268648090819</v>
          </cell>
          <cell r="BE215">
            <v>160.84460811833512</v>
          </cell>
          <cell r="BF215">
            <v>144.42573539731686</v>
          </cell>
          <cell r="BG215">
            <v>136.10536560027521</v>
          </cell>
          <cell r="BH215">
            <v>135.8721092191262</v>
          </cell>
          <cell r="BI215">
            <v>139.37621076711386</v>
          </cell>
          <cell r="BJ215">
            <v>126.93515304437567</v>
          </cell>
          <cell r="BK215">
            <v>137.86750481596144</v>
          </cell>
          <cell r="BL215">
            <v>141.5512011695906</v>
          </cell>
          <cell r="BM215">
            <v>164.39041664946683</v>
          </cell>
          <cell r="BN215">
            <v>115.48738073615405</v>
          </cell>
          <cell r="BO215">
            <v>71.237699862401087</v>
          </cell>
          <cell r="BP215">
            <v>144.91823398692813</v>
          </cell>
          <cell r="BQ215">
            <v>50.466925662194704</v>
          </cell>
          <cell r="BR215">
            <v>115.11333501891983</v>
          </cell>
          <cell r="BS215">
            <v>116.49476728586174</v>
          </cell>
          <cell r="BT215">
            <v>162.01841458548333</v>
          </cell>
        </row>
        <row r="216">
          <cell r="B216">
            <v>93.146629686962498</v>
          </cell>
          <cell r="C216">
            <v>176.54287657378737</v>
          </cell>
          <cell r="D216">
            <v>187.54805118679056</v>
          </cell>
          <cell r="E216">
            <v>220.30264265565881</v>
          </cell>
          <cell r="F216">
            <v>151.63129463364294</v>
          </cell>
          <cell r="G216">
            <v>110.29220571035431</v>
          </cell>
          <cell r="H216">
            <v>188.42072077743376</v>
          </cell>
          <cell r="I216">
            <v>209.79200701754382</v>
          </cell>
          <cell r="J216">
            <v>156.90485775713793</v>
          </cell>
          <cell r="K216">
            <v>150.97759411764704</v>
          </cell>
          <cell r="L216">
            <v>222.05553040935681</v>
          </cell>
          <cell r="M216">
            <v>168.12415472996216</v>
          </cell>
          <cell r="N216">
            <v>93.119925042999625</v>
          </cell>
          <cell r="O216">
            <v>24.88848782249741</v>
          </cell>
          <cell r="P216">
            <v>27.181117612659111</v>
          </cell>
          <cell r="Q216">
            <v>92.393729652562783</v>
          </cell>
          <cell r="R216">
            <v>182.97748813209492</v>
          </cell>
          <cell r="S216">
            <v>192.85860230478156</v>
          </cell>
          <cell r="T216">
            <v>45.472982077743396</v>
          </cell>
          <cell r="U216">
            <v>24.212429205366355</v>
          </cell>
          <cell r="V216">
            <v>191.27239367045067</v>
          </cell>
          <cell r="W216">
            <v>80.337644444444436</v>
          </cell>
          <cell r="X216">
            <v>41.760473925008625</v>
          </cell>
          <cell r="Y216">
            <v>69.44767265221877</v>
          </cell>
          <cell r="Z216">
            <v>161.7381166494668</v>
          </cell>
          <cell r="AA216">
            <v>63.217925696594449</v>
          </cell>
          <cell r="AB216">
            <v>203.77256580667358</v>
          </cell>
          <cell r="AC216">
            <v>212.20381599587205</v>
          </cell>
          <cell r="AD216">
            <v>160.09261637426903</v>
          </cell>
          <cell r="AE216">
            <v>171.85993336773305</v>
          </cell>
          <cell r="AF216">
            <v>183.5441176814586</v>
          </cell>
          <cell r="AG216">
            <v>49.803211936704493</v>
          </cell>
          <cell r="AH216">
            <v>100.32298008255935</v>
          </cell>
          <cell r="AI216">
            <v>134.95162394220844</v>
          </cell>
          <cell r="AJ216">
            <v>93.396079153766777</v>
          </cell>
          <cell r="AK216">
            <v>21.94888059855522</v>
          </cell>
          <cell r="AL216">
            <v>96.426885517715831</v>
          </cell>
          <cell r="AM216">
            <v>189.08055197798416</v>
          </cell>
          <cell r="AN216">
            <v>57.346662813897474</v>
          </cell>
          <cell r="AO216">
            <v>91.274889301685604</v>
          </cell>
          <cell r="AP216">
            <v>99.667657344341237</v>
          </cell>
          <cell r="AQ216">
            <v>190.18135383556927</v>
          </cell>
          <cell r="AR216">
            <v>54.489984279325796</v>
          </cell>
          <cell r="AS216">
            <v>86.381550051599618</v>
          </cell>
          <cell r="AT216">
            <v>147.36419463364294</v>
          </cell>
          <cell r="AU216">
            <v>90.100661609907135</v>
          </cell>
          <cell r="AV216">
            <v>116.06800161678703</v>
          </cell>
          <cell r="AW216">
            <v>149.72873808049542</v>
          </cell>
          <cell r="AX216">
            <v>73.594555796353674</v>
          </cell>
          <cell r="AY216">
            <v>92.38888613691087</v>
          </cell>
          <cell r="AZ216">
            <v>142.37626704506366</v>
          </cell>
          <cell r="BA216">
            <v>51.747208221534251</v>
          </cell>
          <cell r="BB216">
            <v>76.121681183350489</v>
          </cell>
          <cell r="BC216">
            <v>160.35406357069144</v>
          </cell>
          <cell r="BD216">
            <v>142.77268648090819</v>
          </cell>
          <cell r="BE216">
            <v>160.79881400068803</v>
          </cell>
          <cell r="BF216">
            <v>146.65199422084629</v>
          </cell>
          <cell r="BG216">
            <v>135.85344207086345</v>
          </cell>
          <cell r="BH216">
            <v>135.64460333677326</v>
          </cell>
          <cell r="BI216">
            <v>137.7372460612315</v>
          </cell>
          <cell r="BJ216">
            <v>125.65259422084625</v>
          </cell>
          <cell r="BK216">
            <v>137.18654011007911</v>
          </cell>
          <cell r="BL216">
            <v>141.33076587547293</v>
          </cell>
          <cell r="BM216">
            <v>164.04568723770208</v>
          </cell>
          <cell r="BN216">
            <v>114.04301603027172</v>
          </cell>
          <cell r="BO216">
            <v>71.552758685930499</v>
          </cell>
          <cell r="BP216">
            <v>144.93114575163401</v>
          </cell>
          <cell r="BQ216">
            <v>51.526460956312356</v>
          </cell>
          <cell r="BR216">
            <v>118.08107031303747</v>
          </cell>
          <cell r="BS216">
            <v>116.81779669762646</v>
          </cell>
          <cell r="BT216">
            <v>161.39429105607158</v>
          </cell>
        </row>
        <row r="217">
          <cell r="B217">
            <v>93.915035569315435</v>
          </cell>
          <cell r="C217">
            <v>179.13375892672852</v>
          </cell>
          <cell r="D217">
            <v>187.53951589267291</v>
          </cell>
          <cell r="E217">
            <v>220.30448971448234</v>
          </cell>
          <cell r="F217">
            <v>152.63618875128998</v>
          </cell>
          <cell r="G217">
            <v>109.77541747506018</v>
          </cell>
          <cell r="H217">
            <v>188.74636783625732</v>
          </cell>
          <cell r="I217">
            <v>209.79200701754382</v>
          </cell>
          <cell r="J217">
            <v>156.9826106983144</v>
          </cell>
          <cell r="K217">
            <v>152.09526470588233</v>
          </cell>
          <cell r="L217">
            <v>222.05553040935681</v>
          </cell>
          <cell r="M217">
            <v>165.94167237702101</v>
          </cell>
          <cell r="N217">
            <v>91.87554857241139</v>
          </cell>
          <cell r="O217">
            <v>25.691887822497414</v>
          </cell>
          <cell r="P217">
            <v>26.593623495012054</v>
          </cell>
          <cell r="Q217">
            <v>94.242023770209826</v>
          </cell>
          <cell r="R217">
            <v>182.74545872033022</v>
          </cell>
          <cell r="S217">
            <v>192.45695524595803</v>
          </cell>
          <cell r="T217">
            <v>47.818593842449275</v>
          </cell>
          <cell r="U217">
            <v>24.347029205366354</v>
          </cell>
          <cell r="V217">
            <v>189.43171719986242</v>
          </cell>
          <cell r="W217">
            <v>79.939438562091524</v>
          </cell>
          <cell r="X217">
            <v>42.545085689714512</v>
          </cell>
          <cell r="Y217">
            <v>69.263007946336415</v>
          </cell>
          <cell r="Z217">
            <v>160.70859900240799</v>
          </cell>
          <cell r="AA217">
            <v>60.720443343653251</v>
          </cell>
          <cell r="AB217">
            <v>204.38375992432063</v>
          </cell>
          <cell r="AC217">
            <v>211.94938658410732</v>
          </cell>
          <cell r="AD217">
            <v>160.03859284485725</v>
          </cell>
          <cell r="AE217">
            <v>170.83062160302714</v>
          </cell>
          <cell r="AF217">
            <v>182.17134709322326</v>
          </cell>
          <cell r="AG217">
            <v>51.1109825249398</v>
          </cell>
          <cell r="AH217">
            <v>102.16312125902994</v>
          </cell>
          <cell r="AI217">
            <v>133.74029453044372</v>
          </cell>
          <cell r="AJ217">
            <v>92.697885036119715</v>
          </cell>
          <cell r="AK217">
            <v>22.186904127966983</v>
          </cell>
          <cell r="AL217">
            <v>94.452409047127603</v>
          </cell>
          <cell r="AM217">
            <v>188.09411080151361</v>
          </cell>
          <cell r="AN217">
            <v>58.113192225662196</v>
          </cell>
          <cell r="AO217">
            <v>92.373336360509128</v>
          </cell>
          <cell r="AP217">
            <v>101.82833969728239</v>
          </cell>
          <cell r="AQ217">
            <v>190.28897736498104</v>
          </cell>
          <cell r="AR217">
            <v>54.58611369109051</v>
          </cell>
          <cell r="AS217">
            <v>85.288844169246659</v>
          </cell>
          <cell r="AT217">
            <v>146.73090051599587</v>
          </cell>
          <cell r="AU217">
            <v>89.917173374613014</v>
          </cell>
          <cell r="AV217">
            <v>116.25294867561057</v>
          </cell>
          <cell r="AW217">
            <v>149.89412631578955</v>
          </cell>
          <cell r="AX217">
            <v>75.436979325765449</v>
          </cell>
          <cell r="AY217">
            <v>93.205239078087331</v>
          </cell>
          <cell r="AZ217">
            <v>141.5130846921225</v>
          </cell>
          <cell r="BA217">
            <v>51.473637633298949</v>
          </cell>
          <cell r="BB217">
            <v>76.063269418644609</v>
          </cell>
          <cell r="BC217">
            <v>160.36486945304438</v>
          </cell>
          <cell r="BD217">
            <v>142.77525118679054</v>
          </cell>
          <cell r="BE217">
            <v>160.74268458892337</v>
          </cell>
          <cell r="BF217">
            <v>148.78530010319921</v>
          </cell>
          <cell r="BG217">
            <v>135.84323030615755</v>
          </cell>
          <cell r="BH217">
            <v>135.49623863089093</v>
          </cell>
          <cell r="BI217">
            <v>135.86489900240798</v>
          </cell>
          <cell r="BJ217">
            <v>124.3511412796698</v>
          </cell>
          <cell r="BK217">
            <v>136.18586952184381</v>
          </cell>
          <cell r="BL217">
            <v>141.07726587547293</v>
          </cell>
          <cell r="BM217">
            <v>163.79714017887858</v>
          </cell>
          <cell r="BN217">
            <v>112.5833160302717</v>
          </cell>
          <cell r="BO217">
            <v>72.118399862401077</v>
          </cell>
          <cell r="BP217">
            <v>144.88408692810458</v>
          </cell>
          <cell r="BQ217">
            <v>52.969313897488824</v>
          </cell>
          <cell r="BR217">
            <v>120.91051737186102</v>
          </cell>
          <cell r="BS217">
            <v>116.78071434468528</v>
          </cell>
          <cell r="BT217">
            <v>160.85281458548337</v>
          </cell>
        </row>
        <row r="218">
          <cell r="B218">
            <v>94.782823804609563</v>
          </cell>
          <cell r="C218">
            <v>181.90507069143442</v>
          </cell>
          <cell r="D218">
            <v>187.5193570691435</v>
          </cell>
          <cell r="E218">
            <v>220.30546030271765</v>
          </cell>
          <cell r="F218">
            <v>153.5453475748194</v>
          </cell>
          <cell r="G218">
            <v>109.02592335741313</v>
          </cell>
          <cell r="H218">
            <v>189.03892665978671</v>
          </cell>
          <cell r="I218">
            <v>209.79200701754382</v>
          </cell>
          <cell r="J218">
            <v>157.54754011007913</v>
          </cell>
          <cell r="K218">
            <v>152.67475882352937</v>
          </cell>
          <cell r="L218">
            <v>222.05553040935681</v>
          </cell>
          <cell r="M218">
            <v>163.6608017887857</v>
          </cell>
          <cell r="N218">
            <v>91.103783866529056</v>
          </cell>
          <cell r="O218">
            <v>26.242646646026827</v>
          </cell>
          <cell r="P218">
            <v>25.940211730306174</v>
          </cell>
          <cell r="Q218">
            <v>95.8151178878569</v>
          </cell>
          <cell r="R218">
            <v>182.4341587203302</v>
          </cell>
          <cell r="S218">
            <v>192.070855245958</v>
          </cell>
          <cell r="T218">
            <v>49.945458548331622</v>
          </cell>
          <cell r="U218">
            <v>24.380064499484003</v>
          </cell>
          <cell r="V218">
            <v>187.30864661162715</v>
          </cell>
          <cell r="W218">
            <v>79.959309150326803</v>
          </cell>
          <cell r="X218">
            <v>43.246568042655682</v>
          </cell>
          <cell r="Y218">
            <v>69.232131475748176</v>
          </cell>
          <cell r="Z218">
            <v>159.23945782593739</v>
          </cell>
          <cell r="AA218">
            <v>58.121602167182679</v>
          </cell>
          <cell r="AB218">
            <v>205.15951286549708</v>
          </cell>
          <cell r="AC218">
            <v>211.50833364293086</v>
          </cell>
          <cell r="AD218">
            <v>159.71514578603373</v>
          </cell>
          <cell r="AE218">
            <v>169.90800395596833</v>
          </cell>
          <cell r="AF218">
            <v>180.80647650498798</v>
          </cell>
          <cell r="AG218">
            <v>52.479988407292737</v>
          </cell>
          <cell r="AH218">
            <v>103.8972447884417</v>
          </cell>
          <cell r="AI218">
            <v>132.248771001032</v>
          </cell>
          <cell r="AJ218">
            <v>92.3942673890609</v>
          </cell>
          <cell r="AK218">
            <v>22.538633539731691</v>
          </cell>
          <cell r="AL218">
            <v>92.516203164774652</v>
          </cell>
          <cell r="AM218">
            <v>187.23224609563127</v>
          </cell>
          <cell r="AN218">
            <v>58.920051049191606</v>
          </cell>
          <cell r="AO218">
            <v>93.560554007567944</v>
          </cell>
          <cell r="AP218">
            <v>104.0681985208118</v>
          </cell>
          <cell r="AQ218">
            <v>190.31463618851043</v>
          </cell>
          <cell r="AR218">
            <v>54.537560749914036</v>
          </cell>
          <cell r="AS218">
            <v>84.379626522187834</v>
          </cell>
          <cell r="AT218">
            <v>146.13102992776058</v>
          </cell>
          <cell r="AU218">
            <v>89.733443962848312</v>
          </cell>
          <cell r="AV218">
            <v>116.49877808737527</v>
          </cell>
          <cell r="AW218">
            <v>150.08817337461309</v>
          </cell>
          <cell r="AX218">
            <v>77.343614619883098</v>
          </cell>
          <cell r="AY218">
            <v>94.031115548675572</v>
          </cell>
          <cell r="AZ218">
            <v>140.66080233918132</v>
          </cell>
          <cell r="BA218">
            <v>51.319219986240135</v>
          </cell>
          <cell r="BB218">
            <v>76.447992948056367</v>
          </cell>
          <cell r="BC218">
            <v>160.37150474716202</v>
          </cell>
          <cell r="BD218">
            <v>142.77881001031997</v>
          </cell>
          <cell r="BE218">
            <v>160.68669635362926</v>
          </cell>
          <cell r="BF218">
            <v>150.86242951496391</v>
          </cell>
          <cell r="BG218">
            <v>136.02514795321636</v>
          </cell>
          <cell r="BH218">
            <v>135.43816804265566</v>
          </cell>
          <cell r="BI218">
            <v>133.5137166494668</v>
          </cell>
          <cell r="BJ218">
            <v>123.04617657378743</v>
          </cell>
          <cell r="BK218">
            <v>134.99623422772615</v>
          </cell>
          <cell r="BL218">
            <v>140.74459528723764</v>
          </cell>
          <cell r="BM218">
            <v>163.73623429652562</v>
          </cell>
          <cell r="BN218">
            <v>110.88780426556583</v>
          </cell>
          <cell r="BO218">
            <v>72.878641038871663</v>
          </cell>
          <cell r="BP218">
            <v>144.73625163398697</v>
          </cell>
          <cell r="BQ218">
            <v>54.612866838665298</v>
          </cell>
          <cell r="BR218">
            <v>123.45908207774335</v>
          </cell>
          <cell r="BS218">
            <v>116.32734375644998</v>
          </cell>
          <cell r="BT218">
            <v>160.4291616443069</v>
          </cell>
        </row>
        <row r="219">
          <cell r="B219">
            <v>95.723594392844845</v>
          </cell>
          <cell r="C219">
            <v>184.91371775025794</v>
          </cell>
          <cell r="D219">
            <v>187.49941589267291</v>
          </cell>
          <cell r="E219">
            <v>220.30741912624705</v>
          </cell>
          <cell r="F219">
            <v>154.32729463364296</v>
          </cell>
          <cell r="G219">
            <v>108.16551159270726</v>
          </cell>
          <cell r="H219">
            <v>189.20942665978669</v>
          </cell>
          <cell r="I219">
            <v>209.79200701754382</v>
          </cell>
          <cell r="J219">
            <v>158.48296363949089</v>
          </cell>
          <cell r="K219">
            <v>152.59974117647059</v>
          </cell>
          <cell r="L219">
            <v>222.05553040935681</v>
          </cell>
          <cell r="M219">
            <v>161.42811355349156</v>
          </cell>
          <cell r="N219">
            <v>90.828701513587845</v>
          </cell>
          <cell r="O219">
            <v>26.538799587203297</v>
          </cell>
          <cell r="P219">
            <v>25.235811730306171</v>
          </cell>
          <cell r="Q219">
            <v>96.985229652562765</v>
          </cell>
          <cell r="R219">
            <v>182.02794107327139</v>
          </cell>
          <cell r="S219">
            <v>191.65649054007568</v>
          </cell>
          <cell r="T219">
            <v>51.956758548331614</v>
          </cell>
          <cell r="U219">
            <v>24.443729205366353</v>
          </cell>
          <cell r="V219">
            <v>184.94615249398007</v>
          </cell>
          <cell r="W219">
            <v>79.967026797385614</v>
          </cell>
          <cell r="X219">
            <v>43.939432748538032</v>
          </cell>
          <cell r="Y219">
            <v>69.377149122806998</v>
          </cell>
          <cell r="Z219">
            <v>157.57635194358446</v>
          </cell>
          <cell r="AA219">
            <v>55.566802167182665</v>
          </cell>
          <cell r="AB219">
            <v>206.15653051255592</v>
          </cell>
          <cell r="AC219">
            <v>210.82929246646029</v>
          </cell>
          <cell r="AD219">
            <v>159.27831637426902</v>
          </cell>
          <cell r="AE219">
            <v>169.13020395596831</v>
          </cell>
          <cell r="AF219">
            <v>179.92070003439974</v>
          </cell>
          <cell r="AG219">
            <v>53.903576642586856</v>
          </cell>
          <cell r="AH219">
            <v>105.48727420020641</v>
          </cell>
          <cell r="AI219">
            <v>130.35660041279669</v>
          </cell>
          <cell r="AJ219">
            <v>92.505396800825608</v>
          </cell>
          <cell r="AK219">
            <v>22.930733539731687</v>
          </cell>
          <cell r="AL219">
            <v>90.547403164774664</v>
          </cell>
          <cell r="AM219">
            <v>186.59456962504302</v>
          </cell>
          <cell r="AN219">
            <v>59.837851049191599</v>
          </cell>
          <cell r="AO219">
            <v>94.652836360509141</v>
          </cell>
          <cell r="AP219">
            <v>106.39829852081181</v>
          </cell>
          <cell r="AQ219">
            <v>190.30225383556927</v>
          </cell>
          <cell r="AR219">
            <v>54.286548985208157</v>
          </cell>
          <cell r="AS219">
            <v>83.736114757481957</v>
          </cell>
          <cell r="AT219">
            <v>145.59471816305472</v>
          </cell>
          <cell r="AU219">
            <v>89.550802786377702</v>
          </cell>
          <cell r="AV219">
            <v>116.58390161678705</v>
          </cell>
          <cell r="AW219">
            <v>150.25950866873075</v>
          </cell>
          <cell r="AX219">
            <v>79.234479325765435</v>
          </cell>
          <cell r="AY219">
            <v>94.854380254557924</v>
          </cell>
          <cell r="AZ219">
            <v>140.04896116271073</v>
          </cell>
          <cell r="BA219">
            <v>51.276572927416602</v>
          </cell>
          <cell r="BB219">
            <v>77.086457653938737</v>
          </cell>
          <cell r="BC219">
            <v>160.36785180598554</v>
          </cell>
          <cell r="BD219">
            <v>142.77983942208471</v>
          </cell>
          <cell r="BE219">
            <v>160.5631316477469</v>
          </cell>
          <cell r="BF219">
            <v>152.739117750258</v>
          </cell>
          <cell r="BG219">
            <v>136.34844207086343</v>
          </cell>
          <cell r="BH219">
            <v>135.42819157206739</v>
          </cell>
          <cell r="BI219">
            <v>130.65700488476091</v>
          </cell>
          <cell r="BJ219">
            <v>121.7886706914345</v>
          </cell>
          <cell r="BK219">
            <v>133.59353422772617</v>
          </cell>
          <cell r="BL219">
            <v>140.4607188166494</v>
          </cell>
          <cell r="BM219">
            <v>163.8224813553492</v>
          </cell>
          <cell r="BN219">
            <v>109.26535720674231</v>
          </cell>
          <cell r="BO219">
            <v>73.824111627106959</v>
          </cell>
          <cell r="BP219">
            <v>144.48401045751638</v>
          </cell>
          <cell r="BQ219">
            <v>56.498031544547651</v>
          </cell>
          <cell r="BR219">
            <v>125.6945997248022</v>
          </cell>
          <cell r="BS219">
            <v>115.43262022703823</v>
          </cell>
          <cell r="BT219">
            <v>160.06744399724806</v>
          </cell>
        </row>
        <row r="220">
          <cell r="B220">
            <v>96.567106157550711</v>
          </cell>
          <cell r="C220">
            <v>188.0677353973168</v>
          </cell>
          <cell r="D220">
            <v>187.48211001031993</v>
          </cell>
          <cell r="E220">
            <v>220.30741912624705</v>
          </cell>
          <cell r="F220">
            <v>154.93906522187825</v>
          </cell>
          <cell r="G220">
            <v>107.42597629858962</v>
          </cell>
          <cell r="H220">
            <v>189.32189724802203</v>
          </cell>
          <cell r="I220">
            <v>209.79200701754382</v>
          </cell>
          <cell r="J220">
            <v>159.73411658066732</v>
          </cell>
          <cell r="K220">
            <v>151.86201764705879</v>
          </cell>
          <cell r="L220">
            <v>222.05553040935681</v>
          </cell>
          <cell r="M220">
            <v>159.21257825937391</v>
          </cell>
          <cell r="N220">
            <v>90.940489748881987</v>
          </cell>
          <cell r="O220">
            <v>26.700476057791526</v>
          </cell>
          <cell r="P220">
            <v>24.544258789129699</v>
          </cell>
          <cell r="Q220">
            <v>97.714917887856885</v>
          </cell>
          <cell r="R220">
            <v>181.42940577915374</v>
          </cell>
          <cell r="S220">
            <v>191.15694936360504</v>
          </cell>
          <cell r="T220">
            <v>53.90532913656692</v>
          </cell>
          <cell r="U220">
            <v>24.565752734778119</v>
          </cell>
          <cell r="V220">
            <v>182.47973484692125</v>
          </cell>
          <cell r="W220">
            <v>80.350067973856198</v>
          </cell>
          <cell r="X220">
            <v>44.615438630890971</v>
          </cell>
          <cell r="Y220">
            <v>69.722996181630521</v>
          </cell>
          <cell r="Z220">
            <v>155.89985194358445</v>
          </cell>
          <cell r="AA220">
            <v>53.081819814241499</v>
          </cell>
          <cell r="AB220">
            <v>207.32413051255588</v>
          </cell>
          <cell r="AC220">
            <v>209.91928070175442</v>
          </cell>
          <cell r="AD220">
            <v>158.78846343309249</v>
          </cell>
          <cell r="AE220">
            <v>168.55886866185065</v>
          </cell>
          <cell r="AF220">
            <v>179.36841768145854</v>
          </cell>
          <cell r="AG220">
            <v>55.597470760233918</v>
          </cell>
          <cell r="AH220">
            <v>107.08620361197111</v>
          </cell>
          <cell r="AI220">
            <v>128.10560041279666</v>
          </cell>
          <cell r="AJ220">
            <v>92.967632094943241</v>
          </cell>
          <cell r="AK220">
            <v>23.21344530443757</v>
          </cell>
          <cell r="AL220">
            <v>88.898144341245256</v>
          </cell>
          <cell r="AM220">
            <v>186.18685786033711</v>
          </cell>
          <cell r="AN220">
            <v>60.967539284485717</v>
          </cell>
          <cell r="AO220">
            <v>95.697359889920904</v>
          </cell>
          <cell r="AP220">
            <v>108.55713969728242</v>
          </cell>
          <cell r="AQ220">
            <v>190.25140089439287</v>
          </cell>
          <cell r="AR220">
            <v>53.781096044031685</v>
          </cell>
          <cell r="AS220">
            <v>83.399726522187848</v>
          </cell>
          <cell r="AT220">
            <v>145.12752992776058</v>
          </cell>
          <cell r="AU220">
            <v>89.389138080495357</v>
          </cell>
          <cell r="AV220">
            <v>116.41613102855176</v>
          </cell>
          <cell r="AW220">
            <v>150.45204984520134</v>
          </cell>
          <cell r="AX220">
            <v>81.134844031647788</v>
          </cell>
          <cell r="AY220">
            <v>95.673156725146171</v>
          </cell>
          <cell r="AZ220">
            <v>139.55210233918135</v>
          </cell>
          <cell r="BA220">
            <v>51.510378809769541</v>
          </cell>
          <cell r="BB220">
            <v>77.913845889232846</v>
          </cell>
          <cell r="BC220">
            <v>160.35908710010321</v>
          </cell>
          <cell r="BD220">
            <v>142.77702177502584</v>
          </cell>
          <cell r="BE220">
            <v>160.40370811833509</v>
          </cell>
          <cell r="BF220">
            <v>154.41544716202273</v>
          </cell>
          <cell r="BG220">
            <v>136.81323618851053</v>
          </cell>
          <cell r="BH220">
            <v>135.39229745442037</v>
          </cell>
          <cell r="BI220">
            <v>127.82328723770209</v>
          </cell>
          <cell r="BJ220">
            <v>120.67475304437569</v>
          </cell>
          <cell r="BK220">
            <v>132.05939893360849</v>
          </cell>
          <cell r="BL220">
            <v>140.27698940488469</v>
          </cell>
          <cell r="BM220">
            <v>163.96041076711393</v>
          </cell>
          <cell r="BN220">
            <v>107.70517485380114</v>
          </cell>
          <cell r="BO220">
            <v>74.913799862401092</v>
          </cell>
          <cell r="BP220">
            <v>144.08088692810463</v>
          </cell>
          <cell r="BQ220">
            <v>58.579243309253521</v>
          </cell>
          <cell r="BR220">
            <v>127.66449972480217</v>
          </cell>
          <cell r="BS220">
            <v>114.40498493292057</v>
          </cell>
          <cell r="BT220">
            <v>159.86821458548337</v>
          </cell>
        </row>
        <row r="221">
          <cell r="B221">
            <v>97.192817922256594</v>
          </cell>
          <cell r="C221">
            <v>191.18614127966976</v>
          </cell>
          <cell r="D221">
            <v>187.46753942208466</v>
          </cell>
          <cell r="E221">
            <v>220.30741912624705</v>
          </cell>
          <cell r="F221">
            <v>155.47771228070181</v>
          </cell>
          <cell r="G221">
            <v>106.89321159270726</v>
          </cell>
          <cell r="H221">
            <v>189.39653254213968</v>
          </cell>
          <cell r="I221">
            <v>209.79200701754382</v>
          </cell>
          <cell r="J221">
            <v>161.05462246302031</v>
          </cell>
          <cell r="K221">
            <v>150.54922941176471</v>
          </cell>
          <cell r="L221">
            <v>222.05553040935681</v>
          </cell>
          <cell r="M221">
            <v>157.05030767113863</v>
          </cell>
          <cell r="N221">
            <v>91.349707395940811</v>
          </cell>
          <cell r="O221">
            <v>26.750087822497413</v>
          </cell>
          <cell r="P221">
            <v>23.880623495012053</v>
          </cell>
          <cell r="Q221">
            <v>98.011917887856882</v>
          </cell>
          <cell r="R221">
            <v>180.67969401444785</v>
          </cell>
          <cell r="S221">
            <v>190.55103759889917</v>
          </cell>
          <cell r="T221">
            <v>55.966305607155149</v>
          </cell>
          <cell r="U221">
            <v>24.736570381836945</v>
          </cell>
          <cell r="V221">
            <v>180.02070543515654</v>
          </cell>
          <cell r="W221">
            <v>80.92337973856209</v>
          </cell>
          <cell r="X221">
            <v>45.235932748538026</v>
          </cell>
          <cell r="Y221">
            <v>70.174931475748167</v>
          </cell>
          <cell r="Z221">
            <v>153.92079900240802</v>
          </cell>
          <cell r="AA221">
            <v>50.751625696594431</v>
          </cell>
          <cell r="AB221">
            <v>208.4805599243206</v>
          </cell>
          <cell r="AC221">
            <v>208.8330924664603</v>
          </cell>
          <cell r="AD221">
            <v>158.21368696250428</v>
          </cell>
          <cell r="AE221">
            <v>167.99922748538006</v>
          </cell>
          <cell r="AF221">
            <v>178.78041179910562</v>
          </cell>
          <cell r="AG221">
            <v>57.559747230822147</v>
          </cell>
          <cell r="AH221">
            <v>108.79893302373581</v>
          </cell>
          <cell r="AI221">
            <v>125.65953570691435</v>
          </cell>
          <cell r="AJ221">
            <v>93.858926212590291</v>
          </cell>
          <cell r="AK221">
            <v>23.467851186790512</v>
          </cell>
          <cell r="AL221">
            <v>87.533114929480533</v>
          </cell>
          <cell r="AM221">
            <v>185.9885343309254</v>
          </cell>
          <cell r="AN221">
            <v>62.301921637426901</v>
          </cell>
          <cell r="AO221">
            <v>96.820589301685601</v>
          </cell>
          <cell r="AP221">
            <v>110.45555734434123</v>
          </cell>
          <cell r="AQ221">
            <v>189.93533618851049</v>
          </cell>
          <cell r="AR221">
            <v>52.98596663226698</v>
          </cell>
          <cell r="AS221">
            <v>83.185326522187836</v>
          </cell>
          <cell r="AT221">
            <v>144.75486522187822</v>
          </cell>
          <cell r="AU221">
            <v>89.332520433436542</v>
          </cell>
          <cell r="AV221">
            <v>116.02020161678703</v>
          </cell>
          <cell r="AW221">
            <v>150.70513219814248</v>
          </cell>
          <cell r="AX221">
            <v>83.2653734434125</v>
          </cell>
          <cell r="AY221">
            <v>96.424956725146174</v>
          </cell>
          <cell r="AZ221">
            <v>139.01942586859309</v>
          </cell>
          <cell r="BA221">
            <v>51.97915528035778</v>
          </cell>
          <cell r="BB221">
            <v>78.980816477468139</v>
          </cell>
          <cell r="BC221">
            <v>160.35446357069142</v>
          </cell>
          <cell r="BD221">
            <v>142.7711570691435</v>
          </cell>
          <cell r="BE221">
            <v>160.16343164774685</v>
          </cell>
          <cell r="BF221">
            <v>155.95346480908154</v>
          </cell>
          <cell r="BG221">
            <v>137.52924207086343</v>
          </cell>
          <cell r="BH221">
            <v>135.30869157206743</v>
          </cell>
          <cell r="BI221">
            <v>124.66294606123147</v>
          </cell>
          <cell r="BJ221">
            <v>119.82140598555213</v>
          </cell>
          <cell r="BK221">
            <v>130.38339893360848</v>
          </cell>
          <cell r="BL221">
            <v>140.05990116959057</v>
          </cell>
          <cell r="BM221">
            <v>164.19622253181979</v>
          </cell>
          <cell r="BN221">
            <v>106.20221603027171</v>
          </cell>
          <cell r="BO221">
            <v>75.88445280357756</v>
          </cell>
          <cell r="BP221">
            <v>143.60663986928108</v>
          </cell>
          <cell r="BQ221">
            <v>60.817672721018241</v>
          </cell>
          <cell r="BR221">
            <v>129.48578207774338</v>
          </cell>
          <cell r="BS221">
            <v>113.17706140350882</v>
          </cell>
          <cell r="BT221">
            <v>159.85085576195394</v>
          </cell>
        </row>
        <row r="222">
          <cell r="B222">
            <v>97.69844733402131</v>
          </cell>
          <cell r="C222">
            <v>194.00824716202268</v>
          </cell>
          <cell r="D222">
            <v>187.45002177502582</v>
          </cell>
          <cell r="E222">
            <v>220.30800147918825</v>
          </cell>
          <cell r="F222">
            <v>156.05245933952531</v>
          </cell>
          <cell r="G222">
            <v>106.48851747506019</v>
          </cell>
          <cell r="H222">
            <v>189.465097248022</v>
          </cell>
          <cell r="I222">
            <v>209.79200701754382</v>
          </cell>
          <cell r="J222">
            <v>162.34639893360853</v>
          </cell>
          <cell r="K222">
            <v>148.67800000000003</v>
          </cell>
          <cell r="L222">
            <v>222.05553040935681</v>
          </cell>
          <cell r="M222">
            <v>154.90824884760923</v>
          </cell>
          <cell r="N222">
            <v>91.998913278293742</v>
          </cell>
          <cell r="O222">
            <v>26.652693704850353</v>
          </cell>
          <cell r="P222">
            <v>23.31377643618853</v>
          </cell>
          <cell r="Q222">
            <v>97.834964946680429</v>
          </cell>
          <cell r="R222">
            <v>179.93681166150668</v>
          </cell>
          <cell r="S222">
            <v>189.79550230478154</v>
          </cell>
          <cell r="T222">
            <v>58.014917371861031</v>
          </cell>
          <cell r="U222">
            <v>25.061676264189888</v>
          </cell>
          <cell r="V222">
            <v>177.55679955280362</v>
          </cell>
          <cell r="W222">
            <v>82.289632679738531</v>
          </cell>
          <cell r="X222">
            <v>45.732062160302739</v>
          </cell>
          <cell r="Y222">
            <v>70.665596181630534</v>
          </cell>
          <cell r="Z222">
            <v>151.9527225318198</v>
          </cell>
          <cell r="AA222">
            <v>48.634096284829724</v>
          </cell>
          <cell r="AB222">
            <v>209.5757775713794</v>
          </cell>
          <cell r="AC222">
            <v>207.62086305469555</v>
          </cell>
          <cell r="AD222">
            <v>157.53982813897488</v>
          </cell>
          <cell r="AE222">
            <v>167.37699807361537</v>
          </cell>
          <cell r="AF222">
            <v>178.50071179910563</v>
          </cell>
          <cell r="AG222">
            <v>59.628658995528028</v>
          </cell>
          <cell r="AH222">
            <v>110.75441537667699</v>
          </cell>
          <cell r="AI222">
            <v>122.88314158926724</v>
          </cell>
          <cell r="AJ222">
            <v>94.967973271413825</v>
          </cell>
          <cell r="AK222">
            <v>23.759227657378748</v>
          </cell>
          <cell r="AL222">
            <v>86.383579635362906</v>
          </cell>
          <cell r="AM222">
            <v>185.96853433092537</v>
          </cell>
          <cell r="AN222">
            <v>63.882186343309243</v>
          </cell>
          <cell r="AO222">
            <v>97.949471654626791</v>
          </cell>
          <cell r="AP222">
            <v>112.24038675610593</v>
          </cell>
          <cell r="AQ222">
            <v>189.1890067767458</v>
          </cell>
          <cell r="AR222">
            <v>52.078284279325814</v>
          </cell>
          <cell r="AS222">
            <v>83.064950051599581</v>
          </cell>
          <cell r="AT222">
            <v>144.4509005159959</v>
          </cell>
          <cell r="AU222">
            <v>89.322443962848297</v>
          </cell>
          <cell r="AV222">
            <v>115.41050161678704</v>
          </cell>
          <cell r="AW222">
            <v>150.97589690402484</v>
          </cell>
          <cell r="AX222">
            <v>85.508402855177224</v>
          </cell>
          <cell r="AY222">
            <v>97.146656725146173</v>
          </cell>
          <cell r="AZ222">
            <v>138.407537633299</v>
          </cell>
          <cell r="BA222">
            <v>52.871961162710718</v>
          </cell>
          <cell r="BB222">
            <v>80.095098830409313</v>
          </cell>
          <cell r="BC222">
            <v>160.34859886480911</v>
          </cell>
          <cell r="BD222">
            <v>142.77551001031998</v>
          </cell>
          <cell r="BE222">
            <v>159.86878458892332</v>
          </cell>
          <cell r="BF222">
            <v>157.35410010319922</v>
          </cell>
          <cell r="BG222">
            <v>138.57141854145166</v>
          </cell>
          <cell r="BH222">
            <v>135.18228568971449</v>
          </cell>
          <cell r="BI222">
            <v>121.11469312005502</v>
          </cell>
          <cell r="BJ222">
            <v>119.17315304437568</v>
          </cell>
          <cell r="BK222">
            <v>128.68728128654968</v>
          </cell>
          <cell r="BL222">
            <v>139.85085999311997</v>
          </cell>
          <cell r="BM222">
            <v>164.61425194358449</v>
          </cell>
          <cell r="BN222">
            <v>104.80463955968345</v>
          </cell>
          <cell r="BO222">
            <v>76.90862927416579</v>
          </cell>
          <cell r="BP222">
            <v>143.15695163398695</v>
          </cell>
          <cell r="BQ222">
            <v>62.906096250429997</v>
          </cell>
          <cell r="BR222">
            <v>131.15842325421397</v>
          </cell>
          <cell r="BS222">
            <v>111.83015552115587</v>
          </cell>
          <cell r="BT222">
            <v>159.92594399724805</v>
          </cell>
        </row>
        <row r="223">
          <cell r="B223">
            <v>98.011600275197779</v>
          </cell>
          <cell r="C223">
            <v>196.31250598555209</v>
          </cell>
          <cell r="D223">
            <v>187.43540412796699</v>
          </cell>
          <cell r="E223">
            <v>220.31187794977649</v>
          </cell>
          <cell r="F223">
            <v>156.48651228070179</v>
          </cell>
          <cell r="G223">
            <v>106.34650571035431</v>
          </cell>
          <cell r="H223">
            <v>189.52162077743378</v>
          </cell>
          <cell r="I223">
            <v>209.79200701754382</v>
          </cell>
          <cell r="J223">
            <v>163.64705775713793</v>
          </cell>
          <cell r="K223">
            <v>146.13283529411765</v>
          </cell>
          <cell r="L223">
            <v>222.05553040935681</v>
          </cell>
          <cell r="M223">
            <v>152.70535472996221</v>
          </cell>
          <cell r="N223">
            <v>92.815625042999628</v>
          </cell>
          <cell r="O223">
            <v>26.384693704850353</v>
          </cell>
          <cell r="P223">
            <v>22.818811730306177</v>
          </cell>
          <cell r="Q223">
            <v>97.220176711386316</v>
          </cell>
          <cell r="R223">
            <v>179.08566460268315</v>
          </cell>
          <cell r="S223">
            <v>188.93017289301685</v>
          </cell>
          <cell r="T223">
            <v>59.98552913656691</v>
          </cell>
          <cell r="U223">
            <v>25.664435087719298</v>
          </cell>
          <cell r="V223">
            <v>175.03585837633298</v>
          </cell>
          <cell r="W223">
            <v>84.187779738562085</v>
          </cell>
          <cell r="X223">
            <v>46.073162160302736</v>
          </cell>
          <cell r="Y223">
            <v>71.353137358101108</v>
          </cell>
          <cell r="Z223">
            <v>150.30440488476094</v>
          </cell>
          <cell r="AA223">
            <v>46.820784520123844</v>
          </cell>
          <cell r="AB223">
            <v>210.59248933608529</v>
          </cell>
          <cell r="AC223">
            <v>206.1944630546956</v>
          </cell>
          <cell r="AD223">
            <v>156.81622813897485</v>
          </cell>
          <cell r="AE223">
            <v>166.56157454420361</v>
          </cell>
          <cell r="AF223">
            <v>178.63697062263503</v>
          </cell>
          <cell r="AG223">
            <v>61.672364877880966</v>
          </cell>
          <cell r="AH223">
            <v>112.70971537667701</v>
          </cell>
          <cell r="AI223">
            <v>119.76513570691432</v>
          </cell>
          <cell r="AJ223">
            <v>96.003973271413827</v>
          </cell>
          <cell r="AK223">
            <v>23.992780598555221</v>
          </cell>
          <cell r="AL223">
            <v>85.675114929480543</v>
          </cell>
          <cell r="AM223">
            <v>186.03567550739595</v>
          </cell>
          <cell r="AN223">
            <v>65.775509872721017</v>
          </cell>
          <cell r="AO223">
            <v>98.973071654626779</v>
          </cell>
          <cell r="AP223">
            <v>113.82929852081183</v>
          </cell>
          <cell r="AQ223">
            <v>188.15032442380462</v>
          </cell>
          <cell r="AR223">
            <v>50.992684279325807</v>
          </cell>
          <cell r="AS223">
            <v>83.214120639834874</v>
          </cell>
          <cell r="AT223">
            <v>144.22031228070176</v>
          </cell>
          <cell r="AU223">
            <v>89.415626315789481</v>
          </cell>
          <cell r="AV223">
            <v>114.46277220502235</v>
          </cell>
          <cell r="AW223">
            <v>151.3069498452013</v>
          </cell>
          <cell r="AX223">
            <v>87.675073443412501</v>
          </cell>
          <cell r="AY223">
            <v>97.914521431028504</v>
          </cell>
          <cell r="AZ223">
            <v>137.65471410388719</v>
          </cell>
          <cell r="BA223">
            <v>54.144414103887193</v>
          </cell>
          <cell r="BB223">
            <v>81.244081183350474</v>
          </cell>
          <cell r="BC223">
            <v>160.34771062951498</v>
          </cell>
          <cell r="BD223">
            <v>142.78853353973173</v>
          </cell>
          <cell r="BE223">
            <v>159.49418458892333</v>
          </cell>
          <cell r="BF223">
            <v>158.497717750258</v>
          </cell>
          <cell r="BG223">
            <v>139.89828324733404</v>
          </cell>
          <cell r="BH223">
            <v>134.97696804265561</v>
          </cell>
          <cell r="BI223">
            <v>117.70026959064326</v>
          </cell>
          <cell r="BJ223">
            <v>118.86800010319921</v>
          </cell>
          <cell r="BK223">
            <v>127.02746363949085</v>
          </cell>
          <cell r="BL223">
            <v>139.60674234606114</v>
          </cell>
          <cell r="BM223">
            <v>165.10388723770217</v>
          </cell>
          <cell r="BN223">
            <v>103.33428661850699</v>
          </cell>
          <cell r="BO223">
            <v>77.996282215342262</v>
          </cell>
          <cell r="BP223">
            <v>142.74326928104574</v>
          </cell>
          <cell r="BQ223">
            <v>64.905513897488817</v>
          </cell>
          <cell r="BR223">
            <v>132.59278796009633</v>
          </cell>
          <cell r="BS223">
            <v>110.56630846233234</v>
          </cell>
          <cell r="BT223">
            <v>160.00091458548334</v>
          </cell>
        </row>
        <row r="224">
          <cell r="B224">
            <v>98.03822380460953</v>
          </cell>
          <cell r="C224">
            <v>198.0797589267286</v>
          </cell>
          <cell r="D224">
            <v>187.44352177502583</v>
          </cell>
          <cell r="E224">
            <v>220.31874265565884</v>
          </cell>
          <cell r="F224">
            <v>156.90320051599593</v>
          </cell>
          <cell r="G224">
            <v>106.42177629858959</v>
          </cell>
          <cell r="H224">
            <v>189.5520325421397</v>
          </cell>
          <cell r="I224">
            <v>209.79200701754382</v>
          </cell>
          <cell r="J224">
            <v>165.00363422772617</v>
          </cell>
          <cell r="K224">
            <v>142.8946411764706</v>
          </cell>
          <cell r="L224">
            <v>222.05553040935681</v>
          </cell>
          <cell r="M224">
            <v>150.88910767113865</v>
          </cell>
          <cell r="N224">
            <v>93.751654454764335</v>
          </cell>
          <cell r="O224">
            <v>26.149734881320946</v>
          </cell>
          <cell r="P224">
            <v>22.366217612659117</v>
          </cell>
          <cell r="Q224">
            <v>96.30802965256278</v>
          </cell>
          <cell r="R224">
            <v>177.89340577915374</v>
          </cell>
          <cell r="S224">
            <v>188.05465524595806</v>
          </cell>
          <cell r="T224">
            <v>61.953411489508092</v>
          </cell>
          <cell r="U224">
            <v>26.554152734778125</v>
          </cell>
          <cell r="V224">
            <v>172.54822308221534</v>
          </cell>
          <cell r="W224">
            <v>86.619150326797381</v>
          </cell>
          <cell r="X224">
            <v>46.199397454420378</v>
          </cell>
          <cell r="Y224">
            <v>72.043190299277583</v>
          </cell>
          <cell r="Z224">
            <v>148.01776370829037</v>
          </cell>
          <cell r="AA224">
            <v>45.350325696594439</v>
          </cell>
          <cell r="AB224">
            <v>211.45584227726178</v>
          </cell>
          <cell r="AC224">
            <v>204.65182187822501</v>
          </cell>
          <cell r="AD224">
            <v>156.04798108015137</v>
          </cell>
          <cell r="AE224">
            <v>165.56607454420362</v>
          </cell>
          <cell r="AF224">
            <v>178.91331179910566</v>
          </cell>
          <cell r="AG224">
            <v>63.588323701410381</v>
          </cell>
          <cell r="AH224">
            <v>114.22166831785347</v>
          </cell>
          <cell r="AI224">
            <v>116.76910041279667</v>
          </cell>
          <cell r="AJ224">
            <v>97.001790918472651</v>
          </cell>
          <cell r="AK224">
            <v>24.197510010319927</v>
          </cell>
          <cell r="AL224">
            <v>85.308826694186436</v>
          </cell>
          <cell r="AM224">
            <v>186.1404343309253</v>
          </cell>
          <cell r="AN224">
            <v>67.796539284485704</v>
          </cell>
          <cell r="AO224">
            <v>100.09254812521502</v>
          </cell>
          <cell r="AP224">
            <v>114.84105146198829</v>
          </cell>
          <cell r="AQ224">
            <v>186.95237736498109</v>
          </cell>
          <cell r="AR224">
            <v>49.619125455796393</v>
          </cell>
          <cell r="AS224">
            <v>83.524626522187816</v>
          </cell>
          <cell r="AT224">
            <v>144.09108286893706</v>
          </cell>
          <cell r="AU224">
            <v>89.651885139318907</v>
          </cell>
          <cell r="AV224">
            <v>113.40578396972823</v>
          </cell>
          <cell r="AW224">
            <v>151.77783219814251</v>
          </cell>
          <cell r="AX224">
            <v>89.815626384588967</v>
          </cell>
          <cell r="AY224">
            <v>98.715286136910876</v>
          </cell>
          <cell r="AZ224">
            <v>136.87249057447545</v>
          </cell>
          <cell r="BA224">
            <v>55.823955280357779</v>
          </cell>
          <cell r="BB224">
            <v>82.637740006879881</v>
          </cell>
          <cell r="BC224">
            <v>160.34172827657378</v>
          </cell>
          <cell r="BD224">
            <v>142.80076295149644</v>
          </cell>
          <cell r="BE224">
            <v>159.02903753009983</v>
          </cell>
          <cell r="BF224">
            <v>159.51837657378746</v>
          </cell>
          <cell r="BG224">
            <v>141.44927148262812</v>
          </cell>
          <cell r="BH224">
            <v>134.76046804265565</v>
          </cell>
          <cell r="BI224">
            <v>114.19266959064325</v>
          </cell>
          <cell r="BJ224">
            <v>118.89212363261097</v>
          </cell>
          <cell r="BK224">
            <v>125.28153422772617</v>
          </cell>
          <cell r="BL224">
            <v>139.27413058135531</v>
          </cell>
          <cell r="BM224">
            <v>165.52240488476102</v>
          </cell>
          <cell r="BN224">
            <v>101.73106897144815</v>
          </cell>
          <cell r="BO224">
            <v>79.076311627106975</v>
          </cell>
          <cell r="BP224">
            <v>142.21206339869281</v>
          </cell>
          <cell r="BQ224">
            <v>66.946866838665287</v>
          </cell>
          <cell r="BR224">
            <v>133.88188796009632</v>
          </cell>
          <cell r="BS224">
            <v>109.41137316821471</v>
          </cell>
          <cell r="BT224">
            <v>159.93176752665983</v>
          </cell>
        </row>
        <row r="225">
          <cell r="B225">
            <v>97.805559098727187</v>
          </cell>
          <cell r="C225">
            <v>199.33417069143448</v>
          </cell>
          <cell r="D225">
            <v>187.4519747162023</v>
          </cell>
          <cell r="E225">
            <v>220.32214853801176</v>
          </cell>
          <cell r="F225">
            <v>157.39718875129003</v>
          </cell>
          <cell r="G225">
            <v>106.5640762985896</v>
          </cell>
          <cell r="H225">
            <v>189.58341489508086</v>
          </cell>
          <cell r="I225">
            <v>209.78703642930853</v>
          </cell>
          <cell r="J225">
            <v>166.4397401100791</v>
          </cell>
          <cell r="K225">
            <v>139.14879411764704</v>
          </cell>
          <cell r="L225">
            <v>222.05553040935681</v>
          </cell>
          <cell r="M225">
            <v>149.60980767113867</v>
          </cell>
          <cell r="N225">
            <v>94.783642690058457</v>
          </cell>
          <cell r="O225">
            <v>25.843428998968001</v>
          </cell>
          <cell r="P225">
            <v>21.920394083247345</v>
          </cell>
          <cell r="Q225">
            <v>95.260906123151017</v>
          </cell>
          <cell r="R225">
            <v>176.49762930856554</v>
          </cell>
          <cell r="S225">
            <v>187.11266701066393</v>
          </cell>
          <cell r="T225">
            <v>63.868858548331616</v>
          </cell>
          <cell r="U225">
            <v>27.671929205366357</v>
          </cell>
          <cell r="V225">
            <v>170.12601719986239</v>
          </cell>
          <cell r="W225">
            <v>89.428391503267974</v>
          </cell>
          <cell r="X225">
            <v>46.078891572067441</v>
          </cell>
          <cell r="Y225">
            <v>72.465378534571698</v>
          </cell>
          <cell r="Z225">
            <v>146.40659312005505</v>
          </cell>
          <cell r="AA225">
            <v>43.933355108359144</v>
          </cell>
          <cell r="AB225">
            <v>212.01829521843823</v>
          </cell>
          <cell r="AC225">
            <v>203.20311011351916</v>
          </cell>
          <cell r="AD225">
            <v>155.23191049191607</v>
          </cell>
          <cell r="AE225">
            <v>164.36676866185067</v>
          </cell>
          <cell r="AF225">
            <v>179.32468238734094</v>
          </cell>
          <cell r="AG225">
            <v>65.321900171998621</v>
          </cell>
          <cell r="AH225">
            <v>116.03799184726525</v>
          </cell>
          <cell r="AI225">
            <v>114.11863570691433</v>
          </cell>
          <cell r="AJ225">
            <v>98.030996800825591</v>
          </cell>
          <cell r="AK225">
            <v>24.456439422084632</v>
          </cell>
          <cell r="AL225">
            <v>85.192126694186413</v>
          </cell>
          <cell r="AM225">
            <v>186.29545786033711</v>
          </cell>
          <cell r="AN225">
            <v>69.913168696250409</v>
          </cell>
          <cell r="AO225">
            <v>101.18000106639151</v>
          </cell>
          <cell r="AP225">
            <v>115.33415734434122</v>
          </cell>
          <cell r="AQ225">
            <v>185.74861265909871</v>
          </cell>
          <cell r="AR225">
            <v>48.027637220502264</v>
          </cell>
          <cell r="AS225">
            <v>83.831514757481941</v>
          </cell>
          <cell r="AT225">
            <v>144.01087110423117</v>
          </cell>
          <cell r="AU225">
            <v>89.939643962848308</v>
          </cell>
          <cell r="AV225">
            <v>112.29284867561057</v>
          </cell>
          <cell r="AW225">
            <v>152.24353808049545</v>
          </cell>
          <cell r="AX225">
            <v>92.115708737530142</v>
          </cell>
          <cell r="AY225">
            <v>99.462739078087338</v>
          </cell>
          <cell r="AZ225">
            <v>136.07346116271074</v>
          </cell>
          <cell r="BA225">
            <v>57.869614103887201</v>
          </cell>
          <cell r="BB225">
            <v>84.07153412452692</v>
          </cell>
          <cell r="BC225">
            <v>160.33259298245613</v>
          </cell>
          <cell r="BD225">
            <v>142.79814530443761</v>
          </cell>
          <cell r="BE225">
            <v>158.48280223598218</v>
          </cell>
          <cell r="BF225">
            <v>160.32587657378744</v>
          </cell>
          <cell r="BG225">
            <v>143.08377736498107</v>
          </cell>
          <cell r="BH225">
            <v>134.51592686618503</v>
          </cell>
          <cell r="BI225">
            <v>110.59124606123149</v>
          </cell>
          <cell r="BJ225">
            <v>119.16393539731683</v>
          </cell>
          <cell r="BK225">
            <v>123.34338128654969</v>
          </cell>
          <cell r="BL225">
            <v>138.8235717578259</v>
          </cell>
          <cell r="BM225">
            <v>165.95688723770215</v>
          </cell>
          <cell r="BN225">
            <v>100.12067485380111</v>
          </cell>
          <cell r="BO225">
            <v>79.911488097695212</v>
          </cell>
          <cell r="BP225">
            <v>141.57103398692811</v>
          </cell>
          <cell r="BQ225">
            <v>69.121560956312351</v>
          </cell>
          <cell r="BR225">
            <v>135.11560560715512</v>
          </cell>
          <cell r="BS225">
            <v>108.31319669762648</v>
          </cell>
          <cell r="BT225">
            <v>159.63407929136568</v>
          </cell>
        </row>
        <row r="226">
          <cell r="B226">
            <v>97.366776745786026</v>
          </cell>
          <cell r="C226">
            <v>200.13914127966976</v>
          </cell>
          <cell r="D226">
            <v>187.45449824561405</v>
          </cell>
          <cell r="E226">
            <v>220.32214853801176</v>
          </cell>
          <cell r="F226">
            <v>157.56864169246651</v>
          </cell>
          <cell r="G226">
            <v>106.62131159270723</v>
          </cell>
          <cell r="H226">
            <v>189.59473254213967</v>
          </cell>
          <cell r="I226">
            <v>209.77975407636737</v>
          </cell>
          <cell r="J226">
            <v>167.66277540419674</v>
          </cell>
          <cell r="K226">
            <v>135.04934705882351</v>
          </cell>
          <cell r="L226">
            <v>222.05553040935681</v>
          </cell>
          <cell r="M226">
            <v>148.74196649466808</v>
          </cell>
          <cell r="N226">
            <v>95.817977984176096</v>
          </cell>
          <cell r="O226">
            <v>25.462893704850355</v>
          </cell>
          <cell r="P226">
            <v>21.455088200894409</v>
          </cell>
          <cell r="Q226">
            <v>94.186688476092172</v>
          </cell>
          <cell r="R226">
            <v>174.99034107327145</v>
          </cell>
          <cell r="S226">
            <v>185.94547877536979</v>
          </cell>
          <cell r="T226">
            <v>65.559829136566918</v>
          </cell>
          <cell r="U226">
            <v>29.025717440660479</v>
          </cell>
          <cell r="V226">
            <v>167.73788778809768</v>
          </cell>
          <cell r="W226">
            <v>92.517662091503269</v>
          </cell>
          <cell r="X226">
            <v>45.753244513243914</v>
          </cell>
          <cell r="Y226">
            <v>72.670784416924661</v>
          </cell>
          <cell r="Z226">
            <v>144.74689900240799</v>
          </cell>
          <cell r="AA226">
            <v>42.834637461300318</v>
          </cell>
          <cell r="AB226">
            <v>212.31849521843822</v>
          </cell>
          <cell r="AC226">
            <v>201.86795128998966</v>
          </cell>
          <cell r="AD226">
            <v>154.42883990368074</v>
          </cell>
          <cell r="AE226">
            <v>162.8327863089095</v>
          </cell>
          <cell r="AF226">
            <v>179.78172356381151</v>
          </cell>
          <cell r="AG226">
            <v>66.988347230822143</v>
          </cell>
          <cell r="AH226">
            <v>118.01525067079466</v>
          </cell>
          <cell r="AI226">
            <v>111.86703570691434</v>
          </cell>
          <cell r="AJ226">
            <v>99.111879153766765</v>
          </cell>
          <cell r="AK226">
            <v>24.681704127966981</v>
          </cell>
          <cell r="AL226">
            <v>85.345597282421721</v>
          </cell>
          <cell r="AM226">
            <v>186.55734609563123</v>
          </cell>
          <cell r="AN226">
            <v>71.900386343309236</v>
          </cell>
          <cell r="AO226">
            <v>102.3134422428621</v>
          </cell>
          <cell r="AP226">
            <v>115.28612793257651</v>
          </cell>
          <cell r="AQ226">
            <v>184.54595971792224</v>
          </cell>
          <cell r="AR226">
            <v>46.423884279325797</v>
          </cell>
          <cell r="AS226">
            <v>84.348891228070187</v>
          </cell>
          <cell r="AT226">
            <v>144.09950639834881</v>
          </cell>
          <cell r="AU226">
            <v>90.243326315789488</v>
          </cell>
          <cell r="AV226">
            <v>110.8964663226694</v>
          </cell>
          <cell r="AW226">
            <v>152.6124145510837</v>
          </cell>
          <cell r="AX226">
            <v>94.594673443412489</v>
          </cell>
          <cell r="AY226">
            <v>100.19446848985207</v>
          </cell>
          <cell r="AZ226">
            <v>135.04358469212249</v>
          </cell>
          <cell r="BA226">
            <v>60.20333175094602</v>
          </cell>
          <cell r="BB226">
            <v>85.521675300997558</v>
          </cell>
          <cell r="BC226">
            <v>160.31999886480909</v>
          </cell>
          <cell r="BD226">
            <v>142.79638059855529</v>
          </cell>
          <cell r="BE226">
            <v>157.84641988304099</v>
          </cell>
          <cell r="BF226">
            <v>160.94018833849333</v>
          </cell>
          <cell r="BG226">
            <v>144.63737736498109</v>
          </cell>
          <cell r="BH226">
            <v>134.26887980736151</v>
          </cell>
          <cell r="BI226">
            <v>107.05216370829032</v>
          </cell>
          <cell r="BJ226">
            <v>119.8048883384933</v>
          </cell>
          <cell r="BK226">
            <v>121.30531658066732</v>
          </cell>
          <cell r="BL226">
            <v>138.44163058135527</v>
          </cell>
          <cell r="BM226">
            <v>166.26714017887861</v>
          </cell>
          <cell r="BN226">
            <v>98.383798383212877</v>
          </cell>
          <cell r="BO226">
            <v>80.736005744754038</v>
          </cell>
          <cell r="BP226">
            <v>140.8727751633987</v>
          </cell>
          <cell r="BQ226">
            <v>71.352490368077056</v>
          </cell>
          <cell r="BR226">
            <v>136.293917371861</v>
          </cell>
          <cell r="BS226">
            <v>107.19401434468531</v>
          </cell>
          <cell r="BT226">
            <v>159.04642046783627</v>
          </cell>
        </row>
        <row r="227">
          <cell r="B227">
            <v>96.813400275197793</v>
          </cell>
          <cell r="C227">
            <v>200.54038245614032</v>
          </cell>
          <cell r="D227">
            <v>187.46286295149639</v>
          </cell>
          <cell r="E227">
            <v>220.32214853801176</v>
          </cell>
          <cell r="F227">
            <v>157.10852992776057</v>
          </cell>
          <cell r="G227">
            <v>106.69454100447194</v>
          </cell>
          <cell r="H227">
            <v>189.600803130375</v>
          </cell>
          <cell r="I227">
            <v>209.77261878224974</v>
          </cell>
          <cell r="J227">
            <v>168.75875187478496</v>
          </cell>
          <cell r="K227">
            <v>130.58670000000004</v>
          </cell>
          <cell r="L227">
            <v>222.05553040935681</v>
          </cell>
          <cell r="M227">
            <v>148.36756649466807</v>
          </cell>
          <cell r="N227">
            <v>96.826472101823157</v>
          </cell>
          <cell r="O227">
            <v>25.054623116615058</v>
          </cell>
          <cell r="P227">
            <v>20.999511730306171</v>
          </cell>
          <cell r="Q227">
            <v>93.225429652562795</v>
          </cell>
          <cell r="R227">
            <v>173.30732930856553</v>
          </cell>
          <cell r="S227">
            <v>184.58245524595799</v>
          </cell>
          <cell r="T227">
            <v>67.057335018919858</v>
          </cell>
          <cell r="U227">
            <v>30.474405675954593</v>
          </cell>
          <cell r="V227">
            <v>165.49619955280357</v>
          </cell>
          <cell r="W227">
            <v>95.924103267973862</v>
          </cell>
          <cell r="X227">
            <v>45.272568042655678</v>
          </cell>
          <cell r="Y227">
            <v>72.630149122806998</v>
          </cell>
          <cell r="Z227">
            <v>142.82675194358447</v>
          </cell>
          <cell r="AA227">
            <v>42.099602167182681</v>
          </cell>
          <cell r="AB227">
            <v>212.4992599243206</v>
          </cell>
          <cell r="AC227">
            <v>200.57232187822495</v>
          </cell>
          <cell r="AD227">
            <v>153.63911637426901</v>
          </cell>
          <cell r="AE227">
            <v>161.04691572067421</v>
          </cell>
          <cell r="AF227">
            <v>180.67537062263503</v>
          </cell>
          <cell r="AG227">
            <v>68.590282524939795</v>
          </cell>
          <cell r="AH227">
            <v>120.14196243550055</v>
          </cell>
          <cell r="AI227">
            <v>109.95166511867902</v>
          </cell>
          <cell r="AJ227">
            <v>100.02993209494322</v>
          </cell>
          <cell r="AK227">
            <v>24.841392363261097</v>
          </cell>
          <cell r="AL227">
            <v>85.872697282421711</v>
          </cell>
          <cell r="AM227">
            <v>186.95305786033711</v>
          </cell>
          <cell r="AN227">
            <v>73.584698108015132</v>
          </cell>
          <cell r="AO227">
            <v>103.73058930168563</v>
          </cell>
          <cell r="AP227">
            <v>114.65986322669417</v>
          </cell>
          <cell r="AQ227">
            <v>183.27693030615751</v>
          </cell>
          <cell r="AR227">
            <v>44.88667251461991</v>
          </cell>
          <cell r="AS227">
            <v>85.029173581011378</v>
          </cell>
          <cell r="AT227">
            <v>144.42849463364294</v>
          </cell>
          <cell r="AU227">
            <v>90.527726315789494</v>
          </cell>
          <cell r="AV227">
            <v>109.54264867561056</v>
          </cell>
          <cell r="AW227">
            <v>152.94399102167191</v>
          </cell>
          <cell r="AX227">
            <v>97.174502855177181</v>
          </cell>
          <cell r="AY227">
            <v>100.96593907808735</v>
          </cell>
          <cell r="AZ227">
            <v>133.87339057447545</v>
          </cell>
          <cell r="BA227">
            <v>62.818678809769551</v>
          </cell>
          <cell r="BB227">
            <v>87.159504712762256</v>
          </cell>
          <cell r="BC227">
            <v>160.31002239422082</v>
          </cell>
          <cell r="BD227">
            <v>142.79632765737878</v>
          </cell>
          <cell r="BE227">
            <v>157.14995517715866</v>
          </cell>
          <cell r="BF227">
            <v>161.44889422084626</v>
          </cell>
          <cell r="BG227">
            <v>146.07804207086343</v>
          </cell>
          <cell r="BH227">
            <v>133.98154451324388</v>
          </cell>
          <cell r="BI227">
            <v>103.86187547299622</v>
          </cell>
          <cell r="BJ227">
            <v>120.9144001031992</v>
          </cell>
          <cell r="BK227">
            <v>119.19617540419674</v>
          </cell>
          <cell r="BL227">
            <v>138.09532469900233</v>
          </cell>
          <cell r="BM227">
            <v>166.26408135534919</v>
          </cell>
          <cell r="BN227">
            <v>96.390145442036399</v>
          </cell>
          <cell r="BO227">
            <v>81.532299862401089</v>
          </cell>
          <cell r="BP227">
            <v>140.12253986928107</v>
          </cell>
          <cell r="BQ227">
            <v>73.583708015135869</v>
          </cell>
          <cell r="BR227">
            <v>137.399117371861</v>
          </cell>
          <cell r="BS227">
            <v>105.85784963880295</v>
          </cell>
          <cell r="BT227">
            <v>158.10786164430687</v>
          </cell>
        </row>
        <row r="228">
          <cell r="B228">
            <v>96.2451296869625</v>
          </cell>
          <cell r="C228">
            <v>200.67191775025799</v>
          </cell>
          <cell r="D228">
            <v>187.45693942208464</v>
          </cell>
          <cell r="E228">
            <v>220.32214853801176</v>
          </cell>
          <cell r="F228">
            <v>156.10379463364293</v>
          </cell>
          <cell r="G228">
            <v>106.82945865153076</v>
          </cell>
          <cell r="H228">
            <v>189.61586195390441</v>
          </cell>
          <cell r="I228">
            <v>209.77161289989678</v>
          </cell>
          <cell r="J228">
            <v>169.85461658066731</v>
          </cell>
          <cell r="K228">
            <v>125.87601176470586</v>
          </cell>
          <cell r="L228">
            <v>222.05553040935681</v>
          </cell>
          <cell r="M228">
            <v>148.38895472996217</v>
          </cell>
          <cell r="N228">
            <v>97.833225042999629</v>
          </cell>
          <cell r="O228">
            <v>24.733499587203294</v>
          </cell>
          <cell r="P228">
            <v>20.501835259717932</v>
          </cell>
          <cell r="Q228">
            <v>92.636094358445135</v>
          </cell>
          <cell r="R228">
            <v>171.38353519091851</v>
          </cell>
          <cell r="S228">
            <v>183.10523171654623</v>
          </cell>
          <cell r="T228">
            <v>68.439129136566919</v>
          </cell>
          <cell r="U228">
            <v>31.893552734778122</v>
          </cell>
          <cell r="V228">
            <v>163.70349367045063</v>
          </cell>
          <cell r="W228">
            <v>99.741485620915029</v>
          </cell>
          <cell r="X228">
            <v>44.45963274853802</v>
          </cell>
          <cell r="Y228">
            <v>72.456466769865841</v>
          </cell>
          <cell r="Z228">
            <v>141.52616959064326</v>
          </cell>
          <cell r="AA228">
            <v>41.707302167182675</v>
          </cell>
          <cell r="AB228">
            <v>212.51811286549705</v>
          </cell>
          <cell r="AC228">
            <v>199.25468070175438</v>
          </cell>
          <cell r="AD228">
            <v>152.87529872721018</v>
          </cell>
          <cell r="AE228">
            <v>159.10551572067422</v>
          </cell>
          <cell r="AF228">
            <v>181.94460591675269</v>
          </cell>
          <cell r="AG228">
            <v>70.053558995528036</v>
          </cell>
          <cell r="AH228">
            <v>122.61455067079466</v>
          </cell>
          <cell r="AI228">
            <v>107.78922394220844</v>
          </cell>
          <cell r="AJ228">
            <v>100.75683209494322</v>
          </cell>
          <cell r="AK228">
            <v>24.983310010319922</v>
          </cell>
          <cell r="AL228">
            <v>86.843109047127598</v>
          </cell>
          <cell r="AM228">
            <v>187.53851668386653</v>
          </cell>
          <cell r="AN228">
            <v>75.055592225662195</v>
          </cell>
          <cell r="AO228">
            <v>105.06621871345034</v>
          </cell>
          <cell r="AP228">
            <v>113.53425734434123</v>
          </cell>
          <cell r="AQ228">
            <v>181.94995971792221</v>
          </cell>
          <cell r="AR228">
            <v>43.323254867561083</v>
          </cell>
          <cell r="AS228">
            <v>85.944444169246665</v>
          </cell>
          <cell r="AT228">
            <v>144.85190051599588</v>
          </cell>
          <cell r="AU228">
            <v>90.676985139318887</v>
          </cell>
          <cell r="AV228">
            <v>108.12508396972821</v>
          </cell>
          <cell r="AW228">
            <v>153.24489102167195</v>
          </cell>
          <cell r="AX228">
            <v>99.794602855177189</v>
          </cell>
          <cell r="AY228">
            <v>101.72163319573441</v>
          </cell>
          <cell r="AZ228">
            <v>132.82969057447545</v>
          </cell>
          <cell r="BA228">
            <v>65.748819986240136</v>
          </cell>
          <cell r="BB228">
            <v>88.917063536291664</v>
          </cell>
          <cell r="BC228">
            <v>160.31113415892673</v>
          </cell>
          <cell r="BD228">
            <v>142.79632765737878</v>
          </cell>
          <cell r="BE228">
            <v>156.4083492948057</v>
          </cell>
          <cell r="BF228">
            <v>161.81873539731686</v>
          </cell>
          <cell r="BG228">
            <v>147.41910677674579</v>
          </cell>
          <cell r="BH228">
            <v>133.70049745442034</v>
          </cell>
          <cell r="BI228">
            <v>100.79321076711386</v>
          </cell>
          <cell r="BJ228">
            <v>122.3321295149639</v>
          </cell>
          <cell r="BK228">
            <v>116.95424011007908</v>
          </cell>
          <cell r="BL228">
            <v>137.75405411076707</v>
          </cell>
          <cell r="BM228">
            <v>166.43292253181977</v>
          </cell>
          <cell r="BN228">
            <v>94.257598383212894</v>
          </cell>
          <cell r="BO228">
            <v>82.425946921224622</v>
          </cell>
          <cell r="BP228">
            <v>139.31735163398693</v>
          </cell>
          <cell r="BQ228">
            <v>75.689325662194719</v>
          </cell>
          <cell r="BR228">
            <v>138.39608796009628</v>
          </cell>
          <cell r="BS228">
            <v>104.29609081527353</v>
          </cell>
          <cell r="BT228">
            <v>156.70394399724805</v>
          </cell>
        </row>
        <row r="229">
          <cell r="B229">
            <v>95.683623804609553</v>
          </cell>
          <cell r="C229">
            <v>200.64137069143442</v>
          </cell>
          <cell r="D229">
            <v>187.4477805985552</v>
          </cell>
          <cell r="E229">
            <v>220.32214853801176</v>
          </cell>
          <cell r="F229">
            <v>154.28792404540764</v>
          </cell>
          <cell r="G229">
            <v>107.1823939456484</v>
          </cell>
          <cell r="H229">
            <v>189.62438548331622</v>
          </cell>
          <cell r="I229">
            <v>209.77161289989678</v>
          </cell>
          <cell r="J229">
            <v>170.78184011007909</v>
          </cell>
          <cell r="K229">
            <v>121.10237058823529</v>
          </cell>
          <cell r="L229">
            <v>222.05553040935681</v>
          </cell>
          <cell r="M229">
            <v>148.83394884760924</v>
          </cell>
          <cell r="N229">
            <v>98.896660337117268</v>
          </cell>
          <cell r="O229">
            <v>24.399517234262113</v>
          </cell>
          <cell r="P229">
            <v>20.011882318541463</v>
          </cell>
          <cell r="Q229">
            <v>92.489788476092187</v>
          </cell>
          <cell r="R229">
            <v>169.34299989680085</v>
          </cell>
          <cell r="S229">
            <v>181.46596112831097</v>
          </cell>
          <cell r="T229">
            <v>69.665576195390429</v>
          </cell>
          <cell r="U229">
            <v>33.251699793601645</v>
          </cell>
          <cell r="V229">
            <v>162.57907602339182</v>
          </cell>
          <cell r="W229">
            <v>103.72440915032678</v>
          </cell>
          <cell r="X229">
            <v>43.309244513243911</v>
          </cell>
          <cell r="Y229">
            <v>71.934702063983465</v>
          </cell>
          <cell r="Z229">
            <v>139.9632460612315</v>
          </cell>
          <cell r="AA229">
            <v>41.598937461300316</v>
          </cell>
          <cell r="AB229">
            <v>212.33062463020292</v>
          </cell>
          <cell r="AC229">
            <v>198.06172187822497</v>
          </cell>
          <cell r="AD229">
            <v>152.11023990368076</v>
          </cell>
          <cell r="AE229">
            <v>157.02088630890952</v>
          </cell>
          <cell r="AF229">
            <v>183.14025885792915</v>
          </cell>
          <cell r="AG229">
            <v>71.507364877880988</v>
          </cell>
          <cell r="AH229">
            <v>125.32545655314759</v>
          </cell>
          <cell r="AI229">
            <v>106.68729453044374</v>
          </cell>
          <cell r="AJ229">
            <v>101.2736262125903</v>
          </cell>
          <cell r="AK229">
            <v>25.185374716202279</v>
          </cell>
          <cell r="AL229">
            <v>88.218556105951123</v>
          </cell>
          <cell r="AM229">
            <v>188.24595197798419</v>
          </cell>
          <cell r="AN229">
            <v>76.368562813897483</v>
          </cell>
          <cell r="AO229">
            <v>106.23435400756796</v>
          </cell>
          <cell r="AP229">
            <v>112.07583381492947</v>
          </cell>
          <cell r="AQ229">
            <v>180.6182303061575</v>
          </cell>
          <cell r="AR229">
            <v>41.779401926384622</v>
          </cell>
          <cell r="AS229">
            <v>86.897561816305483</v>
          </cell>
          <cell r="AT229">
            <v>145.35031816305468</v>
          </cell>
          <cell r="AU229">
            <v>90.677302786377709</v>
          </cell>
          <cell r="AV229">
            <v>106.56868985208116</v>
          </cell>
          <cell r="AW229">
            <v>153.4491969040248</v>
          </cell>
          <cell r="AX229">
            <v>102.49053814929482</v>
          </cell>
          <cell r="AY229">
            <v>102.25719790161676</v>
          </cell>
          <cell r="AZ229">
            <v>131.89619057447544</v>
          </cell>
          <cell r="BA229">
            <v>68.852761162710721</v>
          </cell>
          <cell r="BB229">
            <v>90.860892948056375</v>
          </cell>
          <cell r="BC229">
            <v>160.31752239422087</v>
          </cell>
          <cell r="BD229">
            <v>142.79942177502585</v>
          </cell>
          <cell r="BE229">
            <v>155.63461988304095</v>
          </cell>
          <cell r="BF229">
            <v>162.12089422084625</v>
          </cell>
          <cell r="BG229">
            <v>148.70917148262811</v>
          </cell>
          <cell r="BH229">
            <v>133.52202686618503</v>
          </cell>
          <cell r="BI229">
            <v>98.11924017887857</v>
          </cell>
          <cell r="BJ229">
            <v>124.13778833849331</v>
          </cell>
          <cell r="BK229">
            <v>114.68675187478496</v>
          </cell>
          <cell r="BL229">
            <v>137.14487175782588</v>
          </cell>
          <cell r="BM229">
            <v>166.6007695906433</v>
          </cell>
          <cell r="BN229">
            <v>91.915821912624665</v>
          </cell>
          <cell r="BO229">
            <v>83.429393980048147</v>
          </cell>
          <cell r="BP229">
            <v>138.3220575163399</v>
          </cell>
          <cell r="BQ229">
            <v>77.697919779841769</v>
          </cell>
          <cell r="BR229">
            <v>139.35083501891984</v>
          </cell>
          <cell r="BS229">
            <v>102.80138493292058</v>
          </cell>
          <cell r="BT229">
            <v>154.8583087031304</v>
          </cell>
        </row>
        <row r="230">
          <cell r="B230">
            <v>95.295912039903669</v>
          </cell>
          <cell r="C230">
            <v>200.50533539731683</v>
          </cell>
          <cell r="D230">
            <v>187.43273353973169</v>
          </cell>
          <cell r="E230">
            <v>220.32214853801176</v>
          </cell>
          <cell r="F230">
            <v>151.69432992776058</v>
          </cell>
          <cell r="G230">
            <v>107.75949982800135</v>
          </cell>
          <cell r="H230">
            <v>189.63787960096329</v>
          </cell>
          <cell r="I230">
            <v>209.76855407636739</v>
          </cell>
          <cell r="J230">
            <v>171.58769893360852</v>
          </cell>
          <cell r="K230">
            <v>116.35496470588237</v>
          </cell>
          <cell r="L230">
            <v>222.05553040935681</v>
          </cell>
          <cell r="M230">
            <v>149.57528414172688</v>
          </cell>
          <cell r="N230">
            <v>99.969666219470199</v>
          </cell>
          <cell r="O230">
            <v>24.046611351909174</v>
          </cell>
          <cell r="P230">
            <v>19.558458789129698</v>
          </cell>
          <cell r="Q230">
            <v>92.928559064327487</v>
          </cell>
          <cell r="R230">
            <v>167.21064695562438</v>
          </cell>
          <cell r="S230">
            <v>179.65384936360508</v>
          </cell>
          <cell r="T230">
            <v>70.638476195390439</v>
          </cell>
          <cell r="U230">
            <v>34.527858617131059</v>
          </cell>
          <cell r="V230">
            <v>162.17325249398004</v>
          </cell>
          <cell r="W230">
            <v>107.74384444444442</v>
          </cell>
          <cell r="X230">
            <v>42.037797454420385</v>
          </cell>
          <cell r="Y230">
            <v>71.029602063983475</v>
          </cell>
          <cell r="Z230">
            <v>139.11889312005505</v>
          </cell>
          <cell r="AA230">
            <v>41.777419814241497</v>
          </cell>
          <cell r="AB230">
            <v>211.99904227726176</v>
          </cell>
          <cell r="AC230">
            <v>196.91108070175437</v>
          </cell>
          <cell r="AD230">
            <v>151.42347519779841</v>
          </cell>
          <cell r="AE230">
            <v>154.96482748538011</v>
          </cell>
          <cell r="AF230">
            <v>184.59073532851738</v>
          </cell>
          <cell r="AG230">
            <v>72.953658995528031</v>
          </cell>
          <cell r="AH230">
            <v>127.81905067079467</v>
          </cell>
          <cell r="AI230">
            <v>106.46421217750257</v>
          </cell>
          <cell r="AJ230">
            <v>101.49545562435499</v>
          </cell>
          <cell r="AK230">
            <v>25.368062951496395</v>
          </cell>
          <cell r="AL230">
            <v>89.847644341245243</v>
          </cell>
          <cell r="AM230">
            <v>189.03384609563125</v>
          </cell>
          <cell r="AN230">
            <v>77.549503990368081</v>
          </cell>
          <cell r="AO230">
            <v>107.28068341933268</v>
          </cell>
          <cell r="AP230">
            <v>110.26415146198826</v>
          </cell>
          <cell r="AQ230">
            <v>179.34686560027512</v>
          </cell>
          <cell r="AR230">
            <v>40.257319573443453</v>
          </cell>
          <cell r="AS230">
            <v>88.095944169246678</v>
          </cell>
          <cell r="AT230">
            <v>145.91912992776062</v>
          </cell>
          <cell r="AU230">
            <v>90.602873374613011</v>
          </cell>
          <cell r="AV230">
            <v>105.02727220502234</v>
          </cell>
          <cell r="AW230">
            <v>153.62496749226011</v>
          </cell>
          <cell r="AX230">
            <v>105.20902050223602</v>
          </cell>
          <cell r="AY230">
            <v>102.50184496044028</v>
          </cell>
          <cell r="AZ230">
            <v>131.03829645682842</v>
          </cell>
          <cell r="BA230">
            <v>72.030661162710715</v>
          </cell>
          <cell r="BB230">
            <v>93.02638118335048</v>
          </cell>
          <cell r="BC230">
            <v>160.32424592363262</v>
          </cell>
          <cell r="BD230">
            <v>142.8147276573788</v>
          </cell>
          <cell r="BE230">
            <v>154.79598458892335</v>
          </cell>
          <cell r="BF230">
            <v>162.34403539731687</v>
          </cell>
          <cell r="BG230">
            <v>149.88954795321638</v>
          </cell>
          <cell r="BH230">
            <v>133.44319157206738</v>
          </cell>
          <cell r="BI230">
            <v>95.743669590643265</v>
          </cell>
          <cell r="BJ230">
            <v>126.15001775025803</v>
          </cell>
          <cell r="BK230">
            <v>112.3271283453732</v>
          </cell>
          <cell r="BL230">
            <v>136.53650705194354</v>
          </cell>
          <cell r="BM230">
            <v>166.4041578259374</v>
          </cell>
          <cell r="BN230">
            <v>89.810874853801124</v>
          </cell>
          <cell r="BO230">
            <v>84.353876332989302</v>
          </cell>
          <cell r="BP230">
            <v>137.17550457516344</v>
          </cell>
          <cell r="BQ230">
            <v>79.656372721018244</v>
          </cell>
          <cell r="BR230">
            <v>140.22174678362572</v>
          </cell>
          <cell r="BS230">
            <v>101.19670846233237</v>
          </cell>
          <cell r="BT230">
            <v>152.44853223254216</v>
          </cell>
        </row>
        <row r="231">
          <cell r="B231">
            <v>95.033064981080145</v>
          </cell>
          <cell r="C231">
            <v>200.23804127966974</v>
          </cell>
          <cell r="D231">
            <v>187.41224530443756</v>
          </cell>
          <cell r="E231">
            <v>220.32214853801176</v>
          </cell>
          <cell r="F231">
            <v>148.57654757481941</v>
          </cell>
          <cell r="G231">
            <v>108.60038806329547</v>
          </cell>
          <cell r="H231">
            <v>189.63945018919858</v>
          </cell>
          <cell r="I231">
            <v>209.76815407636741</v>
          </cell>
          <cell r="J231">
            <v>172.34406363949088</v>
          </cell>
          <cell r="K231">
            <v>111.4515705882353</v>
          </cell>
          <cell r="L231">
            <v>222.05553040935681</v>
          </cell>
          <cell r="M231">
            <v>150.2873135534916</v>
          </cell>
          <cell r="N231">
            <v>101.05960151358785</v>
          </cell>
          <cell r="O231">
            <v>23.765605469556235</v>
          </cell>
          <cell r="P231">
            <v>19.036370553835578</v>
          </cell>
          <cell r="Q231">
            <v>93.68259435844513</v>
          </cell>
          <cell r="R231">
            <v>164.97477636738904</v>
          </cell>
          <cell r="S231">
            <v>177.72700230478154</v>
          </cell>
          <cell r="T231">
            <v>71.361499724802215</v>
          </cell>
          <cell r="U231">
            <v>35.768252734778123</v>
          </cell>
          <cell r="V231">
            <v>162.34597014103889</v>
          </cell>
          <cell r="W231">
            <v>111.44316797385621</v>
          </cell>
          <cell r="X231">
            <v>40.711368042655685</v>
          </cell>
          <cell r="Y231">
            <v>69.871655005159951</v>
          </cell>
          <cell r="Z231">
            <v>139.07365782593737</v>
          </cell>
          <cell r="AA231">
            <v>42.174137461300326</v>
          </cell>
          <cell r="AB231">
            <v>211.61737757137939</v>
          </cell>
          <cell r="AC231">
            <v>195.65321599587202</v>
          </cell>
          <cell r="AD231">
            <v>150.90460460956311</v>
          </cell>
          <cell r="AE231">
            <v>153.07386866185067</v>
          </cell>
          <cell r="AF231">
            <v>186.24105885792918</v>
          </cell>
          <cell r="AG231">
            <v>74.346211936704506</v>
          </cell>
          <cell r="AH231">
            <v>130.50090361197113</v>
          </cell>
          <cell r="AI231">
            <v>106.09511217750257</v>
          </cell>
          <cell r="AJ231">
            <v>101.45227327141382</v>
          </cell>
          <cell r="AK231">
            <v>25.427951186790516</v>
          </cell>
          <cell r="AL231">
            <v>91.651679635362896</v>
          </cell>
          <cell r="AM231">
            <v>189.94838138974887</v>
          </cell>
          <cell r="AN231">
            <v>78.452503990368058</v>
          </cell>
          <cell r="AO231">
            <v>108.23915400756798</v>
          </cell>
          <cell r="AP231">
            <v>108.24119852081181</v>
          </cell>
          <cell r="AQ231">
            <v>178.21380089439279</v>
          </cell>
          <cell r="AR231">
            <v>38.774901926384629</v>
          </cell>
          <cell r="AS231">
            <v>89.394520639834909</v>
          </cell>
          <cell r="AT231">
            <v>146.49524757481939</v>
          </cell>
          <cell r="AU231">
            <v>90.529532198142419</v>
          </cell>
          <cell r="AV231">
            <v>103.39101926384586</v>
          </cell>
          <cell r="AW231">
            <v>153.80842631578955</v>
          </cell>
          <cell r="AX231">
            <v>107.97707344341249</v>
          </cell>
          <cell r="AY231">
            <v>102.53918025455793</v>
          </cell>
          <cell r="AZ231">
            <v>130.45676704506371</v>
          </cell>
          <cell r="BA231">
            <v>75.234002339181302</v>
          </cell>
          <cell r="BB231">
            <v>95.138734124526948</v>
          </cell>
          <cell r="BC231">
            <v>160.33504004127965</v>
          </cell>
          <cell r="BD231">
            <v>142.82708059855526</v>
          </cell>
          <cell r="BE231">
            <v>153.84121400068807</v>
          </cell>
          <cell r="BF231">
            <v>162.5573824561404</v>
          </cell>
          <cell r="BG231">
            <v>150.84911265909872</v>
          </cell>
          <cell r="BH231">
            <v>133.52004451324387</v>
          </cell>
          <cell r="BI231">
            <v>93.332746061231489</v>
          </cell>
          <cell r="BJ231">
            <v>128.30900598555212</v>
          </cell>
          <cell r="BK231">
            <v>109.90108128654965</v>
          </cell>
          <cell r="BL231">
            <v>136.07947175782587</v>
          </cell>
          <cell r="BM231">
            <v>166.02533429652564</v>
          </cell>
          <cell r="BN231">
            <v>87.821992500859935</v>
          </cell>
          <cell r="BO231">
            <v>85.217805744754031</v>
          </cell>
          <cell r="BP231">
            <v>135.89140457516345</v>
          </cell>
          <cell r="BQ231">
            <v>81.614925662194707</v>
          </cell>
          <cell r="BR231">
            <v>140.90347619539048</v>
          </cell>
          <cell r="BS231">
            <v>99.397614344685294</v>
          </cell>
          <cell r="BT231">
            <v>149.60295576195395</v>
          </cell>
        </row>
        <row r="232">
          <cell r="B232">
            <v>94.8333590987272</v>
          </cell>
          <cell r="C232">
            <v>199.79176480908151</v>
          </cell>
          <cell r="D232">
            <v>187.38892765737873</v>
          </cell>
          <cell r="E232">
            <v>220.32214853801176</v>
          </cell>
          <cell r="F232">
            <v>145.15101228070179</v>
          </cell>
          <cell r="G232">
            <v>109.71195865153076</v>
          </cell>
          <cell r="H232">
            <v>189.64526195390445</v>
          </cell>
          <cell r="I232">
            <v>209.76557172342626</v>
          </cell>
          <cell r="J232">
            <v>173.12834599243203</v>
          </cell>
          <cell r="K232">
            <v>106.56382352941176</v>
          </cell>
          <cell r="L232">
            <v>222.05553040935681</v>
          </cell>
          <cell r="M232">
            <v>150.93060767113863</v>
          </cell>
          <cell r="N232">
            <v>102.22488974888196</v>
          </cell>
          <cell r="O232">
            <v>23.659534881320944</v>
          </cell>
          <cell r="P232">
            <v>18.490258789129697</v>
          </cell>
          <cell r="Q232">
            <v>94.892547299621597</v>
          </cell>
          <cell r="R232">
            <v>162.63665283797729</v>
          </cell>
          <cell r="S232">
            <v>175.67850818713453</v>
          </cell>
          <cell r="T232">
            <v>72.071464430684571</v>
          </cell>
          <cell r="U232">
            <v>37.028682146542828</v>
          </cell>
          <cell r="V232">
            <v>162.92435249398005</v>
          </cell>
          <cell r="W232">
            <v>114.81667385620915</v>
          </cell>
          <cell r="X232">
            <v>39.314044513243914</v>
          </cell>
          <cell r="Y232">
            <v>68.451355005159954</v>
          </cell>
          <cell r="Z232">
            <v>138.98979900240801</v>
          </cell>
          <cell r="AA232">
            <v>42.674137461300312</v>
          </cell>
          <cell r="AB232">
            <v>211.19538933608533</v>
          </cell>
          <cell r="AC232">
            <v>194.26791011351909</v>
          </cell>
          <cell r="AD232">
            <v>150.51902225662195</v>
          </cell>
          <cell r="AE232">
            <v>151.34428042655659</v>
          </cell>
          <cell r="AF232">
            <v>187.78765885792913</v>
          </cell>
          <cell r="AG232">
            <v>75.584029583763325</v>
          </cell>
          <cell r="AH232">
            <v>133.08960949432407</v>
          </cell>
          <cell r="AI232">
            <v>106.3950180598555</v>
          </cell>
          <cell r="AJ232">
            <v>101.29019680082558</v>
          </cell>
          <cell r="AK232">
            <v>25.380298245614046</v>
          </cell>
          <cell r="AL232">
            <v>93.807520811833484</v>
          </cell>
          <cell r="AM232">
            <v>190.98703433092535</v>
          </cell>
          <cell r="AN232">
            <v>79.263221637426895</v>
          </cell>
          <cell r="AO232">
            <v>109.00229518403856</v>
          </cell>
          <cell r="AP232">
            <v>106.00530440316474</v>
          </cell>
          <cell r="AQ232">
            <v>177.16394795321631</v>
          </cell>
          <cell r="AR232">
            <v>37.369596044031681</v>
          </cell>
          <cell r="AS232">
            <v>90.868208875129014</v>
          </cell>
          <cell r="AT232">
            <v>146.93450051599589</v>
          </cell>
          <cell r="AU232">
            <v>90.30376749226005</v>
          </cell>
          <cell r="AV232">
            <v>101.57588396972822</v>
          </cell>
          <cell r="AW232">
            <v>153.97594396284836</v>
          </cell>
          <cell r="AX232">
            <v>110.72987344341249</v>
          </cell>
          <cell r="AY232">
            <v>102.49212731338149</v>
          </cell>
          <cell r="AZ232">
            <v>130.20237292741663</v>
          </cell>
          <cell r="BA232">
            <v>78.547072927416608</v>
          </cell>
          <cell r="BB232">
            <v>97.206440006879888</v>
          </cell>
          <cell r="BC232">
            <v>160.31738121775027</v>
          </cell>
          <cell r="BD232">
            <v>142.82863353973175</v>
          </cell>
          <cell r="BE232">
            <v>152.80726694186455</v>
          </cell>
          <cell r="BF232">
            <v>162.80300010319922</v>
          </cell>
          <cell r="BG232">
            <v>151.63636560027518</v>
          </cell>
          <cell r="BH232">
            <v>133.77448568971445</v>
          </cell>
          <cell r="BI232">
            <v>91.216940178878545</v>
          </cell>
          <cell r="BJ232">
            <v>130.59441186790508</v>
          </cell>
          <cell r="BK232">
            <v>107.58460481596143</v>
          </cell>
          <cell r="BL232">
            <v>135.40894234606117</v>
          </cell>
          <cell r="BM232">
            <v>165.70546959064333</v>
          </cell>
          <cell r="BN232">
            <v>85.738804265565818</v>
          </cell>
          <cell r="BO232">
            <v>86.070523391812856</v>
          </cell>
          <cell r="BP232">
            <v>134.53527516339872</v>
          </cell>
          <cell r="BQ232">
            <v>83.453008015135879</v>
          </cell>
          <cell r="BR232">
            <v>141.37485854833159</v>
          </cell>
          <cell r="BS232">
            <v>97.765379050567631</v>
          </cell>
          <cell r="BT232">
            <v>146.50543811489513</v>
          </cell>
        </row>
        <row r="233">
          <cell r="B233">
            <v>94.89096498108016</v>
          </cell>
          <cell r="C233">
            <v>199.07368833849327</v>
          </cell>
          <cell r="D233">
            <v>187.35931589267284</v>
          </cell>
          <cell r="E233">
            <v>220.32214853801176</v>
          </cell>
          <cell r="F233">
            <v>141.78418875129003</v>
          </cell>
          <cell r="G233">
            <v>110.94172923976606</v>
          </cell>
          <cell r="H233">
            <v>189.64532665978678</v>
          </cell>
          <cell r="I233">
            <v>209.76517172342628</v>
          </cell>
          <cell r="J233">
            <v>173.97122246302027</v>
          </cell>
          <cell r="K233">
            <v>101.75216470588236</v>
          </cell>
          <cell r="L233">
            <v>222.05553040935681</v>
          </cell>
          <cell r="M233">
            <v>151.74148414172691</v>
          </cell>
          <cell r="N233">
            <v>103.40026621947021</v>
          </cell>
          <cell r="O233">
            <v>23.822317234262119</v>
          </cell>
          <cell r="P233">
            <v>17.963417612659111</v>
          </cell>
          <cell r="Q233">
            <v>96.571076711386311</v>
          </cell>
          <cell r="R233">
            <v>160.1555940144479</v>
          </cell>
          <cell r="S233">
            <v>173.50491995184038</v>
          </cell>
          <cell r="T233">
            <v>72.765417371861034</v>
          </cell>
          <cell r="U233">
            <v>38.30834097007223</v>
          </cell>
          <cell r="V233">
            <v>163.7185995528036</v>
          </cell>
          <cell r="W233">
            <v>117.87603856209149</v>
          </cell>
          <cell r="X233">
            <v>37.968591572067453</v>
          </cell>
          <cell r="Y233">
            <v>66.859231475748189</v>
          </cell>
          <cell r="Z233">
            <v>138.44428723770213</v>
          </cell>
          <cell r="AA233">
            <v>43.358066873065027</v>
          </cell>
          <cell r="AB233">
            <v>210.72315992432061</v>
          </cell>
          <cell r="AC233">
            <v>192.72589834881322</v>
          </cell>
          <cell r="AD233">
            <v>150.35488108015136</v>
          </cell>
          <cell r="AE233">
            <v>149.8096274853801</v>
          </cell>
          <cell r="AF233">
            <v>189.0826647402821</v>
          </cell>
          <cell r="AG233">
            <v>76.674976642586842</v>
          </cell>
          <cell r="AH233">
            <v>135.68246831785351</v>
          </cell>
          <cell r="AI233">
            <v>107.77638276573786</v>
          </cell>
          <cell r="AJ233">
            <v>100.93516738906089</v>
          </cell>
          <cell r="AK233">
            <v>25.19236883384934</v>
          </cell>
          <cell r="AL233">
            <v>96.188438458892293</v>
          </cell>
          <cell r="AM233">
            <v>191.9714402132783</v>
          </cell>
          <cell r="AN233">
            <v>80.218633402132767</v>
          </cell>
          <cell r="AO233">
            <v>109.63388341933265</v>
          </cell>
          <cell r="AP233">
            <v>103.57988087375297</v>
          </cell>
          <cell r="AQ233">
            <v>176.11941265909869</v>
          </cell>
          <cell r="AR233">
            <v>35.972237220502272</v>
          </cell>
          <cell r="AS233">
            <v>92.591461816305468</v>
          </cell>
          <cell r="AT233">
            <v>147.18321816305473</v>
          </cell>
          <cell r="AU233">
            <v>89.964367492260052</v>
          </cell>
          <cell r="AV233">
            <v>99.812989852081159</v>
          </cell>
          <cell r="AW233">
            <v>154.12706160990714</v>
          </cell>
          <cell r="AX233">
            <v>113.36754403164778</v>
          </cell>
          <cell r="AY233">
            <v>102.35939201926382</v>
          </cell>
          <cell r="AZ233">
            <v>130.15017292741663</v>
          </cell>
          <cell r="BA233">
            <v>82.098349398004842</v>
          </cell>
          <cell r="BB233">
            <v>99.234710595115189</v>
          </cell>
          <cell r="BC233">
            <v>160.23163415892671</v>
          </cell>
          <cell r="BD233">
            <v>142.8275394220847</v>
          </cell>
          <cell r="BE233">
            <v>151.71884341245277</v>
          </cell>
          <cell r="BF233">
            <v>162.96519422084629</v>
          </cell>
          <cell r="BG233">
            <v>152.00444207086343</v>
          </cell>
          <cell r="BH233">
            <v>134.07660921912625</v>
          </cell>
          <cell r="BI233">
            <v>89.747122531819727</v>
          </cell>
          <cell r="BJ233">
            <v>133.16046480908153</v>
          </cell>
          <cell r="BK233">
            <v>105.72734011007908</v>
          </cell>
          <cell r="BL233">
            <v>134.64088352253177</v>
          </cell>
          <cell r="BM233">
            <v>165.53636370829037</v>
          </cell>
          <cell r="BN233">
            <v>84.145363089095227</v>
          </cell>
          <cell r="BO233">
            <v>86.909699862401084</v>
          </cell>
          <cell r="BP233">
            <v>133.07229869281051</v>
          </cell>
          <cell r="BQ233">
            <v>85.144984485724123</v>
          </cell>
          <cell r="BR233">
            <v>141.70861737186101</v>
          </cell>
          <cell r="BS233">
            <v>96.309508462332332</v>
          </cell>
          <cell r="BT233">
            <v>143.26633811489512</v>
          </cell>
        </row>
        <row r="234">
          <cell r="B234">
            <v>95.3516708634331</v>
          </cell>
          <cell r="C234">
            <v>198.05800010319919</v>
          </cell>
          <cell r="D234">
            <v>187.32037471620222</v>
          </cell>
          <cell r="E234">
            <v>220.32214853801176</v>
          </cell>
          <cell r="F234">
            <v>138.62624169246652</v>
          </cell>
          <cell r="G234">
            <v>112.21695865153076</v>
          </cell>
          <cell r="H234">
            <v>189.64532665978678</v>
          </cell>
          <cell r="I234">
            <v>209.76517172342625</v>
          </cell>
          <cell r="J234">
            <v>174.72683422772616</v>
          </cell>
          <cell r="K234">
            <v>97.151158823529428</v>
          </cell>
          <cell r="L234">
            <v>222.05553040935681</v>
          </cell>
          <cell r="M234">
            <v>152.74231943584451</v>
          </cell>
          <cell r="N234">
            <v>104.64068386652903</v>
          </cell>
          <cell r="O234">
            <v>24.1180995872033</v>
          </cell>
          <cell r="P234">
            <v>17.448076436188522</v>
          </cell>
          <cell r="Q234">
            <v>98.720870829033359</v>
          </cell>
          <cell r="R234">
            <v>157.45722930856553</v>
          </cell>
          <cell r="S234">
            <v>171.23826112831097</v>
          </cell>
          <cell r="T234">
            <v>73.409670313037509</v>
          </cell>
          <cell r="U234">
            <v>39.658593911248708</v>
          </cell>
          <cell r="V234">
            <v>164.70808778809769</v>
          </cell>
          <cell r="W234">
            <v>120.36559150326796</v>
          </cell>
          <cell r="X234">
            <v>36.802685689714508</v>
          </cell>
          <cell r="Y234">
            <v>65.179519711042303</v>
          </cell>
          <cell r="Z234">
            <v>138.13382841417271</v>
          </cell>
          <cell r="AA234">
            <v>44.243896284829731</v>
          </cell>
          <cell r="AB234">
            <v>210.26135992432063</v>
          </cell>
          <cell r="AC234">
            <v>191.04902187822498</v>
          </cell>
          <cell r="AD234">
            <v>150.45153990368078</v>
          </cell>
          <cell r="AE234">
            <v>148.53972160302715</v>
          </cell>
          <cell r="AF234">
            <v>190.39772944616445</v>
          </cell>
          <cell r="AG234">
            <v>77.748541348469217</v>
          </cell>
          <cell r="AH234">
            <v>138.19233890608876</v>
          </cell>
          <cell r="AI234">
            <v>109.14494747162023</v>
          </cell>
          <cell r="AJ234">
            <v>100.47496150670793</v>
          </cell>
          <cell r="AK234">
            <v>24.839551186790512</v>
          </cell>
          <cell r="AL234">
            <v>98.565638458892295</v>
          </cell>
          <cell r="AM234">
            <v>192.81781668386654</v>
          </cell>
          <cell r="AN234">
            <v>81.473421637426895</v>
          </cell>
          <cell r="AO234">
            <v>110.19110106639148</v>
          </cell>
          <cell r="AP234">
            <v>100.99246322669416</v>
          </cell>
          <cell r="AQ234">
            <v>175.11292442380454</v>
          </cell>
          <cell r="AR234">
            <v>34.574019573443444</v>
          </cell>
          <cell r="AS234">
            <v>94.105850051599603</v>
          </cell>
          <cell r="AT234">
            <v>147.35547698658414</v>
          </cell>
          <cell r="AU234">
            <v>89.656296904024757</v>
          </cell>
          <cell r="AV234">
            <v>98.093431028551748</v>
          </cell>
          <cell r="AW234">
            <v>154.21431455108365</v>
          </cell>
          <cell r="AX234">
            <v>115.91877932576544</v>
          </cell>
          <cell r="AY234">
            <v>102.20036260749912</v>
          </cell>
          <cell r="AZ234">
            <v>130.19419645682842</v>
          </cell>
          <cell r="BA234">
            <v>85.793031750946014</v>
          </cell>
          <cell r="BB234">
            <v>100.974528242174</v>
          </cell>
          <cell r="BC234">
            <v>160.02717533539726</v>
          </cell>
          <cell r="BD234">
            <v>142.8234688338494</v>
          </cell>
          <cell r="BE234">
            <v>150.62680811833513</v>
          </cell>
          <cell r="BF234">
            <v>163.03899422084626</v>
          </cell>
          <cell r="BG234">
            <v>152.10780677674578</v>
          </cell>
          <cell r="BH234">
            <v>134.2906209838321</v>
          </cell>
          <cell r="BI234">
            <v>88.413699002407952</v>
          </cell>
          <cell r="BJ234">
            <v>135.9702589267286</v>
          </cell>
          <cell r="BK234">
            <v>104.39002246302027</v>
          </cell>
          <cell r="BL234">
            <v>134.06487764017882</v>
          </cell>
          <cell r="BM234">
            <v>165.39328723770208</v>
          </cell>
          <cell r="BN234">
            <v>82.98208073615406</v>
          </cell>
          <cell r="BO234">
            <v>87.692170450636368</v>
          </cell>
          <cell r="BP234">
            <v>131.51097516339874</v>
          </cell>
          <cell r="BQ234">
            <v>86.687978603371164</v>
          </cell>
          <cell r="BR234">
            <v>142.06752325421397</v>
          </cell>
          <cell r="BS234">
            <v>95.273261403508812</v>
          </cell>
          <cell r="BT234">
            <v>139.9729557619539</v>
          </cell>
        </row>
        <row r="235">
          <cell r="B235">
            <v>96.291494392844854</v>
          </cell>
          <cell r="C235">
            <v>196.78402363261094</v>
          </cell>
          <cell r="D235">
            <v>187.27815706914342</v>
          </cell>
          <cell r="E235">
            <v>220.32214853801176</v>
          </cell>
          <cell r="F235">
            <v>135.91216522187827</v>
          </cell>
          <cell r="G235">
            <v>113.45655276917783</v>
          </cell>
          <cell r="H235">
            <v>189.64806783625741</v>
          </cell>
          <cell r="I235">
            <v>209.76517172342625</v>
          </cell>
          <cell r="J235">
            <v>175.35368128654972</v>
          </cell>
          <cell r="K235">
            <v>92.63071764705883</v>
          </cell>
          <cell r="L235">
            <v>222.05553040935681</v>
          </cell>
          <cell r="M235">
            <v>153.88746649466805</v>
          </cell>
          <cell r="N235">
            <v>105.93541916064669</v>
          </cell>
          <cell r="O235">
            <v>24.570458410732705</v>
          </cell>
          <cell r="P235">
            <v>16.959994083247345</v>
          </cell>
          <cell r="Q235">
            <v>101.21198259373924</v>
          </cell>
          <cell r="R235">
            <v>154.79851166150669</v>
          </cell>
          <cell r="S235">
            <v>168.96037877536978</v>
          </cell>
          <cell r="T235">
            <v>73.947593842449265</v>
          </cell>
          <cell r="U235">
            <v>41.046482146542822</v>
          </cell>
          <cell r="V235">
            <v>165.86504072927414</v>
          </cell>
          <cell r="W235">
            <v>122.25246209150325</v>
          </cell>
          <cell r="X235">
            <v>35.722532748538043</v>
          </cell>
          <cell r="Y235">
            <v>63.411725593395246</v>
          </cell>
          <cell r="Z235">
            <v>138.52962253181974</v>
          </cell>
          <cell r="AA235">
            <v>45.263837461300312</v>
          </cell>
          <cell r="AB235">
            <v>209.86343051255591</v>
          </cell>
          <cell r="AC235">
            <v>189.30022187822499</v>
          </cell>
          <cell r="AD235">
            <v>150.62865755073958</v>
          </cell>
          <cell r="AE235">
            <v>147.67518042655658</v>
          </cell>
          <cell r="AF235">
            <v>191.87354709322324</v>
          </cell>
          <cell r="AG235">
            <v>78.853600171998636</v>
          </cell>
          <cell r="AH235">
            <v>140.44472125902996</v>
          </cell>
          <cell r="AI235">
            <v>111.11439453044375</v>
          </cell>
          <cell r="AJ235">
            <v>99.909296800825587</v>
          </cell>
          <cell r="AK235">
            <v>24.453880598555223</v>
          </cell>
          <cell r="AL235">
            <v>100.71484434124524</v>
          </cell>
          <cell r="AM235">
            <v>193.54676962504303</v>
          </cell>
          <cell r="AN235">
            <v>83.050768696250429</v>
          </cell>
          <cell r="AO235">
            <v>110.69165400756796</v>
          </cell>
          <cell r="AP235">
            <v>98.293339697282391</v>
          </cell>
          <cell r="AQ235">
            <v>174.26954795321635</v>
          </cell>
          <cell r="AR235">
            <v>33.142843102855217</v>
          </cell>
          <cell r="AS235">
            <v>95.507067698658432</v>
          </cell>
          <cell r="AT235">
            <v>147.41717698658411</v>
          </cell>
          <cell r="AU235">
            <v>89.471779256965945</v>
          </cell>
          <cell r="AV235">
            <v>96.486295734434094</v>
          </cell>
          <cell r="AW235">
            <v>154.23178513931896</v>
          </cell>
          <cell r="AX235">
            <v>118.56119697282423</v>
          </cell>
          <cell r="AY235">
            <v>101.9859037839697</v>
          </cell>
          <cell r="AZ235">
            <v>130.36534939800487</v>
          </cell>
          <cell r="BA235">
            <v>89.525584692122479</v>
          </cell>
          <cell r="BB235">
            <v>102.21876353629166</v>
          </cell>
          <cell r="BC235">
            <v>159.77371062951494</v>
          </cell>
          <cell r="BD235">
            <v>142.82187471620233</v>
          </cell>
          <cell r="BE235">
            <v>149.53010811833511</v>
          </cell>
          <cell r="BF235">
            <v>162.90070010319923</v>
          </cell>
          <cell r="BG235">
            <v>152.15380089439282</v>
          </cell>
          <cell r="BH235">
            <v>134.4274915720674</v>
          </cell>
          <cell r="BI235">
            <v>87.373010767113854</v>
          </cell>
          <cell r="BJ235">
            <v>138.91964716202273</v>
          </cell>
          <cell r="BK235">
            <v>103.49293422772615</v>
          </cell>
          <cell r="BL235">
            <v>133.74964234606117</v>
          </cell>
          <cell r="BM235">
            <v>165.20882253181978</v>
          </cell>
          <cell r="BN235">
            <v>82.227180736154082</v>
          </cell>
          <cell r="BO235">
            <v>88.154117509459894</v>
          </cell>
          <cell r="BP235">
            <v>129.94639869281048</v>
          </cell>
          <cell r="BQ235">
            <v>88.220013897488812</v>
          </cell>
          <cell r="BR235">
            <v>142.46811737186101</v>
          </cell>
          <cell r="BS235">
            <v>94.878390815273519</v>
          </cell>
          <cell r="BT235">
            <v>136.72994987960095</v>
          </cell>
        </row>
        <row r="236">
          <cell r="B236">
            <v>97.612053216374264</v>
          </cell>
          <cell r="C236">
            <v>195.17026480908154</v>
          </cell>
          <cell r="D236">
            <v>187.20299236326105</v>
          </cell>
          <cell r="E236">
            <v>220.32214853801176</v>
          </cell>
          <cell r="F236">
            <v>133.95518875129002</v>
          </cell>
          <cell r="G236">
            <v>114.62637041623665</v>
          </cell>
          <cell r="H236">
            <v>189.65376195390448</v>
          </cell>
          <cell r="I236">
            <v>209.76123642930861</v>
          </cell>
          <cell r="J236">
            <v>175.90226363949091</v>
          </cell>
          <cell r="K236">
            <v>88.24308823529411</v>
          </cell>
          <cell r="L236">
            <v>222.05553040935681</v>
          </cell>
          <cell r="M236">
            <v>154.93419590643276</v>
          </cell>
          <cell r="N236">
            <v>107.1742073959408</v>
          </cell>
          <cell r="O236">
            <v>25.244823116615059</v>
          </cell>
          <cell r="P236">
            <v>16.524899965600284</v>
          </cell>
          <cell r="Q236">
            <v>104.06246494668042</v>
          </cell>
          <cell r="R236">
            <v>152.1709528379773</v>
          </cell>
          <cell r="S236">
            <v>166.78279642242862</v>
          </cell>
          <cell r="T236">
            <v>74.383029136566932</v>
          </cell>
          <cell r="U236">
            <v>42.458705675954597</v>
          </cell>
          <cell r="V236">
            <v>167.15105249398005</v>
          </cell>
          <cell r="W236">
            <v>123.45052091503267</v>
          </cell>
          <cell r="X236">
            <v>34.978097454420386</v>
          </cell>
          <cell r="Y236">
            <v>61.568743240454054</v>
          </cell>
          <cell r="Z236">
            <v>139.17119312005502</v>
          </cell>
          <cell r="AA236">
            <v>46.277784520123838</v>
          </cell>
          <cell r="AB236">
            <v>209.46397757137942</v>
          </cell>
          <cell r="AC236">
            <v>187.51354540763674</v>
          </cell>
          <cell r="AD236">
            <v>150.86721637426899</v>
          </cell>
          <cell r="AE236">
            <v>147.17795101479186</v>
          </cell>
          <cell r="AF236">
            <v>192.87496474028211</v>
          </cell>
          <cell r="AG236">
            <v>79.834494289645676</v>
          </cell>
          <cell r="AH236">
            <v>142.60368008255935</v>
          </cell>
          <cell r="AI236">
            <v>114.08851805985553</v>
          </cell>
          <cell r="AJ236">
            <v>99.120620330237344</v>
          </cell>
          <cell r="AK236">
            <v>24.109351186790512</v>
          </cell>
          <cell r="AL236">
            <v>102.77239728242171</v>
          </cell>
          <cell r="AM236">
            <v>194.14153433092537</v>
          </cell>
          <cell r="AN236">
            <v>84.781886343309267</v>
          </cell>
          <cell r="AO236">
            <v>111.31250694874444</v>
          </cell>
          <cell r="AP236">
            <v>95.53532205022357</v>
          </cell>
          <cell r="AQ236">
            <v>173.5924538355693</v>
          </cell>
          <cell r="AR236">
            <v>31.669496044031689</v>
          </cell>
          <cell r="AS236">
            <v>96.797832404540785</v>
          </cell>
          <cell r="AT236">
            <v>147.33983581011356</v>
          </cell>
          <cell r="AU236">
            <v>89.546273374612994</v>
          </cell>
          <cell r="AV236">
            <v>95.02362514619881</v>
          </cell>
          <cell r="AW236">
            <v>154.15414984520132</v>
          </cell>
          <cell r="AX236">
            <v>121.2670322669419</v>
          </cell>
          <cell r="AY236">
            <v>101.68582731338148</v>
          </cell>
          <cell r="AZ236">
            <v>130.57592586859312</v>
          </cell>
          <cell r="BA236">
            <v>93.162131750946003</v>
          </cell>
          <cell r="BB236">
            <v>102.93779294805636</v>
          </cell>
          <cell r="BC236">
            <v>159.49891651186789</v>
          </cell>
          <cell r="BD236">
            <v>142.82285118679059</v>
          </cell>
          <cell r="BE236">
            <v>148.60342576539392</v>
          </cell>
          <cell r="BF236">
            <v>162.71180598555213</v>
          </cell>
          <cell r="BG236">
            <v>152.11760089439281</v>
          </cell>
          <cell r="BH236">
            <v>134.45983274853802</v>
          </cell>
          <cell r="BI236">
            <v>86.754181355349147</v>
          </cell>
          <cell r="BJ236">
            <v>141.98010598555214</v>
          </cell>
          <cell r="BK236">
            <v>103.05594599243204</v>
          </cell>
          <cell r="BL236">
            <v>133.37805411076704</v>
          </cell>
          <cell r="BM236">
            <v>165.03616959064334</v>
          </cell>
          <cell r="BN236">
            <v>81.801286618507021</v>
          </cell>
          <cell r="BO236">
            <v>88.33785868593047</v>
          </cell>
          <cell r="BP236">
            <v>128.3212869281046</v>
          </cell>
          <cell r="BQ236">
            <v>89.741137426900551</v>
          </cell>
          <cell r="BR236">
            <v>142.74861148950808</v>
          </cell>
          <cell r="BS236">
            <v>94.791208462332349</v>
          </cell>
          <cell r="BT236">
            <v>133.62595576195395</v>
          </cell>
        </row>
        <row r="237">
          <cell r="B237">
            <v>99.575588510491912</v>
          </cell>
          <cell r="C237">
            <v>193.13652951496388</v>
          </cell>
          <cell r="D237">
            <v>187.08674530443753</v>
          </cell>
          <cell r="E237">
            <v>220.32214853801176</v>
          </cell>
          <cell r="F237">
            <v>132.83327698658414</v>
          </cell>
          <cell r="G237">
            <v>115.63037041623664</v>
          </cell>
          <cell r="H237">
            <v>189.65958548331619</v>
          </cell>
          <cell r="I237">
            <v>209.75643642930862</v>
          </cell>
          <cell r="J237">
            <v>176.40484599243206</v>
          </cell>
          <cell r="K237">
            <v>84.055564705882361</v>
          </cell>
          <cell r="L237">
            <v>222.05553040935681</v>
          </cell>
          <cell r="M237">
            <v>156.08943708290334</v>
          </cell>
          <cell r="N237">
            <v>108.36301327829376</v>
          </cell>
          <cell r="O237">
            <v>25.954793704850356</v>
          </cell>
          <cell r="P237">
            <v>16.148747024423816</v>
          </cell>
          <cell r="Q237">
            <v>107.24052377020982</v>
          </cell>
          <cell r="R237">
            <v>149.37987636738904</v>
          </cell>
          <cell r="S237">
            <v>164.82164348125218</v>
          </cell>
          <cell r="T237">
            <v>74.636635018919847</v>
          </cell>
          <cell r="U237">
            <v>43.961570381836943</v>
          </cell>
          <cell r="V237">
            <v>168.56172308221534</v>
          </cell>
          <cell r="W237">
            <v>124.08115620915032</v>
          </cell>
          <cell r="X237">
            <v>34.44277392500863</v>
          </cell>
          <cell r="Y237">
            <v>59.703960887512885</v>
          </cell>
          <cell r="Z237">
            <v>139.88295782593741</v>
          </cell>
          <cell r="AA237">
            <v>47.331937461300313</v>
          </cell>
          <cell r="AB237">
            <v>209.00211286549711</v>
          </cell>
          <cell r="AC237">
            <v>185.67893952528379</v>
          </cell>
          <cell r="AD237">
            <v>151.16694578603369</v>
          </cell>
          <cell r="AE237">
            <v>146.99160395596834</v>
          </cell>
          <cell r="AF237">
            <v>193.58179415204677</v>
          </cell>
          <cell r="AG237">
            <v>80.525100171998616</v>
          </cell>
          <cell r="AH237">
            <v>144.67341537667701</v>
          </cell>
          <cell r="AI237">
            <v>116.99470629514965</v>
          </cell>
          <cell r="AJ237">
            <v>98.342379153766771</v>
          </cell>
          <cell r="AK237">
            <v>23.905380598555215</v>
          </cell>
          <cell r="AL237">
            <v>104.59292669418645</v>
          </cell>
          <cell r="AM237">
            <v>194.55401668386656</v>
          </cell>
          <cell r="AN237">
            <v>86.717574578603376</v>
          </cell>
          <cell r="AO237">
            <v>112.07865400756796</v>
          </cell>
          <cell r="AP237">
            <v>92.840192638458859</v>
          </cell>
          <cell r="AQ237">
            <v>172.95662442380456</v>
          </cell>
          <cell r="AR237">
            <v>30.177760749914032</v>
          </cell>
          <cell r="AS237">
            <v>97.825632404540784</v>
          </cell>
          <cell r="AT237">
            <v>147.01576522187824</v>
          </cell>
          <cell r="AU237">
            <v>89.753955727554171</v>
          </cell>
          <cell r="AV237">
            <v>93.763319263845858</v>
          </cell>
          <cell r="AW237">
            <v>153.95670278637778</v>
          </cell>
          <cell r="AX237">
            <v>123.89713814929485</v>
          </cell>
          <cell r="AY237">
            <v>101.33148025455795</v>
          </cell>
          <cell r="AZ237">
            <v>130.84520822153431</v>
          </cell>
          <cell r="BA237">
            <v>96.690696456828348</v>
          </cell>
          <cell r="BB237">
            <v>103.20004588923283</v>
          </cell>
          <cell r="BC237">
            <v>159.21935180598553</v>
          </cell>
          <cell r="BD237">
            <v>142.82914530443762</v>
          </cell>
          <cell r="BE237">
            <v>147.81387282421744</v>
          </cell>
          <cell r="BF237">
            <v>162.59452363261096</v>
          </cell>
          <cell r="BG237">
            <v>152.05283030615752</v>
          </cell>
          <cell r="BH237">
            <v>134.38982098383212</v>
          </cell>
          <cell r="BI237">
            <v>86.141646061231498</v>
          </cell>
          <cell r="BJ237">
            <v>145.03178833849333</v>
          </cell>
          <cell r="BK237">
            <v>103.01807540419675</v>
          </cell>
          <cell r="BL237">
            <v>133.01707764017883</v>
          </cell>
          <cell r="BM237">
            <v>164.93861664946687</v>
          </cell>
          <cell r="BN237">
            <v>81.898127794977611</v>
          </cell>
          <cell r="BO237">
            <v>88.263799862401072</v>
          </cell>
          <cell r="BP237">
            <v>126.68882222222226</v>
          </cell>
          <cell r="BQ237">
            <v>91.202155073959389</v>
          </cell>
          <cell r="BR237">
            <v>142.81925854833162</v>
          </cell>
          <cell r="BS237">
            <v>94.909655521155884</v>
          </cell>
          <cell r="BT237">
            <v>130.62609693842455</v>
          </cell>
        </row>
        <row r="238">
          <cell r="B238">
            <v>101.85719439284485</v>
          </cell>
          <cell r="C238">
            <v>190.85074127966976</v>
          </cell>
          <cell r="D238">
            <v>186.96163353973165</v>
          </cell>
          <cell r="E238">
            <v>220.32214853801176</v>
          </cell>
          <cell r="F238">
            <v>132.04594757481945</v>
          </cell>
          <cell r="G238">
            <v>116.47627041623666</v>
          </cell>
          <cell r="H238">
            <v>189.66546783625739</v>
          </cell>
          <cell r="I238">
            <v>209.75405995872035</v>
          </cell>
          <cell r="J238">
            <v>177.02926363949086</v>
          </cell>
          <cell r="K238">
            <v>80.004600000000011</v>
          </cell>
          <cell r="L238">
            <v>222.05553040935681</v>
          </cell>
          <cell r="M238">
            <v>157.43901355349158</v>
          </cell>
          <cell r="N238">
            <v>109.48967210182317</v>
          </cell>
          <cell r="O238">
            <v>26.48791723426212</v>
          </cell>
          <cell r="P238">
            <v>15.809135259717932</v>
          </cell>
          <cell r="Q238">
            <v>110.61622377020983</v>
          </cell>
          <cell r="R238">
            <v>146.26214107327144</v>
          </cell>
          <cell r="S238">
            <v>163.16310230478157</v>
          </cell>
          <cell r="T238">
            <v>74.575558548331628</v>
          </cell>
          <cell r="U238">
            <v>45.628605675954589</v>
          </cell>
          <cell r="V238">
            <v>169.99665837633299</v>
          </cell>
          <cell r="W238">
            <v>124.29461503267973</v>
          </cell>
          <cell r="X238">
            <v>34.340673925008623</v>
          </cell>
          <cell r="Y238">
            <v>57.838802063983465</v>
          </cell>
          <cell r="Z238">
            <v>141.08129312005505</v>
          </cell>
          <cell r="AA238">
            <v>48.414555108359139</v>
          </cell>
          <cell r="AB238">
            <v>208.44125404196768</v>
          </cell>
          <cell r="AC238">
            <v>183.66808658410733</v>
          </cell>
          <cell r="AD238">
            <v>151.4746457860337</v>
          </cell>
          <cell r="AE238">
            <v>147.24945689714485</v>
          </cell>
          <cell r="AF238">
            <v>194.45192944616446</v>
          </cell>
          <cell r="AG238">
            <v>80.989188407292744</v>
          </cell>
          <cell r="AH238">
            <v>146.41053890608879</v>
          </cell>
          <cell r="AI238">
            <v>119.77143570691435</v>
          </cell>
          <cell r="AJ238">
            <v>97.682943859649114</v>
          </cell>
          <cell r="AK238">
            <v>23.717362951496394</v>
          </cell>
          <cell r="AL238">
            <v>105.76766198830408</v>
          </cell>
          <cell r="AM238">
            <v>194.83498727210184</v>
          </cell>
          <cell r="AN238">
            <v>88.915986343309243</v>
          </cell>
          <cell r="AO238">
            <v>112.82745400756797</v>
          </cell>
          <cell r="AP238">
            <v>90.330963226694166</v>
          </cell>
          <cell r="AQ238">
            <v>172.41065383556929</v>
          </cell>
          <cell r="AR238">
            <v>28.762054867561094</v>
          </cell>
          <cell r="AS238">
            <v>98.758361816305481</v>
          </cell>
          <cell r="AT238">
            <v>146.44111228070179</v>
          </cell>
          <cell r="AU238">
            <v>90.265632198142413</v>
          </cell>
          <cell r="AV238">
            <v>92.449331028551754</v>
          </cell>
          <cell r="AW238">
            <v>153.71242043343659</v>
          </cell>
          <cell r="AX238">
            <v>126.32122638458895</v>
          </cell>
          <cell r="AY238">
            <v>100.99375084279325</v>
          </cell>
          <cell r="AZ238">
            <v>131.37914351565198</v>
          </cell>
          <cell r="BA238">
            <v>100.24703175094601</v>
          </cell>
          <cell r="BB238">
            <v>103.10246353629165</v>
          </cell>
          <cell r="BC238">
            <v>158.96540474716198</v>
          </cell>
          <cell r="BD238">
            <v>142.83258648090822</v>
          </cell>
          <cell r="BE238">
            <v>147.21190811833509</v>
          </cell>
          <cell r="BF238">
            <v>162.40696480908159</v>
          </cell>
          <cell r="BG238">
            <v>151.98775383556929</v>
          </cell>
          <cell r="BH238">
            <v>134.2349739250086</v>
          </cell>
          <cell r="BI238">
            <v>85.730475472996204</v>
          </cell>
          <cell r="BJ238">
            <v>147.94345304437567</v>
          </cell>
          <cell r="BK238">
            <v>103.26076952184383</v>
          </cell>
          <cell r="BL238">
            <v>132.76002469900234</v>
          </cell>
          <cell r="BM238">
            <v>164.88734017887862</v>
          </cell>
          <cell r="BN238">
            <v>82.074574853801167</v>
          </cell>
          <cell r="BO238">
            <v>87.933588097695193</v>
          </cell>
          <cell r="BP238">
            <v>125.01992222222228</v>
          </cell>
          <cell r="BQ238">
            <v>92.689302132782927</v>
          </cell>
          <cell r="BR238">
            <v>142.74470560715517</v>
          </cell>
          <cell r="BS238">
            <v>95.420414344685312</v>
          </cell>
          <cell r="BT238">
            <v>127.70717340901274</v>
          </cell>
        </row>
        <row r="239">
          <cell r="B239">
            <v>104.7312473340213</v>
          </cell>
          <cell r="C239">
            <v>188.42700010319916</v>
          </cell>
          <cell r="D239">
            <v>186.82782765737878</v>
          </cell>
          <cell r="E239">
            <v>220.32214853801176</v>
          </cell>
          <cell r="F239">
            <v>131.96684169246649</v>
          </cell>
          <cell r="G239">
            <v>117.3175174750602</v>
          </cell>
          <cell r="H239">
            <v>189.66596783625738</v>
          </cell>
          <cell r="I239">
            <v>209.75373642930859</v>
          </cell>
          <cell r="J239">
            <v>177.71891658066735</v>
          </cell>
          <cell r="K239">
            <v>76.069800000000015</v>
          </cell>
          <cell r="L239">
            <v>222.05553040935681</v>
          </cell>
          <cell r="M239">
            <v>158.78215472996217</v>
          </cell>
          <cell r="N239">
            <v>110.62101327829376</v>
          </cell>
          <cell r="O239">
            <v>26.92688782249742</v>
          </cell>
          <cell r="P239">
            <v>15.423099965600287</v>
          </cell>
          <cell r="Q239">
            <v>114.34893553491571</v>
          </cell>
          <cell r="R239">
            <v>142.76813519091849</v>
          </cell>
          <cell r="S239">
            <v>161.86303759889918</v>
          </cell>
          <cell r="T239">
            <v>74.139723254213976</v>
          </cell>
          <cell r="U239">
            <v>47.387146852425175</v>
          </cell>
          <cell r="V239">
            <v>171.34712896456833</v>
          </cell>
          <cell r="W239">
            <v>123.96592091503268</v>
          </cell>
          <cell r="X239">
            <v>34.820544513243917</v>
          </cell>
          <cell r="Y239">
            <v>55.950349122806998</v>
          </cell>
          <cell r="Z239">
            <v>142.43532841417272</v>
          </cell>
          <cell r="AA239">
            <v>49.373925696594426</v>
          </cell>
          <cell r="AB239">
            <v>207.731124630203</v>
          </cell>
          <cell r="AC239">
            <v>181.44554540763673</v>
          </cell>
          <cell r="AD239">
            <v>151.81412813897487</v>
          </cell>
          <cell r="AE239">
            <v>147.99160395596834</v>
          </cell>
          <cell r="AF239">
            <v>195.14052944616446</v>
          </cell>
          <cell r="AG239">
            <v>81.310729583763319</v>
          </cell>
          <cell r="AH239">
            <v>147.73303890608875</v>
          </cell>
          <cell r="AI239">
            <v>123.40387100103199</v>
          </cell>
          <cell r="AJ239">
            <v>97.197796800825586</v>
          </cell>
          <cell r="AK239">
            <v>23.502545304437568</v>
          </cell>
          <cell r="AL239">
            <v>106.3431384588923</v>
          </cell>
          <cell r="AM239">
            <v>194.93293433092535</v>
          </cell>
          <cell r="AN239">
            <v>91.352533402132764</v>
          </cell>
          <cell r="AO239">
            <v>113.629648125215</v>
          </cell>
          <cell r="AP239">
            <v>87.865227932576516</v>
          </cell>
          <cell r="AQ239">
            <v>172.11348324733399</v>
          </cell>
          <cell r="AR239">
            <v>27.245372514619916</v>
          </cell>
          <cell r="AS239">
            <v>99.946061816305487</v>
          </cell>
          <cell r="AT239">
            <v>145.84040639834882</v>
          </cell>
          <cell r="AU239">
            <v>91.192091021671814</v>
          </cell>
          <cell r="AV239">
            <v>91.2060369109047</v>
          </cell>
          <cell r="AW239">
            <v>153.47782631578954</v>
          </cell>
          <cell r="AX239">
            <v>128.59898520811836</v>
          </cell>
          <cell r="AY239">
            <v>100.6530449604403</v>
          </cell>
          <cell r="AZ239">
            <v>132.18611998624019</v>
          </cell>
          <cell r="BA239">
            <v>103.62533763329894</v>
          </cell>
          <cell r="BB239">
            <v>102.6448400068799</v>
          </cell>
          <cell r="BC239">
            <v>158.7243753353973</v>
          </cell>
          <cell r="BD239">
            <v>142.83064530443764</v>
          </cell>
          <cell r="BE239">
            <v>146.85980223598216</v>
          </cell>
          <cell r="BF239">
            <v>161.93559422084627</v>
          </cell>
          <cell r="BG239">
            <v>151.9287067767458</v>
          </cell>
          <cell r="BH239">
            <v>134.03881510147917</v>
          </cell>
          <cell r="BI239">
            <v>85.743904884760909</v>
          </cell>
          <cell r="BJ239">
            <v>150.70872363261097</v>
          </cell>
          <cell r="BK239">
            <v>103.7050812865497</v>
          </cell>
          <cell r="BL239">
            <v>132.54783646370822</v>
          </cell>
          <cell r="BM239">
            <v>164.8911813553492</v>
          </cell>
          <cell r="BN239">
            <v>82.441733677330546</v>
          </cell>
          <cell r="BO239">
            <v>87.221676332989304</v>
          </cell>
          <cell r="BP239">
            <v>123.39987516339876</v>
          </cell>
          <cell r="BQ239">
            <v>94.230755073959386</v>
          </cell>
          <cell r="BR239">
            <v>142.5540291365669</v>
          </cell>
          <cell r="BS239">
            <v>96.202614344685287</v>
          </cell>
          <cell r="BT239">
            <v>124.92582046783627</v>
          </cell>
        </row>
        <row r="240">
          <cell r="B240">
            <v>108.05801203990367</v>
          </cell>
          <cell r="C240">
            <v>185.92208245614034</v>
          </cell>
          <cell r="D240">
            <v>186.66136295149639</v>
          </cell>
          <cell r="E240">
            <v>220.32214853801176</v>
          </cell>
          <cell r="F240">
            <v>132.47788286893706</v>
          </cell>
          <cell r="G240">
            <v>118.11977041623665</v>
          </cell>
          <cell r="H240">
            <v>189.66596783625738</v>
          </cell>
          <cell r="I240">
            <v>209.75281289989678</v>
          </cell>
          <cell r="J240">
            <v>178.36206363949091</v>
          </cell>
          <cell r="K240">
            <v>72.492723529411762</v>
          </cell>
          <cell r="L240">
            <v>222.05553040935681</v>
          </cell>
          <cell r="M240">
            <v>160.06071355349158</v>
          </cell>
          <cell r="N240">
            <v>111.85588386652906</v>
          </cell>
          <cell r="O240">
            <v>27.380552528379773</v>
          </cell>
          <cell r="P240">
            <v>15.044952906776757</v>
          </cell>
          <cell r="Q240">
            <v>118.35738847609218</v>
          </cell>
          <cell r="R240">
            <v>139.07637048503614</v>
          </cell>
          <cell r="S240">
            <v>160.82553171654624</v>
          </cell>
          <cell r="T240">
            <v>73.370264430684571</v>
          </cell>
          <cell r="U240">
            <v>49.046776264189873</v>
          </cell>
          <cell r="V240">
            <v>172.70553484692127</v>
          </cell>
          <cell r="W240">
            <v>123.33406209150326</v>
          </cell>
          <cell r="X240">
            <v>35.621485689714504</v>
          </cell>
          <cell r="Y240">
            <v>53.912755005159944</v>
          </cell>
          <cell r="Z240">
            <v>143.66591664946679</v>
          </cell>
          <cell r="AA240">
            <v>50.166219814241501</v>
          </cell>
          <cell r="AB240">
            <v>206.88643639490886</v>
          </cell>
          <cell r="AC240">
            <v>179.14125128998967</v>
          </cell>
          <cell r="AD240">
            <v>152.13511637426899</v>
          </cell>
          <cell r="AE240">
            <v>149.2136098383213</v>
          </cell>
          <cell r="AF240">
            <v>195.57105885792919</v>
          </cell>
          <cell r="AG240">
            <v>81.511170760233924</v>
          </cell>
          <cell r="AH240">
            <v>149.01935655314759</v>
          </cell>
          <cell r="AI240">
            <v>127.48724747162021</v>
          </cell>
          <cell r="AJ240">
            <v>96.947437977296175</v>
          </cell>
          <cell r="AK240">
            <v>23.370792363261103</v>
          </cell>
          <cell r="AL240">
            <v>106.37679728242175</v>
          </cell>
          <cell r="AM240">
            <v>194.89463433092538</v>
          </cell>
          <cell r="AN240">
            <v>93.990992225662183</v>
          </cell>
          <cell r="AO240">
            <v>114.53430694874442</v>
          </cell>
          <cell r="AP240">
            <v>85.602680873753002</v>
          </cell>
          <cell r="AQ240">
            <v>171.99112442380459</v>
          </cell>
          <cell r="AR240">
            <v>25.72049016167874</v>
          </cell>
          <cell r="AS240">
            <v>101.18663828689371</v>
          </cell>
          <cell r="AT240">
            <v>145.19598286893708</v>
          </cell>
          <cell r="AU240">
            <v>92.498308668730644</v>
          </cell>
          <cell r="AV240">
            <v>90.140136910904701</v>
          </cell>
          <cell r="AW240">
            <v>153.2274380804954</v>
          </cell>
          <cell r="AX240">
            <v>130.79563226694191</v>
          </cell>
          <cell r="AY240">
            <v>100.3586861369109</v>
          </cell>
          <cell r="AZ240">
            <v>133.2603964568284</v>
          </cell>
          <cell r="BA240">
            <v>106.79741410388718</v>
          </cell>
          <cell r="BB240">
            <v>101.80620471276225</v>
          </cell>
          <cell r="BC240">
            <v>158.46694592363264</v>
          </cell>
          <cell r="BD240">
            <v>142.82691589267293</v>
          </cell>
          <cell r="BE240">
            <v>146.83934929480569</v>
          </cell>
          <cell r="BF240">
            <v>161.45462951496393</v>
          </cell>
          <cell r="BG240">
            <v>151.84667148262815</v>
          </cell>
          <cell r="BH240">
            <v>133.82712686618504</v>
          </cell>
          <cell r="BI240">
            <v>85.680993120055035</v>
          </cell>
          <cell r="BJ240">
            <v>153.29480598555216</v>
          </cell>
          <cell r="BK240">
            <v>104.25875187478499</v>
          </cell>
          <cell r="BL240">
            <v>132.47686587547295</v>
          </cell>
          <cell r="BM240">
            <v>165.08022253181977</v>
          </cell>
          <cell r="BN240">
            <v>83.241580736154091</v>
          </cell>
          <cell r="BO240">
            <v>86.244570450636374</v>
          </cell>
          <cell r="BP240">
            <v>121.76146928104578</v>
          </cell>
          <cell r="BQ240">
            <v>95.698672721018227</v>
          </cell>
          <cell r="BR240">
            <v>142.19259384244927</v>
          </cell>
          <cell r="BS240">
            <v>97.305743756449985</v>
          </cell>
          <cell r="BT240">
            <v>122.5099263501892</v>
          </cell>
        </row>
        <row r="241">
          <cell r="B241">
            <v>111.67504145166838</v>
          </cell>
          <cell r="C241">
            <v>183.43625304437563</v>
          </cell>
          <cell r="D241">
            <v>186.42422765737874</v>
          </cell>
          <cell r="E241">
            <v>220.32214853801176</v>
          </cell>
          <cell r="F241">
            <v>133.03221228070177</v>
          </cell>
          <cell r="G241">
            <v>118.7517057103543</v>
          </cell>
          <cell r="H241">
            <v>189.66596783625738</v>
          </cell>
          <cell r="I241">
            <v>209.7525423116615</v>
          </cell>
          <cell r="J241">
            <v>178.89113422772618</v>
          </cell>
          <cell r="K241">
            <v>69.416929411764698</v>
          </cell>
          <cell r="L241">
            <v>222.05553040935681</v>
          </cell>
          <cell r="M241">
            <v>161.16414296525625</v>
          </cell>
          <cell r="N241">
            <v>113.15672504299964</v>
          </cell>
          <cell r="O241">
            <v>27.748017234262122</v>
          </cell>
          <cell r="P241">
            <v>14.673382318541464</v>
          </cell>
          <cell r="Q241">
            <v>122.29994729962158</v>
          </cell>
          <cell r="R241">
            <v>135.40395283797733</v>
          </cell>
          <cell r="S241">
            <v>159.90946701066392</v>
          </cell>
          <cell r="T241">
            <v>72.265135018919878</v>
          </cell>
          <cell r="U241">
            <v>50.510023323013414</v>
          </cell>
          <cell r="V241">
            <v>174.12595837633299</v>
          </cell>
          <cell r="W241">
            <v>122.34644444444444</v>
          </cell>
          <cell r="X241">
            <v>36.838256277949803</v>
          </cell>
          <cell r="Y241">
            <v>51.910290299277598</v>
          </cell>
          <cell r="Z241">
            <v>145.52974017887857</v>
          </cell>
          <cell r="AA241">
            <v>50.94468452012385</v>
          </cell>
          <cell r="AB241">
            <v>205.84451874785003</v>
          </cell>
          <cell r="AC241">
            <v>176.70841599587203</v>
          </cell>
          <cell r="AD241">
            <v>152.38626343309252</v>
          </cell>
          <cell r="AE241">
            <v>150.83329219126244</v>
          </cell>
          <cell r="AF241">
            <v>195.96898826969385</v>
          </cell>
          <cell r="AG241">
            <v>81.653753113175085</v>
          </cell>
          <cell r="AH241">
            <v>150.24408008255935</v>
          </cell>
          <cell r="AI241">
            <v>131.12512982456138</v>
          </cell>
          <cell r="AJ241">
            <v>96.920602683178544</v>
          </cell>
          <cell r="AK241">
            <v>23.259462951496396</v>
          </cell>
          <cell r="AL241">
            <v>105.80400316477468</v>
          </cell>
          <cell r="AM241">
            <v>194.79046962504304</v>
          </cell>
          <cell r="AN241">
            <v>96.819509872720985</v>
          </cell>
          <cell r="AO241">
            <v>115.16409518403853</v>
          </cell>
          <cell r="AP241">
            <v>83.677880873752997</v>
          </cell>
          <cell r="AQ241">
            <v>171.94235383556929</v>
          </cell>
          <cell r="AR241">
            <v>24.304837220502268</v>
          </cell>
          <cell r="AS241">
            <v>102.14332652218782</v>
          </cell>
          <cell r="AT241">
            <v>144.47146522187825</v>
          </cell>
          <cell r="AU241">
            <v>94.136214551083583</v>
          </cell>
          <cell r="AV241">
            <v>89.075683969728232</v>
          </cell>
          <cell r="AW241">
            <v>152.9062204334366</v>
          </cell>
          <cell r="AX241">
            <v>132.84292638458896</v>
          </cell>
          <cell r="AY241">
            <v>100.22942731338149</v>
          </cell>
          <cell r="AZ241">
            <v>134.54816116271076</v>
          </cell>
          <cell r="BA241">
            <v>109.72118469212248</v>
          </cell>
          <cell r="BB241">
            <v>100.67924000687989</v>
          </cell>
          <cell r="BC241">
            <v>158.18216945304437</v>
          </cell>
          <cell r="BD241">
            <v>142.82109236326113</v>
          </cell>
          <cell r="BE241">
            <v>147.08087282421744</v>
          </cell>
          <cell r="BF241">
            <v>160.98032363261098</v>
          </cell>
          <cell r="BG241">
            <v>151.84785383556934</v>
          </cell>
          <cell r="BH241">
            <v>133.58303274853799</v>
          </cell>
          <cell r="BI241">
            <v>85.453951943584443</v>
          </cell>
          <cell r="BJ241">
            <v>155.71935892672863</v>
          </cell>
          <cell r="BK241">
            <v>104.76045187478498</v>
          </cell>
          <cell r="BL241">
            <v>132.35695999311997</v>
          </cell>
          <cell r="BM241">
            <v>165.47965782593744</v>
          </cell>
          <cell r="BN241">
            <v>84.229733677330543</v>
          </cell>
          <cell r="BO241">
            <v>85.026617509459911</v>
          </cell>
          <cell r="BP241">
            <v>120.23943398692815</v>
          </cell>
          <cell r="BQ241">
            <v>97.074390368077061</v>
          </cell>
          <cell r="BR241">
            <v>141.70034090127277</v>
          </cell>
          <cell r="BS241">
            <v>98.737914344685279</v>
          </cell>
          <cell r="BT241">
            <v>120.57396752665981</v>
          </cell>
        </row>
        <row r="242">
          <cell r="B242">
            <v>115.71400027519779</v>
          </cell>
          <cell r="C242">
            <v>181.05574127966975</v>
          </cell>
          <cell r="D242">
            <v>186.09916883384932</v>
          </cell>
          <cell r="E242">
            <v>220.32214853801176</v>
          </cell>
          <cell r="F242">
            <v>133.75328875129</v>
          </cell>
          <cell r="G242">
            <v>119.36798806329548</v>
          </cell>
          <cell r="H242">
            <v>189.66596783625738</v>
          </cell>
          <cell r="I242">
            <v>209.7575128998968</v>
          </cell>
          <cell r="J242">
            <v>179.29134011007915</v>
          </cell>
          <cell r="K242">
            <v>66.761429411764695</v>
          </cell>
          <cell r="L242">
            <v>222.05553040935681</v>
          </cell>
          <cell r="M242">
            <v>162.07716649466806</v>
          </cell>
          <cell r="N242">
            <v>114.34522504299963</v>
          </cell>
          <cell r="O242">
            <v>28.006770175438593</v>
          </cell>
          <cell r="P242">
            <v>14.355770553835583</v>
          </cell>
          <cell r="Q242">
            <v>126.02094141726866</v>
          </cell>
          <cell r="R242">
            <v>131.70855872033025</v>
          </cell>
          <cell r="S242">
            <v>159.09659054007565</v>
          </cell>
          <cell r="T242">
            <v>70.953035018919877</v>
          </cell>
          <cell r="U242">
            <v>51.783505675954586</v>
          </cell>
          <cell r="V242">
            <v>175.55291719986241</v>
          </cell>
          <cell r="W242">
            <v>121.2029679738562</v>
          </cell>
          <cell r="X242">
            <v>38.598203336773338</v>
          </cell>
          <cell r="Y242">
            <v>50.195384416924661</v>
          </cell>
          <cell r="Z242">
            <v>146.64098723770209</v>
          </cell>
          <cell r="AA242">
            <v>51.772425696594439</v>
          </cell>
          <cell r="AB242">
            <v>204.58534815961471</v>
          </cell>
          <cell r="AC242">
            <v>173.9025689370485</v>
          </cell>
          <cell r="AD242">
            <v>152.6012457860337</v>
          </cell>
          <cell r="AE242">
            <v>152.81373336773302</v>
          </cell>
          <cell r="AF242">
            <v>196.49768238734092</v>
          </cell>
          <cell r="AG242">
            <v>81.838994289645683</v>
          </cell>
          <cell r="AH242">
            <v>150.88728596491231</v>
          </cell>
          <cell r="AI242">
            <v>134.53390629514962</v>
          </cell>
          <cell r="AJ242">
            <v>96.855661506707946</v>
          </cell>
          <cell r="AK242">
            <v>23.054568833849338</v>
          </cell>
          <cell r="AL242">
            <v>104.85617963536291</v>
          </cell>
          <cell r="AM242">
            <v>194.65628727210185</v>
          </cell>
          <cell r="AN242">
            <v>99.437274578603351</v>
          </cell>
          <cell r="AO242">
            <v>115.7235716546268</v>
          </cell>
          <cell r="AP242">
            <v>82.209886756105931</v>
          </cell>
          <cell r="AQ242">
            <v>171.93283618851046</v>
          </cell>
          <cell r="AR242">
            <v>22.917707808737564</v>
          </cell>
          <cell r="AS242">
            <v>103.14978534571725</v>
          </cell>
          <cell r="AT242">
            <v>143.67492992776056</v>
          </cell>
          <cell r="AU242">
            <v>96.053620433436549</v>
          </cell>
          <cell r="AV242">
            <v>87.964872205022331</v>
          </cell>
          <cell r="AW242">
            <v>152.63352631578957</v>
          </cell>
          <cell r="AX242">
            <v>134.60945579635364</v>
          </cell>
          <cell r="AY242">
            <v>100.33373907808736</v>
          </cell>
          <cell r="AZ242">
            <v>136.03441998624015</v>
          </cell>
          <cell r="BA242">
            <v>112.46884939800483</v>
          </cell>
          <cell r="BB242">
            <v>99.318310595115179</v>
          </cell>
          <cell r="BC242">
            <v>157.91395768833848</v>
          </cell>
          <cell r="BD242">
            <v>142.82772177502582</v>
          </cell>
          <cell r="BE242">
            <v>147.49121400068799</v>
          </cell>
          <cell r="BF242">
            <v>160.3868824561404</v>
          </cell>
          <cell r="BG242">
            <v>152.08436560027522</v>
          </cell>
          <cell r="BH242">
            <v>133.35398568971445</v>
          </cell>
          <cell r="BI242">
            <v>85.170681355349132</v>
          </cell>
          <cell r="BJ242">
            <v>158.00833539731684</v>
          </cell>
          <cell r="BK242">
            <v>105.2818695218438</v>
          </cell>
          <cell r="BL242">
            <v>132.37114822841409</v>
          </cell>
          <cell r="BM242">
            <v>165.81689312005508</v>
          </cell>
          <cell r="BN242">
            <v>85.43143367733056</v>
          </cell>
          <cell r="BO242">
            <v>83.645841038871666</v>
          </cell>
          <cell r="BP242">
            <v>118.84496928104579</v>
          </cell>
          <cell r="BQ242">
            <v>98.318243309253532</v>
          </cell>
          <cell r="BR242">
            <v>141.07852325421396</v>
          </cell>
          <cell r="BS242">
            <v>100.24871434468528</v>
          </cell>
          <cell r="BT242">
            <v>119.05733223254217</v>
          </cell>
        </row>
        <row r="243">
          <cell r="B243">
            <v>119.92983556931544</v>
          </cell>
          <cell r="C243">
            <v>178.89945304437563</v>
          </cell>
          <cell r="D243">
            <v>185.65842765737875</v>
          </cell>
          <cell r="E243">
            <v>220.32214853801176</v>
          </cell>
          <cell r="F243">
            <v>134.87460639834882</v>
          </cell>
          <cell r="G243">
            <v>120.08017041623667</v>
          </cell>
          <cell r="H243">
            <v>189.66596783625738</v>
          </cell>
          <cell r="I243">
            <v>209.76479525283798</v>
          </cell>
          <cell r="J243">
            <v>179.5593930512556</v>
          </cell>
          <cell r="K243">
            <v>64.594770588235292</v>
          </cell>
          <cell r="L243">
            <v>222.05553040935681</v>
          </cell>
          <cell r="M243">
            <v>162.89484884760921</v>
          </cell>
          <cell r="N243">
            <v>115.45470739594082</v>
          </cell>
          <cell r="O243">
            <v>28.189487822497416</v>
          </cell>
          <cell r="P243">
            <v>14.139494083247348</v>
          </cell>
          <cell r="Q243">
            <v>129.43658259373922</v>
          </cell>
          <cell r="R243">
            <v>127.9956234262126</v>
          </cell>
          <cell r="S243">
            <v>158.40050230478153</v>
          </cell>
          <cell r="T243">
            <v>69.480111489508118</v>
          </cell>
          <cell r="U243">
            <v>52.830411558307532</v>
          </cell>
          <cell r="V243">
            <v>177.05652896456829</v>
          </cell>
          <cell r="W243">
            <v>119.99662091503266</v>
          </cell>
          <cell r="X243">
            <v>40.788085689714507</v>
          </cell>
          <cell r="Y243">
            <v>48.787484416924656</v>
          </cell>
          <cell r="Z243">
            <v>147.62985194358444</v>
          </cell>
          <cell r="AA243">
            <v>52.521566873065034</v>
          </cell>
          <cell r="AB243">
            <v>203.05515992432061</v>
          </cell>
          <cell r="AC243">
            <v>170.87048658410734</v>
          </cell>
          <cell r="AD243">
            <v>152.76836931544548</v>
          </cell>
          <cell r="AE243">
            <v>155.06127454420363</v>
          </cell>
          <cell r="AF243">
            <v>197.1427000343997</v>
          </cell>
          <cell r="AG243">
            <v>82.026617819057464</v>
          </cell>
          <cell r="AH243">
            <v>151.35692714138287</v>
          </cell>
          <cell r="AI243">
            <v>137.8680768833849</v>
          </cell>
          <cell r="AJ243">
            <v>97.034485036119719</v>
          </cell>
          <cell r="AK243">
            <v>22.827139422084628</v>
          </cell>
          <cell r="AL243">
            <v>103.23770316477467</v>
          </cell>
          <cell r="AM243">
            <v>194.49141668386656</v>
          </cell>
          <cell r="AN243">
            <v>102.02062751977984</v>
          </cell>
          <cell r="AO243">
            <v>116.3363187134503</v>
          </cell>
          <cell r="AP243">
            <v>81.17403969728241</v>
          </cell>
          <cell r="AQ243">
            <v>171.99956560027516</v>
          </cell>
          <cell r="AR243">
            <v>21.513178396972858</v>
          </cell>
          <cell r="AS243">
            <v>104.2705206398349</v>
          </cell>
          <cell r="AT243">
            <v>142.86620051599587</v>
          </cell>
          <cell r="AU243">
            <v>98.174679256965959</v>
          </cell>
          <cell r="AV243">
            <v>87.061907499139977</v>
          </cell>
          <cell r="AW243">
            <v>152.45619102167188</v>
          </cell>
          <cell r="AX243">
            <v>136.07767932576547</v>
          </cell>
          <cell r="AY243">
            <v>100.66755084279323</v>
          </cell>
          <cell r="AZ243">
            <v>137.75740822153426</v>
          </cell>
          <cell r="BA243">
            <v>115.01633175094601</v>
          </cell>
          <cell r="BB243">
            <v>97.783575300997541</v>
          </cell>
          <cell r="BC243">
            <v>157.62208710010319</v>
          </cell>
          <cell r="BD243">
            <v>142.8415158926729</v>
          </cell>
          <cell r="BE243">
            <v>148.02514929480566</v>
          </cell>
          <cell r="BF243">
            <v>159.48077069143451</v>
          </cell>
          <cell r="BG243">
            <v>152.48307148262816</v>
          </cell>
          <cell r="BH243">
            <v>133.08948568971448</v>
          </cell>
          <cell r="BI243">
            <v>84.596228414172671</v>
          </cell>
          <cell r="BJ243">
            <v>160.08830598555213</v>
          </cell>
          <cell r="BK243">
            <v>105.79632246302027</v>
          </cell>
          <cell r="BL243">
            <v>132.42741881664941</v>
          </cell>
          <cell r="BM243">
            <v>166.23264606123155</v>
          </cell>
          <cell r="BN243">
            <v>87.061751324389377</v>
          </cell>
          <cell r="BO243">
            <v>82.14909398004815</v>
          </cell>
          <cell r="BP243">
            <v>117.59827516339872</v>
          </cell>
          <cell r="BQ243">
            <v>99.580002132782951</v>
          </cell>
          <cell r="BR243">
            <v>140.28841737186099</v>
          </cell>
          <cell r="BS243">
            <v>101.78637316821469</v>
          </cell>
          <cell r="BT243">
            <v>117.92325576195391</v>
          </cell>
        </row>
        <row r="244">
          <cell r="B244">
            <v>124.24081792225661</v>
          </cell>
          <cell r="C244">
            <v>177.12901186790506</v>
          </cell>
          <cell r="D244">
            <v>185.16226295149639</v>
          </cell>
          <cell r="E244">
            <v>220.32214853801176</v>
          </cell>
          <cell r="F244">
            <v>136.30801816305473</v>
          </cell>
          <cell r="G244">
            <v>120.68343512211902</v>
          </cell>
          <cell r="H244">
            <v>189.66596783625738</v>
          </cell>
          <cell r="I244">
            <v>209.77193054695562</v>
          </cell>
          <cell r="J244">
            <v>179.64556363949086</v>
          </cell>
          <cell r="K244">
            <v>63.196847058823522</v>
          </cell>
          <cell r="L244">
            <v>222.05553040935681</v>
          </cell>
          <cell r="M244">
            <v>163.42231943584454</v>
          </cell>
          <cell r="N244">
            <v>116.41791327829375</v>
          </cell>
          <cell r="O244">
            <v>28.350805469556239</v>
          </cell>
          <cell r="P244">
            <v>13.961482318541465</v>
          </cell>
          <cell r="Q244">
            <v>132.35527082903334</v>
          </cell>
          <cell r="R244">
            <v>124.37185872033024</v>
          </cell>
          <cell r="S244">
            <v>157.73104936360508</v>
          </cell>
          <cell r="T244">
            <v>67.917693842449268</v>
          </cell>
          <cell r="U244">
            <v>53.755552734778121</v>
          </cell>
          <cell r="V244">
            <v>178.57091131750948</v>
          </cell>
          <cell r="W244">
            <v>118.9195562091503</v>
          </cell>
          <cell r="X244">
            <v>43.396497454420391</v>
          </cell>
          <cell r="Y244">
            <v>47.806890299277597</v>
          </cell>
          <cell r="Z244">
            <v>148.70567547299623</v>
          </cell>
          <cell r="AA244">
            <v>53.323631578947378</v>
          </cell>
          <cell r="AB244">
            <v>201.16981874785</v>
          </cell>
          <cell r="AC244">
            <v>167.81272776057793</v>
          </cell>
          <cell r="AD244">
            <v>152.89940460956313</v>
          </cell>
          <cell r="AE244">
            <v>157.42333925008595</v>
          </cell>
          <cell r="AF244">
            <v>197.67895297557621</v>
          </cell>
          <cell r="AG244">
            <v>82.11334134846922</v>
          </cell>
          <cell r="AH244">
            <v>151.63928008255934</v>
          </cell>
          <cell r="AI244">
            <v>140.7018592363261</v>
          </cell>
          <cell r="AJ244">
            <v>97.4859850361197</v>
          </cell>
          <cell r="AK244">
            <v>22.638921775025807</v>
          </cell>
          <cell r="AL244">
            <v>101.17799140006881</v>
          </cell>
          <cell r="AM244">
            <v>194.28938138974888</v>
          </cell>
          <cell r="AN244">
            <v>104.73736281389746</v>
          </cell>
          <cell r="AO244">
            <v>116.96460106639148</v>
          </cell>
          <cell r="AP244">
            <v>80.492651461988288</v>
          </cell>
          <cell r="AQ244">
            <v>172.2215656002752</v>
          </cell>
          <cell r="AR244">
            <v>20.146525455796386</v>
          </cell>
          <cell r="AS244">
            <v>105.42529122807018</v>
          </cell>
          <cell r="AT244">
            <v>141.94997698658415</v>
          </cell>
          <cell r="AU244">
            <v>100.48936749226007</v>
          </cell>
          <cell r="AV244">
            <v>85.901995734434081</v>
          </cell>
          <cell r="AW244">
            <v>152.19439690402481</v>
          </cell>
          <cell r="AX244">
            <v>137.29479109047131</v>
          </cell>
          <cell r="AY244">
            <v>101.04435084279325</v>
          </cell>
          <cell r="AZ244">
            <v>139.64293175094602</v>
          </cell>
          <cell r="BA244">
            <v>117.29341410388719</v>
          </cell>
          <cell r="BB244">
            <v>96.074945889232851</v>
          </cell>
          <cell r="BC244">
            <v>157.26192827657377</v>
          </cell>
          <cell r="BD244">
            <v>142.85286295149643</v>
          </cell>
          <cell r="BE244">
            <v>148.64368458892329</v>
          </cell>
          <cell r="BF244">
            <v>158.43952951496391</v>
          </cell>
          <cell r="BG244">
            <v>152.93791854145167</v>
          </cell>
          <cell r="BH244">
            <v>132.82094451324386</v>
          </cell>
          <cell r="BI244">
            <v>83.699381355349146</v>
          </cell>
          <cell r="BJ244">
            <v>161.95619422084627</v>
          </cell>
          <cell r="BK244">
            <v>106.29541069831438</v>
          </cell>
          <cell r="BL244">
            <v>132.6532894048847</v>
          </cell>
          <cell r="BM244">
            <v>166.74635194358447</v>
          </cell>
          <cell r="BN244">
            <v>88.667951324389378</v>
          </cell>
          <cell r="BO244">
            <v>80.592970450636372</v>
          </cell>
          <cell r="BP244">
            <v>116.49456928104578</v>
          </cell>
          <cell r="BQ244">
            <v>100.82469036807707</v>
          </cell>
          <cell r="BR244">
            <v>139.47204090127278</v>
          </cell>
          <cell r="BS244">
            <v>103.34718493292057</v>
          </cell>
          <cell r="BT244">
            <v>117.14951458548335</v>
          </cell>
        </row>
        <row r="245">
          <cell r="B245">
            <v>128.54171792225659</v>
          </cell>
          <cell r="C245">
            <v>175.71276480908153</v>
          </cell>
          <cell r="D245">
            <v>184.60522765737869</v>
          </cell>
          <cell r="E245">
            <v>220.31955442036471</v>
          </cell>
          <cell r="F245">
            <v>138.22002992776061</v>
          </cell>
          <cell r="G245">
            <v>120.94341159270725</v>
          </cell>
          <cell r="H245">
            <v>189.66596783625738</v>
          </cell>
          <cell r="I245">
            <v>209.77293642930854</v>
          </cell>
          <cell r="J245">
            <v>179.1709695218438</v>
          </cell>
          <cell r="K245">
            <v>62.580317647058806</v>
          </cell>
          <cell r="L245">
            <v>222.05553040935681</v>
          </cell>
          <cell r="M245">
            <v>163.70738414172689</v>
          </cell>
          <cell r="N245">
            <v>117.33664857241141</v>
          </cell>
          <cell r="O245">
            <v>28.383570175438589</v>
          </cell>
          <cell r="P245">
            <v>13.797070553835582</v>
          </cell>
          <cell r="Q245">
            <v>134.2765178878569</v>
          </cell>
          <cell r="R245">
            <v>121.03286460268319</v>
          </cell>
          <cell r="S245">
            <v>157.02557877536978</v>
          </cell>
          <cell r="T245">
            <v>66.281946783625756</v>
          </cell>
          <cell r="U245">
            <v>54.583505675954591</v>
          </cell>
          <cell r="V245">
            <v>179.79897602339184</v>
          </cell>
          <cell r="W245">
            <v>117.64993267973853</v>
          </cell>
          <cell r="X245">
            <v>46.582197454420395</v>
          </cell>
          <cell r="Y245">
            <v>47.16477853457171</v>
          </cell>
          <cell r="Z245">
            <v>148.970899002408</v>
          </cell>
          <cell r="AA245">
            <v>54.044402167182668</v>
          </cell>
          <cell r="AB245">
            <v>199.19614815961472</v>
          </cell>
          <cell r="AC245">
            <v>164.71852187822498</v>
          </cell>
          <cell r="AD245">
            <v>152.93598108015135</v>
          </cell>
          <cell r="AE245">
            <v>159.7693274853801</v>
          </cell>
          <cell r="AF245">
            <v>198.2448470932232</v>
          </cell>
          <cell r="AG245">
            <v>82.093217819057458</v>
          </cell>
          <cell r="AH245">
            <v>151.50552125902993</v>
          </cell>
          <cell r="AI245">
            <v>143.40511217750259</v>
          </cell>
          <cell r="AJ245">
            <v>97.977973271413816</v>
          </cell>
          <cell r="AK245">
            <v>22.416710010319921</v>
          </cell>
          <cell r="AL245">
            <v>98.265726694186455</v>
          </cell>
          <cell r="AM245">
            <v>194.07180491916068</v>
          </cell>
          <cell r="AN245">
            <v>107.41696869625041</v>
          </cell>
          <cell r="AO245">
            <v>117.63883636050913</v>
          </cell>
          <cell r="AP245">
            <v>80.092727932576523</v>
          </cell>
          <cell r="AQ245">
            <v>172.68084207086341</v>
          </cell>
          <cell r="AR245">
            <v>18.917419573443446</v>
          </cell>
          <cell r="AS245">
            <v>106.42341475748196</v>
          </cell>
          <cell r="AT245">
            <v>141.08407698658414</v>
          </cell>
          <cell r="AU245">
            <v>103.09163219814242</v>
          </cell>
          <cell r="AV245">
            <v>84.45468985208116</v>
          </cell>
          <cell r="AW245">
            <v>151.97095572755424</v>
          </cell>
          <cell r="AX245">
            <v>138.30342638458899</v>
          </cell>
          <cell r="AY245">
            <v>101.4473155486756</v>
          </cell>
          <cell r="AZ245">
            <v>141.45957880976954</v>
          </cell>
          <cell r="BA245">
            <v>119.12321410388719</v>
          </cell>
          <cell r="BB245">
            <v>94.488745889232831</v>
          </cell>
          <cell r="BC245">
            <v>156.84695768833851</v>
          </cell>
          <cell r="BD245">
            <v>142.86011001031994</v>
          </cell>
          <cell r="BE245">
            <v>149.37114341245274</v>
          </cell>
          <cell r="BF245">
            <v>157.29602951496389</v>
          </cell>
          <cell r="BG245">
            <v>153.42357736498107</v>
          </cell>
          <cell r="BH245">
            <v>132.53065627794976</v>
          </cell>
          <cell r="BI245">
            <v>82.381916649466788</v>
          </cell>
          <cell r="BJ245">
            <v>163.66880598555213</v>
          </cell>
          <cell r="BK245">
            <v>106.75665775713792</v>
          </cell>
          <cell r="BL245">
            <v>132.80027175782587</v>
          </cell>
          <cell r="BM245">
            <v>167.05425782593744</v>
          </cell>
          <cell r="BN245">
            <v>90.757116030271717</v>
          </cell>
          <cell r="BO245">
            <v>78.970699862401091</v>
          </cell>
          <cell r="BP245">
            <v>115.54883986928107</v>
          </cell>
          <cell r="BQ245">
            <v>102.07001977984177</v>
          </cell>
          <cell r="BR245">
            <v>138.62816443068454</v>
          </cell>
          <cell r="BS245">
            <v>104.73947316821469</v>
          </cell>
          <cell r="BT245">
            <v>116.81180282077744</v>
          </cell>
        </row>
        <row r="246">
          <cell r="B246">
            <v>132.81325909872723</v>
          </cell>
          <cell r="C246">
            <v>174.58242951496388</v>
          </cell>
          <cell r="D246">
            <v>183.94193353973165</v>
          </cell>
          <cell r="E246">
            <v>220.3166132438941</v>
          </cell>
          <cell r="F246">
            <v>140.98977698658413</v>
          </cell>
          <cell r="G246">
            <v>120.79804688682489</v>
          </cell>
          <cell r="H246">
            <v>189.66596783625738</v>
          </cell>
          <cell r="I246">
            <v>209.77293642930854</v>
          </cell>
          <cell r="J246">
            <v>178.21034599243205</v>
          </cell>
          <cell r="K246">
            <v>62.640282352941178</v>
          </cell>
          <cell r="L246">
            <v>222.05553040935681</v>
          </cell>
          <cell r="M246">
            <v>163.90205472996217</v>
          </cell>
          <cell r="N246">
            <v>118.18213680770553</v>
          </cell>
          <cell r="O246">
            <v>28.450658410732707</v>
          </cell>
          <cell r="P246">
            <v>13.624047024423817</v>
          </cell>
          <cell r="Q246">
            <v>135.19577082903334</v>
          </cell>
          <cell r="R246">
            <v>118.11394695562434</v>
          </cell>
          <cell r="S246">
            <v>156.29483171654624</v>
          </cell>
          <cell r="T246">
            <v>64.485635018919865</v>
          </cell>
          <cell r="U246">
            <v>55.364799793601655</v>
          </cell>
          <cell r="V246">
            <v>180.55717014103888</v>
          </cell>
          <cell r="W246">
            <v>116.65665620915031</v>
          </cell>
          <cell r="X246">
            <v>50.160950395596863</v>
          </cell>
          <cell r="Y246">
            <v>47.058631475748186</v>
          </cell>
          <cell r="Z246">
            <v>149.45516959064324</v>
          </cell>
          <cell r="AA246">
            <v>54.64471981424149</v>
          </cell>
          <cell r="AB246">
            <v>197.23694227726176</v>
          </cell>
          <cell r="AC246">
            <v>161.59463364293083</v>
          </cell>
          <cell r="AD246">
            <v>152.79741049191603</v>
          </cell>
          <cell r="AE246">
            <v>162.12235689714481</v>
          </cell>
          <cell r="AF246">
            <v>198.87082944616438</v>
          </cell>
          <cell r="AG246">
            <v>81.958388407292745</v>
          </cell>
          <cell r="AH246">
            <v>151.37195067079463</v>
          </cell>
          <cell r="AI246">
            <v>144.98463570691433</v>
          </cell>
          <cell r="AJ246">
            <v>98.538132094943236</v>
          </cell>
          <cell r="AK246">
            <v>22.083121775025802</v>
          </cell>
          <cell r="AL246">
            <v>94.888991400068804</v>
          </cell>
          <cell r="AM246">
            <v>193.87608138974889</v>
          </cell>
          <cell r="AN246">
            <v>110.11339222566218</v>
          </cell>
          <cell r="AO246">
            <v>118.24752459580324</v>
          </cell>
          <cell r="AP246">
            <v>80.138098520811823</v>
          </cell>
          <cell r="AQ246">
            <v>173.36175383556929</v>
          </cell>
          <cell r="AR246">
            <v>17.737819573443446</v>
          </cell>
          <cell r="AS246">
            <v>107.35847946336432</v>
          </cell>
          <cell r="AT246">
            <v>140.29002404540765</v>
          </cell>
          <cell r="AU246">
            <v>105.84770866873066</v>
          </cell>
          <cell r="AV246">
            <v>82.924460440316452</v>
          </cell>
          <cell r="AW246">
            <v>151.82089102167191</v>
          </cell>
          <cell r="AX246">
            <v>139.21896167870665</v>
          </cell>
          <cell r="AY246">
            <v>102.02554496044027</v>
          </cell>
          <cell r="AZ246">
            <v>143.09374939800483</v>
          </cell>
          <cell r="BA246">
            <v>120.4903435156519</v>
          </cell>
          <cell r="BB246">
            <v>92.755351771585765</v>
          </cell>
          <cell r="BC246">
            <v>156.3742576883385</v>
          </cell>
          <cell r="BD246">
            <v>142.86286295149642</v>
          </cell>
          <cell r="BE246">
            <v>150.1719963536292</v>
          </cell>
          <cell r="BF246">
            <v>155.98406480908147</v>
          </cell>
          <cell r="BG246">
            <v>153.9851950120399</v>
          </cell>
          <cell r="BH246">
            <v>132.16999745442033</v>
          </cell>
          <cell r="BI246">
            <v>80.857422531819722</v>
          </cell>
          <cell r="BJ246">
            <v>165.10257069143449</v>
          </cell>
          <cell r="BK246">
            <v>107.13746952184378</v>
          </cell>
          <cell r="BL246">
            <v>133.24260705194351</v>
          </cell>
          <cell r="BM246">
            <v>167.3843695906433</v>
          </cell>
          <cell r="BN246">
            <v>93.44239838321289</v>
          </cell>
          <cell r="BO246">
            <v>77.313488097695185</v>
          </cell>
          <cell r="BP246">
            <v>114.72909281045754</v>
          </cell>
          <cell r="BQ246">
            <v>103.39066095631235</v>
          </cell>
          <cell r="BR246">
            <v>137.67950560715514</v>
          </cell>
          <cell r="BS246">
            <v>105.97062610939116</v>
          </cell>
          <cell r="BT246">
            <v>116.85292046783628</v>
          </cell>
        </row>
        <row r="247">
          <cell r="B247">
            <v>137.00163556931545</v>
          </cell>
          <cell r="C247">
            <v>173.67467069143447</v>
          </cell>
          <cell r="D247">
            <v>183.08981589267285</v>
          </cell>
          <cell r="E247">
            <v>220.31651912624704</v>
          </cell>
          <cell r="F247">
            <v>144.32281816305473</v>
          </cell>
          <cell r="G247">
            <v>120.19075276917783</v>
          </cell>
          <cell r="H247">
            <v>189.66596783625738</v>
          </cell>
          <cell r="I247">
            <v>209.77599525283796</v>
          </cell>
          <cell r="J247">
            <v>176.68482834537321</v>
          </cell>
          <cell r="K247">
            <v>63.300170588235289</v>
          </cell>
          <cell r="L247">
            <v>222.05553040935681</v>
          </cell>
          <cell r="M247">
            <v>164.16023708290334</v>
          </cell>
          <cell r="N247">
            <v>118.92701327829376</v>
          </cell>
          <cell r="O247">
            <v>28.554670175438588</v>
          </cell>
          <cell r="P247">
            <v>13.402447024423816</v>
          </cell>
          <cell r="Q247">
            <v>135.07672965256276</v>
          </cell>
          <cell r="R247">
            <v>115.55674107327143</v>
          </cell>
          <cell r="S247">
            <v>155.63444936360509</v>
          </cell>
          <cell r="T247">
            <v>62.522140901272799</v>
          </cell>
          <cell r="U247">
            <v>56.135046852425184</v>
          </cell>
          <cell r="V247">
            <v>180.78869955280359</v>
          </cell>
          <cell r="W247">
            <v>115.87492091503269</v>
          </cell>
          <cell r="X247">
            <v>53.880344513243912</v>
          </cell>
          <cell r="Y247">
            <v>47.48572559339523</v>
          </cell>
          <cell r="Z247">
            <v>149.37114606123154</v>
          </cell>
          <cell r="AA247">
            <v>55.297278637770901</v>
          </cell>
          <cell r="AB247">
            <v>195.33260110079118</v>
          </cell>
          <cell r="AC247">
            <v>158.56068658410732</v>
          </cell>
          <cell r="AD247">
            <v>152.50441049191608</v>
          </cell>
          <cell r="AE247">
            <v>164.18102160302718</v>
          </cell>
          <cell r="AF247">
            <v>199.52224121087031</v>
          </cell>
          <cell r="AG247">
            <v>81.804441348469197</v>
          </cell>
          <cell r="AH247">
            <v>150.88806831785348</v>
          </cell>
          <cell r="AI247">
            <v>146.07892394220846</v>
          </cell>
          <cell r="AJ247">
            <v>99.227779153766775</v>
          </cell>
          <cell r="AK247">
            <v>21.736021775025808</v>
          </cell>
          <cell r="AL247">
            <v>91.16282669418645</v>
          </cell>
          <cell r="AM247">
            <v>193.68582256621946</v>
          </cell>
          <cell r="AN247">
            <v>112.88212751977983</v>
          </cell>
          <cell r="AO247">
            <v>119.12043636050912</v>
          </cell>
          <cell r="AP247">
            <v>80.534633814929478</v>
          </cell>
          <cell r="AQ247">
            <v>174.17135383556925</v>
          </cell>
          <cell r="AR247">
            <v>16.557466632266976</v>
          </cell>
          <cell r="AS247">
            <v>108.06333240454079</v>
          </cell>
          <cell r="AT247">
            <v>139.47121816305469</v>
          </cell>
          <cell r="AU247">
            <v>108.65433219814243</v>
          </cell>
          <cell r="AV247">
            <v>81.241972205022321</v>
          </cell>
          <cell r="AW247">
            <v>151.54047337461307</v>
          </cell>
          <cell r="AX247">
            <v>139.95067932576544</v>
          </cell>
          <cell r="AY247">
            <v>102.797874372205</v>
          </cell>
          <cell r="AZ247">
            <v>144.75843175094602</v>
          </cell>
          <cell r="BA247">
            <v>121.49885528035777</v>
          </cell>
          <cell r="BB247">
            <v>90.363381183350484</v>
          </cell>
          <cell r="BC247">
            <v>155.83905180598555</v>
          </cell>
          <cell r="BD247">
            <v>142.85348059855528</v>
          </cell>
          <cell r="BE247">
            <v>151.07019047127628</v>
          </cell>
          <cell r="BF247">
            <v>154.2629765737874</v>
          </cell>
          <cell r="BG247">
            <v>154.58657148262816</v>
          </cell>
          <cell r="BH247">
            <v>131.66856216030268</v>
          </cell>
          <cell r="BI247">
            <v>79.157457825937371</v>
          </cell>
          <cell r="BJ247">
            <v>166.34131775025804</v>
          </cell>
          <cell r="BK247">
            <v>107.5149989336085</v>
          </cell>
          <cell r="BL247">
            <v>133.67612469900234</v>
          </cell>
          <cell r="BM247">
            <v>167.81128135534919</v>
          </cell>
          <cell r="BN247">
            <v>95.799798383212888</v>
          </cell>
          <cell r="BO247">
            <v>75.873535156518727</v>
          </cell>
          <cell r="BP247">
            <v>114.11186339869285</v>
          </cell>
          <cell r="BQ247">
            <v>104.74599036807706</v>
          </cell>
          <cell r="BR247">
            <v>136.73884090127277</v>
          </cell>
          <cell r="BS247">
            <v>107.16571434468528</v>
          </cell>
          <cell r="BT247">
            <v>117.14736752665981</v>
          </cell>
        </row>
        <row r="248">
          <cell r="B248">
            <v>141.26353556931545</v>
          </cell>
          <cell r="C248">
            <v>172.97544716202273</v>
          </cell>
          <cell r="D248">
            <v>182.06235706914345</v>
          </cell>
          <cell r="E248">
            <v>220.31651912624704</v>
          </cell>
          <cell r="F248">
            <v>148.08004757481945</v>
          </cell>
          <cell r="G248">
            <v>118.88914100447197</v>
          </cell>
          <cell r="H248">
            <v>189.66596783625738</v>
          </cell>
          <cell r="I248">
            <v>209.77639525283791</v>
          </cell>
          <cell r="J248">
            <v>174.51226952184382</v>
          </cell>
          <cell r="K248">
            <v>64.615152941176461</v>
          </cell>
          <cell r="L248">
            <v>222.05553040935681</v>
          </cell>
          <cell r="M248">
            <v>164.57599590643275</v>
          </cell>
          <cell r="N248">
            <v>119.56489563123493</v>
          </cell>
          <cell r="O248">
            <v>28.580440763673884</v>
          </cell>
          <cell r="P248">
            <v>13.226429377364994</v>
          </cell>
          <cell r="Q248">
            <v>134.08037082903337</v>
          </cell>
          <cell r="R248">
            <v>113.44810577915378</v>
          </cell>
          <cell r="S248">
            <v>155.21797289301688</v>
          </cell>
          <cell r="T248">
            <v>60.51412325421397</v>
          </cell>
          <cell r="U248">
            <v>56.820652734778122</v>
          </cell>
          <cell r="V248">
            <v>180.5757877880977</v>
          </cell>
          <cell r="W248">
            <v>115.50336209150325</v>
          </cell>
          <cell r="X248">
            <v>57.693344513243922</v>
          </cell>
          <cell r="Y248">
            <v>48.446537358101118</v>
          </cell>
          <cell r="Z248">
            <v>148.24139312005508</v>
          </cell>
          <cell r="AA248">
            <v>56.044719814241489</v>
          </cell>
          <cell r="AB248">
            <v>193.61152463020292</v>
          </cell>
          <cell r="AC248">
            <v>155.78240423116611</v>
          </cell>
          <cell r="AD248">
            <v>152.08984578603372</v>
          </cell>
          <cell r="AE248">
            <v>165.75232748538014</v>
          </cell>
          <cell r="AF248">
            <v>200.23632944616443</v>
          </cell>
          <cell r="AG248">
            <v>81.632917819057425</v>
          </cell>
          <cell r="AH248">
            <v>150.03656831785349</v>
          </cell>
          <cell r="AI248">
            <v>147.68029453044375</v>
          </cell>
          <cell r="AJ248">
            <v>99.882620330237359</v>
          </cell>
          <cell r="AK248">
            <v>21.464274716202279</v>
          </cell>
          <cell r="AL248">
            <v>87.111879635362897</v>
          </cell>
          <cell r="AM248">
            <v>193.49798138974887</v>
          </cell>
          <cell r="AN248">
            <v>115.57670399036807</v>
          </cell>
          <cell r="AO248">
            <v>120.08880694874442</v>
          </cell>
          <cell r="AP248">
            <v>81.141910285517682</v>
          </cell>
          <cell r="AQ248">
            <v>175.06226560027517</v>
          </cell>
          <cell r="AR248">
            <v>15.498419573443444</v>
          </cell>
          <cell r="AS248">
            <v>108.53487358101137</v>
          </cell>
          <cell r="AT248">
            <v>138.50415933952527</v>
          </cell>
          <cell r="AU248">
            <v>111.47656160990712</v>
          </cell>
          <cell r="AV248">
            <v>79.59847808737527</v>
          </cell>
          <cell r="AW248">
            <v>151.12101455108368</v>
          </cell>
          <cell r="AX248">
            <v>140.41680285517722</v>
          </cell>
          <cell r="AY248">
            <v>103.73302143102853</v>
          </cell>
          <cell r="AZ248">
            <v>146.31644939800486</v>
          </cell>
          <cell r="BA248">
            <v>122.24264351565189</v>
          </cell>
          <cell r="BB248">
            <v>87.986004712762252</v>
          </cell>
          <cell r="BC248">
            <v>155.27105180598551</v>
          </cell>
          <cell r="BD248">
            <v>142.84943353973173</v>
          </cell>
          <cell r="BE248">
            <v>152.11090811833512</v>
          </cell>
          <cell r="BF248">
            <v>152.23518833849332</v>
          </cell>
          <cell r="BG248">
            <v>155.34561265909872</v>
          </cell>
          <cell r="BH248">
            <v>131.0397209838321</v>
          </cell>
          <cell r="BI248">
            <v>77.326810767113855</v>
          </cell>
          <cell r="BJ248">
            <v>167.47013539731685</v>
          </cell>
          <cell r="BK248">
            <v>107.9143695218438</v>
          </cell>
          <cell r="BL248">
            <v>134.03640116959059</v>
          </cell>
          <cell r="BM248">
            <v>168.01058723770214</v>
          </cell>
          <cell r="BN248">
            <v>98.407751324389352</v>
          </cell>
          <cell r="BO248">
            <v>74.609805744753999</v>
          </cell>
          <cell r="BP248">
            <v>113.71570457516341</v>
          </cell>
          <cell r="BQ248">
            <v>106.04566095631236</v>
          </cell>
          <cell r="BR248">
            <v>135.87816443068454</v>
          </cell>
          <cell r="BS248">
            <v>108.36569669762646</v>
          </cell>
          <cell r="BT248">
            <v>117.57380870313038</v>
          </cell>
        </row>
        <row r="249">
          <cell r="B249">
            <v>145.4998002751978</v>
          </cell>
          <cell r="C249">
            <v>172.53076480908152</v>
          </cell>
          <cell r="D249">
            <v>180.83227471620225</v>
          </cell>
          <cell r="E249">
            <v>220.31651912624704</v>
          </cell>
          <cell r="F249">
            <v>152.27361228070177</v>
          </cell>
          <cell r="G249">
            <v>117.02518218094254</v>
          </cell>
          <cell r="H249">
            <v>189.66596783625738</v>
          </cell>
          <cell r="I249">
            <v>209.77897760577912</v>
          </cell>
          <cell r="J249">
            <v>171.59456363949084</v>
          </cell>
          <cell r="K249">
            <v>66.551864705882366</v>
          </cell>
          <cell r="L249">
            <v>222.05553040935681</v>
          </cell>
          <cell r="M249">
            <v>165.00826649466805</v>
          </cell>
          <cell r="N249">
            <v>119.95307798417613</v>
          </cell>
          <cell r="O249">
            <v>28.543176057791527</v>
          </cell>
          <cell r="P249">
            <v>13.056352906776757</v>
          </cell>
          <cell r="Q249">
            <v>132.26795318197452</v>
          </cell>
          <cell r="R249">
            <v>111.95393519091849</v>
          </cell>
          <cell r="S249">
            <v>155.12443171654627</v>
          </cell>
          <cell r="T249">
            <v>58.326605607155152</v>
          </cell>
          <cell r="U249">
            <v>57.412523323013424</v>
          </cell>
          <cell r="V249">
            <v>180.25630543515649</v>
          </cell>
          <cell r="W249">
            <v>115.71882091503267</v>
          </cell>
          <cell r="X249">
            <v>61.449779807361558</v>
          </cell>
          <cell r="Y249">
            <v>49.770337358101116</v>
          </cell>
          <cell r="Z249">
            <v>146.96934017887858</v>
          </cell>
          <cell r="AA249">
            <v>56.950349226006196</v>
          </cell>
          <cell r="AB249">
            <v>192.24147757137939</v>
          </cell>
          <cell r="AC249">
            <v>153.39266305469556</v>
          </cell>
          <cell r="AD249">
            <v>151.56329284485722</v>
          </cell>
          <cell r="AE249">
            <v>166.78270395596837</v>
          </cell>
          <cell r="AF249">
            <v>201.08641768145853</v>
          </cell>
          <cell r="AG249">
            <v>81.35768252493979</v>
          </cell>
          <cell r="AH249">
            <v>149.3109742002064</v>
          </cell>
          <cell r="AI249">
            <v>148.56008864809081</v>
          </cell>
          <cell r="AJ249">
            <v>100.43840856553147</v>
          </cell>
          <cell r="AK249">
            <v>21.23473942208463</v>
          </cell>
          <cell r="AL249">
            <v>82.696161988304084</v>
          </cell>
          <cell r="AM249">
            <v>193.34589903680768</v>
          </cell>
          <cell r="AN249">
            <v>118.21800399036808</v>
          </cell>
          <cell r="AO249">
            <v>121.00286577227384</v>
          </cell>
          <cell r="AP249">
            <v>81.939610285517688</v>
          </cell>
          <cell r="AQ249">
            <v>176.07322442380453</v>
          </cell>
          <cell r="AR249">
            <v>14.553196044031679</v>
          </cell>
          <cell r="AS249">
            <v>108.80501475748196</v>
          </cell>
          <cell r="AT249">
            <v>137.54615345717235</v>
          </cell>
          <cell r="AU249">
            <v>114.3709851393189</v>
          </cell>
          <cell r="AV249">
            <v>78.064683969728208</v>
          </cell>
          <cell r="AW249">
            <v>150.55013808049546</v>
          </cell>
          <cell r="AX249">
            <v>140.61424403164779</v>
          </cell>
          <cell r="AY249">
            <v>104.80274496044028</v>
          </cell>
          <cell r="AZ249">
            <v>147.4888493980049</v>
          </cell>
          <cell r="BA249">
            <v>122.66799645682838</v>
          </cell>
          <cell r="BB249">
            <v>85.564057653938718</v>
          </cell>
          <cell r="BC249">
            <v>154.7895929824561</v>
          </cell>
          <cell r="BD249">
            <v>142.8637570691435</v>
          </cell>
          <cell r="BE249">
            <v>153.22013164774691</v>
          </cell>
          <cell r="BF249">
            <v>149.97488833849334</v>
          </cell>
          <cell r="BG249">
            <v>156.15148912968698</v>
          </cell>
          <cell r="BH249">
            <v>130.41180333677326</v>
          </cell>
          <cell r="BI249">
            <v>75.39128135534915</v>
          </cell>
          <cell r="BJ249">
            <v>168.57163539731687</v>
          </cell>
          <cell r="BK249">
            <v>108.16046952184379</v>
          </cell>
          <cell r="BL249">
            <v>134.7621364637082</v>
          </cell>
          <cell r="BM249">
            <v>168.03433429652566</v>
          </cell>
          <cell r="BN249">
            <v>101.69687485380112</v>
          </cell>
          <cell r="BO249">
            <v>73.526964568283432</v>
          </cell>
          <cell r="BP249">
            <v>113.48330457516344</v>
          </cell>
          <cell r="BQ249">
            <v>107.20838448572412</v>
          </cell>
          <cell r="BR249">
            <v>135.19057031303748</v>
          </cell>
          <cell r="BS249">
            <v>109.46626140350881</v>
          </cell>
          <cell r="BT249">
            <v>118.17149693842453</v>
          </cell>
        </row>
        <row r="250">
          <cell r="B250">
            <v>149.34202968696249</v>
          </cell>
          <cell r="C250">
            <v>172.40816480908151</v>
          </cell>
          <cell r="D250">
            <v>179.51379236326108</v>
          </cell>
          <cell r="E250">
            <v>220.31651912624704</v>
          </cell>
          <cell r="F250">
            <v>156.46812404540765</v>
          </cell>
          <cell r="G250">
            <v>114.77619394564842</v>
          </cell>
          <cell r="H250">
            <v>189.66596783625738</v>
          </cell>
          <cell r="I250">
            <v>209.7793776057791</v>
          </cell>
          <cell r="J250">
            <v>168.19165775713793</v>
          </cell>
          <cell r="K250">
            <v>69.005729411764719</v>
          </cell>
          <cell r="L250">
            <v>222.05553040935681</v>
          </cell>
          <cell r="M250">
            <v>165.34793708290334</v>
          </cell>
          <cell r="N250">
            <v>120.33486621947023</v>
          </cell>
          <cell r="O250">
            <v>28.449346646026822</v>
          </cell>
          <cell r="P250">
            <v>12.88251173030617</v>
          </cell>
          <cell r="Q250">
            <v>129.96514729962158</v>
          </cell>
          <cell r="R250">
            <v>111.19734695562437</v>
          </cell>
          <cell r="S250">
            <v>155.29171406948745</v>
          </cell>
          <cell r="T250">
            <v>56.169252665978682</v>
          </cell>
          <cell r="U250">
            <v>57.973429205366358</v>
          </cell>
          <cell r="V250">
            <v>180.07557602339179</v>
          </cell>
          <cell r="W250">
            <v>116.03348562091503</v>
          </cell>
          <cell r="X250">
            <v>64.979050395596857</v>
          </cell>
          <cell r="Y250">
            <v>51.603702063983462</v>
          </cell>
          <cell r="Z250">
            <v>146.10115194358445</v>
          </cell>
          <cell r="AA250">
            <v>57.971972755417973</v>
          </cell>
          <cell r="AB250">
            <v>191.26383639490882</v>
          </cell>
          <cell r="AC250">
            <v>151.38621599587202</v>
          </cell>
          <cell r="AD250">
            <v>150.88345755073962</v>
          </cell>
          <cell r="AE250">
            <v>167.19304513243898</v>
          </cell>
          <cell r="AF250">
            <v>201.99933532851742</v>
          </cell>
          <cell r="AG250">
            <v>80.984700171998625</v>
          </cell>
          <cell r="AH250">
            <v>148.13056831785349</v>
          </cell>
          <cell r="AI250">
            <v>148.79942394220848</v>
          </cell>
          <cell r="AJ250">
            <v>101.05806738906088</v>
          </cell>
          <cell r="AK250">
            <v>21.084804127966986</v>
          </cell>
          <cell r="AL250">
            <v>78.150526694186425</v>
          </cell>
          <cell r="AM250">
            <v>193.28858727210181</v>
          </cell>
          <cell r="AN250">
            <v>120.70020399036808</v>
          </cell>
          <cell r="AO250">
            <v>121.64051871345031</v>
          </cell>
          <cell r="AP250">
            <v>82.699674991400016</v>
          </cell>
          <cell r="AQ250">
            <v>177.16176560027517</v>
          </cell>
          <cell r="AR250">
            <v>13.763090161678736</v>
          </cell>
          <cell r="AS250">
            <v>108.82347946336432</v>
          </cell>
          <cell r="AT250">
            <v>136.77878286893704</v>
          </cell>
          <cell r="AU250">
            <v>117.23822043343655</v>
          </cell>
          <cell r="AV250">
            <v>76.461060440316444</v>
          </cell>
          <cell r="AW250">
            <v>149.69633808049545</v>
          </cell>
          <cell r="AX250">
            <v>140.54452050223603</v>
          </cell>
          <cell r="AY250">
            <v>105.94858613691088</v>
          </cell>
          <cell r="AZ250">
            <v>148.42616704506369</v>
          </cell>
          <cell r="BA250">
            <v>122.69722586859309</v>
          </cell>
          <cell r="BB250">
            <v>83.008287065703428</v>
          </cell>
          <cell r="BC250">
            <v>154.46865768833845</v>
          </cell>
          <cell r="BD250">
            <v>142.87571001031998</v>
          </cell>
          <cell r="BE250">
            <v>154.35368458892336</v>
          </cell>
          <cell r="BF250">
            <v>147.37039422084626</v>
          </cell>
          <cell r="BG250">
            <v>157.06595971792223</v>
          </cell>
          <cell r="BH250">
            <v>129.90775039559676</v>
          </cell>
          <cell r="BI250">
            <v>73.337146061231493</v>
          </cell>
          <cell r="BJ250">
            <v>169.49168245614041</v>
          </cell>
          <cell r="BK250">
            <v>107.98808128654967</v>
          </cell>
          <cell r="BL250">
            <v>135.62348352253176</v>
          </cell>
          <cell r="BM250">
            <v>167.95244606123157</v>
          </cell>
          <cell r="BN250">
            <v>104.47199838321289</v>
          </cell>
          <cell r="BO250">
            <v>72.661623391812853</v>
          </cell>
          <cell r="BP250">
            <v>113.34534575163401</v>
          </cell>
          <cell r="BQ250">
            <v>108.16582566219472</v>
          </cell>
          <cell r="BR250">
            <v>134.70792325421394</v>
          </cell>
          <cell r="BS250">
            <v>110.65641434468527</v>
          </cell>
          <cell r="BT250">
            <v>118.91104399724806</v>
          </cell>
        </row>
        <row r="251">
          <cell r="B251">
            <v>152.72488851049189</v>
          </cell>
          <cell r="C251">
            <v>172.57215892672858</v>
          </cell>
          <cell r="D251">
            <v>178.12615118679045</v>
          </cell>
          <cell r="E251">
            <v>220.31651912624704</v>
          </cell>
          <cell r="F251">
            <v>160.71345345717239</v>
          </cell>
          <cell r="G251">
            <v>112.23137041623666</v>
          </cell>
          <cell r="H251">
            <v>189.66596783625738</v>
          </cell>
          <cell r="I251">
            <v>209.7793776057791</v>
          </cell>
          <cell r="J251">
            <v>164.27222834537324</v>
          </cell>
          <cell r="K251">
            <v>71.794376470588233</v>
          </cell>
          <cell r="L251">
            <v>222.05553040935681</v>
          </cell>
          <cell r="M251">
            <v>165.85017825937393</v>
          </cell>
          <cell r="N251">
            <v>120.74015445476434</v>
          </cell>
          <cell r="O251">
            <v>28.34695252837977</v>
          </cell>
          <cell r="P251">
            <v>12.718688200894405</v>
          </cell>
          <cell r="Q251">
            <v>127.2834590643275</v>
          </cell>
          <cell r="R251">
            <v>111.29235872033026</v>
          </cell>
          <cell r="S251">
            <v>155.68887877536986</v>
          </cell>
          <cell r="T251">
            <v>54.103770313037501</v>
          </cell>
          <cell r="U251">
            <v>58.589799793601657</v>
          </cell>
          <cell r="V251">
            <v>179.98309955280354</v>
          </cell>
          <cell r="W251">
            <v>116.5642973856209</v>
          </cell>
          <cell r="X251">
            <v>68.138720983832144</v>
          </cell>
          <cell r="Y251">
            <v>53.962172652218776</v>
          </cell>
          <cell r="Z251">
            <v>145.01953429652565</v>
          </cell>
          <cell r="AA251">
            <v>58.892496284829726</v>
          </cell>
          <cell r="AB251">
            <v>190.59914227726173</v>
          </cell>
          <cell r="AC251">
            <v>149.87873952528378</v>
          </cell>
          <cell r="AD251">
            <v>150.09348108015138</v>
          </cell>
          <cell r="AE251">
            <v>167.01153336773308</v>
          </cell>
          <cell r="AF251">
            <v>202.78585885792913</v>
          </cell>
          <cell r="AG251">
            <v>80.730682524939795</v>
          </cell>
          <cell r="AH251">
            <v>146.60885067079462</v>
          </cell>
          <cell r="AI251">
            <v>149.40635335397315</v>
          </cell>
          <cell r="AJ251">
            <v>101.71827327141382</v>
          </cell>
          <cell r="AK251">
            <v>21.007539422084637</v>
          </cell>
          <cell r="AL251">
            <v>73.581550223598185</v>
          </cell>
          <cell r="AM251">
            <v>193.34621080151356</v>
          </cell>
          <cell r="AN251">
            <v>122.55681575507394</v>
          </cell>
          <cell r="AO251">
            <v>122.08924224286208</v>
          </cell>
          <cell r="AP251">
            <v>83.278892638458856</v>
          </cell>
          <cell r="AQ251">
            <v>178.20399501203988</v>
          </cell>
          <cell r="AR251">
            <v>13.079731338149328</v>
          </cell>
          <cell r="AS251">
            <v>108.60544416924665</v>
          </cell>
          <cell r="AT251">
            <v>135.88818875129002</v>
          </cell>
          <cell r="AU251">
            <v>119.97382043343654</v>
          </cell>
          <cell r="AV251">
            <v>74.963013381492942</v>
          </cell>
          <cell r="AW251">
            <v>148.7195616099072</v>
          </cell>
          <cell r="AX251">
            <v>140.16149109047132</v>
          </cell>
          <cell r="AY251">
            <v>107.1549331957344</v>
          </cell>
          <cell r="AZ251">
            <v>149.41141998624019</v>
          </cell>
          <cell r="BA251">
            <v>122.40122586859309</v>
          </cell>
          <cell r="BB251">
            <v>80.670716477468119</v>
          </cell>
          <cell r="BC251">
            <v>154.31158710010317</v>
          </cell>
          <cell r="BD251">
            <v>142.88007471620233</v>
          </cell>
          <cell r="BE251">
            <v>155.50523753009983</v>
          </cell>
          <cell r="BF251">
            <v>144.31738833849334</v>
          </cell>
          <cell r="BG251">
            <v>158.0040656002752</v>
          </cell>
          <cell r="BH251">
            <v>129.60619157206739</v>
          </cell>
          <cell r="BI251">
            <v>71.159728414172676</v>
          </cell>
          <cell r="BJ251">
            <v>170.30775304437569</v>
          </cell>
          <cell r="BK251">
            <v>107.40642246302026</v>
          </cell>
          <cell r="BL251">
            <v>136.40518940488471</v>
          </cell>
          <cell r="BM251">
            <v>167.71459900240802</v>
          </cell>
          <cell r="BN251">
            <v>107.45173955968347</v>
          </cell>
          <cell r="BO251">
            <v>72.008352803577552</v>
          </cell>
          <cell r="BP251">
            <v>113.41482222222223</v>
          </cell>
          <cell r="BQ251">
            <v>108.91394919160649</v>
          </cell>
          <cell r="BR251">
            <v>134.15689384244925</v>
          </cell>
          <cell r="BS251">
            <v>111.82477316821469</v>
          </cell>
          <cell r="BT251">
            <v>119.75583223254215</v>
          </cell>
        </row>
        <row r="252">
          <cell r="B252">
            <v>155.6650885104919</v>
          </cell>
          <cell r="C252">
            <v>172.88217069143448</v>
          </cell>
          <cell r="D252">
            <v>176.81646295149636</v>
          </cell>
          <cell r="E252">
            <v>220.31651912624707</v>
          </cell>
          <cell r="F252">
            <v>164.80957698658415</v>
          </cell>
          <cell r="G252">
            <v>109.49155865153078</v>
          </cell>
          <cell r="H252">
            <v>189.66596783625738</v>
          </cell>
          <cell r="I252">
            <v>209.7793776057791</v>
          </cell>
          <cell r="J252">
            <v>159.56711069831439</v>
          </cell>
          <cell r="K252">
            <v>75.022858823529404</v>
          </cell>
          <cell r="L252">
            <v>222.05553040935681</v>
          </cell>
          <cell r="M252">
            <v>166.58028414172691</v>
          </cell>
          <cell r="N252">
            <v>121.23052504299962</v>
          </cell>
          <cell r="O252">
            <v>28.235817234262115</v>
          </cell>
          <cell r="P252">
            <v>12.531382318541462</v>
          </cell>
          <cell r="Q252">
            <v>124.55720612315102</v>
          </cell>
          <cell r="R252">
            <v>112.01529989680084</v>
          </cell>
          <cell r="S252">
            <v>156.27596701066392</v>
          </cell>
          <cell r="T252">
            <v>52.270487960096325</v>
          </cell>
          <cell r="U252">
            <v>59.313905675954594</v>
          </cell>
          <cell r="V252">
            <v>179.91115837633296</v>
          </cell>
          <cell r="W252">
            <v>117.38619150326795</v>
          </cell>
          <cell r="X252">
            <v>71.017620983832145</v>
          </cell>
          <cell r="Y252">
            <v>56.791496181630521</v>
          </cell>
          <cell r="Z252">
            <v>143.30725194358448</v>
          </cell>
          <cell r="AA252">
            <v>59.762884520123855</v>
          </cell>
          <cell r="AB252">
            <v>190.1363481596147</v>
          </cell>
          <cell r="AC252">
            <v>148.88357481940145</v>
          </cell>
          <cell r="AD252">
            <v>149.24192225662193</v>
          </cell>
          <cell r="AE252">
            <v>166.19339807361544</v>
          </cell>
          <cell r="AF252">
            <v>203.43434709322324</v>
          </cell>
          <cell r="AG252">
            <v>80.602182524939792</v>
          </cell>
          <cell r="AH252">
            <v>145.3675212590299</v>
          </cell>
          <cell r="AI252">
            <v>149.54929453044377</v>
          </cell>
          <cell r="AJ252">
            <v>102.4606850361197</v>
          </cell>
          <cell r="AK252">
            <v>20.956292363261106</v>
          </cell>
          <cell r="AL252">
            <v>69.164503164774658</v>
          </cell>
          <cell r="AM252">
            <v>193.42779315445472</v>
          </cell>
          <cell r="AN252">
            <v>123.79269222566221</v>
          </cell>
          <cell r="AO252">
            <v>122.16600106639147</v>
          </cell>
          <cell r="AP252">
            <v>83.867263226694149</v>
          </cell>
          <cell r="AQ252">
            <v>179.02891265909867</v>
          </cell>
          <cell r="AR252">
            <v>12.55134310285521</v>
          </cell>
          <cell r="AS252">
            <v>108.24765593395254</v>
          </cell>
          <cell r="AT252">
            <v>134.9879299277606</v>
          </cell>
          <cell r="AU252">
            <v>122.47626160990713</v>
          </cell>
          <cell r="AV252">
            <v>73.435636910904691</v>
          </cell>
          <cell r="AW252">
            <v>147.59019690402485</v>
          </cell>
          <cell r="AX252">
            <v>139.40799109047134</v>
          </cell>
          <cell r="AY252">
            <v>108.48044496044028</v>
          </cell>
          <cell r="AZ252">
            <v>150.33507880976958</v>
          </cell>
          <cell r="BA252">
            <v>121.87947880976954</v>
          </cell>
          <cell r="BB252">
            <v>78.738375300997532</v>
          </cell>
          <cell r="BC252">
            <v>154.22668121775021</v>
          </cell>
          <cell r="BD252">
            <v>142.88464530443761</v>
          </cell>
          <cell r="BE252">
            <v>156.65504929480571</v>
          </cell>
          <cell r="BF252">
            <v>140.89658245614038</v>
          </cell>
          <cell r="BG252">
            <v>158.87535971792227</v>
          </cell>
          <cell r="BH252">
            <v>129.38936804265563</v>
          </cell>
          <cell r="BI252">
            <v>68.946204884760903</v>
          </cell>
          <cell r="BJ252">
            <v>171.10365304437568</v>
          </cell>
          <cell r="BK252">
            <v>106.51491658066733</v>
          </cell>
          <cell r="BL252">
            <v>137.13528352253181</v>
          </cell>
          <cell r="BM252">
            <v>167.41948723770216</v>
          </cell>
          <cell r="BN252">
            <v>110.70471014791877</v>
          </cell>
          <cell r="BO252">
            <v>71.459999862401091</v>
          </cell>
          <cell r="BP252">
            <v>113.67176339869283</v>
          </cell>
          <cell r="BQ252">
            <v>109.39130213278294</v>
          </cell>
          <cell r="BR252">
            <v>133.48330560715513</v>
          </cell>
          <cell r="BS252">
            <v>112.86838493292056</v>
          </cell>
          <cell r="BT252">
            <v>120.61351458548333</v>
          </cell>
        </row>
        <row r="253">
          <cell r="B253">
            <v>158.16457674578604</v>
          </cell>
          <cell r="C253">
            <v>173.33347069143448</v>
          </cell>
          <cell r="D253">
            <v>175.74040412796694</v>
          </cell>
          <cell r="E253">
            <v>220.31651912624707</v>
          </cell>
          <cell r="F253">
            <v>168.27161816305471</v>
          </cell>
          <cell r="G253">
            <v>106.64098218094254</v>
          </cell>
          <cell r="H253">
            <v>189.66596783625738</v>
          </cell>
          <cell r="I253">
            <v>209.78331289989677</v>
          </cell>
          <cell r="J253">
            <v>154.24418716890267</v>
          </cell>
          <cell r="K253">
            <v>78.600582352941174</v>
          </cell>
          <cell r="L253">
            <v>222.05553040935681</v>
          </cell>
          <cell r="M253">
            <v>167.60994884760925</v>
          </cell>
          <cell r="N253">
            <v>121.99287798417609</v>
          </cell>
          <cell r="O253">
            <v>28.051823116615058</v>
          </cell>
          <cell r="P253">
            <v>12.341258789129698</v>
          </cell>
          <cell r="Q253">
            <v>121.96168847609218</v>
          </cell>
          <cell r="R253">
            <v>113.1059234262126</v>
          </cell>
          <cell r="S253">
            <v>156.97099642242864</v>
          </cell>
          <cell r="T253">
            <v>50.668752665978687</v>
          </cell>
          <cell r="U253">
            <v>60.101740970072242</v>
          </cell>
          <cell r="V253">
            <v>179.80179955280354</v>
          </cell>
          <cell r="W253">
            <v>118.20275620915032</v>
          </cell>
          <cell r="X253">
            <v>73.293379807361561</v>
          </cell>
          <cell r="Y253">
            <v>59.935772652218766</v>
          </cell>
          <cell r="Z253">
            <v>140.99845782593741</v>
          </cell>
          <cell r="AA253">
            <v>60.521378637770916</v>
          </cell>
          <cell r="AB253">
            <v>189.8758422772618</v>
          </cell>
          <cell r="AC253">
            <v>148.27241599587202</v>
          </cell>
          <cell r="AD253">
            <v>148.25916343309251</v>
          </cell>
          <cell r="AE253">
            <v>164.81395689714486</v>
          </cell>
          <cell r="AF253">
            <v>204.15424121087031</v>
          </cell>
          <cell r="AG253">
            <v>80.52255899552803</v>
          </cell>
          <cell r="AH253">
            <v>144.26778008255931</v>
          </cell>
          <cell r="AI253">
            <v>148.76826511867907</v>
          </cell>
          <cell r="AJ253">
            <v>103.29610268317852</v>
          </cell>
          <cell r="AK253">
            <v>20.89491589267287</v>
          </cell>
          <cell r="AL253">
            <v>65.000061988304083</v>
          </cell>
          <cell r="AM253">
            <v>193.50103433092534</v>
          </cell>
          <cell r="AN253">
            <v>124.51966281389753</v>
          </cell>
          <cell r="AO253">
            <v>122.04441871345031</v>
          </cell>
          <cell r="AP253">
            <v>84.239974991400032</v>
          </cell>
          <cell r="AQ253">
            <v>179.55827148262804</v>
          </cell>
          <cell r="AR253">
            <v>12.161578396972857</v>
          </cell>
          <cell r="AS253">
            <v>107.82080299277607</v>
          </cell>
          <cell r="AT253">
            <v>133.93140051599588</v>
          </cell>
          <cell r="AU253">
            <v>124.59809690402477</v>
          </cell>
          <cell r="AV253">
            <v>71.883778087375291</v>
          </cell>
          <cell r="AW253">
            <v>146.32129690402485</v>
          </cell>
          <cell r="AX253">
            <v>138.34201461988309</v>
          </cell>
          <cell r="AY253">
            <v>109.9237331957344</v>
          </cell>
          <cell r="AZ253">
            <v>151.12620822153428</v>
          </cell>
          <cell r="BA253">
            <v>121.31330822153426</v>
          </cell>
          <cell r="BB253">
            <v>77.287963536291656</v>
          </cell>
          <cell r="BC253">
            <v>154.24908121775024</v>
          </cell>
          <cell r="BD253">
            <v>142.8869747162023</v>
          </cell>
          <cell r="BE253">
            <v>157.69626105951161</v>
          </cell>
          <cell r="BF253">
            <v>137.07667657378744</v>
          </cell>
          <cell r="BG253">
            <v>159.84393030615755</v>
          </cell>
          <cell r="BH253">
            <v>129.21771510147914</v>
          </cell>
          <cell r="BI253">
            <v>66.895640178878551</v>
          </cell>
          <cell r="BJ253">
            <v>171.7818001031992</v>
          </cell>
          <cell r="BK253">
            <v>105.33864599243203</v>
          </cell>
          <cell r="BL253">
            <v>138.00646587547294</v>
          </cell>
          <cell r="BM253">
            <v>167.13664606123157</v>
          </cell>
          <cell r="BN253">
            <v>113.87459250085995</v>
          </cell>
          <cell r="BO253">
            <v>71.132335156518735</v>
          </cell>
          <cell r="BP253">
            <v>114.10470457516342</v>
          </cell>
          <cell r="BQ253">
            <v>109.61361389748882</v>
          </cell>
          <cell r="BR253">
            <v>132.85132325421395</v>
          </cell>
          <cell r="BS253">
            <v>114.11159081527353</v>
          </cell>
          <cell r="BT253">
            <v>121.58334987960097</v>
          </cell>
        </row>
        <row r="254">
          <cell r="B254">
            <v>160.13777086343308</v>
          </cell>
          <cell r="C254">
            <v>174.04135892672858</v>
          </cell>
          <cell r="D254">
            <v>174.91942177502574</v>
          </cell>
          <cell r="E254">
            <v>220.3165073615412</v>
          </cell>
          <cell r="F254">
            <v>171.03389463364297</v>
          </cell>
          <cell r="G254">
            <v>103.82362923976609</v>
          </cell>
          <cell r="H254">
            <v>189.66596783625738</v>
          </cell>
          <cell r="I254">
            <v>209.78811289989676</v>
          </cell>
          <cell r="J254">
            <v>148.73716363949086</v>
          </cell>
          <cell r="K254">
            <v>82.39083529411765</v>
          </cell>
          <cell r="L254">
            <v>222.05553040935681</v>
          </cell>
          <cell r="M254">
            <v>168.6898135534916</v>
          </cell>
          <cell r="N254">
            <v>122.97960739594082</v>
          </cell>
          <cell r="O254">
            <v>27.964111351909175</v>
          </cell>
          <cell r="P254">
            <v>12.144911730306168</v>
          </cell>
          <cell r="Q254">
            <v>119.4244943584451</v>
          </cell>
          <cell r="R254">
            <v>114.71915283797729</v>
          </cell>
          <cell r="S254">
            <v>157.68215524595803</v>
          </cell>
          <cell r="T254">
            <v>49.330505607155153</v>
          </cell>
          <cell r="U254">
            <v>60.870440970072252</v>
          </cell>
          <cell r="V254">
            <v>179.41186425868591</v>
          </cell>
          <cell r="W254">
            <v>118.88921503267973</v>
          </cell>
          <cell r="X254">
            <v>75.111673925008631</v>
          </cell>
          <cell r="Y254">
            <v>63.30035500515995</v>
          </cell>
          <cell r="Z254">
            <v>138.23758723770214</v>
          </cell>
          <cell r="AA254">
            <v>61.209055108359159</v>
          </cell>
          <cell r="AB254">
            <v>189.86208933608529</v>
          </cell>
          <cell r="AC254">
            <v>148.00729834881324</v>
          </cell>
          <cell r="AD254">
            <v>146.94242225662197</v>
          </cell>
          <cell r="AE254">
            <v>162.88803336773307</v>
          </cell>
          <cell r="AF254">
            <v>204.86059415204676</v>
          </cell>
          <cell r="AG254">
            <v>80.409206054351543</v>
          </cell>
          <cell r="AH254">
            <v>142.85363302373582</v>
          </cell>
          <cell r="AI254">
            <v>148.08134747162026</v>
          </cell>
          <cell r="AJ254">
            <v>104.02249091847264</v>
          </cell>
          <cell r="AK254">
            <v>20.787739422084631</v>
          </cell>
          <cell r="AL254">
            <v>61.004638458892302</v>
          </cell>
          <cell r="AM254">
            <v>193.57398727210182</v>
          </cell>
          <cell r="AN254">
            <v>124.45108634330924</v>
          </cell>
          <cell r="AO254">
            <v>121.64493047815618</v>
          </cell>
          <cell r="AP254">
            <v>84.322933814929456</v>
          </cell>
          <cell r="AQ254">
            <v>179.75205971792221</v>
          </cell>
          <cell r="AR254">
            <v>11.865096044031681</v>
          </cell>
          <cell r="AS254">
            <v>107.39157358101136</v>
          </cell>
          <cell r="AT254">
            <v>132.92486522187824</v>
          </cell>
          <cell r="AU254">
            <v>126.48010866873065</v>
          </cell>
          <cell r="AV254">
            <v>70.295695734434133</v>
          </cell>
          <cell r="AW254">
            <v>145.08067337461307</v>
          </cell>
          <cell r="AX254">
            <v>137.10144991400074</v>
          </cell>
          <cell r="AY254">
            <v>111.34903907808733</v>
          </cell>
          <cell r="AZ254">
            <v>151.88838469212251</v>
          </cell>
          <cell r="BA254">
            <v>120.67361998624015</v>
          </cell>
          <cell r="BB254">
            <v>76.231234124526964</v>
          </cell>
          <cell r="BC254">
            <v>154.34384592363261</v>
          </cell>
          <cell r="BD254">
            <v>142.88068059855527</v>
          </cell>
          <cell r="BE254">
            <v>158.63234929480572</v>
          </cell>
          <cell r="BF254">
            <v>132.89728833849335</v>
          </cell>
          <cell r="BG254">
            <v>160.79920089439284</v>
          </cell>
          <cell r="BH254">
            <v>129.13617392500856</v>
          </cell>
          <cell r="BI254">
            <v>65.11416370829032</v>
          </cell>
          <cell r="BJ254">
            <v>172.34889422084623</v>
          </cell>
          <cell r="BK254">
            <v>103.76137540419674</v>
          </cell>
          <cell r="BL254">
            <v>138.85385999312001</v>
          </cell>
          <cell r="BM254">
            <v>166.83036370829038</v>
          </cell>
          <cell r="BN254">
            <v>116.86128661850702</v>
          </cell>
          <cell r="BO254">
            <v>71.065717509459901</v>
          </cell>
          <cell r="BP254">
            <v>114.51009869281047</v>
          </cell>
          <cell r="BQ254">
            <v>109.71734330925354</v>
          </cell>
          <cell r="BR254">
            <v>132.3211703130375</v>
          </cell>
          <cell r="BS254">
            <v>115.51110257997942</v>
          </cell>
          <cell r="BT254">
            <v>122.7908969384245</v>
          </cell>
        </row>
        <row r="255">
          <cell r="B255">
            <v>161.96789439284487</v>
          </cell>
          <cell r="C255">
            <v>174.86635304437564</v>
          </cell>
          <cell r="D255">
            <v>174.40848059855517</v>
          </cell>
          <cell r="E255">
            <v>220.31501912624705</v>
          </cell>
          <cell r="F255">
            <v>173.39801816305473</v>
          </cell>
          <cell r="G255">
            <v>100.88349394564842</v>
          </cell>
          <cell r="H255">
            <v>189.66596783625738</v>
          </cell>
          <cell r="I255">
            <v>209.79048937048501</v>
          </cell>
          <cell r="J255">
            <v>142.86939893360852</v>
          </cell>
          <cell r="K255">
            <v>86.33125882352941</v>
          </cell>
          <cell r="L255">
            <v>222.05553040935681</v>
          </cell>
          <cell r="M255">
            <v>169.72444296525632</v>
          </cell>
          <cell r="N255">
            <v>124.03763680770552</v>
          </cell>
          <cell r="O255">
            <v>28.045734881320946</v>
          </cell>
          <cell r="P255">
            <v>11.845417612659109</v>
          </cell>
          <cell r="Q255">
            <v>117.03112965256275</v>
          </cell>
          <cell r="R255">
            <v>116.91868224974199</v>
          </cell>
          <cell r="S255">
            <v>158.29911995184037</v>
          </cell>
          <cell r="T255">
            <v>48.365646783625742</v>
          </cell>
          <cell r="U255">
            <v>61.633540970072239</v>
          </cell>
          <cell r="V255">
            <v>178.64227014103889</v>
          </cell>
          <cell r="W255">
            <v>119.11425032679736</v>
          </cell>
          <cell r="X255">
            <v>76.324844513243917</v>
          </cell>
          <cell r="Y255">
            <v>66.794502063983472</v>
          </cell>
          <cell r="Z255">
            <v>135.05516959064326</v>
          </cell>
          <cell r="AA255">
            <v>61.814437461300322</v>
          </cell>
          <cell r="AB255">
            <v>190.1345893360853</v>
          </cell>
          <cell r="AC255">
            <v>148.01363364293084</v>
          </cell>
          <cell r="AD255">
            <v>145.13611637426902</v>
          </cell>
          <cell r="AE255">
            <v>160.68263925008603</v>
          </cell>
          <cell r="AF255">
            <v>205.49564709322323</v>
          </cell>
          <cell r="AG255">
            <v>80.291164877880959</v>
          </cell>
          <cell r="AH255">
            <v>141.42036831785347</v>
          </cell>
          <cell r="AI255">
            <v>147.58399453044376</v>
          </cell>
          <cell r="AJ255">
            <v>104.49304385964912</v>
          </cell>
          <cell r="AK255">
            <v>20.622345304437573</v>
          </cell>
          <cell r="AL255">
            <v>57.476197282421701</v>
          </cell>
          <cell r="AM255">
            <v>193.58446962504303</v>
          </cell>
          <cell r="AN255">
            <v>123.5139804609563</v>
          </cell>
          <cell r="AO255">
            <v>121.16085400756798</v>
          </cell>
          <cell r="AP255">
            <v>84.158339697282386</v>
          </cell>
          <cell r="AQ255">
            <v>179.71795383556926</v>
          </cell>
          <cell r="AR255">
            <v>11.569243102855211</v>
          </cell>
          <cell r="AS255">
            <v>106.90047358101138</v>
          </cell>
          <cell r="AT255">
            <v>131.93460639834879</v>
          </cell>
          <cell r="AU255">
            <v>128.01740278637772</v>
          </cell>
          <cell r="AV255">
            <v>68.746172205022361</v>
          </cell>
          <cell r="AW255">
            <v>143.708579256966</v>
          </cell>
          <cell r="AX255">
            <v>135.57397932576544</v>
          </cell>
          <cell r="AY255">
            <v>112.72932143102852</v>
          </cell>
          <cell r="AZ255">
            <v>152.55487292741662</v>
          </cell>
          <cell r="BA255">
            <v>119.96351410388719</v>
          </cell>
          <cell r="BB255">
            <v>75.450622359821082</v>
          </cell>
          <cell r="BC255">
            <v>154.44008121775028</v>
          </cell>
          <cell r="BD255">
            <v>142.87723942208467</v>
          </cell>
          <cell r="BE255">
            <v>159.45893753009983</v>
          </cell>
          <cell r="BF255">
            <v>128.49450598555214</v>
          </cell>
          <cell r="BG255">
            <v>161.54072442380462</v>
          </cell>
          <cell r="BH255">
            <v>129.16797392500857</v>
          </cell>
          <cell r="BI255">
            <v>63.635940178878549</v>
          </cell>
          <cell r="BJ255">
            <v>172.88436480908155</v>
          </cell>
          <cell r="BK255">
            <v>101.85659305125557</v>
          </cell>
          <cell r="BL255">
            <v>139.66287175782588</v>
          </cell>
          <cell r="BM255">
            <v>166.54247547299624</v>
          </cell>
          <cell r="BN255">
            <v>120.06529250085995</v>
          </cell>
          <cell r="BO255">
            <v>71.252299862401088</v>
          </cell>
          <cell r="BP255">
            <v>115.03181045751634</v>
          </cell>
          <cell r="BQ255">
            <v>109.62762566219469</v>
          </cell>
          <cell r="BR255">
            <v>131.85557619539043</v>
          </cell>
          <cell r="BS255">
            <v>117.02213199174413</v>
          </cell>
          <cell r="BT255">
            <v>124.15357340901274</v>
          </cell>
        </row>
        <row r="256">
          <cell r="B256">
            <v>163.24117674578602</v>
          </cell>
          <cell r="C256">
            <v>175.76448245614034</v>
          </cell>
          <cell r="D256">
            <v>174.15177471620223</v>
          </cell>
          <cell r="E256">
            <v>220.30061912624706</v>
          </cell>
          <cell r="F256">
            <v>174.76078286893707</v>
          </cell>
          <cell r="G256">
            <v>97.767729239766055</v>
          </cell>
          <cell r="H256">
            <v>189.66596783625738</v>
          </cell>
          <cell r="I256">
            <v>209.79081289989676</v>
          </cell>
          <cell r="J256">
            <v>136.68849893360851</v>
          </cell>
          <cell r="K256">
            <v>90.275552941176471</v>
          </cell>
          <cell r="L256">
            <v>222.05553040935681</v>
          </cell>
          <cell r="M256">
            <v>170.93719590643281</v>
          </cell>
          <cell r="N256">
            <v>125.20764269005844</v>
          </cell>
          <cell r="O256">
            <v>28.335281940144469</v>
          </cell>
          <cell r="P256">
            <v>11.502641142070875</v>
          </cell>
          <cell r="Q256">
            <v>114.69112965256276</v>
          </cell>
          <cell r="R256">
            <v>119.62080577915376</v>
          </cell>
          <cell r="S256">
            <v>158.79501406948745</v>
          </cell>
          <cell r="T256">
            <v>47.878970313037506</v>
          </cell>
          <cell r="U256">
            <v>62.312958617131059</v>
          </cell>
          <cell r="V256">
            <v>177.58401719986239</v>
          </cell>
          <cell r="W256">
            <v>118.61123856209149</v>
          </cell>
          <cell r="X256">
            <v>76.857668042655689</v>
          </cell>
          <cell r="Y256">
            <v>70.419337358101131</v>
          </cell>
          <cell r="Z256">
            <v>131.20025782593737</v>
          </cell>
          <cell r="AA256">
            <v>62.391308049535624</v>
          </cell>
          <cell r="AB256">
            <v>190.6859481596147</v>
          </cell>
          <cell r="AC256">
            <v>148.083021878225</v>
          </cell>
          <cell r="AD256">
            <v>142.88095166838667</v>
          </cell>
          <cell r="AE256">
            <v>158.12829219126246</v>
          </cell>
          <cell r="AF256">
            <v>206.0640529755762</v>
          </cell>
          <cell r="AG256">
            <v>80.146058995528023</v>
          </cell>
          <cell r="AH256">
            <v>140.32303890608878</v>
          </cell>
          <cell r="AI256">
            <v>146.50425335397316</v>
          </cell>
          <cell r="AJ256">
            <v>104.93779680082559</v>
          </cell>
          <cell r="AK256">
            <v>20.433062951496396</v>
          </cell>
          <cell r="AL256">
            <v>54.511209047127593</v>
          </cell>
          <cell r="AM256">
            <v>193.55118727210186</v>
          </cell>
          <cell r="AN256">
            <v>121.97615693154454</v>
          </cell>
          <cell r="AO256">
            <v>120.45245400756797</v>
          </cell>
          <cell r="AP256">
            <v>83.576322050223553</v>
          </cell>
          <cell r="AQ256">
            <v>179.36885971792222</v>
          </cell>
          <cell r="AR256">
            <v>11.360172514619919</v>
          </cell>
          <cell r="AS256">
            <v>106.06070887512902</v>
          </cell>
          <cell r="AT256">
            <v>130.97567698658415</v>
          </cell>
          <cell r="AU256">
            <v>129.31780866873066</v>
          </cell>
          <cell r="AV256">
            <v>67.090648675610581</v>
          </cell>
          <cell r="AW256">
            <v>142.26497925696603</v>
          </cell>
          <cell r="AX256">
            <v>133.75309109047134</v>
          </cell>
          <cell r="AY256">
            <v>114.08020966632265</v>
          </cell>
          <cell r="AZ256">
            <v>153.07899057447543</v>
          </cell>
          <cell r="BA256">
            <v>119.10740822153427</v>
          </cell>
          <cell r="BB256">
            <v>75.09734000687989</v>
          </cell>
          <cell r="BC256">
            <v>154.58182239422086</v>
          </cell>
          <cell r="BD256">
            <v>142.87471589267287</v>
          </cell>
          <cell r="BE256">
            <v>160.10247870657042</v>
          </cell>
          <cell r="BF256">
            <v>123.93311775025802</v>
          </cell>
          <cell r="BG256">
            <v>162.07597148262815</v>
          </cell>
          <cell r="BH256">
            <v>129.25650921912623</v>
          </cell>
          <cell r="BI256">
            <v>62.354122531819741</v>
          </cell>
          <cell r="BJ256">
            <v>173.44591186790507</v>
          </cell>
          <cell r="BK256">
            <v>99.656945992432043</v>
          </cell>
          <cell r="BL256">
            <v>140.52674822841411</v>
          </cell>
          <cell r="BM256">
            <v>166.30340488476094</v>
          </cell>
          <cell r="BN256">
            <v>122.99187485380114</v>
          </cell>
          <cell r="BO256">
            <v>71.742152803577568</v>
          </cell>
          <cell r="BP256">
            <v>115.62992810457519</v>
          </cell>
          <cell r="BQ256">
            <v>109.45630801513587</v>
          </cell>
          <cell r="BR256">
            <v>131.4242467836257</v>
          </cell>
          <cell r="BS256">
            <v>118.6450025799794</v>
          </cell>
          <cell r="BT256">
            <v>125.48704399724802</v>
          </cell>
        </row>
        <row r="257">
          <cell r="B257">
            <v>164.29488851049192</v>
          </cell>
          <cell r="C257">
            <v>176.68921775025797</v>
          </cell>
          <cell r="D257">
            <v>174.0704100103199</v>
          </cell>
          <cell r="E257">
            <v>220.28913089095295</v>
          </cell>
          <cell r="F257">
            <v>175.42061228070176</v>
          </cell>
          <cell r="G257">
            <v>94.763488063295512</v>
          </cell>
          <cell r="H257">
            <v>189.66596783625738</v>
          </cell>
          <cell r="I257">
            <v>209.79173642930854</v>
          </cell>
          <cell r="J257">
            <v>130.51797540419676</v>
          </cell>
          <cell r="K257">
            <v>94.047200000000018</v>
          </cell>
          <cell r="L257">
            <v>222.05553040935681</v>
          </cell>
          <cell r="M257">
            <v>172.31833120055043</v>
          </cell>
          <cell r="N257">
            <v>126.56978974888197</v>
          </cell>
          <cell r="O257">
            <v>28.862952528379768</v>
          </cell>
          <cell r="P257">
            <v>11.109894083247346</v>
          </cell>
          <cell r="Q257">
            <v>112.21416494668041</v>
          </cell>
          <cell r="R257">
            <v>122.78613519091847</v>
          </cell>
          <cell r="S257">
            <v>159.29701406948746</v>
          </cell>
          <cell r="T257">
            <v>47.929840901272797</v>
          </cell>
          <cell r="U257">
            <v>62.973911558307528</v>
          </cell>
          <cell r="V257">
            <v>176.16967014103889</v>
          </cell>
          <cell r="W257">
            <v>117.74350326797384</v>
          </cell>
          <cell r="X257">
            <v>77.0635268661851</v>
          </cell>
          <cell r="Y257">
            <v>74.205666769865843</v>
          </cell>
          <cell r="Z257">
            <v>126.75375194358445</v>
          </cell>
          <cell r="AA257">
            <v>63.152925696594444</v>
          </cell>
          <cell r="AB257">
            <v>191.48281286549704</v>
          </cell>
          <cell r="AC257">
            <v>148.03993952528381</v>
          </cell>
          <cell r="AD257">
            <v>140.36125755073962</v>
          </cell>
          <cell r="AE257">
            <v>155.25752748538014</v>
          </cell>
          <cell r="AF257">
            <v>206.50585885792913</v>
          </cell>
          <cell r="AG257">
            <v>79.762535466116262</v>
          </cell>
          <cell r="AH257">
            <v>138.97676243550058</v>
          </cell>
          <cell r="AI257">
            <v>145.14011217750257</v>
          </cell>
          <cell r="AJ257">
            <v>105.35640268317853</v>
          </cell>
          <cell r="AK257">
            <v>20.275468833849338</v>
          </cell>
          <cell r="AL257">
            <v>51.878779635362882</v>
          </cell>
          <cell r="AM257">
            <v>193.51718727210186</v>
          </cell>
          <cell r="AN257">
            <v>119.94498634330925</v>
          </cell>
          <cell r="AO257">
            <v>119.39020694874445</v>
          </cell>
          <cell r="AP257">
            <v>82.631498520811789</v>
          </cell>
          <cell r="AQ257">
            <v>178.6496656002752</v>
          </cell>
          <cell r="AR257">
            <v>11.293343102855212</v>
          </cell>
          <cell r="AS257">
            <v>104.96844416924668</v>
          </cell>
          <cell r="AT257">
            <v>130.12467698658412</v>
          </cell>
          <cell r="AU257">
            <v>130.37397337461303</v>
          </cell>
          <cell r="AV257">
            <v>65.518154557963527</v>
          </cell>
          <cell r="AW257">
            <v>140.84327337461309</v>
          </cell>
          <cell r="AX257">
            <v>131.78318520811837</v>
          </cell>
          <cell r="AY257">
            <v>115.28972143102852</v>
          </cell>
          <cell r="AZ257">
            <v>153.54632586859307</v>
          </cell>
          <cell r="BA257">
            <v>118.24914351565191</v>
          </cell>
          <cell r="BB257">
            <v>75.104316477468146</v>
          </cell>
          <cell r="BC257">
            <v>154.79148710010321</v>
          </cell>
          <cell r="BD257">
            <v>142.86542177502582</v>
          </cell>
          <cell r="BE257">
            <v>160.49955517715867</v>
          </cell>
          <cell r="BF257">
            <v>119.29491186790507</v>
          </cell>
          <cell r="BG257">
            <v>162.64033030615752</v>
          </cell>
          <cell r="BH257">
            <v>129.35563274853803</v>
          </cell>
          <cell r="BI257">
            <v>61.154451943584426</v>
          </cell>
          <cell r="BJ257">
            <v>173.96791186790509</v>
          </cell>
          <cell r="BK257">
            <v>97.232757757137918</v>
          </cell>
          <cell r="BL257">
            <v>141.2609305813553</v>
          </cell>
          <cell r="BM257">
            <v>166.03424606123158</v>
          </cell>
          <cell r="BN257">
            <v>125.74811603027172</v>
          </cell>
          <cell r="BO257">
            <v>72.358499862401089</v>
          </cell>
          <cell r="BP257">
            <v>116.223445751634</v>
          </cell>
          <cell r="BQ257">
            <v>109.32810213278294</v>
          </cell>
          <cell r="BR257">
            <v>131.10160560715514</v>
          </cell>
          <cell r="BS257">
            <v>120.34502022703823</v>
          </cell>
          <cell r="BT257">
            <v>126.57519105607159</v>
          </cell>
        </row>
        <row r="258">
          <cell r="B258">
            <v>165.21440027519776</v>
          </cell>
          <cell r="C258">
            <v>177.64212363261092</v>
          </cell>
          <cell r="D258">
            <v>174.1154923632611</v>
          </cell>
          <cell r="E258">
            <v>220.27771324389411</v>
          </cell>
          <cell r="F258">
            <v>175.60362992776055</v>
          </cell>
          <cell r="G258">
            <v>92.211446886824902</v>
          </cell>
          <cell r="H258">
            <v>189.66596783625738</v>
          </cell>
          <cell r="I258">
            <v>209.79200701754382</v>
          </cell>
          <cell r="J258">
            <v>124.45290481596146</v>
          </cell>
          <cell r="K258">
            <v>97.42705294117647</v>
          </cell>
          <cell r="L258">
            <v>222.05553040935681</v>
          </cell>
          <cell r="M258">
            <v>173.66539590643279</v>
          </cell>
          <cell r="N258">
            <v>128.01341916064669</v>
          </cell>
          <cell r="O258">
            <v>29.625458410732705</v>
          </cell>
          <cell r="P258">
            <v>10.749205847953226</v>
          </cell>
          <cell r="Q258">
            <v>109.85440612315101</v>
          </cell>
          <cell r="R258">
            <v>126.45554695562433</v>
          </cell>
          <cell r="S258">
            <v>159.84069054007568</v>
          </cell>
          <cell r="T258">
            <v>48.539129136566913</v>
          </cell>
          <cell r="U258">
            <v>63.75394685242518</v>
          </cell>
          <cell r="V258">
            <v>174.21679955280362</v>
          </cell>
          <cell r="W258">
            <v>116.22881503267973</v>
          </cell>
          <cell r="X258">
            <v>76.874985689714507</v>
          </cell>
          <cell r="Y258">
            <v>78.254907946336402</v>
          </cell>
          <cell r="Z258">
            <v>122.11160488476092</v>
          </cell>
          <cell r="AA258">
            <v>63.954690402476793</v>
          </cell>
          <cell r="AB258">
            <v>192.60633639490885</v>
          </cell>
          <cell r="AC258">
            <v>147.95516305469556</v>
          </cell>
          <cell r="AD258">
            <v>137.54052225662195</v>
          </cell>
          <cell r="AE258">
            <v>152.23086277949773</v>
          </cell>
          <cell r="AF258">
            <v>206.92218826969383</v>
          </cell>
          <cell r="AG258">
            <v>79.254547230822141</v>
          </cell>
          <cell r="AH258">
            <v>137.73033890608878</v>
          </cell>
          <cell r="AI258">
            <v>144.12340041279671</v>
          </cell>
          <cell r="AJ258">
            <v>105.71555562435501</v>
          </cell>
          <cell r="AK258">
            <v>20.191786480908164</v>
          </cell>
          <cell r="AL258">
            <v>49.585020811833473</v>
          </cell>
          <cell r="AM258">
            <v>193.50198138974895</v>
          </cell>
          <cell r="AN258">
            <v>117.59158634330926</v>
          </cell>
          <cell r="AO258">
            <v>118.81475400756796</v>
          </cell>
          <cell r="AP258">
            <v>81.44182205022355</v>
          </cell>
          <cell r="AQ258">
            <v>177.59002442380464</v>
          </cell>
          <cell r="AR258">
            <v>11.243996044031684</v>
          </cell>
          <cell r="AS258">
            <v>104.03550887512904</v>
          </cell>
          <cell r="AT258">
            <v>129.40504169246645</v>
          </cell>
          <cell r="AU258">
            <v>131.22515572755424</v>
          </cell>
          <cell r="AV258">
            <v>64.127642793257635</v>
          </cell>
          <cell r="AW258">
            <v>139.38113808049545</v>
          </cell>
          <cell r="AX258">
            <v>129.75570873753014</v>
          </cell>
          <cell r="AY258">
            <v>116.29809790161677</v>
          </cell>
          <cell r="AZ258">
            <v>154.00087292741659</v>
          </cell>
          <cell r="BA258">
            <v>117.4925435156519</v>
          </cell>
          <cell r="BB258">
            <v>75.172916477468121</v>
          </cell>
          <cell r="BC258">
            <v>155.04789298245615</v>
          </cell>
          <cell r="BD258">
            <v>142.85659824561407</v>
          </cell>
          <cell r="BE258">
            <v>160.71877282421747</v>
          </cell>
          <cell r="BF258">
            <v>114.63648833849331</v>
          </cell>
          <cell r="BG258">
            <v>162.91617148262813</v>
          </cell>
          <cell r="BH258">
            <v>129.33263863089093</v>
          </cell>
          <cell r="BI258">
            <v>60.411457825937369</v>
          </cell>
          <cell r="BJ258">
            <v>174.42081775025804</v>
          </cell>
          <cell r="BK258">
            <v>94.823010698314391</v>
          </cell>
          <cell r="BL258">
            <v>142.00140116959057</v>
          </cell>
          <cell r="BM258">
            <v>165.80365194358447</v>
          </cell>
          <cell r="BN258">
            <v>128.65612191262466</v>
          </cell>
          <cell r="BO258">
            <v>73.17164103887167</v>
          </cell>
          <cell r="BP258">
            <v>116.72453398692812</v>
          </cell>
          <cell r="BQ258">
            <v>109.26045507395941</v>
          </cell>
          <cell r="BR258">
            <v>130.83740560715515</v>
          </cell>
          <cell r="BS258">
            <v>122.11436728586175</v>
          </cell>
          <cell r="BT258">
            <v>127.49351458548333</v>
          </cell>
        </row>
        <row r="259">
          <cell r="B259">
            <v>165.75311792225662</v>
          </cell>
          <cell r="C259">
            <v>178.57907069143445</v>
          </cell>
          <cell r="D259">
            <v>174.29074530443756</v>
          </cell>
          <cell r="E259">
            <v>220.27170147918821</v>
          </cell>
          <cell r="F259">
            <v>175.0648593395253</v>
          </cell>
          <cell r="G259">
            <v>90.080952769177856</v>
          </cell>
          <cell r="H259">
            <v>189.66436783625736</v>
          </cell>
          <cell r="I259">
            <v>209.79200701754382</v>
          </cell>
          <cell r="J259">
            <v>118.58966952184383</v>
          </cell>
          <cell r="K259">
            <v>100.50874705882353</v>
          </cell>
          <cell r="L259">
            <v>222.05553040935681</v>
          </cell>
          <cell r="M259">
            <v>174.91446649466806</v>
          </cell>
          <cell r="N259">
            <v>129.60699563123492</v>
          </cell>
          <cell r="O259">
            <v>30.621034881320938</v>
          </cell>
          <cell r="P259">
            <v>10.420294083247343</v>
          </cell>
          <cell r="Q259">
            <v>107.85365906432746</v>
          </cell>
          <cell r="R259">
            <v>130.45427048503612</v>
          </cell>
          <cell r="S259">
            <v>160.36202583419328</v>
          </cell>
          <cell r="T259">
            <v>49.620887960096333</v>
          </cell>
          <cell r="U259">
            <v>64.678346852425179</v>
          </cell>
          <cell r="V259">
            <v>171.8222348469213</v>
          </cell>
          <cell r="W259">
            <v>114.26231503267974</v>
          </cell>
          <cell r="X259">
            <v>76.30046804265568</v>
          </cell>
          <cell r="Y259">
            <v>82.416813828689357</v>
          </cell>
          <cell r="Z259">
            <v>117.54612841417271</v>
          </cell>
          <cell r="AA259">
            <v>64.771125696594453</v>
          </cell>
          <cell r="AB259">
            <v>194.09476580667354</v>
          </cell>
          <cell r="AC259">
            <v>147.83585717234266</v>
          </cell>
          <cell r="AD259">
            <v>134.52445755073961</v>
          </cell>
          <cell r="AE259">
            <v>149.08519219126242</v>
          </cell>
          <cell r="AF259">
            <v>207.25671768145853</v>
          </cell>
          <cell r="AG259">
            <v>78.524335466116256</v>
          </cell>
          <cell r="AH259">
            <v>137.02081537667704</v>
          </cell>
          <cell r="AI259">
            <v>142.66636511867907</v>
          </cell>
          <cell r="AJ259">
            <v>106.01589680082557</v>
          </cell>
          <cell r="AK259">
            <v>20.194392363261102</v>
          </cell>
          <cell r="AL259">
            <v>47.342914929480528</v>
          </cell>
          <cell r="AM259">
            <v>193.41763433092538</v>
          </cell>
          <cell r="AN259">
            <v>115.16032751977984</v>
          </cell>
          <cell r="AO259">
            <v>118.20834224286209</v>
          </cell>
          <cell r="AP259">
            <v>79.858816167870643</v>
          </cell>
          <cell r="AQ259">
            <v>176.35630089439283</v>
          </cell>
          <cell r="AR259">
            <v>11.162948985208155</v>
          </cell>
          <cell r="AS259">
            <v>103.24059122807022</v>
          </cell>
          <cell r="AT259">
            <v>128.77285933952527</v>
          </cell>
          <cell r="AU259">
            <v>132.04101455108363</v>
          </cell>
          <cell r="AV259">
            <v>62.72374867561058</v>
          </cell>
          <cell r="AW259">
            <v>137.79652631578958</v>
          </cell>
          <cell r="AX259">
            <v>127.64793814929483</v>
          </cell>
          <cell r="AY259">
            <v>117.00330966632265</v>
          </cell>
          <cell r="AZ259">
            <v>154.40154939800487</v>
          </cell>
          <cell r="BA259">
            <v>116.73259645682838</v>
          </cell>
          <cell r="BB259">
            <v>75.432122359821065</v>
          </cell>
          <cell r="BC259">
            <v>155.30259298245616</v>
          </cell>
          <cell r="BD259">
            <v>142.85092177502585</v>
          </cell>
          <cell r="BE259">
            <v>160.85981988304101</v>
          </cell>
          <cell r="BF259">
            <v>110.34317657378743</v>
          </cell>
          <cell r="BG259">
            <v>162.74245383556928</v>
          </cell>
          <cell r="BH259">
            <v>129.19149745442036</v>
          </cell>
          <cell r="BI259">
            <v>60.011087237702078</v>
          </cell>
          <cell r="BJ259">
            <v>174.8109295149639</v>
          </cell>
          <cell r="BK259">
            <v>92.383393051255567</v>
          </cell>
          <cell r="BL259">
            <v>142.66121293429646</v>
          </cell>
          <cell r="BM259">
            <v>165.64675194358449</v>
          </cell>
          <cell r="BN259">
            <v>131.37283955968346</v>
          </cell>
          <cell r="BO259">
            <v>74.051423391812833</v>
          </cell>
          <cell r="BP259">
            <v>117.22036339869284</v>
          </cell>
          <cell r="BQ259">
            <v>109.29425507395942</v>
          </cell>
          <cell r="BR259">
            <v>130.63119384244925</v>
          </cell>
          <cell r="BS259">
            <v>123.98561434468529</v>
          </cell>
          <cell r="BT259">
            <v>128.25134987960098</v>
          </cell>
        </row>
        <row r="260">
          <cell r="B260">
            <v>166.17696498108012</v>
          </cell>
          <cell r="C260">
            <v>179.38892951496391</v>
          </cell>
          <cell r="D260">
            <v>174.59944530443755</v>
          </cell>
          <cell r="E260">
            <v>220.26600147918822</v>
          </cell>
          <cell r="F260">
            <v>173.74240639834881</v>
          </cell>
          <cell r="G260">
            <v>88.601846886824902</v>
          </cell>
          <cell r="H260">
            <v>189.66325018919852</v>
          </cell>
          <cell r="I260">
            <v>209.79200701754382</v>
          </cell>
          <cell r="J260">
            <v>113.38332834537326</v>
          </cell>
          <cell r="K260">
            <v>103.2439705882353</v>
          </cell>
          <cell r="L260">
            <v>222.05553040935681</v>
          </cell>
          <cell r="M260">
            <v>176.21971355349157</v>
          </cell>
          <cell r="N260">
            <v>131.5676191606467</v>
          </cell>
          <cell r="O260">
            <v>31.718287822497413</v>
          </cell>
          <cell r="P260">
            <v>10.033117612659108</v>
          </cell>
          <cell r="Q260">
            <v>106.12984729962159</v>
          </cell>
          <cell r="R260">
            <v>134.52429989680084</v>
          </cell>
          <cell r="S260">
            <v>160.89663759889919</v>
          </cell>
          <cell r="T260">
            <v>51.33157619539044</v>
          </cell>
          <cell r="U260">
            <v>65.713135087719294</v>
          </cell>
          <cell r="V260">
            <v>169.15325249398006</v>
          </cell>
          <cell r="W260">
            <v>111.53029150326796</v>
          </cell>
          <cell r="X260">
            <v>75.650668042655681</v>
          </cell>
          <cell r="Y260">
            <v>86.439037358101118</v>
          </cell>
          <cell r="Z260">
            <v>113.20932253181978</v>
          </cell>
          <cell r="AA260">
            <v>65.97731393188856</v>
          </cell>
          <cell r="AB260">
            <v>195.91509521843824</v>
          </cell>
          <cell r="AC260">
            <v>147.44171011351912</v>
          </cell>
          <cell r="AD260">
            <v>131.57403402132783</v>
          </cell>
          <cell r="AE260">
            <v>145.93691572067419</v>
          </cell>
          <cell r="AF260">
            <v>207.4372235638115</v>
          </cell>
          <cell r="AG260">
            <v>77.347658995528022</v>
          </cell>
          <cell r="AH260">
            <v>136.19559184726523</v>
          </cell>
          <cell r="AI260">
            <v>140.87252394220849</v>
          </cell>
          <cell r="AJ260">
            <v>106.09583797729616</v>
          </cell>
          <cell r="AK260">
            <v>20.235286480908162</v>
          </cell>
          <cell r="AL260">
            <v>45.419038458892295</v>
          </cell>
          <cell r="AM260">
            <v>193.23629315445478</v>
          </cell>
          <cell r="AN260">
            <v>112.82050399036805</v>
          </cell>
          <cell r="AO260">
            <v>117.43433636050914</v>
          </cell>
          <cell r="AP260">
            <v>78.038445579635336</v>
          </cell>
          <cell r="AQ260">
            <v>175.02278912968694</v>
          </cell>
          <cell r="AR260">
            <v>11.083231338149332</v>
          </cell>
          <cell r="AS260">
            <v>102.25872652218786</v>
          </cell>
          <cell r="AT260">
            <v>128.16065345717237</v>
          </cell>
          <cell r="AU260">
            <v>132.90071455108361</v>
          </cell>
          <cell r="AV260">
            <v>61.379742793257641</v>
          </cell>
          <cell r="AW260">
            <v>136.15594396284837</v>
          </cell>
          <cell r="AX260">
            <v>125.49344403164778</v>
          </cell>
          <cell r="AY260">
            <v>117.44876260749913</v>
          </cell>
          <cell r="AZ260">
            <v>154.79025528035783</v>
          </cell>
          <cell r="BA260">
            <v>115.86246116271072</v>
          </cell>
          <cell r="BB260">
            <v>75.787357653938713</v>
          </cell>
          <cell r="BC260">
            <v>155.58983415892672</v>
          </cell>
          <cell r="BD260">
            <v>142.83977471620233</v>
          </cell>
          <cell r="BE260">
            <v>160.96714341245274</v>
          </cell>
          <cell r="BF260">
            <v>106.42109422084624</v>
          </cell>
          <cell r="BG260">
            <v>162.37147736498108</v>
          </cell>
          <cell r="BH260">
            <v>128.99221510147919</v>
          </cell>
          <cell r="BI260">
            <v>60.032922531819722</v>
          </cell>
          <cell r="BJ260">
            <v>175.09807069143449</v>
          </cell>
          <cell r="BK260">
            <v>89.947604815961455</v>
          </cell>
          <cell r="BL260">
            <v>143.21623058135529</v>
          </cell>
          <cell r="BM260">
            <v>165.51938135534922</v>
          </cell>
          <cell r="BN260">
            <v>133.81315720674226</v>
          </cell>
          <cell r="BO260">
            <v>75.183446921224615</v>
          </cell>
          <cell r="BP260">
            <v>117.60781045751635</v>
          </cell>
          <cell r="BQ260">
            <v>109.3703550739594</v>
          </cell>
          <cell r="BR260">
            <v>130.45751148950808</v>
          </cell>
          <cell r="BS260">
            <v>126.00302610939119</v>
          </cell>
          <cell r="BT260">
            <v>128.83011458548336</v>
          </cell>
        </row>
        <row r="261">
          <cell r="B261">
            <v>166.40541792225662</v>
          </cell>
          <cell r="C261">
            <v>179.91603539731682</v>
          </cell>
          <cell r="D261">
            <v>174.95538059855522</v>
          </cell>
          <cell r="E261">
            <v>220.26318383212939</v>
          </cell>
          <cell r="F261">
            <v>171.8911593395253</v>
          </cell>
          <cell r="G261">
            <v>88.0152880632955</v>
          </cell>
          <cell r="H261">
            <v>189.66325018919852</v>
          </cell>
          <cell r="I261">
            <v>209.79200701754382</v>
          </cell>
          <cell r="J261">
            <v>108.98131069831442</v>
          </cell>
          <cell r="K261">
            <v>105.44564705882351</v>
          </cell>
          <cell r="L261">
            <v>222.05553040935681</v>
          </cell>
          <cell r="M261">
            <v>177.68642531819745</v>
          </cell>
          <cell r="N261">
            <v>133.90166033711728</v>
          </cell>
          <cell r="O261">
            <v>32.930258410732712</v>
          </cell>
          <cell r="P261">
            <v>9.6059470244238163</v>
          </cell>
          <cell r="Q261">
            <v>104.73542965256276</v>
          </cell>
          <cell r="R261">
            <v>138.61022930856552</v>
          </cell>
          <cell r="S261">
            <v>161.58078465772272</v>
          </cell>
          <cell r="T261">
            <v>53.437399724802219</v>
          </cell>
          <cell r="U261">
            <v>66.906076264189892</v>
          </cell>
          <cell r="V261">
            <v>166.28992896456833</v>
          </cell>
          <cell r="W261">
            <v>108.08492091503268</v>
          </cell>
          <cell r="X261">
            <v>74.783497454420385</v>
          </cell>
          <cell r="Y261">
            <v>90.252784416924641</v>
          </cell>
          <cell r="Z261">
            <v>109.16002253181978</v>
          </cell>
          <cell r="AA261">
            <v>67.536466873065038</v>
          </cell>
          <cell r="AB261">
            <v>198.03974815961465</v>
          </cell>
          <cell r="AC261">
            <v>146.83910423116617</v>
          </cell>
          <cell r="AD261">
            <v>128.76576343309253</v>
          </cell>
          <cell r="AE261">
            <v>142.83600395596835</v>
          </cell>
          <cell r="AF261">
            <v>207.49921179910564</v>
          </cell>
          <cell r="AG261">
            <v>75.700835466116246</v>
          </cell>
          <cell r="AH261">
            <v>135.3065859649123</v>
          </cell>
          <cell r="AI261">
            <v>139.14423570691432</v>
          </cell>
          <cell r="AJ261">
            <v>106.26750268317852</v>
          </cell>
          <cell r="AK261">
            <v>20.300445304437574</v>
          </cell>
          <cell r="AL261">
            <v>43.570856105951123</v>
          </cell>
          <cell r="AM261">
            <v>192.99205786033713</v>
          </cell>
          <cell r="AN261">
            <v>110.48876869625042</v>
          </cell>
          <cell r="AO261">
            <v>116.96671871345032</v>
          </cell>
          <cell r="AP261">
            <v>76.104351461988301</v>
          </cell>
          <cell r="AQ261">
            <v>173.61154207086341</v>
          </cell>
          <cell r="AR261">
            <v>10.886878396972861</v>
          </cell>
          <cell r="AS261">
            <v>101.31719711042314</v>
          </cell>
          <cell r="AT261">
            <v>127.77089463364294</v>
          </cell>
          <cell r="AU261">
            <v>133.80174396284832</v>
          </cell>
          <cell r="AV261">
            <v>60.271813381492926</v>
          </cell>
          <cell r="AW261">
            <v>134.57719102167187</v>
          </cell>
          <cell r="AX261">
            <v>123.30480285517719</v>
          </cell>
          <cell r="AY261">
            <v>117.76938613691088</v>
          </cell>
          <cell r="AZ261">
            <v>155.07603763329897</v>
          </cell>
          <cell r="BA261">
            <v>114.93793175094602</v>
          </cell>
          <cell r="BB261">
            <v>76.198410595115206</v>
          </cell>
          <cell r="BC261">
            <v>155.94571062951496</v>
          </cell>
          <cell r="BD261">
            <v>142.82842765737882</v>
          </cell>
          <cell r="BE261">
            <v>161.0546904712763</v>
          </cell>
          <cell r="BF261">
            <v>102.9291295149639</v>
          </cell>
          <cell r="BG261">
            <v>161.94154795321637</v>
          </cell>
          <cell r="BH261">
            <v>128.81609745442034</v>
          </cell>
          <cell r="BI261">
            <v>60.391387237702077</v>
          </cell>
          <cell r="BJ261">
            <v>175.24230010319917</v>
          </cell>
          <cell r="BK261">
            <v>87.456993051255566</v>
          </cell>
          <cell r="BL261">
            <v>143.55348940488471</v>
          </cell>
          <cell r="BM261">
            <v>165.39021664946688</v>
          </cell>
          <cell r="BN261">
            <v>136.37652779497759</v>
          </cell>
          <cell r="BO261">
            <v>76.405158685930502</v>
          </cell>
          <cell r="BP261">
            <v>117.86323986928107</v>
          </cell>
          <cell r="BQ261">
            <v>109.50414919160646</v>
          </cell>
          <cell r="BR261">
            <v>130.22927031303749</v>
          </cell>
          <cell r="BS261">
            <v>128.00735552115589</v>
          </cell>
          <cell r="BT261">
            <v>129.20552046783629</v>
          </cell>
        </row>
        <row r="262">
          <cell r="B262">
            <v>166.534176745786</v>
          </cell>
          <cell r="C262">
            <v>180.14349422084624</v>
          </cell>
          <cell r="D262">
            <v>175.38389236326111</v>
          </cell>
          <cell r="E262">
            <v>220.26570147918824</v>
          </cell>
          <cell r="F262">
            <v>169.24832992776061</v>
          </cell>
          <cell r="G262">
            <v>88.369493945648443</v>
          </cell>
          <cell r="H262">
            <v>189.6615619539044</v>
          </cell>
          <cell r="I262">
            <v>209.79200701754382</v>
          </cell>
          <cell r="J262">
            <v>105.63298128654969</v>
          </cell>
          <cell r="K262">
            <v>107.29990000000001</v>
          </cell>
          <cell r="L262">
            <v>222.05553040935681</v>
          </cell>
          <cell r="M262">
            <v>179.29163120055037</v>
          </cell>
          <cell r="N262">
            <v>136.32191327829378</v>
          </cell>
          <cell r="O262">
            <v>34.155293704850358</v>
          </cell>
          <cell r="P262">
            <v>9.240647024423815</v>
          </cell>
          <cell r="Q262">
            <v>104.02083553491569</v>
          </cell>
          <cell r="R262">
            <v>142.66819401444786</v>
          </cell>
          <cell r="S262">
            <v>162.39799642242858</v>
          </cell>
          <cell r="T262">
            <v>55.906223254213984</v>
          </cell>
          <cell r="U262">
            <v>68.205340970072243</v>
          </cell>
          <cell r="V262">
            <v>163.45342308221535</v>
          </cell>
          <cell r="W262">
            <v>104.26396209150326</v>
          </cell>
          <cell r="X262">
            <v>73.58350921912627</v>
          </cell>
          <cell r="Y262">
            <v>94.056490299277584</v>
          </cell>
          <cell r="Z262">
            <v>105.69925782593742</v>
          </cell>
          <cell r="AA262">
            <v>69.298590402476805</v>
          </cell>
          <cell r="AB262">
            <v>200.30511874784995</v>
          </cell>
          <cell r="AC262">
            <v>146.04898658410735</v>
          </cell>
          <cell r="AD262">
            <v>126.17866931544549</v>
          </cell>
          <cell r="AE262">
            <v>139.85662160302718</v>
          </cell>
          <cell r="AF262">
            <v>207.46428826969381</v>
          </cell>
          <cell r="AG262">
            <v>73.715653113175094</v>
          </cell>
          <cell r="AH262">
            <v>134.56313890608877</v>
          </cell>
          <cell r="AI262">
            <v>137.60012394220846</v>
          </cell>
          <cell r="AJ262">
            <v>106.63594974200205</v>
          </cell>
          <cell r="AK262">
            <v>20.347698245614044</v>
          </cell>
          <cell r="AL262">
            <v>41.918373753009938</v>
          </cell>
          <cell r="AM262">
            <v>192.66211080151359</v>
          </cell>
          <cell r="AN262">
            <v>108.12958634330924</v>
          </cell>
          <cell r="AO262">
            <v>116.33034812521502</v>
          </cell>
          <cell r="AP262">
            <v>74.043004403164744</v>
          </cell>
          <cell r="AQ262">
            <v>172.11046560027515</v>
          </cell>
          <cell r="AR262">
            <v>10.509301926384623</v>
          </cell>
          <cell r="AS262">
            <v>100.65407358101137</v>
          </cell>
          <cell r="AT262">
            <v>127.38974169246646</v>
          </cell>
          <cell r="AU262">
            <v>134.6606674922601</v>
          </cell>
          <cell r="AV262">
            <v>59.366213381492926</v>
          </cell>
          <cell r="AW262">
            <v>132.92073219814247</v>
          </cell>
          <cell r="AX262">
            <v>121.26438520811837</v>
          </cell>
          <cell r="AY262">
            <v>118.06407437220503</v>
          </cell>
          <cell r="AZ262">
            <v>155.31461410388718</v>
          </cell>
          <cell r="BA262">
            <v>114.03690822153425</v>
          </cell>
          <cell r="BB262">
            <v>76.548428242174026</v>
          </cell>
          <cell r="BC262">
            <v>156.33672827657375</v>
          </cell>
          <cell r="BD262">
            <v>142.82118059855526</v>
          </cell>
          <cell r="BE262">
            <v>161.09089047127631</v>
          </cell>
          <cell r="BF262">
            <v>100.16464716202275</v>
          </cell>
          <cell r="BG262">
            <v>161.52245971792226</v>
          </cell>
          <cell r="BH262">
            <v>128.71842098383212</v>
          </cell>
          <cell r="BI262">
            <v>61.322293120055022</v>
          </cell>
          <cell r="BJ262">
            <v>175.34461186790506</v>
          </cell>
          <cell r="BK262">
            <v>84.969740110079087</v>
          </cell>
          <cell r="BL262">
            <v>143.90601293429646</v>
          </cell>
          <cell r="BM262">
            <v>165.26581664946687</v>
          </cell>
          <cell r="BN262">
            <v>138.56586897144817</v>
          </cell>
          <cell r="BO262">
            <v>77.5648175094599</v>
          </cell>
          <cell r="BP262">
            <v>117.97175751633991</v>
          </cell>
          <cell r="BQ262">
            <v>109.71029036807707</v>
          </cell>
          <cell r="BR262">
            <v>129.99003501891983</v>
          </cell>
          <cell r="BS262">
            <v>130.06050257997941</v>
          </cell>
          <cell r="BT262">
            <v>129.49109693842453</v>
          </cell>
        </row>
        <row r="263">
          <cell r="B263">
            <v>166.69061792225656</v>
          </cell>
          <cell r="C263">
            <v>180.08587657378737</v>
          </cell>
          <cell r="D263">
            <v>175.90575118679052</v>
          </cell>
          <cell r="E263">
            <v>220.2654485380117</v>
          </cell>
          <cell r="F263">
            <v>166.00146522187822</v>
          </cell>
          <cell r="G263">
            <v>89.732093945648415</v>
          </cell>
          <cell r="H263">
            <v>189.65862077743378</v>
          </cell>
          <cell r="I263">
            <v>209.79200701754382</v>
          </cell>
          <cell r="J263">
            <v>103.07314011007912</v>
          </cell>
          <cell r="K263">
            <v>108.90275882352942</v>
          </cell>
          <cell r="L263">
            <v>222.05553040935681</v>
          </cell>
          <cell r="M263">
            <v>180.73372531819746</v>
          </cell>
          <cell r="N263">
            <v>138.9363721018232</v>
          </cell>
          <cell r="O263">
            <v>35.297587822497405</v>
          </cell>
          <cell r="P263">
            <v>8.8986234950120515</v>
          </cell>
          <cell r="Q263">
            <v>103.88340612315099</v>
          </cell>
          <cell r="R263">
            <v>146.3868234262126</v>
          </cell>
          <cell r="S263">
            <v>163.31249642242861</v>
          </cell>
          <cell r="T263">
            <v>58.789776195390452</v>
          </cell>
          <cell r="U263">
            <v>69.576388028895778</v>
          </cell>
          <cell r="V263">
            <v>160.83029367045063</v>
          </cell>
          <cell r="W263">
            <v>99.73847385620914</v>
          </cell>
          <cell r="X263">
            <v>72.295650395596866</v>
          </cell>
          <cell r="Y263">
            <v>97.812878534571709</v>
          </cell>
          <cell r="Z263">
            <v>102.61858723770213</v>
          </cell>
          <cell r="AA263">
            <v>71.415196284829719</v>
          </cell>
          <cell r="AB263">
            <v>202.62487168902643</v>
          </cell>
          <cell r="AC263">
            <v>145.0668924664603</v>
          </cell>
          <cell r="AD263">
            <v>123.83574578603371</v>
          </cell>
          <cell r="AE263">
            <v>137.0030274853801</v>
          </cell>
          <cell r="AF263">
            <v>207.35390591675264</v>
          </cell>
          <cell r="AG263">
            <v>71.322811936704497</v>
          </cell>
          <cell r="AH263">
            <v>133.65109184726521</v>
          </cell>
          <cell r="AI263">
            <v>135.832671001032</v>
          </cell>
          <cell r="AJ263">
            <v>107.08834974200207</v>
          </cell>
          <cell r="AK263">
            <v>20.441045304437576</v>
          </cell>
          <cell r="AL263">
            <v>40.327461988304059</v>
          </cell>
          <cell r="AM263">
            <v>192.25042844857242</v>
          </cell>
          <cell r="AN263">
            <v>105.52633340213276</v>
          </cell>
          <cell r="AO263">
            <v>115.54475400756795</v>
          </cell>
          <cell r="AP263">
            <v>71.729769109047098</v>
          </cell>
          <cell r="AQ263">
            <v>170.51858324733396</v>
          </cell>
          <cell r="AR263">
            <v>10.065848985208152</v>
          </cell>
          <cell r="AS263">
            <v>100.08911475748198</v>
          </cell>
          <cell r="AT263">
            <v>126.90481228070178</v>
          </cell>
          <cell r="AU263">
            <v>135.52692631578952</v>
          </cell>
          <cell r="AV263">
            <v>58.523513381492933</v>
          </cell>
          <cell r="AW263">
            <v>131.16972631578955</v>
          </cell>
          <cell r="AX263">
            <v>119.40308520811837</v>
          </cell>
          <cell r="AY263">
            <v>118.26973319573442</v>
          </cell>
          <cell r="AZ263">
            <v>155.5318141038872</v>
          </cell>
          <cell r="BA263">
            <v>113.10888469212249</v>
          </cell>
          <cell r="BB263">
            <v>76.907240006879903</v>
          </cell>
          <cell r="BC263">
            <v>156.72268121775025</v>
          </cell>
          <cell r="BD263">
            <v>142.8192864809082</v>
          </cell>
          <cell r="BE263">
            <v>161.10183753009983</v>
          </cell>
          <cell r="BF263">
            <v>97.918305985552152</v>
          </cell>
          <cell r="BG263">
            <v>160.92343030615754</v>
          </cell>
          <cell r="BH263">
            <v>128.69271510147917</v>
          </cell>
          <cell r="BI263">
            <v>62.629351943584439</v>
          </cell>
          <cell r="BJ263">
            <v>175.427517750258</v>
          </cell>
          <cell r="BK263">
            <v>82.503393051255557</v>
          </cell>
          <cell r="BL263">
            <v>144.16425999311997</v>
          </cell>
          <cell r="BM263">
            <v>165.12016370829042</v>
          </cell>
          <cell r="BN263">
            <v>140.53322779497759</v>
          </cell>
          <cell r="BO263">
            <v>78.841076332989317</v>
          </cell>
          <cell r="BP263">
            <v>118.02524575163402</v>
          </cell>
          <cell r="BQ263">
            <v>109.92639625043</v>
          </cell>
          <cell r="BR263">
            <v>129.65984678362571</v>
          </cell>
          <cell r="BS263">
            <v>132.09272022703826</v>
          </cell>
          <cell r="BT263">
            <v>129.64040282077747</v>
          </cell>
        </row>
        <row r="264">
          <cell r="B264">
            <v>166.82216498108016</v>
          </cell>
          <cell r="C264">
            <v>179.76453539731679</v>
          </cell>
          <cell r="D264">
            <v>176.60297471620228</v>
          </cell>
          <cell r="E264">
            <v>220.26177794977642</v>
          </cell>
          <cell r="F264">
            <v>162.34056522187825</v>
          </cell>
          <cell r="G264">
            <v>91.864205710354312</v>
          </cell>
          <cell r="H264">
            <v>189.65404430684552</v>
          </cell>
          <cell r="I264">
            <v>209.79200701754382</v>
          </cell>
          <cell r="J264">
            <v>101.09191658066734</v>
          </cell>
          <cell r="K264">
            <v>110.16180588235295</v>
          </cell>
          <cell r="L264">
            <v>222.05553040935681</v>
          </cell>
          <cell r="M264">
            <v>182.04668414172684</v>
          </cell>
          <cell r="N264">
            <v>141.64903680770553</v>
          </cell>
          <cell r="O264">
            <v>36.237123116615066</v>
          </cell>
          <cell r="P264">
            <v>8.583435259717934</v>
          </cell>
          <cell r="Q264">
            <v>104.24512965256274</v>
          </cell>
          <cell r="R264">
            <v>149.97464695562437</v>
          </cell>
          <cell r="S264">
            <v>164.28316112831098</v>
          </cell>
          <cell r="T264">
            <v>61.90522913656693</v>
          </cell>
          <cell r="U264">
            <v>71.079570381836945</v>
          </cell>
          <cell r="V264">
            <v>158.55166425868595</v>
          </cell>
          <cell r="W264">
            <v>94.796020915032685</v>
          </cell>
          <cell r="X264">
            <v>70.978309219126274</v>
          </cell>
          <cell r="Y264">
            <v>101.41541382868934</v>
          </cell>
          <cell r="Z264">
            <v>100.02225782593742</v>
          </cell>
          <cell r="AA264">
            <v>73.560031578947374</v>
          </cell>
          <cell r="AB264">
            <v>204.90940698314412</v>
          </cell>
          <cell r="AC264">
            <v>143.94845128998969</v>
          </cell>
          <cell r="AD264">
            <v>121.62742225662195</v>
          </cell>
          <cell r="AE264">
            <v>134.36967454420363</v>
          </cell>
          <cell r="AF264">
            <v>207.16792356381146</v>
          </cell>
          <cell r="AG264">
            <v>68.476870760233908</v>
          </cell>
          <cell r="AH264">
            <v>133.0137859649123</v>
          </cell>
          <cell r="AI264">
            <v>133.80893570691433</v>
          </cell>
          <cell r="AJ264">
            <v>107.68844385964911</v>
          </cell>
          <cell r="AK264">
            <v>20.60552177502581</v>
          </cell>
          <cell r="AL264">
            <v>38.674144341245238</v>
          </cell>
          <cell r="AM264">
            <v>191.75822256621947</v>
          </cell>
          <cell r="AN264">
            <v>102.50990399036806</v>
          </cell>
          <cell r="AO264">
            <v>114.74335988992091</v>
          </cell>
          <cell r="AP264">
            <v>69.244274991400047</v>
          </cell>
          <cell r="AQ264">
            <v>168.93520089439281</v>
          </cell>
          <cell r="AR264">
            <v>9.6345313381493316</v>
          </cell>
          <cell r="AS264">
            <v>99.538220639834904</v>
          </cell>
          <cell r="AT264">
            <v>126.29823581011354</v>
          </cell>
          <cell r="AU264">
            <v>136.36209690402481</v>
          </cell>
          <cell r="AV264">
            <v>57.712025146198812</v>
          </cell>
          <cell r="AW264">
            <v>129.35734984520127</v>
          </cell>
          <cell r="AX264">
            <v>117.71541461988308</v>
          </cell>
          <cell r="AY264">
            <v>118.38612731338148</v>
          </cell>
          <cell r="AZ264">
            <v>155.6363552803578</v>
          </cell>
          <cell r="BA264">
            <v>112.04661410388719</v>
          </cell>
          <cell r="BB264">
            <v>78.04978118335049</v>
          </cell>
          <cell r="BC264">
            <v>157.09764004127967</v>
          </cell>
          <cell r="BD264">
            <v>142.81933942208465</v>
          </cell>
          <cell r="BE264">
            <v>161.10147282421747</v>
          </cell>
          <cell r="BF264">
            <v>96.300164809081579</v>
          </cell>
          <cell r="BG264">
            <v>160.17563618851045</v>
          </cell>
          <cell r="BH264">
            <v>128.75136804265566</v>
          </cell>
          <cell r="BI264">
            <v>64.366169590643253</v>
          </cell>
          <cell r="BJ264">
            <v>175.47350598555212</v>
          </cell>
          <cell r="BK264">
            <v>80.076216580667321</v>
          </cell>
          <cell r="BL264">
            <v>144.53900116959059</v>
          </cell>
          <cell r="BM264">
            <v>165.05140488476096</v>
          </cell>
          <cell r="BN264">
            <v>142.64605720674228</v>
          </cell>
          <cell r="BO264">
            <v>80.213658685930483</v>
          </cell>
          <cell r="BP264">
            <v>117.87933986928108</v>
          </cell>
          <cell r="BQ264">
            <v>110.19451977984177</v>
          </cell>
          <cell r="BR264">
            <v>129.06481148950806</v>
          </cell>
          <cell r="BS264">
            <v>134.07688493292059</v>
          </cell>
          <cell r="BT264">
            <v>129.82920282077743</v>
          </cell>
        </row>
        <row r="265">
          <cell r="B265">
            <v>166.7746296869625</v>
          </cell>
          <cell r="C265">
            <v>179.31239422084622</v>
          </cell>
          <cell r="D265">
            <v>177.46893353973172</v>
          </cell>
          <cell r="E265">
            <v>220.24844265565875</v>
          </cell>
          <cell r="F265">
            <v>158.20778286893704</v>
          </cell>
          <cell r="G265">
            <v>94.762846886824875</v>
          </cell>
          <cell r="H265">
            <v>189.64970313037497</v>
          </cell>
          <cell r="I265">
            <v>209.79200701754382</v>
          </cell>
          <cell r="J265">
            <v>100.04198716890266</v>
          </cell>
          <cell r="K265">
            <v>111.12890588235295</v>
          </cell>
          <cell r="L265">
            <v>222.05553040935681</v>
          </cell>
          <cell r="M265">
            <v>183.36046061231511</v>
          </cell>
          <cell r="N265">
            <v>144.22301916064669</v>
          </cell>
          <cell r="O265">
            <v>37.133987822497417</v>
          </cell>
          <cell r="P265">
            <v>8.229276436188524</v>
          </cell>
          <cell r="Q265">
            <v>105.30463553491569</v>
          </cell>
          <cell r="R265">
            <v>153.336282249742</v>
          </cell>
          <cell r="S265">
            <v>165.17221995184036</v>
          </cell>
          <cell r="T265">
            <v>65.122735018919869</v>
          </cell>
          <cell r="U265">
            <v>72.815558617131046</v>
          </cell>
          <cell r="V265">
            <v>156.48843484692122</v>
          </cell>
          <cell r="W265">
            <v>89.778462091503258</v>
          </cell>
          <cell r="X265">
            <v>69.556709219126262</v>
          </cell>
          <cell r="Y265">
            <v>104.78923147574815</v>
          </cell>
          <cell r="Z265">
            <v>97.767099002408017</v>
          </cell>
          <cell r="AA265">
            <v>75.303519814241497</v>
          </cell>
          <cell r="AB265">
            <v>207.00551874784998</v>
          </cell>
          <cell r="AC265">
            <v>142.57833364293086</v>
          </cell>
          <cell r="AD265">
            <v>119.49795755073959</v>
          </cell>
          <cell r="AE265">
            <v>132.01973336773307</v>
          </cell>
          <cell r="AF265">
            <v>206.89031768145855</v>
          </cell>
          <cell r="AG265">
            <v>65.370229583763319</v>
          </cell>
          <cell r="AH265">
            <v>132.80255067079463</v>
          </cell>
          <cell r="AI265">
            <v>131.44667100103197</v>
          </cell>
          <cell r="AJ265">
            <v>108.28089680082559</v>
          </cell>
          <cell r="AK265">
            <v>20.82461001031993</v>
          </cell>
          <cell r="AL265">
            <v>37.154897282421715</v>
          </cell>
          <cell r="AM265">
            <v>191.19453433092536</v>
          </cell>
          <cell r="AN265">
            <v>99.232409872721021</v>
          </cell>
          <cell r="AO265">
            <v>113.7484716546268</v>
          </cell>
          <cell r="AP265">
            <v>66.749969109047129</v>
          </cell>
          <cell r="AQ265">
            <v>167.3614714826281</v>
          </cell>
          <cell r="AR265">
            <v>9.1616489852081529</v>
          </cell>
          <cell r="AS265">
            <v>99.246585345717264</v>
          </cell>
          <cell r="AT265">
            <v>125.84448286893706</v>
          </cell>
          <cell r="AU265">
            <v>137.15509102167186</v>
          </cell>
          <cell r="AV265">
            <v>56.716760440316449</v>
          </cell>
          <cell r="AW265">
            <v>127.6829674922601</v>
          </cell>
          <cell r="AX265">
            <v>116.17816756105957</v>
          </cell>
          <cell r="AY265">
            <v>118.42041554867559</v>
          </cell>
          <cell r="AZ265">
            <v>155.78305528035779</v>
          </cell>
          <cell r="BA265">
            <v>110.86661410388719</v>
          </cell>
          <cell r="BB265">
            <v>79.598034124526947</v>
          </cell>
          <cell r="BC265">
            <v>157.4795753353973</v>
          </cell>
          <cell r="BD265">
            <v>142.81592177502586</v>
          </cell>
          <cell r="BE265">
            <v>161.09988458892337</v>
          </cell>
          <cell r="BF265">
            <v>95.380900103199224</v>
          </cell>
          <cell r="BG265">
            <v>159.42257736498109</v>
          </cell>
          <cell r="BH265">
            <v>128.85781510147919</v>
          </cell>
          <cell r="BI265">
            <v>66.422587237702089</v>
          </cell>
          <cell r="BJ265">
            <v>175.45068833849331</v>
          </cell>
          <cell r="BK265">
            <v>77.642322463020264</v>
          </cell>
          <cell r="BL265">
            <v>144.90180116959058</v>
          </cell>
          <cell r="BM265">
            <v>165.11528135534923</v>
          </cell>
          <cell r="BN265">
            <v>144.46938073615405</v>
          </cell>
          <cell r="BO265">
            <v>81.842735156518714</v>
          </cell>
          <cell r="BP265">
            <v>117.57990457516343</v>
          </cell>
          <cell r="BQ265">
            <v>110.63181389748883</v>
          </cell>
          <cell r="BR265">
            <v>128.13919972480218</v>
          </cell>
          <cell r="BS265">
            <v>135.81883199174413</v>
          </cell>
          <cell r="BT265">
            <v>130.11651458548332</v>
          </cell>
        </row>
        <row r="266">
          <cell r="B266">
            <v>166.4820179222566</v>
          </cell>
          <cell r="C266">
            <v>178.83941186790503</v>
          </cell>
          <cell r="D266">
            <v>178.57011589267287</v>
          </cell>
          <cell r="E266">
            <v>220.21569559683522</v>
          </cell>
          <cell r="F266">
            <v>153.60908875129002</v>
          </cell>
          <cell r="G266">
            <v>98.150170416236662</v>
          </cell>
          <cell r="H266">
            <v>189.64747371861026</v>
          </cell>
          <cell r="I266">
            <v>209.79200701754382</v>
          </cell>
          <cell r="J266">
            <v>99.846204815961471</v>
          </cell>
          <cell r="K266">
            <v>111.96722941176473</v>
          </cell>
          <cell r="L266">
            <v>222.05553040935681</v>
          </cell>
          <cell r="M266">
            <v>184.75153708290333</v>
          </cell>
          <cell r="N266">
            <v>146.70766033711729</v>
          </cell>
          <cell r="O266">
            <v>37.696911351909179</v>
          </cell>
          <cell r="P266">
            <v>7.8596940832473461</v>
          </cell>
          <cell r="Q266">
            <v>106.95959435844509</v>
          </cell>
          <cell r="R266">
            <v>156.03224695562437</v>
          </cell>
          <cell r="S266">
            <v>166.0116670106639</v>
          </cell>
          <cell r="T266">
            <v>68.281905607155167</v>
          </cell>
          <cell r="U266">
            <v>74.709952734778113</v>
          </cell>
          <cell r="V266">
            <v>154.44514072927416</v>
          </cell>
          <cell r="W266">
            <v>84.229026797385615</v>
          </cell>
          <cell r="X266">
            <v>68.240732748538051</v>
          </cell>
          <cell r="Y266">
            <v>108.14581971104229</v>
          </cell>
          <cell r="Z266">
            <v>95.863816649466827</v>
          </cell>
          <cell r="AA266">
            <v>77.137584520123838</v>
          </cell>
          <cell r="AB266">
            <v>208.69575404196763</v>
          </cell>
          <cell r="AC266">
            <v>140.92691599587206</v>
          </cell>
          <cell r="AD266">
            <v>117.39466343309252</v>
          </cell>
          <cell r="AE266">
            <v>129.8728274853801</v>
          </cell>
          <cell r="AF266">
            <v>206.51152944616445</v>
          </cell>
          <cell r="AG266">
            <v>62.210717819057436</v>
          </cell>
          <cell r="AH266">
            <v>132.44952125902992</v>
          </cell>
          <cell r="AI266">
            <v>128.97924158926728</v>
          </cell>
          <cell r="AJ266">
            <v>108.77330268317851</v>
          </cell>
          <cell r="AK266">
            <v>21.030798245614044</v>
          </cell>
          <cell r="AL266">
            <v>35.786344341245247</v>
          </cell>
          <cell r="AM266">
            <v>190.63818727210182</v>
          </cell>
          <cell r="AN266">
            <v>95.775003990368063</v>
          </cell>
          <cell r="AO266">
            <v>112.68676577227384</v>
          </cell>
          <cell r="AP266">
            <v>64.325845579635342</v>
          </cell>
          <cell r="AQ266">
            <v>165.87721265909866</v>
          </cell>
          <cell r="AR266">
            <v>8.6962666322669779</v>
          </cell>
          <cell r="AS266">
            <v>99.332138286893738</v>
          </cell>
          <cell r="AT266">
            <v>125.44395345717236</v>
          </cell>
          <cell r="AU266">
            <v>137.92872631578953</v>
          </cell>
          <cell r="AV266">
            <v>55.626972205022334</v>
          </cell>
          <cell r="AW266">
            <v>126.12920866873071</v>
          </cell>
          <cell r="AX266">
            <v>114.84973814929486</v>
          </cell>
          <cell r="AY266">
            <v>118.27462731338147</v>
          </cell>
          <cell r="AZ266">
            <v>155.93964939800489</v>
          </cell>
          <cell r="BA266">
            <v>109.66389057447543</v>
          </cell>
          <cell r="BB266">
            <v>81.426822359821074</v>
          </cell>
          <cell r="BC266">
            <v>157.78948121775025</v>
          </cell>
          <cell r="BD266">
            <v>142.8056453044376</v>
          </cell>
          <cell r="BE266">
            <v>161.10399047127632</v>
          </cell>
          <cell r="BF266">
            <v>95.188888338493342</v>
          </cell>
          <cell r="BG266">
            <v>158.74000677674576</v>
          </cell>
          <cell r="BH266">
            <v>128.92856804265566</v>
          </cell>
          <cell r="BI266">
            <v>68.616428414172688</v>
          </cell>
          <cell r="BJ266">
            <v>175.37980010319919</v>
          </cell>
          <cell r="BK266">
            <v>75.24665775713791</v>
          </cell>
          <cell r="BL266">
            <v>145.13995999311999</v>
          </cell>
          <cell r="BM266">
            <v>165.10059312005507</v>
          </cell>
          <cell r="BN266">
            <v>145.88854544203642</v>
          </cell>
          <cell r="BO266">
            <v>83.554358685930495</v>
          </cell>
          <cell r="BP266">
            <v>117.20048692810461</v>
          </cell>
          <cell r="BQ266">
            <v>111.36231389748883</v>
          </cell>
          <cell r="BR266">
            <v>126.88973501891984</v>
          </cell>
          <cell r="BS266">
            <v>137.45251434468528</v>
          </cell>
          <cell r="BT266">
            <v>130.45150870313037</v>
          </cell>
        </row>
        <row r="267">
          <cell r="B267">
            <v>166.13385321637426</v>
          </cell>
          <cell r="C267">
            <v>178.3873236326109</v>
          </cell>
          <cell r="D267">
            <v>179.81799824561401</v>
          </cell>
          <cell r="E267">
            <v>220.17768971448228</v>
          </cell>
          <cell r="F267">
            <v>148.54441816305476</v>
          </cell>
          <cell r="G267">
            <v>101.7725468868249</v>
          </cell>
          <cell r="H267">
            <v>189.6430384244926</v>
          </cell>
          <cell r="I267">
            <v>209.79200701754382</v>
          </cell>
          <cell r="J267">
            <v>100.00078128654971</v>
          </cell>
          <cell r="K267">
            <v>112.67202352941179</v>
          </cell>
          <cell r="L267">
            <v>222.05553040935681</v>
          </cell>
          <cell r="M267">
            <v>186.20366649466806</v>
          </cell>
          <cell r="N267">
            <v>148.75538386652909</v>
          </cell>
          <cell r="O267">
            <v>37.782787822497404</v>
          </cell>
          <cell r="P267">
            <v>7.4462823185414644</v>
          </cell>
          <cell r="Q267">
            <v>109.0116649466804</v>
          </cell>
          <cell r="R267">
            <v>157.97503519091848</v>
          </cell>
          <cell r="S267">
            <v>166.7915670106639</v>
          </cell>
          <cell r="T267">
            <v>71.251187960096331</v>
          </cell>
          <cell r="U267">
            <v>76.914299793601657</v>
          </cell>
          <cell r="V267">
            <v>152.44706425868594</v>
          </cell>
          <cell r="W267">
            <v>78.480373856209155</v>
          </cell>
          <cell r="X267">
            <v>66.978268042655699</v>
          </cell>
          <cell r="Y267">
            <v>111.33356676986583</v>
          </cell>
          <cell r="Z267">
            <v>94.345057825937417</v>
          </cell>
          <cell r="AA267">
            <v>78.86393746130031</v>
          </cell>
          <cell r="AB267">
            <v>209.95071874785003</v>
          </cell>
          <cell r="AC267">
            <v>139.20423364293089</v>
          </cell>
          <cell r="AD267">
            <v>115.29482225662194</v>
          </cell>
          <cell r="AE267">
            <v>127.98432748538011</v>
          </cell>
          <cell r="AF267">
            <v>206.14135885792916</v>
          </cell>
          <cell r="AG267">
            <v>59.002217819057435</v>
          </cell>
          <cell r="AH267">
            <v>132.3545918472652</v>
          </cell>
          <cell r="AI267">
            <v>126.28915923632609</v>
          </cell>
          <cell r="AJ267">
            <v>109.36697327141383</v>
          </cell>
          <cell r="AK267">
            <v>21.187186480908164</v>
          </cell>
          <cell r="AL267">
            <v>34.435185517715837</v>
          </cell>
          <cell r="AM267">
            <v>190.15157550739593</v>
          </cell>
          <cell r="AN267">
            <v>91.98026869625042</v>
          </cell>
          <cell r="AO267">
            <v>111.47742459580324</v>
          </cell>
          <cell r="AP267">
            <v>62.180698520811816</v>
          </cell>
          <cell r="AQ267">
            <v>164.55759501203985</v>
          </cell>
          <cell r="AR267">
            <v>8.2267078087375651</v>
          </cell>
          <cell r="AS267">
            <v>99.559567698658427</v>
          </cell>
          <cell r="AT267">
            <v>124.85847110423117</v>
          </cell>
          <cell r="AU267">
            <v>138.70761455108365</v>
          </cell>
          <cell r="AV267">
            <v>54.464425146198813</v>
          </cell>
          <cell r="AW267">
            <v>124.616479256966</v>
          </cell>
          <cell r="AX267">
            <v>113.90429697282426</v>
          </cell>
          <cell r="AY267">
            <v>117.93813907808737</v>
          </cell>
          <cell r="AZ267">
            <v>156.04523175094602</v>
          </cell>
          <cell r="BA267">
            <v>108.41253175094602</v>
          </cell>
          <cell r="BB267">
            <v>83.699751771585767</v>
          </cell>
          <cell r="BC267">
            <v>157.98776357069141</v>
          </cell>
          <cell r="BD267">
            <v>142.79682177502585</v>
          </cell>
          <cell r="BE267">
            <v>161.10987870657041</v>
          </cell>
          <cell r="BF267">
            <v>95.740394220846269</v>
          </cell>
          <cell r="BG267">
            <v>158.09526560027521</v>
          </cell>
          <cell r="BH267">
            <v>128.86135627794977</v>
          </cell>
          <cell r="BI267">
            <v>71.026169590643264</v>
          </cell>
          <cell r="BJ267">
            <v>175.24584716202273</v>
          </cell>
          <cell r="BK267">
            <v>72.896734227726142</v>
          </cell>
          <cell r="BL267">
            <v>145.39160705194354</v>
          </cell>
          <cell r="BM267">
            <v>164.98038135534921</v>
          </cell>
          <cell r="BN267">
            <v>147.4085277949776</v>
          </cell>
          <cell r="BO267">
            <v>85.156552803577526</v>
          </cell>
          <cell r="BP267">
            <v>116.76217516339872</v>
          </cell>
          <cell r="BQ267">
            <v>112.32460801513588</v>
          </cell>
          <cell r="BR267">
            <v>125.29425266597868</v>
          </cell>
          <cell r="BS267">
            <v>139.00322610939119</v>
          </cell>
          <cell r="BT267">
            <v>130.84044987960098</v>
          </cell>
        </row>
        <row r="268">
          <cell r="B268">
            <v>165.63667674578602</v>
          </cell>
          <cell r="C268">
            <v>177.92460598555206</v>
          </cell>
          <cell r="D268">
            <v>181.18269824561403</v>
          </cell>
          <cell r="E268">
            <v>220.13422500859997</v>
          </cell>
          <cell r="F268">
            <v>142.8173711042312</v>
          </cell>
          <cell r="G268">
            <v>105.49551159270726</v>
          </cell>
          <cell r="H268">
            <v>189.63720313037501</v>
          </cell>
          <cell r="I268">
            <v>209.79200701754382</v>
          </cell>
          <cell r="J268">
            <v>100.664051874785</v>
          </cell>
          <cell r="K268">
            <v>113.27318235294121</v>
          </cell>
          <cell r="L268">
            <v>222.05553040935681</v>
          </cell>
          <cell r="M268">
            <v>187.41910767113865</v>
          </cell>
          <cell r="N268">
            <v>150.32444269005845</v>
          </cell>
          <cell r="O268">
            <v>37.682334881320941</v>
          </cell>
          <cell r="P268">
            <v>7.0319646714826396</v>
          </cell>
          <cell r="Q268">
            <v>111.50874141726864</v>
          </cell>
          <cell r="R268">
            <v>159.21055872033025</v>
          </cell>
          <cell r="S268">
            <v>167.39991406948744</v>
          </cell>
          <cell r="T268">
            <v>74.055676195390447</v>
          </cell>
          <cell r="U268">
            <v>79.366017440660485</v>
          </cell>
          <cell r="V268">
            <v>150.63642308221534</v>
          </cell>
          <cell r="W268">
            <v>72.690562091503281</v>
          </cell>
          <cell r="X268">
            <v>65.874509219126267</v>
          </cell>
          <cell r="Y268">
            <v>114.13230206398347</v>
          </cell>
          <cell r="Z268">
            <v>92.920610767113871</v>
          </cell>
          <cell r="AA268">
            <v>80.611749226006197</v>
          </cell>
          <cell r="AB268">
            <v>210.84814815961471</v>
          </cell>
          <cell r="AC268">
            <v>137.300621878225</v>
          </cell>
          <cell r="AD268">
            <v>113.24458696250429</v>
          </cell>
          <cell r="AE268">
            <v>126.26465101479187</v>
          </cell>
          <cell r="AF268">
            <v>205.79937062263502</v>
          </cell>
          <cell r="AG268">
            <v>55.649253113175092</v>
          </cell>
          <cell r="AH268">
            <v>132.44550361197108</v>
          </cell>
          <cell r="AI268">
            <v>123.3839180598555</v>
          </cell>
          <cell r="AJ268">
            <v>109.90851444788439</v>
          </cell>
          <cell r="AK268">
            <v>21.260221775025812</v>
          </cell>
          <cell r="AL268">
            <v>32.875761988304077</v>
          </cell>
          <cell r="AM268">
            <v>189.78772844857241</v>
          </cell>
          <cell r="AN268">
            <v>88.30645693154456</v>
          </cell>
          <cell r="AO268">
            <v>110.24023047815621</v>
          </cell>
          <cell r="AP268">
            <v>60.414404403164738</v>
          </cell>
          <cell r="AQ268">
            <v>163.4024597179222</v>
          </cell>
          <cell r="AR268">
            <v>7.7678607499140355</v>
          </cell>
          <cell r="AS268">
            <v>100.02333240454077</v>
          </cell>
          <cell r="AT268">
            <v>124.4099416924665</v>
          </cell>
          <cell r="AU268">
            <v>139.47582631578953</v>
          </cell>
          <cell r="AV268">
            <v>53.04525455796351</v>
          </cell>
          <cell r="AW268">
            <v>123.0242027863778</v>
          </cell>
          <cell r="AX268">
            <v>113.2612322669419</v>
          </cell>
          <cell r="AY268">
            <v>117.41422143102854</v>
          </cell>
          <cell r="AZ268">
            <v>156.05444351565188</v>
          </cell>
          <cell r="BA268">
            <v>107.00577880976955</v>
          </cell>
          <cell r="BB268">
            <v>86.153116477468117</v>
          </cell>
          <cell r="BC268">
            <v>158.16910474716201</v>
          </cell>
          <cell r="BD268">
            <v>142.795204127967</v>
          </cell>
          <cell r="BE268">
            <v>161.11397870657041</v>
          </cell>
          <cell r="BF268">
            <v>97.051994220846268</v>
          </cell>
          <cell r="BG268">
            <v>157.55675383556931</v>
          </cell>
          <cell r="BH268">
            <v>128.68908568971449</v>
          </cell>
          <cell r="BI268">
            <v>73.65144606123151</v>
          </cell>
          <cell r="BJ268">
            <v>175.03640598555214</v>
          </cell>
          <cell r="BK268">
            <v>70.485028345373223</v>
          </cell>
          <cell r="BL268">
            <v>145.60815999312001</v>
          </cell>
          <cell r="BM268">
            <v>164.77176959064332</v>
          </cell>
          <cell r="BN268">
            <v>148.64039250085995</v>
          </cell>
          <cell r="BO268">
            <v>87.087970450636362</v>
          </cell>
          <cell r="BP268">
            <v>116.17679281045754</v>
          </cell>
          <cell r="BQ268">
            <v>113.42239625043001</v>
          </cell>
          <cell r="BR268">
            <v>123.42437619539045</v>
          </cell>
          <cell r="BS268">
            <v>140.43827316821472</v>
          </cell>
          <cell r="BT268">
            <v>131.25428517371861</v>
          </cell>
        </row>
        <row r="269">
          <cell r="B269">
            <v>164.75444145166836</v>
          </cell>
          <cell r="C269">
            <v>177.61783539731678</v>
          </cell>
          <cell r="D269">
            <v>182.52199236326106</v>
          </cell>
          <cell r="E269">
            <v>220.10170147918814</v>
          </cell>
          <cell r="F269">
            <v>136.52248875129001</v>
          </cell>
          <cell r="G269">
            <v>109.25601747506019</v>
          </cell>
          <cell r="H269">
            <v>189.63692077743383</v>
          </cell>
          <cell r="I269">
            <v>209.79200701754382</v>
          </cell>
          <cell r="J269">
            <v>102.13033422772618</v>
          </cell>
          <cell r="K269">
            <v>113.85740588235296</v>
          </cell>
          <cell r="L269">
            <v>222.05553040935681</v>
          </cell>
          <cell r="M269">
            <v>188.30341355349157</v>
          </cell>
          <cell r="N269">
            <v>151.25921327829374</v>
          </cell>
          <cell r="O269">
            <v>37.394770175438595</v>
          </cell>
          <cell r="P269">
            <v>6.6519940832473461</v>
          </cell>
          <cell r="Q269">
            <v>113.94013553491568</v>
          </cell>
          <cell r="R269">
            <v>159.73067048503611</v>
          </cell>
          <cell r="S269">
            <v>167.83172583419332</v>
          </cell>
          <cell r="T269">
            <v>76.681723254213978</v>
          </cell>
          <cell r="U269">
            <v>81.840005675954586</v>
          </cell>
          <cell r="V269">
            <v>148.94928778809776</v>
          </cell>
          <cell r="W269">
            <v>66.698985620915039</v>
          </cell>
          <cell r="X269">
            <v>65.016779807361573</v>
          </cell>
          <cell r="Y269">
            <v>116.54140794633642</v>
          </cell>
          <cell r="Z269">
            <v>92.086357825937398</v>
          </cell>
          <cell r="AA269">
            <v>82.30885510835914</v>
          </cell>
          <cell r="AB269">
            <v>211.3991716890265</v>
          </cell>
          <cell r="AC269">
            <v>135.35410423116616</v>
          </cell>
          <cell r="AD269">
            <v>111.28691049191605</v>
          </cell>
          <cell r="AE269">
            <v>124.71275689714479</v>
          </cell>
          <cell r="AF269">
            <v>205.44693532851738</v>
          </cell>
          <cell r="AG269">
            <v>52.316888407292744</v>
          </cell>
          <cell r="AH269">
            <v>132.10900949432403</v>
          </cell>
          <cell r="AI269">
            <v>120.06317688338493</v>
          </cell>
          <cell r="AJ269">
            <v>110.12476150670793</v>
          </cell>
          <cell r="AK269">
            <v>21.211392363261105</v>
          </cell>
          <cell r="AL269">
            <v>31.367685517715834</v>
          </cell>
          <cell r="AM269">
            <v>189.59382256621947</v>
          </cell>
          <cell r="AN269">
            <v>84.655986343309237</v>
          </cell>
          <cell r="AO269">
            <v>108.97962459580329</v>
          </cell>
          <cell r="AP269">
            <v>58.835274991400034</v>
          </cell>
          <cell r="AQ269">
            <v>162.36015971792222</v>
          </cell>
          <cell r="AR269">
            <v>7.3784607499140353</v>
          </cell>
          <cell r="AS269">
            <v>100.792008875129</v>
          </cell>
          <cell r="AT269">
            <v>123.95865933952531</v>
          </cell>
          <cell r="AU269">
            <v>140.14139102167186</v>
          </cell>
          <cell r="AV269">
            <v>51.445842793257633</v>
          </cell>
          <cell r="AW269">
            <v>121.63799690402482</v>
          </cell>
          <cell r="AX269">
            <v>112.82924991400073</v>
          </cell>
          <cell r="AY269">
            <v>116.75236260749911</v>
          </cell>
          <cell r="AZ269">
            <v>156.03542586859311</v>
          </cell>
          <cell r="BA269">
            <v>105.52226116271073</v>
          </cell>
          <cell r="BB269">
            <v>88.713557653938707</v>
          </cell>
          <cell r="BC269">
            <v>158.37142239422084</v>
          </cell>
          <cell r="BD269">
            <v>142.79692765737877</v>
          </cell>
          <cell r="BE269">
            <v>161.11502576539397</v>
          </cell>
          <cell r="BF269">
            <v>99.012811867905086</v>
          </cell>
          <cell r="BG269">
            <v>157.20002442380456</v>
          </cell>
          <cell r="BH269">
            <v>128.63295627794977</v>
          </cell>
          <cell r="BI269">
            <v>76.408522531819742</v>
          </cell>
          <cell r="BJ269">
            <v>174.74477069143447</v>
          </cell>
          <cell r="BK269">
            <v>68.096210698314394</v>
          </cell>
          <cell r="BL269">
            <v>145.72217175782589</v>
          </cell>
          <cell r="BM269">
            <v>164.19194606123156</v>
          </cell>
          <cell r="BN269">
            <v>149.64255720674231</v>
          </cell>
          <cell r="BO269">
            <v>89.485546921224611</v>
          </cell>
          <cell r="BP269">
            <v>115.39087516339872</v>
          </cell>
          <cell r="BQ269">
            <v>114.72645507395941</v>
          </cell>
          <cell r="BR269">
            <v>121.3609703130375</v>
          </cell>
          <cell r="BS269">
            <v>141.64412610939121</v>
          </cell>
          <cell r="BT269">
            <v>131.76179693842448</v>
          </cell>
        </row>
        <row r="270">
          <cell r="B270">
            <v>163.58525909872719</v>
          </cell>
          <cell r="C270">
            <v>177.53702951496385</v>
          </cell>
          <cell r="D270">
            <v>183.6730864809081</v>
          </cell>
          <cell r="E270">
            <v>220.06665442036467</v>
          </cell>
          <cell r="F270">
            <v>129.93451816305472</v>
          </cell>
          <cell r="G270">
            <v>113.07914100447195</v>
          </cell>
          <cell r="H270">
            <v>189.63424430684557</v>
          </cell>
          <cell r="I270">
            <v>209.79200701754382</v>
          </cell>
          <cell r="J270">
            <v>104.23196363949089</v>
          </cell>
          <cell r="K270">
            <v>114.49355882352943</v>
          </cell>
          <cell r="L270">
            <v>222.05553040935681</v>
          </cell>
          <cell r="M270">
            <v>188.91694296525628</v>
          </cell>
          <cell r="N270">
            <v>151.37188974888193</v>
          </cell>
          <cell r="O270">
            <v>36.790546646026833</v>
          </cell>
          <cell r="P270">
            <v>6.228235259717934</v>
          </cell>
          <cell r="Q270">
            <v>116.23479435844511</v>
          </cell>
          <cell r="R270">
            <v>159.83374695562432</v>
          </cell>
          <cell r="S270">
            <v>168.19299054007567</v>
          </cell>
          <cell r="T270">
            <v>79.087235018919856</v>
          </cell>
          <cell r="U270">
            <v>84.184029205366343</v>
          </cell>
          <cell r="V270">
            <v>147.45862896456833</v>
          </cell>
          <cell r="W270">
            <v>61.048232679738568</v>
          </cell>
          <cell r="X270">
            <v>64.388868042655687</v>
          </cell>
          <cell r="Y270">
            <v>118.68607265221877</v>
          </cell>
          <cell r="Z270">
            <v>91.9754695906433</v>
          </cell>
          <cell r="AA270">
            <v>83.809125696594435</v>
          </cell>
          <cell r="AB270">
            <v>211.62994815961471</v>
          </cell>
          <cell r="AC270">
            <v>133.53992187822499</v>
          </cell>
          <cell r="AD270">
            <v>109.46956931544548</v>
          </cell>
          <cell r="AE270">
            <v>123.20559807361539</v>
          </cell>
          <cell r="AF270">
            <v>205.04253532851737</v>
          </cell>
          <cell r="AG270">
            <v>49.119506054351554</v>
          </cell>
          <cell r="AH270">
            <v>131.89382714138287</v>
          </cell>
          <cell r="AI270">
            <v>116.81271217750258</v>
          </cell>
          <cell r="AJ270">
            <v>110.00382621259028</v>
          </cell>
          <cell r="AK270">
            <v>21.124315892672865</v>
          </cell>
          <cell r="AL270">
            <v>29.805638458892297</v>
          </cell>
          <cell r="AM270">
            <v>189.4980284485724</v>
          </cell>
          <cell r="AN270">
            <v>80.984586343309232</v>
          </cell>
          <cell r="AO270">
            <v>108.05210694874444</v>
          </cell>
          <cell r="AP270">
            <v>57.545574991400045</v>
          </cell>
          <cell r="AQ270">
            <v>161.48163030615751</v>
          </cell>
          <cell r="AR270">
            <v>7.0638548675610959</v>
          </cell>
          <cell r="AS270">
            <v>101.80473240454076</v>
          </cell>
          <cell r="AT270">
            <v>123.74206522187824</v>
          </cell>
          <cell r="AU270">
            <v>140.60210866873066</v>
          </cell>
          <cell r="AV270">
            <v>49.682807499139983</v>
          </cell>
          <cell r="AW270">
            <v>120.44280866873072</v>
          </cell>
          <cell r="AX270">
            <v>112.6818734434125</v>
          </cell>
          <cell r="AY270">
            <v>116.03235084279324</v>
          </cell>
          <cell r="AZ270">
            <v>156.06276116271076</v>
          </cell>
          <cell r="BA270">
            <v>103.92551410388721</v>
          </cell>
          <cell r="BB270">
            <v>91.352334124526948</v>
          </cell>
          <cell r="BC270">
            <v>158.54571651186791</v>
          </cell>
          <cell r="BD270">
            <v>142.79751001031997</v>
          </cell>
          <cell r="BE270">
            <v>161.11739047127631</v>
          </cell>
          <cell r="BF270">
            <v>101.53871186790508</v>
          </cell>
          <cell r="BG270">
            <v>156.86326560027521</v>
          </cell>
          <cell r="BH270">
            <v>128.72725039559683</v>
          </cell>
          <cell r="BI270">
            <v>79.040928414172669</v>
          </cell>
          <cell r="BJ270">
            <v>174.40362951496388</v>
          </cell>
          <cell r="BK270">
            <v>65.750728345373204</v>
          </cell>
          <cell r="BL270">
            <v>145.75672469900232</v>
          </cell>
          <cell r="BM270">
            <v>163.41172253181981</v>
          </cell>
          <cell r="BN270">
            <v>150.70463955968347</v>
          </cell>
          <cell r="BO270">
            <v>91.920941038871661</v>
          </cell>
          <cell r="BP270">
            <v>114.54103398692814</v>
          </cell>
          <cell r="BQ270">
            <v>116.20070801513586</v>
          </cell>
          <cell r="BR270">
            <v>119.08577031303749</v>
          </cell>
          <cell r="BS270">
            <v>142.69806140350883</v>
          </cell>
          <cell r="BT270">
            <v>132.17440282077746</v>
          </cell>
        </row>
        <row r="271">
          <cell r="B271">
            <v>162.15995321637422</v>
          </cell>
          <cell r="C271">
            <v>177.73010598555209</v>
          </cell>
          <cell r="D271">
            <v>184.6173688338493</v>
          </cell>
          <cell r="E271">
            <v>220.02882500859991</v>
          </cell>
          <cell r="F271">
            <v>122.87288286893708</v>
          </cell>
          <cell r="G271">
            <v>116.81194100447195</v>
          </cell>
          <cell r="H271">
            <v>189.62653842449262</v>
          </cell>
          <cell r="I271">
            <v>209.79200701754382</v>
          </cell>
          <cell r="J271">
            <v>106.61702246302031</v>
          </cell>
          <cell r="K271">
            <v>115.29234705882354</v>
          </cell>
          <cell r="L271">
            <v>222.05553040935681</v>
          </cell>
          <cell r="M271">
            <v>189.42146061231512</v>
          </cell>
          <cell r="N271">
            <v>150.67476621947017</v>
          </cell>
          <cell r="O271">
            <v>35.757358410732714</v>
          </cell>
          <cell r="P271">
            <v>5.7577234950120513</v>
          </cell>
          <cell r="Q271">
            <v>118.59651200550395</v>
          </cell>
          <cell r="R271">
            <v>159.54768813209492</v>
          </cell>
          <cell r="S271">
            <v>168.51027877536978</v>
          </cell>
          <cell r="T271">
            <v>81.148435018919855</v>
          </cell>
          <cell r="U271">
            <v>86.394246852425198</v>
          </cell>
          <cell r="V271">
            <v>146.25599955280356</v>
          </cell>
          <cell r="W271">
            <v>55.707844444444447</v>
          </cell>
          <cell r="X271">
            <v>63.784626866185107</v>
          </cell>
          <cell r="Y271">
            <v>120.44280206398348</v>
          </cell>
          <cell r="Z271">
            <v>92.262581355349184</v>
          </cell>
          <cell r="AA271">
            <v>85.366166873065026</v>
          </cell>
          <cell r="AB271">
            <v>211.55929521843822</v>
          </cell>
          <cell r="AC271">
            <v>131.89704540763674</v>
          </cell>
          <cell r="AD271">
            <v>107.99414578603371</v>
          </cell>
          <cell r="AE271">
            <v>121.75600983832128</v>
          </cell>
          <cell r="AF271">
            <v>204.6983235638115</v>
          </cell>
          <cell r="AG271">
            <v>46.11876487788097</v>
          </cell>
          <cell r="AH271">
            <v>131.81417420020642</v>
          </cell>
          <cell r="AI271">
            <v>113.57060041279669</v>
          </cell>
          <cell r="AJ271">
            <v>109.53593209494323</v>
          </cell>
          <cell r="AK271">
            <v>21.020786480908164</v>
          </cell>
          <cell r="AL271">
            <v>28.175238458892302</v>
          </cell>
          <cell r="AM271">
            <v>189.56774021327828</v>
          </cell>
          <cell r="AN271">
            <v>77.450386343309248</v>
          </cell>
          <cell r="AO271">
            <v>107.67982459580327</v>
          </cell>
          <cell r="AP271">
            <v>56.631374991400037</v>
          </cell>
          <cell r="AQ271">
            <v>160.8630420708634</v>
          </cell>
          <cell r="AR271">
            <v>6.8125313381493298</v>
          </cell>
          <cell r="AS271">
            <v>102.94724416924664</v>
          </cell>
          <cell r="AT271">
            <v>123.63432992776058</v>
          </cell>
          <cell r="AU271">
            <v>140.65080278637771</v>
          </cell>
          <cell r="AV271">
            <v>47.755207499139992</v>
          </cell>
          <cell r="AW271">
            <v>119.12847925696602</v>
          </cell>
          <cell r="AX271">
            <v>112.83802638458897</v>
          </cell>
          <cell r="AY271">
            <v>115.42952143102853</v>
          </cell>
          <cell r="AZ271">
            <v>156.07857292741664</v>
          </cell>
          <cell r="BA271">
            <v>102.11443763329896</v>
          </cell>
          <cell r="BB271">
            <v>93.892416477468146</v>
          </cell>
          <cell r="BC271">
            <v>158.7158282765738</v>
          </cell>
          <cell r="BD271">
            <v>142.79839824561407</v>
          </cell>
          <cell r="BE271">
            <v>161.12453753009984</v>
          </cell>
          <cell r="BF271">
            <v>104.47097657378744</v>
          </cell>
          <cell r="BG271">
            <v>156.5986303061575</v>
          </cell>
          <cell r="BH271">
            <v>128.77844451324387</v>
          </cell>
          <cell r="BI271">
            <v>81.67778135534914</v>
          </cell>
          <cell r="BJ271">
            <v>174.04365304437565</v>
          </cell>
          <cell r="BK271">
            <v>63.493969521843795</v>
          </cell>
          <cell r="BL271">
            <v>145.75454234606119</v>
          </cell>
          <cell r="BM271">
            <v>162.50796959064334</v>
          </cell>
          <cell r="BN271">
            <v>151.66045720674228</v>
          </cell>
          <cell r="BO271">
            <v>94.291711627106949</v>
          </cell>
          <cell r="BP271">
            <v>113.83820457516343</v>
          </cell>
          <cell r="BQ271">
            <v>117.71497272101821</v>
          </cell>
          <cell r="BR271">
            <v>116.52260560715511</v>
          </cell>
          <cell r="BS271">
            <v>143.69293787409705</v>
          </cell>
          <cell r="BT271">
            <v>132.2993851737186</v>
          </cell>
        </row>
        <row r="272">
          <cell r="B272">
            <v>160.42238262813893</v>
          </cell>
          <cell r="C272">
            <v>178.19321775025799</v>
          </cell>
          <cell r="D272">
            <v>185.26126295149638</v>
          </cell>
          <cell r="E272">
            <v>219.9417132438941</v>
          </cell>
          <cell r="F272">
            <v>115.64598286893705</v>
          </cell>
          <cell r="G272">
            <v>120.6574174750602</v>
          </cell>
          <cell r="H272">
            <v>189.61700901272792</v>
          </cell>
          <cell r="I272">
            <v>209.79200701754382</v>
          </cell>
          <cell r="J272">
            <v>109.32106363949087</v>
          </cell>
          <cell r="K272">
            <v>116.21903529411765</v>
          </cell>
          <cell r="L272">
            <v>222.05553040935681</v>
          </cell>
          <cell r="M272">
            <v>189.87160767113861</v>
          </cell>
          <cell r="N272">
            <v>149.44573680770549</v>
          </cell>
          <cell r="O272">
            <v>34.507999587203301</v>
          </cell>
          <cell r="P272">
            <v>5.3669764361885219</v>
          </cell>
          <cell r="Q272">
            <v>120.83043553491568</v>
          </cell>
          <cell r="R272">
            <v>159.09423519091845</v>
          </cell>
          <cell r="S272">
            <v>168.87535524595799</v>
          </cell>
          <cell r="T272">
            <v>82.872052665978686</v>
          </cell>
          <cell r="U272">
            <v>88.326017440660479</v>
          </cell>
          <cell r="V272">
            <v>145.41473484692125</v>
          </cell>
          <cell r="W272">
            <v>50.856503267973856</v>
          </cell>
          <cell r="X272">
            <v>63.390703336773321</v>
          </cell>
          <cell r="Y272">
            <v>121.88993147574817</v>
          </cell>
          <cell r="Z272">
            <v>92.847304884760945</v>
          </cell>
          <cell r="AA272">
            <v>86.979302167182681</v>
          </cell>
          <cell r="AB272">
            <v>211.19471286549705</v>
          </cell>
          <cell r="AC272">
            <v>130.37551599587206</v>
          </cell>
          <cell r="AD272">
            <v>107.04828108015134</v>
          </cell>
          <cell r="AE272">
            <v>120.17675689714481</v>
          </cell>
          <cell r="AF272">
            <v>204.4731941520468</v>
          </cell>
          <cell r="AG272">
            <v>43.281635466116256</v>
          </cell>
          <cell r="AH272">
            <v>131.19687420020639</v>
          </cell>
          <cell r="AI272">
            <v>110.43903570691432</v>
          </cell>
          <cell r="AJ272">
            <v>108.99168503611972</v>
          </cell>
          <cell r="AK272">
            <v>20.964574716202282</v>
          </cell>
          <cell r="AL272">
            <v>26.556638458892305</v>
          </cell>
          <cell r="AM272">
            <v>189.83002844857242</v>
          </cell>
          <cell r="AN272">
            <v>74.288321637426904</v>
          </cell>
          <cell r="AO272">
            <v>107.03206577227387</v>
          </cell>
          <cell r="AP272">
            <v>56.019222050223568</v>
          </cell>
          <cell r="AQ272">
            <v>160.45669501203986</v>
          </cell>
          <cell r="AR272">
            <v>6.6649078087375662</v>
          </cell>
          <cell r="AS272">
            <v>104.24016769865841</v>
          </cell>
          <cell r="AT272">
            <v>123.59331228070175</v>
          </cell>
          <cell r="AU272">
            <v>140.29277337461303</v>
          </cell>
          <cell r="AV272">
            <v>45.843807499139992</v>
          </cell>
          <cell r="AW272">
            <v>117.98758513931895</v>
          </cell>
          <cell r="AX272">
            <v>113.2866440316478</v>
          </cell>
          <cell r="AY272">
            <v>115.01785672514616</v>
          </cell>
          <cell r="AZ272">
            <v>156.06239057447544</v>
          </cell>
          <cell r="BA272">
            <v>100.06604351565191</v>
          </cell>
          <cell r="BB272">
            <v>96.087287065703435</v>
          </cell>
          <cell r="BC272">
            <v>158.85856357069142</v>
          </cell>
          <cell r="BD272">
            <v>142.80208648090817</v>
          </cell>
          <cell r="BE272">
            <v>161.12511988304101</v>
          </cell>
          <cell r="BF272">
            <v>107.63760598555213</v>
          </cell>
          <cell r="BG272">
            <v>156.51797148262813</v>
          </cell>
          <cell r="BH272">
            <v>128.80659745442037</v>
          </cell>
          <cell r="BI272">
            <v>84.253375472996197</v>
          </cell>
          <cell r="BJ272">
            <v>173.70165892672856</v>
          </cell>
          <cell r="BK272">
            <v>61.370675404196739</v>
          </cell>
          <cell r="BL272">
            <v>145.77930705194353</v>
          </cell>
          <cell r="BM272">
            <v>161.20135782593746</v>
          </cell>
          <cell r="BN272">
            <v>152.49336308909525</v>
          </cell>
          <cell r="BO272">
            <v>96.783093980048136</v>
          </cell>
          <cell r="BP272">
            <v>112.98548104575168</v>
          </cell>
          <cell r="BQ272">
            <v>119.31398448572409</v>
          </cell>
          <cell r="BR272">
            <v>113.60327031303747</v>
          </cell>
          <cell r="BS272">
            <v>144.58263199174408</v>
          </cell>
          <cell r="BT272">
            <v>132.16105576195392</v>
          </cell>
        </row>
        <row r="273">
          <cell r="B273">
            <v>158.52586498108008</v>
          </cell>
          <cell r="C273">
            <v>178.8767471620227</v>
          </cell>
          <cell r="D273">
            <v>185.66450412796695</v>
          </cell>
          <cell r="E273">
            <v>219.85513089095289</v>
          </cell>
          <cell r="F273">
            <v>108.57982404540766</v>
          </cell>
          <cell r="G273">
            <v>124.48182335741312</v>
          </cell>
          <cell r="H273">
            <v>189.60896783625734</v>
          </cell>
          <cell r="I273">
            <v>209.79200701754382</v>
          </cell>
          <cell r="J273">
            <v>112.48228716890264</v>
          </cell>
          <cell r="K273">
            <v>117.3608411764706</v>
          </cell>
          <cell r="L273">
            <v>222.05553040935681</v>
          </cell>
          <cell r="M273">
            <v>190.16770767113866</v>
          </cell>
          <cell r="N273">
            <v>147.66018386652902</v>
          </cell>
          <cell r="O273">
            <v>33.112858410732713</v>
          </cell>
          <cell r="P273">
            <v>5.0298234950120513</v>
          </cell>
          <cell r="Q273">
            <v>123.05457671138629</v>
          </cell>
          <cell r="R273">
            <v>158.51420577915374</v>
          </cell>
          <cell r="S273">
            <v>169.31663759889921</v>
          </cell>
          <cell r="T273">
            <v>84.290640901272795</v>
          </cell>
          <cell r="U273">
            <v>90.014676264189916</v>
          </cell>
          <cell r="V273">
            <v>144.74229955280362</v>
          </cell>
          <cell r="W273">
            <v>46.838897385620911</v>
          </cell>
          <cell r="X273">
            <v>63.22686216030273</v>
          </cell>
          <cell r="Y273">
            <v>122.87196676986584</v>
          </cell>
          <cell r="Z273">
            <v>93.807534296525645</v>
          </cell>
          <cell r="AA273">
            <v>88.689549226006221</v>
          </cell>
          <cell r="AB273">
            <v>210.60982463020292</v>
          </cell>
          <cell r="AC273">
            <v>129.30771011351911</v>
          </cell>
          <cell r="AD273">
            <v>106.65449284485723</v>
          </cell>
          <cell r="AE273">
            <v>118.58480395596834</v>
          </cell>
          <cell r="AF273">
            <v>204.32381768145856</v>
          </cell>
          <cell r="AG273">
            <v>40.672711936704502</v>
          </cell>
          <cell r="AH273">
            <v>130.16721537667698</v>
          </cell>
          <cell r="AI273">
            <v>107.12883570691434</v>
          </cell>
          <cell r="AJ273">
            <v>108.32766150670793</v>
          </cell>
          <cell r="AK273">
            <v>20.951980598555224</v>
          </cell>
          <cell r="AL273">
            <v>24.910973753009952</v>
          </cell>
          <cell r="AM273">
            <v>190.23111080151358</v>
          </cell>
          <cell r="AN273">
            <v>71.36373340213278</v>
          </cell>
          <cell r="AO273">
            <v>106.45987165462678</v>
          </cell>
          <cell r="AP273">
            <v>55.692016167870626</v>
          </cell>
          <cell r="AQ273">
            <v>160.24594795321636</v>
          </cell>
          <cell r="AR273">
            <v>6.5804372205022714</v>
          </cell>
          <cell r="AS273">
            <v>105.8030500515996</v>
          </cell>
          <cell r="AT273">
            <v>123.34081228070175</v>
          </cell>
          <cell r="AU273">
            <v>139.31039690402477</v>
          </cell>
          <cell r="AV273">
            <v>44.094572205022345</v>
          </cell>
          <cell r="AW273">
            <v>116.98739690402485</v>
          </cell>
          <cell r="AX273">
            <v>113.85750873753014</v>
          </cell>
          <cell r="AY273">
            <v>114.84882731338146</v>
          </cell>
          <cell r="AZ273">
            <v>156.0414905744754</v>
          </cell>
          <cell r="BA273">
            <v>97.785572927416624</v>
          </cell>
          <cell r="BB273">
            <v>97.766051771585779</v>
          </cell>
          <cell r="BC273">
            <v>158.93573415892672</v>
          </cell>
          <cell r="BD273">
            <v>142.81015706914351</v>
          </cell>
          <cell r="BE273">
            <v>161.11684929480575</v>
          </cell>
          <cell r="BF273">
            <v>110.89311186790508</v>
          </cell>
          <cell r="BG273">
            <v>156.53780089439283</v>
          </cell>
          <cell r="BH273">
            <v>128.92412686618508</v>
          </cell>
          <cell r="BI273">
            <v>86.62492253181972</v>
          </cell>
          <cell r="BJ273">
            <v>173.36863539731684</v>
          </cell>
          <cell r="BK273">
            <v>59.356998933608502</v>
          </cell>
          <cell r="BL273">
            <v>145.81065999312</v>
          </cell>
          <cell r="BM273">
            <v>159.59772253181978</v>
          </cell>
          <cell r="BN273">
            <v>153.38174544203642</v>
          </cell>
          <cell r="BO273">
            <v>99.589741038871665</v>
          </cell>
          <cell r="BP273">
            <v>112.00528104575167</v>
          </cell>
          <cell r="BQ273">
            <v>120.9008433092535</v>
          </cell>
          <cell r="BR273">
            <v>110.43614678362572</v>
          </cell>
          <cell r="BS273">
            <v>145.36202022703819</v>
          </cell>
          <cell r="BT273">
            <v>131.74699105607155</v>
          </cell>
        </row>
        <row r="274">
          <cell r="B274">
            <v>156.57949439284482</v>
          </cell>
          <cell r="C274">
            <v>179.66410598555211</v>
          </cell>
          <cell r="D274">
            <v>185.93050412796697</v>
          </cell>
          <cell r="E274">
            <v>219.70196030271762</v>
          </cell>
          <cell r="F274">
            <v>101.67495933952532</v>
          </cell>
          <cell r="G274">
            <v>127.97639394564843</v>
          </cell>
          <cell r="H274">
            <v>189.60493254213969</v>
          </cell>
          <cell r="I274">
            <v>209.79200701754382</v>
          </cell>
          <cell r="J274">
            <v>115.91975775713793</v>
          </cell>
          <cell r="K274">
            <v>118.80957058823527</v>
          </cell>
          <cell r="L274">
            <v>222.05553040935681</v>
          </cell>
          <cell r="M274">
            <v>190.2325900240798</v>
          </cell>
          <cell r="N274">
            <v>145.15603092535255</v>
          </cell>
          <cell r="O274">
            <v>31.502458410732704</v>
          </cell>
          <cell r="P274">
            <v>4.797005847953228</v>
          </cell>
          <cell r="Q274">
            <v>125.44947671138628</v>
          </cell>
          <cell r="R274">
            <v>157.67484695562436</v>
          </cell>
          <cell r="S274">
            <v>169.79843171654625</v>
          </cell>
          <cell r="T274">
            <v>85.386117371861047</v>
          </cell>
          <cell r="U274">
            <v>91.561164499484022</v>
          </cell>
          <cell r="V274">
            <v>144.08764661162712</v>
          </cell>
          <cell r="W274">
            <v>43.192485620915036</v>
          </cell>
          <cell r="X274">
            <v>63.21479157206744</v>
          </cell>
          <cell r="Y274">
            <v>123.33664324045407</v>
          </cell>
          <cell r="Z274">
            <v>95.339622531819757</v>
          </cell>
          <cell r="AA274">
            <v>90.058084520123856</v>
          </cell>
          <cell r="AB274">
            <v>209.85468345373235</v>
          </cell>
          <cell r="AC274">
            <v>128.83201011351912</v>
          </cell>
          <cell r="AD274">
            <v>106.71892225662194</v>
          </cell>
          <cell r="AE274">
            <v>117.19850395596835</v>
          </cell>
          <cell r="AF274">
            <v>204.25783532851736</v>
          </cell>
          <cell r="AG274">
            <v>38.464729583763322</v>
          </cell>
          <cell r="AH274">
            <v>128.87558008255937</v>
          </cell>
          <cell r="AI274">
            <v>103.54556511867904</v>
          </cell>
          <cell r="AJ274">
            <v>107.32723209494323</v>
          </cell>
          <cell r="AK274">
            <v>20.863721775025812</v>
          </cell>
          <cell r="AL274">
            <v>23.308544341245245</v>
          </cell>
          <cell r="AM274">
            <v>190.73492256621944</v>
          </cell>
          <cell r="AN274">
            <v>68.702009872721007</v>
          </cell>
          <cell r="AO274">
            <v>106.29413047815621</v>
          </cell>
          <cell r="AP274">
            <v>55.586374991400042</v>
          </cell>
          <cell r="AQ274">
            <v>160.29083618851044</v>
          </cell>
          <cell r="AR274">
            <v>6.4622842793258011</v>
          </cell>
          <cell r="AS274">
            <v>107.53673828689369</v>
          </cell>
          <cell r="AT274">
            <v>122.79310051599589</v>
          </cell>
          <cell r="AU274">
            <v>137.69107925696593</v>
          </cell>
          <cell r="AV274">
            <v>42.372772205022343</v>
          </cell>
          <cell r="AW274">
            <v>115.9315204334366</v>
          </cell>
          <cell r="AX274">
            <v>114.50793814929484</v>
          </cell>
          <cell r="AY274">
            <v>114.89623907808735</v>
          </cell>
          <cell r="AZ274">
            <v>155.96760233918133</v>
          </cell>
          <cell r="BA274">
            <v>95.182549398004852</v>
          </cell>
          <cell r="BB274">
            <v>98.937375300997545</v>
          </cell>
          <cell r="BC274">
            <v>158.97519886480907</v>
          </cell>
          <cell r="BD274">
            <v>142.82068648090819</v>
          </cell>
          <cell r="BE274">
            <v>161.10782576539395</v>
          </cell>
          <cell r="BF274">
            <v>113.87402363261096</v>
          </cell>
          <cell r="BG274">
            <v>156.54030089439286</v>
          </cell>
          <cell r="BH274">
            <v>129.07822098383213</v>
          </cell>
          <cell r="BI274">
            <v>88.900404884760903</v>
          </cell>
          <cell r="BJ274">
            <v>173.02081186790505</v>
          </cell>
          <cell r="BK274">
            <v>57.482510698314393</v>
          </cell>
          <cell r="BL274">
            <v>145.86831293429645</v>
          </cell>
          <cell r="BM274">
            <v>157.74776370829036</v>
          </cell>
          <cell r="BN274">
            <v>154.26769250085997</v>
          </cell>
          <cell r="BO274">
            <v>102.35054692122461</v>
          </cell>
          <cell r="BP274">
            <v>111.15385163398696</v>
          </cell>
          <cell r="BQ274">
            <v>122.4071668386653</v>
          </cell>
          <cell r="BR274">
            <v>107.16166443068452</v>
          </cell>
          <cell r="BS274">
            <v>145.88837316821468</v>
          </cell>
          <cell r="BT274">
            <v>131.06002046783624</v>
          </cell>
        </row>
        <row r="275">
          <cell r="B275">
            <v>154.71761792225664</v>
          </cell>
          <cell r="C275">
            <v>180.4118295149639</v>
          </cell>
          <cell r="D275">
            <v>186.12285118679051</v>
          </cell>
          <cell r="E275">
            <v>219.47076618507052</v>
          </cell>
          <cell r="F275">
            <v>95.186353457172359</v>
          </cell>
          <cell r="G275">
            <v>130.85551159270724</v>
          </cell>
          <cell r="H275">
            <v>189.59769136566908</v>
          </cell>
          <cell r="I275">
            <v>209.79200701754382</v>
          </cell>
          <cell r="J275">
            <v>119.1699401100791</v>
          </cell>
          <cell r="K275">
            <v>120.62261176470589</v>
          </cell>
          <cell r="L275">
            <v>222.05553040935681</v>
          </cell>
          <cell r="M275">
            <v>190.30327237702096</v>
          </cell>
          <cell r="N275">
            <v>142.17228386652906</v>
          </cell>
          <cell r="O275">
            <v>29.730023116615055</v>
          </cell>
          <cell r="P275">
            <v>4.6087587891297002</v>
          </cell>
          <cell r="Q275">
            <v>127.77822377020982</v>
          </cell>
          <cell r="R275">
            <v>156.60889401444788</v>
          </cell>
          <cell r="S275">
            <v>170.35463759889922</v>
          </cell>
          <cell r="T275">
            <v>86.177505607155155</v>
          </cell>
          <cell r="U275">
            <v>92.942346852425203</v>
          </cell>
          <cell r="V275">
            <v>143.51925249398005</v>
          </cell>
          <cell r="W275">
            <v>40.117903267973865</v>
          </cell>
          <cell r="X275">
            <v>63.371032748538042</v>
          </cell>
          <cell r="Y275">
            <v>123.1969902992776</v>
          </cell>
          <cell r="Z275">
            <v>97.036351943584464</v>
          </cell>
          <cell r="AA275">
            <v>91.174231578947371</v>
          </cell>
          <cell r="AB275">
            <v>209.01661874784998</v>
          </cell>
          <cell r="AC275">
            <v>128.79173364293086</v>
          </cell>
          <cell r="AD275">
            <v>107.36157519779842</v>
          </cell>
          <cell r="AE275">
            <v>115.84712160302718</v>
          </cell>
          <cell r="AF275">
            <v>204.23912356381149</v>
          </cell>
          <cell r="AG275">
            <v>36.542629583763329</v>
          </cell>
          <cell r="AH275">
            <v>127.04406243550056</v>
          </cell>
          <cell r="AI275">
            <v>99.854994530443747</v>
          </cell>
          <cell r="AJ275">
            <v>106.18980856553148</v>
          </cell>
          <cell r="AK275">
            <v>20.711121775025806</v>
          </cell>
          <cell r="AL275">
            <v>21.798473753009951</v>
          </cell>
          <cell r="AM275">
            <v>191.24725197798415</v>
          </cell>
          <cell r="AN275">
            <v>66.349486343309238</v>
          </cell>
          <cell r="AO275">
            <v>105.69442459580326</v>
          </cell>
          <cell r="AP275">
            <v>55.680163226694162</v>
          </cell>
          <cell r="AQ275">
            <v>160.55597148262808</v>
          </cell>
          <cell r="AR275">
            <v>6.4226548675610955</v>
          </cell>
          <cell r="AS275">
            <v>109.15553828689372</v>
          </cell>
          <cell r="AT275">
            <v>122.14658286893706</v>
          </cell>
          <cell r="AU275">
            <v>135.61404984520124</v>
          </cell>
          <cell r="AV275">
            <v>40.671766322669406</v>
          </cell>
          <cell r="AW275">
            <v>114.99031455108367</v>
          </cell>
          <cell r="AX275">
            <v>115.32472638458897</v>
          </cell>
          <cell r="AY275">
            <v>115.07556848985205</v>
          </cell>
          <cell r="AZ275">
            <v>155.76014351565192</v>
          </cell>
          <cell r="BA275">
            <v>92.158419986240133</v>
          </cell>
          <cell r="BB275">
            <v>99.732775300997545</v>
          </cell>
          <cell r="BC275">
            <v>158.98125180598552</v>
          </cell>
          <cell r="BD275">
            <v>142.82822177502584</v>
          </cell>
          <cell r="BE275">
            <v>161.10387282421749</v>
          </cell>
          <cell r="BF275">
            <v>116.39535304437567</v>
          </cell>
          <cell r="BG275">
            <v>156.7662361885105</v>
          </cell>
          <cell r="BH275">
            <v>129.39002098383213</v>
          </cell>
          <cell r="BI275">
            <v>91.087657825937384</v>
          </cell>
          <cell r="BJ275">
            <v>172.6276589267286</v>
          </cell>
          <cell r="BK275">
            <v>55.851516580667337</v>
          </cell>
          <cell r="BL275">
            <v>145.94993058135529</v>
          </cell>
          <cell r="BM275">
            <v>155.55234606123153</v>
          </cell>
          <cell r="BN275">
            <v>154.99488661850702</v>
          </cell>
          <cell r="BO275">
            <v>104.85295280357754</v>
          </cell>
          <cell r="BP275">
            <v>110.62179281045755</v>
          </cell>
          <cell r="BQ275">
            <v>123.8016844857241</v>
          </cell>
          <cell r="BR275">
            <v>103.70603501891983</v>
          </cell>
          <cell r="BS275">
            <v>146.1347614035088</v>
          </cell>
          <cell r="BT275">
            <v>129.98604399724803</v>
          </cell>
        </row>
        <row r="276">
          <cell r="B276">
            <v>153.00455909872721</v>
          </cell>
          <cell r="C276">
            <v>181.05483539731682</v>
          </cell>
          <cell r="D276">
            <v>186.26685118679055</v>
          </cell>
          <cell r="E276">
            <v>219.24043089095292</v>
          </cell>
          <cell r="F276">
            <v>89.312006398348828</v>
          </cell>
          <cell r="G276">
            <v>132.98571159270728</v>
          </cell>
          <cell r="H276">
            <v>189.58422665978674</v>
          </cell>
          <cell r="I276">
            <v>209.79200701754382</v>
          </cell>
          <cell r="J276">
            <v>122.2489989336085</v>
          </cell>
          <cell r="K276">
            <v>122.6658529411765</v>
          </cell>
          <cell r="L276">
            <v>222.05553040935681</v>
          </cell>
          <cell r="M276">
            <v>190.4364900240798</v>
          </cell>
          <cell r="N276">
            <v>139.00229563123494</v>
          </cell>
          <cell r="O276">
            <v>27.804028998967997</v>
          </cell>
          <cell r="P276">
            <v>4.4511823185414627</v>
          </cell>
          <cell r="Q276">
            <v>130.07628259373922</v>
          </cell>
          <cell r="R276">
            <v>155.51174695562435</v>
          </cell>
          <cell r="S276">
            <v>171.11813171654626</v>
          </cell>
          <cell r="T276">
            <v>86.807364430684572</v>
          </cell>
          <cell r="U276">
            <v>94.308623323013421</v>
          </cell>
          <cell r="V276">
            <v>142.98527014103888</v>
          </cell>
          <cell r="W276">
            <v>37.272644444444445</v>
          </cell>
          <cell r="X276">
            <v>63.588179807361563</v>
          </cell>
          <cell r="Y276">
            <v>122.38907265221879</v>
          </cell>
          <cell r="Z276">
            <v>98.90228135534916</v>
          </cell>
          <cell r="AA276">
            <v>91.94607863777091</v>
          </cell>
          <cell r="AB276">
            <v>208.00373639490883</v>
          </cell>
          <cell r="AC276">
            <v>129.37102187822501</v>
          </cell>
          <cell r="AD276">
            <v>108.28511049191604</v>
          </cell>
          <cell r="AE276">
            <v>114.53668630890949</v>
          </cell>
          <cell r="AF276">
            <v>204.33568826969383</v>
          </cell>
          <cell r="AG276">
            <v>35.025223701410376</v>
          </cell>
          <cell r="AH276">
            <v>124.66527420020641</v>
          </cell>
          <cell r="AI276">
            <v>96.348206295149637</v>
          </cell>
          <cell r="AJ276">
            <v>105.0890850361197</v>
          </cell>
          <cell r="AK276">
            <v>20.557039422084628</v>
          </cell>
          <cell r="AL276">
            <v>20.442797282421715</v>
          </cell>
          <cell r="AM276">
            <v>191.8430578603371</v>
          </cell>
          <cell r="AN276">
            <v>64.674562813897481</v>
          </cell>
          <cell r="AO276">
            <v>104.8711893016856</v>
          </cell>
          <cell r="AP276">
            <v>55.95070440316475</v>
          </cell>
          <cell r="AQ276">
            <v>160.94432442380457</v>
          </cell>
          <cell r="AR276">
            <v>6.5559136910905069</v>
          </cell>
          <cell r="AS276">
            <v>110.72870887512899</v>
          </cell>
          <cell r="AT276">
            <v>121.59264757481942</v>
          </cell>
          <cell r="AU276">
            <v>133.11539102167188</v>
          </cell>
          <cell r="AV276">
            <v>39.138631028551757</v>
          </cell>
          <cell r="AW276">
            <v>114.24877337461307</v>
          </cell>
          <cell r="AX276">
            <v>116.21413226694192</v>
          </cell>
          <cell r="AY276">
            <v>115.47053319573442</v>
          </cell>
          <cell r="AZ276">
            <v>155.50566116271077</v>
          </cell>
          <cell r="BA276">
            <v>88.82207880976955</v>
          </cell>
          <cell r="BB276">
            <v>100.19725765393869</v>
          </cell>
          <cell r="BC276">
            <v>158.9093753353973</v>
          </cell>
          <cell r="BD276">
            <v>142.82823353973177</v>
          </cell>
          <cell r="BE276">
            <v>161.09933164774688</v>
          </cell>
          <cell r="BF276">
            <v>118.02781775025802</v>
          </cell>
          <cell r="BG276">
            <v>157.16117736498106</v>
          </cell>
          <cell r="BH276">
            <v>129.93813274853801</v>
          </cell>
          <cell r="BI276">
            <v>93.300322531819717</v>
          </cell>
          <cell r="BJ276">
            <v>172.25320010319922</v>
          </cell>
          <cell r="BK276">
            <v>54.553875404196738</v>
          </cell>
          <cell r="BL276">
            <v>146.07813646370823</v>
          </cell>
          <cell r="BM276">
            <v>153.05840488476096</v>
          </cell>
          <cell r="BN276">
            <v>155.81468661850701</v>
          </cell>
          <cell r="BO276">
            <v>107.28981750945989</v>
          </cell>
          <cell r="BP276">
            <v>110.14436339869283</v>
          </cell>
          <cell r="BQ276">
            <v>125.0411433092535</v>
          </cell>
          <cell r="BR276">
            <v>99.926205607155126</v>
          </cell>
          <cell r="BS276">
            <v>146.14536728586177</v>
          </cell>
          <cell r="BT276">
            <v>128.61622046783626</v>
          </cell>
        </row>
        <row r="277">
          <cell r="B277">
            <v>151.18931203990371</v>
          </cell>
          <cell r="C277">
            <v>181.41338245614034</v>
          </cell>
          <cell r="D277">
            <v>186.40422765737878</v>
          </cell>
          <cell r="E277">
            <v>218.96698971448231</v>
          </cell>
          <cell r="F277">
            <v>84.290965221878253</v>
          </cell>
          <cell r="G277">
            <v>134.05142923976609</v>
          </cell>
          <cell r="H277">
            <v>189.55874430684557</v>
          </cell>
          <cell r="I277">
            <v>209.79200701754382</v>
          </cell>
          <cell r="J277">
            <v>124.92851069831437</v>
          </cell>
          <cell r="K277">
            <v>125.03681176470587</v>
          </cell>
          <cell r="L277">
            <v>222.05553040935681</v>
          </cell>
          <cell r="M277">
            <v>190.44570767113859</v>
          </cell>
          <cell r="N277">
            <v>135.50179563123493</v>
          </cell>
          <cell r="O277">
            <v>25.893893704850349</v>
          </cell>
          <cell r="P277">
            <v>4.3227234950120517</v>
          </cell>
          <cell r="Q277">
            <v>132.38865318197452</v>
          </cell>
          <cell r="R277">
            <v>154.37234695562432</v>
          </cell>
          <cell r="S277">
            <v>172.14036112831096</v>
          </cell>
          <cell r="T277">
            <v>87.131535018919863</v>
          </cell>
          <cell r="U277">
            <v>95.733170381836942</v>
          </cell>
          <cell r="V277">
            <v>142.33459367045063</v>
          </cell>
          <cell r="W277">
            <v>34.943209150326801</v>
          </cell>
          <cell r="X277">
            <v>63.716362160302729</v>
          </cell>
          <cell r="Y277">
            <v>120.96860794633643</v>
          </cell>
          <cell r="Z277">
            <v>100.8002695906433</v>
          </cell>
          <cell r="AA277">
            <v>92.182519814241488</v>
          </cell>
          <cell r="AB277">
            <v>206.90431874785</v>
          </cell>
          <cell r="AC277">
            <v>130.6099277605779</v>
          </cell>
          <cell r="AD277">
            <v>109.13184578603371</v>
          </cell>
          <cell r="AE277">
            <v>113.41222160302715</v>
          </cell>
          <cell r="AF277">
            <v>204.5038353285174</v>
          </cell>
          <cell r="AG277">
            <v>34.14131193670449</v>
          </cell>
          <cell r="AH277">
            <v>122.05625067079464</v>
          </cell>
          <cell r="AI277">
            <v>92.994094530443761</v>
          </cell>
          <cell r="AJ277">
            <v>103.87314974200206</v>
          </cell>
          <cell r="AK277">
            <v>20.438251186790513</v>
          </cell>
          <cell r="AL277">
            <v>19.29389140006877</v>
          </cell>
          <cell r="AM277">
            <v>192.55894609563123</v>
          </cell>
          <cell r="AN277">
            <v>63.656609872721006</v>
          </cell>
          <cell r="AO277">
            <v>103.97024224286207</v>
          </cell>
          <cell r="AP277">
            <v>56.404139697282403</v>
          </cell>
          <cell r="AQ277">
            <v>161.52033618851041</v>
          </cell>
          <cell r="AR277">
            <v>6.7709019263846262</v>
          </cell>
          <cell r="AS277">
            <v>112.42433240454075</v>
          </cell>
          <cell r="AT277">
            <v>120.96722992776058</v>
          </cell>
          <cell r="AU277">
            <v>130.18980278637775</v>
          </cell>
          <cell r="AV277">
            <v>37.618042793257644</v>
          </cell>
          <cell r="AW277">
            <v>113.57046749226012</v>
          </cell>
          <cell r="AX277">
            <v>117.06937932576545</v>
          </cell>
          <cell r="AY277">
            <v>115.91678613691087</v>
          </cell>
          <cell r="AZ277">
            <v>155.22014939800488</v>
          </cell>
          <cell r="BA277">
            <v>85.250055280357785</v>
          </cell>
          <cell r="BB277">
            <v>100.12579294805636</v>
          </cell>
          <cell r="BC277">
            <v>158.7835635706914</v>
          </cell>
          <cell r="BD277">
            <v>142.83184530443762</v>
          </cell>
          <cell r="BE277">
            <v>161.09039047127627</v>
          </cell>
          <cell r="BF277">
            <v>118.88301775025802</v>
          </cell>
          <cell r="BG277">
            <v>157.61111854145167</v>
          </cell>
          <cell r="BH277">
            <v>130.66689745442034</v>
          </cell>
          <cell r="BI277">
            <v>95.40732253181973</v>
          </cell>
          <cell r="BJ277">
            <v>171.94211775025803</v>
          </cell>
          <cell r="BK277">
            <v>53.671687168902636</v>
          </cell>
          <cell r="BL277">
            <v>146.29925999311999</v>
          </cell>
          <cell r="BM277">
            <v>150.40820488476095</v>
          </cell>
          <cell r="BN277">
            <v>156.69252191262464</v>
          </cell>
          <cell r="BO277">
            <v>109.77244103887166</v>
          </cell>
          <cell r="BP277">
            <v>109.74842810457518</v>
          </cell>
          <cell r="BQ277">
            <v>126.15991389748882</v>
          </cell>
          <cell r="BR277">
            <v>96.156758548331595</v>
          </cell>
          <cell r="BS277">
            <v>145.90476728586177</v>
          </cell>
          <cell r="BT277">
            <v>127.12806164430683</v>
          </cell>
        </row>
        <row r="278">
          <cell r="B278">
            <v>149.3679414516684</v>
          </cell>
          <cell r="C278">
            <v>181.39520010319919</v>
          </cell>
          <cell r="D278">
            <v>186.54245706914347</v>
          </cell>
          <cell r="E278">
            <v>218.66118971448233</v>
          </cell>
          <cell r="F278">
            <v>80.008806398348838</v>
          </cell>
          <cell r="G278">
            <v>133.68267041623668</v>
          </cell>
          <cell r="H278">
            <v>189.53196195390439</v>
          </cell>
          <cell r="I278">
            <v>209.79200701754382</v>
          </cell>
          <cell r="J278">
            <v>127.23402246302027</v>
          </cell>
          <cell r="K278">
            <v>127.75608823529413</v>
          </cell>
          <cell r="L278">
            <v>222.05553040935681</v>
          </cell>
          <cell r="M278">
            <v>190.34945472996213</v>
          </cell>
          <cell r="N278">
            <v>131.71686033711728</v>
          </cell>
          <cell r="O278">
            <v>24.003287822497409</v>
          </cell>
          <cell r="P278">
            <v>4.1819293773649937</v>
          </cell>
          <cell r="Q278">
            <v>134.46172965256278</v>
          </cell>
          <cell r="R278">
            <v>153.2908234262126</v>
          </cell>
          <cell r="S278">
            <v>173.30621995184038</v>
          </cell>
          <cell r="T278">
            <v>87.2274114895081</v>
          </cell>
          <cell r="U278">
            <v>97.169505675954611</v>
          </cell>
          <cell r="V278">
            <v>141.63191131750949</v>
          </cell>
          <cell r="W278">
            <v>33.028662091503271</v>
          </cell>
          <cell r="X278">
            <v>64.021579807361562</v>
          </cell>
          <cell r="Y278">
            <v>119.0511785345717</v>
          </cell>
          <cell r="Z278">
            <v>102.44595194358446</v>
          </cell>
          <cell r="AA278">
            <v>91.786925696594423</v>
          </cell>
          <cell r="AB278">
            <v>205.77431286549708</v>
          </cell>
          <cell r="AC278">
            <v>132.31210423116616</v>
          </cell>
          <cell r="AD278">
            <v>109.85433402132783</v>
          </cell>
          <cell r="AE278">
            <v>112.51029219126247</v>
          </cell>
          <cell r="AF278">
            <v>204.60845885792912</v>
          </cell>
          <cell r="AG278">
            <v>33.899776642586843</v>
          </cell>
          <cell r="AH278">
            <v>119.16775067079465</v>
          </cell>
          <cell r="AI278">
            <v>89.825876883384922</v>
          </cell>
          <cell r="AJ278">
            <v>102.59276150670793</v>
          </cell>
          <cell r="AK278">
            <v>20.351357069143457</v>
          </cell>
          <cell r="AL278">
            <v>18.211891400068769</v>
          </cell>
          <cell r="AM278">
            <v>193.22462256621947</v>
          </cell>
          <cell r="AN278">
            <v>63.199574578603368</v>
          </cell>
          <cell r="AO278">
            <v>102.34373047815619</v>
          </cell>
          <cell r="AP278">
            <v>57.048016167870642</v>
          </cell>
          <cell r="AQ278">
            <v>162.18555383556927</v>
          </cell>
          <cell r="AR278">
            <v>7.1389078087375655</v>
          </cell>
          <cell r="AS278">
            <v>114.0833559339525</v>
          </cell>
          <cell r="AT278">
            <v>120.21803581011353</v>
          </cell>
          <cell r="AU278">
            <v>127.0241557275542</v>
          </cell>
          <cell r="AV278">
            <v>36.169813381492936</v>
          </cell>
          <cell r="AW278">
            <v>112.96591455108364</v>
          </cell>
          <cell r="AX278">
            <v>117.96059697282426</v>
          </cell>
          <cell r="AY278">
            <v>116.23322143102851</v>
          </cell>
          <cell r="AZ278">
            <v>154.96209645682839</v>
          </cell>
          <cell r="BA278">
            <v>81.481143515651908</v>
          </cell>
          <cell r="BB278">
            <v>99.797557653938696</v>
          </cell>
          <cell r="BC278">
            <v>158.65971651186794</v>
          </cell>
          <cell r="BD278">
            <v>142.83747471620234</v>
          </cell>
          <cell r="BE278">
            <v>161.07650223598216</v>
          </cell>
          <cell r="BF278">
            <v>119.23763539731684</v>
          </cell>
          <cell r="BG278">
            <v>158.15935971792229</v>
          </cell>
          <cell r="BH278">
            <v>131.41551510147917</v>
          </cell>
          <cell r="BI278">
            <v>97.337422531819726</v>
          </cell>
          <cell r="BJ278">
            <v>171.6600118679051</v>
          </cell>
          <cell r="BK278">
            <v>53.195363639490864</v>
          </cell>
          <cell r="BL278">
            <v>146.5752482284141</v>
          </cell>
          <cell r="BM278">
            <v>147.48297547299626</v>
          </cell>
          <cell r="BN278">
            <v>157.56572779497756</v>
          </cell>
          <cell r="BO278">
            <v>112.01456456828342</v>
          </cell>
          <cell r="BP278">
            <v>109.514045751634</v>
          </cell>
          <cell r="BQ278">
            <v>127.1031256621947</v>
          </cell>
          <cell r="BR278">
            <v>92.21989972480219</v>
          </cell>
          <cell r="BS278">
            <v>145.64168493292055</v>
          </cell>
          <cell r="BT278">
            <v>125.60845576195391</v>
          </cell>
        </row>
        <row r="279">
          <cell r="B279">
            <v>147.65185321637426</v>
          </cell>
          <cell r="C279">
            <v>181.09464716202271</v>
          </cell>
          <cell r="D279">
            <v>186.67524530443757</v>
          </cell>
          <cell r="E279">
            <v>218.29971324389408</v>
          </cell>
          <cell r="F279">
            <v>76.569835810113531</v>
          </cell>
          <cell r="G279">
            <v>132.11854100447198</v>
          </cell>
          <cell r="H279">
            <v>189.51596783625737</v>
          </cell>
          <cell r="I279">
            <v>209.79200701754382</v>
          </cell>
          <cell r="J279">
            <v>129.05925775713794</v>
          </cell>
          <cell r="K279">
            <v>130.71005882352941</v>
          </cell>
          <cell r="L279">
            <v>222.05553040935681</v>
          </cell>
          <cell r="M279">
            <v>190.17044884760918</v>
          </cell>
          <cell r="N279">
            <v>127.96871916064671</v>
          </cell>
          <cell r="O279">
            <v>22.208699587203292</v>
          </cell>
          <cell r="P279">
            <v>4.0202999656002874</v>
          </cell>
          <cell r="Q279">
            <v>136.19525906432747</v>
          </cell>
          <cell r="R279">
            <v>152.26681754385964</v>
          </cell>
          <cell r="S279">
            <v>174.50161406948746</v>
          </cell>
          <cell r="T279">
            <v>87.076276195390477</v>
          </cell>
          <cell r="U279">
            <v>98.716340970072238</v>
          </cell>
          <cell r="V279">
            <v>141.12109955280357</v>
          </cell>
          <cell r="W279">
            <v>31.316291503267976</v>
          </cell>
          <cell r="X279">
            <v>64.517579807361571</v>
          </cell>
          <cell r="Y279">
            <v>116.62319029927758</v>
          </cell>
          <cell r="Z279">
            <v>103.54809312005506</v>
          </cell>
          <cell r="AA279">
            <v>90.876713931888531</v>
          </cell>
          <cell r="AB279">
            <v>204.48215404196765</v>
          </cell>
          <cell r="AC279">
            <v>134.57378658410735</v>
          </cell>
          <cell r="AD279">
            <v>110.35129872721018</v>
          </cell>
          <cell r="AE279">
            <v>111.80933925008596</v>
          </cell>
          <cell r="AF279">
            <v>204.65741179910563</v>
          </cell>
          <cell r="AG279">
            <v>34.110311936704498</v>
          </cell>
          <cell r="AH279">
            <v>115.93363302373582</v>
          </cell>
          <cell r="AI279">
            <v>86.615829824561402</v>
          </cell>
          <cell r="AJ279">
            <v>101.42082621259027</v>
          </cell>
          <cell r="AK279">
            <v>20.305868833849338</v>
          </cell>
          <cell r="AL279">
            <v>17.400432576539359</v>
          </cell>
          <cell r="AM279">
            <v>193.81582256621948</v>
          </cell>
          <cell r="AN279">
            <v>63.7049804609563</v>
          </cell>
          <cell r="AO279">
            <v>100.63695400756794</v>
          </cell>
          <cell r="AP279">
            <v>57.727122050223585</v>
          </cell>
          <cell r="AQ279">
            <v>162.98152442380456</v>
          </cell>
          <cell r="AR279">
            <v>7.6573901616787419</v>
          </cell>
          <cell r="AS279">
            <v>115.56182063983489</v>
          </cell>
          <cell r="AT279">
            <v>119.51421228070177</v>
          </cell>
          <cell r="AU279">
            <v>123.8916969040248</v>
          </cell>
          <cell r="AV279">
            <v>34.766389852081176</v>
          </cell>
          <cell r="AW279">
            <v>112.4470969040248</v>
          </cell>
          <cell r="AX279">
            <v>118.8567028551772</v>
          </cell>
          <cell r="AY279">
            <v>116.32914496044027</v>
          </cell>
          <cell r="AZ279">
            <v>154.78999645682842</v>
          </cell>
          <cell r="BA279">
            <v>77.341661162710707</v>
          </cell>
          <cell r="BB279">
            <v>99.333869418644596</v>
          </cell>
          <cell r="BC279">
            <v>158.52986357069142</v>
          </cell>
          <cell r="BD279">
            <v>142.84103942208469</v>
          </cell>
          <cell r="BE279">
            <v>161.06419635362923</v>
          </cell>
          <cell r="BF279">
            <v>118.89385304437567</v>
          </cell>
          <cell r="BG279">
            <v>158.74737736498111</v>
          </cell>
          <cell r="BH279">
            <v>132.15149745442037</v>
          </cell>
          <cell r="BI279">
            <v>99.322651943584432</v>
          </cell>
          <cell r="BJ279">
            <v>171.3824353973169</v>
          </cell>
          <cell r="BK279">
            <v>53.224769521843797</v>
          </cell>
          <cell r="BL279">
            <v>146.84462469900234</v>
          </cell>
          <cell r="BM279">
            <v>144.33051664946683</v>
          </cell>
          <cell r="BN279">
            <v>158.53755132438934</v>
          </cell>
          <cell r="BO279">
            <v>113.90025280357754</v>
          </cell>
          <cell r="BP279">
            <v>109.57812222222225</v>
          </cell>
          <cell r="BQ279">
            <v>127.89487860337118</v>
          </cell>
          <cell r="BR279">
            <v>88.133793842449265</v>
          </cell>
          <cell r="BS279">
            <v>145.36255552115588</v>
          </cell>
          <cell r="BT279">
            <v>123.9508851737186</v>
          </cell>
        </row>
        <row r="280">
          <cell r="B280">
            <v>145.91043556931544</v>
          </cell>
          <cell r="C280">
            <v>180.52622363261094</v>
          </cell>
          <cell r="D280">
            <v>186.82856883384935</v>
          </cell>
          <cell r="E280">
            <v>217.87307794977642</v>
          </cell>
          <cell r="F280">
            <v>73.667000515995881</v>
          </cell>
          <cell r="G280">
            <v>129.40221159270726</v>
          </cell>
          <cell r="H280">
            <v>189.49726783625732</v>
          </cell>
          <cell r="I280">
            <v>209.79200701754382</v>
          </cell>
          <cell r="J280">
            <v>130.60361069831444</v>
          </cell>
          <cell r="K280">
            <v>133.97218823529414</v>
          </cell>
          <cell r="L280">
            <v>222.05553040935681</v>
          </cell>
          <cell r="M280">
            <v>189.96958414172684</v>
          </cell>
          <cell r="N280">
            <v>124.33653092535256</v>
          </cell>
          <cell r="O280">
            <v>20.515799587203293</v>
          </cell>
          <cell r="P280">
            <v>3.8650117303061688</v>
          </cell>
          <cell r="Q280">
            <v>137.56098259373925</v>
          </cell>
          <cell r="R280">
            <v>151.1580940144479</v>
          </cell>
          <cell r="S280">
            <v>175.7639905400757</v>
          </cell>
          <cell r="T280">
            <v>86.594105607155157</v>
          </cell>
          <cell r="U280">
            <v>100.3637586171311</v>
          </cell>
          <cell r="V280">
            <v>140.90281131750945</v>
          </cell>
          <cell r="W280">
            <v>29.922503267973855</v>
          </cell>
          <cell r="X280">
            <v>65.165332748538034</v>
          </cell>
          <cell r="Y280">
            <v>113.53726088751287</v>
          </cell>
          <cell r="Z280">
            <v>104.08944606123153</v>
          </cell>
          <cell r="AA280">
            <v>89.541019814241466</v>
          </cell>
          <cell r="AB280">
            <v>202.96359521843826</v>
          </cell>
          <cell r="AC280">
            <v>137.18752776057795</v>
          </cell>
          <cell r="AD280">
            <v>110.61354578603371</v>
          </cell>
          <cell r="AE280">
            <v>111.3085274853801</v>
          </cell>
          <cell r="AF280">
            <v>204.70157062263507</v>
          </cell>
          <cell r="AG280">
            <v>34.826235466116266</v>
          </cell>
          <cell r="AH280">
            <v>112.90303890608875</v>
          </cell>
          <cell r="AI280">
            <v>83.601947471620207</v>
          </cell>
          <cell r="AJ280">
            <v>100.07272033023735</v>
          </cell>
          <cell r="AK280">
            <v>20.229251186790513</v>
          </cell>
          <cell r="AL280">
            <v>16.786103164774655</v>
          </cell>
          <cell r="AM280">
            <v>194.36903433092536</v>
          </cell>
          <cell r="AN280">
            <v>65.306709872721001</v>
          </cell>
          <cell r="AO280">
            <v>99.065054007567952</v>
          </cell>
          <cell r="AP280">
            <v>58.453074991400051</v>
          </cell>
          <cell r="AQ280">
            <v>163.84487736498104</v>
          </cell>
          <cell r="AR280">
            <v>8.1866960440316827</v>
          </cell>
          <cell r="AS280">
            <v>117.08858534571722</v>
          </cell>
          <cell r="AT280">
            <v>118.83732992776059</v>
          </cell>
          <cell r="AU280">
            <v>120.85930278637774</v>
          </cell>
          <cell r="AV280">
            <v>33.377360440316465</v>
          </cell>
          <cell r="AW280">
            <v>112.005479256966</v>
          </cell>
          <cell r="AX280">
            <v>119.52399697282425</v>
          </cell>
          <cell r="AY280">
            <v>116.14010378396969</v>
          </cell>
          <cell r="AZ280">
            <v>154.67678469212254</v>
          </cell>
          <cell r="BA280">
            <v>73.15236704506367</v>
          </cell>
          <cell r="BB280">
            <v>98.913710595115177</v>
          </cell>
          <cell r="BC280">
            <v>158.39528710010319</v>
          </cell>
          <cell r="BD280">
            <v>142.83796883384937</v>
          </cell>
          <cell r="BE280">
            <v>161.06515517715866</v>
          </cell>
          <cell r="BF280">
            <v>118.20443539731684</v>
          </cell>
          <cell r="BG280">
            <v>159.41517148262818</v>
          </cell>
          <cell r="BH280">
            <v>132.90726804265563</v>
          </cell>
          <cell r="BI280">
            <v>101.39796959064326</v>
          </cell>
          <cell r="BJ280">
            <v>171.12524127966981</v>
          </cell>
          <cell r="BK280">
            <v>53.701622463020271</v>
          </cell>
          <cell r="BL280">
            <v>147.15247175782588</v>
          </cell>
          <cell r="BM280">
            <v>141.02249312005506</v>
          </cell>
          <cell r="BN280">
            <v>159.53571603027171</v>
          </cell>
          <cell r="BO280">
            <v>115.49471162710698</v>
          </cell>
          <cell r="BP280">
            <v>109.92207516339873</v>
          </cell>
          <cell r="BQ280">
            <v>128.61727272101822</v>
          </cell>
          <cell r="BR280">
            <v>84.02291148950809</v>
          </cell>
          <cell r="BS280">
            <v>144.77728493292057</v>
          </cell>
          <cell r="BT280">
            <v>122.21564987960097</v>
          </cell>
        </row>
        <row r="281">
          <cell r="B281">
            <v>144.08669439284486</v>
          </cell>
          <cell r="C281">
            <v>179.77284716202271</v>
          </cell>
          <cell r="D281">
            <v>187.00125118679051</v>
          </cell>
          <cell r="E281">
            <v>217.41029559683525</v>
          </cell>
          <cell r="F281">
            <v>71.254900515995899</v>
          </cell>
          <cell r="G281">
            <v>125.62809394564844</v>
          </cell>
          <cell r="H281">
            <v>189.47347960096317</v>
          </cell>
          <cell r="I281">
            <v>209.79200701754382</v>
          </cell>
          <cell r="J281">
            <v>132.12841069831441</v>
          </cell>
          <cell r="K281">
            <v>137.63620000000003</v>
          </cell>
          <cell r="L281">
            <v>222.05553040935681</v>
          </cell>
          <cell r="M281">
            <v>189.72427825937393</v>
          </cell>
          <cell r="N281">
            <v>120.97236621947022</v>
          </cell>
          <cell r="O281">
            <v>19.170017234262119</v>
          </cell>
          <cell r="P281">
            <v>3.7349882008944042</v>
          </cell>
          <cell r="Q281">
            <v>138.66110612315103</v>
          </cell>
          <cell r="R281">
            <v>149.66692930856553</v>
          </cell>
          <cell r="S281">
            <v>177.08110818713453</v>
          </cell>
          <cell r="T281">
            <v>85.833523254213986</v>
          </cell>
          <cell r="U281">
            <v>102.05742332301344</v>
          </cell>
          <cell r="V281">
            <v>141.07359955280361</v>
          </cell>
          <cell r="W281">
            <v>28.746350326797391</v>
          </cell>
          <cell r="X281">
            <v>66.08709157206745</v>
          </cell>
          <cell r="Y281">
            <v>109.9931785345717</v>
          </cell>
          <cell r="Z281">
            <v>103.97421076711387</v>
          </cell>
          <cell r="AA281">
            <v>87.959378637770897</v>
          </cell>
          <cell r="AB281">
            <v>201.30787168902648</v>
          </cell>
          <cell r="AC281">
            <v>139.91033364293088</v>
          </cell>
          <cell r="AD281">
            <v>110.67616343309253</v>
          </cell>
          <cell r="AE281">
            <v>111.03203336773304</v>
          </cell>
          <cell r="AF281">
            <v>204.74715297557626</v>
          </cell>
          <cell r="AG281">
            <v>35.989870760233913</v>
          </cell>
          <cell r="AH281">
            <v>110.03679772961817</v>
          </cell>
          <cell r="AI281">
            <v>80.849953353973149</v>
          </cell>
          <cell r="AJ281">
            <v>98.552473271413803</v>
          </cell>
          <cell r="AK281">
            <v>20.102104127966989</v>
          </cell>
          <cell r="AL281">
            <v>16.417679635362884</v>
          </cell>
          <cell r="AM281">
            <v>194.77928727210181</v>
          </cell>
          <cell r="AN281">
            <v>67.820998108015132</v>
          </cell>
          <cell r="AO281">
            <v>97.308212831097379</v>
          </cell>
          <cell r="AP281">
            <v>59.300627932576518</v>
          </cell>
          <cell r="AQ281">
            <v>164.63889501203988</v>
          </cell>
          <cell r="AR281">
            <v>8.6643489852081519</v>
          </cell>
          <cell r="AS281">
            <v>118.62107358101134</v>
          </cell>
          <cell r="AT281">
            <v>118.20048875128998</v>
          </cell>
          <cell r="AU281">
            <v>117.94730278637773</v>
          </cell>
          <cell r="AV281">
            <v>32.119260440316467</v>
          </cell>
          <cell r="AW281">
            <v>111.77841455108364</v>
          </cell>
          <cell r="AX281">
            <v>119.90089697282426</v>
          </cell>
          <cell r="AY281">
            <v>115.69930966632262</v>
          </cell>
          <cell r="AZ281">
            <v>154.50269057447551</v>
          </cell>
          <cell r="BA281">
            <v>68.882349398004834</v>
          </cell>
          <cell r="BB281">
            <v>98.376787065703439</v>
          </cell>
          <cell r="BC281">
            <v>158.30844004127965</v>
          </cell>
          <cell r="BD281">
            <v>142.83485706914348</v>
          </cell>
          <cell r="BE281">
            <v>161.0699787065704</v>
          </cell>
          <cell r="BF281">
            <v>117.07618833849332</v>
          </cell>
          <cell r="BG281">
            <v>160.18438912968696</v>
          </cell>
          <cell r="BH281">
            <v>133.68431510147917</v>
          </cell>
          <cell r="BI281">
            <v>103.48269900240795</v>
          </cell>
          <cell r="BJ281">
            <v>170.88382951496396</v>
          </cell>
          <cell r="BK281">
            <v>54.620781286549679</v>
          </cell>
          <cell r="BL281">
            <v>147.36325411076703</v>
          </cell>
          <cell r="BM281">
            <v>137.37354606123154</v>
          </cell>
          <cell r="BN281">
            <v>160.39715720674229</v>
          </cell>
          <cell r="BO281">
            <v>116.89061750945991</v>
          </cell>
          <cell r="BP281">
            <v>110.52649281045755</v>
          </cell>
          <cell r="BQ281">
            <v>129.25340801513588</v>
          </cell>
          <cell r="BR281">
            <v>80.139740901272788</v>
          </cell>
          <cell r="BS281">
            <v>144.00577316821472</v>
          </cell>
          <cell r="BT281">
            <v>120.52862635018921</v>
          </cell>
        </row>
        <row r="282">
          <cell r="B282">
            <v>142.36306498108013</v>
          </cell>
          <cell r="C282">
            <v>178.91727069143445</v>
          </cell>
          <cell r="D282">
            <v>187.18362177502581</v>
          </cell>
          <cell r="E282">
            <v>216.91882500859995</v>
          </cell>
          <cell r="F282">
            <v>69.452141692466483</v>
          </cell>
          <cell r="G282">
            <v>120.87548218094253</v>
          </cell>
          <cell r="H282">
            <v>189.45125018919848</v>
          </cell>
          <cell r="I282">
            <v>209.79200701754382</v>
          </cell>
          <cell r="J282">
            <v>133.32732834537322</v>
          </cell>
          <cell r="K282">
            <v>141.58786470588237</v>
          </cell>
          <cell r="L282">
            <v>222.05553040935681</v>
          </cell>
          <cell r="M282">
            <v>189.3722606123151</v>
          </cell>
          <cell r="N282">
            <v>118.00338386652903</v>
          </cell>
          <cell r="O282">
            <v>17.947393704850352</v>
          </cell>
          <cell r="P282">
            <v>3.6638058479532281</v>
          </cell>
          <cell r="Q282">
            <v>139.62068847609217</v>
          </cell>
          <cell r="R282">
            <v>147.87010577915382</v>
          </cell>
          <cell r="S282">
            <v>178.38315524595805</v>
          </cell>
          <cell r="T282">
            <v>84.756952665978702</v>
          </cell>
          <cell r="U282">
            <v>103.721564499484</v>
          </cell>
          <cell r="V282">
            <v>141.68071131750949</v>
          </cell>
          <cell r="W282">
            <v>27.502456209150328</v>
          </cell>
          <cell r="X282">
            <v>67.212091572067436</v>
          </cell>
          <cell r="Y282">
            <v>106.01456088751287</v>
          </cell>
          <cell r="Z282">
            <v>103.74860488476092</v>
          </cell>
          <cell r="AA282">
            <v>86.354925696594435</v>
          </cell>
          <cell r="AB282">
            <v>199.59216580667353</v>
          </cell>
          <cell r="AC282">
            <v>142.68647481940147</v>
          </cell>
          <cell r="AD282">
            <v>110.51775755073957</v>
          </cell>
          <cell r="AE282">
            <v>111.00938630890951</v>
          </cell>
          <cell r="AF282">
            <v>204.80311179910564</v>
          </cell>
          <cell r="AG282">
            <v>37.317106054351541</v>
          </cell>
          <cell r="AH282">
            <v>107.09195067079465</v>
          </cell>
          <cell r="AI282">
            <v>78.55469453044374</v>
          </cell>
          <cell r="AJ282">
            <v>97.112473271413805</v>
          </cell>
          <cell r="AK282">
            <v>19.918568833849342</v>
          </cell>
          <cell r="AL282">
            <v>15.997509047127593</v>
          </cell>
          <cell r="AM282">
            <v>195.06671080151361</v>
          </cell>
          <cell r="AN282">
            <v>71.560568696250428</v>
          </cell>
          <cell r="AO282">
            <v>95.798359889920903</v>
          </cell>
          <cell r="AP282">
            <v>60.105586756105929</v>
          </cell>
          <cell r="AQ282">
            <v>165.37097736498109</v>
          </cell>
          <cell r="AR282">
            <v>9.0873960440316814</v>
          </cell>
          <cell r="AS282">
            <v>119.94917358101135</v>
          </cell>
          <cell r="AT282">
            <v>117.44881228070174</v>
          </cell>
          <cell r="AU282">
            <v>115.17633219814242</v>
          </cell>
          <cell r="AV282">
            <v>31.146042793257635</v>
          </cell>
          <cell r="AW282">
            <v>111.57079102167188</v>
          </cell>
          <cell r="AX282">
            <v>120.06559697282425</v>
          </cell>
          <cell r="AY282">
            <v>115.08185084279322</v>
          </cell>
          <cell r="AZ282">
            <v>154.20676116271079</v>
          </cell>
          <cell r="BA282">
            <v>64.574125868593057</v>
          </cell>
          <cell r="BB282">
            <v>97.506369418644596</v>
          </cell>
          <cell r="BC282">
            <v>158.28035180598556</v>
          </cell>
          <cell r="BD282">
            <v>142.83011589267289</v>
          </cell>
          <cell r="BE282">
            <v>161.07098458892335</v>
          </cell>
          <cell r="BF282">
            <v>115.55439422084628</v>
          </cell>
          <cell r="BG282">
            <v>160.91979501203991</v>
          </cell>
          <cell r="BH282">
            <v>134.46382686618503</v>
          </cell>
          <cell r="BI282">
            <v>105.34192253181972</v>
          </cell>
          <cell r="BJ282">
            <v>170.60366480908161</v>
          </cell>
          <cell r="BK282">
            <v>55.983475404196739</v>
          </cell>
          <cell r="BL282">
            <v>147.54715999311998</v>
          </cell>
          <cell r="BM282">
            <v>133.57129312005509</v>
          </cell>
          <cell r="BN282">
            <v>161.25470426556581</v>
          </cell>
          <cell r="BO282">
            <v>118.06127045063639</v>
          </cell>
          <cell r="BP282">
            <v>111.36311633986931</v>
          </cell>
          <cell r="BQ282">
            <v>129.80637860337114</v>
          </cell>
          <cell r="BR282">
            <v>76.538870313037506</v>
          </cell>
          <cell r="BS282">
            <v>143.28332022703825</v>
          </cell>
          <cell r="BT282">
            <v>118.93942635018921</v>
          </cell>
        </row>
        <row r="283">
          <cell r="B283">
            <v>140.93498262813895</v>
          </cell>
          <cell r="C283">
            <v>177.92406480908153</v>
          </cell>
          <cell r="D283">
            <v>187.32749824561401</v>
          </cell>
          <cell r="E283">
            <v>216.36122500859994</v>
          </cell>
          <cell r="F283">
            <v>68.182947574819423</v>
          </cell>
          <cell r="G283">
            <v>115.39889394564841</v>
          </cell>
          <cell r="H283">
            <v>189.42399136566905</v>
          </cell>
          <cell r="I283">
            <v>209.79200701754382</v>
          </cell>
          <cell r="J283">
            <v>134.46842246302026</v>
          </cell>
          <cell r="K283">
            <v>145.57094705882352</v>
          </cell>
          <cell r="L283">
            <v>222.05553040935681</v>
          </cell>
          <cell r="M283">
            <v>188.98891355349156</v>
          </cell>
          <cell r="N283">
            <v>115.42177210182317</v>
          </cell>
          <cell r="O283">
            <v>17.134899587203297</v>
          </cell>
          <cell r="P283">
            <v>3.5669117303061695</v>
          </cell>
          <cell r="Q283">
            <v>140.24165318197453</v>
          </cell>
          <cell r="R283">
            <v>146.24642930856555</v>
          </cell>
          <cell r="S283">
            <v>179.54690818713451</v>
          </cell>
          <cell r="T283">
            <v>83.4178526659787</v>
          </cell>
          <cell r="U283">
            <v>105.31228214654284</v>
          </cell>
          <cell r="V283">
            <v>142.68582896456829</v>
          </cell>
          <cell r="W283">
            <v>26.423285620915035</v>
          </cell>
          <cell r="X283">
            <v>68.303956277949808</v>
          </cell>
          <cell r="Y283">
            <v>101.68357265221876</v>
          </cell>
          <cell r="Z283">
            <v>103.25116959064329</v>
          </cell>
          <cell r="AA283">
            <v>84.287719814241498</v>
          </cell>
          <cell r="AB283">
            <v>197.7956658066735</v>
          </cell>
          <cell r="AC283">
            <v>145.26018658410732</v>
          </cell>
          <cell r="AD283">
            <v>110.11151637426899</v>
          </cell>
          <cell r="AE283">
            <v>111.31234513243894</v>
          </cell>
          <cell r="AF283">
            <v>204.91445297557621</v>
          </cell>
          <cell r="AG283">
            <v>38.658817819057433</v>
          </cell>
          <cell r="AH283">
            <v>104.594315376677</v>
          </cell>
          <cell r="AI283">
            <v>76.466547471620203</v>
          </cell>
          <cell r="AJ283">
            <v>95.789132094943227</v>
          </cell>
          <cell r="AK283">
            <v>19.713804127966984</v>
          </cell>
          <cell r="AL283">
            <v>15.413303164774655</v>
          </cell>
          <cell r="AM283">
            <v>195.24226374269006</v>
          </cell>
          <cell r="AN283">
            <v>76.327845166838657</v>
          </cell>
          <cell r="AO283">
            <v>94.346801066391507</v>
          </cell>
          <cell r="AP283">
            <v>60.975180873752997</v>
          </cell>
          <cell r="AQ283">
            <v>166.00461265909874</v>
          </cell>
          <cell r="AR283">
            <v>9.4572313381493291</v>
          </cell>
          <cell r="AS283">
            <v>120.80904416924665</v>
          </cell>
          <cell r="AT283">
            <v>116.75270051599587</v>
          </cell>
          <cell r="AU283">
            <v>112.61872043343655</v>
          </cell>
          <cell r="AV283">
            <v>30.223472205022343</v>
          </cell>
          <cell r="AW283">
            <v>111.39870278637777</v>
          </cell>
          <cell r="AX283">
            <v>120.14724403164779</v>
          </cell>
          <cell r="AY283">
            <v>114.40010966632265</v>
          </cell>
          <cell r="AZ283">
            <v>153.9066199862402</v>
          </cell>
          <cell r="BA283">
            <v>60.306343515651903</v>
          </cell>
          <cell r="BB283">
            <v>96.403640006879897</v>
          </cell>
          <cell r="BC283">
            <v>158.29872239422085</v>
          </cell>
          <cell r="BD283">
            <v>142.83009236326114</v>
          </cell>
          <cell r="BE283">
            <v>161.06616105951161</v>
          </cell>
          <cell r="BF283">
            <v>113.61865892672863</v>
          </cell>
          <cell r="BG283">
            <v>161.57964795321635</v>
          </cell>
          <cell r="BH283">
            <v>135.2031033367733</v>
          </cell>
          <cell r="BI283">
            <v>107.20662841417267</v>
          </cell>
          <cell r="BJ283">
            <v>170.32642363261101</v>
          </cell>
          <cell r="BK283">
            <v>57.912816580667318</v>
          </cell>
          <cell r="BL283">
            <v>147.68868352253176</v>
          </cell>
          <cell r="BM283">
            <v>129.78325782593743</v>
          </cell>
          <cell r="BN283">
            <v>162.19551014791878</v>
          </cell>
          <cell r="BO283">
            <v>118.72059986240109</v>
          </cell>
          <cell r="BP283">
            <v>112.38533986928107</v>
          </cell>
          <cell r="BQ283">
            <v>130.14834919160648</v>
          </cell>
          <cell r="BR283">
            <v>73.239746783625733</v>
          </cell>
          <cell r="BS283">
            <v>142.43544963880296</v>
          </cell>
          <cell r="BT283">
            <v>117.34532046783627</v>
          </cell>
        </row>
        <row r="284">
          <cell r="B284">
            <v>139.33511792225659</v>
          </cell>
          <cell r="C284">
            <v>176.82042363261093</v>
          </cell>
          <cell r="D284">
            <v>187.42135118679047</v>
          </cell>
          <cell r="E284">
            <v>215.71635442036464</v>
          </cell>
          <cell r="F284">
            <v>67.615347574819424</v>
          </cell>
          <cell r="G284">
            <v>109.6428939456484</v>
          </cell>
          <cell r="H284">
            <v>189.39839136566911</v>
          </cell>
          <cell r="I284">
            <v>209.79200701754382</v>
          </cell>
          <cell r="J284">
            <v>135.66489305125555</v>
          </cell>
          <cell r="K284">
            <v>149.5027882352941</v>
          </cell>
          <cell r="L284">
            <v>222.05553040935681</v>
          </cell>
          <cell r="M284">
            <v>188.57474296525629</v>
          </cell>
          <cell r="N284">
            <v>113.41395445476432</v>
          </cell>
          <cell r="O284">
            <v>16.849028998967999</v>
          </cell>
          <cell r="P284">
            <v>3.521505847953228</v>
          </cell>
          <cell r="Q284">
            <v>140.45542377020979</v>
          </cell>
          <cell r="R284">
            <v>144.69646460268322</v>
          </cell>
          <cell r="S284">
            <v>180.6150905400757</v>
          </cell>
          <cell r="T284">
            <v>81.842023254213998</v>
          </cell>
          <cell r="U284">
            <v>106.67435273477813</v>
          </cell>
          <cell r="V284">
            <v>143.889058376333</v>
          </cell>
          <cell r="W284">
            <v>25.55432091503268</v>
          </cell>
          <cell r="X284">
            <v>69.488779807361567</v>
          </cell>
          <cell r="Y284">
            <v>97.099990299277565</v>
          </cell>
          <cell r="Z284">
            <v>102.60741076711388</v>
          </cell>
          <cell r="AA284">
            <v>82.387102167182661</v>
          </cell>
          <cell r="AB284">
            <v>195.79037168902644</v>
          </cell>
          <cell r="AC284">
            <v>147.39409246646028</v>
          </cell>
          <cell r="AD284">
            <v>109.39102813897489</v>
          </cell>
          <cell r="AE284">
            <v>111.96297454420362</v>
          </cell>
          <cell r="AF284">
            <v>204.9440117991056</v>
          </cell>
          <cell r="AG284">
            <v>39.933447230822146</v>
          </cell>
          <cell r="AH284">
            <v>102.41373890608875</v>
          </cell>
          <cell r="AI284">
            <v>74.542900412796683</v>
          </cell>
          <cell r="AJ284">
            <v>94.611455624355003</v>
          </cell>
          <cell r="AK284">
            <v>19.573780598555221</v>
          </cell>
          <cell r="AL284">
            <v>14.876720811833476</v>
          </cell>
          <cell r="AM284">
            <v>195.23840491916064</v>
          </cell>
          <cell r="AN284">
            <v>81.753139284485712</v>
          </cell>
          <cell r="AO284">
            <v>93.128401066391504</v>
          </cell>
          <cell r="AP284">
            <v>62.001080873752983</v>
          </cell>
          <cell r="AQ284">
            <v>166.54992442380461</v>
          </cell>
          <cell r="AR284">
            <v>9.7831136910905077</v>
          </cell>
          <cell r="AS284">
            <v>121.34082652218785</v>
          </cell>
          <cell r="AT284">
            <v>116.05723581011353</v>
          </cell>
          <cell r="AU284">
            <v>110.14379102167183</v>
          </cell>
          <cell r="AV284">
            <v>29.527078087375287</v>
          </cell>
          <cell r="AW284">
            <v>111.53273808049542</v>
          </cell>
          <cell r="AX284">
            <v>120.14312050223602</v>
          </cell>
          <cell r="AY284">
            <v>113.89026848985203</v>
          </cell>
          <cell r="AZ284">
            <v>153.59062586859312</v>
          </cell>
          <cell r="BA284">
            <v>56.15701998624013</v>
          </cell>
          <cell r="BB284">
            <v>95.149851771585759</v>
          </cell>
          <cell r="BC284">
            <v>158.32934592363262</v>
          </cell>
          <cell r="BD284">
            <v>142.83096883384934</v>
          </cell>
          <cell r="BE284">
            <v>161.05986105951158</v>
          </cell>
          <cell r="BF284">
            <v>111.3886412796698</v>
          </cell>
          <cell r="BG284">
            <v>162.21448912968697</v>
          </cell>
          <cell r="BH284">
            <v>135.95005627794978</v>
          </cell>
          <cell r="BI284">
            <v>109.16358135534914</v>
          </cell>
          <cell r="BJ284">
            <v>170.09178833849333</v>
          </cell>
          <cell r="BK284">
            <v>60.496387168902615</v>
          </cell>
          <cell r="BL284">
            <v>147.77391881664943</v>
          </cell>
          <cell r="BM284">
            <v>125.98890488476094</v>
          </cell>
          <cell r="BN284">
            <v>163.04991014791881</v>
          </cell>
          <cell r="BO284">
            <v>119.03761162710695</v>
          </cell>
          <cell r="BP284">
            <v>113.50413986928108</v>
          </cell>
          <cell r="BQ284">
            <v>130.34320801513587</v>
          </cell>
          <cell r="BR284">
            <v>70.280399724802209</v>
          </cell>
          <cell r="BS284">
            <v>141.28390257997941</v>
          </cell>
          <cell r="BT284">
            <v>115.76560870313038</v>
          </cell>
        </row>
        <row r="285">
          <cell r="B285">
            <v>137.87648262813894</v>
          </cell>
          <cell r="C285">
            <v>175.80783539731684</v>
          </cell>
          <cell r="D285">
            <v>187.47809824561401</v>
          </cell>
          <cell r="E285">
            <v>214.98283677330582</v>
          </cell>
          <cell r="F285">
            <v>67.877594633642957</v>
          </cell>
          <cell r="G285">
            <v>103.88138218094252</v>
          </cell>
          <cell r="H285">
            <v>189.3725384244926</v>
          </cell>
          <cell r="I285">
            <v>209.79200701754382</v>
          </cell>
          <cell r="J285">
            <v>136.76544011007911</v>
          </cell>
          <cell r="K285">
            <v>153.39769411764709</v>
          </cell>
          <cell r="L285">
            <v>222.05553040935681</v>
          </cell>
          <cell r="M285">
            <v>188.19060178878567</v>
          </cell>
          <cell r="N285">
            <v>111.92617798417609</v>
          </cell>
          <cell r="O285">
            <v>16.751164293085647</v>
          </cell>
          <cell r="P285">
            <v>3.4868646714826395</v>
          </cell>
          <cell r="Q285">
            <v>140.2030943584451</v>
          </cell>
          <cell r="R285">
            <v>143.07634695562436</v>
          </cell>
          <cell r="S285">
            <v>181.65861406948744</v>
          </cell>
          <cell r="T285">
            <v>80.160029136566934</v>
          </cell>
          <cell r="U285">
            <v>107.94311155830752</v>
          </cell>
          <cell r="V285">
            <v>145.11552308221533</v>
          </cell>
          <cell r="W285">
            <v>24.659326797385621</v>
          </cell>
          <cell r="X285">
            <v>70.540226866185094</v>
          </cell>
          <cell r="Y285">
            <v>92.491549122806987</v>
          </cell>
          <cell r="Z285">
            <v>102.13116959064328</v>
          </cell>
          <cell r="AA285">
            <v>80.909413931888565</v>
          </cell>
          <cell r="AB285">
            <v>193.42908345373235</v>
          </cell>
          <cell r="AC285">
            <v>149.2212277605779</v>
          </cell>
          <cell r="AD285">
            <v>108.32155166838663</v>
          </cell>
          <cell r="AE285">
            <v>112.89324513243889</v>
          </cell>
          <cell r="AF285">
            <v>204.79889415204678</v>
          </cell>
          <cell r="AG285">
            <v>40.90795311317509</v>
          </cell>
          <cell r="AH285">
            <v>100.8790447884417</v>
          </cell>
          <cell r="AI285">
            <v>72.727929824561372</v>
          </cell>
          <cell r="AJ285">
            <v>93.820002683178515</v>
          </cell>
          <cell r="AK285">
            <v>19.574662951496393</v>
          </cell>
          <cell r="AL285">
            <v>14.609085517715828</v>
          </cell>
          <cell r="AM285">
            <v>195.002369625043</v>
          </cell>
          <cell r="AN285">
            <v>87.914792225662183</v>
          </cell>
          <cell r="AO285">
            <v>91.85015400756798</v>
          </cell>
          <cell r="AP285">
            <v>62.898410285517699</v>
          </cell>
          <cell r="AQ285">
            <v>167.02971854145164</v>
          </cell>
          <cell r="AR285">
            <v>10.054390161678741</v>
          </cell>
          <cell r="AS285">
            <v>121.63747358101136</v>
          </cell>
          <cell r="AT285">
            <v>115.24478875128999</v>
          </cell>
          <cell r="AU285">
            <v>107.65876749226007</v>
          </cell>
          <cell r="AV285">
            <v>29.144642793257642</v>
          </cell>
          <cell r="AW285">
            <v>111.99739102167189</v>
          </cell>
          <cell r="AX285">
            <v>120.11844991400073</v>
          </cell>
          <cell r="AY285">
            <v>113.81029201926381</v>
          </cell>
          <cell r="AZ285">
            <v>153.3362788097696</v>
          </cell>
          <cell r="BA285">
            <v>52.227143515651896</v>
          </cell>
          <cell r="BB285">
            <v>93.81949294805635</v>
          </cell>
          <cell r="BC285">
            <v>158.29214592363263</v>
          </cell>
          <cell r="BD285">
            <v>142.82978059855523</v>
          </cell>
          <cell r="BE285">
            <v>161.05101400068804</v>
          </cell>
          <cell r="BF285">
            <v>108.89692951496392</v>
          </cell>
          <cell r="BG285">
            <v>162.78417148262812</v>
          </cell>
          <cell r="BH285">
            <v>136.64832098383212</v>
          </cell>
          <cell r="BI285">
            <v>111.10261076711386</v>
          </cell>
          <cell r="BJ285">
            <v>169.88902363261093</v>
          </cell>
          <cell r="BK285">
            <v>63.780393051255551</v>
          </cell>
          <cell r="BL285">
            <v>147.85645999312001</v>
          </cell>
          <cell r="BM285">
            <v>122.29109900240803</v>
          </cell>
          <cell r="BN285">
            <v>163.95056308909523</v>
          </cell>
          <cell r="BO285">
            <v>118.97074692122462</v>
          </cell>
          <cell r="BP285">
            <v>114.63363986928107</v>
          </cell>
          <cell r="BQ285">
            <v>130.3440256621947</v>
          </cell>
          <cell r="BR285">
            <v>67.576458548331601</v>
          </cell>
          <cell r="BS285">
            <v>140.17319669762648</v>
          </cell>
          <cell r="BT285">
            <v>114.28939105607157</v>
          </cell>
        </row>
        <row r="286">
          <cell r="B286">
            <v>136.62470027519774</v>
          </cell>
          <cell r="C286">
            <v>174.86785304437564</v>
          </cell>
          <cell r="D286">
            <v>187.49984530443751</v>
          </cell>
          <cell r="E286">
            <v>214.22426618507049</v>
          </cell>
          <cell r="F286">
            <v>68.778065221878236</v>
          </cell>
          <cell r="G286">
            <v>98.299123357413123</v>
          </cell>
          <cell r="H286">
            <v>189.34663254213967</v>
          </cell>
          <cell r="I286">
            <v>209.79200701754382</v>
          </cell>
          <cell r="J286">
            <v>137.78529893360854</v>
          </cell>
          <cell r="K286">
            <v>157.21469411764707</v>
          </cell>
          <cell r="L286">
            <v>222.05553040935681</v>
          </cell>
          <cell r="M286">
            <v>187.9374782593739</v>
          </cell>
          <cell r="N286">
            <v>111.03921327829374</v>
          </cell>
          <cell r="O286">
            <v>16.885317234262114</v>
          </cell>
          <cell r="P286">
            <v>3.436058789129699</v>
          </cell>
          <cell r="Q286">
            <v>139.67872377020981</v>
          </cell>
          <cell r="R286">
            <v>141.59184695562436</v>
          </cell>
          <cell r="S286">
            <v>182.75520230478159</v>
          </cell>
          <cell r="T286">
            <v>78.385323254214001</v>
          </cell>
          <cell r="U286">
            <v>109.24842920536635</v>
          </cell>
          <cell r="V286">
            <v>146.2813289645683</v>
          </cell>
          <cell r="W286">
            <v>23.793709150326805</v>
          </cell>
          <cell r="X286">
            <v>71.309126866185096</v>
          </cell>
          <cell r="Y286">
            <v>87.80734324045406</v>
          </cell>
          <cell r="Z286">
            <v>101.40828723770213</v>
          </cell>
          <cell r="AA286">
            <v>79.831708049535607</v>
          </cell>
          <cell r="AB286">
            <v>190.83188933608531</v>
          </cell>
          <cell r="AC286">
            <v>150.55948070175438</v>
          </cell>
          <cell r="AD286">
            <v>106.89285755073958</v>
          </cell>
          <cell r="AE286">
            <v>114.13052160302715</v>
          </cell>
          <cell r="AF286">
            <v>204.63650591675264</v>
          </cell>
          <cell r="AG286">
            <v>41.460870760233917</v>
          </cell>
          <cell r="AH286">
            <v>100.4423859649123</v>
          </cell>
          <cell r="AI286">
            <v>71.433259236326094</v>
          </cell>
          <cell r="AJ286">
            <v>93.371096800825583</v>
          </cell>
          <cell r="AK286">
            <v>19.674115892672869</v>
          </cell>
          <cell r="AL286">
            <v>14.365667870657006</v>
          </cell>
          <cell r="AM286">
            <v>194.57525197798415</v>
          </cell>
          <cell r="AN286">
            <v>94.710292225662158</v>
          </cell>
          <cell r="AO286">
            <v>90.744059889920905</v>
          </cell>
          <cell r="AP286">
            <v>63.819474991400043</v>
          </cell>
          <cell r="AQ286">
            <v>167.50721265909871</v>
          </cell>
          <cell r="AR286">
            <v>10.279466632266978</v>
          </cell>
          <cell r="AS286">
            <v>121.70531475748197</v>
          </cell>
          <cell r="AT286">
            <v>114.34882992776058</v>
          </cell>
          <cell r="AU286">
            <v>105.17024984520124</v>
          </cell>
          <cell r="AV286">
            <v>28.902889852081163</v>
          </cell>
          <cell r="AW286">
            <v>112.4947910216719</v>
          </cell>
          <cell r="AX286">
            <v>120.02959697282428</v>
          </cell>
          <cell r="AY286">
            <v>114.13599201926381</v>
          </cell>
          <cell r="AZ286">
            <v>153.17589645682841</v>
          </cell>
          <cell r="BA286">
            <v>48.482284692122491</v>
          </cell>
          <cell r="BB286">
            <v>92.396304712762259</v>
          </cell>
          <cell r="BC286">
            <v>158.21068121775025</v>
          </cell>
          <cell r="BD286">
            <v>142.82152765737877</v>
          </cell>
          <cell r="BE286">
            <v>161.05508458892334</v>
          </cell>
          <cell r="BF286">
            <v>106.24551186790508</v>
          </cell>
          <cell r="BG286">
            <v>163.22112442380464</v>
          </cell>
          <cell r="BH286">
            <v>137.22301510147918</v>
          </cell>
          <cell r="BI286">
            <v>112.90986959064327</v>
          </cell>
          <cell r="BJ286">
            <v>169.71296480908154</v>
          </cell>
          <cell r="BK286">
            <v>67.541116580667335</v>
          </cell>
          <cell r="BL286">
            <v>147.93101293429646</v>
          </cell>
          <cell r="BM286">
            <v>118.91234606123156</v>
          </cell>
          <cell r="BN286">
            <v>164.92619838321289</v>
          </cell>
          <cell r="BO286">
            <v>118.59659986240108</v>
          </cell>
          <cell r="BP286">
            <v>115.78851045751635</v>
          </cell>
          <cell r="BQ286">
            <v>130.0652433092535</v>
          </cell>
          <cell r="BR286">
            <v>65.02121148950809</v>
          </cell>
          <cell r="BS286">
            <v>139.26804963880295</v>
          </cell>
          <cell r="BT286">
            <v>112.90647340901276</v>
          </cell>
        </row>
        <row r="287">
          <cell r="B287">
            <v>135.43547086343307</v>
          </cell>
          <cell r="C287">
            <v>173.88421186790507</v>
          </cell>
          <cell r="D287">
            <v>187.5146923632611</v>
          </cell>
          <cell r="E287">
            <v>213.42286618507049</v>
          </cell>
          <cell r="F287">
            <v>70.028288751290006</v>
          </cell>
          <cell r="G287">
            <v>92.964846886824887</v>
          </cell>
          <cell r="H287">
            <v>189.31406783625732</v>
          </cell>
          <cell r="I287">
            <v>209.79200701754382</v>
          </cell>
          <cell r="J287">
            <v>138.69005187478501</v>
          </cell>
          <cell r="K287">
            <v>160.87948235294118</v>
          </cell>
          <cell r="L287">
            <v>222.05553040935681</v>
          </cell>
          <cell r="M287">
            <v>187.80231355349156</v>
          </cell>
          <cell r="N287">
            <v>110.86423092535257</v>
          </cell>
          <cell r="O287">
            <v>17.30829958720329</v>
          </cell>
          <cell r="P287">
            <v>3.4117411420708752</v>
          </cell>
          <cell r="Q287">
            <v>139.05486494668037</v>
          </cell>
          <cell r="R287">
            <v>140.27125872033025</v>
          </cell>
          <cell r="S287">
            <v>183.84031406948748</v>
          </cell>
          <cell r="T287">
            <v>76.596935018919865</v>
          </cell>
          <cell r="U287">
            <v>110.8540350877193</v>
          </cell>
          <cell r="V287">
            <v>147.28302308221535</v>
          </cell>
          <cell r="W287">
            <v>23.048173856209154</v>
          </cell>
          <cell r="X287">
            <v>71.520768042655689</v>
          </cell>
          <cell r="Y287">
            <v>83.105202063983469</v>
          </cell>
          <cell r="Z287">
            <v>100.200999002408</v>
          </cell>
          <cell r="AA287">
            <v>79.159784520123836</v>
          </cell>
          <cell r="AB287">
            <v>188.16354815961472</v>
          </cell>
          <cell r="AC287">
            <v>151.39874540763674</v>
          </cell>
          <cell r="AD287">
            <v>105.22716931544547</v>
          </cell>
          <cell r="AE287">
            <v>115.77009219126244</v>
          </cell>
          <cell r="AF287">
            <v>204.53635297557616</v>
          </cell>
          <cell r="AG287">
            <v>41.685676642586849</v>
          </cell>
          <cell r="AH287">
            <v>100.46903890608877</v>
          </cell>
          <cell r="AI287">
            <v>70.461471001031981</v>
          </cell>
          <cell r="AJ287">
            <v>93.242679153766758</v>
          </cell>
          <cell r="AK287">
            <v>19.809686480908166</v>
          </cell>
          <cell r="AL287">
            <v>14.166226694186419</v>
          </cell>
          <cell r="AM287">
            <v>193.96541080151357</v>
          </cell>
          <cell r="AN287">
            <v>101.74445104919158</v>
          </cell>
          <cell r="AO287">
            <v>89.192524595803249</v>
          </cell>
          <cell r="AP287">
            <v>65.003716167870635</v>
          </cell>
          <cell r="AQ287">
            <v>167.83460089439282</v>
          </cell>
          <cell r="AR287">
            <v>10.485954867561095</v>
          </cell>
          <cell r="AS287">
            <v>121.49330887512903</v>
          </cell>
          <cell r="AT287">
            <v>113.27503581011352</v>
          </cell>
          <cell r="AU287">
            <v>102.68170278637771</v>
          </cell>
          <cell r="AV287">
            <v>28.773595734434107</v>
          </cell>
          <cell r="AW287">
            <v>112.96840278637778</v>
          </cell>
          <cell r="AX287">
            <v>119.82096756105956</v>
          </cell>
          <cell r="AY287">
            <v>114.76826848985203</v>
          </cell>
          <cell r="AZ287">
            <v>152.91963175094605</v>
          </cell>
          <cell r="BA287">
            <v>44.939478809769547</v>
          </cell>
          <cell r="BB287">
            <v>91.115663536291663</v>
          </cell>
          <cell r="BC287">
            <v>158.11155180598556</v>
          </cell>
          <cell r="BD287">
            <v>142.8194511867905</v>
          </cell>
          <cell r="BE287">
            <v>161.06466105951156</v>
          </cell>
          <cell r="BF287">
            <v>103.43361775025804</v>
          </cell>
          <cell r="BG287">
            <v>163.58248912968693</v>
          </cell>
          <cell r="BH287">
            <v>137.72359157206739</v>
          </cell>
          <cell r="BI287">
            <v>114.52903429652561</v>
          </cell>
          <cell r="BJ287">
            <v>169.48941775025801</v>
          </cell>
          <cell r="BK287">
            <v>71.737804815961454</v>
          </cell>
          <cell r="BL287">
            <v>148.00030705194354</v>
          </cell>
          <cell r="BM287">
            <v>115.68231664946686</v>
          </cell>
          <cell r="BN287">
            <v>165.74186308909526</v>
          </cell>
          <cell r="BO287">
            <v>117.8592292741658</v>
          </cell>
          <cell r="BP287">
            <v>116.94407516339869</v>
          </cell>
          <cell r="BQ287">
            <v>129.47406095631237</v>
          </cell>
          <cell r="BR287">
            <v>62.66637031303749</v>
          </cell>
          <cell r="BS287">
            <v>138.47833199174411</v>
          </cell>
          <cell r="BT287">
            <v>111.69676164430689</v>
          </cell>
        </row>
        <row r="288">
          <cell r="B288">
            <v>134.0531473340213</v>
          </cell>
          <cell r="C288">
            <v>172.70756480908153</v>
          </cell>
          <cell r="D288">
            <v>187.51143942208461</v>
          </cell>
          <cell r="E288">
            <v>212.5471897144823</v>
          </cell>
          <cell r="F288">
            <v>71.778235810113529</v>
          </cell>
          <cell r="G288">
            <v>88.043252769177812</v>
          </cell>
          <cell r="H288">
            <v>189.29883842449263</v>
          </cell>
          <cell r="I288">
            <v>209.79200701754382</v>
          </cell>
          <cell r="J288">
            <v>139.24658716890264</v>
          </cell>
          <cell r="K288">
            <v>164.36680588235291</v>
          </cell>
          <cell r="L288">
            <v>222.05553040935681</v>
          </cell>
          <cell r="M288">
            <v>187.53447237702099</v>
          </cell>
          <cell r="N288">
            <v>111.40961916064668</v>
          </cell>
          <cell r="O288">
            <v>17.933276057791531</v>
          </cell>
          <cell r="P288">
            <v>3.4294940832473455</v>
          </cell>
          <cell r="Q288">
            <v>138.29581788785686</v>
          </cell>
          <cell r="R288">
            <v>139.2334234262126</v>
          </cell>
          <cell r="S288">
            <v>184.97054936360507</v>
          </cell>
          <cell r="T288">
            <v>74.927111489508093</v>
          </cell>
          <cell r="U288">
            <v>112.83347626418988</v>
          </cell>
          <cell r="V288">
            <v>148.1032054351565</v>
          </cell>
          <cell r="W288">
            <v>22.415350326797387</v>
          </cell>
          <cell r="X288">
            <v>71.591785689714499</v>
          </cell>
          <cell r="Y288">
            <v>78.551455005159937</v>
          </cell>
          <cell r="Z288">
            <v>99.107128414172706</v>
          </cell>
          <cell r="AA288">
            <v>79.052419814241489</v>
          </cell>
          <cell r="AB288">
            <v>185.33234815961472</v>
          </cell>
          <cell r="AC288">
            <v>151.81077481940147</v>
          </cell>
          <cell r="AD288">
            <v>103.27752225662192</v>
          </cell>
          <cell r="AE288">
            <v>117.83378630890948</v>
          </cell>
          <cell r="AF288">
            <v>204.3988765049879</v>
          </cell>
          <cell r="AG288">
            <v>41.624635466116267</v>
          </cell>
          <cell r="AH288">
            <v>101.02924478844172</v>
          </cell>
          <cell r="AI288">
            <v>69.538835706914327</v>
          </cell>
          <cell r="AJ288">
            <v>93.550390918472658</v>
          </cell>
          <cell r="AK288">
            <v>20.009004127966985</v>
          </cell>
          <cell r="AL288">
            <v>14.073920811833476</v>
          </cell>
          <cell r="AM288">
            <v>193.16087550739593</v>
          </cell>
          <cell r="AN288">
            <v>109.02282751977982</v>
          </cell>
          <cell r="AO288">
            <v>86.967695184038519</v>
          </cell>
          <cell r="AP288">
            <v>66.124822050223571</v>
          </cell>
          <cell r="AQ288">
            <v>168.10156560027517</v>
          </cell>
          <cell r="AR288">
            <v>10.665054867561096</v>
          </cell>
          <cell r="AS288">
            <v>121.02604416924669</v>
          </cell>
          <cell r="AT288">
            <v>111.92987110423118</v>
          </cell>
          <cell r="AU288">
            <v>100.17239690402478</v>
          </cell>
          <cell r="AV288">
            <v>28.835501616787045</v>
          </cell>
          <cell r="AW288">
            <v>113.71296749226013</v>
          </cell>
          <cell r="AX288">
            <v>119.55879697282428</v>
          </cell>
          <cell r="AY288">
            <v>115.78839790161676</v>
          </cell>
          <cell r="AZ288">
            <v>152.56681998624015</v>
          </cell>
          <cell r="BA288">
            <v>41.572984692122482</v>
          </cell>
          <cell r="BB288">
            <v>90.190104712762249</v>
          </cell>
          <cell r="BC288">
            <v>157.97413415892674</v>
          </cell>
          <cell r="BD288">
            <v>142.82122765737878</v>
          </cell>
          <cell r="BE288">
            <v>161.06594341245278</v>
          </cell>
          <cell r="BF288">
            <v>100.51692363261095</v>
          </cell>
          <cell r="BG288">
            <v>163.85381265909868</v>
          </cell>
          <cell r="BH288">
            <v>138.16086804265564</v>
          </cell>
          <cell r="BI288">
            <v>115.9137048847609</v>
          </cell>
          <cell r="BJ288">
            <v>169.17952363261094</v>
          </cell>
          <cell r="BK288">
            <v>76.450181286549693</v>
          </cell>
          <cell r="BL288">
            <v>148.09044822841412</v>
          </cell>
          <cell r="BM288">
            <v>112.65675782593745</v>
          </cell>
          <cell r="BN288">
            <v>166.538786618507</v>
          </cell>
          <cell r="BO288">
            <v>116.90589986240109</v>
          </cell>
          <cell r="BP288">
            <v>118.08833986928104</v>
          </cell>
          <cell r="BQ288">
            <v>128.59960801513589</v>
          </cell>
          <cell r="BR288">
            <v>60.53334090127278</v>
          </cell>
          <cell r="BS288">
            <v>137.57108493292057</v>
          </cell>
          <cell r="BT288">
            <v>110.7502381148951</v>
          </cell>
        </row>
        <row r="289">
          <cell r="B289">
            <v>132.64168851049189</v>
          </cell>
          <cell r="C289">
            <v>171.40440010319915</v>
          </cell>
          <cell r="D289">
            <v>187.51158059855521</v>
          </cell>
          <cell r="E289">
            <v>211.72416030271756</v>
          </cell>
          <cell r="F289">
            <v>73.745971104231202</v>
          </cell>
          <cell r="G289">
            <v>83.45109394564841</v>
          </cell>
          <cell r="H289">
            <v>189.29175607155148</v>
          </cell>
          <cell r="I289">
            <v>209.79200701754382</v>
          </cell>
          <cell r="J289">
            <v>139.43623422772617</v>
          </cell>
          <cell r="K289">
            <v>167.75802352941173</v>
          </cell>
          <cell r="L289">
            <v>222.05553040935681</v>
          </cell>
          <cell r="M289">
            <v>187.20236061231509</v>
          </cell>
          <cell r="N289">
            <v>112.33061916064669</v>
          </cell>
          <cell r="O289">
            <v>18.679964293085646</v>
          </cell>
          <cell r="P289">
            <v>3.4882234950120519</v>
          </cell>
          <cell r="Q289">
            <v>137.52307082903334</v>
          </cell>
          <cell r="R289">
            <v>138.33011754385964</v>
          </cell>
          <cell r="S289">
            <v>186.05917289301686</v>
          </cell>
          <cell r="T289">
            <v>73.356570313037523</v>
          </cell>
          <cell r="U289">
            <v>115.34700567595461</v>
          </cell>
          <cell r="V289">
            <v>148.64972308221533</v>
          </cell>
          <cell r="W289">
            <v>21.744744444444446</v>
          </cell>
          <cell r="X289">
            <v>71.50395039559686</v>
          </cell>
          <cell r="Y289">
            <v>74.172402063983455</v>
          </cell>
          <cell r="Z289">
            <v>98.009222531819759</v>
          </cell>
          <cell r="AA289">
            <v>79.33650804953561</v>
          </cell>
          <cell r="AB289">
            <v>182.42661874785003</v>
          </cell>
          <cell r="AC289">
            <v>151.95288658410735</v>
          </cell>
          <cell r="AD289">
            <v>101.04749284485722</v>
          </cell>
          <cell r="AE289">
            <v>120.24552748538008</v>
          </cell>
          <cell r="AF289">
            <v>204.11954121087027</v>
          </cell>
          <cell r="AG289">
            <v>41.333041348469195</v>
          </cell>
          <cell r="AH289">
            <v>102.62799772961817</v>
          </cell>
          <cell r="AI289">
            <v>68.707418059855513</v>
          </cell>
          <cell r="AJ289">
            <v>93.90413209494325</v>
          </cell>
          <cell r="AK289">
            <v>20.270333539731691</v>
          </cell>
          <cell r="AL289">
            <v>14.050673753009946</v>
          </cell>
          <cell r="AM289">
            <v>192.22434021327828</v>
          </cell>
          <cell r="AN289">
            <v>116.33979810801512</v>
          </cell>
          <cell r="AO289">
            <v>84.940636360509117</v>
          </cell>
          <cell r="AP289">
            <v>67.290563226694161</v>
          </cell>
          <cell r="AQ289">
            <v>168.29834795321634</v>
          </cell>
          <cell r="AR289">
            <v>10.770178396972861</v>
          </cell>
          <cell r="AS289">
            <v>120.33653828689374</v>
          </cell>
          <cell r="AT289">
            <v>110.54852404540765</v>
          </cell>
          <cell r="AU289">
            <v>97.589849845201229</v>
          </cell>
          <cell r="AV289">
            <v>29.031207499139981</v>
          </cell>
          <cell r="AW289">
            <v>114.63086160990719</v>
          </cell>
          <cell r="AX289">
            <v>119.26956756105956</v>
          </cell>
          <cell r="AY289">
            <v>117.07505084279323</v>
          </cell>
          <cell r="AZ289">
            <v>152.25035528035784</v>
          </cell>
          <cell r="BA289">
            <v>38.356872927416596</v>
          </cell>
          <cell r="BB289">
            <v>89.798681183350467</v>
          </cell>
          <cell r="BC289">
            <v>157.82074004127963</v>
          </cell>
          <cell r="BD289">
            <v>142.81758059855525</v>
          </cell>
          <cell r="BE289">
            <v>161.06360223598216</v>
          </cell>
          <cell r="BF289">
            <v>97.735305985552145</v>
          </cell>
          <cell r="BG289">
            <v>164.03729501203989</v>
          </cell>
          <cell r="BH289">
            <v>138.53129157206737</v>
          </cell>
          <cell r="BI289">
            <v>117.10821664946678</v>
          </cell>
          <cell r="BJ289">
            <v>168.82980598555216</v>
          </cell>
          <cell r="BK289">
            <v>81.597240110079099</v>
          </cell>
          <cell r="BL289">
            <v>148.16294822841411</v>
          </cell>
          <cell r="BM289">
            <v>110.18907547299628</v>
          </cell>
          <cell r="BN289">
            <v>167.32589250085994</v>
          </cell>
          <cell r="BO289">
            <v>115.73780574475404</v>
          </cell>
          <cell r="BP289">
            <v>119.26409281045753</v>
          </cell>
          <cell r="BQ289">
            <v>127.43489625043</v>
          </cell>
          <cell r="BR289">
            <v>58.521787960096312</v>
          </cell>
          <cell r="BS289">
            <v>136.58701434468529</v>
          </cell>
          <cell r="BT289">
            <v>110.1630087031304</v>
          </cell>
        </row>
        <row r="290">
          <cell r="B290">
            <v>131.31165321637422</v>
          </cell>
          <cell r="C290">
            <v>170.05241775025794</v>
          </cell>
          <cell r="D290">
            <v>187.49985118679052</v>
          </cell>
          <cell r="E290">
            <v>210.88090147918817</v>
          </cell>
          <cell r="F290">
            <v>75.729035810113544</v>
          </cell>
          <cell r="G290">
            <v>79.209658651530745</v>
          </cell>
          <cell r="H290">
            <v>189.27308548331615</v>
          </cell>
          <cell r="I290">
            <v>209.79200701754382</v>
          </cell>
          <cell r="J290">
            <v>138.98502834537322</v>
          </cell>
          <cell r="K290">
            <v>171.01888235294112</v>
          </cell>
          <cell r="L290">
            <v>222.05553040935681</v>
          </cell>
          <cell r="M290">
            <v>186.98450178878571</v>
          </cell>
          <cell r="N290">
            <v>113.65447798417611</v>
          </cell>
          <cell r="O290">
            <v>19.632840763673883</v>
          </cell>
          <cell r="P290">
            <v>3.5749999656002873</v>
          </cell>
          <cell r="Q290">
            <v>136.7509649466804</v>
          </cell>
          <cell r="R290">
            <v>137.58748813209493</v>
          </cell>
          <cell r="S290">
            <v>187.03607877536982</v>
          </cell>
          <cell r="T290">
            <v>71.838117371861046</v>
          </cell>
          <cell r="U290">
            <v>118.36542332301342</v>
          </cell>
          <cell r="V290">
            <v>148.9652877880977</v>
          </cell>
          <cell r="W290">
            <v>21.074926797385622</v>
          </cell>
          <cell r="X290">
            <v>70.907144513243907</v>
          </cell>
          <cell r="Y290">
            <v>70.074996181630524</v>
          </cell>
          <cell r="Z290">
            <v>96.679122531819758</v>
          </cell>
          <cell r="AA290">
            <v>79.809655108359152</v>
          </cell>
          <cell r="AB290">
            <v>179.56070110079122</v>
          </cell>
          <cell r="AC290">
            <v>151.68906893704852</v>
          </cell>
          <cell r="AD290">
            <v>98.506610491916064</v>
          </cell>
          <cell r="AE290">
            <v>122.88892748538009</v>
          </cell>
          <cell r="AF290">
            <v>203.69375885792908</v>
          </cell>
          <cell r="AG290">
            <v>40.7116413484692</v>
          </cell>
          <cell r="AH290">
            <v>104.620015376677</v>
          </cell>
          <cell r="AI290">
            <v>68.12344747162021</v>
          </cell>
          <cell r="AJ290">
            <v>94.241690918472671</v>
          </cell>
          <cell r="AK290">
            <v>20.491086480908162</v>
          </cell>
          <cell r="AL290">
            <v>14.147138458892298</v>
          </cell>
          <cell r="AM290">
            <v>191.27528727210185</v>
          </cell>
          <cell r="AN290">
            <v>123.53005693154452</v>
          </cell>
          <cell r="AO290">
            <v>82.646065772273829</v>
          </cell>
          <cell r="AP290">
            <v>68.764263226694155</v>
          </cell>
          <cell r="AQ290">
            <v>168.39543030615752</v>
          </cell>
          <cell r="AR290">
            <v>10.78877251461992</v>
          </cell>
          <cell r="AS290">
            <v>119.45318534571726</v>
          </cell>
          <cell r="AT290">
            <v>109.01855933952527</v>
          </cell>
          <cell r="AU290">
            <v>95.058638080495371</v>
          </cell>
          <cell r="AV290">
            <v>29.305689852081166</v>
          </cell>
          <cell r="AW290">
            <v>115.65973219814248</v>
          </cell>
          <cell r="AX290">
            <v>119.07132638458897</v>
          </cell>
          <cell r="AY290">
            <v>118.49795084279324</v>
          </cell>
          <cell r="AZ290">
            <v>151.89489645682841</v>
          </cell>
          <cell r="BA290">
            <v>35.383002339181303</v>
          </cell>
          <cell r="BB290">
            <v>90.123510595115192</v>
          </cell>
          <cell r="BC290">
            <v>157.69036945304435</v>
          </cell>
          <cell r="BD290">
            <v>142.81195118679057</v>
          </cell>
          <cell r="BE290">
            <v>161.06391400068807</v>
          </cell>
          <cell r="BF290">
            <v>95.159511867905081</v>
          </cell>
          <cell r="BG290">
            <v>164.20373618851048</v>
          </cell>
          <cell r="BH290">
            <v>138.80630921912621</v>
          </cell>
          <cell r="BI290">
            <v>118.1358166494668</v>
          </cell>
          <cell r="BJ290">
            <v>168.44934716202278</v>
          </cell>
          <cell r="BK290">
            <v>87.048163639490866</v>
          </cell>
          <cell r="BL290">
            <v>148.19350705194356</v>
          </cell>
          <cell r="BM290">
            <v>108.14130488476098</v>
          </cell>
          <cell r="BN290">
            <v>168.01467485380113</v>
          </cell>
          <cell r="BO290">
            <v>114.3613292741658</v>
          </cell>
          <cell r="BP290">
            <v>120.37739869281047</v>
          </cell>
          <cell r="BQ290">
            <v>126.03514330925351</v>
          </cell>
          <cell r="BR290">
            <v>56.565999724802197</v>
          </cell>
          <cell r="BS290">
            <v>135.84658493292062</v>
          </cell>
          <cell r="BT290">
            <v>110.08201458548332</v>
          </cell>
        </row>
        <row r="291">
          <cell r="B291">
            <v>129.71708262813894</v>
          </cell>
          <cell r="C291">
            <v>168.76120598555212</v>
          </cell>
          <cell r="D291">
            <v>187.48727471620228</v>
          </cell>
          <cell r="E291">
            <v>210.07754853801171</v>
          </cell>
          <cell r="F291">
            <v>77.534024045407662</v>
          </cell>
          <cell r="G291">
            <v>75.372611592707244</v>
          </cell>
          <cell r="H291">
            <v>189.22354430684555</v>
          </cell>
          <cell r="I291">
            <v>209.79200701754382</v>
          </cell>
          <cell r="J291">
            <v>138.02177540419675</v>
          </cell>
          <cell r="K291">
            <v>174.16567058823526</v>
          </cell>
          <cell r="L291">
            <v>222.05553040935681</v>
          </cell>
          <cell r="M291">
            <v>186.94293708290334</v>
          </cell>
          <cell r="N291">
            <v>115.434989748882</v>
          </cell>
          <cell r="O291">
            <v>20.589905469556232</v>
          </cell>
          <cell r="P291">
            <v>3.5813470244238168</v>
          </cell>
          <cell r="Q291">
            <v>135.95055318197456</v>
          </cell>
          <cell r="R291">
            <v>137.41760577915377</v>
          </cell>
          <cell r="S291">
            <v>187.89066112831097</v>
          </cell>
          <cell r="T291">
            <v>70.364499724802215</v>
          </cell>
          <cell r="U291">
            <v>121.73511155830754</v>
          </cell>
          <cell r="V291">
            <v>149.32329367045062</v>
          </cell>
          <cell r="W291">
            <v>20.450597385620913</v>
          </cell>
          <cell r="X291">
            <v>69.830873925008632</v>
          </cell>
          <cell r="Y291">
            <v>66.197543240454067</v>
          </cell>
          <cell r="Z291">
            <v>94.799110767113859</v>
          </cell>
          <cell r="AA291">
            <v>80.433131578947382</v>
          </cell>
          <cell r="AB291">
            <v>176.64615992432061</v>
          </cell>
          <cell r="AC291">
            <v>150.93816893704849</v>
          </cell>
          <cell r="AD291">
            <v>95.622457550739568</v>
          </cell>
          <cell r="AE291">
            <v>125.6125568971448</v>
          </cell>
          <cell r="AF291">
            <v>203.12321768145853</v>
          </cell>
          <cell r="AG291">
            <v>39.846770760233916</v>
          </cell>
          <cell r="AH291">
            <v>107.04717420020641</v>
          </cell>
          <cell r="AI291">
            <v>67.737018059855515</v>
          </cell>
          <cell r="AJ291">
            <v>94.894373271413841</v>
          </cell>
          <cell r="AK291">
            <v>20.644157069143461</v>
          </cell>
          <cell r="AL291">
            <v>14.409420811833474</v>
          </cell>
          <cell r="AM291">
            <v>190.28818727210182</v>
          </cell>
          <cell r="AN291">
            <v>130.53483928448568</v>
          </cell>
          <cell r="AO291">
            <v>79.913401066391486</v>
          </cell>
          <cell r="AP291">
            <v>70.32131616787062</v>
          </cell>
          <cell r="AQ291">
            <v>168.27620677674574</v>
          </cell>
          <cell r="AR291">
            <v>10.802096044031684</v>
          </cell>
          <cell r="AS291">
            <v>118.6052912280702</v>
          </cell>
          <cell r="AT291">
            <v>107.28322992776057</v>
          </cell>
          <cell r="AU291">
            <v>92.7480145510836</v>
          </cell>
          <cell r="AV291">
            <v>29.833542793257639</v>
          </cell>
          <cell r="AW291">
            <v>116.76620278637778</v>
          </cell>
          <cell r="AX291">
            <v>118.97259697282428</v>
          </cell>
          <cell r="AY291">
            <v>119.92112143102852</v>
          </cell>
          <cell r="AZ291">
            <v>151.5754964568284</v>
          </cell>
          <cell r="BA291">
            <v>32.736619986240122</v>
          </cell>
          <cell r="BB291">
            <v>91.153081183350466</v>
          </cell>
          <cell r="BC291">
            <v>157.58314592363263</v>
          </cell>
          <cell r="BD291">
            <v>142.80150412796704</v>
          </cell>
          <cell r="BE291">
            <v>161.05877870657037</v>
          </cell>
          <cell r="BF291">
            <v>92.847753044375679</v>
          </cell>
          <cell r="BG291">
            <v>164.3792420708634</v>
          </cell>
          <cell r="BH291">
            <v>139.08426216030264</v>
          </cell>
          <cell r="BI291">
            <v>118.87702841417268</v>
          </cell>
          <cell r="BJ291">
            <v>168.06567069143455</v>
          </cell>
          <cell r="BK291">
            <v>92.636010698314408</v>
          </cell>
          <cell r="BL291">
            <v>148.20739528723766</v>
          </cell>
          <cell r="BM291">
            <v>106.54090488476098</v>
          </cell>
          <cell r="BN291">
            <v>168.61153367733056</v>
          </cell>
          <cell r="BO291">
            <v>112.8342469212246</v>
          </cell>
          <cell r="BP291">
            <v>121.24860457516343</v>
          </cell>
          <cell r="BQ291">
            <v>124.36044919160646</v>
          </cell>
          <cell r="BR291">
            <v>54.594205607155132</v>
          </cell>
          <cell r="BS291">
            <v>135.32553787409708</v>
          </cell>
          <cell r="BT291">
            <v>110.4232087031304</v>
          </cell>
        </row>
        <row r="292">
          <cell r="B292">
            <v>127.89871792225658</v>
          </cell>
          <cell r="C292">
            <v>167.57420598555211</v>
          </cell>
          <cell r="D292">
            <v>187.49201589267284</v>
          </cell>
          <cell r="E292">
            <v>209.41640736154113</v>
          </cell>
          <cell r="F292">
            <v>78.969059339525302</v>
          </cell>
          <cell r="G292">
            <v>72.013717475060176</v>
          </cell>
          <cell r="H292">
            <v>189.14273842449262</v>
          </cell>
          <cell r="I292">
            <v>209.79200701754382</v>
          </cell>
          <cell r="J292">
            <v>137.1169224630203</v>
          </cell>
          <cell r="K292">
            <v>177.26676470588228</v>
          </cell>
          <cell r="L292">
            <v>222.05553040935681</v>
          </cell>
          <cell r="M292">
            <v>186.88550767113861</v>
          </cell>
          <cell r="N292">
            <v>117.53760739594081</v>
          </cell>
          <cell r="O292">
            <v>21.476470175438589</v>
          </cell>
          <cell r="P292">
            <v>3.547423495012052</v>
          </cell>
          <cell r="Q292">
            <v>135.3698767113863</v>
          </cell>
          <cell r="R292">
            <v>137.6909410732714</v>
          </cell>
          <cell r="S292">
            <v>188.57114348125216</v>
          </cell>
          <cell r="T292">
            <v>68.867199724802219</v>
          </cell>
          <cell r="U292">
            <v>125.24005861713107</v>
          </cell>
          <cell r="V292">
            <v>149.83770543515652</v>
          </cell>
          <cell r="W292">
            <v>19.888909150326796</v>
          </cell>
          <cell r="X292">
            <v>68.623991572067439</v>
          </cell>
          <cell r="Y292">
            <v>62.547590299277601</v>
          </cell>
          <cell r="Z292">
            <v>92.698046061231523</v>
          </cell>
          <cell r="AA292">
            <v>81.115837461300316</v>
          </cell>
          <cell r="AB292">
            <v>173.56583051255592</v>
          </cell>
          <cell r="AC292">
            <v>149.63004540763671</v>
          </cell>
          <cell r="AD292">
            <v>92.410845786033704</v>
          </cell>
          <cell r="AE292">
            <v>128.50323336773303</v>
          </cell>
          <cell r="AF292">
            <v>202.54644121087026</v>
          </cell>
          <cell r="AG292">
            <v>38.781382524939787</v>
          </cell>
          <cell r="AH292">
            <v>110.18650949432404</v>
          </cell>
          <cell r="AI292">
            <v>67.37583570691433</v>
          </cell>
          <cell r="AJ292">
            <v>95.692590918472661</v>
          </cell>
          <cell r="AK292">
            <v>20.81256883384934</v>
          </cell>
          <cell r="AL292">
            <v>14.687109047127592</v>
          </cell>
          <cell r="AM292">
            <v>189.44193433092533</v>
          </cell>
          <cell r="AN292">
            <v>137.24392163742687</v>
          </cell>
          <cell r="AO292">
            <v>77.223365772273851</v>
          </cell>
          <cell r="AP292">
            <v>71.95648087375298</v>
          </cell>
          <cell r="AQ292">
            <v>167.91040677674579</v>
          </cell>
          <cell r="AR292">
            <v>10.804213691090508</v>
          </cell>
          <cell r="AS292">
            <v>117.89793240454078</v>
          </cell>
          <cell r="AT292">
            <v>105.39903581011353</v>
          </cell>
          <cell r="AU292">
            <v>90.58702043343655</v>
          </cell>
          <cell r="AV292">
            <v>30.629542793257635</v>
          </cell>
          <cell r="AW292">
            <v>117.92503808049543</v>
          </cell>
          <cell r="AX292">
            <v>118.88949697282428</v>
          </cell>
          <cell r="AY292">
            <v>121.28299790161678</v>
          </cell>
          <cell r="AZ292">
            <v>151.40050233918132</v>
          </cell>
          <cell r="BA292">
            <v>30.425261162710711</v>
          </cell>
          <cell r="BB292">
            <v>92.788063536291645</v>
          </cell>
          <cell r="BC292">
            <v>157.49340474716203</v>
          </cell>
          <cell r="BD292">
            <v>142.79659236326114</v>
          </cell>
          <cell r="BE292">
            <v>161.05211988304097</v>
          </cell>
          <cell r="BF292">
            <v>91.007194220846273</v>
          </cell>
          <cell r="BG292">
            <v>164.55595971792224</v>
          </cell>
          <cell r="BH292">
            <v>139.25825627794973</v>
          </cell>
          <cell r="BI292">
            <v>119.12445194358445</v>
          </cell>
          <cell r="BJ292">
            <v>167.66953539731688</v>
          </cell>
          <cell r="BK292">
            <v>98.059810698314408</v>
          </cell>
          <cell r="BL292">
            <v>148.24225411076708</v>
          </cell>
          <cell r="BM292">
            <v>105.42821076711391</v>
          </cell>
          <cell r="BN292">
            <v>169.19424544203645</v>
          </cell>
          <cell r="BO292">
            <v>111.19362927416579</v>
          </cell>
          <cell r="BP292">
            <v>121.7669751633987</v>
          </cell>
          <cell r="BQ292">
            <v>122.39043154454764</v>
          </cell>
          <cell r="BR292">
            <v>52.669593842449252</v>
          </cell>
          <cell r="BS292">
            <v>134.81497905056764</v>
          </cell>
          <cell r="BT292">
            <v>111.11587340901275</v>
          </cell>
        </row>
        <row r="293">
          <cell r="B293">
            <v>125.90440027519777</v>
          </cell>
          <cell r="C293">
            <v>166.5034883384933</v>
          </cell>
          <cell r="D293">
            <v>187.49314530443755</v>
          </cell>
          <cell r="E293">
            <v>208.73476618507058</v>
          </cell>
          <cell r="F293">
            <v>80.031171104231191</v>
          </cell>
          <cell r="G293">
            <v>69.247823357413111</v>
          </cell>
          <cell r="H293">
            <v>189.03882665978674</v>
          </cell>
          <cell r="I293">
            <v>209.79200701754382</v>
          </cell>
          <cell r="J293">
            <v>136.13167540419678</v>
          </cell>
          <cell r="K293">
            <v>180.32771764705885</v>
          </cell>
          <cell r="L293">
            <v>222.05553040935681</v>
          </cell>
          <cell r="M293">
            <v>187.00015472996211</v>
          </cell>
          <cell r="N293">
            <v>119.76382504299966</v>
          </cell>
          <cell r="O293">
            <v>22.400164293085648</v>
          </cell>
          <cell r="P293">
            <v>3.4616234950120521</v>
          </cell>
          <cell r="Q293">
            <v>134.83916494668043</v>
          </cell>
          <cell r="R293">
            <v>138.2455940144479</v>
          </cell>
          <cell r="S293">
            <v>188.92171406948748</v>
          </cell>
          <cell r="T293">
            <v>67.280999724802214</v>
          </cell>
          <cell r="U293">
            <v>128.6051350877193</v>
          </cell>
          <cell r="V293">
            <v>150.45633484692124</v>
          </cell>
          <cell r="W293">
            <v>19.468073856209148</v>
          </cell>
          <cell r="X293">
            <v>67.003303336773328</v>
          </cell>
          <cell r="Y293">
            <v>59.371184416924656</v>
          </cell>
          <cell r="Z293">
            <v>90.364887237702106</v>
          </cell>
          <cell r="AA293">
            <v>81.756913931888562</v>
          </cell>
          <cell r="AB293">
            <v>170.36184815961474</v>
          </cell>
          <cell r="AC293">
            <v>147.58322187822495</v>
          </cell>
          <cell r="AD293">
            <v>89.127092844857216</v>
          </cell>
          <cell r="AE293">
            <v>131.49805101479186</v>
          </cell>
          <cell r="AF293">
            <v>201.9982117991056</v>
          </cell>
          <cell r="AG293">
            <v>37.449529583763315</v>
          </cell>
          <cell r="AH293">
            <v>113.38859772961817</v>
          </cell>
          <cell r="AI293">
            <v>67.167341589267266</v>
          </cell>
          <cell r="AJ293">
            <v>96.506355624355024</v>
          </cell>
          <cell r="AK293">
            <v>21.019721775025808</v>
          </cell>
          <cell r="AL293">
            <v>15.030361988304064</v>
          </cell>
          <cell r="AM293">
            <v>188.70610491916065</v>
          </cell>
          <cell r="AN293">
            <v>143.37552163742689</v>
          </cell>
          <cell r="AO293">
            <v>74.88408930168562</v>
          </cell>
          <cell r="AP293">
            <v>73.88881616787063</v>
          </cell>
          <cell r="AQ293">
            <v>167.35827736498106</v>
          </cell>
          <cell r="AR293">
            <v>10.715084279325803</v>
          </cell>
          <cell r="AS293">
            <v>117.25373828689372</v>
          </cell>
          <cell r="AT293">
            <v>103.04317110423119</v>
          </cell>
          <cell r="AU293">
            <v>88.541120433436546</v>
          </cell>
          <cell r="AV293">
            <v>31.655448675610582</v>
          </cell>
          <cell r="AW293">
            <v>119.13857337461307</v>
          </cell>
          <cell r="AX293">
            <v>118.87490873753013</v>
          </cell>
          <cell r="AY293">
            <v>122.56723319573442</v>
          </cell>
          <cell r="AZ293">
            <v>151.15310233918134</v>
          </cell>
          <cell r="BA293">
            <v>28.37606704506365</v>
          </cell>
          <cell r="BB293">
            <v>94.932169418644591</v>
          </cell>
          <cell r="BC293">
            <v>157.49232239422085</v>
          </cell>
          <cell r="BD293">
            <v>142.79816883384936</v>
          </cell>
          <cell r="BE293">
            <v>161.03230223598214</v>
          </cell>
          <cell r="BF293">
            <v>89.949188338493329</v>
          </cell>
          <cell r="BG293">
            <v>164.72838324733402</v>
          </cell>
          <cell r="BH293">
            <v>139.19446804265564</v>
          </cell>
          <cell r="BI293">
            <v>118.81375782593739</v>
          </cell>
          <cell r="BJ293">
            <v>167.19253539731685</v>
          </cell>
          <cell r="BK293">
            <v>103.25461658066733</v>
          </cell>
          <cell r="BL293">
            <v>148.25725999312002</v>
          </cell>
          <cell r="BM293">
            <v>104.74301664946685</v>
          </cell>
          <cell r="BN293">
            <v>169.59855720674236</v>
          </cell>
          <cell r="BO293">
            <v>109.46231750945991</v>
          </cell>
          <cell r="BP293">
            <v>122.03049281045753</v>
          </cell>
          <cell r="BQ293">
            <v>120.19269036807705</v>
          </cell>
          <cell r="BR293">
            <v>50.919258548331605</v>
          </cell>
          <cell r="BS293">
            <v>134.25301434468531</v>
          </cell>
          <cell r="BT293">
            <v>112.13849105607154</v>
          </cell>
        </row>
        <row r="294">
          <cell r="B294">
            <v>123.83138262813894</v>
          </cell>
          <cell r="C294">
            <v>165.73637069143444</v>
          </cell>
          <cell r="D294">
            <v>187.47753942208459</v>
          </cell>
          <cell r="E294">
            <v>208.02601324389408</v>
          </cell>
          <cell r="F294">
            <v>80.709571104231202</v>
          </cell>
          <cell r="G294">
            <v>67.108470416236656</v>
          </cell>
          <cell r="H294">
            <v>188.94139724802201</v>
          </cell>
          <cell r="I294">
            <v>209.79200701754382</v>
          </cell>
          <cell r="J294">
            <v>134.7058048159615</v>
          </cell>
          <cell r="K294">
            <v>183.18315294117644</v>
          </cell>
          <cell r="L294">
            <v>222.05553040935681</v>
          </cell>
          <cell r="M294">
            <v>187.24093708290332</v>
          </cell>
          <cell r="N294">
            <v>122.04043680770552</v>
          </cell>
          <cell r="O294">
            <v>23.254370175438591</v>
          </cell>
          <cell r="P294">
            <v>3.4341823185414637</v>
          </cell>
          <cell r="Q294">
            <v>134.12693553491573</v>
          </cell>
          <cell r="R294">
            <v>139.27262930856554</v>
          </cell>
          <cell r="S294">
            <v>188.85478465772275</v>
          </cell>
          <cell r="T294">
            <v>65.706552665978691</v>
          </cell>
          <cell r="U294">
            <v>131.87477038183695</v>
          </cell>
          <cell r="V294">
            <v>151.13019367045061</v>
          </cell>
          <cell r="W294">
            <v>19.232285620915036</v>
          </cell>
          <cell r="X294">
            <v>65.120068042655674</v>
          </cell>
          <cell r="Y294">
            <v>56.711731475748174</v>
          </cell>
          <cell r="Z294">
            <v>87.773581355349165</v>
          </cell>
          <cell r="AA294">
            <v>82.087531578947377</v>
          </cell>
          <cell r="AB294">
            <v>167.09263051255593</v>
          </cell>
          <cell r="AC294">
            <v>145.02376893704852</v>
          </cell>
          <cell r="AD294">
            <v>86.000339903680754</v>
          </cell>
          <cell r="AE294">
            <v>134.44106277949777</v>
          </cell>
          <cell r="AF294">
            <v>201.53963532851739</v>
          </cell>
          <cell r="AG294">
            <v>35.809723701410384</v>
          </cell>
          <cell r="AH294">
            <v>116.6746447884417</v>
          </cell>
          <cell r="AI294">
            <v>67.009894530443745</v>
          </cell>
          <cell r="AJ294">
            <v>97.522679153766788</v>
          </cell>
          <cell r="AK294">
            <v>21.21163942208463</v>
          </cell>
          <cell r="AL294">
            <v>15.42295022359818</v>
          </cell>
          <cell r="AM294">
            <v>188.04688138974888</v>
          </cell>
          <cell r="AN294">
            <v>148.8546275197798</v>
          </cell>
          <cell r="AO294">
            <v>72.670301066391502</v>
          </cell>
          <cell r="AP294">
            <v>75.79041028551768</v>
          </cell>
          <cell r="AQ294">
            <v>166.55274207086345</v>
          </cell>
          <cell r="AR294">
            <v>10.527684279325802</v>
          </cell>
          <cell r="AS294">
            <v>116.60122063983488</v>
          </cell>
          <cell r="AT294">
            <v>100.46024169246647</v>
          </cell>
          <cell r="AU294">
            <v>86.756308668730654</v>
          </cell>
          <cell r="AV294">
            <v>32.78752514619881</v>
          </cell>
          <cell r="AW294">
            <v>120.40761455108367</v>
          </cell>
          <cell r="AX294">
            <v>118.9093322669419</v>
          </cell>
          <cell r="AY294">
            <v>123.8050155486756</v>
          </cell>
          <cell r="AZ294">
            <v>150.80661410388723</v>
          </cell>
          <cell r="BA294">
            <v>26.558467045063654</v>
          </cell>
          <cell r="BB294">
            <v>97.637028242174011</v>
          </cell>
          <cell r="BC294">
            <v>157.5649576883385</v>
          </cell>
          <cell r="BD294">
            <v>142.79428059855525</v>
          </cell>
          <cell r="BE294">
            <v>161.0058434124528</v>
          </cell>
          <cell r="BF294">
            <v>89.237135397316848</v>
          </cell>
          <cell r="BG294">
            <v>164.94382442380461</v>
          </cell>
          <cell r="BH294">
            <v>139.01246216030268</v>
          </cell>
          <cell r="BI294">
            <v>118.19121664946681</v>
          </cell>
          <cell r="BJ294">
            <v>166.66602363261097</v>
          </cell>
          <cell r="BK294">
            <v>107.99172246302027</v>
          </cell>
          <cell r="BL294">
            <v>148.25137764017882</v>
          </cell>
          <cell r="BM294">
            <v>104.5300519435845</v>
          </cell>
          <cell r="BN294">
            <v>169.93344544203649</v>
          </cell>
          <cell r="BO294">
            <v>107.6898586859305</v>
          </cell>
          <cell r="BP294">
            <v>122.08295163398695</v>
          </cell>
          <cell r="BQ294">
            <v>117.86724919160646</v>
          </cell>
          <cell r="BR294">
            <v>49.086582077743358</v>
          </cell>
          <cell r="BS294">
            <v>133.70730846233235</v>
          </cell>
          <cell r="BT294">
            <v>113.45296752665979</v>
          </cell>
        </row>
        <row r="295">
          <cell r="B295">
            <v>121.77838851049191</v>
          </cell>
          <cell r="C295">
            <v>165.39541186790504</v>
          </cell>
          <cell r="D295">
            <v>187.46229824561402</v>
          </cell>
          <cell r="E295">
            <v>207.27097206742351</v>
          </cell>
          <cell r="F295">
            <v>81.117894633642962</v>
          </cell>
          <cell r="G295">
            <v>65.805388063295482</v>
          </cell>
          <cell r="H295">
            <v>188.85346783625729</v>
          </cell>
          <cell r="I295">
            <v>209.79200701754382</v>
          </cell>
          <cell r="J295">
            <v>132.907151874785</v>
          </cell>
          <cell r="K295">
            <v>185.84778823529413</v>
          </cell>
          <cell r="L295">
            <v>222.05553040935681</v>
          </cell>
          <cell r="M295">
            <v>187.46537825937389</v>
          </cell>
          <cell r="N295">
            <v>124.27814269005846</v>
          </cell>
          <cell r="O295">
            <v>23.890634881320942</v>
          </cell>
          <cell r="P295">
            <v>3.4957293773649933</v>
          </cell>
          <cell r="Q295">
            <v>133.32247082903336</v>
          </cell>
          <cell r="R295">
            <v>140.3946234262126</v>
          </cell>
          <cell r="S295">
            <v>188.3455670106639</v>
          </cell>
          <cell r="T295">
            <v>64.245470313037515</v>
          </cell>
          <cell r="U295">
            <v>134.87467038183692</v>
          </cell>
          <cell r="V295">
            <v>151.84056425868593</v>
          </cell>
          <cell r="W295">
            <v>19.126520915032678</v>
          </cell>
          <cell r="X295">
            <v>62.916673925008624</v>
          </cell>
          <cell r="Y295">
            <v>54.322978534571703</v>
          </cell>
          <cell r="Z295">
            <v>85.408875472996229</v>
          </cell>
          <cell r="AA295">
            <v>82.031908049535602</v>
          </cell>
          <cell r="AB295">
            <v>163.68144815961475</v>
          </cell>
          <cell r="AC295">
            <v>142.06980423116616</v>
          </cell>
          <cell r="AD295">
            <v>83.107586962504286</v>
          </cell>
          <cell r="AE295">
            <v>137.33444513243896</v>
          </cell>
          <cell r="AF295">
            <v>201.22860591675266</v>
          </cell>
          <cell r="AG295">
            <v>34.009570760233906</v>
          </cell>
          <cell r="AH295">
            <v>120.43409772961817</v>
          </cell>
          <cell r="AI295">
            <v>66.79104158926728</v>
          </cell>
          <cell r="AJ295">
            <v>98.593726212590298</v>
          </cell>
          <cell r="AK295">
            <v>21.368833539731689</v>
          </cell>
          <cell r="AL295">
            <v>15.875903164774654</v>
          </cell>
          <cell r="AM295">
            <v>187.58809903680768</v>
          </cell>
          <cell r="AN295">
            <v>153.7191804609563</v>
          </cell>
          <cell r="AO295">
            <v>70.60962459580324</v>
          </cell>
          <cell r="AP295">
            <v>77.654463226694148</v>
          </cell>
          <cell r="AQ295">
            <v>165.48434795321634</v>
          </cell>
          <cell r="AR295">
            <v>10.20841957344345</v>
          </cell>
          <cell r="AS295">
            <v>115.81512652218782</v>
          </cell>
          <cell r="AT295">
            <v>97.690741692466474</v>
          </cell>
          <cell r="AU295">
            <v>85.105914551083615</v>
          </cell>
          <cell r="AV295">
            <v>34.055866322669395</v>
          </cell>
          <cell r="AW295">
            <v>121.71980278637778</v>
          </cell>
          <cell r="AX295">
            <v>118.92239697282426</v>
          </cell>
          <cell r="AY295">
            <v>125.01162143102856</v>
          </cell>
          <cell r="AZ295">
            <v>150.45928469212251</v>
          </cell>
          <cell r="BA295">
            <v>24.87560822153424</v>
          </cell>
          <cell r="BB295">
            <v>100.52082824217399</v>
          </cell>
          <cell r="BC295">
            <v>157.6800341589267</v>
          </cell>
          <cell r="BD295">
            <v>142.78865118679053</v>
          </cell>
          <cell r="BE295">
            <v>160.95774341245277</v>
          </cell>
          <cell r="BF295">
            <v>88.48124716202274</v>
          </cell>
          <cell r="BG295">
            <v>165.13954795321638</v>
          </cell>
          <cell r="BH295">
            <v>138.79839157206737</v>
          </cell>
          <cell r="BI295">
            <v>117.35220488476091</v>
          </cell>
          <cell r="BJ295">
            <v>166.15558245614034</v>
          </cell>
          <cell r="BK295">
            <v>112.21039305125558</v>
          </cell>
          <cell r="BL295">
            <v>148.26783058135527</v>
          </cell>
          <cell r="BM295">
            <v>104.80706370829037</v>
          </cell>
          <cell r="BN295">
            <v>170.18354544203643</v>
          </cell>
          <cell r="BO295">
            <v>106.10544103887166</v>
          </cell>
          <cell r="BP295">
            <v>121.89072222222227</v>
          </cell>
          <cell r="BQ295">
            <v>115.64800213278293</v>
          </cell>
          <cell r="BR295">
            <v>47.294152665978658</v>
          </cell>
          <cell r="BS295">
            <v>133.16634375645003</v>
          </cell>
          <cell r="BT295">
            <v>114.97353223254217</v>
          </cell>
        </row>
        <row r="296">
          <cell r="B296">
            <v>119.67887086343305</v>
          </cell>
          <cell r="C296">
            <v>165.29272363261094</v>
          </cell>
          <cell r="D296">
            <v>187.45636883384933</v>
          </cell>
          <cell r="E296">
            <v>206.44616618507055</v>
          </cell>
          <cell r="F296">
            <v>81.282271104231199</v>
          </cell>
          <cell r="G296">
            <v>65.147911592707246</v>
          </cell>
          <cell r="H296">
            <v>188.73044430684553</v>
          </cell>
          <cell r="I296">
            <v>209.79200701754382</v>
          </cell>
          <cell r="J296">
            <v>131.21469305125561</v>
          </cell>
          <cell r="K296">
            <v>188.25814117647064</v>
          </cell>
          <cell r="L296">
            <v>222.05553040935681</v>
          </cell>
          <cell r="M296">
            <v>187.80397825937393</v>
          </cell>
          <cell r="N296">
            <v>126.35247210182315</v>
          </cell>
          <cell r="O296">
            <v>24.448387822497409</v>
          </cell>
          <cell r="P296">
            <v>3.6435587891296994</v>
          </cell>
          <cell r="Q296">
            <v>132.39871788785692</v>
          </cell>
          <cell r="R296">
            <v>141.48494695562437</v>
          </cell>
          <cell r="S296">
            <v>187.5117670106639</v>
          </cell>
          <cell r="T296">
            <v>62.894017371861025</v>
          </cell>
          <cell r="U296">
            <v>136.91550567595459</v>
          </cell>
          <cell r="V296">
            <v>152.27297602339181</v>
          </cell>
          <cell r="W296">
            <v>19.101426797385621</v>
          </cell>
          <cell r="X296">
            <v>60.414473925008622</v>
          </cell>
          <cell r="Y296">
            <v>52.23887265221876</v>
          </cell>
          <cell r="Z296">
            <v>83.374728414172694</v>
          </cell>
          <cell r="AA296">
            <v>81.840443343653234</v>
          </cell>
          <cell r="AB296">
            <v>160.3316305125559</v>
          </cell>
          <cell r="AC296">
            <v>138.6557807017544</v>
          </cell>
          <cell r="AD296">
            <v>80.488904609563093</v>
          </cell>
          <cell r="AE296">
            <v>140.09869219126247</v>
          </cell>
          <cell r="AF296">
            <v>201.07038826969381</v>
          </cell>
          <cell r="AG296">
            <v>32.294211936704507</v>
          </cell>
          <cell r="AH296">
            <v>124.10136243550053</v>
          </cell>
          <cell r="AI296">
            <v>66.732259236326087</v>
          </cell>
          <cell r="AJ296">
            <v>99.359455624355022</v>
          </cell>
          <cell r="AK296">
            <v>21.568545304437571</v>
          </cell>
          <cell r="AL296">
            <v>16.26814434124524</v>
          </cell>
          <cell r="AM296">
            <v>187.30526374269007</v>
          </cell>
          <cell r="AN296">
            <v>157.67182751977984</v>
          </cell>
          <cell r="AO296">
            <v>68.797206948744417</v>
          </cell>
          <cell r="AP296">
            <v>79.721039697282379</v>
          </cell>
          <cell r="AQ296">
            <v>164.08963030615755</v>
          </cell>
          <cell r="AR296">
            <v>9.8132842793258011</v>
          </cell>
          <cell r="AS296">
            <v>114.98202063983489</v>
          </cell>
          <cell r="AT296">
            <v>94.681512280701767</v>
          </cell>
          <cell r="AU296">
            <v>83.313479256965962</v>
          </cell>
          <cell r="AV296">
            <v>35.352978087375284</v>
          </cell>
          <cell r="AW296">
            <v>123.1524204334366</v>
          </cell>
          <cell r="AX296">
            <v>118.88710285517722</v>
          </cell>
          <cell r="AY296">
            <v>126.13550966632268</v>
          </cell>
          <cell r="AZ296">
            <v>150.00241998624017</v>
          </cell>
          <cell r="BA296">
            <v>23.588261162710712</v>
          </cell>
          <cell r="BB296">
            <v>103.44494000687989</v>
          </cell>
          <cell r="BC296">
            <v>157.83415768833845</v>
          </cell>
          <cell r="BD296">
            <v>142.7925747162023</v>
          </cell>
          <cell r="BE296">
            <v>160.87457282421747</v>
          </cell>
          <cell r="BF296">
            <v>87.743411867905124</v>
          </cell>
          <cell r="BG296">
            <v>165.29118324733406</v>
          </cell>
          <cell r="BH296">
            <v>138.59501510147916</v>
          </cell>
          <cell r="BI296">
            <v>115.91726370829031</v>
          </cell>
          <cell r="BJ296">
            <v>165.73132363261092</v>
          </cell>
          <cell r="BK296">
            <v>115.78809305125554</v>
          </cell>
          <cell r="BL296">
            <v>148.27172469900236</v>
          </cell>
          <cell r="BM296">
            <v>105.40875782593741</v>
          </cell>
          <cell r="BN296">
            <v>170.30215132438937</v>
          </cell>
          <cell r="BO296">
            <v>104.56236456828343</v>
          </cell>
          <cell r="BP296">
            <v>121.36631633986933</v>
          </cell>
          <cell r="BQ296">
            <v>113.62317272101824</v>
          </cell>
          <cell r="BR296">
            <v>45.577211489508066</v>
          </cell>
          <cell r="BS296">
            <v>132.64875552115586</v>
          </cell>
          <cell r="BT296">
            <v>116.59939105607157</v>
          </cell>
        </row>
        <row r="297">
          <cell r="B297">
            <v>117.56287086343306</v>
          </cell>
          <cell r="C297">
            <v>165.45131186790502</v>
          </cell>
          <cell r="D297">
            <v>187.44765706914342</v>
          </cell>
          <cell r="E297">
            <v>205.56852500859998</v>
          </cell>
          <cell r="F297">
            <v>81.362982868937081</v>
          </cell>
          <cell r="G297">
            <v>64.943023357413139</v>
          </cell>
          <cell r="H297">
            <v>188.58694430684554</v>
          </cell>
          <cell r="I297">
            <v>209.79200701754382</v>
          </cell>
          <cell r="J297">
            <v>129.48375187478499</v>
          </cell>
          <cell r="K297">
            <v>190.30227647058823</v>
          </cell>
          <cell r="L297">
            <v>222.05553040935681</v>
          </cell>
          <cell r="M297">
            <v>188.26641355349159</v>
          </cell>
          <cell r="N297">
            <v>128.03166033711727</v>
          </cell>
          <cell r="O297">
            <v>25.030487822497406</v>
          </cell>
          <cell r="P297">
            <v>3.8753234950120525</v>
          </cell>
          <cell r="Q297">
            <v>131.33044141726867</v>
          </cell>
          <cell r="R297">
            <v>142.72704695562439</v>
          </cell>
          <cell r="S297">
            <v>186.49867289301685</v>
          </cell>
          <cell r="T297">
            <v>61.81072325421399</v>
          </cell>
          <cell r="U297">
            <v>138.14928214654284</v>
          </cell>
          <cell r="V297">
            <v>152.34982308221535</v>
          </cell>
          <cell r="W297">
            <v>19.145826797385617</v>
          </cell>
          <cell r="X297">
            <v>57.634703336773327</v>
          </cell>
          <cell r="Y297">
            <v>50.681684416924639</v>
          </cell>
          <cell r="Z297">
            <v>81.494051943584452</v>
          </cell>
          <cell r="AA297">
            <v>81.073572755417956</v>
          </cell>
          <cell r="AB297">
            <v>157.10238345373239</v>
          </cell>
          <cell r="AC297">
            <v>135.06661599587204</v>
          </cell>
          <cell r="AD297">
            <v>78.06143990368075</v>
          </cell>
          <cell r="AE297">
            <v>142.64895689714484</v>
          </cell>
          <cell r="AF297">
            <v>201.06767650498799</v>
          </cell>
          <cell r="AG297">
            <v>30.716747230822154</v>
          </cell>
          <cell r="AH297">
            <v>127.35689184726525</v>
          </cell>
          <cell r="AI297">
            <v>66.847459236326088</v>
          </cell>
          <cell r="AJ297">
            <v>100.16720268317854</v>
          </cell>
          <cell r="AK297">
            <v>21.859798245614041</v>
          </cell>
          <cell r="AL297">
            <v>16.57269140006877</v>
          </cell>
          <cell r="AM297">
            <v>187.14635197798418</v>
          </cell>
          <cell r="AN297">
            <v>160.71100987272101</v>
          </cell>
          <cell r="AO297">
            <v>67.034465772273833</v>
          </cell>
          <cell r="AP297">
            <v>81.651180873752978</v>
          </cell>
          <cell r="AQ297">
            <v>162.51196560027515</v>
          </cell>
          <cell r="AR297">
            <v>9.4847372205022733</v>
          </cell>
          <cell r="AS297">
            <v>113.95665593395253</v>
          </cell>
          <cell r="AT297">
            <v>91.573212280701767</v>
          </cell>
          <cell r="AU297">
            <v>81.211020433436545</v>
          </cell>
          <cell r="AV297">
            <v>36.785342793257634</v>
          </cell>
          <cell r="AW297">
            <v>124.59821455108367</v>
          </cell>
          <cell r="AX297">
            <v>118.8536146198831</v>
          </cell>
          <cell r="AY297">
            <v>127.17912731338147</v>
          </cell>
          <cell r="AZ297">
            <v>149.52400822153427</v>
          </cell>
          <cell r="BA297">
            <v>22.508443515651894</v>
          </cell>
          <cell r="BB297">
            <v>106.24372235982105</v>
          </cell>
          <cell r="BC297">
            <v>158.05108710010316</v>
          </cell>
          <cell r="BD297">
            <v>142.79876295149643</v>
          </cell>
          <cell r="BE297">
            <v>160.78096694186453</v>
          </cell>
          <cell r="BF297">
            <v>87.052888338493347</v>
          </cell>
          <cell r="BG297">
            <v>165.40016560027524</v>
          </cell>
          <cell r="BH297">
            <v>138.35492098383213</v>
          </cell>
          <cell r="BI297">
            <v>113.88369900240798</v>
          </cell>
          <cell r="BJ297">
            <v>165.28597069143444</v>
          </cell>
          <cell r="BK297">
            <v>118.8179577571379</v>
          </cell>
          <cell r="BL297">
            <v>148.25361881664941</v>
          </cell>
          <cell r="BM297">
            <v>106.32557547299623</v>
          </cell>
          <cell r="BN297">
            <v>170.35126308909526</v>
          </cell>
          <cell r="BO297">
            <v>103.11012339181283</v>
          </cell>
          <cell r="BP297">
            <v>120.52321045751638</v>
          </cell>
          <cell r="BQ297">
            <v>111.75235507395941</v>
          </cell>
          <cell r="BR297">
            <v>43.973546783625721</v>
          </cell>
          <cell r="BS297">
            <v>132.44246728586174</v>
          </cell>
          <cell r="BT297">
            <v>118.42003223254216</v>
          </cell>
        </row>
        <row r="298">
          <cell r="B298">
            <v>115.49025909872718</v>
          </cell>
          <cell r="C298">
            <v>165.86643539731682</v>
          </cell>
          <cell r="D298">
            <v>187.44325118679049</v>
          </cell>
          <cell r="E298">
            <v>204.67581912624703</v>
          </cell>
          <cell r="F298">
            <v>81.294288751290011</v>
          </cell>
          <cell r="G298">
            <v>65.224452769177844</v>
          </cell>
          <cell r="H298">
            <v>188.42777960096319</v>
          </cell>
          <cell r="I298">
            <v>209.79200701754382</v>
          </cell>
          <cell r="J298">
            <v>127.46541069831437</v>
          </cell>
          <cell r="K298">
            <v>191.9873</v>
          </cell>
          <cell r="L298">
            <v>222.05553040935681</v>
          </cell>
          <cell r="M298">
            <v>188.657272377021</v>
          </cell>
          <cell r="N298">
            <v>129.14611916064669</v>
          </cell>
          <cell r="O298">
            <v>25.381999587203293</v>
          </cell>
          <cell r="P298">
            <v>4.218829377364993</v>
          </cell>
          <cell r="Q298">
            <v>129.95602377020984</v>
          </cell>
          <cell r="R298">
            <v>143.95964107327143</v>
          </cell>
          <cell r="S298">
            <v>185.41191406948741</v>
          </cell>
          <cell r="T298">
            <v>61.153435018919858</v>
          </cell>
          <cell r="U298">
            <v>138.72965273477814</v>
          </cell>
          <cell r="V298">
            <v>151.85521719986241</v>
          </cell>
          <cell r="W298">
            <v>19.13794444444444</v>
          </cell>
          <cell r="X298">
            <v>54.558585689714505</v>
          </cell>
          <cell r="Y298">
            <v>49.490278534571701</v>
          </cell>
          <cell r="Z298">
            <v>79.872828414172673</v>
          </cell>
          <cell r="AA298">
            <v>79.711960990712072</v>
          </cell>
          <cell r="AB298">
            <v>153.92121874785002</v>
          </cell>
          <cell r="AC298">
            <v>131.54671011351911</v>
          </cell>
          <cell r="AD298">
            <v>75.746957550739594</v>
          </cell>
          <cell r="AE298">
            <v>145.05268630890953</v>
          </cell>
          <cell r="AF298">
            <v>201.04693532851735</v>
          </cell>
          <cell r="AG298">
            <v>29.253023701410388</v>
          </cell>
          <cell r="AH298">
            <v>130.72735655314759</v>
          </cell>
          <cell r="AI298">
            <v>66.803059236326078</v>
          </cell>
          <cell r="AJ298">
            <v>101.14027915376677</v>
          </cell>
          <cell r="AK298">
            <v>22.184480598555222</v>
          </cell>
          <cell r="AL298">
            <v>16.993314929480533</v>
          </cell>
          <cell r="AM298">
            <v>187.29621080151355</v>
          </cell>
          <cell r="AN298">
            <v>163.19218634330923</v>
          </cell>
          <cell r="AO298">
            <v>65.350183419332652</v>
          </cell>
          <cell r="AP298">
            <v>83.233480873752995</v>
          </cell>
          <cell r="AQ298">
            <v>160.86770089439281</v>
          </cell>
          <cell r="AR298">
            <v>9.2412489852081556</v>
          </cell>
          <cell r="AS298">
            <v>112.82325593395252</v>
          </cell>
          <cell r="AT298">
            <v>88.588565221878227</v>
          </cell>
          <cell r="AU298">
            <v>78.818143962848282</v>
          </cell>
          <cell r="AV298">
            <v>38.394960440316453</v>
          </cell>
          <cell r="AW298">
            <v>126.13507925696604</v>
          </cell>
          <cell r="AX298">
            <v>118.85922050223603</v>
          </cell>
          <cell r="AY298">
            <v>128.10240378396969</v>
          </cell>
          <cell r="AZ298">
            <v>149.08984939800487</v>
          </cell>
          <cell r="BA298">
            <v>21.690284692122482</v>
          </cell>
          <cell r="BB298">
            <v>108.7343870657034</v>
          </cell>
          <cell r="BC298">
            <v>158.30181651186788</v>
          </cell>
          <cell r="BD298">
            <v>142.79719236326113</v>
          </cell>
          <cell r="BE298">
            <v>160.67850223598217</v>
          </cell>
          <cell r="BF298">
            <v>86.276358926728633</v>
          </cell>
          <cell r="BG298">
            <v>165.48772442380462</v>
          </cell>
          <cell r="BH298">
            <v>138.04689157206741</v>
          </cell>
          <cell r="BI298">
            <v>111.45589312005504</v>
          </cell>
          <cell r="BJ298">
            <v>164.8607353973168</v>
          </cell>
          <cell r="BK298">
            <v>121.25674011007908</v>
          </cell>
          <cell r="BL298">
            <v>148.23823646370823</v>
          </cell>
          <cell r="BM298">
            <v>107.65705782593741</v>
          </cell>
          <cell r="BN298">
            <v>170.41115720674233</v>
          </cell>
          <cell r="BO298">
            <v>101.35567045063635</v>
          </cell>
          <cell r="BP298">
            <v>119.42283398692814</v>
          </cell>
          <cell r="BQ298">
            <v>110.11579036807706</v>
          </cell>
          <cell r="BR298">
            <v>42.334111489508068</v>
          </cell>
          <cell r="BS298">
            <v>132.35962022703825</v>
          </cell>
          <cell r="BT298">
            <v>120.35753223254216</v>
          </cell>
        </row>
        <row r="299">
          <cell r="B299">
            <v>113.43411203990365</v>
          </cell>
          <cell r="C299">
            <v>166.49714716202266</v>
          </cell>
          <cell r="D299">
            <v>187.43719236326112</v>
          </cell>
          <cell r="E299">
            <v>203.61308383212938</v>
          </cell>
          <cell r="F299">
            <v>81.126906398348837</v>
          </cell>
          <cell r="G299">
            <v>66.062099828001365</v>
          </cell>
          <cell r="H299">
            <v>188.22706195390438</v>
          </cell>
          <cell r="I299">
            <v>209.79200701754382</v>
          </cell>
          <cell r="J299">
            <v>125.5838636394909</v>
          </cell>
          <cell r="K299">
            <v>193.4348882352941</v>
          </cell>
          <cell r="L299">
            <v>222.05553040935681</v>
          </cell>
          <cell r="M299">
            <v>189.05940178878569</v>
          </cell>
          <cell r="N299">
            <v>129.85724269005846</v>
          </cell>
          <cell r="O299">
            <v>25.651993704850355</v>
          </cell>
          <cell r="P299">
            <v>4.7002882008944056</v>
          </cell>
          <cell r="Q299">
            <v>128.02536494668041</v>
          </cell>
          <cell r="R299">
            <v>145.26917636738906</v>
          </cell>
          <cell r="S299">
            <v>184.11396701066388</v>
          </cell>
          <cell r="T299">
            <v>60.956040901272807</v>
          </cell>
          <cell r="U299">
            <v>138.79859979360162</v>
          </cell>
          <cell r="V299">
            <v>150.7376995528036</v>
          </cell>
          <cell r="W299">
            <v>19.032779738562088</v>
          </cell>
          <cell r="X299">
            <v>51.282338630890976</v>
          </cell>
          <cell r="Y299">
            <v>48.708790299277581</v>
          </cell>
          <cell r="Z299">
            <v>78.156375472996231</v>
          </cell>
          <cell r="AA299">
            <v>78.029425696594444</v>
          </cell>
          <cell r="AB299">
            <v>150.85325404196766</v>
          </cell>
          <cell r="AC299">
            <v>128.35339246646029</v>
          </cell>
          <cell r="AD299">
            <v>73.587522256621952</v>
          </cell>
          <cell r="AE299">
            <v>147.1989686618507</v>
          </cell>
          <cell r="AF299">
            <v>200.92337650498794</v>
          </cell>
          <cell r="AG299">
            <v>28.09157076023391</v>
          </cell>
          <cell r="AH299">
            <v>133.85675655314759</v>
          </cell>
          <cell r="AI299">
            <v>66.558465118679024</v>
          </cell>
          <cell r="AJ299">
            <v>102.19252621259031</v>
          </cell>
          <cell r="AK299">
            <v>22.522327657378753</v>
          </cell>
          <cell r="AL299">
            <v>17.541232576539358</v>
          </cell>
          <cell r="AM299">
            <v>187.66745786033712</v>
          </cell>
          <cell r="AN299">
            <v>164.73111575507394</v>
          </cell>
          <cell r="AO299">
            <v>63.432495184038515</v>
          </cell>
          <cell r="AP299">
            <v>84.667169109047094</v>
          </cell>
          <cell r="AQ299">
            <v>159.21401854145165</v>
          </cell>
          <cell r="AR299">
            <v>8.9649960440316843</v>
          </cell>
          <cell r="AS299">
            <v>111.80430299277606</v>
          </cell>
          <cell r="AT299">
            <v>85.800182868937043</v>
          </cell>
          <cell r="AU299">
            <v>76.136867492260066</v>
          </cell>
          <cell r="AV299">
            <v>40.103678087375279</v>
          </cell>
          <cell r="AW299">
            <v>127.72629102167187</v>
          </cell>
          <cell r="AX299">
            <v>118.85336756105956</v>
          </cell>
          <cell r="AY299">
            <v>128.91400966632267</v>
          </cell>
          <cell r="AZ299">
            <v>148.60961410388722</v>
          </cell>
          <cell r="BA299">
            <v>21.12466704506366</v>
          </cell>
          <cell r="BB299">
            <v>110.80816353629164</v>
          </cell>
          <cell r="BC299">
            <v>158.51276945304434</v>
          </cell>
          <cell r="BD299">
            <v>142.79704530443757</v>
          </cell>
          <cell r="BE299">
            <v>160.52633753009982</v>
          </cell>
          <cell r="BF299">
            <v>85.349947162022744</v>
          </cell>
          <cell r="BG299">
            <v>165.55053030615755</v>
          </cell>
          <cell r="BH299">
            <v>137.69670921912623</v>
          </cell>
          <cell r="BI299">
            <v>109.03599312005502</v>
          </cell>
          <cell r="BJ299">
            <v>164.53716480908153</v>
          </cell>
          <cell r="BK299">
            <v>123.05864599243202</v>
          </cell>
          <cell r="BL299">
            <v>148.23236587547291</v>
          </cell>
          <cell r="BM299">
            <v>109.15405782593741</v>
          </cell>
          <cell r="BN299">
            <v>170.45119250085995</v>
          </cell>
          <cell r="BO299">
            <v>99.757364568283407</v>
          </cell>
          <cell r="BP299">
            <v>118.08942810457521</v>
          </cell>
          <cell r="BQ299">
            <v>108.71886683866531</v>
          </cell>
          <cell r="BR299">
            <v>40.624799724802173</v>
          </cell>
          <cell r="BS299">
            <v>132.24463787409707</v>
          </cell>
          <cell r="BT299">
            <v>122.3176675266598</v>
          </cell>
        </row>
        <row r="300">
          <cell r="B300">
            <v>111.3336885104919</v>
          </cell>
          <cell r="C300">
            <v>167.32352363261091</v>
          </cell>
          <cell r="D300">
            <v>187.43398059855519</v>
          </cell>
          <cell r="E300">
            <v>202.48229559683529</v>
          </cell>
          <cell r="F300">
            <v>80.966571104231178</v>
          </cell>
          <cell r="G300">
            <v>67.304817475060176</v>
          </cell>
          <cell r="H300">
            <v>188.02800901272789</v>
          </cell>
          <cell r="I300">
            <v>209.79200701754382</v>
          </cell>
          <cell r="J300">
            <v>123.60729305125557</v>
          </cell>
          <cell r="K300">
            <v>194.81561176470586</v>
          </cell>
          <cell r="L300">
            <v>222.05553040935681</v>
          </cell>
          <cell r="M300">
            <v>189.33474884760923</v>
          </cell>
          <cell r="N300">
            <v>130.05864857241139</v>
          </cell>
          <cell r="O300">
            <v>25.771876057791527</v>
          </cell>
          <cell r="P300">
            <v>5.2924705538355816</v>
          </cell>
          <cell r="Q300">
            <v>125.71854141726865</v>
          </cell>
          <cell r="R300">
            <v>146.59083519091848</v>
          </cell>
          <cell r="S300">
            <v>182.62397289301686</v>
          </cell>
          <cell r="T300">
            <v>61.217840901272815</v>
          </cell>
          <cell r="U300">
            <v>138.67109391124873</v>
          </cell>
          <cell r="V300">
            <v>149.00453484692125</v>
          </cell>
          <cell r="W300">
            <v>18.88301503267974</v>
          </cell>
          <cell r="X300">
            <v>47.971662160302742</v>
          </cell>
          <cell r="Y300">
            <v>48.18214912280699</v>
          </cell>
          <cell r="Z300">
            <v>76.21584017887858</v>
          </cell>
          <cell r="AA300">
            <v>75.993060990712095</v>
          </cell>
          <cell r="AB300">
            <v>147.8958305125559</v>
          </cell>
          <cell r="AC300">
            <v>125.77975717234264</v>
          </cell>
          <cell r="AD300">
            <v>71.736963433092541</v>
          </cell>
          <cell r="AE300">
            <v>149.14897454420364</v>
          </cell>
          <cell r="AF300">
            <v>200.74320003439971</v>
          </cell>
          <cell r="AG300">
            <v>27.339447230822149</v>
          </cell>
          <cell r="AH300">
            <v>136.42417420020641</v>
          </cell>
          <cell r="AI300">
            <v>66.398876883384915</v>
          </cell>
          <cell r="AJ300">
            <v>103.18861444788439</v>
          </cell>
          <cell r="AK300">
            <v>22.886492363261109</v>
          </cell>
          <cell r="AL300">
            <v>18.265656105951123</v>
          </cell>
          <cell r="AM300">
            <v>188.17390491916063</v>
          </cell>
          <cell r="AN300">
            <v>165.061709872721</v>
          </cell>
          <cell r="AO300">
            <v>61.588289301685606</v>
          </cell>
          <cell r="AP300">
            <v>85.685722050223575</v>
          </cell>
          <cell r="AQ300">
            <v>157.56748324733397</v>
          </cell>
          <cell r="AR300">
            <v>8.6197078087375676</v>
          </cell>
          <cell r="AS300">
            <v>111.03447358101135</v>
          </cell>
          <cell r="AT300">
            <v>82.889988751289991</v>
          </cell>
          <cell r="AU300">
            <v>73.095396904024781</v>
          </cell>
          <cell r="AV300">
            <v>42.005666322669398</v>
          </cell>
          <cell r="AW300">
            <v>129.39845572755422</v>
          </cell>
          <cell r="AX300">
            <v>118.77961461988309</v>
          </cell>
          <cell r="AY300">
            <v>129.58857437220499</v>
          </cell>
          <cell r="AZ300">
            <v>148.0875552803578</v>
          </cell>
          <cell r="BA300">
            <v>20.641814103887189</v>
          </cell>
          <cell r="BB300">
            <v>112.34882824217399</v>
          </cell>
          <cell r="BC300">
            <v>158.68194004127963</v>
          </cell>
          <cell r="BD300">
            <v>142.7967276573788</v>
          </cell>
          <cell r="BE300">
            <v>160.3173904712763</v>
          </cell>
          <cell r="BF300">
            <v>84.250347162022749</v>
          </cell>
          <cell r="BG300">
            <v>165.62440089439289</v>
          </cell>
          <cell r="BH300">
            <v>137.31595627794979</v>
          </cell>
          <cell r="BI300">
            <v>106.54819900240797</v>
          </cell>
          <cell r="BJ300">
            <v>164.27551186790504</v>
          </cell>
          <cell r="BK300">
            <v>124.28584599243204</v>
          </cell>
          <cell r="BL300">
            <v>148.2165305813553</v>
          </cell>
          <cell r="BM300">
            <v>110.87029312005505</v>
          </cell>
          <cell r="BN300">
            <v>170.50520426556585</v>
          </cell>
          <cell r="BO300">
            <v>98.324823391812828</v>
          </cell>
          <cell r="BP300">
            <v>116.57575163398695</v>
          </cell>
          <cell r="BQ300">
            <v>107.63769625043</v>
          </cell>
          <cell r="BR300">
            <v>38.764517371861011</v>
          </cell>
          <cell r="BS300">
            <v>132.16786728586175</v>
          </cell>
          <cell r="BT300">
            <v>124.40409105607159</v>
          </cell>
        </row>
        <row r="301">
          <cell r="B301">
            <v>109.65890615755072</v>
          </cell>
          <cell r="C301">
            <v>168.26243539731681</v>
          </cell>
          <cell r="D301">
            <v>187.44551589267286</v>
          </cell>
          <cell r="E301">
            <v>201.4398544203647</v>
          </cell>
          <cell r="F301">
            <v>80.738029927760607</v>
          </cell>
          <cell r="G301">
            <v>68.687064533883714</v>
          </cell>
          <cell r="H301">
            <v>187.8202796009632</v>
          </cell>
          <cell r="I301">
            <v>209.79200701754382</v>
          </cell>
          <cell r="J301">
            <v>121.54344011007909</v>
          </cell>
          <cell r="K301">
            <v>196.20507058823529</v>
          </cell>
          <cell r="L301">
            <v>222.05553040935681</v>
          </cell>
          <cell r="M301">
            <v>189.50726649466807</v>
          </cell>
          <cell r="N301">
            <v>129.64363680770549</v>
          </cell>
          <cell r="O301">
            <v>25.689399587203297</v>
          </cell>
          <cell r="P301">
            <v>5.8494587891296987</v>
          </cell>
          <cell r="Q301">
            <v>123.02317671138631</v>
          </cell>
          <cell r="R301">
            <v>148.03020577915376</v>
          </cell>
          <cell r="S301">
            <v>180.95671406948739</v>
          </cell>
          <cell r="T301">
            <v>61.94736443068458</v>
          </cell>
          <cell r="U301">
            <v>138.58534685242523</v>
          </cell>
          <cell r="V301">
            <v>146.78162308221533</v>
          </cell>
          <cell r="W301">
            <v>18.65751503267974</v>
          </cell>
          <cell r="X301">
            <v>44.655762160302736</v>
          </cell>
          <cell r="Y301">
            <v>48.055160887512876</v>
          </cell>
          <cell r="Z301">
            <v>74.370746061231515</v>
          </cell>
          <cell r="AA301">
            <v>73.332749226006214</v>
          </cell>
          <cell r="AB301">
            <v>145.06752463020294</v>
          </cell>
          <cell r="AC301">
            <v>123.92492776057792</v>
          </cell>
          <cell r="AD301">
            <v>70.339728138974891</v>
          </cell>
          <cell r="AE301">
            <v>150.7702863089095</v>
          </cell>
          <cell r="AF301">
            <v>200.5025117991056</v>
          </cell>
          <cell r="AG301">
            <v>27.068711936704499</v>
          </cell>
          <cell r="AH301">
            <v>139.06152125902992</v>
          </cell>
          <cell r="AI301">
            <v>66.358100412796688</v>
          </cell>
          <cell r="AJ301">
            <v>103.96516150670793</v>
          </cell>
          <cell r="AK301">
            <v>23.216780598555218</v>
          </cell>
          <cell r="AL301">
            <v>19.136567870657007</v>
          </cell>
          <cell r="AM301">
            <v>188.78895197798417</v>
          </cell>
          <cell r="AN301">
            <v>164.83929810801513</v>
          </cell>
          <cell r="AO301">
            <v>60.008448125215011</v>
          </cell>
          <cell r="AP301">
            <v>86.020592638458879</v>
          </cell>
          <cell r="AQ301">
            <v>156.03813030615751</v>
          </cell>
          <cell r="AR301">
            <v>8.2913195734434488</v>
          </cell>
          <cell r="AS301">
            <v>110.2375676986584</v>
          </cell>
          <cell r="AT301">
            <v>80.054047574819407</v>
          </cell>
          <cell r="AU301">
            <v>69.930032198142413</v>
          </cell>
          <cell r="AV301">
            <v>43.936278087375285</v>
          </cell>
          <cell r="AW301">
            <v>131.15615572755425</v>
          </cell>
          <cell r="AX301">
            <v>118.61735579635369</v>
          </cell>
          <cell r="AY301">
            <v>130.06153907808738</v>
          </cell>
          <cell r="AZ301">
            <v>147.58837292741666</v>
          </cell>
          <cell r="BA301">
            <v>20.139431750946013</v>
          </cell>
          <cell r="BB301">
            <v>113.43967530099752</v>
          </cell>
          <cell r="BC301">
            <v>158.85564592363258</v>
          </cell>
          <cell r="BD301">
            <v>142.79449236326113</v>
          </cell>
          <cell r="BE301">
            <v>160.04059047127632</v>
          </cell>
          <cell r="BF301">
            <v>83.204100103199224</v>
          </cell>
          <cell r="BG301">
            <v>165.68177736498109</v>
          </cell>
          <cell r="BH301">
            <v>136.89893274853802</v>
          </cell>
          <cell r="BI301">
            <v>103.80448723770209</v>
          </cell>
          <cell r="BJ301">
            <v>163.9642765737874</v>
          </cell>
          <cell r="BK301">
            <v>124.97944599243205</v>
          </cell>
          <cell r="BL301">
            <v>148.18047175782587</v>
          </cell>
          <cell r="BM301">
            <v>112.83934606123152</v>
          </cell>
          <cell r="BN301">
            <v>170.58219250085995</v>
          </cell>
          <cell r="BO301">
            <v>96.800793980048113</v>
          </cell>
          <cell r="BP301">
            <v>115.07103986928107</v>
          </cell>
          <cell r="BQ301">
            <v>106.95413742690057</v>
          </cell>
          <cell r="BR301">
            <v>36.832452665978671</v>
          </cell>
          <cell r="BS301">
            <v>132.16807905056763</v>
          </cell>
          <cell r="BT301">
            <v>126.57547340901274</v>
          </cell>
        </row>
        <row r="302">
          <cell r="B302">
            <v>108.2245885104919</v>
          </cell>
          <cell r="C302">
            <v>169.12774127966975</v>
          </cell>
          <cell r="D302">
            <v>187.45843353973169</v>
          </cell>
          <cell r="E302">
            <v>200.53763677330582</v>
          </cell>
          <cell r="F302">
            <v>80.412976986584113</v>
          </cell>
          <cell r="G302">
            <v>70.121552769177839</v>
          </cell>
          <cell r="H302">
            <v>187.58507960096321</v>
          </cell>
          <cell r="I302">
            <v>209.79200701754382</v>
          </cell>
          <cell r="J302">
            <v>119.52532246302027</v>
          </cell>
          <cell r="K302">
            <v>197.54009411764704</v>
          </cell>
          <cell r="L302">
            <v>222.05553040935681</v>
          </cell>
          <cell r="M302">
            <v>189.6991429652563</v>
          </cell>
          <cell r="N302">
            <v>128.72136621947021</v>
          </cell>
          <cell r="O302">
            <v>25.528352528379763</v>
          </cell>
          <cell r="P302">
            <v>6.3520705538355822</v>
          </cell>
          <cell r="Q302">
            <v>119.85739435844512</v>
          </cell>
          <cell r="R302">
            <v>149.65092930856551</v>
          </cell>
          <cell r="S302">
            <v>179.12978465772272</v>
          </cell>
          <cell r="T302">
            <v>63.019893842449285</v>
          </cell>
          <cell r="U302">
            <v>138.75234097007228</v>
          </cell>
          <cell r="V302">
            <v>144.19107014103886</v>
          </cell>
          <cell r="W302">
            <v>18.386032679738566</v>
          </cell>
          <cell r="X302">
            <v>41.467109219126264</v>
          </cell>
          <cell r="Y302">
            <v>48.234378534571704</v>
          </cell>
          <cell r="Z302">
            <v>72.860540178878566</v>
          </cell>
          <cell r="AA302">
            <v>69.985143343653263</v>
          </cell>
          <cell r="AB302">
            <v>142.62682463020295</v>
          </cell>
          <cell r="AC302">
            <v>122.65451011351909</v>
          </cell>
          <cell r="AD302">
            <v>69.276404609563116</v>
          </cell>
          <cell r="AE302">
            <v>152.06729807361538</v>
          </cell>
          <cell r="AF302">
            <v>200.22531768145859</v>
          </cell>
          <cell r="AG302">
            <v>27.327400171998619</v>
          </cell>
          <cell r="AH302">
            <v>140.95482714138288</v>
          </cell>
          <cell r="AI302">
            <v>66.382600412796677</v>
          </cell>
          <cell r="AJ302">
            <v>104.2029968008256</v>
          </cell>
          <cell r="AK302">
            <v>23.508104127966984</v>
          </cell>
          <cell r="AL302">
            <v>20.14507963536289</v>
          </cell>
          <cell r="AM302">
            <v>189.53567550739595</v>
          </cell>
          <cell r="AN302">
            <v>164.07848634330927</v>
          </cell>
          <cell r="AO302">
            <v>58.533954007567949</v>
          </cell>
          <cell r="AP302">
            <v>85.991804403164764</v>
          </cell>
          <cell r="AQ302">
            <v>154.63535383556928</v>
          </cell>
          <cell r="AR302">
            <v>7.9823960440316837</v>
          </cell>
          <cell r="AS302">
            <v>109.52836769865841</v>
          </cell>
          <cell r="AT302">
            <v>77.310247574819414</v>
          </cell>
          <cell r="AU302">
            <v>66.86180866873066</v>
          </cell>
          <cell r="AV302">
            <v>45.922525146198815</v>
          </cell>
          <cell r="AW302">
            <v>132.75803219814247</v>
          </cell>
          <cell r="AX302">
            <v>118.31060873753016</v>
          </cell>
          <cell r="AY302">
            <v>130.0888449604403</v>
          </cell>
          <cell r="AZ302">
            <v>146.87567292741664</v>
          </cell>
          <cell r="BA302">
            <v>19.667302339181305</v>
          </cell>
          <cell r="BB302">
            <v>114.08054588923284</v>
          </cell>
          <cell r="BC302">
            <v>159.06572239422081</v>
          </cell>
          <cell r="BD302">
            <v>142.7918276573788</v>
          </cell>
          <cell r="BE302">
            <v>159.67617870657043</v>
          </cell>
          <cell r="BF302">
            <v>82.134047162022739</v>
          </cell>
          <cell r="BG302">
            <v>165.74430089439284</v>
          </cell>
          <cell r="BH302">
            <v>136.54751510147915</v>
          </cell>
          <cell r="BI302">
            <v>100.95212841417266</v>
          </cell>
          <cell r="BJ302">
            <v>163.60161186790509</v>
          </cell>
          <cell r="BK302">
            <v>124.98288716890262</v>
          </cell>
          <cell r="BL302">
            <v>148.13412469900234</v>
          </cell>
          <cell r="BM302">
            <v>114.90888723770212</v>
          </cell>
          <cell r="BN302">
            <v>170.6096395596835</v>
          </cell>
          <cell r="BO302">
            <v>95.092423391812844</v>
          </cell>
          <cell r="BP302">
            <v>113.51683398692812</v>
          </cell>
          <cell r="BQ302">
            <v>106.61843154454765</v>
          </cell>
          <cell r="BR302">
            <v>34.959364430684552</v>
          </cell>
          <cell r="BS302">
            <v>131.95208493292054</v>
          </cell>
          <cell r="BT302">
            <v>128.7844381148951</v>
          </cell>
        </row>
        <row r="303">
          <cell r="B303">
            <v>107.06098262813896</v>
          </cell>
          <cell r="C303">
            <v>169.80682951496388</v>
          </cell>
          <cell r="D303">
            <v>187.4681923632611</v>
          </cell>
          <cell r="E303">
            <v>199.60640147918815</v>
          </cell>
          <cell r="F303">
            <v>80.162812280701772</v>
          </cell>
          <cell r="G303">
            <v>71.565729239766071</v>
          </cell>
          <cell r="H303">
            <v>187.38340313037497</v>
          </cell>
          <cell r="I303">
            <v>209.79200701754382</v>
          </cell>
          <cell r="J303">
            <v>117.47743422772615</v>
          </cell>
          <cell r="K303">
            <v>198.76711764705883</v>
          </cell>
          <cell r="L303">
            <v>222.05553040935681</v>
          </cell>
          <cell r="M303">
            <v>189.79044884760927</v>
          </cell>
          <cell r="N303">
            <v>127.30876621947019</v>
          </cell>
          <cell r="O303">
            <v>25.251376057791528</v>
          </cell>
          <cell r="P303">
            <v>6.7831646714826395</v>
          </cell>
          <cell r="Q303">
            <v>116.35038847609219</v>
          </cell>
          <cell r="R303">
            <v>151.33602930856551</v>
          </cell>
          <cell r="S303">
            <v>177.04127289301687</v>
          </cell>
          <cell r="T303">
            <v>64.32277619539046</v>
          </cell>
          <cell r="U303">
            <v>139.23918214654282</v>
          </cell>
          <cell r="V303">
            <v>141.28723484692122</v>
          </cell>
          <cell r="W303">
            <v>18.140938562091506</v>
          </cell>
          <cell r="X303">
            <v>38.483938630890961</v>
          </cell>
          <cell r="Y303">
            <v>48.662790299277582</v>
          </cell>
          <cell r="Z303">
            <v>71.644375472996217</v>
          </cell>
          <cell r="AA303">
            <v>65.99066687306501</v>
          </cell>
          <cell r="AB303">
            <v>140.46636580667356</v>
          </cell>
          <cell r="AC303">
            <v>122.10315717234262</v>
          </cell>
          <cell r="AD303">
            <v>68.597392844857254</v>
          </cell>
          <cell r="AE303">
            <v>152.95122748538009</v>
          </cell>
          <cell r="AF303">
            <v>199.82860003439976</v>
          </cell>
          <cell r="AG303">
            <v>28.091023701410386</v>
          </cell>
          <cell r="AH303">
            <v>142.17500949432406</v>
          </cell>
          <cell r="AI303">
            <v>66.222159236326092</v>
          </cell>
          <cell r="AJ303">
            <v>104.16892033023734</v>
          </cell>
          <cell r="AK303">
            <v>23.801680598555226</v>
          </cell>
          <cell r="AL303">
            <v>21.149120811833477</v>
          </cell>
          <cell r="AM303">
            <v>190.3701931544548</v>
          </cell>
          <cell r="AN303">
            <v>162.93114516683866</v>
          </cell>
          <cell r="AO303">
            <v>57.015589301685594</v>
          </cell>
          <cell r="AP303">
            <v>85.49989263845886</v>
          </cell>
          <cell r="AQ303">
            <v>153.45554795321635</v>
          </cell>
          <cell r="AR303">
            <v>7.6276431028552114</v>
          </cell>
          <cell r="AS303">
            <v>109.03587358101134</v>
          </cell>
          <cell r="AT303">
            <v>74.720588751289995</v>
          </cell>
          <cell r="AU303">
            <v>64.155914551083583</v>
          </cell>
          <cell r="AV303">
            <v>48.268531028551763</v>
          </cell>
          <cell r="AW303">
            <v>134.33429690402482</v>
          </cell>
          <cell r="AX303">
            <v>117.90292050223604</v>
          </cell>
          <cell r="AY303">
            <v>129.53695084279323</v>
          </cell>
          <cell r="AZ303">
            <v>146.03727880976956</v>
          </cell>
          <cell r="BA303">
            <v>19.197349398004832</v>
          </cell>
          <cell r="BB303">
            <v>114.2893105951152</v>
          </cell>
          <cell r="BC303">
            <v>159.28148710010319</v>
          </cell>
          <cell r="BD303">
            <v>142.79656295149644</v>
          </cell>
          <cell r="BE303">
            <v>159.15746694186453</v>
          </cell>
          <cell r="BF303">
            <v>81.013905985552142</v>
          </cell>
          <cell r="BG303">
            <v>165.7780244238046</v>
          </cell>
          <cell r="BH303">
            <v>136.27485627794974</v>
          </cell>
          <cell r="BI303">
            <v>98.209587237702081</v>
          </cell>
          <cell r="BJ303">
            <v>163.30850598555216</v>
          </cell>
          <cell r="BK303">
            <v>124.52596952184382</v>
          </cell>
          <cell r="BL303">
            <v>148.08023058135524</v>
          </cell>
          <cell r="BM303">
            <v>117.004299002408</v>
          </cell>
          <cell r="BN303">
            <v>170.60411603027168</v>
          </cell>
          <cell r="BO303">
            <v>93.299711627106973</v>
          </cell>
          <cell r="BP303">
            <v>111.93633398692812</v>
          </cell>
          <cell r="BQ303">
            <v>106.64361389748882</v>
          </cell>
          <cell r="BR303">
            <v>33.181435018919856</v>
          </cell>
          <cell r="BS303">
            <v>131.50019669762642</v>
          </cell>
          <cell r="BT303">
            <v>131.01087929136571</v>
          </cell>
        </row>
        <row r="304">
          <cell r="B304">
            <v>106.14401792225661</v>
          </cell>
          <cell r="C304">
            <v>170.34704716202268</v>
          </cell>
          <cell r="D304">
            <v>187.47351589267285</v>
          </cell>
          <cell r="E304">
            <v>198.70558383212935</v>
          </cell>
          <cell r="F304">
            <v>80.016912280701789</v>
          </cell>
          <cell r="G304">
            <v>72.902999828001356</v>
          </cell>
          <cell r="H304">
            <v>187.17048548331616</v>
          </cell>
          <cell r="I304">
            <v>209.79060113519088</v>
          </cell>
          <cell r="J304">
            <v>115.39235187478499</v>
          </cell>
          <cell r="K304">
            <v>199.91699411764708</v>
          </cell>
          <cell r="L304">
            <v>222.05553040935681</v>
          </cell>
          <cell r="M304">
            <v>189.75524884760927</v>
          </cell>
          <cell r="N304">
            <v>125.39673680770551</v>
          </cell>
          <cell r="O304">
            <v>24.821799587203291</v>
          </cell>
          <cell r="P304">
            <v>7.1543646714826403</v>
          </cell>
          <cell r="Q304">
            <v>112.41314141726865</v>
          </cell>
          <cell r="R304">
            <v>153.19848224974197</v>
          </cell>
          <cell r="S304">
            <v>174.75790818713449</v>
          </cell>
          <cell r="T304">
            <v>65.782082077743397</v>
          </cell>
          <cell r="U304">
            <v>139.95899391124871</v>
          </cell>
          <cell r="V304">
            <v>138.11578778809772</v>
          </cell>
          <cell r="W304">
            <v>17.888691503267971</v>
          </cell>
          <cell r="X304">
            <v>35.984220983832145</v>
          </cell>
          <cell r="Y304">
            <v>49.241207946336409</v>
          </cell>
          <cell r="Z304">
            <v>70.850934296525637</v>
          </cell>
          <cell r="AA304">
            <v>61.650872755417957</v>
          </cell>
          <cell r="AB304">
            <v>138.21535404196766</v>
          </cell>
          <cell r="AC304">
            <v>122.19766893704849</v>
          </cell>
          <cell r="AD304">
            <v>68.381316374268991</v>
          </cell>
          <cell r="AE304">
            <v>153.35532748538009</v>
          </cell>
          <cell r="AF304">
            <v>199.26544709322323</v>
          </cell>
          <cell r="AG304">
            <v>29.256582524939798</v>
          </cell>
          <cell r="AH304">
            <v>143.49158008255935</v>
          </cell>
          <cell r="AI304">
            <v>65.814176883384917</v>
          </cell>
          <cell r="AJ304">
            <v>103.80304385964914</v>
          </cell>
          <cell r="AK304">
            <v>24.120845304437577</v>
          </cell>
          <cell r="AL304">
            <v>22.27742081183348</v>
          </cell>
          <cell r="AM304">
            <v>191.31811668386655</v>
          </cell>
          <cell r="AN304">
            <v>161.97013340213277</v>
          </cell>
          <cell r="AO304">
            <v>55.578448125215019</v>
          </cell>
          <cell r="AP304">
            <v>84.393198520811794</v>
          </cell>
          <cell r="AQ304">
            <v>152.76541854145162</v>
          </cell>
          <cell r="AR304">
            <v>7.2324842793257993</v>
          </cell>
          <cell r="AS304">
            <v>108.79333240454076</v>
          </cell>
          <cell r="AT304">
            <v>72.351235810113522</v>
          </cell>
          <cell r="AU304">
            <v>62.078820433436533</v>
          </cell>
          <cell r="AV304">
            <v>50.888948675610578</v>
          </cell>
          <cell r="AW304">
            <v>135.94024984520129</v>
          </cell>
          <cell r="AX304">
            <v>117.37866756105956</v>
          </cell>
          <cell r="AY304">
            <v>128.40770378396971</v>
          </cell>
          <cell r="AZ304">
            <v>145.42581410388718</v>
          </cell>
          <cell r="BA304">
            <v>18.725861162710718</v>
          </cell>
          <cell r="BB304">
            <v>113.94361059511517</v>
          </cell>
          <cell r="BC304">
            <v>159.46165768833851</v>
          </cell>
          <cell r="BD304">
            <v>142.80472177502585</v>
          </cell>
          <cell r="BE304">
            <v>158.54497282421747</v>
          </cell>
          <cell r="BF304">
            <v>79.964635397316854</v>
          </cell>
          <cell r="BG304">
            <v>165.81910677674577</v>
          </cell>
          <cell r="BH304">
            <v>136.03826804265563</v>
          </cell>
          <cell r="BI304">
            <v>95.495628414172671</v>
          </cell>
          <cell r="BJ304">
            <v>163.04711775025802</v>
          </cell>
          <cell r="BK304">
            <v>123.81364011007909</v>
          </cell>
          <cell r="BL304">
            <v>148.02851293429643</v>
          </cell>
          <cell r="BM304">
            <v>119.04382841417271</v>
          </cell>
          <cell r="BN304">
            <v>170.51569838321291</v>
          </cell>
          <cell r="BO304">
            <v>91.724976332989314</v>
          </cell>
          <cell r="BP304">
            <v>110.3299163398693</v>
          </cell>
          <cell r="BQ304">
            <v>107.02449625042999</v>
          </cell>
          <cell r="BR304">
            <v>31.472458548331609</v>
          </cell>
          <cell r="BS304">
            <v>130.8794908152735</v>
          </cell>
          <cell r="BT304">
            <v>133.13569105607155</v>
          </cell>
        </row>
        <row r="305">
          <cell r="B305">
            <v>105.6244296869625</v>
          </cell>
          <cell r="C305">
            <v>170.84913539731679</v>
          </cell>
          <cell r="D305">
            <v>187.48703353973164</v>
          </cell>
          <cell r="E305">
            <v>197.93881324389409</v>
          </cell>
          <cell r="F305">
            <v>79.865882868937064</v>
          </cell>
          <cell r="G305">
            <v>73.979823357413139</v>
          </cell>
          <cell r="H305">
            <v>186.86299724802203</v>
          </cell>
          <cell r="I305">
            <v>209.78612466460268</v>
          </cell>
          <cell r="J305">
            <v>113.60151658066735</v>
          </cell>
          <cell r="K305">
            <v>200.97464117647056</v>
          </cell>
          <cell r="L305">
            <v>222.05553040935681</v>
          </cell>
          <cell r="M305">
            <v>189.81917825937393</v>
          </cell>
          <cell r="N305">
            <v>123.0598603371173</v>
          </cell>
          <cell r="O305">
            <v>24.471458410732705</v>
          </cell>
          <cell r="P305">
            <v>7.4502529067767567</v>
          </cell>
          <cell r="Q305">
            <v>108.10775318197454</v>
          </cell>
          <cell r="R305">
            <v>155.09204695562434</v>
          </cell>
          <cell r="S305">
            <v>172.23494348125209</v>
          </cell>
          <cell r="T305">
            <v>67.447799724802223</v>
          </cell>
          <cell r="U305">
            <v>140.62885861713107</v>
          </cell>
          <cell r="V305">
            <v>134.84778778809769</v>
          </cell>
          <cell r="W305">
            <v>17.650244444444439</v>
          </cell>
          <cell r="X305">
            <v>33.737144513243919</v>
          </cell>
          <cell r="Y305">
            <v>49.979631475748178</v>
          </cell>
          <cell r="Z305">
            <v>70.353922531819762</v>
          </cell>
          <cell r="AA305">
            <v>56.639925696594432</v>
          </cell>
          <cell r="AB305">
            <v>136.06380110079121</v>
          </cell>
          <cell r="AC305">
            <v>122.71148070175438</v>
          </cell>
          <cell r="AD305">
            <v>68.66599872721018</v>
          </cell>
          <cell r="AE305">
            <v>153.27527454420365</v>
          </cell>
          <cell r="AF305">
            <v>198.44221179910556</v>
          </cell>
          <cell r="AG305">
            <v>30.640129583763329</v>
          </cell>
          <cell r="AH305">
            <v>144.22356243550053</v>
          </cell>
          <cell r="AI305">
            <v>65.176176883384926</v>
          </cell>
          <cell r="AJ305">
            <v>103.22089091847266</v>
          </cell>
          <cell r="AK305">
            <v>24.470380598555227</v>
          </cell>
          <cell r="AL305">
            <v>23.599809047127593</v>
          </cell>
          <cell r="AM305">
            <v>192.2642637426901</v>
          </cell>
          <cell r="AN305">
            <v>161.15871575507393</v>
          </cell>
          <cell r="AO305">
            <v>54.316001066391493</v>
          </cell>
          <cell r="AP305">
            <v>83.089222050223583</v>
          </cell>
          <cell r="AQ305">
            <v>152.44729501203986</v>
          </cell>
          <cell r="AR305">
            <v>6.8744901616787422</v>
          </cell>
          <cell r="AS305">
            <v>108.66296181630547</v>
          </cell>
          <cell r="AT305">
            <v>70.104129927760596</v>
          </cell>
          <cell r="AU305">
            <v>60.767026315789479</v>
          </cell>
          <cell r="AV305">
            <v>53.842966322669405</v>
          </cell>
          <cell r="AW305">
            <v>137.52131455108366</v>
          </cell>
          <cell r="AX305">
            <v>116.57727344341249</v>
          </cell>
          <cell r="AY305">
            <v>126.59188613691089</v>
          </cell>
          <cell r="AZ305">
            <v>144.64885528035779</v>
          </cell>
          <cell r="BA305">
            <v>18.321361162710716</v>
          </cell>
          <cell r="BB305">
            <v>113.08453412452695</v>
          </cell>
          <cell r="BC305">
            <v>159.61733415892675</v>
          </cell>
          <cell r="BD305">
            <v>142.81136883384937</v>
          </cell>
          <cell r="BE305">
            <v>157.79198458892338</v>
          </cell>
          <cell r="BF305">
            <v>79.151441279669783</v>
          </cell>
          <cell r="BG305">
            <v>165.93206560027519</v>
          </cell>
          <cell r="BH305">
            <v>135.97618568971444</v>
          </cell>
          <cell r="BI305">
            <v>92.648540178878534</v>
          </cell>
          <cell r="BJ305">
            <v>162.8672412796698</v>
          </cell>
          <cell r="BK305">
            <v>122.88646363949088</v>
          </cell>
          <cell r="BL305">
            <v>147.94416587547292</v>
          </cell>
          <cell r="BM305">
            <v>120.88279900240802</v>
          </cell>
          <cell r="BN305">
            <v>170.24723367733054</v>
          </cell>
          <cell r="BO305">
            <v>90.166952803577558</v>
          </cell>
          <cell r="BP305">
            <v>108.70929869281048</v>
          </cell>
          <cell r="BQ305">
            <v>107.76716095631234</v>
          </cell>
          <cell r="BR305">
            <v>29.913399724802193</v>
          </cell>
          <cell r="BS305">
            <v>130.14194963880294</v>
          </cell>
          <cell r="BT305">
            <v>135.07863223254216</v>
          </cell>
        </row>
        <row r="306">
          <cell r="B306">
            <v>105.39658262813897</v>
          </cell>
          <cell r="C306">
            <v>171.28011186790505</v>
          </cell>
          <cell r="D306">
            <v>187.49726883384932</v>
          </cell>
          <cell r="E306">
            <v>197.17258971448229</v>
          </cell>
          <cell r="F306">
            <v>79.93201228070177</v>
          </cell>
          <cell r="G306">
            <v>74.813029239766067</v>
          </cell>
          <cell r="H306">
            <v>186.49199136566909</v>
          </cell>
          <cell r="I306">
            <v>209.78541289989678</v>
          </cell>
          <cell r="J306">
            <v>112.41396952184382</v>
          </cell>
          <cell r="K306">
            <v>201.94750588235291</v>
          </cell>
          <cell r="L306">
            <v>222.05553040935681</v>
          </cell>
          <cell r="M306">
            <v>190.04303708290337</v>
          </cell>
          <cell r="N306">
            <v>120.52433680770555</v>
          </cell>
          <cell r="O306">
            <v>24.113905469556236</v>
          </cell>
          <cell r="P306">
            <v>7.6399470244238143</v>
          </cell>
          <cell r="Q306">
            <v>103.60195318197454</v>
          </cell>
          <cell r="R306">
            <v>156.85596460268317</v>
          </cell>
          <cell r="S306">
            <v>169.54788465772276</v>
          </cell>
          <cell r="T306">
            <v>69.205670313037515</v>
          </cell>
          <cell r="U306">
            <v>140.77807626418991</v>
          </cell>
          <cell r="V306">
            <v>131.61112308221536</v>
          </cell>
          <cell r="W306">
            <v>17.526562091503269</v>
          </cell>
          <cell r="X306">
            <v>31.539079807361563</v>
          </cell>
          <cell r="Y306">
            <v>50.92347265221877</v>
          </cell>
          <cell r="Z306">
            <v>69.988187237702121</v>
          </cell>
          <cell r="AA306">
            <v>51.312184520123843</v>
          </cell>
          <cell r="AB306">
            <v>133.93943639490885</v>
          </cell>
          <cell r="AC306">
            <v>123.56136305469556</v>
          </cell>
          <cell r="AD306">
            <v>69.467634021327811</v>
          </cell>
          <cell r="AE306">
            <v>152.64525101479188</v>
          </cell>
          <cell r="AF306">
            <v>197.57793532851738</v>
          </cell>
          <cell r="AG306">
            <v>32.22350605435156</v>
          </cell>
          <cell r="AH306">
            <v>144.54645655314761</v>
          </cell>
          <cell r="AI306">
            <v>64.204482765737865</v>
          </cell>
          <cell r="AJ306">
            <v>102.26022621259028</v>
          </cell>
          <cell r="AK306">
            <v>24.831051186790521</v>
          </cell>
          <cell r="AL306">
            <v>25.212414929480538</v>
          </cell>
          <cell r="AM306">
            <v>193.2197225662195</v>
          </cell>
          <cell r="AN306">
            <v>160.51168046095628</v>
          </cell>
          <cell r="AO306">
            <v>53.02810694874443</v>
          </cell>
          <cell r="AP306">
            <v>81.459210285517713</v>
          </cell>
          <cell r="AQ306">
            <v>152.49499501203985</v>
          </cell>
          <cell r="AR306">
            <v>6.5917607499140356</v>
          </cell>
          <cell r="AS306">
            <v>108.65793240454074</v>
          </cell>
          <cell r="AT306">
            <v>67.88712404540766</v>
          </cell>
          <cell r="AU306">
            <v>60.466773374612998</v>
          </cell>
          <cell r="AV306">
            <v>57.065013381492932</v>
          </cell>
          <cell r="AW306">
            <v>139.00844396284833</v>
          </cell>
          <cell r="AX306">
            <v>115.42673226694191</v>
          </cell>
          <cell r="AY306">
            <v>124.17420378396973</v>
          </cell>
          <cell r="AZ306">
            <v>143.71230822153427</v>
          </cell>
          <cell r="BA306">
            <v>17.986972927416598</v>
          </cell>
          <cell r="BB306">
            <v>111.74168706570342</v>
          </cell>
          <cell r="BC306">
            <v>159.7894694530444</v>
          </cell>
          <cell r="BD306">
            <v>142.81246295149643</v>
          </cell>
          <cell r="BE306">
            <v>156.87365517715867</v>
          </cell>
          <cell r="BF306">
            <v>78.368223632610963</v>
          </cell>
          <cell r="BG306">
            <v>166.05964795321634</v>
          </cell>
          <cell r="BH306">
            <v>136.1127092191262</v>
          </cell>
          <cell r="BI306">
            <v>89.701122531819721</v>
          </cell>
          <cell r="BJ306">
            <v>162.66903539731689</v>
          </cell>
          <cell r="BK306">
            <v>121.69686952184381</v>
          </cell>
          <cell r="BL306">
            <v>147.82891293429645</v>
          </cell>
          <cell r="BM306">
            <v>122.49751076711391</v>
          </cell>
          <cell r="BN306">
            <v>169.9472454420364</v>
          </cell>
          <cell r="BO306">
            <v>88.446746921224616</v>
          </cell>
          <cell r="BP306">
            <v>107.15946928104577</v>
          </cell>
          <cell r="BQ306">
            <v>108.82319625042999</v>
          </cell>
          <cell r="BR306">
            <v>28.575687960096314</v>
          </cell>
          <cell r="BS306">
            <v>129.2503319917441</v>
          </cell>
          <cell r="BT306">
            <v>136.82853223254219</v>
          </cell>
        </row>
        <row r="307">
          <cell r="B307">
            <v>105.24585909872721</v>
          </cell>
          <cell r="C307">
            <v>171.54282951496384</v>
          </cell>
          <cell r="D307">
            <v>187.51472177502578</v>
          </cell>
          <cell r="E307">
            <v>196.49593089095293</v>
          </cell>
          <cell r="F307">
            <v>80.166341692466474</v>
          </cell>
          <cell r="G307">
            <v>75.556511592707253</v>
          </cell>
          <cell r="H307">
            <v>186.11175018919849</v>
          </cell>
          <cell r="I307">
            <v>209.778995252838</v>
          </cell>
          <cell r="J307">
            <v>111.79221069831442</v>
          </cell>
          <cell r="K307">
            <v>202.8433764705882</v>
          </cell>
          <cell r="L307">
            <v>222.05553040935681</v>
          </cell>
          <cell r="M307">
            <v>190.1966017887857</v>
          </cell>
          <cell r="N307">
            <v>117.66246621947025</v>
          </cell>
          <cell r="O307">
            <v>23.504758410732709</v>
          </cell>
          <cell r="P307">
            <v>7.764858789129697</v>
          </cell>
          <cell r="Q307">
            <v>98.806394358445118</v>
          </cell>
          <cell r="R307">
            <v>158.42335872033024</v>
          </cell>
          <cell r="S307">
            <v>166.79744348125212</v>
          </cell>
          <cell r="T307">
            <v>70.982217371861054</v>
          </cell>
          <cell r="U307">
            <v>140.38199391124874</v>
          </cell>
          <cell r="V307">
            <v>128.61482308221537</v>
          </cell>
          <cell r="W307">
            <v>17.528297385620917</v>
          </cell>
          <cell r="X307">
            <v>29.772897454420391</v>
          </cell>
          <cell r="Y307">
            <v>52.065925593395242</v>
          </cell>
          <cell r="Z307">
            <v>69.617969590643298</v>
          </cell>
          <cell r="AA307">
            <v>45.881784520123851</v>
          </cell>
          <cell r="AB307">
            <v>131.73733051255593</v>
          </cell>
          <cell r="AC307">
            <v>124.73413364293089</v>
          </cell>
          <cell r="AD307">
            <v>70.794498727210183</v>
          </cell>
          <cell r="AE307">
            <v>151.54005101479189</v>
          </cell>
          <cell r="AF307">
            <v>196.87265297557619</v>
          </cell>
          <cell r="AG307">
            <v>33.896094289645674</v>
          </cell>
          <cell r="AH307">
            <v>145.35786243550052</v>
          </cell>
          <cell r="AI307">
            <v>63.109712177502558</v>
          </cell>
          <cell r="AJ307">
            <v>101.03094385964911</v>
          </cell>
          <cell r="AK307">
            <v>25.362262951496401</v>
          </cell>
          <cell r="AL307">
            <v>27.071714929480535</v>
          </cell>
          <cell r="AM307">
            <v>194.10552844857244</v>
          </cell>
          <cell r="AN307">
            <v>159.97945104919157</v>
          </cell>
          <cell r="AO307">
            <v>51.905289301685606</v>
          </cell>
          <cell r="AP307">
            <v>79.48047499140003</v>
          </cell>
          <cell r="AQ307">
            <v>152.94384207086338</v>
          </cell>
          <cell r="AR307">
            <v>6.3695725146199189</v>
          </cell>
          <cell r="AS307">
            <v>108.88672652218781</v>
          </cell>
          <cell r="AT307">
            <v>65.925806398348826</v>
          </cell>
          <cell r="AU307">
            <v>61.057079256965942</v>
          </cell>
          <cell r="AV307">
            <v>60.562772205022341</v>
          </cell>
          <cell r="AW307">
            <v>140.33907925696599</v>
          </cell>
          <cell r="AX307">
            <v>114.06458520811837</v>
          </cell>
          <cell r="AY307">
            <v>121.26120966632267</v>
          </cell>
          <cell r="AZ307">
            <v>142.77221998624015</v>
          </cell>
          <cell r="BA307">
            <v>17.677272927416599</v>
          </cell>
          <cell r="BB307">
            <v>109.90215765393872</v>
          </cell>
          <cell r="BC307">
            <v>159.93985180598557</v>
          </cell>
          <cell r="BD307">
            <v>142.81002177502583</v>
          </cell>
          <cell r="BE307">
            <v>155.61803164774688</v>
          </cell>
          <cell r="BF307">
            <v>77.518011867905088</v>
          </cell>
          <cell r="BG307">
            <v>166.13786560027518</v>
          </cell>
          <cell r="BH307">
            <v>136.31513863089091</v>
          </cell>
          <cell r="BI307">
            <v>86.507975472996208</v>
          </cell>
          <cell r="BJ307">
            <v>162.49143539731688</v>
          </cell>
          <cell r="BK307">
            <v>120.28918716890264</v>
          </cell>
          <cell r="BL307">
            <v>147.6875188166494</v>
          </cell>
          <cell r="BM307">
            <v>123.91080488476098</v>
          </cell>
          <cell r="BN307">
            <v>169.47112191262465</v>
          </cell>
          <cell r="BO307">
            <v>86.468223391812842</v>
          </cell>
          <cell r="BP307">
            <v>105.72732810457516</v>
          </cell>
          <cell r="BQ307">
            <v>110.11808448572413</v>
          </cell>
          <cell r="BR307">
            <v>27.508105607155141</v>
          </cell>
          <cell r="BS307">
            <v>127.9209614035088</v>
          </cell>
          <cell r="BT307">
            <v>138.38586164430691</v>
          </cell>
        </row>
        <row r="308">
          <cell r="B308">
            <v>105.31781203990367</v>
          </cell>
          <cell r="C308">
            <v>171.58532951496386</v>
          </cell>
          <cell r="D308">
            <v>187.52651001031992</v>
          </cell>
          <cell r="E308">
            <v>195.94825442036466</v>
          </cell>
          <cell r="F308">
            <v>80.50884169246649</v>
          </cell>
          <cell r="G308">
            <v>76.209399828001381</v>
          </cell>
          <cell r="H308">
            <v>185.70075607155147</v>
          </cell>
          <cell r="I308">
            <v>209.76576584107329</v>
          </cell>
          <cell r="J308">
            <v>111.61011069831441</v>
          </cell>
          <cell r="K308">
            <v>203.56708823529408</v>
          </cell>
          <cell r="L308">
            <v>222.05553040935681</v>
          </cell>
          <cell r="M308">
            <v>190.22533708290334</v>
          </cell>
          <cell r="N308">
            <v>114.51663680770554</v>
          </cell>
          <cell r="O308">
            <v>22.881411351909179</v>
          </cell>
          <cell r="P308">
            <v>7.879499965600286</v>
          </cell>
          <cell r="Q308">
            <v>93.707653181974536</v>
          </cell>
          <cell r="R308">
            <v>159.46885872033025</v>
          </cell>
          <cell r="S308">
            <v>164.02763171654624</v>
          </cell>
          <cell r="T308">
            <v>72.713376195390452</v>
          </cell>
          <cell r="U308">
            <v>139.59999979360165</v>
          </cell>
          <cell r="V308">
            <v>125.83856425868595</v>
          </cell>
          <cell r="W308">
            <v>17.598956209150327</v>
          </cell>
          <cell r="X308">
            <v>28.549985689714511</v>
          </cell>
          <cell r="Y308">
            <v>53.441437358101119</v>
          </cell>
          <cell r="Z308">
            <v>69.513534296525648</v>
          </cell>
          <cell r="AA308">
            <v>40.626213931888557</v>
          </cell>
          <cell r="AB308">
            <v>129.64988933608535</v>
          </cell>
          <cell r="AC308">
            <v>126.31146305469559</v>
          </cell>
          <cell r="AD308">
            <v>72.72925755073959</v>
          </cell>
          <cell r="AE308">
            <v>150.08995101479186</v>
          </cell>
          <cell r="AF308">
            <v>196.23785297557617</v>
          </cell>
          <cell r="AG308">
            <v>35.599829583763324</v>
          </cell>
          <cell r="AH308">
            <v>145.62676831785348</v>
          </cell>
          <cell r="AI308">
            <v>62.062853353973154</v>
          </cell>
          <cell r="AJ308">
            <v>99.570232094943222</v>
          </cell>
          <cell r="AK308">
            <v>26.120745304437577</v>
          </cell>
          <cell r="AL308">
            <v>29.090656105951126</v>
          </cell>
          <cell r="AM308">
            <v>194.95452256621948</v>
          </cell>
          <cell r="AN308">
            <v>159.56120987272098</v>
          </cell>
          <cell r="AO308">
            <v>51.006465772273835</v>
          </cell>
          <cell r="AP308">
            <v>77.412774991400028</v>
          </cell>
          <cell r="AQ308">
            <v>153.78528912968693</v>
          </cell>
          <cell r="AR308">
            <v>6.1591136910905053</v>
          </cell>
          <cell r="AS308">
            <v>109.21209711042312</v>
          </cell>
          <cell r="AT308">
            <v>64.481518163054716</v>
          </cell>
          <cell r="AU308">
            <v>62.296432198142412</v>
          </cell>
          <cell r="AV308">
            <v>64.102960440316451</v>
          </cell>
          <cell r="AW308">
            <v>141.65800866873073</v>
          </cell>
          <cell r="AX308">
            <v>112.43922638458896</v>
          </cell>
          <cell r="AY308">
            <v>118.05642731338148</v>
          </cell>
          <cell r="AZ308">
            <v>141.48595528035779</v>
          </cell>
          <cell r="BA308">
            <v>17.399755280357777</v>
          </cell>
          <cell r="BB308">
            <v>107.78228706570343</v>
          </cell>
          <cell r="BC308">
            <v>160.05537533539737</v>
          </cell>
          <cell r="BD308">
            <v>142.80993942208465</v>
          </cell>
          <cell r="BE308">
            <v>154.02923753009981</v>
          </cell>
          <cell r="BF308">
            <v>76.814223632610975</v>
          </cell>
          <cell r="BG308">
            <v>166.18440677674576</v>
          </cell>
          <cell r="BH308">
            <v>136.52821510147916</v>
          </cell>
          <cell r="BI308">
            <v>83.331134296525619</v>
          </cell>
          <cell r="BJ308">
            <v>162.24784716202274</v>
          </cell>
          <cell r="BK308">
            <v>118.75374011007911</v>
          </cell>
          <cell r="BL308">
            <v>147.54080705194357</v>
          </cell>
          <cell r="BM308">
            <v>125.17846959064333</v>
          </cell>
          <cell r="BN308">
            <v>168.83808073615407</v>
          </cell>
          <cell r="BO308">
            <v>84.678699862401075</v>
          </cell>
          <cell r="BP308">
            <v>104.52958104575167</v>
          </cell>
          <cell r="BQ308">
            <v>111.63383742690058</v>
          </cell>
          <cell r="BR308">
            <v>26.592223254213962</v>
          </cell>
          <cell r="BS308">
            <v>126.14322610939116</v>
          </cell>
          <cell r="BT308">
            <v>139.84967929136567</v>
          </cell>
        </row>
        <row r="309">
          <cell r="B309">
            <v>105.47855321637425</v>
          </cell>
          <cell r="C309">
            <v>171.30799422084624</v>
          </cell>
          <cell r="D309">
            <v>187.5249805985552</v>
          </cell>
          <cell r="E309">
            <v>195.37320736154115</v>
          </cell>
          <cell r="F309">
            <v>81.051576986584124</v>
          </cell>
          <cell r="G309">
            <v>76.742999828001373</v>
          </cell>
          <cell r="H309">
            <v>185.27696783625731</v>
          </cell>
          <cell r="I309">
            <v>209.73578937048507</v>
          </cell>
          <cell r="J309">
            <v>111.68358128654971</v>
          </cell>
          <cell r="K309">
            <v>204.09722352941179</v>
          </cell>
          <cell r="L309">
            <v>222.05553040935681</v>
          </cell>
          <cell r="M309">
            <v>190.14654884760921</v>
          </cell>
          <cell r="N309">
            <v>111.24431916064671</v>
          </cell>
          <cell r="O309">
            <v>22.355293704850357</v>
          </cell>
          <cell r="P309">
            <v>7.9528411420708744</v>
          </cell>
          <cell r="Q309">
            <v>88.293529652562768</v>
          </cell>
          <cell r="R309">
            <v>160.06709401444792</v>
          </cell>
          <cell r="S309">
            <v>161.3694670106639</v>
          </cell>
          <cell r="T309">
            <v>74.337046783625752</v>
          </cell>
          <cell r="U309">
            <v>138.63459979360164</v>
          </cell>
          <cell r="V309">
            <v>123.22368778809772</v>
          </cell>
          <cell r="W309">
            <v>17.79934444444444</v>
          </cell>
          <cell r="X309">
            <v>27.591297454420385</v>
          </cell>
          <cell r="Y309">
            <v>54.971349122807005</v>
          </cell>
          <cell r="Z309">
            <v>69.964116649466831</v>
          </cell>
          <cell r="AA309">
            <v>35.636455108359144</v>
          </cell>
          <cell r="AB309">
            <v>127.73505992432059</v>
          </cell>
          <cell r="AC309">
            <v>128.33935717234263</v>
          </cell>
          <cell r="AD309">
            <v>75.150734021327821</v>
          </cell>
          <cell r="AE309">
            <v>148.28276277949777</v>
          </cell>
          <cell r="AF309">
            <v>195.58072356381149</v>
          </cell>
          <cell r="AG309">
            <v>37.244211936704502</v>
          </cell>
          <cell r="AH309">
            <v>145.49129184726522</v>
          </cell>
          <cell r="AI309">
            <v>60.983941589267275</v>
          </cell>
          <cell r="AJ309">
            <v>97.719073271413805</v>
          </cell>
          <cell r="AK309">
            <v>26.953674716202283</v>
          </cell>
          <cell r="AL309">
            <v>31.425797282421712</v>
          </cell>
          <cell r="AM309">
            <v>195.59935197798418</v>
          </cell>
          <cell r="AN309">
            <v>159.25175104919157</v>
          </cell>
          <cell r="AO309">
            <v>50.146154007567958</v>
          </cell>
          <cell r="AP309">
            <v>75.191286756105924</v>
          </cell>
          <cell r="AQ309">
            <v>155.0340244238046</v>
          </cell>
          <cell r="AR309">
            <v>5.9810254557963898</v>
          </cell>
          <cell r="AS309">
            <v>109.56564416924665</v>
          </cell>
          <cell r="AT309">
            <v>63.492712280701774</v>
          </cell>
          <cell r="AU309">
            <v>64.077114551083582</v>
          </cell>
          <cell r="AV309">
            <v>67.561636910904696</v>
          </cell>
          <cell r="AW309">
            <v>142.96793219814248</v>
          </cell>
          <cell r="AX309">
            <v>110.49207932576543</v>
          </cell>
          <cell r="AY309">
            <v>114.68376260749912</v>
          </cell>
          <cell r="AZ309">
            <v>140.25683175094605</v>
          </cell>
          <cell r="BA309">
            <v>17.100696456828366</v>
          </cell>
          <cell r="BB309">
            <v>105.50792235982105</v>
          </cell>
          <cell r="BC309">
            <v>160.16743415892677</v>
          </cell>
          <cell r="BD309">
            <v>142.8073158926729</v>
          </cell>
          <cell r="BE309">
            <v>152.09937282421748</v>
          </cell>
          <cell r="BF309">
            <v>76.33057657378744</v>
          </cell>
          <cell r="BG309">
            <v>166.20164207086341</v>
          </cell>
          <cell r="BH309">
            <v>136.76740921912619</v>
          </cell>
          <cell r="BI309">
            <v>80.069157825937396</v>
          </cell>
          <cell r="BJ309">
            <v>161.89523539731687</v>
          </cell>
          <cell r="BK309">
            <v>117.22756952184379</v>
          </cell>
          <cell r="BL309">
            <v>147.32408940488472</v>
          </cell>
          <cell r="BM309">
            <v>126.33579900240805</v>
          </cell>
          <cell r="BN309">
            <v>168.1509277949776</v>
          </cell>
          <cell r="BO309">
            <v>83.085193980048132</v>
          </cell>
          <cell r="BP309">
            <v>103.57248104575166</v>
          </cell>
          <cell r="BQ309">
            <v>113.38947272101824</v>
          </cell>
          <cell r="BR309">
            <v>25.839752665978672</v>
          </cell>
          <cell r="BS309">
            <v>124.18575552115587</v>
          </cell>
          <cell r="BT309">
            <v>141.31497929136569</v>
          </cell>
        </row>
        <row r="310">
          <cell r="B310">
            <v>105.83938262813895</v>
          </cell>
          <cell r="C310">
            <v>170.7218883384933</v>
          </cell>
          <cell r="D310">
            <v>187.53537471620231</v>
          </cell>
          <cell r="E310">
            <v>194.81632500859993</v>
          </cell>
          <cell r="F310">
            <v>81.66247698658411</v>
          </cell>
          <cell r="G310">
            <v>77.175899828001377</v>
          </cell>
          <cell r="H310">
            <v>184.93852077743378</v>
          </cell>
          <cell r="I310">
            <v>209.68849525283804</v>
          </cell>
          <cell r="J310">
            <v>112.05704011007911</v>
          </cell>
          <cell r="K310">
            <v>204.46984705882352</v>
          </cell>
          <cell r="L310">
            <v>222.05553040935681</v>
          </cell>
          <cell r="M310">
            <v>189.95576061231509</v>
          </cell>
          <cell r="N310">
            <v>107.78184269005847</v>
          </cell>
          <cell r="O310">
            <v>21.788570175438593</v>
          </cell>
          <cell r="P310">
            <v>8.0297117303061682</v>
          </cell>
          <cell r="Q310">
            <v>82.541923770209834</v>
          </cell>
          <cell r="R310">
            <v>160.19449401444788</v>
          </cell>
          <cell r="S310">
            <v>158.92543759889918</v>
          </cell>
          <cell r="T310">
            <v>75.816840901272812</v>
          </cell>
          <cell r="U310">
            <v>137.77200567595463</v>
          </cell>
          <cell r="V310">
            <v>120.75087014103889</v>
          </cell>
          <cell r="W310">
            <v>18.141920915032681</v>
          </cell>
          <cell r="X310">
            <v>27.124973925008621</v>
          </cell>
          <cell r="Y310">
            <v>56.500096181630532</v>
          </cell>
          <cell r="Z310">
            <v>70.595369590643301</v>
          </cell>
          <cell r="AA310">
            <v>31.10925510835914</v>
          </cell>
          <cell r="AB310">
            <v>126.10014815961476</v>
          </cell>
          <cell r="AC310">
            <v>130.91381599587203</v>
          </cell>
          <cell r="AD310">
            <v>78.011628138974885</v>
          </cell>
          <cell r="AE310">
            <v>146.19190395596829</v>
          </cell>
          <cell r="AF310">
            <v>194.92363532851738</v>
          </cell>
          <cell r="AG310">
            <v>38.951982524939794</v>
          </cell>
          <cell r="AH310">
            <v>146.00378596491225</v>
          </cell>
          <cell r="AI310">
            <v>59.79673570691434</v>
          </cell>
          <cell r="AJ310">
            <v>95.633043859649092</v>
          </cell>
          <cell r="AK310">
            <v>27.717845304437578</v>
          </cell>
          <cell r="AL310">
            <v>34.037809047127602</v>
          </cell>
          <cell r="AM310">
            <v>196.05501080151356</v>
          </cell>
          <cell r="AN310">
            <v>158.8752275197798</v>
          </cell>
          <cell r="AO310">
            <v>49.225459889920891</v>
          </cell>
          <cell r="AP310">
            <v>72.618974991400037</v>
          </cell>
          <cell r="AQ310">
            <v>156.58408912968693</v>
          </cell>
          <cell r="AR310">
            <v>5.8813195734434487</v>
          </cell>
          <cell r="AS310">
            <v>110.05387358101136</v>
          </cell>
          <cell r="AT310">
            <v>63.109135810113536</v>
          </cell>
          <cell r="AU310">
            <v>66.271843962848294</v>
          </cell>
          <cell r="AV310">
            <v>70.725336910904716</v>
          </cell>
          <cell r="AW310">
            <v>144.19940866873071</v>
          </cell>
          <cell r="AX310">
            <v>108.29844991400073</v>
          </cell>
          <cell r="AY310">
            <v>111.18463319573442</v>
          </cell>
          <cell r="AZ310">
            <v>139.26474939800488</v>
          </cell>
          <cell r="BA310">
            <v>16.838155280357778</v>
          </cell>
          <cell r="BB310">
            <v>103.05823412452695</v>
          </cell>
          <cell r="BC310">
            <v>160.25658121775029</v>
          </cell>
          <cell r="BD310">
            <v>142.80383942208465</v>
          </cell>
          <cell r="BE310">
            <v>149.95183753009982</v>
          </cell>
          <cell r="BF310">
            <v>75.812482456140373</v>
          </cell>
          <cell r="BG310">
            <v>166.19891854145166</v>
          </cell>
          <cell r="BH310">
            <v>137.07865627794973</v>
          </cell>
          <cell r="BI310">
            <v>76.766481355349143</v>
          </cell>
          <cell r="BJ310">
            <v>161.45504127966981</v>
          </cell>
          <cell r="BK310">
            <v>115.70568128654969</v>
          </cell>
          <cell r="BL310">
            <v>146.99481881664943</v>
          </cell>
          <cell r="BM310">
            <v>127.39596959064335</v>
          </cell>
          <cell r="BN310">
            <v>167.49536897144819</v>
          </cell>
          <cell r="BO310">
            <v>81.61793515651874</v>
          </cell>
          <cell r="BP310">
            <v>102.75852222222224</v>
          </cell>
          <cell r="BQ310">
            <v>115.34598448572412</v>
          </cell>
          <cell r="BR310">
            <v>25.311570313037492</v>
          </cell>
          <cell r="BS310">
            <v>122.20292022703822</v>
          </cell>
          <cell r="BT310">
            <v>142.74317340901274</v>
          </cell>
        </row>
        <row r="311">
          <cell r="B311">
            <v>106.56060027519777</v>
          </cell>
          <cell r="C311">
            <v>169.80884716202272</v>
          </cell>
          <cell r="D311">
            <v>187.55339824561406</v>
          </cell>
          <cell r="E311">
            <v>194.33999559683528</v>
          </cell>
          <cell r="F311">
            <v>82.07075933952531</v>
          </cell>
          <cell r="G311">
            <v>77.613646886824895</v>
          </cell>
          <cell r="H311">
            <v>184.58379136566907</v>
          </cell>
          <cell r="I311">
            <v>209.64318937048509</v>
          </cell>
          <cell r="J311">
            <v>112.83604599243206</v>
          </cell>
          <cell r="K311">
            <v>204.71157647058826</v>
          </cell>
          <cell r="L311">
            <v>222.05553040935681</v>
          </cell>
          <cell r="M311">
            <v>189.75759002407978</v>
          </cell>
          <cell r="N311">
            <v>104.16984857241141</v>
          </cell>
          <cell r="O311">
            <v>21.140393704850354</v>
          </cell>
          <cell r="P311">
            <v>8.0584940832473428</v>
          </cell>
          <cell r="Q311">
            <v>76.674412005503953</v>
          </cell>
          <cell r="R311">
            <v>159.74051754385965</v>
          </cell>
          <cell r="S311">
            <v>156.76062583419332</v>
          </cell>
          <cell r="T311">
            <v>77.028805607155164</v>
          </cell>
          <cell r="U311">
            <v>136.97795861713112</v>
          </cell>
          <cell r="V311">
            <v>118.36974072927418</v>
          </cell>
          <cell r="W311">
            <v>18.509573856209148</v>
          </cell>
          <cell r="X311">
            <v>26.927450395596857</v>
          </cell>
          <cell r="Y311">
            <v>58.115943240454058</v>
          </cell>
          <cell r="Z311">
            <v>71.251240178878589</v>
          </cell>
          <cell r="AA311">
            <v>27.2232492260062</v>
          </cell>
          <cell r="AB311">
            <v>124.64965992432064</v>
          </cell>
          <cell r="AC311">
            <v>133.82442776057792</v>
          </cell>
          <cell r="AD311">
            <v>81.236522256621953</v>
          </cell>
          <cell r="AE311">
            <v>143.90430983832127</v>
          </cell>
          <cell r="AF311">
            <v>194.1857412108703</v>
          </cell>
          <cell r="AG311">
            <v>40.41511781905745</v>
          </cell>
          <cell r="AH311">
            <v>145.9630565531476</v>
          </cell>
          <cell r="AI311">
            <v>58.463871001031983</v>
          </cell>
          <cell r="AJ311">
            <v>93.469790918472654</v>
          </cell>
          <cell r="AK311">
            <v>28.416145304437578</v>
          </cell>
          <cell r="AL311">
            <v>37.074873753009946</v>
          </cell>
          <cell r="AM311">
            <v>196.40445197798417</v>
          </cell>
          <cell r="AN311">
            <v>158.4463981080151</v>
          </cell>
          <cell r="AO311">
            <v>48.374836360509121</v>
          </cell>
          <cell r="AP311">
            <v>69.936204403164751</v>
          </cell>
          <cell r="AQ311">
            <v>158.35922442380456</v>
          </cell>
          <cell r="AR311">
            <v>5.8314783969728596</v>
          </cell>
          <cell r="AS311">
            <v>110.6661382868937</v>
          </cell>
          <cell r="AT311">
            <v>63.241159339525304</v>
          </cell>
          <cell r="AU311">
            <v>68.564914551083589</v>
          </cell>
          <cell r="AV311">
            <v>73.950154557963529</v>
          </cell>
          <cell r="AW311">
            <v>145.28879690402482</v>
          </cell>
          <cell r="AX311">
            <v>105.89154403164778</v>
          </cell>
          <cell r="AY311">
            <v>107.65015084279324</v>
          </cell>
          <cell r="AZ311">
            <v>138.07206704506368</v>
          </cell>
          <cell r="BA311">
            <v>16.697031750946017</v>
          </cell>
          <cell r="BB311">
            <v>100.51489883040929</v>
          </cell>
          <cell r="BC311">
            <v>160.31542239422089</v>
          </cell>
          <cell r="BD311">
            <v>142.80306295149643</v>
          </cell>
          <cell r="BE311">
            <v>147.66491988304099</v>
          </cell>
          <cell r="BF311">
            <v>75.44578833849333</v>
          </cell>
          <cell r="BG311">
            <v>166.14677736498106</v>
          </cell>
          <cell r="BH311">
            <v>137.34670921912621</v>
          </cell>
          <cell r="BI311">
            <v>73.424593120055022</v>
          </cell>
          <cell r="BJ311">
            <v>160.91635892672858</v>
          </cell>
          <cell r="BK311">
            <v>114.2778401100791</v>
          </cell>
          <cell r="BL311">
            <v>146.52196587547292</v>
          </cell>
          <cell r="BM311">
            <v>128.1855637082904</v>
          </cell>
          <cell r="BN311">
            <v>166.75902779497761</v>
          </cell>
          <cell r="BO311">
            <v>79.944970450636376</v>
          </cell>
          <cell r="BP311">
            <v>102.00554575163402</v>
          </cell>
          <cell r="BQ311">
            <v>117.41515507395941</v>
          </cell>
          <cell r="BR311">
            <v>25.022793842449254</v>
          </cell>
          <cell r="BS311">
            <v>120.22826140350881</v>
          </cell>
          <cell r="BT311">
            <v>144.12054399724806</v>
          </cell>
        </row>
        <row r="312">
          <cell r="B312">
            <v>107.52374145166837</v>
          </cell>
          <cell r="C312">
            <v>168.4479883384933</v>
          </cell>
          <cell r="D312">
            <v>187.55759236326111</v>
          </cell>
          <cell r="E312">
            <v>193.98403677330586</v>
          </cell>
          <cell r="F312">
            <v>82.28800051599589</v>
          </cell>
          <cell r="G312">
            <v>77.890070416236654</v>
          </cell>
          <cell r="H312">
            <v>184.1043796009632</v>
          </cell>
          <cell r="I312">
            <v>209.62846584107334</v>
          </cell>
          <cell r="J312">
            <v>113.79759305125557</v>
          </cell>
          <cell r="K312">
            <v>204.83413529411766</v>
          </cell>
          <cell r="L312">
            <v>222.05553040935681</v>
          </cell>
          <cell r="M312">
            <v>189.50040178878567</v>
          </cell>
          <cell r="N312">
            <v>100.60345445476435</v>
          </cell>
          <cell r="O312">
            <v>20.597070175438585</v>
          </cell>
          <cell r="P312">
            <v>8.0972058479532265</v>
          </cell>
          <cell r="Q312">
            <v>70.886488476092168</v>
          </cell>
          <cell r="R312">
            <v>159.02169401444789</v>
          </cell>
          <cell r="S312">
            <v>154.93889054007568</v>
          </cell>
          <cell r="T312">
            <v>77.876652665978696</v>
          </cell>
          <cell r="U312">
            <v>136.39482920536639</v>
          </cell>
          <cell r="V312">
            <v>115.93927602339184</v>
          </cell>
          <cell r="W312">
            <v>18.957091503267975</v>
          </cell>
          <cell r="X312">
            <v>26.99536216030274</v>
          </cell>
          <cell r="Y312">
            <v>59.852284416924647</v>
          </cell>
          <cell r="Z312">
            <v>71.971493120055058</v>
          </cell>
          <cell r="AA312">
            <v>24.001708049535608</v>
          </cell>
          <cell r="AB312">
            <v>123.47627757137946</v>
          </cell>
          <cell r="AC312">
            <v>136.99824540763672</v>
          </cell>
          <cell r="AD312">
            <v>84.620381080151361</v>
          </cell>
          <cell r="AE312">
            <v>141.46465101479188</v>
          </cell>
          <cell r="AF312">
            <v>193.43237650498793</v>
          </cell>
          <cell r="AG312">
            <v>41.547229583763325</v>
          </cell>
          <cell r="AH312">
            <v>145.38323890608876</v>
          </cell>
          <cell r="AI312">
            <v>56.899023942208444</v>
          </cell>
          <cell r="AJ312">
            <v>90.915567389060854</v>
          </cell>
          <cell r="AK312">
            <v>29.058862951496405</v>
          </cell>
          <cell r="AL312">
            <v>40.369803164774645</v>
          </cell>
          <cell r="AM312">
            <v>196.63545786033708</v>
          </cell>
          <cell r="AN312">
            <v>157.98878634330924</v>
          </cell>
          <cell r="AO312">
            <v>47.502624595803248</v>
          </cell>
          <cell r="AP312">
            <v>67.098816167870652</v>
          </cell>
          <cell r="AQ312">
            <v>160.36564795321632</v>
          </cell>
          <cell r="AR312">
            <v>5.8496960440316821</v>
          </cell>
          <cell r="AS312">
            <v>111.37930299277606</v>
          </cell>
          <cell r="AT312">
            <v>63.809012280701772</v>
          </cell>
          <cell r="AU312">
            <v>70.763338080495359</v>
          </cell>
          <cell r="AV312">
            <v>77.220113381492922</v>
          </cell>
          <cell r="AW312">
            <v>146.2639910216719</v>
          </cell>
          <cell r="AX312">
            <v>103.26524403164778</v>
          </cell>
          <cell r="AY312">
            <v>104.19239201926382</v>
          </cell>
          <cell r="AZ312">
            <v>136.81750233918132</v>
          </cell>
          <cell r="BA312">
            <v>16.722808221534251</v>
          </cell>
          <cell r="BB312">
            <v>97.907669418644602</v>
          </cell>
          <cell r="BC312">
            <v>160.33069298245621</v>
          </cell>
          <cell r="BD312">
            <v>142.80306295149643</v>
          </cell>
          <cell r="BE312">
            <v>145.32924929480569</v>
          </cell>
          <cell r="BF312">
            <v>75.303841279669811</v>
          </cell>
          <cell r="BG312">
            <v>166.056289129687</v>
          </cell>
          <cell r="BH312">
            <v>137.49600921912622</v>
          </cell>
          <cell r="BI312">
            <v>69.926610767113857</v>
          </cell>
          <cell r="BJ312">
            <v>160.30665892672857</v>
          </cell>
          <cell r="BK312">
            <v>113.02601069831439</v>
          </cell>
          <cell r="BL312">
            <v>145.85981881664944</v>
          </cell>
          <cell r="BM312">
            <v>128.91505782593745</v>
          </cell>
          <cell r="BN312">
            <v>166.04458661850703</v>
          </cell>
          <cell r="BO312">
            <v>78.460405744754013</v>
          </cell>
          <cell r="BP312">
            <v>101.38304575163401</v>
          </cell>
          <cell r="BQ312">
            <v>119.42691977984178</v>
          </cell>
          <cell r="BR312">
            <v>24.95737031303749</v>
          </cell>
          <cell r="BS312">
            <v>118.39349669762647</v>
          </cell>
          <cell r="BT312">
            <v>145.52434399724805</v>
          </cell>
        </row>
        <row r="313">
          <cell r="B313">
            <v>108.62530615755072</v>
          </cell>
          <cell r="C313">
            <v>166.79057657378743</v>
          </cell>
          <cell r="D313">
            <v>187.54939236326112</v>
          </cell>
          <cell r="E313">
            <v>193.82046030271763</v>
          </cell>
          <cell r="F313">
            <v>82.403229927760606</v>
          </cell>
          <cell r="G313">
            <v>77.933046886824897</v>
          </cell>
          <cell r="H313">
            <v>183.57510901272786</v>
          </cell>
          <cell r="I313">
            <v>209.62474231166158</v>
          </cell>
          <cell r="J313">
            <v>114.6168695218438</v>
          </cell>
          <cell r="K313">
            <v>204.87382352941174</v>
          </cell>
          <cell r="L313">
            <v>222.05553040935681</v>
          </cell>
          <cell r="M313">
            <v>189.15051943584447</v>
          </cell>
          <cell r="N313">
            <v>97.163772101823156</v>
          </cell>
          <cell r="O313">
            <v>20.12763488132094</v>
          </cell>
          <cell r="P313">
            <v>8.1330646714826393</v>
          </cell>
          <cell r="Q313">
            <v>65.292170829033353</v>
          </cell>
          <cell r="R313">
            <v>158.04405283797729</v>
          </cell>
          <cell r="S313">
            <v>153.41886701066392</v>
          </cell>
          <cell r="T313">
            <v>78.389040901272793</v>
          </cell>
          <cell r="U313">
            <v>136.61385861713109</v>
          </cell>
          <cell r="V313">
            <v>113.43750543515655</v>
          </cell>
          <cell r="W313">
            <v>19.326297385620911</v>
          </cell>
          <cell r="X313">
            <v>27.378615101479205</v>
          </cell>
          <cell r="Y313">
            <v>61.39813735810111</v>
          </cell>
          <cell r="Z313">
            <v>72.728169590643276</v>
          </cell>
          <cell r="AA313">
            <v>21.270819814241491</v>
          </cell>
          <cell r="AB313">
            <v>122.53840110079121</v>
          </cell>
          <cell r="AC313">
            <v>140.46101599587203</v>
          </cell>
          <cell r="AD313">
            <v>87.943522256621961</v>
          </cell>
          <cell r="AE313">
            <v>138.9842745442036</v>
          </cell>
          <cell r="AF313">
            <v>192.65813532851735</v>
          </cell>
          <cell r="AG313">
            <v>42.177700171998609</v>
          </cell>
          <cell r="AH313">
            <v>145.17945067079467</v>
          </cell>
          <cell r="AI313">
            <v>55.186835706914337</v>
          </cell>
          <cell r="AJ313">
            <v>88.410690918472611</v>
          </cell>
          <cell r="AK313">
            <v>29.684639422084636</v>
          </cell>
          <cell r="AL313">
            <v>44.176144341245234</v>
          </cell>
          <cell r="AM313">
            <v>196.87178138974886</v>
          </cell>
          <cell r="AN313">
            <v>157.50822751977984</v>
          </cell>
          <cell r="AO313">
            <v>46.521365772273839</v>
          </cell>
          <cell r="AP313">
            <v>64.15383381492947</v>
          </cell>
          <cell r="AQ313">
            <v>162.51541265909867</v>
          </cell>
          <cell r="AR313">
            <v>5.9071372205022712</v>
          </cell>
          <cell r="AS313">
            <v>112.13652063983488</v>
          </cell>
          <cell r="AT313">
            <v>64.707982868937066</v>
          </cell>
          <cell r="AU313">
            <v>72.826096904024766</v>
          </cell>
          <cell r="AV313">
            <v>80.814648675610584</v>
          </cell>
          <cell r="AW313">
            <v>147.12466749226016</v>
          </cell>
          <cell r="AX313">
            <v>100.46344403164778</v>
          </cell>
          <cell r="AY313">
            <v>101.00228025455796</v>
          </cell>
          <cell r="AZ313">
            <v>135.6449141038872</v>
          </cell>
          <cell r="BA313">
            <v>16.88627880976955</v>
          </cell>
          <cell r="BB313">
            <v>95.163681183350462</v>
          </cell>
          <cell r="BC313">
            <v>160.32675768833855</v>
          </cell>
          <cell r="BD313">
            <v>142.79557471620231</v>
          </cell>
          <cell r="BE313">
            <v>142.97061988304097</v>
          </cell>
          <cell r="BF313">
            <v>75.464776573787447</v>
          </cell>
          <cell r="BG313">
            <v>165.95555383556933</v>
          </cell>
          <cell r="BH313">
            <v>137.51181510147916</v>
          </cell>
          <cell r="BI313">
            <v>66.41796370829033</v>
          </cell>
          <cell r="BJ313">
            <v>159.57472951496391</v>
          </cell>
          <cell r="BK313">
            <v>111.92917540419674</v>
          </cell>
          <cell r="BL313">
            <v>145.00952469900236</v>
          </cell>
          <cell r="BM313">
            <v>129.75592841417276</v>
          </cell>
          <cell r="BN313">
            <v>165.47885720674228</v>
          </cell>
          <cell r="BO313">
            <v>77.336970450636386</v>
          </cell>
          <cell r="BP313">
            <v>100.95821045751637</v>
          </cell>
          <cell r="BQ313">
            <v>121.24701389748883</v>
          </cell>
          <cell r="BR313">
            <v>24.970064430684552</v>
          </cell>
          <cell r="BS313">
            <v>116.73503199174411</v>
          </cell>
          <cell r="BT313">
            <v>147.0185145854833</v>
          </cell>
        </row>
        <row r="314">
          <cell r="B314">
            <v>109.87070615755073</v>
          </cell>
          <cell r="C314">
            <v>164.92938833849331</v>
          </cell>
          <cell r="D314">
            <v>187.54289824561403</v>
          </cell>
          <cell r="E314">
            <v>193.8859250086</v>
          </cell>
          <cell r="F314">
            <v>82.240841692466489</v>
          </cell>
          <cell r="G314">
            <v>77.905917475060193</v>
          </cell>
          <cell r="H314">
            <v>183.03222077743376</v>
          </cell>
          <cell r="I314">
            <v>209.61878348813215</v>
          </cell>
          <cell r="J314">
            <v>115.20124011007908</v>
          </cell>
          <cell r="K314">
            <v>204.82831764705884</v>
          </cell>
          <cell r="L314">
            <v>222.05553040935681</v>
          </cell>
          <cell r="M314">
            <v>188.82590178878564</v>
          </cell>
          <cell r="N314">
            <v>93.927607395940811</v>
          </cell>
          <cell r="O314">
            <v>19.580364293085641</v>
          </cell>
          <cell r="P314">
            <v>8.2004411420708756</v>
          </cell>
          <cell r="Q314">
            <v>59.958217887856883</v>
          </cell>
          <cell r="R314">
            <v>156.89131166150668</v>
          </cell>
          <cell r="S314">
            <v>152.03949054007566</v>
          </cell>
          <cell r="T314">
            <v>78.492958548331629</v>
          </cell>
          <cell r="U314">
            <v>137.40301155830753</v>
          </cell>
          <cell r="V314">
            <v>110.78791131750947</v>
          </cell>
          <cell r="W314">
            <v>19.686903267973857</v>
          </cell>
          <cell r="X314">
            <v>28.028385689714504</v>
          </cell>
          <cell r="Y314">
            <v>62.831913828689345</v>
          </cell>
          <cell r="Z314">
            <v>73.635016649466806</v>
          </cell>
          <cell r="AA314">
            <v>19.21509628482973</v>
          </cell>
          <cell r="AB314">
            <v>121.80168933608532</v>
          </cell>
          <cell r="AC314">
            <v>143.94399834881324</v>
          </cell>
          <cell r="AD314">
            <v>91.26088108015135</v>
          </cell>
          <cell r="AE314">
            <v>136.61601572067423</v>
          </cell>
          <cell r="AF314">
            <v>191.85046474028209</v>
          </cell>
          <cell r="AG314">
            <v>42.330341348469197</v>
          </cell>
          <cell r="AH314">
            <v>143.99934478844173</v>
          </cell>
          <cell r="AI314">
            <v>53.591923942208439</v>
          </cell>
          <cell r="AJ314">
            <v>86.074114447884398</v>
          </cell>
          <cell r="AK314">
            <v>30.225345304437582</v>
          </cell>
          <cell r="AL314">
            <v>48.499303164774652</v>
          </cell>
          <cell r="AM314">
            <v>197.16532844857241</v>
          </cell>
          <cell r="AN314">
            <v>157.07674516683866</v>
          </cell>
          <cell r="AO314">
            <v>45.575224595803256</v>
          </cell>
          <cell r="AP314">
            <v>61.336445579635345</v>
          </cell>
          <cell r="AQ314">
            <v>164.74696560027519</v>
          </cell>
          <cell r="AR314">
            <v>5.8802254557963884</v>
          </cell>
          <cell r="AS314">
            <v>112.94550887512902</v>
          </cell>
          <cell r="AT314">
            <v>65.748600515995889</v>
          </cell>
          <cell r="AU314">
            <v>74.80370866873065</v>
          </cell>
          <cell r="AV314">
            <v>84.806472205022331</v>
          </cell>
          <cell r="AW314">
            <v>147.93757925696605</v>
          </cell>
          <cell r="AX314">
            <v>97.543926384588957</v>
          </cell>
          <cell r="AY314">
            <v>98.093574372205026</v>
          </cell>
          <cell r="AZ314">
            <v>134.34100233918136</v>
          </cell>
          <cell r="BA314">
            <v>17.176484692122486</v>
          </cell>
          <cell r="BB314">
            <v>92.27341059511518</v>
          </cell>
          <cell r="BC314">
            <v>160.32471062951504</v>
          </cell>
          <cell r="BD314">
            <v>142.78850412796703</v>
          </cell>
          <cell r="BE314">
            <v>140.60978458892336</v>
          </cell>
          <cell r="BF314">
            <v>75.606517750258035</v>
          </cell>
          <cell r="BG314">
            <v>165.84599501203991</v>
          </cell>
          <cell r="BH314">
            <v>137.52943863089092</v>
          </cell>
          <cell r="BI314">
            <v>63.049899002407969</v>
          </cell>
          <cell r="BJ314">
            <v>158.78469422084623</v>
          </cell>
          <cell r="BK314">
            <v>110.87073422772615</v>
          </cell>
          <cell r="BL314">
            <v>143.90020705194351</v>
          </cell>
          <cell r="BM314">
            <v>130.52436959064335</v>
          </cell>
          <cell r="BN314">
            <v>165.01511603027171</v>
          </cell>
          <cell r="BO314">
            <v>76.273364568283426</v>
          </cell>
          <cell r="BP314">
            <v>100.62043398692813</v>
          </cell>
          <cell r="BQ314">
            <v>122.76590213278295</v>
          </cell>
          <cell r="BR314">
            <v>25.090529136566904</v>
          </cell>
          <cell r="BS314">
            <v>115.29306728586175</v>
          </cell>
          <cell r="BT314">
            <v>148.56930282077744</v>
          </cell>
        </row>
        <row r="315">
          <cell r="B315">
            <v>111.24045321637426</v>
          </cell>
          <cell r="C315">
            <v>162.91997069143446</v>
          </cell>
          <cell r="D315">
            <v>187.54235118679048</v>
          </cell>
          <cell r="E315">
            <v>194.10090147918822</v>
          </cell>
          <cell r="F315">
            <v>81.934741692466474</v>
          </cell>
          <cell r="G315">
            <v>77.890705710354311</v>
          </cell>
          <cell r="H315">
            <v>182.46711489508084</v>
          </cell>
          <cell r="I315">
            <v>209.61438937048507</v>
          </cell>
          <cell r="J315">
            <v>115.66694011007908</v>
          </cell>
          <cell r="K315">
            <v>204.72776470588238</v>
          </cell>
          <cell r="L315">
            <v>222.05553040935681</v>
          </cell>
          <cell r="M315">
            <v>188.61489590643274</v>
          </cell>
          <cell r="N315">
            <v>91.157825042999647</v>
          </cell>
          <cell r="O315">
            <v>18.959440763673882</v>
          </cell>
          <cell r="P315">
            <v>8.243082318541461</v>
          </cell>
          <cell r="Q315">
            <v>54.946412005503944</v>
          </cell>
          <cell r="R315">
            <v>156.00714695562436</v>
          </cell>
          <cell r="S315">
            <v>150.69109642242859</v>
          </cell>
          <cell r="T315">
            <v>78.219835018919852</v>
          </cell>
          <cell r="U315">
            <v>138.54585861713107</v>
          </cell>
          <cell r="V315">
            <v>108.01372308221538</v>
          </cell>
          <cell r="W315">
            <v>20.182162091503269</v>
          </cell>
          <cell r="X315">
            <v>28.901932748538041</v>
          </cell>
          <cell r="Y315">
            <v>64.207496181630518</v>
          </cell>
          <cell r="Z315">
            <v>74.747704884760921</v>
          </cell>
          <cell r="AA315">
            <v>17.745702167182671</v>
          </cell>
          <cell r="AB315">
            <v>121.35267168902649</v>
          </cell>
          <cell r="AC315">
            <v>147.21925717234265</v>
          </cell>
          <cell r="AD315">
            <v>94.615257550739585</v>
          </cell>
          <cell r="AE315">
            <v>134.31796277949775</v>
          </cell>
          <cell r="AF315">
            <v>191.10550591675269</v>
          </cell>
          <cell r="AG315">
            <v>41.927000171998607</v>
          </cell>
          <cell r="AH315">
            <v>141.63650949432409</v>
          </cell>
          <cell r="AI315">
            <v>52.15174158926726</v>
          </cell>
          <cell r="AJ315">
            <v>83.500914447884398</v>
          </cell>
          <cell r="AK315">
            <v>30.656815892672874</v>
          </cell>
          <cell r="AL315">
            <v>53.189091400068776</v>
          </cell>
          <cell r="AM315">
            <v>197.4065402132783</v>
          </cell>
          <cell r="AN315">
            <v>156.66204516683868</v>
          </cell>
          <cell r="AO315">
            <v>44.475454007567969</v>
          </cell>
          <cell r="AP315">
            <v>58.776745579635353</v>
          </cell>
          <cell r="AQ315">
            <v>166.98079501203989</v>
          </cell>
          <cell r="AR315">
            <v>5.7925019263846238</v>
          </cell>
          <cell r="AS315">
            <v>113.7493382868937</v>
          </cell>
          <cell r="AT315">
            <v>66.65021228070178</v>
          </cell>
          <cell r="AU315">
            <v>76.720114551083611</v>
          </cell>
          <cell r="AV315">
            <v>88.817713381492922</v>
          </cell>
          <cell r="AW315">
            <v>148.598879256966</v>
          </cell>
          <cell r="AX315">
            <v>94.651579325765425</v>
          </cell>
          <cell r="AY315">
            <v>95.5374861369109</v>
          </cell>
          <cell r="AZ315">
            <v>133.23231410388721</v>
          </cell>
          <cell r="BA315">
            <v>17.635302339181308</v>
          </cell>
          <cell r="BB315">
            <v>89.361810595115173</v>
          </cell>
          <cell r="BC315">
            <v>160.31482239422093</v>
          </cell>
          <cell r="BD315">
            <v>142.78721001031997</v>
          </cell>
          <cell r="BE315">
            <v>138.2422669418645</v>
          </cell>
          <cell r="BF315">
            <v>75.851464809081548</v>
          </cell>
          <cell r="BG315">
            <v>165.70642442380463</v>
          </cell>
          <cell r="BH315">
            <v>137.70776804265566</v>
          </cell>
          <cell r="BI315">
            <v>59.659869590643254</v>
          </cell>
          <cell r="BJ315">
            <v>157.87144716202272</v>
          </cell>
          <cell r="BK315">
            <v>109.8975283453732</v>
          </cell>
          <cell r="BL315">
            <v>142.59622469900233</v>
          </cell>
          <cell r="BM315">
            <v>131.27716370829037</v>
          </cell>
          <cell r="BN315">
            <v>164.69051014791879</v>
          </cell>
          <cell r="BO315">
            <v>75.72952927416577</v>
          </cell>
          <cell r="BP315">
            <v>100.29126339869283</v>
          </cell>
          <cell r="BQ315">
            <v>123.87181977984176</v>
          </cell>
          <cell r="BR315">
            <v>25.343493842449259</v>
          </cell>
          <cell r="BS315">
            <v>113.98527316821469</v>
          </cell>
          <cell r="BT315">
            <v>150.18209693842448</v>
          </cell>
        </row>
        <row r="316">
          <cell r="B316">
            <v>112.55618851049192</v>
          </cell>
          <cell r="C316">
            <v>160.79537657378742</v>
          </cell>
          <cell r="D316">
            <v>187.55265118679048</v>
          </cell>
          <cell r="E316">
            <v>194.66403677330584</v>
          </cell>
          <cell r="F316">
            <v>81.579365221878234</v>
          </cell>
          <cell r="G316">
            <v>77.792529239766068</v>
          </cell>
          <cell r="H316">
            <v>181.95630313037495</v>
          </cell>
          <cell r="I316">
            <v>209.61438937048504</v>
          </cell>
          <cell r="J316">
            <v>115.84382246302027</v>
          </cell>
          <cell r="K316">
            <v>204.58134705882352</v>
          </cell>
          <cell r="L316">
            <v>222.05553040935681</v>
          </cell>
          <cell r="M316">
            <v>188.54634296525626</v>
          </cell>
          <cell r="N316">
            <v>88.980295631234938</v>
          </cell>
          <cell r="O316">
            <v>18.324464293085644</v>
          </cell>
          <cell r="P316">
            <v>8.2183411420708765</v>
          </cell>
          <cell r="Q316">
            <v>50.311153181974532</v>
          </cell>
          <cell r="R316">
            <v>155.18231754385965</v>
          </cell>
          <cell r="S316">
            <v>149.54593759889917</v>
          </cell>
          <cell r="T316">
            <v>77.71024678362572</v>
          </cell>
          <cell r="U316">
            <v>139.97944685242521</v>
          </cell>
          <cell r="V316">
            <v>105.18720543515654</v>
          </cell>
          <cell r="W316">
            <v>20.77417973856209</v>
          </cell>
          <cell r="X316">
            <v>30.048073925008627</v>
          </cell>
          <cell r="Y316">
            <v>65.411819711042284</v>
          </cell>
          <cell r="Z316">
            <v>76.386169590643277</v>
          </cell>
          <cell r="AA316">
            <v>16.83117275541797</v>
          </cell>
          <cell r="AB316">
            <v>121.16295404196768</v>
          </cell>
          <cell r="AC316">
            <v>150.25525128998973</v>
          </cell>
          <cell r="AD316">
            <v>97.959898727210188</v>
          </cell>
          <cell r="AE316">
            <v>132.17525101479185</v>
          </cell>
          <cell r="AF316">
            <v>190.49297650498801</v>
          </cell>
          <cell r="AG316">
            <v>41.073600171998613</v>
          </cell>
          <cell r="AH316">
            <v>139.4845447884417</v>
          </cell>
          <cell r="AI316">
            <v>50.802771001031971</v>
          </cell>
          <cell r="AJ316">
            <v>80.855449742002051</v>
          </cell>
          <cell r="AK316">
            <v>31.058198245614047</v>
          </cell>
          <cell r="AL316">
            <v>57.916409047127601</v>
          </cell>
          <cell r="AM316">
            <v>197.60902844857242</v>
          </cell>
          <cell r="AN316">
            <v>156.58277457860336</v>
          </cell>
          <cell r="AO316">
            <v>43.396842242862078</v>
          </cell>
          <cell r="AP316">
            <v>56.620022050223589</v>
          </cell>
          <cell r="AQ316">
            <v>169.17644795321635</v>
          </cell>
          <cell r="AR316">
            <v>5.7209548675610957</v>
          </cell>
          <cell r="AS316">
            <v>114.57053240454078</v>
          </cell>
          <cell r="AT316">
            <v>67.360324045407651</v>
          </cell>
          <cell r="AU316">
            <v>78.538467492260082</v>
          </cell>
          <cell r="AV316">
            <v>92.665948675610579</v>
          </cell>
          <cell r="AW316">
            <v>149.17715572755424</v>
          </cell>
          <cell r="AX316">
            <v>91.980467561059541</v>
          </cell>
          <cell r="AY316">
            <v>93.343944960440311</v>
          </cell>
          <cell r="AZ316">
            <v>132.26477292741663</v>
          </cell>
          <cell r="BA316">
            <v>18.236531750946014</v>
          </cell>
          <cell r="BB316">
            <v>86.729463536291661</v>
          </cell>
          <cell r="BC316">
            <v>160.30916945304443</v>
          </cell>
          <cell r="BD316">
            <v>142.78721001031997</v>
          </cell>
          <cell r="BE316">
            <v>136.00214929480572</v>
          </cell>
          <cell r="BF316">
            <v>76.28719422084626</v>
          </cell>
          <cell r="BG316">
            <v>165.56498912968698</v>
          </cell>
          <cell r="BH316">
            <v>138.02857392500857</v>
          </cell>
          <cell r="BI316">
            <v>56.0846048847609</v>
          </cell>
          <cell r="BJ316">
            <v>156.90606480908156</v>
          </cell>
          <cell r="BK316">
            <v>109.05996363949086</v>
          </cell>
          <cell r="BL316">
            <v>141.1336776401788</v>
          </cell>
          <cell r="BM316">
            <v>132.23297547299626</v>
          </cell>
          <cell r="BN316">
            <v>164.53879250085993</v>
          </cell>
          <cell r="BO316">
            <v>75.31586456828343</v>
          </cell>
          <cell r="BP316">
            <v>99.937322222222249</v>
          </cell>
          <cell r="BQ316">
            <v>124.50487272101822</v>
          </cell>
          <cell r="BR316">
            <v>25.704940901272785</v>
          </cell>
          <cell r="BS316">
            <v>112.76167316821471</v>
          </cell>
          <cell r="BT316">
            <v>151.86369693842448</v>
          </cell>
        </row>
        <row r="317">
          <cell r="B317">
            <v>113.74765321637426</v>
          </cell>
          <cell r="C317">
            <v>158.54274127966977</v>
          </cell>
          <cell r="D317">
            <v>187.56561001031992</v>
          </cell>
          <cell r="E317">
            <v>195.52567794977639</v>
          </cell>
          <cell r="F317">
            <v>81.151706398348836</v>
          </cell>
          <cell r="G317">
            <v>77.65186453388371</v>
          </cell>
          <cell r="H317">
            <v>181.45633842449263</v>
          </cell>
          <cell r="I317">
            <v>209.61438937048504</v>
          </cell>
          <cell r="J317">
            <v>115.84738716890263</v>
          </cell>
          <cell r="K317">
            <v>204.30816470588232</v>
          </cell>
          <cell r="L317">
            <v>222.05553040935681</v>
          </cell>
          <cell r="M317">
            <v>188.57031943584454</v>
          </cell>
          <cell r="N317">
            <v>87.339448572411399</v>
          </cell>
          <cell r="O317">
            <v>17.741852528379766</v>
          </cell>
          <cell r="P317">
            <v>8.1426940832473473</v>
          </cell>
          <cell r="Q317">
            <v>46.062617887856895</v>
          </cell>
          <cell r="R317">
            <v>154.1923528379773</v>
          </cell>
          <cell r="S317">
            <v>148.59444936360509</v>
          </cell>
          <cell r="T317">
            <v>76.955882077743382</v>
          </cell>
          <cell r="U317">
            <v>141.60263508771934</v>
          </cell>
          <cell r="V317">
            <v>102.33468778809772</v>
          </cell>
          <cell r="W317">
            <v>21.418209150326799</v>
          </cell>
          <cell r="X317">
            <v>31.524097454420392</v>
          </cell>
          <cell r="Y317">
            <v>66.411443240454062</v>
          </cell>
          <cell r="Z317">
            <v>78.682893120055041</v>
          </cell>
          <cell r="AA317">
            <v>16.443349226006205</v>
          </cell>
          <cell r="AB317">
            <v>121.25864815961474</v>
          </cell>
          <cell r="AC317">
            <v>153.05615717234264</v>
          </cell>
          <cell r="AD317">
            <v>101.18027519779841</v>
          </cell>
          <cell r="AE317">
            <v>130.08139807361542</v>
          </cell>
          <cell r="AF317">
            <v>189.95964709322325</v>
          </cell>
          <cell r="AG317">
            <v>39.746947230822151</v>
          </cell>
          <cell r="AH317">
            <v>136.42877420020639</v>
          </cell>
          <cell r="AI317">
            <v>49.341229824561374</v>
          </cell>
          <cell r="AJ317">
            <v>78.34876150670793</v>
          </cell>
          <cell r="AK317">
            <v>31.476380598555224</v>
          </cell>
          <cell r="AL317">
            <v>62.920685517715825</v>
          </cell>
          <cell r="AM317">
            <v>197.73811668386656</v>
          </cell>
          <cell r="AN317">
            <v>157.02763928448567</v>
          </cell>
          <cell r="AO317">
            <v>42.213859889920911</v>
          </cell>
          <cell r="AP317">
            <v>54.951127932576533</v>
          </cell>
          <cell r="AQ317">
            <v>171.31008912968693</v>
          </cell>
          <cell r="AR317">
            <v>5.6575372205022711</v>
          </cell>
          <cell r="AS317">
            <v>115.35275593395252</v>
          </cell>
          <cell r="AT317">
            <v>68.018088751289994</v>
          </cell>
          <cell r="AU317">
            <v>80.275338080495374</v>
          </cell>
          <cell r="AV317">
            <v>96.663901616787044</v>
          </cell>
          <cell r="AW317">
            <v>149.64269102167188</v>
          </cell>
          <cell r="AX317">
            <v>89.366832266941913</v>
          </cell>
          <cell r="AY317">
            <v>91.537792019263819</v>
          </cell>
          <cell r="AZ317">
            <v>131.20786116271077</v>
          </cell>
          <cell r="BA317">
            <v>19.068719986240133</v>
          </cell>
          <cell r="BB317">
            <v>84.449692948056381</v>
          </cell>
          <cell r="BC317">
            <v>160.30601062951501</v>
          </cell>
          <cell r="BD317">
            <v>142.78195118679056</v>
          </cell>
          <cell r="BE317">
            <v>133.87490811833513</v>
          </cell>
          <cell r="BF317">
            <v>77.020629514963915</v>
          </cell>
          <cell r="BG317">
            <v>165.41207148262814</v>
          </cell>
          <cell r="BH317">
            <v>138.42296804265564</v>
          </cell>
          <cell r="BI317">
            <v>52.4486754729962</v>
          </cell>
          <cell r="BJ317">
            <v>155.89367657378745</v>
          </cell>
          <cell r="BK317">
            <v>108.21591069831437</v>
          </cell>
          <cell r="BL317">
            <v>139.60617764017883</v>
          </cell>
          <cell r="BM317">
            <v>133.10294017887861</v>
          </cell>
          <cell r="BN317">
            <v>164.42535132438934</v>
          </cell>
          <cell r="BO317">
            <v>75.344805744754012</v>
          </cell>
          <cell r="BP317">
            <v>99.642363398692837</v>
          </cell>
          <cell r="BQ317">
            <v>124.60138448572413</v>
          </cell>
          <cell r="BR317">
            <v>26.202182077743373</v>
          </cell>
          <cell r="BS317">
            <v>111.69534963880294</v>
          </cell>
          <cell r="BT317">
            <v>153.61604987960095</v>
          </cell>
        </row>
        <row r="318">
          <cell r="B318">
            <v>114.72632380460956</v>
          </cell>
          <cell r="C318">
            <v>156.19500598555211</v>
          </cell>
          <cell r="D318">
            <v>187.56648648090814</v>
          </cell>
          <cell r="E318">
            <v>196.48480147918812</v>
          </cell>
          <cell r="F318">
            <v>80.72377110423119</v>
          </cell>
          <cell r="G318">
            <v>77.618823357413135</v>
          </cell>
          <cell r="H318">
            <v>180.96163254213968</v>
          </cell>
          <cell r="I318">
            <v>209.61438937048504</v>
          </cell>
          <cell r="J318">
            <v>115.83779893360851</v>
          </cell>
          <cell r="K318">
            <v>203.76945882352942</v>
          </cell>
          <cell r="L318">
            <v>222.05553040935681</v>
          </cell>
          <cell r="M318">
            <v>188.71341355349156</v>
          </cell>
          <cell r="N318">
            <v>86.359748572411391</v>
          </cell>
          <cell r="O318">
            <v>17.083852528379765</v>
          </cell>
          <cell r="P318">
            <v>7.986005847953229</v>
          </cell>
          <cell r="Q318">
            <v>42.239635534915713</v>
          </cell>
          <cell r="R318">
            <v>153.24675872033023</v>
          </cell>
          <cell r="S318">
            <v>147.82981995184039</v>
          </cell>
          <cell r="T318">
            <v>76.018682077743392</v>
          </cell>
          <cell r="U318">
            <v>143.10296449948402</v>
          </cell>
          <cell r="V318">
            <v>99.555181905744774</v>
          </cell>
          <cell r="W318">
            <v>22.143715032679744</v>
          </cell>
          <cell r="X318">
            <v>33.472350395596855</v>
          </cell>
          <cell r="Y318">
            <v>67.190743240454054</v>
          </cell>
          <cell r="Z318">
            <v>81.259187237702108</v>
          </cell>
          <cell r="AA318">
            <v>16.333619814241498</v>
          </cell>
          <cell r="AB318">
            <v>121.55193639490884</v>
          </cell>
          <cell r="AC318">
            <v>155.58872187822499</v>
          </cell>
          <cell r="AD318">
            <v>104.16769872721017</v>
          </cell>
          <cell r="AE318">
            <v>127.98796866185069</v>
          </cell>
          <cell r="AF318">
            <v>189.48798826969389</v>
          </cell>
          <cell r="AG318">
            <v>37.860806054351556</v>
          </cell>
          <cell r="AH318">
            <v>132.31859184726522</v>
          </cell>
          <cell r="AI318">
            <v>47.788818059855494</v>
          </cell>
          <cell r="AJ318">
            <v>75.829214447884411</v>
          </cell>
          <cell r="AK318">
            <v>31.773410010319935</v>
          </cell>
          <cell r="AL318">
            <v>67.832426694186424</v>
          </cell>
          <cell r="AM318">
            <v>197.81621080151362</v>
          </cell>
          <cell r="AN318">
            <v>157.62295693154451</v>
          </cell>
          <cell r="AO318">
            <v>40.818701066391498</v>
          </cell>
          <cell r="AP318">
            <v>53.749563226694185</v>
          </cell>
          <cell r="AQ318">
            <v>173.31392442380456</v>
          </cell>
          <cell r="AR318">
            <v>5.621890161678742</v>
          </cell>
          <cell r="AS318">
            <v>116.34769122807018</v>
          </cell>
          <cell r="AT318">
            <v>68.638365221878232</v>
          </cell>
          <cell r="AU318">
            <v>81.942038080495379</v>
          </cell>
          <cell r="AV318">
            <v>100.64238985208117</v>
          </cell>
          <cell r="AW318">
            <v>149.88167925696598</v>
          </cell>
          <cell r="AX318">
            <v>86.660796972824258</v>
          </cell>
          <cell r="AY318">
            <v>90.136086136910876</v>
          </cell>
          <cell r="AZ318">
            <v>130.15320822153427</v>
          </cell>
          <cell r="BA318">
            <v>20.243884692122482</v>
          </cell>
          <cell r="BB318">
            <v>82.365992948056359</v>
          </cell>
          <cell r="BC318">
            <v>160.30948121775032</v>
          </cell>
          <cell r="BD318">
            <v>142.78127471620232</v>
          </cell>
          <cell r="BE318">
            <v>131.77344929480572</v>
          </cell>
          <cell r="BF318">
            <v>77.785988338493326</v>
          </cell>
          <cell r="BG318">
            <v>165.27807148262815</v>
          </cell>
          <cell r="BH318">
            <v>138.8428739250086</v>
          </cell>
          <cell r="BI318">
            <v>48.886581355349144</v>
          </cell>
          <cell r="BJ318">
            <v>154.84138245614039</v>
          </cell>
          <cell r="BK318">
            <v>107.36624011007909</v>
          </cell>
          <cell r="BL318">
            <v>137.9803482284141</v>
          </cell>
          <cell r="BM318">
            <v>133.83231664946686</v>
          </cell>
          <cell r="BN318">
            <v>164.30156308909523</v>
          </cell>
          <cell r="BO318">
            <v>75.746652803577547</v>
          </cell>
          <cell r="BP318">
            <v>99.376798692810482</v>
          </cell>
          <cell r="BQ318">
            <v>124.05036683866528</v>
          </cell>
          <cell r="BR318">
            <v>26.753587960096318</v>
          </cell>
          <cell r="BS318">
            <v>110.99294375644999</v>
          </cell>
          <cell r="BT318">
            <v>155.39021458548333</v>
          </cell>
        </row>
        <row r="319">
          <cell r="B319">
            <v>115.40185321637428</v>
          </cell>
          <cell r="C319">
            <v>153.92777657378738</v>
          </cell>
          <cell r="D319">
            <v>187.557204127967</v>
          </cell>
          <cell r="E319">
            <v>197.50935442036462</v>
          </cell>
          <cell r="F319">
            <v>80.385159339525316</v>
          </cell>
          <cell r="G319">
            <v>77.650252769177825</v>
          </cell>
          <cell r="H319">
            <v>180.50835607155145</v>
          </cell>
          <cell r="I319">
            <v>209.61438937048504</v>
          </cell>
          <cell r="J319">
            <v>115.77461658066733</v>
          </cell>
          <cell r="K319">
            <v>202.94264705882352</v>
          </cell>
          <cell r="L319">
            <v>222.05553040935681</v>
          </cell>
          <cell r="M319">
            <v>188.84099590643274</v>
          </cell>
          <cell r="N319">
            <v>85.903407395940818</v>
          </cell>
          <cell r="O319">
            <v>16.361040763673884</v>
          </cell>
          <cell r="P319">
            <v>7.7155764361885213</v>
          </cell>
          <cell r="Q319">
            <v>38.965276711386302</v>
          </cell>
          <cell r="R319">
            <v>152.30542930856552</v>
          </cell>
          <cell r="S319">
            <v>147.2753670106639</v>
          </cell>
          <cell r="T319">
            <v>75.011511489508081</v>
          </cell>
          <cell r="U319">
            <v>143.9858880288958</v>
          </cell>
          <cell r="V319">
            <v>96.843117199862419</v>
          </cell>
          <cell r="W319">
            <v>23.059291503267978</v>
          </cell>
          <cell r="X319">
            <v>35.899268042655684</v>
          </cell>
          <cell r="Y319">
            <v>67.779037358101121</v>
          </cell>
          <cell r="Z319">
            <v>83.899399002407989</v>
          </cell>
          <cell r="AA319">
            <v>16.408696284829734</v>
          </cell>
          <cell r="AB319">
            <v>121.79450698314413</v>
          </cell>
          <cell r="AC319">
            <v>157.87495717234265</v>
          </cell>
          <cell r="AD319">
            <v>106.979916374269</v>
          </cell>
          <cell r="AE319">
            <v>126.02749807361539</v>
          </cell>
          <cell r="AF319">
            <v>189.04072944616445</v>
          </cell>
          <cell r="AG319">
            <v>35.432794289645678</v>
          </cell>
          <cell r="AH319">
            <v>128.35032714138288</v>
          </cell>
          <cell r="AI319">
            <v>46.33718276573785</v>
          </cell>
          <cell r="AJ319">
            <v>73.511320330237339</v>
          </cell>
          <cell r="AK319">
            <v>31.96033942208463</v>
          </cell>
          <cell r="AL319">
            <v>72.595814929480525</v>
          </cell>
          <cell r="AM319">
            <v>197.83074609563127</v>
          </cell>
          <cell r="AN319">
            <v>158.07853340213273</v>
          </cell>
          <cell r="AO319">
            <v>39.313218713450311</v>
          </cell>
          <cell r="AP319">
            <v>53.056839697282399</v>
          </cell>
          <cell r="AQ319">
            <v>175.22126560027516</v>
          </cell>
          <cell r="AR319">
            <v>5.6479254557963898</v>
          </cell>
          <cell r="AS319">
            <v>117.51566181630548</v>
          </cell>
          <cell r="AT319">
            <v>69.245329927760579</v>
          </cell>
          <cell r="AU319">
            <v>83.410414551083605</v>
          </cell>
          <cell r="AV319">
            <v>104.36451926384588</v>
          </cell>
          <cell r="AW319">
            <v>150.00796749226009</v>
          </cell>
          <cell r="AX319">
            <v>84.038944031647802</v>
          </cell>
          <cell r="AY319">
            <v>89.171156725146176</v>
          </cell>
          <cell r="AZ319">
            <v>129.26433763329899</v>
          </cell>
          <cell r="BA319">
            <v>21.77930233918131</v>
          </cell>
          <cell r="BB319">
            <v>80.496551771585786</v>
          </cell>
          <cell r="BC319">
            <v>160.3123223942209</v>
          </cell>
          <cell r="BD319">
            <v>142.78388648090819</v>
          </cell>
          <cell r="BE319">
            <v>129.7643492948057</v>
          </cell>
          <cell r="BF319">
            <v>78.549435397316856</v>
          </cell>
          <cell r="BG319">
            <v>165.12588912968695</v>
          </cell>
          <cell r="BH319">
            <v>139.23407980736152</v>
          </cell>
          <cell r="BI319">
            <v>45.447822531819718</v>
          </cell>
          <cell r="BJ319">
            <v>153.7337824561404</v>
          </cell>
          <cell r="BK319">
            <v>106.59650481596144</v>
          </cell>
          <cell r="BL319">
            <v>136.25940116959057</v>
          </cell>
          <cell r="BM319">
            <v>134.53872253181979</v>
          </cell>
          <cell r="BN319">
            <v>164.15705720674228</v>
          </cell>
          <cell r="BO319">
            <v>76.478793980048152</v>
          </cell>
          <cell r="BP319">
            <v>99.115881045751649</v>
          </cell>
          <cell r="BQ319">
            <v>122.96560213278293</v>
          </cell>
          <cell r="BR319">
            <v>27.285740901272785</v>
          </cell>
          <cell r="BS319">
            <v>110.56703787409704</v>
          </cell>
          <cell r="BT319">
            <v>157.1225028207775</v>
          </cell>
        </row>
        <row r="320">
          <cell r="B320">
            <v>115.82093556931544</v>
          </cell>
          <cell r="C320">
            <v>151.72905304437563</v>
          </cell>
          <cell r="D320">
            <v>187.53983942208464</v>
          </cell>
          <cell r="E320">
            <v>198.75746618507048</v>
          </cell>
          <cell r="F320">
            <v>79.963641692466481</v>
          </cell>
          <cell r="G320">
            <v>77.799699828001366</v>
          </cell>
          <cell r="H320">
            <v>180.03042077743379</v>
          </cell>
          <cell r="I320">
            <v>209.61365995872032</v>
          </cell>
          <cell r="J320">
            <v>115.56277540419673</v>
          </cell>
          <cell r="K320">
            <v>201.80904117647057</v>
          </cell>
          <cell r="L320">
            <v>222.05553040935681</v>
          </cell>
          <cell r="M320">
            <v>189.06256061231511</v>
          </cell>
          <cell r="N320">
            <v>86.005530925352573</v>
          </cell>
          <cell r="O320">
            <v>15.63553488132094</v>
          </cell>
          <cell r="P320">
            <v>7.3662411420708738</v>
          </cell>
          <cell r="Q320">
            <v>36.254482593739247</v>
          </cell>
          <cell r="R320">
            <v>151.31212342621259</v>
          </cell>
          <cell r="S320">
            <v>146.99194936360507</v>
          </cell>
          <cell r="T320">
            <v>74.090611489508092</v>
          </cell>
          <cell r="U320">
            <v>144.30974097007226</v>
          </cell>
          <cell r="V320">
            <v>94.278540729274184</v>
          </cell>
          <cell r="W320">
            <v>24.232562091503269</v>
          </cell>
          <cell r="X320">
            <v>38.784638630890974</v>
          </cell>
          <cell r="Y320">
            <v>68.257243240454059</v>
          </cell>
          <cell r="Z320">
            <v>87.021369590643289</v>
          </cell>
          <cell r="AA320">
            <v>16.731343343653261</v>
          </cell>
          <cell r="AB320">
            <v>121.98591286549708</v>
          </cell>
          <cell r="AC320">
            <v>159.65593952528383</v>
          </cell>
          <cell r="AD320">
            <v>109.48395755073956</v>
          </cell>
          <cell r="AE320">
            <v>124.42259219126245</v>
          </cell>
          <cell r="AF320">
            <v>188.54371179910564</v>
          </cell>
          <cell r="AG320">
            <v>32.585594289645677</v>
          </cell>
          <cell r="AH320">
            <v>123.4847447884417</v>
          </cell>
          <cell r="AI320">
            <v>45.244000412796673</v>
          </cell>
          <cell r="AJ320">
            <v>71.194937977296178</v>
          </cell>
          <cell r="AK320">
            <v>32.095374716202279</v>
          </cell>
          <cell r="AL320">
            <v>77.164820811833494</v>
          </cell>
          <cell r="AM320">
            <v>197.78652844857243</v>
          </cell>
          <cell r="AN320">
            <v>158.27289810801508</v>
          </cell>
          <cell r="AO320">
            <v>37.837495184038545</v>
          </cell>
          <cell r="AP320">
            <v>52.900922050223578</v>
          </cell>
          <cell r="AQ320">
            <v>176.95113618851042</v>
          </cell>
          <cell r="AR320">
            <v>5.7072666322669781</v>
          </cell>
          <cell r="AS320">
            <v>118.6406382868937</v>
          </cell>
          <cell r="AT320">
            <v>69.742900515995885</v>
          </cell>
          <cell r="AU320">
            <v>84.626420433436536</v>
          </cell>
          <cell r="AV320">
            <v>107.87940749914</v>
          </cell>
          <cell r="AW320">
            <v>150.05862631578952</v>
          </cell>
          <cell r="AX320">
            <v>81.612502855177212</v>
          </cell>
          <cell r="AY320">
            <v>88.86186260749912</v>
          </cell>
          <cell r="AZ320">
            <v>128.47221998624016</v>
          </cell>
          <cell r="BA320">
            <v>23.621955280357774</v>
          </cell>
          <cell r="BB320">
            <v>78.826304712762237</v>
          </cell>
          <cell r="BC320">
            <v>160.31465768833851</v>
          </cell>
          <cell r="BD320">
            <v>142.77914530443763</v>
          </cell>
          <cell r="BE320">
            <v>127.91275517715862</v>
          </cell>
          <cell r="BF320">
            <v>79.334600103199207</v>
          </cell>
          <cell r="BG320">
            <v>164.95594795321639</v>
          </cell>
          <cell r="BH320">
            <v>139.51163274853801</v>
          </cell>
          <cell r="BI320">
            <v>42.153675472996198</v>
          </cell>
          <cell r="BJ320">
            <v>152.46877657378744</v>
          </cell>
          <cell r="BK320">
            <v>105.74488128654968</v>
          </cell>
          <cell r="BL320">
            <v>134.39028352253177</v>
          </cell>
          <cell r="BM320">
            <v>135.10656959064335</v>
          </cell>
          <cell r="BN320">
            <v>164.03456897144818</v>
          </cell>
          <cell r="BO320">
            <v>77.458799862401094</v>
          </cell>
          <cell r="BP320">
            <v>98.861457516339883</v>
          </cell>
          <cell r="BQ320">
            <v>121.40001389748883</v>
          </cell>
          <cell r="BR320">
            <v>27.792964430684556</v>
          </cell>
          <cell r="BS320">
            <v>110.1513319917441</v>
          </cell>
          <cell r="BT320">
            <v>158.8502910560716</v>
          </cell>
        </row>
        <row r="321">
          <cell r="B321">
            <v>116.08494733402132</v>
          </cell>
          <cell r="C321">
            <v>149.64412363261093</v>
          </cell>
          <cell r="D321">
            <v>187.51256295149639</v>
          </cell>
          <cell r="E321">
            <v>200.09998383212934</v>
          </cell>
          <cell r="F321">
            <v>79.403688751290019</v>
          </cell>
          <cell r="G321">
            <v>78.040864533883749</v>
          </cell>
          <cell r="H321">
            <v>179.59425607155143</v>
          </cell>
          <cell r="I321">
            <v>209.61379525283795</v>
          </cell>
          <cell r="J321">
            <v>115.42994599243204</v>
          </cell>
          <cell r="K321">
            <v>200.26508235294116</v>
          </cell>
          <cell r="L321">
            <v>222.05553040935681</v>
          </cell>
          <cell r="M321">
            <v>189.35213708290337</v>
          </cell>
          <cell r="N321">
            <v>86.645319160646679</v>
          </cell>
          <cell r="O321">
            <v>14.924399587203293</v>
          </cell>
          <cell r="P321">
            <v>7.0317882008944039</v>
          </cell>
          <cell r="Q321">
            <v>34.011712005503952</v>
          </cell>
          <cell r="R321">
            <v>150.29142342621262</v>
          </cell>
          <cell r="S321">
            <v>146.94599642242861</v>
          </cell>
          <cell r="T321">
            <v>73.207870313037503</v>
          </cell>
          <cell r="U321">
            <v>143.88197626418992</v>
          </cell>
          <cell r="V321">
            <v>91.964681905744797</v>
          </cell>
          <cell r="W321">
            <v>25.498697385620918</v>
          </cell>
          <cell r="X321">
            <v>42.145697454420393</v>
          </cell>
          <cell r="Y321">
            <v>68.595325593395245</v>
          </cell>
          <cell r="Z321">
            <v>90.57908135534916</v>
          </cell>
          <cell r="AA321">
            <v>17.195949226006203</v>
          </cell>
          <cell r="AB321">
            <v>122.3286893360853</v>
          </cell>
          <cell r="AC321">
            <v>160.96359834881324</v>
          </cell>
          <cell r="AD321">
            <v>111.45122813897488</v>
          </cell>
          <cell r="AE321">
            <v>123.31901572067422</v>
          </cell>
          <cell r="AF321">
            <v>188.09107650498797</v>
          </cell>
          <cell r="AG321">
            <v>29.495494289645677</v>
          </cell>
          <cell r="AH321">
            <v>117.69399772961816</v>
          </cell>
          <cell r="AI321">
            <v>44.534382765737853</v>
          </cell>
          <cell r="AJ321">
            <v>69.024932094943225</v>
          </cell>
          <cell r="AK321">
            <v>32.229862951496393</v>
          </cell>
          <cell r="AL321">
            <v>81.327420811833491</v>
          </cell>
          <cell r="AM321">
            <v>197.71739903680771</v>
          </cell>
          <cell r="AN321">
            <v>157.69109222566217</v>
          </cell>
          <cell r="AO321">
            <v>36.386118713450315</v>
          </cell>
          <cell r="AP321">
            <v>52.95609263845887</v>
          </cell>
          <cell r="AQ321">
            <v>178.3667185414516</v>
          </cell>
          <cell r="AR321">
            <v>5.7278901616787419</v>
          </cell>
          <cell r="AS321">
            <v>119.58815005159958</v>
          </cell>
          <cell r="AT321">
            <v>70.230682868937066</v>
          </cell>
          <cell r="AU321">
            <v>85.438249845201241</v>
          </cell>
          <cell r="AV321">
            <v>111.19156044031649</v>
          </cell>
          <cell r="AW321">
            <v>150.13183808049538</v>
          </cell>
          <cell r="AX321">
            <v>79.331832266941888</v>
          </cell>
          <cell r="AY321">
            <v>89.054639078087362</v>
          </cell>
          <cell r="AZ321">
            <v>127.67710233918133</v>
          </cell>
          <cell r="BA321">
            <v>25.739472927416596</v>
          </cell>
          <cell r="BB321">
            <v>77.295551771585778</v>
          </cell>
          <cell r="BC321">
            <v>160.31637533539734</v>
          </cell>
          <cell r="BD321">
            <v>142.76814530443764</v>
          </cell>
          <cell r="BE321">
            <v>126.17419635362924</v>
          </cell>
          <cell r="BF321">
            <v>80.234594220846262</v>
          </cell>
          <cell r="BG321">
            <v>164.79066560027522</v>
          </cell>
          <cell r="BH321">
            <v>139.57633863089092</v>
          </cell>
          <cell r="BI321">
            <v>38.986528414172668</v>
          </cell>
          <cell r="BJ321">
            <v>151.15097657378746</v>
          </cell>
          <cell r="BK321">
            <v>104.69826363949085</v>
          </cell>
          <cell r="BL321">
            <v>132.38991881664944</v>
          </cell>
          <cell r="BM321">
            <v>135.67743429652569</v>
          </cell>
          <cell r="BN321">
            <v>164.01234544203643</v>
          </cell>
          <cell r="BO321">
            <v>78.768258685930476</v>
          </cell>
          <cell r="BP321">
            <v>98.624481045751637</v>
          </cell>
          <cell r="BQ321">
            <v>119.41360801513589</v>
          </cell>
          <cell r="BR321">
            <v>28.223664430684554</v>
          </cell>
          <cell r="BS321">
            <v>109.64188493292058</v>
          </cell>
          <cell r="BT321">
            <v>160.59326164430686</v>
          </cell>
        </row>
        <row r="322">
          <cell r="B322">
            <v>116.17365909872719</v>
          </cell>
          <cell r="C322">
            <v>147.58705304437564</v>
          </cell>
          <cell r="D322">
            <v>187.49375118679052</v>
          </cell>
          <cell r="E322">
            <v>201.39343677330584</v>
          </cell>
          <cell r="F322">
            <v>78.811094633642952</v>
          </cell>
          <cell r="G322">
            <v>78.394564533883738</v>
          </cell>
          <cell r="H322">
            <v>179.256097248022</v>
          </cell>
          <cell r="I322">
            <v>209.61827172342618</v>
          </cell>
          <cell r="J322">
            <v>115.42505775713794</v>
          </cell>
          <cell r="K322">
            <v>198.22112941176471</v>
          </cell>
          <cell r="L322">
            <v>222.05553040935681</v>
          </cell>
          <cell r="M322">
            <v>189.7027606123151</v>
          </cell>
          <cell r="N322">
            <v>87.773825042999633</v>
          </cell>
          <cell r="O322">
            <v>14.17868194014447</v>
          </cell>
          <cell r="P322">
            <v>6.7335117303061693</v>
          </cell>
          <cell r="Q322">
            <v>32.110517887856894</v>
          </cell>
          <cell r="R322">
            <v>149.28311166150672</v>
          </cell>
          <cell r="S322">
            <v>147.12299054007565</v>
          </cell>
          <cell r="T322">
            <v>72.228705607155163</v>
          </cell>
          <cell r="U322">
            <v>142.73367626418988</v>
          </cell>
          <cell r="V322">
            <v>89.856552493980075</v>
          </cell>
          <cell r="W322">
            <v>26.715473856209151</v>
          </cell>
          <cell r="X322">
            <v>45.720397454420386</v>
          </cell>
          <cell r="Y322">
            <v>68.854307946336419</v>
          </cell>
          <cell r="Z322">
            <v>93.992834296525643</v>
          </cell>
          <cell r="AA322">
            <v>17.772731578947379</v>
          </cell>
          <cell r="AB322">
            <v>122.82954227726177</v>
          </cell>
          <cell r="AC322">
            <v>161.87967481940149</v>
          </cell>
          <cell r="AD322">
            <v>112.93077519779841</v>
          </cell>
          <cell r="AE322">
            <v>122.63056277949775</v>
          </cell>
          <cell r="AF322">
            <v>187.74580591675272</v>
          </cell>
          <cell r="AG322">
            <v>26.386941348469207</v>
          </cell>
          <cell r="AH322">
            <v>112.28665655314759</v>
          </cell>
          <cell r="AI322">
            <v>44.301959236326091</v>
          </cell>
          <cell r="AJ322">
            <v>66.828690918472645</v>
          </cell>
          <cell r="AK322">
            <v>32.32865706914346</v>
          </cell>
          <cell r="AL322">
            <v>84.996185517715844</v>
          </cell>
          <cell r="AM322">
            <v>197.66502256621948</v>
          </cell>
          <cell r="AN322">
            <v>156.27191575507393</v>
          </cell>
          <cell r="AO322">
            <v>34.9093893016856</v>
          </cell>
          <cell r="AP322">
            <v>52.979827932576505</v>
          </cell>
          <cell r="AQ322">
            <v>179.53957736498106</v>
          </cell>
          <cell r="AR322">
            <v>5.6673548675610945</v>
          </cell>
          <cell r="AS322">
            <v>120.58419711042312</v>
          </cell>
          <cell r="AT322">
            <v>70.896612280701774</v>
          </cell>
          <cell r="AU322">
            <v>85.994185139318887</v>
          </cell>
          <cell r="AV322">
            <v>114.05628396972824</v>
          </cell>
          <cell r="AW322">
            <v>150.07509690402483</v>
          </cell>
          <cell r="AX322">
            <v>77.168838149294857</v>
          </cell>
          <cell r="AY322">
            <v>89.744962607499104</v>
          </cell>
          <cell r="AZ322">
            <v>127.09647880976958</v>
          </cell>
          <cell r="BA322">
            <v>28.213202339181304</v>
          </cell>
          <cell r="BB322">
            <v>75.865045889232846</v>
          </cell>
          <cell r="BC322">
            <v>160.32228710010324</v>
          </cell>
          <cell r="BD322">
            <v>142.75883353973174</v>
          </cell>
          <cell r="BE322">
            <v>124.5422492948057</v>
          </cell>
          <cell r="BF322">
            <v>81.182953044375665</v>
          </cell>
          <cell r="BG322">
            <v>164.59668912968695</v>
          </cell>
          <cell r="BH322">
            <v>139.60254451324386</v>
          </cell>
          <cell r="BI322">
            <v>35.904981355349143</v>
          </cell>
          <cell r="BJ322">
            <v>149.73801186790504</v>
          </cell>
          <cell r="BK322">
            <v>103.35342246302027</v>
          </cell>
          <cell r="BL322">
            <v>130.42143646370823</v>
          </cell>
          <cell r="BM322">
            <v>136.33494017887861</v>
          </cell>
          <cell r="BN322">
            <v>164.19953367733049</v>
          </cell>
          <cell r="BO322">
            <v>80.080623391812836</v>
          </cell>
          <cell r="BP322">
            <v>98.442404575163422</v>
          </cell>
          <cell r="BQ322">
            <v>117.11560213278295</v>
          </cell>
          <cell r="BR322">
            <v>28.55733501891984</v>
          </cell>
          <cell r="BS322">
            <v>109.15866728586175</v>
          </cell>
          <cell r="BT322">
            <v>162.36387340901274</v>
          </cell>
        </row>
        <row r="323">
          <cell r="B323">
            <v>116.16648262813895</v>
          </cell>
          <cell r="C323">
            <v>145.50265304437565</v>
          </cell>
          <cell r="D323">
            <v>187.48417471620229</v>
          </cell>
          <cell r="E323">
            <v>202.70672500859996</v>
          </cell>
          <cell r="F323">
            <v>77.940206398348835</v>
          </cell>
          <cell r="G323">
            <v>78.79402923976609</v>
          </cell>
          <cell r="H323">
            <v>179.0334796009632</v>
          </cell>
          <cell r="I323">
            <v>209.61058937048497</v>
          </cell>
          <cell r="J323">
            <v>115.3060224630203</v>
          </cell>
          <cell r="K323">
            <v>195.56486470588231</v>
          </cell>
          <cell r="L323">
            <v>222.05553040935681</v>
          </cell>
          <cell r="M323">
            <v>189.89335472996217</v>
          </cell>
          <cell r="N323">
            <v>89.394483866529043</v>
          </cell>
          <cell r="O323">
            <v>13.438217234262117</v>
          </cell>
          <cell r="P323">
            <v>6.4808940832473434</v>
          </cell>
          <cell r="Q323">
            <v>30.483894358445127</v>
          </cell>
          <cell r="R323">
            <v>148.30952342621256</v>
          </cell>
          <cell r="S323">
            <v>147.45546112831093</v>
          </cell>
          <cell r="T323">
            <v>71.221835018919862</v>
          </cell>
          <cell r="U323">
            <v>141.07124097007227</v>
          </cell>
          <cell r="V323">
            <v>87.857258376333007</v>
          </cell>
          <cell r="W323">
            <v>28.150709150326797</v>
          </cell>
          <cell r="X323">
            <v>49.586603336773329</v>
          </cell>
          <cell r="Y323">
            <v>68.961184416924652</v>
          </cell>
          <cell r="Z323">
            <v>97.476240178878584</v>
          </cell>
          <cell r="AA323">
            <v>18.275978637770908</v>
          </cell>
          <cell r="AB323">
            <v>123.47266580667353</v>
          </cell>
          <cell r="AC323">
            <v>162.61843364293088</v>
          </cell>
          <cell r="AD323">
            <v>113.97820460956309</v>
          </cell>
          <cell r="AE323">
            <v>122.41277454420363</v>
          </cell>
          <cell r="AF323">
            <v>187.18822356381153</v>
          </cell>
          <cell r="AG323">
            <v>23.241611936704505</v>
          </cell>
          <cell r="AH323">
            <v>106.66767420020639</v>
          </cell>
          <cell r="AI323">
            <v>44.357271001031968</v>
          </cell>
          <cell r="AJ323">
            <v>64.876867389060877</v>
          </cell>
          <cell r="AK323">
            <v>32.326698245614047</v>
          </cell>
          <cell r="AL323">
            <v>88.085685517715859</v>
          </cell>
          <cell r="AM323">
            <v>197.5649578603371</v>
          </cell>
          <cell r="AN323">
            <v>153.90715104919158</v>
          </cell>
          <cell r="AO323">
            <v>33.482006948744427</v>
          </cell>
          <cell r="AP323">
            <v>53.143480873752978</v>
          </cell>
          <cell r="AQ323">
            <v>180.55304795321635</v>
          </cell>
          <cell r="AR323">
            <v>5.5042431028552112</v>
          </cell>
          <cell r="AS323">
            <v>121.6181794633643</v>
          </cell>
          <cell r="AT323">
            <v>71.738988751289995</v>
          </cell>
          <cell r="AU323">
            <v>86.288426315789465</v>
          </cell>
          <cell r="AV323">
            <v>116.49132514619883</v>
          </cell>
          <cell r="AW323">
            <v>149.85884984520132</v>
          </cell>
          <cell r="AX323">
            <v>75.383708737530142</v>
          </cell>
          <cell r="AY323">
            <v>90.981680254557943</v>
          </cell>
          <cell r="AZ323">
            <v>126.77075528035782</v>
          </cell>
          <cell r="BA323">
            <v>31.029319986240125</v>
          </cell>
          <cell r="BB323">
            <v>74.543869418644604</v>
          </cell>
          <cell r="BC323">
            <v>160.32618121775027</v>
          </cell>
          <cell r="BD323">
            <v>142.75769824561411</v>
          </cell>
          <cell r="BE323">
            <v>123.01199047127629</v>
          </cell>
          <cell r="BF323">
            <v>82.22324716202273</v>
          </cell>
          <cell r="BG323">
            <v>164.3730773649811</v>
          </cell>
          <cell r="BH323">
            <v>139.5476209838321</v>
          </cell>
          <cell r="BI323">
            <v>32.937628414172679</v>
          </cell>
          <cell r="BJ323">
            <v>148.30525892672861</v>
          </cell>
          <cell r="BK323">
            <v>101.76058128654968</v>
          </cell>
          <cell r="BL323">
            <v>128.40703058135531</v>
          </cell>
          <cell r="BM323">
            <v>136.84064606123158</v>
          </cell>
          <cell r="BN323">
            <v>164.44432191262464</v>
          </cell>
          <cell r="BO323">
            <v>81.578605744754043</v>
          </cell>
          <cell r="BP323">
            <v>98.156133986928111</v>
          </cell>
          <cell r="BQ323">
            <v>114.60623742690059</v>
          </cell>
          <cell r="BR323">
            <v>28.816911489508076</v>
          </cell>
          <cell r="BS323">
            <v>108.71336140350881</v>
          </cell>
          <cell r="BT323">
            <v>164.18056752665981</v>
          </cell>
        </row>
        <row r="324">
          <cell r="B324">
            <v>116.23234145166836</v>
          </cell>
          <cell r="C324">
            <v>143.37132363261094</v>
          </cell>
          <cell r="D324">
            <v>187.46485706914348</v>
          </cell>
          <cell r="E324">
            <v>203.97944853801175</v>
          </cell>
          <cell r="F324">
            <v>76.895953457172368</v>
          </cell>
          <cell r="G324">
            <v>79.039499828001368</v>
          </cell>
          <cell r="H324">
            <v>178.87547371861024</v>
          </cell>
          <cell r="I324">
            <v>209.60210113519085</v>
          </cell>
          <cell r="J324">
            <v>115.08082834537322</v>
          </cell>
          <cell r="K324">
            <v>192.12648235294114</v>
          </cell>
          <cell r="L324">
            <v>222.05553040935681</v>
          </cell>
          <cell r="M324">
            <v>189.86541355349158</v>
          </cell>
          <cell r="N324">
            <v>91.480683866529048</v>
          </cell>
          <cell r="O324">
            <v>12.777270175438586</v>
          </cell>
          <cell r="P324">
            <v>6.2459705538355799</v>
          </cell>
          <cell r="Q324">
            <v>29.165394358445123</v>
          </cell>
          <cell r="R324">
            <v>147.59765283797728</v>
          </cell>
          <cell r="S324">
            <v>147.83906112831096</v>
          </cell>
          <cell r="T324">
            <v>70.106876195390441</v>
          </cell>
          <cell r="U324">
            <v>139.07725861713106</v>
          </cell>
          <cell r="V324">
            <v>85.92621131750947</v>
          </cell>
          <cell r="W324">
            <v>29.649432679738567</v>
          </cell>
          <cell r="X324">
            <v>53.540391572067449</v>
          </cell>
          <cell r="Y324">
            <v>68.874766769865829</v>
          </cell>
          <cell r="Z324">
            <v>101.629299002408</v>
          </cell>
          <cell r="AA324">
            <v>18.597884520123845</v>
          </cell>
          <cell r="AB324">
            <v>124.20275992432059</v>
          </cell>
          <cell r="AC324">
            <v>162.92043364293087</v>
          </cell>
          <cell r="AD324">
            <v>114.64425166838663</v>
          </cell>
          <cell r="AE324">
            <v>122.54748630890951</v>
          </cell>
          <cell r="AF324">
            <v>186.19042944616444</v>
          </cell>
          <cell r="AG324">
            <v>20.285729583763324</v>
          </cell>
          <cell r="AH324">
            <v>100.48256243550053</v>
          </cell>
          <cell r="AI324">
            <v>44.657312177502561</v>
          </cell>
          <cell r="AJ324">
            <v>63.147185036119708</v>
          </cell>
          <cell r="AK324">
            <v>32.183168833849336</v>
          </cell>
          <cell r="AL324">
            <v>90.56134434124526</v>
          </cell>
          <cell r="AM324">
            <v>197.50917550739595</v>
          </cell>
          <cell r="AN324">
            <v>150.76485104919155</v>
          </cell>
          <cell r="AO324">
            <v>32.086359889920892</v>
          </cell>
          <cell r="AP324">
            <v>53.269092638458858</v>
          </cell>
          <cell r="AQ324">
            <v>181.33700089439282</v>
          </cell>
          <cell r="AR324">
            <v>5.2634431028552129</v>
          </cell>
          <cell r="AS324">
            <v>122.50561475748196</v>
          </cell>
          <cell r="AT324">
            <v>72.716653457172356</v>
          </cell>
          <cell r="AU324">
            <v>86.423538080495348</v>
          </cell>
          <cell r="AV324">
            <v>118.51447808737528</v>
          </cell>
          <cell r="AW324">
            <v>149.54931455108368</v>
          </cell>
          <cell r="AX324">
            <v>73.997985208118394</v>
          </cell>
          <cell r="AY324">
            <v>92.683074372204985</v>
          </cell>
          <cell r="AZ324">
            <v>126.72614351565193</v>
          </cell>
          <cell r="BA324">
            <v>34.137596456828362</v>
          </cell>
          <cell r="BB324">
            <v>73.281928242174004</v>
          </cell>
          <cell r="BC324">
            <v>160.32618121775027</v>
          </cell>
          <cell r="BD324">
            <v>142.75769824561411</v>
          </cell>
          <cell r="BE324">
            <v>121.7917787065704</v>
          </cell>
          <cell r="BF324">
            <v>83.384353044375672</v>
          </cell>
          <cell r="BG324">
            <v>164.13793030615756</v>
          </cell>
          <cell r="BH324">
            <v>139.43537392500858</v>
          </cell>
          <cell r="BI324">
            <v>30.343628414172667</v>
          </cell>
          <cell r="BJ324">
            <v>146.79201775025803</v>
          </cell>
          <cell r="BK324">
            <v>99.924781286549674</v>
          </cell>
          <cell r="BL324">
            <v>126.35110705194353</v>
          </cell>
          <cell r="BM324">
            <v>137.20377547299623</v>
          </cell>
          <cell r="BN324">
            <v>164.85356308909525</v>
          </cell>
          <cell r="BO324">
            <v>83.158576332989327</v>
          </cell>
          <cell r="BP324">
            <v>97.775704575163402</v>
          </cell>
          <cell r="BQ324">
            <v>112.02843742690058</v>
          </cell>
          <cell r="BR324">
            <v>28.941240901272785</v>
          </cell>
          <cell r="BS324">
            <v>108.30346728586174</v>
          </cell>
          <cell r="BT324">
            <v>165.99803811489508</v>
          </cell>
        </row>
        <row r="325">
          <cell r="B325">
            <v>116.29165321637424</v>
          </cell>
          <cell r="C325">
            <v>141.20756480908153</v>
          </cell>
          <cell r="D325">
            <v>187.44126883384936</v>
          </cell>
          <cell r="E325">
            <v>205.13703089095293</v>
          </cell>
          <cell r="F325">
            <v>75.886753457172361</v>
          </cell>
          <cell r="G325">
            <v>79.342064533883715</v>
          </cell>
          <cell r="H325">
            <v>178.75392077743373</v>
          </cell>
          <cell r="I325">
            <v>209.60074819401441</v>
          </cell>
          <cell r="J325">
            <v>114.9430106983144</v>
          </cell>
          <cell r="K325">
            <v>187.99772941176468</v>
          </cell>
          <cell r="L325">
            <v>222.05553040935681</v>
          </cell>
          <cell r="M325">
            <v>189.83163708290331</v>
          </cell>
          <cell r="N325">
            <v>94.04558974888198</v>
          </cell>
          <cell r="O325">
            <v>12.118723116615056</v>
          </cell>
          <cell r="P325">
            <v>6.0322176126591085</v>
          </cell>
          <cell r="Q325">
            <v>28.158741417268654</v>
          </cell>
          <cell r="R325">
            <v>147.19095283797728</v>
          </cell>
          <cell r="S325">
            <v>148.29394348125211</v>
          </cell>
          <cell r="T325">
            <v>68.978482077743379</v>
          </cell>
          <cell r="U325">
            <v>136.80765861713104</v>
          </cell>
          <cell r="V325">
            <v>83.946564258685953</v>
          </cell>
          <cell r="W325">
            <v>31.117991503267977</v>
          </cell>
          <cell r="X325">
            <v>57.408120983832156</v>
          </cell>
          <cell r="Y325">
            <v>68.68661382868936</v>
          </cell>
          <cell r="Z325">
            <v>106.57306959064329</v>
          </cell>
          <cell r="AA325">
            <v>18.694025696594437</v>
          </cell>
          <cell r="AB325">
            <v>125.09923051255589</v>
          </cell>
          <cell r="AC325">
            <v>162.68949246646028</v>
          </cell>
          <cell r="AD325">
            <v>114.85223990368075</v>
          </cell>
          <cell r="AE325">
            <v>122.93627454420363</v>
          </cell>
          <cell r="AF325">
            <v>184.82505885792918</v>
          </cell>
          <cell r="AG325">
            <v>17.599488407292739</v>
          </cell>
          <cell r="AH325">
            <v>94.94703890608875</v>
          </cell>
          <cell r="AI325">
            <v>45.027035706914319</v>
          </cell>
          <cell r="AJ325">
            <v>61.578967389060878</v>
          </cell>
          <cell r="AK325">
            <v>31.998574716202278</v>
          </cell>
          <cell r="AL325">
            <v>92.215514929480548</v>
          </cell>
          <cell r="AM325">
            <v>197.5332872721018</v>
          </cell>
          <cell r="AN325">
            <v>147.01175104919159</v>
          </cell>
          <cell r="AO325">
            <v>30.650736360509132</v>
          </cell>
          <cell r="AP325">
            <v>53.322433814929447</v>
          </cell>
          <cell r="AQ325">
            <v>181.87664795321635</v>
          </cell>
          <cell r="AR325">
            <v>5.0459842793258005</v>
          </cell>
          <cell r="AS325">
            <v>123.29758534571725</v>
          </cell>
          <cell r="AT325">
            <v>73.78749463364295</v>
          </cell>
          <cell r="AU325">
            <v>86.403491021671812</v>
          </cell>
          <cell r="AV325">
            <v>120.21405455796352</v>
          </cell>
          <cell r="AW325">
            <v>149.16243808049541</v>
          </cell>
          <cell r="AX325">
            <v>72.898796972824258</v>
          </cell>
          <cell r="AY325">
            <v>94.685697901616763</v>
          </cell>
          <cell r="AZ325">
            <v>127.06863175094607</v>
          </cell>
          <cell r="BA325">
            <v>37.455237633298957</v>
          </cell>
          <cell r="BB325">
            <v>71.977616477468132</v>
          </cell>
          <cell r="BC325">
            <v>160.32648710010321</v>
          </cell>
          <cell r="BD325">
            <v>142.75769824561411</v>
          </cell>
          <cell r="BE325">
            <v>120.75317870657042</v>
          </cell>
          <cell r="BF325">
            <v>84.712682456140399</v>
          </cell>
          <cell r="BG325">
            <v>163.78974795321636</v>
          </cell>
          <cell r="BH325">
            <v>139.34226804265563</v>
          </cell>
          <cell r="BI325">
            <v>28.00238135534914</v>
          </cell>
          <cell r="BJ325">
            <v>145.31089422084625</v>
          </cell>
          <cell r="BK325">
            <v>97.835916580667316</v>
          </cell>
          <cell r="BL325">
            <v>124.15251881664939</v>
          </cell>
          <cell r="BM325">
            <v>137.37895782593742</v>
          </cell>
          <cell r="BN325">
            <v>165.37516308909522</v>
          </cell>
          <cell r="BO325">
            <v>84.663011627106968</v>
          </cell>
          <cell r="BP325">
            <v>97.423792810457513</v>
          </cell>
          <cell r="BQ325">
            <v>109.37504330925353</v>
          </cell>
          <cell r="BR325">
            <v>28.968976195390432</v>
          </cell>
          <cell r="BS325">
            <v>108.04777316821469</v>
          </cell>
          <cell r="BT325">
            <v>167.77824399724801</v>
          </cell>
        </row>
        <row r="326">
          <cell r="B326">
            <v>116.57604145166836</v>
          </cell>
          <cell r="C326">
            <v>139.15787069143448</v>
          </cell>
          <cell r="D326">
            <v>187.42667471620229</v>
          </cell>
          <cell r="E326">
            <v>206.23838971448228</v>
          </cell>
          <cell r="F326">
            <v>74.874600515995894</v>
          </cell>
          <cell r="G326">
            <v>79.666211592707256</v>
          </cell>
          <cell r="H326">
            <v>178.67469136566905</v>
          </cell>
          <cell r="I326">
            <v>209.62189525283796</v>
          </cell>
          <cell r="J326">
            <v>115.06061069831439</v>
          </cell>
          <cell r="K326">
            <v>183.4210117647059</v>
          </cell>
          <cell r="L326">
            <v>222.05553040935681</v>
          </cell>
          <cell r="M326">
            <v>189.83731943584451</v>
          </cell>
          <cell r="N326">
            <v>96.804730925352573</v>
          </cell>
          <cell r="O326">
            <v>11.395752528379763</v>
          </cell>
          <cell r="P326">
            <v>5.8725117303061687</v>
          </cell>
          <cell r="Q326">
            <v>27.412188476092179</v>
          </cell>
          <cell r="R326">
            <v>146.84426460268315</v>
          </cell>
          <cell r="S326">
            <v>148.80744936360506</v>
          </cell>
          <cell r="T326">
            <v>67.956611489508091</v>
          </cell>
          <cell r="U326">
            <v>134.34935273477811</v>
          </cell>
          <cell r="V326">
            <v>82.048958376333019</v>
          </cell>
          <cell r="W326">
            <v>32.714238562091502</v>
          </cell>
          <cell r="X326">
            <v>61.21206804265568</v>
          </cell>
          <cell r="Y326">
            <v>68.455643240454066</v>
          </cell>
          <cell r="Z326">
            <v>111.44968135534916</v>
          </cell>
          <cell r="AA326">
            <v>18.582884520123848</v>
          </cell>
          <cell r="AB326">
            <v>126.20874227726178</v>
          </cell>
          <cell r="AC326">
            <v>162.1723689370485</v>
          </cell>
          <cell r="AD326">
            <v>114.75206343309253</v>
          </cell>
          <cell r="AE326">
            <v>123.57342748538012</v>
          </cell>
          <cell r="AF326">
            <v>183.25808238734095</v>
          </cell>
          <cell r="AG326">
            <v>15.201453113175084</v>
          </cell>
          <cell r="AH326">
            <v>89.688180082559327</v>
          </cell>
          <cell r="AI326">
            <v>45.465671001031978</v>
          </cell>
          <cell r="AJ326">
            <v>60.329726212590295</v>
          </cell>
          <cell r="AK326">
            <v>31.784080598555214</v>
          </cell>
          <cell r="AL326">
            <v>93.181320811833487</v>
          </cell>
          <cell r="AM326">
            <v>197.60641080151359</v>
          </cell>
          <cell r="AN326">
            <v>142.54499810801514</v>
          </cell>
          <cell r="AO326">
            <v>29.222954007567957</v>
          </cell>
          <cell r="AP326">
            <v>53.420733814929449</v>
          </cell>
          <cell r="AQ326">
            <v>182.23489501203989</v>
          </cell>
          <cell r="AR326">
            <v>4.8542842793258005</v>
          </cell>
          <cell r="AS326">
            <v>124.02371475748195</v>
          </cell>
          <cell r="AT326">
            <v>74.682359339525306</v>
          </cell>
          <cell r="AU326">
            <v>86.245996904024764</v>
          </cell>
          <cell r="AV326">
            <v>121.87428396972821</v>
          </cell>
          <cell r="AW326">
            <v>148.63770866873068</v>
          </cell>
          <cell r="AX326">
            <v>72.099561678706621</v>
          </cell>
          <cell r="AY326">
            <v>96.814468489852032</v>
          </cell>
          <cell r="AZ326">
            <v>127.42144351565196</v>
          </cell>
          <cell r="BA326">
            <v>40.991784692122479</v>
          </cell>
          <cell r="BB326">
            <v>70.575451771585776</v>
          </cell>
          <cell r="BC326">
            <v>160.32878121775025</v>
          </cell>
          <cell r="BD326">
            <v>142.75769824561411</v>
          </cell>
          <cell r="BE326">
            <v>119.99849635362924</v>
          </cell>
          <cell r="BF326">
            <v>86.139805985552158</v>
          </cell>
          <cell r="BG326">
            <v>163.35383618851048</v>
          </cell>
          <cell r="BH326">
            <v>139.4044798073615</v>
          </cell>
          <cell r="BI326">
            <v>25.977999002407962</v>
          </cell>
          <cell r="BJ326">
            <v>143.94999422084629</v>
          </cell>
          <cell r="BK326">
            <v>95.730593051255568</v>
          </cell>
          <cell r="BL326">
            <v>121.89827175782587</v>
          </cell>
          <cell r="BM326">
            <v>137.06534017887859</v>
          </cell>
          <cell r="BN326">
            <v>165.97941603027169</v>
          </cell>
          <cell r="BO326">
            <v>86.117970450636378</v>
          </cell>
          <cell r="BP326">
            <v>97.091475163398712</v>
          </cell>
          <cell r="BQ326">
            <v>106.77094919160646</v>
          </cell>
          <cell r="BR326">
            <v>28.849140901272786</v>
          </cell>
          <cell r="BS326">
            <v>108.00308493292057</v>
          </cell>
          <cell r="BT326">
            <v>169.48402046783627</v>
          </cell>
        </row>
        <row r="327">
          <cell r="B327">
            <v>116.9712885104919</v>
          </cell>
          <cell r="C327">
            <v>137.18824127966971</v>
          </cell>
          <cell r="D327">
            <v>187.41544530443755</v>
          </cell>
          <cell r="E327">
            <v>207.32994853801168</v>
          </cell>
          <cell r="F327">
            <v>73.992712280701767</v>
          </cell>
          <cell r="G327">
            <v>79.97152923976607</v>
          </cell>
          <cell r="H327">
            <v>178.54033842449257</v>
          </cell>
          <cell r="I327">
            <v>209.6685834881321</v>
          </cell>
          <cell r="J327">
            <v>115.38736363949087</v>
          </cell>
          <cell r="K327">
            <v>178.45116470588232</v>
          </cell>
          <cell r="L327">
            <v>222.05553040935681</v>
          </cell>
          <cell r="M327">
            <v>189.72555472996214</v>
          </cell>
          <cell r="N327">
            <v>99.730013278293754</v>
          </cell>
          <cell r="O327">
            <v>10.64489370485035</v>
          </cell>
          <cell r="P327">
            <v>5.7433293773649927</v>
          </cell>
          <cell r="Q327">
            <v>26.865812005503948</v>
          </cell>
          <cell r="R327">
            <v>146.64882930856552</v>
          </cell>
          <cell r="S327">
            <v>149.30911406948744</v>
          </cell>
          <cell r="T327">
            <v>66.876470313037501</v>
          </cell>
          <cell r="U327">
            <v>131.72428802889576</v>
          </cell>
          <cell r="V327">
            <v>80.263552493980072</v>
          </cell>
          <cell r="W327">
            <v>34.180332679738569</v>
          </cell>
          <cell r="X327">
            <v>64.941238630890979</v>
          </cell>
          <cell r="Y327">
            <v>68.279025593395232</v>
          </cell>
          <cell r="Z327">
            <v>116.04905782593741</v>
          </cell>
          <cell r="AA327">
            <v>18.282713931888555</v>
          </cell>
          <cell r="AB327">
            <v>127.5857305125559</v>
          </cell>
          <cell r="AC327">
            <v>161.48799834881322</v>
          </cell>
          <cell r="AD327">
            <v>114.33759872721019</v>
          </cell>
          <cell r="AE327">
            <v>124.56370395596835</v>
          </cell>
          <cell r="AF327">
            <v>181.61087062263505</v>
          </cell>
          <cell r="AG327">
            <v>13.015094289645674</v>
          </cell>
          <cell r="AH327">
            <v>84.300333023735803</v>
          </cell>
          <cell r="AI327">
            <v>45.929212177502563</v>
          </cell>
          <cell r="AJ327">
            <v>59.118367389060879</v>
          </cell>
          <cell r="AK327">
            <v>31.611127657378741</v>
          </cell>
          <cell r="AL327">
            <v>93.196685517715835</v>
          </cell>
          <cell r="AM327">
            <v>197.76914021327829</v>
          </cell>
          <cell r="AN327">
            <v>137.54728046095636</v>
          </cell>
          <cell r="AO327">
            <v>27.794377536979724</v>
          </cell>
          <cell r="AP327">
            <v>53.561033814929452</v>
          </cell>
          <cell r="AQ327">
            <v>182.46167736498106</v>
          </cell>
          <cell r="AR327">
            <v>4.6551901616787408</v>
          </cell>
          <cell r="AS327">
            <v>124.54480299277606</v>
          </cell>
          <cell r="AT327">
            <v>75.49820051599589</v>
          </cell>
          <cell r="AU327">
            <v>86.057655727554177</v>
          </cell>
          <cell r="AV327">
            <v>123.72603102855176</v>
          </cell>
          <cell r="AW327">
            <v>147.92878513931893</v>
          </cell>
          <cell r="AX327">
            <v>71.576285208118392</v>
          </cell>
          <cell r="AY327">
            <v>98.869350842793253</v>
          </cell>
          <cell r="AZ327">
            <v>127.82290822153431</v>
          </cell>
          <cell r="BA327">
            <v>44.615578809769538</v>
          </cell>
          <cell r="BB327">
            <v>69.077028242174023</v>
          </cell>
          <cell r="BC327">
            <v>160.32562239422086</v>
          </cell>
          <cell r="BD327">
            <v>142.75769824561411</v>
          </cell>
          <cell r="BE327">
            <v>119.50260223598218</v>
          </cell>
          <cell r="BF327">
            <v>87.626335397316865</v>
          </cell>
          <cell r="BG327">
            <v>162.78374207086341</v>
          </cell>
          <cell r="BH327">
            <v>139.59703863089092</v>
          </cell>
          <cell r="BI327">
            <v>24.250493120055019</v>
          </cell>
          <cell r="BJ327">
            <v>142.60289422084625</v>
          </cell>
          <cell r="BK327">
            <v>93.747869521843811</v>
          </cell>
          <cell r="BL327">
            <v>119.75713646370822</v>
          </cell>
          <cell r="BM327">
            <v>136.50834606123152</v>
          </cell>
          <cell r="BN327">
            <v>166.54572779497755</v>
          </cell>
          <cell r="BO327">
            <v>87.365117509459907</v>
          </cell>
          <cell r="BP327">
            <v>96.883369281045773</v>
          </cell>
          <cell r="BQ327">
            <v>104.44697272101823</v>
          </cell>
          <cell r="BR327">
            <v>28.551335018919843</v>
          </cell>
          <cell r="BS327">
            <v>108.31854375644998</v>
          </cell>
          <cell r="BT327">
            <v>171.12334399724804</v>
          </cell>
        </row>
        <row r="328">
          <cell r="B328">
            <v>117.24794145166837</v>
          </cell>
          <cell r="C328">
            <v>135.41941186790507</v>
          </cell>
          <cell r="D328">
            <v>187.39002177502579</v>
          </cell>
          <cell r="E328">
            <v>208.42965442036461</v>
          </cell>
          <cell r="F328">
            <v>73.503965221878246</v>
          </cell>
          <cell r="G328">
            <v>80.10308218094255</v>
          </cell>
          <cell r="H328">
            <v>178.40277960096316</v>
          </cell>
          <cell r="I328">
            <v>209.71388937048502</v>
          </cell>
          <cell r="J328">
            <v>116.03022246302029</v>
          </cell>
          <cell r="K328">
            <v>173.16981764705881</v>
          </cell>
          <cell r="L328">
            <v>222.05553040935681</v>
          </cell>
          <cell r="M328">
            <v>189.49686061231509</v>
          </cell>
          <cell r="N328">
            <v>102.66927798417609</v>
          </cell>
          <cell r="O328">
            <v>9.986658410732705</v>
          </cell>
          <cell r="P328">
            <v>5.6326352597179339</v>
          </cell>
          <cell r="Q328">
            <v>26.440541417268648</v>
          </cell>
          <cell r="R328">
            <v>146.55308224974198</v>
          </cell>
          <cell r="S328">
            <v>149.66447289301681</v>
          </cell>
          <cell r="T328">
            <v>65.654399724802204</v>
          </cell>
          <cell r="U328">
            <v>129.05360567595457</v>
          </cell>
          <cell r="V328">
            <v>78.574481905744776</v>
          </cell>
          <cell r="W328">
            <v>35.537244444444447</v>
          </cell>
          <cell r="X328">
            <v>68.485615101479212</v>
          </cell>
          <cell r="Y328">
            <v>68.189466769865817</v>
          </cell>
          <cell r="Z328">
            <v>120.76007547299623</v>
          </cell>
          <cell r="AA328">
            <v>17.876078637770913</v>
          </cell>
          <cell r="AB328">
            <v>129.29261286549709</v>
          </cell>
          <cell r="AC328">
            <v>160.98165717234264</v>
          </cell>
          <cell r="AD328">
            <v>113.62651637426902</v>
          </cell>
          <cell r="AE328">
            <v>125.91581572067422</v>
          </cell>
          <cell r="AF328">
            <v>179.88954709322329</v>
          </cell>
          <cell r="AG328">
            <v>11.416764877880967</v>
          </cell>
          <cell r="AH328">
            <v>79.587233023735806</v>
          </cell>
          <cell r="AI328">
            <v>46.457071001031977</v>
          </cell>
          <cell r="AJ328">
            <v>57.891085036119705</v>
          </cell>
          <cell r="AK328">
            <v>31.50736295149639</v>
          </cell>
          <cell r="AL328">
            <v>92.327620811833484</v>
          </cell>
          <cell r="AM328">
            <v>197.96374021327827</v>
          </cell>
          <cell r="AN328">
            <v>132.14858046095631</v>
          </cell>
          <cell r="AO328">
            <v>26.220648125215018</v>
          </cell>
          <cell r="AP328">
            <v>53.760110285517683</v>
          </cell>
          <cell r="AQ328">
            <v>182.55665383556928</v>
          </cell>
          <cell r="AR328">
            <v>4.4771254557963891</v>
          </cell>
          <cell r="AS328">
            <v>124.88886181630548</v>
          </cell>
          <cell r="AT328">
            <v>76.345071104231167</v>
          </cell>
          <cell r="AU328">
            <v>85.990426315789477</v>
          </cell>
          <cell r="AV328">
            <v>125.36098985208116</v>
          </cell>
          <cell r="AW328">
            <v>147.22563219814245</v>
          </cell>
          <cell r="AX328">
            <v>71.420649914000734</v>
          </cell>
          <cell r="AY328">
            <v>100.73029790161678</v>
          </cell>
          <cell r="AZ328">
            <v>128.57829057447549</v>
          </cell>
          <cell r="BA328">
            <v>48.25673175094601</v>
          </cell>
          <cell r="BB328">
            <v>67.563834124526963</v>
          </cell>
          <cell r="BC328">
            <v>160.32298710010323</v>
          </cell>
          <cell r="BD328">
            <v>142.75769824561411</v>
          </cell>
          <cell r="BE328">
            <v>119.20174929480571</v>
          </cell>
          <cell r="BF328">
            <v>89.178211867905105</v>
          </cell>
          <cell r="BG328">
            <v>162.05966560027517</v>
          </cell>
          <cell r="BH328">
            <v>139.74918568971444</v>
          </cell>
          <cell r="BI328">
            <v>22.721075472996205</v>
          </cell>
          <cell r="BJ328">
            <v>141.15925304437565</v>
          </cell>
          <cell r="BK328">
            <v>91.982610698314403</v>
          </cell>
          <cell r="BL328">
            <v>117.82017175782588</v>
          </cell>
          <cell r="BM328">
            <v>135.99517547299627</v>
          </cell>
          <cell r="BN328">
            <v>167.19155132438937</v>
          </cell>
          <cell r="BO328">
            <v>88.285570450636371</v>
          </cell>
          <cell r="BP328">
            <v>96.824104575163432</v>
          </cell>
          <cell r="BQ328">
            <v>102.3304374269006</v>
          </cell>
          <cell r="BR328">
            <v>28.130658548331606</v>
          </cell>
          <cell r="BS328">
            <v>109.01078493292057</v>
          </cell>
          <cell r="BT328">
            <v>172.7041851737186</v>
          </cell>
        </row>
        <row r="329">
          <cell r="B329">
            <v>117.26348262813895</v>
          </cell>
          <cell r="C329">
            <v>134.12330010319914</v>
          </cell>
          <cell r="D329">
            <v>187.37976883384931</v>
          </cell>
          <cell r="E329">
            <v>209.49356030271755</v>
          </cell>
          <cell r="F329">
            <v>73.308665221878243</v>
          </cell>
          <cell r="G329">
            <v>80.212311592707252</v>
          </cell>
          <cell r="H329">
            <v>178.36235018919845</v>
          </cell>
          <cell r="I329">
            <v>209.7286128998968</v>
          </cell>
          <cell r="J329">
            <v>116.90791658066735</v>
          </cell>
          <cell r="K329">
            <v>167.69274117647063</v>
          </cell>
          <cell r="L329">
            <v>222.05553040935681</v>
          </cell>
          <cell r="M329">
            <v>189.53922531819742</v>
          </cell>
          <cell r="N329">
            <v>105.50039563123492</v>
          </cell>
          <cell r="O329">
            <v>9.3716760577915288</v>
          </cell>
          <cell r="P329">
            <v>5.5061646714826393</v>
          </cell>
          <cell r="Q329">
            <v>26.13898847609218</v>
          </cell>
          <cell r="R329">
            <v>146.36220577915378</v>
          </cell>
          <cell r="S329">
            <v>149.86201995184032</v>
          </cell>
          <cell r="T329">
            <v>64.425835018919869</v>
          </cell>
          <cell r="U329">
            <v>126.38891744066049</v>
          </cell>
          <cell r="V329">
            <v>77.149123082215382</v>
          </cell>
          <cell r="W329">
            <v>36.779344444444455</v>
          </cell>
          <cell r="X329">
            <v>71.741585689714498</v>
          </cell>
          <cell r="Y329">
            <v>68.362925593395232</v>
          </cell>
          <cell r="Z329">
            <v>125.27539900240799</v>
          </cell>
          <cell r="AA329">
            <v>17.493237461300321</v>
          </cell>
          <cell r="AB329">
            <v>131.36780698314416</v>
          </cell>
          <cell r="AC329">
            <v>160.61015717234264</v>
          </cell>
          <cell r="AD329">
            <v>112.76025166838666</v>
          </cell>
          <cell r="AE329">
            <v>127.51742748538011</v>
          </cell>
          <cell r="AF329">
            <v>178.27294709322328</v>
          </cell>
          <cell r="AG329">
            <v>10.401970760233912</v>
          </cell>
          <cell r="AH329">
            <v>75.180838906088752</v>
          </cell>
          <cell r="AI329">
            <v>47.105553353973157</v>
          </cell>
          <cell r="AJ329">
            <v>56.953696800825583</v>
          </cell>
          <cell r="AK329">
            <v>31.478351186790512</v>
          </cell>
          <cell r="AL329">
            <v>90.720438458892303</v>
          </cell>
          <cell r="AM329">
            <v>198.18786374269007</v>
          </cell>
          <cell r="AN329">
            <v>126.56855104919157</v>
          </cell>
          <cell r="AO329">
            <v>24.739171654626784</v>
          </cell>
          <cell r="AP329">
            <v>54.074757344341222</v>
          </cell>
          <cell r="AQ329">
            <v>182.56038324733399</v>
          </cell>
          <cell r="AR329">
            <v>4.3298078087375647</v>
          </cell>
          <cell r="AS329">
            <v>125.28766769865842</v>
          </cell>
          <cell r="AT329">
            <v>77.040553457172365</v>
          </cell>
          <cell r="AU329">
            <v>86.134361609907145</v>
          </cell>
          <cell r="AV329">
            <v>126.77551338149293</v>
          </cell>
          <cell r="AW329">
            <v>146.70306749226012</v>
          </cell>
          <cell r="AX329">
            <v>71.682349914000739</v>
          </cell>
          <cell r="AY329">
            <v>102.5139449604403</v>
          </cell>
          <cell r="AZ329">
            <v>129.46233763329903</v>
          </cell>
          <cell r="BA329">
            <v>51.942525868593066</v>
          </cell>
          <cell r="BB329">
            <v>66.104722359821068</v>
          </cell>
          <cell r="BC329">
            <v>160.32142239422086</v>
          </cell>
          <cell r="BD329">
            <v>142.75769824561411</v>
          </cell>
          <cell r="BE329">
            <v>119.0647904712763</v>
          </cell>
          <cell r="BF329">
            <v>90.745282456140387</v>
          </cell>
          <cell r="BG329">
            <v>161.18103618851052</v>
          </cell>
          <cell r="BH329">
            <v>140.02462098383214</v>
          </cell>
          <cell r="BI329">
            <v>21.537616649466788</v>
          </cell>
          <cell r="BJ329">
            <v>139.66314127966979</v>
          </cell>
          <cell r="BK329">
            <v>90.4105812865497</v>
          </cell>
          <cell r="BL329">
            <v>116.00085999311999</v>
          </cell>
          <cell r="BM329">
            <v>134.8892637082904</v>
          </cell>
          <cell r="BN329">
            <v>167.79275132438931</v>
          </cell>
          <cell r="BO329">
            <v>88.624252803577562</v>
          </cell>
          <cell r="BP329">
            <v>96.901239869281085</v>
          </cell>
          <cell r="BQ329">
            <v>100.54533154454764</v>
          </cell>
          <cell r="BR329">
            <v>27.624923254213957</v>
          </cell>
          <cell r="BS329">
            <v>109.8340731682147</v>
          </cell>
          <cell r="BT329">
            <v>174.23647929136567</v>
          </cell>
        </row>
        <row r="330">
          <cell r="B330">
            <v>117.08143556931543</v>
          </cell>
          <cell r="C330">
            <v>133.35093539731679</v>
          </cell>
          <cell r="D330">
            <v>187.38196295149635</v>
          </cell>
          <cell r="E330">
            <v>210.41482500859991</v>
          </cell>
          <cell r="F330">
            <v>73.315747574819426</v>
          </cell>
          <cell r="G330">
            <v>80.391141004471962</v>
          </cell>
          <cell r="H330">
            <v>178.43100901272788</v>
          </cell>
          <cell r="I330">
            <v>209.73233642930859</v>
          </cell>
          <cell r="J330">
            <v>117.94013422772616</v>
          </cell>
          <cell r="K330">
            <v>162.19347647058822</v>
          </cell>
          <cell r="L330">
            <v>222.05553040935681</v>
          </cell>
          <cell r="M330">
            <v>189.78627237702099</v>
          </cell>
          <cell r="N330">
            <v>108.10195445476432</v>
          </cell>
          <cell r="O330">
            <v>8.6720525283797656</v>
          </cell>
          <cell r="P330">
            <v>5.2963705538355796</v>
          </cell>
          <cell r="Q330">
            <v>25.916100240798063</v>
          </cell>
          <cell r="R330">
            <v>146.11772342621262</v>
          </cell>
          <cell r="S330">
            <v>150.01991406948741</v>
          </cell>
          <cell r="T330">
            <v>63.226693842449265</v>
          </cell>
          <cell r="U330">
            <v>123.82829391124872</v>
          </cell>
          <cell r="V330">
            <v>75.91199367045067</v>
          </cell>
          <cell r="W330">
            <v>38.038697385620921</v>
          </cell>
          <cell r="X330">
            <v>74.709173925008628</v>
          </cell>
          <cell r="Y330">
            <v>69.024566769865828</v>
          </cell>
          <cell r="Z330">
            <v>129.41264606123153</v>
          </cell>
          <cell r="AA330">
            <v>17.144049226006203</v>
          </cell>
          <cell r="AB330">
            <v>133.70914227726178</v>
          </cell>
          <cell r="AC330">
            <v>160.40704540763676</v>
          </cell>
          <cell r="AD330">
            <v>111.82904578603372</v>
          </cell>
          <cell r="AE330">
            <v>129.34083925008599</v>
          </cell>
          <cell r="AF330">
            <v>176.83470591675268</v>
          </cell>
          <cell r="AG330">
            <v>10.029758995528031</v>
          </cell>
          <cell r="AH330">
            <v>71.206415376677</v>
          </cell>
          <cell r="AI330">
            <v>47.803718059855512</v>
          </cell>
          <cell r="AJ330">
            <v>56.022049742002046</v>
          </cell>
          <cell r="AK330">
            <v>31.444451186790516</v>
          </cell>
          <cell r="AL330">
            <v>88.291503164774639</v>
          </cell>
          <cell r="AM330">
            <v>198.32871668386653</v>
          </cell>
          <cell r="AN330">
            <v>120.86753340213278</v>
          </cell>
          <cell r="AO330">
            <v>23.334783419332663</v>
          </cell>
          <cell r="AP330">
            <v>54.348592638458875</v>
          </cell>
          <cell r="AQ330">
            <v>182.62482442380457</v>
          </cell>
          <cell r="AR330">
            <v>4.1998019263846249</v>
          </cell>
          <cell r="AS330">
            <v>125.69733240454079</v>
          </cell>
          <cell r="AT330">
            <v>77.549712280701783</v>
          </cell>
          <cell r="AU330">
            <v>86.471455727554186</v>
          </cell>
          <cell r="AV330">
            <v>127.91450161678706</v>
          </cell>
          <cell r="AW330">
            <v>146.23463808049542</v>
          </cell>
          <cell r="AX330">
            <v>72.23703226694191</v>
          </cell>
          <cell r="AY330">
            <v>104.07854496044028</v>
          </cell>
          <cell r="AZ330">
            <v>130.48063175094606</v>
          </cell>
          <cell r="BA330">
            <v>55.632831750946011</v>
          </cell>
          <cell r="BB330">
            <v>64.710998830409295</v>
          </cell>
          <cell r="BC330">
            <v>160.32168121775027</v>
          </cell>
          <cell r="BD330">
            <v>142.75769824561411</v>
          </cell>
          <cell r="BE330">
            <v>119.05093164774686</v>
          </cell>
          <cell r="BF330">
            <v>92.195841279669793</v>
          </cell>
          <cell r="BG330">
            <v>160.1890067767458</v>
          </cell>
          <cell r="BH330">
            <v>140.52144451324386</v>
          </cell>
          <cell r="BI330">
            <v>20.76313429652561</v>
          </cell>
          <cell r="BJ330">
            <v>138.14474127966977</v>
          </cell>
          <cell r="BK330">
            <v>89.043345992432052</v>
          </cell>
          <cell r="BL330">
            <v>114.27436587547292</v>
          </cell>
          <cell r="BM330">
            <v>133.47434606123153</v>
          </cell>
          <cell r="BN330">
            <v>168.2151454420364</v>
          </cell>
          <cell r="BO330">
            <v>88.769082215342266</v>
          </cell>
          <cell r="BP330">
            <v>97.078781045751668</v>
          </cell>
          <cell r="BQ330">
            <v>99.225908015135872</v>
          </cell>
          <cell r="BR330">
            <v>27.115270313037492</v>
          </cell>
          <cell r="BS330">
            <v>110.88135552115587</v>
          </cell>
          <cell r="BT330">
            <v>175.75690282077744</v>
          </cell>
        </row>
        <row r="331">
          <cell r="B331">
            <v>116.63330615755071</v>
          </cell>
          <cell r="C331">
            <v>133.01954716202266</v>
          </cell>
          <cell r="D331">
            <v>187.37559824561401</v>
          </cell>
          <cell r="E331">
            <v>211.13584265565873</v>
          </cell>
          <cell r="F331">
            <v>73.540265221878258</v>
          </cell>
          <cell r="G331">
            <v>80.547429239766075</v>
          </cell>
          <cell r="H331">
            <v>178.52634430684552</v>
          </cell>
          <cell r="I331">
            <v>209.73829525283799</v>
          </cell>
          <cell r="J331">
            <v>119.22786363949086</v>
          </cell>
          <cell r="K331">
            <v>156.80091176470589</v>
          </cell>
          <cell r="L331">
            <v>222.05553040935681</v>
          </cell>
          <cell r="M331">
            <v>190.05262531819747</v>
          </cell>
          <cell r="N331">
            <v>110.45523092535257</v>
          </cell>
          <cell r="O331">
            <v>7.8966878224974115</v>
          </cell>
          <cell r="P331">
            <v>4.9715411420708753</v>
          </cell>
          <cell r="Q331">
            <v>25.730447299621595</v>
          </cell>
          <cell r="R331">
            <v>145.70439989680085</v>
          </cell>
          <cell r="S331">
            <v>150.33171995184037</v>
          </cell>
          <cell r="T331">
            <v>62.207123254213975</v>
          </cell>
          <cell r="U331">
            <v>121.51415861713109</v>
          </cell>
          <cell r="V331">
            <v>74.763793670450681</v>
          </cell>
          <cell r="W331">
            <v>39.213650326797392</v>
          </cell>
          <cell r="X331">
            <v>77.392838630890978</v>
          </cell>
          <cell r="Y331">
            <v>69.824231475748178</v>
          </cell>
          <cell r="Z331">
            <v>133.25809900240796</v>
          </cell>
          <cell r="AA331">
            <v>16.834743343653262</v>
          </cell>
          <cell r="AB331">
            <v>136.34830698314414</v>
          </cell>
          <cell r="AC331">
            <v>160.28599246646027</v>
          </cell>
          <cell r="AD331">
            <v>110.74913990368078</v>
          </cell>
          <cell r="AE331">
            <v>131.32030983832126</v>
          </cell>
          <cell r="AF331">
            <v>175.58131768145856</v>
          </cell>
          <cell r="AG331">
            <v>10.238270760233908</v>
          </cell>
          <cell r="AH331">
            <v>68.679097729618164</v>
          </cell>
          <cell r="AI331">
            <v>48.454182765737862</v>
          </cell>
          <cell r="AJ331">
            <v>55.023167389060873</v>
          </cell>
          <cell r="AK331">
            <v>31.464304127966983</v>
          </cell>
          <cell r="AL331">
            <v>85.007461988304044</v>
          </cell>
          <cell r="AM331">
            <v>198.38141668386652</v>
          </cell>
          <cell r="AN331">
            <v>115.04963928448572</v>
          </cell>
          <cell r="AO331">
            <v>21.950506948744426</v>
          </cell>
          <cell r="AP331">
            <v>54.776769109047109</v>
          </cell>
          <cell r="AQ331">
            <v>182.68472442380454</v>
          </cell>
          <cell r="AR331">
            <v>4.0948254557963892</v>
          </cell>
          <cell r="AS331">
            <v>126.18953240454076</v>
          </cell>
          <cell r="AT331">
            <v>77.965853457172358</v>
          </cell>
          <cell r="AU331">
            <v>86.933932198142429</v>
          </cell>
          <cell r="AV331">
            <v>128.71705455796354</v>
          </cell>
          <cell r="AW331">
            <v>145.70594984520127</v>
          </cell>
          <cell r="AX331">
            <v>73.033055796353679</v>
          </cell>
          <cell r="AY331">
            <v>105.47830378396971</v>
          </cell>
          <cell r="AZ331">
            <v>131.74089057447546</v>
          </cell>
          <cell r="BA331">
            <v>59.242096456828364</v>
          </cell>
          <cell r="BB331">
            <v>63.473963536291663</v>
          </cell>
          <cell r="BC331">
            <v>160.32262239422084</v>
          </cell>
          <cell r="BD331">
            <v>142.75717471620234</v>
          </cell>
          <cell r="BE331">
            <v>119.02055517715861</v>
          </cell>
          <cell r="BF331">
            <v>93.651329514963905</v>
          </cell>
          <cell r="BG331">
            <v>159.1506656002752</v>
          </cell>
          <cell r="BH331">
            <v>141.03082098383209</v>
          </cell>
          <cell r="BI331">
            <v>20.14225194358443</v>
          </cell>
          <cell r="BJ331">
            <v>136.60927657378738</v>
          </cell>
          <cell r="BK331">
            <v>87.965875404196751</v>
          </cell>
          <cell r="BL331">
            <v>112.80693646370823</v>
          </cell>
          <cell r="BM331">
            <v>131.92686959064332</v>
          </cell>
          <cell r="BN331">
            <v>168.49149250085995</v>
          </cell>
          <cell r="BO331">
            <v>88.651988097695209</v>
          </cell>
          <cell r="BP331">
            <v>97.359169281045794</v>
          </cell>
          <cell r="BQ331">
            <v>98.510590368077047</v>
          </cell>
          <cell r="BR331">
            <v>26.516364430684547</v>
          </cell>
          <cell r="BS331">
            <v>111.82715552115589</v>
          </cell>
          <cell r="BT331">
            <v>177.19965576195392</v>
          </cell>
        </row>
        <row r="332">
          <cell r="B332">
            <v>115.9463473340213</v>
          </cell>
          <cell r="C332">
            <v>133.00703539731683</v>
          </cell>
          <cell r="D332">
            <v>187.34913942208462</v>
          </cell>
          <cell r="E332">
            <v>211.71792500859993</v>
          </cell>
          <cell r="F332">
            <v>73.927218163054704</v>
          </cell>
          <cell r="G332">
            <v>80.753541004471955</v>
          </cell>
          <cell r="H332">
            <v>178.59162665978673</v>
          </cell>
          <cell r="I332">
            <v>209.74268937048501</v>
          </cell>
          <cell r="J332">
            <v>120.73085187478497</v>
          </cell>
          <cell r="K332">
            <v>151.49831764705883</v>
          </cell>
          <cell r="L332">
            <v>222.05553040935681</v>
          </cell>
          <cell r="M332">
            <v>190.35477825937392</v>
          </cell>
          <cell r="N332">
            <v>112.39514857241139</v>
          </cell>
          <cell r="O332">
            <v>7.2017113519091769</v>
          </cell>
          <cell r="P332">
            <v>4.5844999656002878</v>
          </cell>
          <cell r="Q332">
            <v>25.60611788785689</v>
          </cell>
          <cell r="R332">
            <v>144.98733519091846</v>
          </cell>
          <cell r="S332">
            <v>150.77224936360508</v>
          </cell>
          <cell r="T332">
            <v>61.520699724802228</v>
          </cell>
          <cell r="U332">
            <v>119.61339979360164</v>
          </cell>
          <cell r="V332">
            <v>73.765452493980064</v>
          </cell>
          <cell r="W332">
            <v>40.189450326797385</v>
          </cell>
          <cell r="X332">
            <v>79.783132748538037</v>
          </cell>
          <cell r="Y332">
            <v>70.759096181630525</v>
          </cell>
          <cell r="Z332">
            <v>136.91421664946682</v>
          </cell>
          <cell r="AA332">
            <v>16.659090402476789</v>
          </cell>
          <cell r="AB332">
            <v>139.03488933608531</v>
          </cell>
          <cell r="AC332">
            <v>160.35772776057792</v>
          </cell>
          <cell r="AD332">
            <v>109.45726343309254</v>
          </cell>
          <cell r="AE332">
            <v>133.5328274853801</v>
          </cell>
          <cell r="AF332">
            <v>174.47467062263502</v>
          </cell>
          <cell r="AG332">
            <v>11.158058995528028</v>
          </cell>
          <cell r="AH332">
            <v>66.908733023735834</v>
          </cell>
          <cell r="AI332">
            <v>48.862994530443743</v>
          </cell>
          <cell r="AJ332">
            <v>54.125790918472646</v>
          </cell>
          <cell r="AK332">
            <v>31.576792363261106</v>
          </cell>
          <cell r="AL332">
            <v>81.157932576539352</v>
          </cell>
          <cell r="AM332">
            <v>198.3823108015136</v>
          </cell>
          <cell r="AN332">
            <v>109.17234516683867</v>
          </cell>
          <cell r="AO332">
            <v>20.781477536979715</v>
          </cell>
          <cell r="AP332">
            <v>55.394745579635341</v>
          </cell>
          <cell r="AQ332">
            <v>182.66410089439276</v>
          </cell>
          <cell r="AR332">
            <v>4.0104489852081526</v>
          </cell>
          <cell r="AS332">
            <v>126.81638534571726</v>
          </cell>
          <cell r="AT332">
            <v>78.431288751290026</v>
          </cell>
          <cell r="AU332">
            <v>87.484291021671837</v>
          </cell>
          <cell r="AV332">
            <v>129.29832514619881</v>
          </cell>
          <cell r="AW332">
            <v>145.14138513931891</v>
          </cell>
          <cell r="AX332">
            <v>74.100314619883079</v>
          </cell>
          <cell r="AY332">
            <v>106.75419790161675</v>
          </cell>
          <cell r="AZ332">
            <v>132.93724939800487</v>
          </cell>
          <cell r="BA332">
            <v>62.656678809769545</v>
          </cell>
          <cell r="BB332">
            <v>62.367704712762254</v>
          </cell>
          <cell r="BC332">
            <v>160.32154592363264</v>
          </cell>
          <cell r="BD332">
            <v>142.75712765737882</v>
          </cell>
          <cell r="BE332">
            <v>119.29864929480567</v>
          </cell>
          <cell r="BF332">
            <v>95.158217750258018</v>
          </cell>
          <cell r="BG332">
            <v>158.06288912968697</v>
          </cell>
          <cell r="BH332">
            <v>141.41182098383211</v>
          </cell>
          <cell r="BI332">
            <v>19.693228414172665</v>
          </cell>
          <cell r="BJ332">
            <v>135.0440059855521</v>
          </cell>
          <cell r="BK332">
            <v>87.192398933608501</v>
          </cell>
          <cell r="BL332">
            <v>111.54576587547294</v>
          </cell>
          <cell r="BM332">
            <v>130.07508723770215</v>
          </cell>
          <cell r="BN332">
            <v>168.60948073615404</v>
          </cell>
          <cell r="BO332">
            <v>88.099782215342259</v>
          </cell>
          <cell r="BP332">
            <v>97.630333986928122</v>
          </cell>
          <cell r="BQ332">
            <v>98.263825662194705</v>
          </cell>
          <cell r="BR332">
            <v>25.785452665978671</v>
          </cell>
          <cell r="BS332">
            <v>112.87070846233235</v>
          </cell>
          <cell r="BT332">
            <v>178.50513223254217</v>
          </cell>
        </row>
        <row r="333">
          <cell r="B333">
            <v>114.98781203990364</v>
          </cell>
          <cell r="C333">
            <v>133.17631775025799</v>
          </cell>
          <cell r="D333">
            <v>187.32134530443753</v>
          </cell>
          <cell r="E333">
            <v>212.13123677330583</v>
          </cell>
          <cell r="F333">
            <v>74.378724045407651</v>
          </cell>
          <cell r="G333">
            <v>81.2139468868249</v>
          </cell>
          <cell r="H333">
            <v>178.59546783625731</v>
          </cell>
          <cell r="I333">
            <v>209.74268937048498</v>
          </cell>
          <cell r="J333">
            <v>122.16614599243204</v>
          </cell>
          <cell r="K333">
            <v>146.25477647058824</v>
          </cell>
          <cell r="L333">
            <v>222.05553040935681</v>
          </cell>
          <cell r="M333">
            <v>190.57998414172684</v>
          </cell>
          <cell r="N333">
            <v>113.80367798417609</v>
          </cell>
          <cell r="O333">
            <v>6.5707878224974134</v>
          </cell>
          <cell r="P333">
            <v>4.1235529067767587</v>
          </cell>
          <cell r="Q333">
            <v>25.579112005503948</v>
          </cell>
          <cell r="R333">
            <v>144.21089989680081</v>
          </cell>
          <cell r="S333">
            <v>151.24957289301685</v>
          </cell>
          <cell r="T333">
            <v>61.352352665978678</v>
          </cell>
          <cell r="U333">
            <v>118.05686449948404</v>
          </cell>
          <cell r="V333">
            <v>72.868105435156536</v>
          </cell>
          <cell r="W333">
            <v>41.040262091503266</v>
          </cell>
          <cell r="X333">
            <v>81.852379807361558</v>
          </cell>
          <cell r="Y333">
            <v>71.943590299277588</v>
          </cell>
          <cell r="Z333">
            <v>140.07632253181976</v>
          </cell>
          <cell r="AA333">
            <v>16.570172755417964</v>
          </cell>
          <cell r="AB333">
            <v>141.54944227726179</v>
          </cell>
          <cell r="AC333">
            <v>160.4170689370485</v>
          </cell>
          <cell r="AD333">
            <v>107.791816374269</v>
          </cell>
          <cell r="AE333">
            <v>136.04938042655658</v>
          </cell>
          <cell r="AF333">
            <v>173.48501179910562</v>
          </cell>
          <cell r="AG333">
            <v>12.552753113175086</v>
          </cell>
          <cell r="AH333">
            <v>65.298180082559355</v>
          </cell>
          <cell r="AI333">
            <v>49.102994530443745</v>
          </cell>
          <cell r="AJ333">
            <v>53.168202683178528</v>
          </cell>
          <cell r="AK333">
            <v>31.712380598555221</v>
          </cell>
          <cell r="AL333">
            <v>77.108891400068785</v>
          </cell>
          <cell r="AM333">
            <v>198.31931668386653</v>
          </cell>
          <cell r="AN333">
            <v>103.15045693154454</v>
          </cell>
          <cell r="AO333">
            <v>19.740230478156189</v>
          </cell>
          <cell r="AP333">
            <v>55.756657344341221</v>
          </cell>
          <cell r="AQ333">
            <v>182.60314207086338</v>
          </cell>
          <cell r="AR333">
            <v>3.9929607499140358</v>
          </cell>
          <cell r="AS333">
            <v>127.3256912280702</v>
          </cell>
          <cell r="AT333">
            <v>79.019765221878245</v>
          </cell>
          <cell r="AU333">
            <v>88.216879256965953</v>
          </cell>
          <cell r="AV333">
            <v>129.80941926384585</v>
          </cell>
          <cell r="AW333">
            <v>144.64330278637777</v>
          </cell>
          <cell r="AX333">
            <v>75.266349914000727</v>
          </cell>
          <cell r="AY333">
            <v>107.71518613691089</v>
          </cell>
          <cell r="AZ333">
            <v>134.18530822153426</v>
          </cell>
          <cell r="BA333">
            <v>65.895590574475435</v>
          </cell>
          <cell r="BB333">
            <v>61.26509294805637</v>
          </cell>
          <cell r="BC333">
            <v>160.31628710010324</v>
          </cell>
          <cell r="BD333">
            <v>142.7590805985553</v>
          </cell>
          <cell r="BE333">
            <v>119.54394929480567</v>
          </cell>
          <cell r="BF333">
            <v>96.574029514963897</v>
          </cell>
          <cell r="BG333">
            <v>156.89463618851045</v>
          </cell>
          <cell r="BH333">
            <v>141.71086216030267</v>
          </cell>
          <cell r="BI333">
            <v>19.476822531819728</v>
          </cell>
          <cell r="BJ333">
            <v>133.37947069143445</v>
          </cell>
          <cell r="BK333">
            <v>86.464140110079086</v>
          </cell>
          <cell r="BL333">
            <v>110.56162469900235</v>
          </cell>
          <cell r="BM333">
            <v>128.03083429652565</v>
          </cell>
          <cell r="BN333">
            <v>168.59658073615404</v>
          </cell>
          <cell r="BO333">
            <v>86.804488097695199</v>
          </cell>
          <cell r="BP333">
            <v>97.909157516339874</v>
          </cell>
          <cell r="BQ333">
            <v>98.561666838665289</v>
          </cell>
          <cell r="BR333">
            <v>24.964517371861021</v>
          </cell>
          <cell r="BS333">
            <v>113.93764963880294</v>
          </cell>
          <cell r="BT333">
            <v>179.66599105607159</v>
          </cell>
        </row>
        <row r="334">
          <cell r="B334">
            <v>113.59830615755071</v>
          </cell>
          <cell r="C334">
            <v>133.49807069143449</v>
          </cell>
          <cell r="D334">
            <v>187.3029335397317</v>
          </cell>
          <cell r="E334">
            <v>212.35412500859994</v>
          </cell>
          <cell r="F334">
            <v>74.74645345717235</v>
          </cell>
          <cell r="G334">
            <v>81.99467629858961</v>
          </cell>
          <cell r="H334">
            <v>178.58255018919849</v>
          </cell>
          <cell r="I334">
            <v>209.74268937048498</v>
          </cell>
          <cell r="J334">
            <v>123.54544011007911</v>
          </cell>
          <cell r="K334">
            <v>141.16835882352942</v>
          </cell>
          <cell r="L334">
            <v>222.05553040935681</v>
          </cell>
          <cell r="M334">
            <v>190.8524488476092</v>
          </cell>
          <cell r="N334">
            <v>114.78167210182315</v>
          </cell>
          <cell r="O334">
            <v>5.8563701754385908</v>
          </cell>
          <cell r="P334">
            <v>3.7259882008944052</v>
          </cell>
          <cell r="Q334">
            <v>25.597106123151004</v>
          </cell>
          <cell r="R334">
            <v>143.46448224974199</v>
          </cell>
          <cell r="S334">
            <v>151.67720818713451</v>
          </cell>
          <cell r="T334">
            <v>61.921229136566915</v>
          </cell>
          <cell r="U334">
            <v>116.6850056759546</v>
          </cell>
          <cell r="V334">
            <v>72.11431131750949</v>
          </cell>
          <cell r="W334">
            <v>41.819515032679739</v>
          </cell>
          <cell r="X334">
            <v>83.544920983832156</v>
          </cell>
          <cell r="Y334">
            <v>73.283390299277585</v>
          </cell>
          <cell r="Z334">
            <v>142.78914606123155</v>
          </cell>
          <cell r="AA334">
            <v>16.533308049535609</v>
          </cell>
          <cell r="AB334">
            <v>143.86246580667353</v>
          </cell>
          <cell r="AC334">
            <v>160.45786893704849</v>
          </cell>
          <cell r="AD334">
            <v>105.71185166838666</v>
          </cell>
          <cell r="AE334">
            <v>138.8924863089095</v>
          </cell>
          <cell r="AF334">
            <v>172.72019415204682</v>
          </cell>
          <cell r="AG334">
            <v>14.430394289645674</v>
          </cell>
          <cell r="AH334">
            <v>64.91256831785347</v>
          </cell>
          <cell r="AI334">
            <v>49.532153353973158</v>
          </cell>
          <cell r="AJ334">
            <v>52.345679153766767</v>
          </cell>
          <cell r="AK334">
            <v>31.86967471620228</v>
          </cell>
          <cell r="AL334">
            <v>72.688297282421715</v>
          </cell>
          <cell r="AM334">
            <v>198.21218138974888</v>
          </cell>
          <cell r="AN334">
            <v>97.067698108015108</v>
          </cell>
          <cell r="AO334">
            <v>18.661812831097361</v>
          </cell>
          <cell r="AP334">
            <v>55.988386756105918</v>
          </cell>
          <cell r="AQ334">
            <v>182.53464207086341</v>
          </cell>
          <cell r="AR334">
            <v>4.0876195734434475</v>
          </cell>
          <cell r="AS334">
            <v>127.6662794633643</v>
          </cell>
          <cell r="AT334">
            <v>79.735912280701768</v>
          </cell>
          <cell r="AU334">
            <v>89.13234396284831</v>
          </cell>
          <cell r="AV334">
            <v>129.85281338149289</v>
          </cell>
          <cell r="AW334">
            <v>144.22191455108367</v>
          </cell>
          <cell r="AX334">
            <v>76.502167561059551</v>
          </cell>
          <cell r="AY334">
            <v>108.30696848985207</v>
          </cell>
          <cell r="AZ334">
            <v>135.62449645682838</v>
          </cell>
          <cell r="BA334">
            <v>68.885478809769552</v>
          </cell>
          <cell r="BB334">
            <v>60.230157653938718</v>
          </cell>
          <cell r="BC334">
            <v>160.3169459236326</v>
          </cell>
          <cell r="BD334">
            <v>142.76661001031999</v>
          </cell>
          <cell r="BE334">
            <v>119.73131400068803</v>
          </cell>
          <cell r="BF334">
            <v>97.714600103199189</v>
          </cell>
          <cell r="BG334">
            <v>155.51058324733398</v>
          </cell>
          <cell r="BH334">
            <v>141.95379157206739</v>
          </cell>
          <cell r="BI334">
            <v>19.424534296525611</v>
          </cell>
          <cell r="BJ334">
            <v>131.74507657378743</v>
          </cell>
          <cell r="BK334">
            <v>85.93372246302026</v>
          </cell>
          <cell r="BL334">
            <v>109.80367175782588</v>
          </cell>
          <cell r="BM334">
            <v>126.12475782593746</v>
          </cell>
          <cell r="BN334">
            <v>168.55759250085998</v>
          </cell>
          <cell r="BO334">
            <v>85.138882215342278</v>
          </cell>
          <cell r="BP334">
            <v>98.215557516339885</v>
          </cell>
          <cell r="BQ334">
            <v>99.431090368077051</v>
          </cell>
          <cell r="BR334">
            <v>24.064652665978663</v>
          </cell>
          <cell r="BS334">
            <v>114.92047905056765</v>
          </cell>
          <cell r="BT334">
            <v>180.63292046783627</v>
          </cell>
        </row>
        <row r="335">
          <cell r="B335">
            <v>111.81227674578599</v>
          </cell>
          <cell r="C335">
            <v>133.9008765737874</v>
          </cell>
          <cell r="D335">
            <v>187.27761589267288</v>
          </cell>
          <cell r="E335">
            <v>212.40086618507053</v>
          </cell>
          <cell r="F335">
            <v>74.850029927760602</v>
          </cell>
          <cell r="G335">
            <v>82.830864533883727</v>
          </cell>
          <cell r="H335">
            <v>178.56170313037495</v>
          </cell>
          <cell r="I335">
            <v>209.74180113519085</v>
          </cell>
          <cell r="J335">
            <v>124.7467401100791</v>
          </cell>
          <cell r="K335">
            <v>136.32752352941176</v>
          </cell>
          <cell r="L335">
            <v>222.05553040935681</v>
          </cell>
          <cell r="M335">
            <v>191.17895472996216</v>
          </cell>
          <cell r="N335">
            <v>115.25960151358787</v>
          </cell>
          <cell r="O335">
            <v>5.2030642930856494</v>
          </cell>
          <cell r="P335">
            <v>3.5310646714826404</v>
          </cell>
          <cell r="Q335">
            <v>25.575570829033357</v>
          </cell>
          <cell r="R335">
            <v>142.54278813209496</v>
          </cell>
          <cell r="S335">
            <v>152.16331406948743</v>
          </cell>
          <cell r="T335">
            <v>63.059523254213978</v>
          </cell>
          <cell r="U335">
            <v>115.44972920536638</v>
          </cell>
          <cell r="V335">
            <v>71.396658376333008</v>
          </cell>
          <cell r="W335">
            <v>42.508697385620913</v>
          </cell>
          <cell r="X335">
            <v>84.778903336773325</v>
          </cell>
          <cell r="Y335">
            <v>74.482502063983475</v>
          </cell>
          <cell r="Z335">
            <v>144.84817547299622</v>
          </cell>
          <cell r="AA335">
            <v>16.538425696594434</v>
          </cell>
          <cell r="AB335">
            <v>146.09159521843824</v>
          </cell>
          <cell r="AC335">
            <v>160.30888070175439</v>
          </cell>
          <cell r="AD335">
            <v>103.25386931544548</v>
          </cell>
          <cell r="AE335">
            <v>142.07943925008598</v>
          </cell>
          <cell r="AF335">
            <v>172.0631647402821</v>
          </cell>
          <cell r="AG335">
            <v>16.706494289645676</v>
          </cell>
          <cell r="AH335">
            <v>65.06303890608875</v>
          </cell>
          <cell r="AI335">
            <v>50.04462982456139</v>
          </cell>
          <cell r="AJ335">
            <v>51.629379153766763</v>
          </cell>
          <cell r="AK335">
            <v>32.10892765737875</v>
          </cell>
          <cell r="AL335">
            <v>68.266097282421725</v>
          </cell>
          <cell r="AM335">
            <v>198.03671080151358</v>
          </cell>
          <cell r="AN335">
            <v>91.097745166838635</v>
          </cell>
          <cell r="AO335">
            <v>17.547089301685599</v>
          </cell>
          <cell r="AP335">
            <v>56.403716167870641</v>
          </cell>
          <cell r="AQ335">
            <v>182.37893030615754</v>
          </cell>
          <cell r="AR335">
            <v>4.1962725146199187</v>
          </cell>
          <cell r="AS335">
            <v>127.91578534571724</v>
          </cell>
          <cell r="AT335">
            <v>80.356406398348824</v>
          </cell>
          <cell r="AU335">
            <v>90.033402786377721</v>
          </cell>
          <cell r="AV335">
            <v>129.56504867561057</v>
          </cell>
          <cell r="AW335">
            <v>143.98837925696603</v>
          </cell>
          <cell r="AX335">
            <v>77.839361678706624</v>
          </cell>
          <cell r="AY335">
            <v>108.49950966632264</v>
          </cell>
          <cell r="AZ335">
            <v>137.07583763329899</v>
          </cell>
          <cell r="BA335">
            <v>71.617967045063665</v>
          </cell>
          <cell r="BB335">
            <v>59.258434124526957</v>
          </cell>
          <cell r="BC335">
            <v>160.32162827657376</v>
          </cell>
          <cell r="BD335">
            <v>142.77253942208469</v>
          </cell>
          <cell r="BE335">
            <v>120.12207870657039</v>
          </cell>
          <cell r="BF335">
            <v>98.565600103199202</v>
          </cell>
          <cell r="BG335">
            <v>153.84077736498108</v>
          </cell>
          <cell r="BH335">
            <v>142.20320921912622</v>
          </cell>
          <cell r="BI335">
            <v>19.501269590643261</v>
          </cell>
          <cell r="BJ335">
            <v>130.18496480908155</v>
          </cell>
          <cell r="BK335">
            <v>85.514075404196731</v>
          </cell>
          <cell r="BL335">
            <v>109.27518352253178</v>
          </cell>
          <cell r="BM335">
            <v>123.79774017887861</v>
          </cell>
          <cell r="BN335">
            <v>168.53335720674229</v>
          </cell>
          <cell r="BO335">
            <v>83.314858685930503</v>
          </cell>
          <cell r="BP335">
            <v>98.632575163398698</v>
          </cell>
          <cell r="BQ335">
            <v>100.93629625042999</v>
          </cell>
          <cell r="BR335">
            <v>23.046635018919837</v>
          </cell>
          <cell r="BS335">
            <v>115.64160846233233</v>
          </cell>
          <cell r="BT335">
            <v>181.41476164430688</v>
          </cell>
        </row>
        <row r="336">
          <cell r="B336">
            <v>109.90764145166835</v>
          </cell>
          <cell r="C336">
            <v>134.17590598555211</v>
          </cell>
          <cell r="D336">
            <v>187.26748648090813</v>
          </cell>
          <cell r="E336">
            <v>212.22999559683524</v>
          </cell>
          <cell r="F336">
            <v>74.615571104231208</v>
          </cell>
          <cell r="G336">
            <v>83.769699828001364</v>
          </cell>
          <cell r="H336">
            <v>178.54357371861025</v>
          </cell>
          <cell r="I336">
            <v>209.73513054695562</v>
          </cell>
          <cell r="J336">
            <v>125.54800481596146</v>
          </cell>
          <cell r="K336">
            <v>131.61886470588234</v>
          </cell>
          <cell r="L336">
            <v>222.05553040935681</v>
          </cell>
          <cell r="M336">
            <v>191.44582531819745</v>
          </cell>
          <cell r="N336">
            <v>115.4537485724114</v>
          </cell>
          <cell r="O336">
            <v>4.6486348813209419</v>
          </cell>
          <cell r="P336">
            <v>3.6375293773649933</v>
          </cell>
          <cell r="Q336">
            <v>25.442076711386303</v>
          </cell>
          <cell r="R336">
            <v>141.45989401444788</v>
          </cell>
          <cell r="S336">
            <v>152.67488465772271</v>
          </cell>
          <cell r="T336">
            <v>64.805205607155173</v>
          </cell>
          <cell r="U336">
            <v>114.33073508771932</v>
          </cell>
          <cell r="V336">
            <v>70.729811317509487</v>
          </cell>
          <cell r="W336">
            <v>43.057997385620915</v>
          </cell>
          <cell r="X336">
            <v>85.549473925008613</v>
          </cell>
          <cell r="Y336">
            <v>75.579349122807002</v>
          </cell>
          <cell r="Z336">
            <v>146.24058723770213</v>
          </cell>
          <cell r="AA336">
            <v>16.480955108359144</v>
          </cell>
          <cell r="AB336">
            <v>148.3059893360853</v>
          </cell>
          <cell r="AC336">
            <v>159.8691571723426</v>
          </cell>
          <cell r="AD336">
            <v>100.49668696250431</v>
          </cell>
          <cell r="AE336">
            <v>145.54259219126246</v>
          </cell>
          <cell r="AF336">
            <v>171.38658238734089</v>
          </cell>
          <cell r="AG336">
            <v>19.253364877880966</v>
          </cell>
          <cell r="AH336">
            <v>65.772727141382887</v>
          </cell>
          <cell r="AI336">
            <v>50.453112177502561</v>
          </cell>
          <cell r="AJ336">
            <v>51.03137327141382</v>
          </cell>
          <cell r="AK336">
            <v>32.468368833849333</v>
          </cell>
          <cell r="AL336">
            <v>64.096814929480544</v>
          </cell>
          <cell r="AM336">
            <v>197.85565786033712</v>
          </cell>
          <cell r="AN336">
            <v>85.380127519779819</v>
          </cell>
          <cell r="AO336">
            <v>16.625136360509131</v>
          </cell>
          <cell r="AP336">
            <v>56.786692638458867</v>
          </cell>
          <cell r="AQ336">
            <v>182.14764207086341</v>
          </cell>
          <cell r="AR336">
            <v>4.2289901616787429</v>
          </cell>
          <cell r="AS336">
            <v>128.04289122807018</v>
          </cell>
          <cell r="AT336">
            <v>80.848300515995888</v>
          </cell>
          <cell r="AU336">
            <v>90.975779256965964</v>
          </cell>
          <cell r="AV336">
            <v>129.29320749913998</v>
          </cell>
          <cell r="AW336">
            <v>143.99682631578955</v>
          </cell>
          <cell r="AX336">
            <v>79.295196972824257</v>
          </cell>
          <cell r="AY336">
            <v>108.32940378396971</v>
          </cell>
          <cell r="AZ336">
            <v>138.59676116271075</v>
          </cell>
          <cell r="BA336">
            <v>73.996243515651898</v>
          </cell>
          <cell r="BB336">
            <v>58.315716477468129</v>
          </cell>
          <cell r="BC336">
            <v>160.32545768833847</v>
          </cell>
          <cell r="BD336">
            <v>142.77520412796704</v>
          </cell>
          <cell r="BE336">
            <v>120.61126694186453</v>
          </cell>
          <cell r="BF336">
            <v>99.123388338493328</v>
          </cell>
          <cell r="BG336">
            <v>152.01604207086342</v>
          </cell>
          <cell r="BH336">
            <v>142.49450333677328</v>
          </cell>
          <cell r="BI336">
            <v>19.653710767113846</v>
          </cell>
          <cell r="BJ336">
            <v>128.71832363261097</v>
          </cell>
          <cell r="BK336">
            <v>85.101381286549682</v>
          </cell>
          <cell r="BL336">
            <v>108.95000705194354</v>
          </cell>
          <cell r="BM336">
            <v>121.41096370829037</v>
          </cell>
          <cell r="BN336">
            <v>168.50345132438937</v>
          </cell>
          <cell r="BO336">
            <v>81.183558685930507</v>
          </cell>
          <cell r="BP336">
            <v>99.103533986928113</v>
          </cell>
          <cell r="BQ336">
            <v>102.98293742690058</v>
          </cell>
          <cell r="BR336">
            <v>21.939917371861014</v>
          </cell>
          <cell r="BS336">
            <v>116.05336728586177</v>
          </cell>
          <cell r="BT336">
            <v>182.05052635018924</v>
          </cell>
        </row>
        <row r="337">
          <cell r="B337">
            <v>107.94927086343307</v>
          </cell>
          <cell r="C337">
            <v>134.34312363261094</v>
          </cell>
          <cell r="D337">
            <v>187.26568059855521</v>
          </cell>
          <cell r="E337">
            <v>211.83756030271763</v>
          </cell>
          <cell r="F337">
            <v>74.212124045407649</v>
          </cell>
          <cell r="G337">
            <v>84.840417475060192</v>
          </cell>
          <cell r="H337">
            <v>178.51405018919849</v>
          </cell>
          <cell r="I337">
            <v>209.72797760577916</v>
          </cell>
          <cell r="J337">
            <v>126.18442834537321</v>
          </cell>
          <cell r="K337">
            <v>127.04823529411763</v>
          </cell>
          <cell r="L337">
            <v>222.05553040935681</v>
          </cell>
          <cell r="M337">
            <v>191.66456061231506</v>
          </cell>
          <cell r="N337">
            <v>115.37466621947021</v>
          </cell>
          <cell r="O337">
            <v>4.1226231166150598</v>
          </cell>
          <cell r="P337">
            <v>4.0381529067767579</v>
          </cell>
          <cell r="Q337">
            <v>25.144817887856888</v>
          </cell>
          <cell r="R337">
            <v>140.43898813209495</v>
          </cell>
          <cell r="S337">
            <v>153.07390818713449</v>
          </cell>
          <cell r="T337">
            <v>66.993346783625753</v>
          </cell>
          <cell r="U337">
            <v>113.03708214654286</v>
          </cell>
          <cell r="V337">
            <v>70.244970141038891</v>
          </cell>
          <cell r="W337">
            <v>43.505026797385618</v>
          </cell>
          <cell r="X337">
            <v>85.883462160302741</v>
          </cell>
          <cell r="Y337">
            <v>76.419766769865831</v>
          </cell>
          <cell r="Z337">
            <v>146.74867547299621</v>
          </cell>
          <cell r="AA337">
            <v>16.356202167182669</v>
          </cell>
          <cell r="AB337">
            <v>150.53777757137939</v>
          </cell>
          <cell r="AC337">
            <v>159.58326305469558</v>
          </cell>
          <cell r="AD337">
            <v>97.514298727210189</v>
          </cell>
          <cell r="AE337">
            <v>149.04446866185069</v>
          </cell>
          <cell r="AF337">
            <v>170.86357062263502</v>
          </cell>
          <cell r="AG337">
            <v>21.988029583763318</v>
          </cell>
          <cell r="AH337">
            <v>67.643568317853465</v>
          </cell>
          <cell r="AI337">
            <v>50.896153353973148</v>
          </cell>
          <cell r="AJ337">
            <v>50.721161506707929</v>
          </cell>
          <cell r="AK337">
            <v>32.920662951496389</v>
          </cell>
          <cell r="AL337">
            <v>60.277332576539372</v>
          </cell>
          <cell r="AM337">
            <v>197.65592256621943</v>
          </cell>
          <cell r="AN337">
            <v>79.972980460956293</v>
          </cell>
          <cell r="AO337">
            <v>15.712265772273838</v>
          </cell>
          <cell r="AP337">
            <v>57.172610285517692</v>
          </cell>
          <cell r="AQ337">
            <v>181.91539501203991</v>
          </cell>
          <cell r="AR337">
            <v>4.2792372205022717</v>
          </cell>
          <cell r="AS337">
            <v>128.0924794633643</v>
          </cell>
          <cell r="AT337">
            <v>81.224194633642938</v>
          </cell>
          <cell r="AU337">
            <v>91.91713219814244</v>
          </cell>
          <cell r="AV337">
            <v>128.8433192638459</v>
          </cell>
          <cell r="AW337">
            <v>144.1075204334366</v>
          </cell>
          <cell r="AX337">
            <v>80.91202638458897</v>
          </cell>
          <cell r="AY337">
            <v>107.69366260749912</v>
          </cell>
          <cell r="AZ337">
            <v>140.0034552803578</v>
          </cell>
          <cell r="BA337">
            <v>76.113119986240122</v>
          </cell>
          <cell r="BB337">
            <v>57.469187065703423</v>
          </cell>
          <cell r="BC337">
            <v>160.33226357069142</v>
          </cell>
          <cell r="BD337">
            <v>142.78625706914352</v>
          </cell>
          <cell r="BE337">
            <v>121.09000223598217</v>
          </cell>
          <cell r="BF337">
            <v>99.392941279669799</v>
          </cell>
          <cell r="BG337">
            <v>150.16359501203988</v>
          </cell>
          <cell r="BH337">
            <v>142.89019157206738</v>
          </cell>
          <cell r="BI337">
            <v>19.818810767113845</v>
          </cell>
          <cell r="BJ337">
            <v>127.36477657378745</v>
          </cell>
          <cell r="BK337">
            <v>84.774057757137925</v>
          </cell>
          <cell r="BL337">
            <v>108.86187764017882</v>
          </cell>
          <cell r="BM337">
            <v>119.34624017887863</v>
          </cell>
          <cell r="BN337">
            <v>168.34088073615408</v>
          </cell>
          <cell r="BO337">
            <v>78.580164568283436</v>
          </cell>
          <cell r="BP337">
            <v>99.49626928104577</v>
          </cell>
          <cell r="BQ337">
            <v>105.41391389748881</v>
          </cell>
          <cell r="BR337">
            <v>20.755982077743369</v>
          </cell>
          <cell r="BS337">
            <v>116.36686140350881</v>
          </cell>
          <cell r="BT337">
            <v>182.40485576195391</v>
          </cell>
        </row>
        <row r="338">
          <cell r="B338">
            <v>105.85938851049188</v>
          </cell>
          <cell r="C338">
            <v>134.42322363261093</v>
          </cell>
          <cell r="D338">
            <v>187.25715706914346</v>
          </cell>
          <cell r="E338">
            <v>211.27944265565881</v>
          </cell>
          <cell r="F338">
            <v>73.837294633642941</v>
          </cell>
          <cell r="G338">
            <v>86.025199828001377</v>
          </cell>
          <cell r="H338">
            <v>178.40221489508087</v>
          </cell>
          <cell r="I338">
            <v>209.72713054695561</v>
          </cell>
          <cell r="J338">
            <v>126.76405187478497</v>
          </cell>
          <cell r="K338">
            <v>122.79612352941176</v>
          </cell>
          <cell r="L338">
            <v>222.05500687994504</v>
          </cell>
          <cell r="M338">
            <v>191.83850767113864</v>
          </cell>
          <cell r="N338">
            <v>114.97794269005844</v>
          </cell>
          <cell r="O338">
            <v>3.7067878224974122</v>
          </cell>
          <cell r="P338">
            <v>4.564147024423816</v>
          </cell>
          <cell r="Q338">
            <v>24.659353181974538</v>
          </cell>
          <cell r="R338">
            <v>139.35895283797728</v>
          </cell>
          <cell r="S338">
            <v>153.41764348125213</v>
          </cell>
          <cell r="T338">
            <v>69.534282077743384</v>
          </cell>
          <cell r="U338">
            <v>111.7389880288958</v>
          </cell>
          <cell r="V338">
            <v>69.940199552803605</v>
          </cell>
          <cell r="W338">
            <v>43.983615032679737</v>
          </cell>
          <cell r="X338">
            <v>85.788068042655681</v>
          </cell>
          <cell r="Y338">
            <v>77.056825593395246</v>
          </cell>
          <cell r="Z338">
            <v>146.6403578259374</v>
          </cell>
          <cell r="AA338">
            <v>16.082413931888553</v>
          </cell>
          <cell r="AB338">
            <v>152.76085404196766</v>
          </cell>
          <cell r="AC338">
            <v>159.44316893704851</v>
          </cell>
          <cell r="AD338">
            <v>94.414845786033723</v>
          </cell>
          <cell r="AE338">
            <v>152.43813925008601</v>
          </cell>
          <cell r="AF338">
            <v>170.20282944616446</v>
          </cell>
          <cell r="AG338">
            <v>24.804458995528023</v>
          </cell>
          <cell r="AH338">
            <v>69.49527420020641</v>
          </cell>
          <cell r="AI338">
            <v>51.235288648090794</v>
          </cell>
          <cell r="AJ338">
            <v>50.41646738906087</v>
          </cell>
          <cell r="AK338">
            <v>33.364980598555213</v>
          </cell>
          <cell r="AL338">
            <v>56.918461988304081</v>
          </cell>
          <cell r="AM338">
            <v>197.46659315445476</v>
          </cell>
          <cell r="AN338">
            <v>75.135962813897464</v>
          </cell>
          <cell r="AO338">
            <v>14.833083419332665</v>
          </cell>
          <cell r="AP338">
            <v>57.899733814929448</v>
          </cell>
          <cell r="AQ338">
            <v>181.72892442380459</v>
          </cell>
          <cell r="AR338">
            <v>4.4271783969728595</v>
          </cell>
          <cell r="AS338">
            <v>128.16854416924667</v>
          </cell>
          <cell r="AT338">
            <v>81.345394633642954</v>
          </cell>
          <cell r="AU338">
            <v>92.773738080495377</v>
          </cell>
          <cell r="AV338">
            <v>128.27949573443411</v>
          </cell>
          <cell r="AW338">
            <v>144.25500866873071</v>
          </cell>
          <cell r="AX338">
            <v>82.665032266941907</v>
          </cell>
          <cell r="AY338">
            <v>106.75518613691088</v>
          </cell>
          <cell r="AZ338">
            <v>141.06896704506369</v>
          </cell>
          <cell r="BA338">
            <v>77.996025868593065</v>
          </cell>
          <cell r="BB338">
            <v>56.693522359821074</v>
          </cell>
          <cell r="BC338">
            <v>160.34052827657379</v>
          </cell>
          <cell r="BD338">
            <v>142.78786883384939</v>
          </cell>
          <cell r="BE338">
            <v>121.57373753009982</v>
          </cell>
          <cell r="BF338">
            <v>99.370405985552139</v>
          </cell>
          <cell r="BG338">
            <v>148.36550089439282</v>
          </cell>
          <cell r="BH338">
            <v>143.46577980736151</v>
          </cell>
          <cell r="BI338">
            <v>20.056799002407963</v>
          </cell>
          <cell r="BJ338">
            <v>126.11352951496391</v>
          </cell>
          <cell r="BK338">
            <v>84.495834227726164</v>
          </cell>
          <cell r="BL338">
            <v>108.98683058135529</v>
          </cell>
          <cell r="BM338">
            <v>117.20866959064332</v>
          </cell>
          <cell r="BN338">
            <v>168.04763955968349</v>
          </cell>
          <cell r="BO338">
            <v>75.560082215342263</v>
          </cell>
          <cell r="BP338">
            <v>99.830198692810484</v>
          </cell>
          <cell r="BQ338">
            <v>108.18341977984176</v>
          </cell>
          <cell r="BR338">
            <v>19.567382077743368</v>
          </cell>
          <cell r="BS338">
            <v>116.60576728586176</v>
          </cell>
          <cell r="BT338">
            <v>182.44143811489513</v>
          </cell>
        </row>
        <row r="339">
          <cell r="B339">
            <v>103.77322380460953</v>
          </cell>
          <cell r="C339">
            <v>134.41470598555213</v>
          </cell>
          <cell r="D339">
            <v>187.2097394220846</v>
          </cell>
          <cell r="E339">
            <v>210.51015442036467</v>
          </cell>
          <cell r="F339">
            <v>73.556124045407643</v>
          </cell>
          <cell r="G339">
            <v>87.23598806329548</v>
          </cell>
          <cell r="H339">
            <v>178.26487371861026</v>
          </cell>
          <cell r="I339">
            <v>209.72713054695564</v>
          </cell>
          <cell r="J339">
            <v>127.32474011007908</v>
          </cell>
          <cell r="K339">
            <v>119.03155294117646</v>
          </cell>
          <cell r="L339">
            <v>222.0485480564156</v>
          </cell>
          <cell r="M339">
            <v>191.86195472996215</v>
          </cell>
          <cell r="N339">
            <v>114.33194269005844</v>
          </cell>
          <cell r="O339">
            <v>3.3319113519091768</v>
          </cell>
          <cell r="P339">
            <v>5.210829377364993</v>
          </cell>
          <cell r="Q339">
            <v>24.042853181974539</v>
          </cell>
          <cell r="R339">
            <v>137.98911754385961</v>
          </cell>
          <cell r="S339">
            <v>153.92059642242859</v>
          </cell>
          <cell r="T339">
            <v>72.395064430684556</v>
          </cell>
          <cell r="U339">
            <v>110.55177626418993</v>
          </cell>
          <cell r="V339">
            <v>69.797876023391822</v>
          </cell>
          <cell r="W339">
            <v>44.552385620915025</v>
          </cell>
          <cell r="X339">
            <v>85.51879745442038</v>
          </cell>
          <cell r="Y339">
            <v>77.333119711042301</v>
          </cell>
          <cell r="Z339">
            <v>146.53018135534919</v>
          </cell>
          <cell r="AA339">
            <v>15.591743343653256</v>
          </cell>
          <cell r="AB339">
            <v>154.81108345373235</v>
          </cell>
          <cell r="AC339">
            <v>159.39948658410734</v>
          </cell>
          <cell r="AD339">
            <v>91.257792844857249</v>
          </cell>
          <cell r="AE339">
            <v>155.65416866185069</v>
          </cell>
          <cell r="AF339">
            <v>169.19765297557618</v>
          </cell>
          <cell r="AG339">
            <v>27.524788407292732</v>
          </cell>
          <cell r="AH339">
            <v>71.317803611971101</v>
          </cell>
          <cell r="AI339">
            <v>51.455576883384914</v>
          </cell>
          <cell r="AJ339">
            <v>50.159455624354983</v>
          </cell>
          <cell r="AK339">
            <v>33.774474716202278</v>
          </cell>
          <cell r="AL339">
            <v>54.227279635362905</v>
          </cell>
          <cell r="AM339">
            <v>197.36769315445474</v>
          </cell>
          <cell r="AN339">
            <v>71.050803990368081</v>
          </cell>
          <cell r="AO339">
            <v>14.096536360509134</v>
          </cell>
          <cell r="AP339">
            <v>58.846898520811806</v>
          </cell>
          <cell r="AQ339">
            <v>181.54269501203987</v>
          </cell>
          <cell r="AR339">
            <v>4.6838372205022711</v>
          </cell>
          <cell r="AS339">
            <v>128.17598534571724</v>
          </cell>
          <cell r="AT339">
            <v>81.287312280701769</v>
          </cell>
          <cell r="AU339">
            <v>93.385832198142424</v>
          </cell>
          <cell r="AV339">
            <v>127.64859573443412</v>
          </cell>
          <cell r="AW339">
            <v>144.4808674922601</v>
          </cell>
          <cell r="AX339">
            <v>84.486467561059555</v>
          </cell>
          <cell r="AY339">
            <v>105.53261554867559</v>
          </cell>
          <cell r="AZ339">
            <v>142.18740233918135</v>
          </cell>
          <cell r="BA339">
            <v>79.711990574475408</v>
          </cell>
          <cell r="BB339">
            <v>55.938887065703426</v>
          </cell>
          <cell r="BC339">
            <v>160.34618121775026</v>
          </cell>
          <cell r="BD339">
            <v>142.79369824561411</v>
          </cell>
          <cell r="BE339">
            <v>122.073419883041</v>
          </cell>
          <cell r="BF339">
            <v>98.895176573787424</v>
          </cell>
          <cell r="BG339">
            <v>146.51807736498108</v>
          </cell>
          <cell r="BH339">
            <v>143.96740921912618</v>
          </cell>
          <cell r="BI339">
            <v>20.328357825937374</v>
          </cell>
          <cell r="BJ339">
            <v>124.96709422084626</v>
          </cell>
          <cell r="BK339">
            <v>84.271916580667323</v>
          </cell>
          <cell r="BL339">
            <v>109.07209528723766</v>
          </cell>
          <cell r="BM339">
            <v>115.03852841417272</v>
          </cell>
          <cell r="BN339">
            <v>167.67567485380115</v>
          </cell>
          <cell r="BO339">
            <v>72.712117509459915</v>
          </cell>
          <cell r="BP339">
            <v>100.05883398692812</v>
          </cell>
          <cell r="BQ339">
            <v>111.12474919160647</v>
          </cell>
          <cell r="BR339">
            <v>18.397317371861021</v>
          </cell>
          <cell r="BS339">
            <v>116.66704963880292</v>
          </cell>
          <cell r="BT339">
            <v>182.17697929136571</v>
          </cell>
        </row>
        <row r="340">
          <cell r="B340">
            <v>101.78374145166836</v>
          </cell>
          <cell r="C340">
            <v>134.39099422084624</v>
          </cell>
          <cell r="D340">
            <v>187.09791589267283</v>
          </cell>
          <cell r="E340">
            <v>209.63544853801176</v>
          </cell>
          <cell r="F340">
            <v>73.447618163054699</v>
          </cell>
          <cell r="G340">
            <v>88.505299828001355</v>
          </cell>
          <cell r="H340">
            <v>178.12512077743378</v>
          </cell>
          <cell r="I340">
            <v>209.73300701754388</v>
          </cell>
          <cell r="J340">
            <v>127.81548716890259</v>
          </cell>
          <cell r="K340">
            <v>115.91651176470589</v>
          </cell>
          <cell r="L340">
            <v>222.03928335053322</v>
          </cell>
          <cell r="M340">
            <v>191.80330178878569</v>
          </cell>
          <cell r="N340">
            <v>113.50698974888198</v>
          </cell>
          <cell r="O340">
            <v>2.9822937048503531</v>
          </cell>
          <cell r="P340">
            <v>5.9656999656002867</v>
          </cell>
          <cell r="Q340">
            <v>23.376088476092182</v>
          </cell>
          <cell r="R340">
            <v>136.37898813209495</v>
          </cell>
          <cell r="S340">
            <v>154.47197877536976</v>
          </cell>
          <cell r="T340">
            <v>75.746482077743394</v>
          </cell>
          <cell r="U340">
            <v>109.5325468524252</v>
          </cell>
          <cell r="V340">
            <v>69.936746611627115</v>
          </cell>
          <cell r="W340">
            <v>44.819362091503265</v>
          </cell>
          <cell r="X340">
            <v>85.050220983832148</v>
          </cell>
          <cell r="Y340">
            <v>77.460643240454047</v>
          </cell>
          <cell r="Z340">
            <v>146.2858695906433</v>
          </cell>
          <cell r="AA340">
            <v>15.002243343653262</v>
          </cell>
          <cell r="AB340">
            <v>156.62160110079117</v>
          </cell>
          <cell r="AC340">
            <v>159.23831599587203</v>
          </cell>
          <cell r="AD340">
            <v>88.109975197798406</v>
          </cell>
          <cell r="AE340">
            <v>158.74616277949772</v>
          </cell>
          <cell r="AF340">
            <v>168.11844121087029</v>
          </cell>
          <cell r="AG340">
            <v>30.024800171998621</v>
          </cell>
          <cell r="AH340">
            <v>73.581968317853466</v>
          </cell>
          <cell r="AI340">
            <v>51.615547471620211</v>
          </cell>
          <cell r="AJ340">
            <v>50.194608565531453</v>
          </cell>
          <cell r="AK340">
            <v>34.190686480908163</v>
          </cell>
          <cell r="AL340">
            <v>52.119509047127607</v>
          </cell>
          <cell r="AM340">
            <v>197.33722256621945</v>
          </cell>
          <cell r="AN340">
            <v>67.747345166838656</v>
          </cell>
          <cell r="AO340">
            <v>13.451259889920898</v>
          </cell>
          <cell r="AP340">
            <v>59.990427932576516</v>
          </cell>
          <cell r="AQ340">
            <v>181.31661265909872</v>
          </cell>
          <cell r="AR340">
            <v>5.0467078087375663</v>
          </cell>
          <cell r="AS340">
            <v>128.17323240454078</v>
          </cell>
          <cell r="AT340">
            <v>81.096647574819414</v>
          </cell>
          <cell r="AU340">
            <v>93.530667492260079</v>
          </cell>
          <cell r="AV340">
            <v>127.13786044031646</v>
          </cell>
          <cell r="AW340">
            <v>144.8284086687307</v>
          </cell>
          <cell r="AX340">
            <v>86.160038149294849</v>
          </cell>
          <cell r="AY340">
            <v>104.08285672514617</v>
          </cell>
          <cell r="AZ340">
            <v>143.04229057447549</v>
          </cell>
          <cell r="BA340">
            <v>81.276661162710695</v>
          </cell>
          <cell r="BB340">
            <v>55.234598830409311</v>
          </cell>
          <cell r="BC340">
            <v>160.35336945304439</v>
          </cell>
          <cell r="BD340">
            <v>142.79418648090817</v>
          </cell>
          <cell r="BE340">
            <v>122.69753753009982</v>
          </cell>
          <cell r="BF340">
            <v>97.951529514963894</v>
          </cell>
          <cell r="BG340">
            <v>144.70440677674577</v>
          </cell>
          <cell r="BH340">
            <v>144.41063863089096</v>
          </cell>
          <cell r="BI340">
            <v>20.643028414172672</v>
          </cell>
          <cell r="BJ340">
            <v>123.7915824561404</v>
          </cell>
          <cell r="BK340">
            <v>84.210581286549683</v>
          </cell>
          <cell r="BL340">
            <v>109.17033646370825</v>
          </cell>
          <cell r="BM340">
            <v>113.27992841417272</v>
          </cell>
          <cell r="BN340">
            <v>167.19393367733056</v>
          </cell>
          <cell r="BO340">
            <v>69.893552803577563</v>
          </cell>
          <cell r="BP340">
            <v>100.30051633986932</v>
          </cell>
          <cell r="BQ340">
            <v>114.09439625042999</v>
          </cell>
          <cell r="BR340">
            <v>17.250723254213966</v>
          </cell>
          <cell r="BS340">
            <v>116.56899669762646</v>
          </cell>
          <cell r="BT340">
            <v>181.61809105607156</v>
          </cell>
        </row>
        <row r="341">
          <cell r="B341">
            <v>99.601312039903661</v>
          </cell>
          <cell r="C341">
            <v>134.45784127966976</v>
          </cell>
          <cell r="D341">
            <v>186.94896295149636</v>
          </cell>
          <cell r="E341">
            <v>208.72820147918821</v>
          </cell>
          <cell r="F341">
            <v>73.509059339525322</v>
          </cell>
          <cell r="G341">
            <v>90.090846886824892</v>
          </cell>
          <cell r="H341">
            <v>177.95524430684557</v>
          </cell>
          <cell r="I341">
            <v>209.73661878224976</v>
          </cell>
          <cell r="J341">
            <v>128.28590481596143</v>
          </cell>
          <cell r="K341">
            <v>113.61040588235294</v>
          </cell>
          <cell r="L341">
            <v>222.03928335053322</v>
          </cell>
          <cell r="M341">
            <v>191.74503120055039</v>
          </cell>
          <cell r="N341">
            <v>112.70595445476432</v>
          </cell>
          <cell r="O341">
            <v>2.6734407636738826</v>
          </cell>
          <cell r="P341">
            <v>6.7215999656002872</v>
          </cell>
          <cell r="Q341">
            <v>22.687535534915714</v>
          </cell>
          <cell r="R341">
            <v>134.2746410732714</v>
          </cell>
          <cell r="S341">
            <v>155.08852583419329</v>
          </cell>
          <cell r="T341">
            <v>79.616005607155159</v>
          </cell>
          <cell r="U341">
            <v>108.60687038183696</v>
          </cell>
          <cell r="V341">
            <v>70.296593670450648</v>
          </cell>
          <cell r="W341">
            <v>45.226756209150324</v>
          </cell>
          <cell r="X341">
            <v>84.451450395596865</v>
          </cell>
          <cell r="Y341">
            <v>77.456784416924648</v>
          </cell>
          <cell r="Z341">
            <v>145.54295194358448</v>
          </cell>
          <cell r="AA341">
            <v>14.417743343653262</v>
          </cell>
          <cell r="AB341">
            <v>158.30181874785001</v>
          </cell>
          <cell r="AC341">
            <v>159.1859865841073</v>
          </cell>
          <cell r="AD341">
            <v>84.997863433092519</v>
          </cell>
          <cell r="AE341">
            <v>161.83385689714478</v>
          </cell>
          <cell r="AF341">
            <v>166.81015297557619</v>
          </cell>
          <cell r="AG341">
            <v>32.195600171998613</v>
          </cell>
          <cell r="AH341">
            <v>75.560227141382867</v>
          </cell>
          <cell r="AI341">
            <v>51.872294530443739</v>
          </cell>
          <cell r="AJ341">
            <v>50.270508565531458</v>
          </cell>
          <cell r="AK341">
            <v>34.56927471620228</v>
          </cell>
          <cell r="AL341">
            <v>50.606326694186428</v>
          </cell>
          <cell r="AM341">
            <v>197.30148138974886</v>
          </cell>
          <cell r="AN341">
            <v>65.09843340213277</v>
          </cell>
          <cell r="AO341">
            <v>12.9077598899209</v>
          </cell>
          <cell r="AP341">
            <v>61.583751461988278</v>
          </cell>
          <cell r="AQ341">
            <v>181.18362442380453</v>
          </cell>
          <cell r="AR341">
            <v>5.4900548675610956</v>
          </cell>
          <cell r="AS341">
            <v>128.24446181630549</v>
          </cell>
          <cell r="AT341">
            <v>80.759518163054707</v>
          </cell>
          <cell r="AU341">
            <v>93.189296904024786</v>
          </cell>
          <cell r="AV341">
            <v>126.65878985208118</v>
          </cell>
          <cell r="AW341">
            <v>145.29556749226012</v>
          </cell>
          <cell r="AX341">
            <v>87.744908737530153</v>
          </cell>
          <cell r="AY341">
            <v>102.48770378396971</v>
          </cell>
          <cell r="AZ341">
            <v>143.44999645682839</v>
          </cell>
          <cell r="BA341">
            <v>82.72375528035775</v>
          </cell>
          <cell r="BB341">
            <v>54.594557653938708</v>
          </cell>
          <cell r="BC341">
            <v>160.3664165118679</v>
          </cell>
          <cell r="BD341">
            <v>142.796904127967</v>
          </cell>
          <cell r="BE341">
            <v>123.44380223598219</v>
          </cell>
          <cell r="BF341">
            <v>96.718547162022716</v>
          </cell>
          <cell r="BG341">
            <v>143.04625383556933</v>
          </cell>
          <cell r="BH341">
            <v>144.87692686618507</v>
          </cell>
          <cell r="BI341">
            <v>21.033681355349142</v>
          </cell>
          <cell r="BJ341">
            <v>122.57815892672861</v>
          </cell>
          <cell r="BK341">
            <v>84.488545992432023</v>
          </cell>
          <cell r="BL341">
            <v>109.43577764017883</v>
          </cell>
          <cell r="BM341">
            <v>111.64508723770211</v>
          </cell>
          <cell r="BN341">
            <v>166.5900101479188</v>
          </cell>
          <cell r="BO341">
            <v>66.916346921224616</v>
          </cell>
          <cell r="BP341">
            <v>100.49983986928105</v>
          </cell>
          <cell r="BQ341">
            <v>117.02539036807705</v>
          </cell>
          <cell r="BR341">
            <v>16.099423254213963</v>
          </cell>
          <cell r="BS341">
            <v>116.63026728586176</v>
          </cell>
          <cell r="BT341">
            <v>180.64612635018921</v>
          </cell>
        </row>
        <row r="342">
          <cell r="B342">
            <v>97.374147334021316</v>
          </cell>
          <cell r="C342">
            <v>134.54612951496387</v>
          </cell>
          <cell r="D342">
            <v>186.7622276573787</v>
          </cell>
          <cell r="E342">
            <v>207.83557206742353</v>
          </cell>
          <cell r="F342">
            <v>73.681941692466495</v>
          </cell>
          <cell r="G342">
            <v>91.865076298589599</v>
          </cell>
          <cell r="H342">
            <v>177.78133254213967</v>
          </cell>
          <cell r="I342">
            <v>209.74313054695565</v>
          </cell>
          <cell r="J342">
            <v>128.50551658066735</v>
          </cell>
          <cell r="K342">
            <v>112.15866470588234</v>
          </cell>
          <cell r="L342">
            <v>222.03928335053322</v>
          </cell>
          <cell r="M342">
            <v>191.4818606123151</v>
          </cell>
          <cell r="N342">
            <v>111.91494269005844</v>
          </cell>
          <cell r="O342">
            <v>2.3548466460268238</v>
          </cell>
          <cell r="P342">
            <v>7.4155823185414631</v>
          </cell>
          <cell r="Q342">
            <v>21.988794358445126</v>
          </cell>
          <cell r="R342">
            <v>131.67286460268318</v>
          </cell>
          <cell r="S342">
            <v>155.82477877536979</v>
          </cell>
          <cell r="T342">
            <v>83.921352665978688</v>
          </cell>
          <cell r="U342">
            <v>107.63504685242521</v>
          </cell>
          <cell r="V342">
            <v>70.815946611627126</v>
          </cell>
          <cell r="W342">
            <v>46.020697385620913</v>
          </cell>
          <cell r="X342">
            <v>83.758820983832152</v>
          </cell>
          <cell r="Y342">
            <v>77.058855005159955</v>
          </cell>
          <cell r="Z342">
            <v>143.91739900240799</v>
          </cell>
          <cell r="AA342">
            <v>13.933160990712084</v>
          </cell>
          <cell r="AB342">
            <v>159.57411874784998</v>
          </cell>
          <cell r="AC342">
            <v>159.35563952528378</v>
          </cell>
          <cell r="AD342">
            <v>81.97102225662195</v>
          </cell>
          <cell r="AE342">
            <v>164.87692748538009</v>
          </cell>
          <cell r="AF342">
            <v>165.35252944616445</v>
          </cell>
          <cell r="AG342">
            <v>34.131276642586855</v>
          </cell>
          <cell r="AH342">
            <v>77.546633023735808</v>
          </cell>
          <cell r="AI342">
            <v>52.145312177502561</v>
          </cell>
          <cell r="AJ342">
            <v>50.178967389060873</v>
          </cell>
          <cell r="AK342">
            <v>34.839357069143453</v>
          </cell>
          <cell r="AL342">
            <v>49.789703164774664</v>
          </cell>
          <cell r="AM342">
            <v>197.22526962504298</v>
          </cell>
          <cell r="AN342">
            <v>62.943721637426897</v>
          </cell>
          <cell r="AO342">
            <v>12.464165772273839</v>
          </cell>
          <cell r="AP342">
            <v>63.49329852081182</v>
          </cell>
          <cell r="AQ342">
            <v>181.19416560027514</v>
          </cell>
          <cell r="AR342">
            <v>5.918996044031684</v>
          </cell>
          <cell r="AS342">
            <v>128.34839122807017</v>
          </cell>
          <cell r="AT342">
            <v>80.259665221878237</v>
          </cell>
          <cell r="AU342">
            <v>92.452161609907151</v>
          </cell>
          <cell r="AV342">
            <v>126.18383102855175</v>
          </cell>
          <cell r="AW342">
            <v>145.83386160990716</v>
          </cell>
          <cell r="AX342">
            <v>89.318344031647811</v>
          </cell>
          <cell r="AY342">
            <v>100.82318613691088</v>
          </cell>
          <cell r="AZ342">
            <v>143.79718469212253</v>
          </cell>
          <cell r="BA342">
            <v>84.182443515651883</v>
          </cell>
          <cell r="BB342">
            <v>54.037575300997531</v>
          </cell>
          <cell r="BC342">
            <v>160.35452239422082</v>
          </cell>
          <cell r="BD342">
            <v>142.79746883384939</v>
          </cell>
          <cell r="BE342">
            <v>124.32451988304101</v>
          </cell>
          <cell r="BF342">
            <v>95.20927657378742</v>
          </cell>
          <cell r="BG342">
            <v>141.59838912968695</v>
          </cell>
          <cell r="BH342">
            <v>145.29947980736154</v>
          </cell>
          <cell r="BI342">
            <v>21.481204884760903</v>
          </cell>
          <cell r="BJ342">
            <v>121.38009422084625</v>
          </cell>
          <cell r="BK342">
            <v>85.075869521843799</v>
          </cell>
          <cell r="BL342">
            <v>109.99150705194353</v>
          </cell>
          <cell r="BM342">
            <v>110.15637547299625</v>
          </cell>
          <cell r="BN342">
            <v>165.90806308909524</v>
          </cell>
          <cell r="BO342">
            <v>63.838558685930487</v>
          </cell>
          <cell r="BP342">
            <v>100.53958104575166</v>
          </cell>
          <cell r="BQ342">
            <v>119.89895507395943</v>
          </cell>
          <cell r="BR342">
            <v>14.960999724802194</v>
          </cell>
          <cell r="BS342">
            <v>116.85579669762647</v>
          </cell>
          <cell r="BT342">
            <v>179.32623811489509</v>
          </cell>
        </row>
        <row r="343">
          <cell r="B343">
            <v>94.832712039903654</v>
          </cell>
          <cell r="C343">
            <v>134.64875892672859</v>
          </cell>
          <cell r="D343">
            <v>186.55294530443754</v>
          </cell>
          <cell r="E343">
            <v>206.99353677330589</v>
          </cell>
          <cell r="F343">
            <v>73.855512280701802</v>
          </cell>
          <cell r="G343">
            <v>93.766099828001359</v>
          </cell>
          <cell r="H343">
            <v>177.59426195390438</v>
          </cell>
          <cell r="I343">
            <v>209.74387172342622</v>
          </cell>
          <cell r="J343">
            <v>128.39218128654969</v>
          </cell>
          <cell r="K343">
            <v>111.38213529411765</v>
          </cell>
          <cell r="L343">
            <v>222.03928335053322</v>
          </cell>
          <cell r="M343">
            <v>190.89644884760921</v>
          </cell>
          <cell r="N343">
            <v>111.2950073959408</v>
          </cell>
          <cell r="O343">
            <v>2.0714701754385882</v>
          </cell>
          <cell r="P343">
            <v>8.0486823185414629</v>
          </cell>
          <cell r="Q343">
            <v>21.255523770209827</v>
          </cell>
          <cell r="R343">
            <v>128.89178813209494</v>
          </cell>
          <cell r="S343">
            <v>156.6519081871345</v>
          </cell>
          <cell r="T343">
            <v>88.768423254213985</v>
          </cell>
          <cell r="U343">
            <v>106.56201744066048</v>
          </cell>
          <cell r="V343">
            <v>71.358970141038881</v>
          </cell>
          <cell r="W343">
            <v>46.650967973856211</v>
          </cell>
          <cell r="X343">
            <v>82.848079807361557</v>
          </cell>
          <cell r="Y343">
            <v>76.453949122807003</v>
          </cell>
          <cell r="Z343">
            <v>141.85398723770209</v>
          </cell>
          <cell r="AA343">
            <v>13.595178637770907</v>
          </cell>
          <cell r="AB343">
            <v>160.30839521843825</v>
          </cell>
          <cell r="AC343">
            <v>159.65891599587201</v>
          </cell>
          <cell r="AD343">
            <v>78.997939903680759</v>
          </cell>
          <cell r="AE343">
            <v>167.83591572067419</v>
          </cell>
          <cell r="AF343">
            <v>163.75960591675269</v>
          </cell>
          <cell r="AG343">
            <v>35.89338840729274</v>
          </cell>
          <cell r="AH343">
            <v>79.61918596491229</v>
          </cell>
          <cell r="AI343">
            <v>52.40254747162021</v>
          </cell>
          <cell r="AJ343">
            <v>50.001220330237345</v>
          </cell>
          <cell r="AK343">
            <v>35.08221589267287</v>
          </cell>
          <cell r="AL343">
            <v>49.421709047127599</v>
          </cell>
          <cell r="AM343">
            <v>197.22015197798416</v>
          </cell>
          <cell r="AN343">
            <v>61.353403990368058</v>
          </cell>
          <cell r="AO343">
            <v>12.035406948744429</v>
          </cell>
          <cell r="AP343">
            <v>65.643222050223571</v>
          </cell>
          <cell r="AQ343">
            <v>181.29148912968691</v>
          </cell>
          <cell r="AR343">
            <v>6.2742254557963903</v>
          </cell>
          <cell r="AS343">
            <v>128.56040887512904</v>
          </cell>
          <cell r="AT343">
            <v>79.774759339525303</v>
          </cell>
          <cell r="AU343">
            <v>91.396008668730659</v>
          </cell>
          <cell r="AV343">
            <v>125.63265455796352</v>
          </cell>
          <cell r="AW343">
            <v>146.47806749226012</v>
          </cell>
          <cell r="AX343">
            <v>90.771767561059562</v>
          </cell>
          <cell r="AY343">
            <v>99.240433195734425</v>
          </cell>
          <cell r="AZ343">
            <v>143.90616116271076</v>
          </cell>
          <cell r="BA343">
            <v>85.726390574475417</v>
          </cell>
          <cell r="BB343">
            <v>53.605751771585759</v>
          </cell>
          <cell r="BC343">
            <v>160.27289298245614</v>
          </cell>
          <cell r="BD343">
            <v>142.7978158926729</v>
          </cell>
          <cell r="BE343">
            <v>125.11713753009984</v>
          </cell>
          <cell r="BF343">
            <v>93.30514716202272</v>
          </cell>
          <cell r="BG343">
            <v>140.44195383556931</v>
          </cell>
          <cell r="BH343">
            <v>145.62086216030272</v>
          </cell>
          <cell r="BI343">
            <v>21.889728414172673</v>
          </cell>
          <cell r="BJ343">
            <v>120.31045892672861</v>
          </cell>
          <cell r="BK343">
            <v>85.755804815961454</v>
          </cell>
          <cell r="BL343">
            <v>110.66948352253176</v>
          </cell>
          <cell r="BM343">
            <v>109.23240488476097</v>
          </cell>
          <cell r="BN343">
            <v>164.95269838321289</v>
          </cell>
          <cell r="BO343">
            <v>60.94906456828344</v>
          </cell>
          <cell r="BP343">
            <v>100.53185163398696</v>
          </cell>
          <cell r="BQ343">
            <v>122.62203154454764</v>
          </cell>
          <cell r="BR343">
            <v>13.882899724802193</v>
          </cell>
          <cell r="BS343">
            <v>117.26642022703822</v>
          </cell>
          <cell r="BT343">
            <v>177.71173223254215</v>
          </cell>
        </row>
        <row r="344">
          <cell r="B344">
            <v>91.753394392844839</v>
          </cell>
          <cell r="C344">
            <v>134.81441186790505</v>
          </cell>
          <cell r="D344">
            <v>186.34972177502573</v>
          </cell>
          <cell r="E344">
            <v>206.16148971448231</v>
          </cell>
          <cell r="F344">
            <v>73.845082868937084</v>
          </cell>
          <cell r="G344">
            <v>95.624005710354311</v>
          </cell>
          <cell r="H344">
            <v>177.40627371861027</v>
          </cell>
          <cell r="I344">
            <v>209.72166584107325</v>
          </cell>
          <cell r="J344">
            <v>128.00294599243202</v>
          </cell>
          <cell r="K344">
            <v>111.30774705882354</v>
          </cell>
          <cell r="L344">
            <v>222.03928335053322</v>
          </cell>
          <cell r="M344">
            <v>190.12577237702098</v>
          </cell>
          <cell r="N344">
            <v>110.98287210182313</v>
          </cell>
          <cell r="O344">
            <v>1.9417054695562352</v>
          </cell>
          <cell r="P344">
            <v>8.5828058479532281</v>
          </cell>
          <cell r="Q344">
            <v>20.578629652562771</v>
          </cell>
          <cell r="R344">
            <v>125.99742930856553</v>
          </cell>
          <cell r="S344">
            <v>157.51579054007567</v>
          </cell>
          <cell r="T344">
            <v>94.28004678362575</v>
          </cell>
          <cell r="U344">
            <v>105.29925273477814</v>
          </cell>
          <cell r="V344">
            <v>71.990234846921226</v>
          </cell>
          <cell r="W344">
            <v>47.341397385620922</v>
          </cell>
          <cell r="X344">
            <v>81.832103336773315</v>
          </cell>
          <cell r="Y344">
            <v>75.663949122807011</v>
          </cell>
          <cell r="Z344">
            <v>139.92496370829033</v>
          </cell>
          <cell r="AA344">
            <v>13.391272755417969</v>
          </cell>
          <cell r="AB344">
            <v>160.48680110079118</v>
          </cell>
          <cell r="AC344">
            <v>159.85563952528378</v>
          </cell>
          <cell r="AD344">
            <v>76.20673990368077</v>
          </cell>
          <cell r="AE344">
            <v>170.55710395596833</v>
          </cell>
          <cell r="AF344">
            <v>161.87580591675268</v>
          </cell>
          <cell r="AG344">
            <v>37.352453113175095</v>
          </cell>
          <cell r="AH344">
            <v>81.065003611971107</v>
          </cell>
          <cell r="AI344">
            <v>52.847776883384924</v>
          </cell>
          <cell r="AJ344">
            <v>49.783990918472639</v>
          </cell>
          <cell r="AK344">
            <v>35.356480598555216</v>
          </cell>
          <cell r="AL344">
            <v>49.826526694186427</v>
          </cell>
          <cell r="AM344">
            <v>197.25454021327832</v>
          </cell>
          <cell r="AN344">
            <v>60.333739284485709</v>
          </cell>
          <cell r="AO344">
            <v>11.679995184038544</v>
          </cell>
          <cell r="AP344">
            <v>68.044345579635348</v>
          </cell>
          <cell r="AQ344">
            <v>181.43965971792224</v>
          </cell>
          <cell r="AR344">
            <v>6.5718666322669774</v>
          </cell>
          <cell r="AS344">
            <v>128.88417946336432</v>
          </cell>
          <cell r="AT344">
            <v>79.294765221878251</v>
          </cell>
          <cell r="AU344">
            <v>90.00813219814242</v>
          </cell>
          <cell r="AV344">
            <v>124.8586780873753</v>
          </cell>
          <cell r="AW344">
            <v>147.20777925696598</v>
          </cell>
          <cell r="AX344">
            <v>91.932061678706631</v>
          </cell>
          <cell r="AY344">
            <v>98.00692143102853</v>
          </cell>
          <cell r="AZ344">
            <v>143.69449057447548</v>
          </cell>
          <cell r="BA344">
            <v>87.348614103887172</v>
          </cell>
          <cell r="BB344">
            <v>53.385951771585766</v>
          </cell>
          <cell r="BC344">
            <v>160.12356357069143</v>
          </cell>
          <cell r="BD344">
            <v>142.79813942208469</v>
          </cell>
          <cell r="BE344">
            <v>125.7961669418645</v>
          </cell>
          <cell r="BF344">
            <v>91.222653044375662</v>
          </cell>
          <cell r="BG344">
            <v>139.71790089439284</v>
          </cell>
          <cell r="BH344">
            <v>145.84161510147919</v>
          </cell>
          <cell r="BI344">
            <v>22.262704884760904</v>
          </cell>
          <cell r="BJ344">
            <v>119.42276480908156</v>
          </cell>
          <cell r="BK344">
            <v>86.541269521843802</v>
          </cell>
          <cell r="BL344">
            <v>111.44684822841411</v>
          </cell>
          <cell r="BM344">
            <v>108.62402253181979</v>
          </cell>
          <cell r="BN344">
            <v>163.92758073615403</v>
          </cell>
          <cell r="BO344">
            <v>58.296252803577566</v>
          </cell>
          <cell r="BP344">
            <v>100.48883398692811</v>
          </cell>
          <cell r="BQ344">
            <v>124.93837272101824</v>
          </cell>
          <cell r="BR344">
            <v>12.84741737186102</v>
          </cell>
          <cell r="BS344">
            <v>117.60875552115589</v>
          </cell>
          <cell r="BT344">
            <v>175.85909693842447</v>
          </cell>
        </row>
        <row r="345">
          <cell r="B345">
            <v>88.366429686962491</v>
          </cell>
          <cell r="C345">
            <v>134.94687069143444</v>
          </cell>
          <cell r="D345">
            <v>186.18963942208458</v>
          </cell>
          <cell r="E345">
            <v>205.25841324389404</v>
          </cell>
          <cell r="F345">
            <v>73.489494633642948</v>
          </cell>
          <cell r="G345">
            <v>97.527317475060201</v>
          </cell>
          <cell r="H345">
            <v>177.23676783625731</v>
          </cell>
          <cell r="I345">
            <v>209.69435407636743</v>
          </cell>
          <cell r="J345">
            <v>127.33378716890262</v>
          </cell>
          <cell r="K345">
            <v>111.79091764705881</v>
          </cell>
          <cell r="L345">
            <v>222.03928335053322</v>
          </cell>
          <cell r="M345">
            <v>189.14324296525626</v>
          </cell>
          <cell r="N345">
            <v>111.1559956312349</v>
          </cell>
          <cell r="O345">
            <v>1.9349466460268236</v>
          </cell>
          <cell r="P345">
            <v>9.0526705538355827</v>
          </cell>
          <cell r="Q345">
            <v>20.115435534915719</v>
          </cell>
          <cell r="R345">
            <v>123.19493519091847</v>
          </cell>
          <cell r="S345">
            <v>158.39459642242866</v>
          </cell>
          <cell r="T345">
            <v>100.48428207774339</v>
          </cell>
          <cell r="U345">
            <v>103.82544097007225</v>
          </cell>
          <cell r="V345">
            <v>72.709734846921236</v>
          </cell>
          <cell r="W345">
            <v>48.376956209150336</v>
          </cell>
          <cell r="X345">
            <v>80.847150395596856</v>
          </cell>
          <cell r="Y345">
            <v>74.482084416924664</v>
          </cell>
          <cell r="Z345">
            <v>137.87388135534914</v>
          </cell>
          <cell r="AA345">
            <v>13.22928452012385</v>
          </cell>
          <cell r="AB345">
            <v>160.04157168902648</v>
          </cell>
          <cell r="AC345">
            <v>159.68660423116614</v>
          </cell>
          <cell r="AD345">
            <v>73.569298727210182</v>
          </cell>
          <cell r="AE345">
            <v>173.06504513243891</v>
          </cell>
          <cell r="AF345">
            <v>159.82742944616444</v>
          </cell>
          <cell r="AG345">
            <v>38.496929583763325</v>
          </cell>
          <cell r="AH345">
            <v>82.392421259029931</v>
          </cell>
          <cell r="AI345">
            <v>53.49372394220844</v>
          </cell>
          <cell r="AJ345">
            <v>49.462108565531466</v>
          </cell>
          <cell r="AK345">
            <v>35.674092363261096</v>
          </cell>
          <cell r="AL345">
            <v>50.591103164774658</v>
          </cell>
          <cell r="AM345">
            <v>197.28715786033715</v>
          </cell>
          <cell r="AN345">
            <v>59.659503990368073</v>
          </cell>
          <cell r="AO345">
            <v>11.532689301685604</v>
          </cell>
          <cell r="AP345">
            <v>70.44849852081181</v>
          </cell>
          <cell r="AQ345">
            <v>181.7269008943928</v>
          </cell>
          <cell r="AR345">
            <v>6.8098842793258028</v>
          </cell>
          <cell r="AS345">
            <v>129.20441475748194</v>
          </cell>
          <cell r="AT345">
            <v>78.730818163054735</v>
          </cell>
          <cell r="AU345">
            <v>88.294543962848309</v>
          </cell>
          <cell r="AV345">
            <v>123.93672514619881</v>
          </cell>
          <cell r="AW345">
            <v>147.93351455108368</v>
          </cell>
          <cell r="AX345">
            <v>92.827567561059567</v>
          </cell>
          <cell r="AY345">
            <v>97.174933195734411</v>
          </cell>
          <cell r="AZ345">
            <v>143.39824939800488</v>
          </cell>
          <cell r="BA345">
            <v>89.03807880976953</v>
          </cell>
          <cell r="BB345">
            <v>53.31473412452695</v>
          </cell>
          <cell r="BC345">
            <v>159.88594592363262</v>
          </cell>
          <cell r="BD345">
            <v>142.80353353973175</v>
          </cell>
          <cell r="BE345">
            <v>126.34296694186453</v>
          </cell>
          <cell r="BF345">
            <v>89.151170691434487</v>
          </cell>
          <cell r="BG345">
            <v>139.22727736498109</v>
          </cell>
          <cell r="BH345">
            <v>146.05157980736152</v>
          </cell>
          <cell r="BI345">
            <v>22.601604884760906</v>
          </cell>
          <cell r="BJ345">
            <v>118.66221186790507</v>
          </cell>
          <cell r="BK345">
            <v>87.442369521843787</v>
          </cell>
          <cell r="BL345">
            <v>112.18615411076703</v>
          </cell>
          <cell r="BM345">
            <v>108.0794695906433</v>
          </cell>
          <cell r="BN345">
            <v>162.78902779497753</v>
          </cell>
          <cell r="BO345">
            <v>55.931464568283438</v>
          </cell>
          <cell r="BP345">
            <v>100.40959869281048</v>
          </cell>
          <cell r="BQ345">
            <v>126.8206550739594</v>
          </cell>
          <cell r="BR345">
            <v>11.807040901272785</v>
          </cell>
          <cell r="BS345">
            <v>117.59170257997941</v>
          </cell>
          <cell r="BT345">
            <v>173.78102635018919</v>
          </cell>
        </row>
        <row r="346">
          <cell r="B346">
            <v>85.040312039903654</v>
          </cell>
          <cell r="C346">
            <v>134.89184127966973</v>
          </cell>
          <cell r="D346">
            <v>186.0362864809081</v>
          </cell>
          <cell r="E346">
            <v>204.33693677330587</v>
          </cell>
          <cell r="F346">
            <v>72.63517110423119</v>
          </cell>
          <cell r="G346">
            <v>99.4879174750602</v>
          </cell>
          <cell r="H346">
            <v>177.03160901272787</v>
          </cell>
          <cell r="I346">
            <v>209.65869525283802</v>
          </cell>
          <cell r="J346">
            <v>126.41255775713792</v>
          </cell>
          <cell r="K346">
            <v>112.58882941176471</v>
          </cell>
          <cell r="L346">
            <v>222.03928335053325</v>
          </cell>
          <cell r="M346">
            <v>187.68526061231509</v>
          </cell>
          <cell r="N346">
            <v>111.75732504299962</v>
          </cell>
          <cell r="O346">
            <v>1.9065231166150591</v>
          </cell>
          <cell r="P346">
            <v>9.5091940832473476</v>
          </cell>
          <cell r="Q346">
            <v>19.782876711386304</v>
          </cell>
          <cell r="R346">
            <v>120.79174695562436</v>
          </cell>
          <cell r="S346">
            <v>159.28009054007566</v>
          </cell>
          <cell r="T346">
            <v>107.18166443068456</v>
          </cell>
          <cell r="U346">
            <v>102.08864685242519</v>
          </cell>
          <cell r="V346">
            <v>73.225223082215351</v>
          </cell>
          <cell r="W346">
            <v>49.530326797385619</v>
          </cell>
          <cell r="X346">
            <v>79.965438630890972</v>
          </cell>
          <cell r="Y346">
            <v>73.001166769865833</v>
          </cell>
          <cell r="Z346">
            <v>135.55482841417268</v>
          </cell>
          <cell r="AA346">
            <v>13.155866873065024</v>
          </cell>
          <cell r="AB346">
            <v>158.82324815961471</v>
          </cell>
          <cell r="AC346">
            <v>159.22554540763673</v>
          </cell>
          <cell r="AD346">
            <v>70.978463433092543</v>
          </cell>
          <cell r="AE346">
            <v>175.40358042655654</v>
          </cell>
          <cell r="AF346">
            <v>157.73657062263501</v>
          </cell>
          <cell r="AG346">
            <v>39.436853113175097</v>
          </cell>
          <cell r="AH346">
            <v>83.647491847265229</v>
          </cell>
          <cell r="AI346">
            <v>54.145782765737849</v>
          </cell>
          <cell r="AJ346">
            <v>49.063526212590283</v>
          </cell>
          <cell r="AK346">
            <v>35.98412765737875</v>
          </cell>
          <cell r="AL346">
            <v>51.655509047127602</v>
          </cell>
          <cell r="AM346">
            <v>197.38003433092538</v>
          </cell>
          <cell r="AN346">
            <v>59.148956931544546</v>
          </cell>
          <cell r="AO346">
            <v>11.394706948744426</v>
          </cell>
          <cell r="AP346">
            <v>72.863933814929467</v>
          </cell>
          <cell r="AQ346">
            <v>182.07685383556927</v>
          </cell>
          <cell r="AR346">
            <v>6.9933019263846248</v>
          </cell>
          <cell r="AS346">
            <v>129.6526382868937</v>
          </cell>
          <cell r="AT346">
            <v>78.18741816305473</v>
          </cell>
          <cell r="AU346">
            <v>86.25561455108361</v>
          </cell>
          <cell r="AV346">
            <v>122.97526632266941</v>
          </cell>
          <cell r="AW346">
            <v>148.48940278637778</v>
          </cell>
          <cell r="AX346">
            <v>93.495873443412506</v>
          </cell>
          <cell r="AY346">
            <v>96.575274372204987</v>
          </cell>
          <cell r="AZ346">
            <v>142.92607880976956</v>
          </cell>
          <cell r="BA346">
            <v>90.707996456828369</v>
          </cell>
          <cell r="BB346">
            <v>53.408357653938715</v>
          </cell>
          <cell r="BC346">
            <v>159.52691651186791</v>
          </cell>
          <cell r="BD346">
            <v>142.80678059855526</v>
          </cell>
          <cell r="BE346">
            <v>126.69369635362922</v>
          </cell>
          <cell r="BF346">
            <v>87.101476573787437</v>
          </cell>
          <cell r="BG346">
            <v>139.14401854145166</v>
          </cell>
          <cell r="BH346">
            <v>146.17005039559683</v>
          </cell>
          <cell r="BI346">
            <v>22.912957825937376</v>
          </cell>
          <cell r="BJ346">
            <v>117.90013539731684</v>
          </cell>
          <cell r="BK346">
            <v>88.551910698314373</v>
          </cell>
          <cell r="BL346">
            <v>113.02082469900233</v>
          </cell>
          <cell r="BM346">
            <v>108.29374606123154</v>
          </cell>
          <cell r="BN346">
            <v>161.46451014791876</v>
          </cell>
          <cell r="BO346">
            <v>53.629788097695204</v>
          </cell>
          <cell r="BP346">
            <v>100.27835163398694</v>
          </cell>
          <cell r="BQ346">
            <v>128.21374330925352</v>
          </cell>
          <cell r="BR346">
            <v>10.720393842449255</v>
          </cell>
          <cell r="BS346">
            <v>117.46197316821471</v>
          </cell>
          <cell r="BT346">
            <v>171.56250870313036</v>
          </cell>
        </row>
        <row r="347">
          <cell r="B347">
            <v>81.793364981080131</v>
          </cell>
          <cell r="C347">
            <v>134.60935892672856</v>
          </cell>
          <cell r="D347">
            <v>185.83805118679047</v>
          </cell>
          <cell r="E347">
            <v>203.45464265565874</v>
          </cell>
          <cell r="F347">
            <v>71.256071104231197</v>
          </cell>
          <cell r="G347">
            <v>101.57374100447197</v>
          </cell>
          <cell r="H347">
            <v>176.71220313037495</v>
          </cell>
          <cell r="I347">
            <v>209.62603054695566</v>
          </cell>
          <cell r="J347">
            <v>125.48554599243207</v>
          </cell>
          <cell r="K347">
            <v>113.46467058823529</v>
          </cell>
          <cell r="L347">
            <v>222.03928335053325</v>
          </cell>
          <cell r="M347">
            <v>185.63443120055038</v>
          </cell>
          <cell r="N347">
            <v>112.69098386652904</v>
          </cell>
          <cell r="O347">
            <v>2.0345937048503533</v>
          </cell>
          <cell r="P347">
            <v>9.9874999656002892</v>
          </cell>
          <cell r="Q347">
            <v>19.543035534915713</v>
          </cell>
          <cell r="R347">
            <v>118.664782249742</v>
          </cell>
          <cell r="S347">
            <v>160.09001995184039</v>
          </cell>
          <cell r="T347">
            <v>114.28436443068458</v>
          </cell>
          <cell r="U347">
            <v>100.02475861713107</v>
          </cell>
          <cell r="V347">
            <v>73.574352493980044</v>
          </cell>
          <cell r="W347">
            <v>50.644697385620915</v>
          </cell>
          <cell r="X347">
            <v>79.108032748538022</v>
          </cell>
          <cell r="Y347">
            <v>71.170019711042301</v>
          </cell>
          <cell r="Z347">
            <v>133.12510488476093</v>
          </cell>
          <cell r="AA347">
            <v>13.075566873065027</v>
          </cell>
          <cell r="AB347">
            <v>156.9523305125559</v>
          </cell>
          <cell r="AC347">
            <v>158.37976893704851</v>
          </cell>
          <cell r="AD347">
            <v>68.491045786033695</v>
          </cell>
          <cell r="AE347">
            <v>177.49795101479182</v>
          </cell>
          <cell r="AF347">
            <v>155.76404709322327</v>
          </cell>
          <cell r="AG347">
            <v>40.203900171998619</v>
          </cell>
          <cell r="AH347">
            <v>84.281615376676996</v>
          </cell>
          <cell r="AI347">
            <v>54.718453353973139</v>
          </cell>
          <cell r="AJ347">
            <v>48.732149742002051</v>
          </cell>
          <cell r="AK347">
            <v>36.316804127966982</v>
          </cell>
          <cell r="AL347">
            <v>52.874385517715822</v>
          </cell>
          <cell r="AM347">
            <v>197.54714021327831</v>
          </cell>
          <cell r="AN347">
            <v>58.835327519779831</v>
          </cell>
          <cell r="AO347">
            <v>11.180024595803248</v>
          </cell>
          <cell r="AP347">
            <v>75.212816167870642</v>
          </cell>
          <cell r="AQ347">
            <v>182.37004207086338</v>
          </cell>
          <cell r="AR347">
            <v>7.1457548675610969</v>
          </cell>
          <cell r="AS347">
            <v>130.29094416924661</v>
          </cell>
          <cell r="AT347">
            <v>77.661976986584136</v>
          </cell>
          <cell r="AU347">
            <v>84.012326315789494</v>
          </cell>
          <cell r="AV347">
            <v>121.83382514619882</v>
          </cell>
          <cell r="AW347">
            <v>148.89266160990724</v>
          </cell>
          <cell r="AX347">
            <v>93.939702855177202</v>
          </cell>
          <cell r="AY347">
            <v>96.195050842793222</v>
          </cell>
          <cell r="AZ347">
            <v>142.30190233918137</v>
          </cell>
          <cell r="BA347">
            <v>92.367061162710726</v>
          </cell>
          <cell r="BB347">
            <v>53.729363536291658</v>
          </cell>
          <cell r="BC347">
            <v>159.09885768833848</v>
          </cell>
          <cell r="BD347">
            <v>142.81537471620231</v>
          </cell>
          <cell r="BE347">
            <v>126.8679904712763</v>
          </cell>
          <cell r="BF347">
            <v>85.060317750258037</v>
          </cell>
          <cell r="BG347">
            <v>139.46325971792226</v>
          </cell>
          <cell r="BH347">
            <v>146.11222098383209</v>
          </cell>
          <cell r="BI347">
            <v>23.131351943584434</v>
          </cell>
          <cell r="BJ347">
            <v>117.15313539731683</v>
          </cell>
          <cell r="BK347">
            <v>89.841098933608507</v>
          </cell>
          <cell r="BL347">
            <v>113.98174822841409</v>
          </cell>
          <cell r="BM347">
            <v>108.7783813553492</v>
          </cell>
          <cell r="BN347">
            <v>159.97396308909521</v>
          </cell>
          <cell r="BO347">
            <v>51.361676332989319</v>
          </cell>
          <cell r="BP347">
            <v>100.18959869281051</v>
          </cell>
          <cell r="BQ347">
            <v>129.0333138974888</v>
          </cell>
          <cell r="BR347">
            <v>9.6140232542139614</v>
          </cell>
          <cell r="BS347">
            <v>117.18753787409706</v>
          </cell>
          <cell r="BT347">
            <v>169.16404987960098</v>
          </cell>
        </row>
        <row r="348">
          <cell r="B348">
            <v>78.754141451668374</v>
          </cell>
          <cell r="C348">
            <v>134.25690010319914</v>
          </cell>
          <cell r="D348">
            <v>185.59862765737873</v>
          </cell>
          <cell r="E348">
            <v>202.54228971448231</v>
          </cell>
          <cell r="F348">
            <v>69.499512280701794</v>
          </cell>
          <cell r="G348">
            <v>103.6113762985896</v>
          </cell>
          <cell r="H348">
            <v>176.25655018919846</v>
          </cell>
          <cell r="I348">
            <v>209.60033642930856</v>
          </cell>
          <cell r="J348">
            <v>124.78614599243207</v>
          </cell>
          <cell r="K348">
            <v>114.2704411764706</v>
          </cell>
          <cell r="L348">
            <v>222.03928335053325</v>
          </cell>
          <cell r="M348">
            <v>183.19504884760923</v>
          </cell>
          <cell r="N348">
            <v>113.89798974888198</v>
          </cell>
          <cell r="O348">
            <v>2.4648819401444708</v>
          </cell>
          <cell r="P348">
            <v>10.441470553835583</v>
          </cell>
          <cell r="Q348">
            <v>19.433835534915708</v>
          </cell>
          <cell r="R348">
            <v>116.73200577915377</v>
          </cell>
          <cell r="S348">
            <v>160.70798465772276</v>
          </cell>
          <cell r="T348">
            <v>121.58497619539045</v>
          </cell>
          <cell r="U348">
            <v>97.711835087719308</v>
          </cell>
          <cell r="V348">
            <v>73.887252493980057</v>
          </cell>
          <cell r="W348">
            <v>51.713832679738566</v>
          </cell>
          <cell r="X348">
            <v>78.20079745442041</v>
          </cell>
          <cell r="Y348">
            <v>69.263125593395245</v>
          </cell>
          <cell r="Z348">
            <v>130.79805782593738</v>
          </cell>
          <cell r="AA348">
            <v>12.915208049535615</v>
          </cell>
          <cell r="AB348">
            <v>154.51217757137942</v>
          </cell>
          <cell r="AC348">
            <v>157.39432187822499</v>
          </cell>
          <cell r="AD348">
            <v>66.157528138974882</v>
          </cell>
          <cell r="AE348">
            <v>179.28592748538011</v>
          </cell>
          <cell r="AF348">
            <v>153.88784121087033</v>
          </cell>
          <cell r="AG348">
            <v>40.731864877880966</v>
          </cell>
          <cell r="AH348">
            <v>84.977303611971124</v>
          </cell>
          <cell r="AI348">
            <v>55.161635706914318</v>
          </cell>
          <cell r="AJ348">
            <v>48.315349742002056</v>
          </cell>
          <cell r="AK348">
            <v>36.692557069143447</v>
          </cell>
          <cell r="AL348">
            <v>54.181979635362893</v>
          </cell>
          <cell r="AM348">
            <v>197.73242844857245</v>
          </cell>
          <cell r="AN348">
            <v>58.650633402132783</v>
          </cell>
          <cell r="AO348">
            <v>11.125459889920895</v>
          </cell>
          <cell r="AP348">
            <v>77.09964557963535</v>
          </cell>
          <cell r="AQ348">
            <v>182.66841265909866</v>
          </cell>
          <cell r="AR348">
            <v>7.2728195734434493</v>
          </cell>
          <cell r="AS348">
            <v>130.84348534571723</v>
          </cell>
          <cell r="AT348">
            <v>77.143653457172363</v>
          </cell>
          <cell r="AU348">
            <v>81.801949845201264</v>
          </cell>
          <cell r="AV348">
            <v>120.5326369109047</v>
          </cell>
          <cell r="AW348">
            <v>149.24723808049544</v>
          </cell>
          <cell r="AX348">
            <v>94.009096972824267</v>
          </cell>
          <cell r="AY348">
            <v>96.038456725146162</v>
          </cell>
          <cell r="AZ348">
            <v>141.70406704506371</v>
          </cell>
          <cell r="BA348">
            <v>94.045472927416611</v>
          </cell>
          <cell r="BB348">
            <v>54.2149988304093</v>
          </cell>
          <cell r="BC348">
            <v>158.61949886480909</v>
          </cell>
          <cell r="BD348">
            <v>142.82201001031996</v>
          </cell>
          <cell r="BE348">
            <v>126.99521988304099</v>
          </cell>
          <cell r="BF348">
            <v>83.101982456140391</v>
          </cell>
          <cell r="BG348">
            <v>139.88137148262811</v>
          </cell>
          <cell r="BH348">
            <v>145.96760333677327</v>
          </cell>
          <cell r="BI348">
            <v>23.266228414172673</v>
          </cell>
          <cell r="BJ348">
            <v>116.44536480908154</v>
          </cell>
          <cell r="BK348">
            <v>91.177322463020246</v>
          </cell>
          <cell r="BL348">
            <v>115.06678352253174</v>
          </cell>
          <cell r="BM348">
            <v>109.33235782593744</v>
          </cell>
          <cell r="BN348">
            <v>158.49638073615404</v>
          </cell>
          <cell r="BO348">
            <v>49.393470450636379</v>
          </cell>
          <cell r="BP348">
            <v>100.29686339869284</v>
          </cell>
          <cell r="BQ348">
            <v>129.22058448572412</v>
          </cell>
          <cell r="BR348">
            <v>8.577893842449253</v>
          </cell>
          <cell r="BS348">
            <v>116.82675552115587</v>
          </cell>
          <cell r="BT348">
            <v>166.6460557619539</v>
          </cell>
        </row>
        <row r="349">
          <cell r="B349">
            <v>76.019964981080136</v>
          </cell>
          <cell r="C349">
            <v>133.96173539731683</v>
          </cell>
          <cell r="D349">
            <v>185.37229824561405</v>
          </cell>
          <cell r="E349">
            <v>201.41996618507051</v>
          </cell>
          <cell r="F349">
            <v>67.305306398348833</v>
          </cell>
          <cell r="G349">
            <v>105.3784174750602</v>
          </cell>
          <cell r="H349">
            <v>175.71562077743377</v>
          </cell>
          <cell r="I349">
            <v>209.56088348813211</v>
          </cell>
          <cell r="J349">
            <v>124.46577540419676</v>
          </cell>
          <cell r="K349">
            <v>114.92868823529413</v>
          </cell>
          <cell r="L349">
            <v>222.03928335053325</v>
          </cell>
          <cell r="M349">
            <v>180.59913708290335</v>
          </cell>
          <cell r="N349">
            <v>115.47156033711728</v>
          </cell>
          <cell r="O349">
            <v>3.0854760577915292</v>
          </cell>
          <cell r="P349">
            <v>10.920864671482638</v>
          </cell>
          <cell r="Q349">
            <v>19.370782593739236</v>
          </cell>
          <cell r="R349">
            <v>115.12024107327142</v>
          </cell>
          <cell r="S349">
            <v>161.24846701066392</v>
          </cell>
          <cell r="T349">
            <v>128.75489972480221</v>
          </cell>
          <cell r="U349">
            <v>95.117582146542816</v>
          </cell>
          <cell r="V349">
            <v>74.031723082215365</v>
          </cell>
          <cell r="W349">
            <v>52.985620915032683</v>
          </cell>
          <cell r="X349">
            <v>77.204915101479216</v>
          </cell>
          <cell r="Y349">
            <v>67.159831475748163</v>
          </cell>
          <cell r="Z349">
            <v>128.14394017887858</v>
          </cell>
          <cell r="AA349">
            <v>12.700249226006202</v>
          </cell>
          <cell r="AB349">
            <v>151.72620110079123</v>
          </cell>
          <cell r="AC349">
            <v>156.2919807017544</v>
          </cell>
          <cell r="AD349">
            <v>63.900634021327825</v>
          </cell>
          <cell r="AE349">
            <v>180.73092748538008</v>
          </cell>
          <cell r="AF349">
            <v>152.16132944616444</v>
          </cell>
          <cell r="AG349">
            <v>40.935935466116263</v>
          </cell>
          <cell r="AH349">
            <v>85.65342125902994</v>
          </cell>
          <cell r="AI349">
            <v>55.791623942208439</v>
          </cell>
          <cell r="AJ349">
            <v>47.900796800825574</v>
          </cell>
          <cell r="AK349">
            <v>37.110804127966986</v>
          </cell>
          <cell r="AL349">
            <v>55.230150223598173</v>
          </cell>
          <cell r="AM349">
            <v>197.91277550739596</v>
          </cell>
          <cell r="AN349">
            <v>58.500774578603377</v>
          </cell>
          <cell r="AO349">
            <v>11.086754007567956</v>
          </cell>
          <cell r="AP349">
            <v>78.5992102855177</v>
          </cell>
          <cell r="AQ349">
            <v>183.0216008943928</v>
          </cell>
          <cell r="AR349">
            <v>7.4199195734434484</v>
          </cell>
          <cell r="AS349">
            <v>131.3520265221878</v>
          </cell>
          <cell r="AT349">
            <v>76.526541692466481</v>
          </cell>
          <cell r="AU349">
            <v>79.691626315789492</v>
          </cell>
          <cell r="AV349">
            <v>119.31898985208116</v>
          </cell>
          <cell r="AW349">
            <v>149.56506160990719</v>
          </cell>
          <cell r="AX349">
            <v>93.492349914000727</v>
          </cell>
          <cell r="AY349">
            <v>96.103897901616747</v>
          </cell>
          <cell r="AZ349">
            <v>140.97061998624017</v>
          </cell>
          <cell r="BA349">
            <v>95.81780822153425</v>
          </cell>
          <cell r="BB349">
            <v>54.797004712762238</v>
          </cell>
          <cell r="BC349">
            <v>158.12989298245614</v>
          </cell>
          <cell r="BD349">
            <v>142.82252765737877</v>
          </cell>
          <cell r="BE349">
            <v>126.56480223598216</v>
          </cell>
          <cell r="BF349">
            <v>81.362535397316861</v>
          </cell>
          <cell r="BG349">
            <v>140.40988324733399</v>
          </cell>
          <cell r="BH349">
            <v>145.83726216030269</v>
          </cell>
          <cell r="BI349">
            <v>23.323151943584442</v>
          </cell>
          <cell r="BJ349">
            <v>115.81993539731685</v>
          </cell>
          <cell r="BK349">
            <v>92.537434227726138</v>
          </cell>
          <cell r="BL349">
            <v>116.20098940488467</v>
          </cell>
          <cell r="BM349">
            <v>110.32296959064331</v>
          </cell>
          <cell r="BN349">
            <v>156.95396308909525</v>
          </cell>
          <cell r="BO349">
            <v>47.594305744754017</v>
          </cell>
          <cell r="BP349">
            <v>100.63366928104578</v>
          </cell>
          <cell r="BQ349">
            <v>129.03128448572411</v>
          </cell>
          <cell r="BR349">
            <v>7.6803820777433716</v>
          </cell>
          <cell r="BS349">
            <v>116.36798493292059</v>
          </cell>
          <cell r="BT349">
            <v>164.07104399724807</v>
          </cell>
        </row>
        <row r="350">
          <cell r="B350">
            <v>73.654576745786017</v>
          </cell>
          <cell r="C350">
            <v>133.74601775025801</v>
          </cell>
          <cell r="D350">
            <v>185.15476295149642</v>
          </cell>
          <cell r="E350">
            <v>200.05632500859994</v>
          </cell>
          <cell r="F350">
            <v>64.68538875129002</v>
          </cell>
          <cell r="G350">
            <v>106.98906453388373</v>
          </cell>
          <cell r="H350">
            <v>175.13358548331612</v>
          </cell>
          <cell r="I350">
            <v>209.51684231166155</v>
          </cell>
          <cell r="J350">
            <v>124.62781658066736</v>
          </cell>
          <cell r="K350">
            <v>115.42720588235295</v>
          </cell>
          <cell r="L350">
            <v>222.03928335053325</v>
          </cell>
          <cell r="M350">
            <v>177.83932531819744</v>
          </cell>
          <cell r="N350">
            <v>117.14838386652906</v>
          </cell>
          <cell r="O350">
            <v>3.8027466460268227</v>
          </cell>
          <cell r="P350">
            <v>11.494464671482639</v>
          </cell>
          <cell r="Q350">
            <v>19.310647299621593</v>
          </cell>
          <cell r="R350">
            <v>113.78058813209495</v>
          </cell>
          <cell r="S350">
            <v>161.82958465772273</v>
          </cell>
          <cell r="T350">
            <v>135.49699972480224</v>
          </cell>
          <cell r="U350">
            <v>92.303617440660474</v>
          </cell>
          <cell r="V350">
            <v>74.097146611627139</v>
          </cell>
          <cell r="W350">
            <v>54.454950326797388</v>
          </cell>
          <cell r="X350">
            <v>76.138650395596855</v>
          </cell>
          <cell r="Y350">
            <v>64.778031475748165</v>
          </cell>
          <cell r="Z350">
            <v>125.06268135534914</v>
          </cell>
          <cell r="AA350">
            <v>12.500396284829733</v>
          </cell>
          <cell r="AB350">
            <v>148.74587757137945</v>
          </cell>
          <cell r="AC350">
            <v>155.19961011351907</v>
          </cell>
          <cell r="AD350">
            <v>61.844863433092527</v>
          </cell>
          <cell r="AE350">
            <v>181.78612160302717</v>
          </cell>
          <cell r="AF350">
            <v>150.89904709322326</v>
          </cell>
          <cell r="AG350">
            <v>40.94977076023391</v>
          </cell>
          <cell r="AH350">
            <v>85.567738906088763</v>
          </cell>
          <cell r="AI350">
            <v>56.535429824561383</v>
          </cell>
          <cell r="AJ350">
            <v>47.484796800825578</v>
          </cell>
          <cell r="AK350">
            <v>37.669915892672869</v>
          </cell>
          <cell r="AL350">
            <v>56.135520811833473</v>
          </cell>
          <cell r="AM350">
            <v>198.11561080151361</v>
          </cell>
          <cell r="AN350">
            <v>58.408680460956305</v>
          </cell>
          <cell r="AO350">
            <v>10.950565772273839</v>
          </cell>
          <cell r="AP350">
            <v>79.937180873752979</v>
          </cell>
          <cell r="AQ350">
            <v>183.40489501203987</v>
          </cell>
          <cell r="AR350">
            <v>7.5918960440316843</v>
          </cell>
          <cell r="AS350">
            <v>131.87053240454077</v>
          </cell>
          <cell r="AT350">
            <v>75.746512280701765</v>
          </cell>
          <cell r="AU350">
            <v>77.619191021671838</v>
          </cell>
          <cell r="AV350">
            <v>118.06147220502234</v>
          </cell>
          <cell r="AW350">
            <v>149.6972204334366</v>
          </cell>
          <cell r="AX350">
            <v>92.736144031647768</v>
          </cell>
          <cell r="AY350">
            <v>96.445150842793225</v>
          </cell>
          <cell r="AZ350">
            <v>139.95248469212254</v>
          </cell>
          <cell r="BA350">
            <v>97.650467045063678</v>
          </cell>
          <cell r="BB350">
            <v>55.478457653938719</v>
          </cell>
          <cell r="BC350">
            <v>157.70680474716201</v>
          </cell>
          <cell r="BD350">
            <v>142.82616883384938</v>
          </cell>
          <cell r="BE350">
            <v>126.06680811833512</v>
          </cell>
          <cell r="BF350">
            <v>79.844235397316851</v>
          </cell>
          <cell r="BG350">
            <v>141.22827736498107</v>
          </cell>
          <cell r="BH350">
            <v>145.69603863089091</v>
          </cell>
          <cell r="BI350">
            <v>23.338493120055027</v>
          </cell>
          <cell r="BJ350">
            <v>115.29392951496391</v>
          </cell>
          <cell r="BK350">
            <v>94.172587168902623</v>
          </cell>
          <cell r="BL350">
            <v>117.26384234606114</v>
          </cell>
          <cell r="BM350">
            <v>111.34981076711388</v>
          </cell>
          <cell r="BN350">
            <v>155.38849838321292</v>
          </cell>
          <cell r="BO350">
            <v>46.011158685930489</v>
          </cell>
          <cell r="BP350">
            <v>101.10904575163403</v>
          </cell>
          <cell r="BQ350">
            <v>128.4690668386653</v>
          </cell>
          <cell r="BR350">
            <v>6.9412938424492543</v>
          </cell>
          <cell r="BS350">
            <v>115.94190257997941</v>
          </cell>
          <cell r="BT350">
            <v>161.45986752665979</v>
          </cell>
        </row>
        <row r="351">
          <cell r="B351">
            <v>71.5820296869625</v>
          </cell>
          <cell r="C351">
            <v>133.67088245614036</v>
          </cell>
          <cell r="D351">
            <v>184.92015118679052</v>
          </cell>
          <cell r="E351">
            <v>198.58778383212939</v>
          </cell>
          <cell r="F351">
            <v>62.040512280701769</v>
          </cell>
          <cell r="G351">
            <v>108.33189394564842</v>
          </cell>
          <cell r="H351">
            <v>174.44190313037493</v>
          </cell>
          <cell r="I351">
            <v>209.47938348813213</v>
          </cell>
          <cell r="J351">
            <v>125.07656952184382</v>
          </cell>
          <cell r="K351">
            <v>115.7315294117647</v>
          </cell>
          <cell r="L351">
            <v>222.03928335053325</v>
          </cell>
          <cell r="M351">
            <v>174.68756061231511</v>
          </cell>
          <cell r="N351">
            <v>118.74046033711727</v>
          </cell>
          <cell r="O351">
            <v>4.7277584107327053</v>
          </cell>
          <cell r="P351">
            <v>12.086476436188521</v>
          </cell>
          <cell r="Q351">
            <v>19.306423770209825</v>
          </cell>
          <cell r="R351">
            <v>112.69955872033023</v>
          </cell>
          <cell r="S351">
            <v>162.62464936360507</v>
          </cell>
          <cell r="T351">
            <v>141.5882644306846</v>
          </cell>
          <cell r="U351">
            <v>89.328235087719278</v>
          </cell>
          <cell r="V351">
            <v>74.036046611627128</v>
          </cell>
          <cell r="W351">
            <v>56.092767973856219</v>
          </cell>
          <cell r="X351">
            <v>74.952744513243914</v>
          </cell>
          <cell r="Y351">
            <v>62.312949122806991</v>
          </cell>
          <cell r="Z351">
            <v>121.55906959064326</v>
          </cell>
          <cell r="AA351">
            <v>12.329608049535617</v>
          </cell>
          <cell r="AB351">
            <v>145.68176580667355</v>
          </cell>
          <cell r="AC351">
            <v>154.0891101135191</v>
          </cell>
          <cell r="AD351">
            <v>60.128069315445465</v>
          </cell>
          <cell r="AE351">
            <v>182.50873925008602</v>
          </cell>
          <cell r="AF351">
            <v>149.79539415204678</v>
          </cell>
          <cell r="AG351">
            <v>40.761458995528024</v>
          </cell>
          <cell r="AH351">
            <v>85.475768317853479</v>
          </cell>
          <cell r="AI351">
            <v>56.997200412796673</v>
          </cell>
          <cell r="AJ351">
            <v>47.002785036119697</v>
          </cell>
          <cell r="AK351">
            <v>38.32771589267287</v>
          </cell>
          <cell r="AL351">
            <v>56.885367870657014</v>
          </cell>
          <cell r="AM351">
            <v>198.3311578603371</v>
          </cell>
          <cell r="AN351">
            <v>58.430556931544537</v>
          </cell>
          <cell r="AO351">
            <v>11.290806948744427</v>
          </cell>
          <cell r="AP351">
            <v>80.831522050223569</v>
          </cell>
          <cell r="AQ351">
            <v>183.81551854145164</v>
          </cell>
          <cell r="AR351">
            <v>7.6783019263846271</v>
          </cell>
          <cell r="AS351">
            <v>132.14679711042314</v>
          </cell>
          <cell r="AT351">
            <v>74.977218163054715</v>
          </cell>
          <cell r="AU351">
            <v>75.628649845201252</v>
          </cell>
          <cell r="AV351">
            <v>116.79633691090469</v>
          </cell>
          <cell r="AW351">
            <v>149.53722631578952</v>
          </cell>
          <cell r="AX351">
            <v>92.087885208118351</v>
          </cell>
          <cell r="AY351">
            <v>97.025886136910884</v>
          </cell>
          <cell r="AZ351">
            <v>138.95393175094605</v>
          </cell>
          <cell r="BA351">
            <v>99.471102339181314</v>
          </cell>
          <cell r="BB351">
            <v>56.262240006879892</v>
          </cell>
          <cell r="BC351">
            <v>157.36696945304436</v>
          </cell>
          <cell r="BD351">
            <v>142.8218570691435</v>
          </cell>
          <cell r="BE351">
            <v>125.62216694186452</v>
          </cell>
          <cell r="BF351">
            <v>78.587941279669792</v>
          </cell>
          <cell r="BG351">
            <v>142.37716560027522</v>
          </cell>
          <cell r="BH351">
            <v>145.60983863089092</v>
          </cell>
          <cell r="BI351">
            <v>23.303716649466793</v>
          </cell>
          <cell r="BJ351">
            <v>114.72917657378743</v>
          </cell>
          <cell r="BK351">
            <v>95.983957757137915</v>
          </cell>
          <cell r="BL351">
            <v>118.29791293429645</v>
          </cell>
          <cell r="BM351">
            <v>112.29250488476094</v>
          </cell>
          <cell r="BN351">
            <v>153.85078073615409</v>
          </cell>
          <cell r="BO351">
            <v>44.480211627106954</v>
          </cell>
          <cell r="BP351">
            <v>101.73283398692813</v>
          </cell>
          <cell r="BQ351">
            <v>127.63837860337117</v>
          </cell>
          <cell r="BR351">
            <v>6.3628056071551367</v>
          </cell>
          <cell r="BS351">
            <v>115.57537905056765</v>
          </cell>
          <cell r="BT351">
            <v>158.7973675266598</v>
          </cell>
        </row>
        <row r="352">
          <cell r="B352">
            <v>69.869088510491906</v>
          </cell>
          <cell r="C352">
            <v>133.76795304437564</v>
          </cell>
          <cell r="D352">
            <v>184.63228059855527</v>
          </cell>
          <cell r="E352">
            <v>197.02994853801169</v>
          </cell>
          <cell r="F352">
            <v>59.399206398348838</v>
          </cell>
          <cell r="G352">
            <v>109.49625865153077</v>
          </cell>
          <cell r="H352">
            <v>173.55710901272786</v>
          </cell>
          <cell r="I352">
            <v>209.43100113519097</v>
          </cell>
          <cell r="J352">
            <v>125.69743422772615</v>
          </cell>
          <cell r="K352">
            <v>115.74586470588235</v>
          </cell>
          <cell r="L352">
            <v>222.03928335053325</v>
          </cell>
          <cell r="M352">
            <v>171.20037237702098</v>
          </cell>
          <cell r="N352">
            <v>120.23774857241141</v>
          </cell>
          <cell r="O352">
            <v>5.706746646026823</v>
          </cell>
          <cell r="P352">
            <v>12.689982318541462</v>
          </cell>
          <cell r="Q352">
            <v>19.370000240798063</v>
          </cell>
          <cell r="R352">
            <v>111.88898813209494</v>
          </cell>
          <cell r="S352">
            <v>163.5236964224286</v>
          </cell>
          <cell r="T352">
            <v>147.13284678362578</v>
          </cell>
          <cell r="U352">
            <v>86.433488028895766</v>
          </cell>
          <cell r="V352">
            <v>73.970128964568303</v>
          </cell>
          <cell r="W352">
            <v>57.914679738562093</v>
          </cell>
          <cell r="X352">
            <v>73.571503336773333</v>
          </cell>
          <cell r="Y352">
            <v>59.967078534571705</v>
          </cell>
          <cell r="Z352">
            <v>117.80924017887855</v>
          </cell>
          <cell r="AA352">
            <v>12.170166873065027</v>
          </cell>
          <cell r="AB352">
            <v>142.63057757137943</v>
          </cell>
          <cell r="AC352">
            <v>153.16371011351907</v>
          </cell>
          <cell r="AD352">
            <v>58.79992225662194</v>
          </cell>
          <cell r="AE352">
            <v>182.9701804265566</v>
          </cell>
          <cell r="AF352">
            <v>148.99730591675265</v>
          </cell>
          <cell r="AG352">
            <v>40.395076642586851</v>
          </cell>
          <cell r="AH352">
            <v>85.568762435500531</v>
          </cell>
          <cell r="AI352">
            <v>57.209253353973139</v>
          </cell>
          <cell r="AJ352">
            <v>46.716732094943225</v>
          </cell>
          <cell r="AK352">
            <v>39.147862951496393</v>
          </cell>
          <cell r="AL352">
            <v>57.420350223598184</v>
          </cell>
          <cell r="AM352">
            <v>198.5897460956312</v>
          </cell>
          <cell r="AN352">
            <v>58.572280460956293</v>
          </cell>
          <cell r="AO352">
            <v>11.743959889920898</v>
          </cell>
          <cell r="AP352">
            <v>81.28560440316474</v>
          </cell>
          <cell r="AQ352">
            <v>184.28893618851049</v>
          </cell>
          <cell r="AR352">
            <v>7.6813019263846263</v>
          </cell>
          <cell r="AS352">
            <v>132.20463240454077</v>
          </cell>
          <cell r="AT352">
            <v>74.479112280701784</v>
          </cell>
          <cell r="AU352">
            <v>73.902320433436543</v>
          </cell>
          <cell r="AV352">
            <v>115.64786044031645</v>
          </cell>
          <cell r="AW352">
            <v>148.96072631578954</v>
          </cell>
          <cell r="AX352">
            <v>91.489320502236012</v>
          </cell>
          <cell r="AY352">
            <v>97.709233195734399</v>
          </cell>
          <cell r="AZ352">
            <v>137.86004939800489</v>
          </cell>
          <cell r="BA352">
            <v>101.21528469212249</v>
          </cell>
          <cell r="BB352">
            <v>57.132404712762245</v>
          </cell>
          <cell r="BC352">
            <v>157.05742239422085</v>
          </cell>
          <cell r="BD352">
            <v>142.81616295149641</v>
          </cell>
          <cell r="BE352">
            <v>125.06871400068806</v>
          </cell>
          <cell r="BF352">
            <v>77.740311867905092</v>
          </cell>
          <cell r="BG352">
            <v>143.82320677674576</v>
          </cell>
          <cell r="BH352">
            <v>145.4823445132439</v>
          </cell>
          <cell r="BI352">
            <v>23.148663708290325</v>
          </cell>
          <cell r="BJ352">
            <v>114.08830598555214</v>
          </cell>
          <cell r="BK352">
            <v>97.821104815961462</v>
          </cell>
          <cell r="BL352">
            <v>119.35733646370821</v>
          </cell>
          <cell r="BM352">
            <v>113.86559900240799</v>
          </cell>
          <cell r="BN352">
            <v>152.26602779497759</v>
          </cell>
          <cell r="BO352">
            <v>43.171705744754014</v>
          </cell>
          <cell r="BP352">
            <v>102.46389281045754</v>
          </cell>
          <cell r="BQ352">
            <v>126.57587860337117</v>
          </cell>
          <cell r="BR352">
            <v>5.8916232542139602</v>
          </cell>
          <cell r="BS352">
            <v>115.36489669762646</v>
          </cell>
          <cell r="BT352">
            <v>156.12687929136567</v>
          </cell>
        </row>
        <row r="353">
          <cell r="B353">
            <v>68.109376745786022</v>
          </cell>
          <cell r="C353">
            <v>134.13556480908153</v>
          </cell>
          <cell r="D353">
            <v>184.2799335397317</v>
          </cell>
          <cell r="E353">
            <v>195.43137794977642</v>
          </cell>
          <cell r="F353">
            <v>56.847512280701778</v>
          </cell>
          <cell r="G353">
            <v>110.44014688682489</v>
          </cell>
          <cell r="H353">
            <v>172.5092796009632</v>
          </cell>
          <cell r="I353">
            <v>209.38657172342624</v>
          </cell>
          <cell r="J353">
            <v>126.74036952184382</v>
          </cell>
          <cell r="K353">
            <v>115.56020000000001</v>
          </cell>
          <cell r="L353">
            <v>222.03928335053325</v>
          </cell>
          <cell r="M353">
            <v>167.54318414172687</v>
          </cell>
          <cell r="N353">
            <v>121.45471327829375</v>
          </cell>
          <cell r="O353">
            <v>6.7913878224974118</v>
          </cell>
          <cell r="P353">
            <v>13.239164671482641</v>
          </cell>
          <cell r="Q353">
            <v>19.435717887856889</v>
          </cell>
          <cell r="R353">
            <v>111.30227048503612</v>
          </cell>
          <cell r="S353">
            <v>164.42092583419333</v>
          </cell>
          <cell r="T353">
            <v>152.02956443068459</v>
          </cell>
          <cell r="U353">
            <v>83.876876264189889</v>
          </cell>
          <cell r="V353">
            <v>74.065846611627123</v>
          </cell>
          <cell r="W353">
            <v>59.687338562091497</v>
          </cell>
          <cell r="X353">
            <v>72.086320983832152</v>
          </cell>
          <cell r="Y353">
            <v>57.594043240454063</v>
          </cell>
          <cell r="Z353">
            <v>113.88524017887856</v>
          </cell>
          <cell r="AA353">
            <v>12.142102167182671</v>
          </cell>
          <cell r="AB353">
            <v>139.69943051255586</v>
          </cell>
          <cell r="AC353">
            <v>152.60559834881323</v>
          </cell>
          <cell r="AD353">
            <v>57.832628138974883</v>
          </cell>
          <cell r="AE353">
            <v>183.16463925008597</v>
          </cell>
          <cell r="AF353">
            <v>148.75359415204679</v>
          </cell>
          <cell r="AG353">
            <v>39.992276642586859</v>
          </cell>
          <cell r="AH353">
            <v>84.832056553147595</v>
          </cell>
          <cell r="AI353">
            <v>57.099671001031972</v>
          </cell>
          <cell r="AJ353">
            <v>46.355702683178528</v>
          </cell>
          <cell r="AK353">
            <v>40.022610010319923</v>
          </cell>
          <cell r="AL353">
            <v>57.510085517715822</v>
          </cell>
          <cell r="AM353">
            <v>198.86608727210182</v>
          </cell>
          <cell r="AN353">
            <v>58.693180460956299</v>
          </cell>
          <cell r="AO353">
            <v>12.120395184038543</v>
          </cell>
          <cell r="AP353">
            <v>81.532004403164748</v>
          </cell>
          <cell r="AQ353">
            <v>184.82258912968695</v>
          </cell>
          <cell r="AR353">
            <v>7.7115019263846234</v>
          </cell>
          <cell r="AS353">
            <v>131.90253240454078</v>
          </cell>
          <cell r="AT353">
            <v>74.357618163054724</v>
          </cell>
          <cell r="AU353">
            <v>72.449755727554177</v>
          </cell>
          <cell r="AV353">
            <v>114.20257808737529</v>
          </cell>
          <cell r="AW353">
            <v>148.07762043343661</v>
          </cell>
          <cell r="AX353">
            <v>90.614202855177197</v>
          </cell>
          <cell r="AY353">
            <v>98.410950842793227</v>
          </cell>
          <cell r="AZ353">
            <v>136.52190822153429</v>
          </cell>
          <cell r="BA353">
            <v>102.79379057447542</v>
          </cell>
          <cell r="BB353">
            <v>58.094051771585768</v>
          </cell>
          <cell r="BC353">
            <v>156.73078121775026</v>
          </cell>
          <cell r="BD353">
            <v>142.81617471620234</v>
          </cell>
          <cell r="BE353">
            <v>124.45842576539395</v>
          </cell>
          <cell r="BF353">
            <v>77.451723632610978</v>
          </cell>
          <cell r="BG353">
            <v>145.55774207086344</v>
          </cell>
          <cell r="BH353">
            <v>145.22197392500857</v>
          </cell>
          <cell r="BI353">
            <v>22.908293120055028</v>
          </cell>
          <cell r="BJ353">
            <v>113.35318833849331</v>
          </cell>
          <cell r="BK353">
            <v>99.793010698314404</v>
          </cell>
          <cell r="BL353">
            <v>120.38880116959056</v>
          </cell>
          <cell r="BM353">
            <v>115.18302841417271</v>
          </cell>
          <cell r="BN353">
            <v>150.6781395596835</v>
          </cell>
          <cell r="BO353">
            <v>42.223599862401073</v>
          </cell>
          <cell r="BP353">
            <v>103.35628692810461</v>
          </cell>
          <cell r="BQ353">
            <v>125.30973154454763</v>
          </cell>
          <cell r="BR353">
            <v>5.5384114895080776</v>
          </cell>
          <cell r="BS353">
            <v>115.43906140350882</v>
          </cell>
          <cell r="BT353">
            <v>153.43277340901273</v>
          </cell>
        </row>
        <row r="354">
          <cell r="B354">
            <v>66.47945909872719</v>
          </cell>
          <cell r="C354">
            <v>134.74708833849331</v>
          </cell>
          <cell r="D354">
            <v>183.94486295149639</v>
          </cell>
          <cell r="E354">
            <v>193.81731324389409</v>
          </cell>
          <cell r="F354">
            <v>54.487082868937073</v>
          </cell>
          <cell r="G354">
            <v>111.29901747506017</v>
          </cell>
          <cell r="H354">
            <v>171.38194430684553</v>
          </cell>
          <cell r="I354">
            <v>209.33496584107328</v>
          </cell>
          <cell r="J354">
            <v>127.90446952184381</v>
          </cell>
          <cell r="K354">
            <v>115.19197647058823</v>
          </cell>
          <cell r="L354">
            <v>222.03928335053325</v>
          </cell>
          <cell r="M354">
            <v>163.50616649466804</v>
          </cell>
          <cell r="N354">
            <v>122.25417798417611</v>
          </cell>
          <cell r="O354">
            <v>8.0800231166150596</v>
          </cell>
          <cell r="P354">
            <v>13.639752906776758</v>
          </cell>
          <cell r="Q354">
            <v>19.53498259373924</v>
          </cell>
          <cell r="R354">
            <v>110.68165872033023</v>
          </cell>
          <cell r="S354">
            <v>165.3652787753698</v>
          </cell>
          <cell r="T354">
            <v>156.42298796009635</v>
          </cell>
          <cell r="U354">
            <v>81.846652734778104</v>
          </cell>
          <cell r="V354">
            <v>74.1784407292742</v>
          </cell>
          <cell r="W354">
            <v>61.40545620915033</v>
          </cell>
          <cell r="X354">
            <v>70.502079807361554</v>
          </cell>
          <cell r="Y354">
            <v>55.381219711042299</v>
          </cell>
          <cell r="Z354">
            <v>109.79509900240798</v>
          </cell>
          <cell r="AA354">
            <v>12.211772755417966</v>
          </cell>
          <cell r="AB354">
            <v>136.88505992432059</v>
          </cell>
          <cell r="AC354">
            <v>152.22010423116615</v>
          </cell>
          <cell r="AD354">
            <v>57.232681080151352</v>
          </cell>
          <cell r="AE354">
            <v>183.17295101479183</v>
          </cell>
          <cell r="AF354">
            <v>148.71614709322327</v>
          </cell>
          <cell r="AG354">
            <v>39.439611936704502</v>
          </cell>
          <cell r="AH354">
            <v>83.977209494324057</v>
          </cell>
          <cell r="AI354">
            <v>56.599723942208442</v>
          </cell>
          <cell r="AJ354">
            <v>45.873555624354999</v>
          </cell>
          <cell r="AK354">
            <v>40.84528059855522</v>
          </cell>
          <cell r="AL354">
            <v>57.137020811833473</v>
          </cell>
          <cell r="AM354">
            <v>199.10412844857237</v>
          </cell>
          <cell r="AN354">
            <v>58.895698108015118</v>
          </cell>
          <cell r="AO354">
            <v>12.870906948744427</v>
          </cell>
          <cell r="AP354">
            <v>81.385957344341222</v>
          </cell>
          <cell r="AQ354">
            <v>185.40169501203988</v>
          </cell>
          <cell r="AR354">
            <v>7.7955372205022719</v>
          </cell>
          <cell r="AS354">
            <v>131.30208534571722</v>
          </cell>
          <cell r="AT354">
            <v>74.515182868937075</v>
          </cell>
          <cell r="AU354">
            <v>71.185026315789486</v>
          </cell>
          <cell r="AV354">
            <v>112.39207808737528</v>
          </cell>
          <cell r="AW354">
            <v>147.01859102167191</v>
          </cell>
          <cell r="AX354">
            <v>89.545861678706615</v>
          </cell>
          <cell r="AY354">
            <v>99.172262607499121</v>
          </cell>
          <cell r="AZ354">
            <v>135.0948199862402</v>
          </cell>
          <cell r="BA354">
            <v>104.21180233918129</v>
          </cell>
          <cell r="BB354">
            <v>59.029851771585768</v>
          </cell>
          <cell r="BC354">
            <v>156.42235768833848</v>
          </cell>
          <cell r="BD354">
            <v>142.80539236326118</v>
          </cell>
          <cell r="BE354">
            <v>123.86283164774689</v>
          </cell>
          <cell r="BF354">
            <v>77.566941279669805</v>
          </cell>
          <cell r="BG354">
            <v>147.42520089439287</v>
          </cell>
          <cell r="BH354">
            <v>144.82796216030269</v>
          </cell>
          <cell r="BI354">
            <v>22.653275472996199</v>
          </cell>
          <cell r="BJ354">
            <v>112.48947069143448</v>
          </cell>
          <cell r="BK354">
            <v>102.10052834537322</v>
          </cell>
          <cell r="BL354">
            <v>121.42928940488467</v>
          </cell>
          <cell r="BM354">
            <v>116.08126370829036</v>
          </cell>
          <cell r="BN354">
            <v>149.3161454420364</v>
          </cell>
          <cell r="BO354">
            <v>41.629605744754016</v>
          </cell>
          <cell r="BP354">
            <v>104.38852222222225</v>
          </cell>
          <cell r="BQ354">
            <v>123.92433154454763</v>
          </cell>
          <cell r="BR354">
            <v>5.406182077743372</v>
          </cell>
          <cell r="BS354">
            <v>115.68697905056763</v>
          </cell>
          <cell r="BT354">
            <v>150.74906752665976</v>
          </cell>
        </row>
        <row r="355">
          <cell r="B355">
            <v>64.883006157550739</v>
          </cell>
          <cell r="C355">
            <v>135.51970010319917</v>
          </cell>
          <cell r="D355">
            <v>183.56496295149637</v>
          </cell>
          <cell r="E355">
            <v>192.28459559683529</v>
          </cell>
          <cell r="F355">
            <v>52.243053457172365</v>
          </cell>
          <cell r="G355">
            <v>112.16988218094254</v>
          </cell>
          <cell r="H355">
            <v>170.1851560715514</v>
          </cell>
          <cell r="I355">
            <v>209.27169525283804</v>
          </cell>
          <cell r="J355">
            <v>128.7977106983144</v>
          </cell>
          <cell r="K355">
            <v>114.53740588235293</v>
          </cell>
          <cell r="L355">
            <v>222.03980687994505</v>
          </cell>
          <cell r="M355">
            <v>159.23811943584451</v>
          </cell>
          <cell r="N355">
            <v>122.81057210182314</v>
          </cell>
          <cell r="O355">
            <v>9.332605469556233</v>
          </cell>
          <cell r="P355">
            <v>13.949217612659108</v>
          </cell>
          <cell r="Q355">
            <v>19.701194358445122</v>
          </cell>
          <cell r="R355">
            <v>109.96645872033024</v>
          </cell>
          <cell r="S355">
            <v>166.22188465772274</v>
          </cell>
          <cell r="T355">
            <v>160.32791737186105</v>
          </cell>
          <cell r="U355">
            <v>80.274470381836949</v>
          </cell>
          <cell r="V355">
            <v>74.265176023391845</v>
          </cell>
          <cell r="W355">
            <v>63.064738562091513</v>
          </cell>
          <cell r="X355">
            <v>68.867568042655691</v>
          </cell>
          <cell r="Y355">
            <v>53.289655005159943</v>
          </cell>
          <cell r="Z355">
            <v>105.33706959064328</v>
          </cell>
          <cell r="AA355">
            <v>12.427402167182674</v>
          </cell>
          <cell r="AB355">
            <v>134.20237168902648</v>
          </cell>
          <cell r="AC355">
            <v>152.11484540763672</v>
          </cell>
          <cell r="AD355">
            <v>57.023869315445474</v>
          </cell>
          <cell r="AE355">
            <v>182.9527039559683</v>
          </cell>
          <cell r="AF355">
            <v>148.92540591675265</v>
          </cell>
          <cell r="AG355">
            <v>38.710764877880969</v>
          </cell>
          <cell r="AH355">
            <v>83.501597729618183</v>
          </cell>
          <cell r="AI355">
            <v>55.939476883384913</v>
          </cell>
          <cell r="AJ355">
            <v>45.586820330237352</v>
          </cell>
          <cell r="AK355">
            <v>41.658492363261104</v>
          </cell>
          <cell r="AL355">
            <v>56.435944341245239</v>
          </cell>
          <cell r="AM355">
            <v>199.2738460956312</v>
          </cell>
          <cell r="AN355">
            <v>59.251992225662178</v>
          </cell>
          <cell r="AO355">
            <v>13.558048125215016</v>
          </cell>
          <cell r="AP355">
            <v>80.936751461988294</v>
          </cell>
          <cell r="AQ355">
            <v>185.97795971792226</v>
          </cell>
          <cell r="AR355">
            <v>7.8956607499140361</v>
          </cell>
          <cell r="AS355">
            <v>130.57196769865843</v>
          </cell>
          <cell r="AT355">
            <v>74.86105345717236</v>
          </cell>
          <cell r="AU355">
            <v>70.16137925696593</v>
          </cell>
          <cell r="AV355">
            <v>110.51203102855177</v>
          </cell>
          <cell r="AW355">
            <v>145.76770866873073</v>
          </cell>
          <cell r="AX355">
            <v>88.670379325765438</v>
          </cell>
          <cell r="AY355">
            <v>100.00689201926383</v>
          </cell>
          <cell r="AZ355">
            <v>133.8572552803578</v>
          </cell>
          <cell r="BA355">
            <v>105.49424939800483</v>
          </cell>
          <cell r="BB355">
            <v>59.913834124526936</v>
          </cell>
          <cell r="BC355">
            <v>156.1652694530444</v>
          </cell>
          <cell r="BD355">
            <v>142.81708648090822</v>
          </cell>
          <cell r="BE355">
            <v>123.32007282421749</v>
          </cell>
          <cell r="BF355">
            <v>77.908317750258036</v>
          </cell>
          <cell r="BG355">
            <v>149.2616773649811</v>
          </cell>
          <cell r="BH355">
            <v>144.34344451324387</v>
          </cell>
          <cell r="BI355">
            <v>22.37522253181973</v>
          </cell>
          <cell r="BJ355">
            <v>111.45651186790508</v>
          </cell>
          <cell r="BK355">
            <v>104.72594599243203</v>
          </cell>
          <cell r="BL355">
            <v>122.52010116959055</v>
          </cell>
          <cell r="BM355">
            <v>117.37398723770214</v>
          </cell>
          <cell r="BN355">
            <v>148.04039250085995</v>
          </cell>
          <cell r="BO355">
            <v>41.044046921224606</v>
          </cell>
          <cell r="BP355">
            <v>105.60456928104577</v>
          </cell>
          <cell r="BQ355">
            <v>122.5277550739594</v>
          </cell>
          <cell r="BR355">
            <v>5.4809232542139599</v>
          </cell>
          <cell r="BS355">
            <v>115.97693787409705</v>
          </cell>
          <cell r="BT355">
            <v>148.15756752665979</v>
          </cell>
        </row>
        <row r="356">
          <cell r="B356">
            <v>63.247076745786018</v>
          </cell>
          <cell r="C356">
            <v>136.40803539731681</v>
          </cell>
          <cell r="D356">
            <v>183.11444530443757</v>
          </cell>
          <cell r="E356">
            <v>190.93176618507059</v>
          </cell>
          <cell r="F356">
            <v>49.972582868937074</v>
          </cell>
          <cell r="G356">
            <v>113.03404100447194</v>
          </cell>
          <cell r="H356">
            <v>168.90335018919848</v>
          </cell>
          <cell r="I356">
            <v>209.21908937048508</v>
          </cell>
          <cell r="J356">
            <v>129.26541658066731</v>
          </cell>
          <cell r="K356">
            <v>113.62599999999999</v>
          </cell>
          <cell r="L356">
            <v>222.04626570347443</v>
          </cell>
          <cell r="M356">
            <v>154.94199590643274</v>
          </cell>
          <cell r="N356">
            <v>123.06813092535258</v>
          </cell>
          <cell r="O356">
            <v>10.74918782249741</v>
          </cell>
          <cell r="P356">
            <v>14.150664671482639</v>
          </cell>
          <cell r="Q356">
            <v>19.820647299621594</v>
          </cell>
          <cell r="R356">
            <v>109.33982342621256</v>
          </cell>
          <cell r="S356">
            <v>166.75868465772274</v>
          </cell>
          <cell r="T356">
            <v>163.77142913656692</v>
          </cell>
          <cell r="U356">
            <v>79.12929979360166</v>
          </cell>
          <cell r="V356">
            <v>74.417346611627138</v>
          </cell>
          <cell r="W356">
            <v>64.582073856209149</v>
          </cell>
          <cell r="X356">
            <v>67.187591572067433</v>
          </cell>
          <cell r="Y356">
            <v>51.343496181630542</v>
          </cell>
          <cell r="Z356">
            <v>100.19285194358446</v>
          </cell>
          <cell r="AA356">
            <v>12.836508049535617</v>
          </cell>
          <cell r="AB356">
            <v>131.62045992432058</v>
          </cell>
          <cell r="AC356">
            <v>152.42192187822499</v>
          </cell>
          <cell r="AD356">
            <v>57.122939903680773</v>
          </cell>
          <cell r="AE356">
            <v>182.66455101479184</v>
          </cell>
          <cell r="AF356">
            <v>149.64895885792913</v>
          </cell>
          <cell r="AG356">
            <v>37.949353113175086</v>
          </cell>
          <cell r="AH356">
            <v>82.716356553147591</v>
          </cell>
          <cell r="AI356">
            <v>55.069818059855507</v>
          </cell>
          <cell r="AJ356">
            <v>45.431161506707944</v>
          </cell>
          <cell r="AK356">
            <v>42.485286480908165</v>
          </cell>
          <cell r="AL356">
            <v>55.274014929480529</v>
          </cell>
          <cell r="AM356">
            <v>199.39621080151355</v>
          </cell>
          <cell r="AN356">
            <v>59.606151049191588</v>
          </cell>
          <cell r="AO356">
            <v>14.099048125215017</v>
          </cell>
          <cell r="AP356">
            <v>80.414451461988278</v>
          </cell>
          <cell r="AQ356">
            <v>186.52553618851047</v>
          </cell>
          <cell r="AR356">
            <v>7.9332078087375635</v>
          </cell>
          <cell r="AS356">
            <v>129.77465593395252</v>
          </cell>
          <cell r="AT356">
            <v>75.434841692466478</v>
          </cell>
          <cell r="AU356">
            <v>69.346620433436527</v>
          </cell>
          <cell r="AV356">
            <v>108.55489573443413</v>
          </cell>
          <cell r="AW356">
            <v>144.25052043343663</v>
          </cell>
          <cell r="AX356">
            <v>88.077932266941914</v>
          </cell>
          <cell r="AY356">
            <v>100.88590378396971</v>
          </cell>
          <cell r="AZ356">
            <v>132.65471410388722</v>
          </cell>
          <cell r="BA356">
            <v>106.50651410388717</v>
          </cell>
          <cell r="BB356">
            <v>60.780651771585752</v>
          </cell>
          <cell r="BC356">
            <v>155.94074592363262</v>
          </cell>
          <cell r="BD356">
            <v>142.82346295149642</v>
          </cell>
          <cell r="BE356">
            <v>122.96554341245276</v>
          </cell>
          <cell r="BF356">
            <v>78.630582456140374</v>
          </cell>
          <cell r="BG356">
            <v>151.23693618851053</v>
          </cell>
          <cell r="BH356">
            <v>143.89565627794974</v>
          </cell>
          <cell r="BI356">
            <v>22.051404884760906</v>
          </cell>
          <cell r="BJ356">
            <v>110.36474127966977</v>
          </cell>
          <cell r="BK356">
            <v>107.65022834537321</v>
          </cell>
          <cell r="BL356">
            <v>123.86708940488472</v>
          </cell>
          <cell r="BM356">
            <v>118.44577547299626</v>
          </cell>
          <cell r="BN356">
            <v>146.84196897144818</v>
          </cell>
          <cell r="BO356">
            <v>40.448735156518723</v>
          </cell>
          <cell r="BP356">
            <v>107.09082222222224</v>
          </cell>
          <cell r="BQ356">
            <v>121.2646256621947</v>
          </cell>
          <cell r="BR356">
            <v>5.7063997248021945</v>
          </cell>
          <cell r="BS356">
            <v>116.34450846233234</v>
          </cell>
          <cell r="BT356">
            <v>145.75547929136565</v>
          </cell>
        </row>
        <row r="357">
          <cell r="B357">
            <v>61.629423804609544</v>
          </cell>
          <cell r="C357">
            <v>137.35763539731681</v>
          </cell>
          <cell r="D357">
            <v>182.6860276573787</v>
          </cell>
          <cell r="E357">
            <v>189.53496030271762</v>
          </cell>
          <cell r="F357">
            <v>47.671224045407655</v>
          </cell>
          <cell r="G357">
            <v>113.7649762985896</v>
          </cell>
          <cell r="H357">
            <v>167.54512077743377</v>
          </cell>
          <cell r="I357">
            <v>209.17835995872039</v>
          </cell>
          <cell r="J357">
            <v>129.31863422772611</v>
          </cell>
          <cell r="K357">
            <v>112.30664705882351</v>
          </cell>
          <cell r="L357">
            <v>222.05553040935681</v>
          </cell>
          <cell r="M357">
            <v>150.55795472996215</v>
          </cell>
          <cell r="N357">
            <v>122.93591916064668</v>
          </cell>
          <cell r="O357">
            <v>12.423552528379764</v>
          </cell>
          <cell r="P357">
            <v>14.286829377364992</v>
          </cell>
          <cell r="Q357">
            <v>19.797353181974536</v>
          </cell>
          <cell r="R357">
            <v>108.79953519091846</v>
          </cell>
          <cell r="S357">
            <v>167.10323759889917</v>
          </cell>
          <cell r="T357">
            <v>166.56854678362575</v>
          </cell>
          <cell r="U357">
            <v>78.320393911248729</v>
          </cell>
          <cell r="V357">
            <v>74.631817199862439</v>
          </cell>
          <cell r="W357">
            <v>66.110779738562087</v>
          </cell>
          <cell r="X357">
            <v>65.467003336773317</v>
          </cell>
          <cell r="Y357">
            <v>49.305025593395236</v>
          </cell>
          <cell r="Z357">
            <v>94.772769590643279</v>
          </cell>
          <cell r="AA357">
            <v>13.450925696594439</v>
          </cell>
          <cell r="AB357">
            <v>129.16183639490882</v>
          </cell>
          <cell r="AC357">
            <v>153.17401599587205</v>
          </cell>
          <cell r="AD357">
            <v>57.349763433092541</v>
          </cell>
          <cell r="AE357">
            <v>182.36872160302715</v>
          </cell>
          <cell r="AF357">
            <v>150.79459415204678</v>
          </cell>
          <cell r="AG357">
            <v>37.156653113175089</v>
          </cell>
          <cell r="AH357">
            <v>82.093209494324057</v>
          </cell>
          <cell r="AI357">
            <v>54.356782765737854</v>
          </cell>
          <cell r="AJ357">
            <v>45.302373271413835</v>
          </cell>
          <cell r="AK357">
            <v>43.344315892672867</v>
          </cell>
          <cell r="AL357">
            <v>53.683956105951125</v>
          </cell>
          <cell r="AM357">
            <v>199.5154166838665</v>
          </cell>
          <cell r="AN357">
            <v>60.030368696250413</v>
          </cell>
          <cell r="AO357">
            <v>14.79927165462678</v>
          </cell>
          <cell r="AP357">
            <v>79.550704403164758</v>
          </cell>
          <cell r="AQ357">
            <v>187.0803244238046</v>
          </cell>
          <cell r="AR357">
            <v>7.8453195734434473</v>
          </cell>
          <cell r="AS357">
            <v>128.85216769865841</v>
          </cell>
          <cell r="AT357">
            <v>76.068024045407668</v>
          </cell>
          <cell r="AU357">
            <v>68.847767492260047</v>
          </cell>
          <cell r="AV357">
            <v>106.37021926384588</v>
          </cell>
          <cell r="AW357">
            <v>142.49365572755426</v>
          </cell>
          <cell r="AX357">
            <v>87.52493814929484</v>
          </cell>
          <cell r="AY357">
            <v>101.6829861369109</v>
          </cell>
          <cell r="AZ357">
            <v>131.5044552803578</v>
          </cell>
          <cell r="BA357">
            <v>107.11847880976951</v>
          </cell>
          <cell r="BB357">
            <v>61.509404712762233</v>
          </cell>
          <cell r="BC357">
            <v>155.75474592363264</v>
          </cell>
          <cell r="BD357">
            <v>142.82660412796702</v>
          </cell>
          <cell r="BE357">
            <v>122.62856105951157</v>
          </cell>
          <cell r="BF357">
            <v>79.758470691434496</v>
          </cell>
          <cell r="BG357">
            <v>153.26304795321641</v>
          </cell>
          <cell r="BH357">
            <v>143.40577980736154</v>
          </cell>
          <cell r="BI357">
            <v>21.665563708290321</v>
          </cell>
          <cell r="BJ357">
            <v>109.34068245614037</v>
          </cell>
          <cell r="BK357">
            <v>110.77827540419673</v>
          </cell>
          <cell r="BL357">
            <v>125.3453305813553</v>
          </cell>
          <cell r="BM357">
            <v>118.91297547299627</v>
          </cell>
          <cell r="BN357">
            <v>145.83816897144817</v>
          </cell>
          <cell r="BO357">
            <v>40.004476332989313</v>
          </cell>
          <cell r="BP357">
            <v>108.69809869281048</v>
          </cell>
          <cell r="BQ357">
            <v>120.10179036807705</v>
          </cell>
          <cell r="BR357">
            <v>6.091935018919842</v>
          </cell>
          <cell r="BS357">
            <v>116.7174143446853</v>
          </cell>
          <cell r="BT357">
            <v>143.5241675266598</v>
          </cell>
        </row>
        <row r="358">
          <cell r="B358">
            <v>60.031412039903657</v>
          </cell>
          <cell r="C358">
            <v>138.3621883384933</v>
          </cell>
          <cell r="D358">
            <v>182.32958648090818</v>
          </cell>
          <cell r="E358">
            <v>188.00933089095292</v>
          </cell>
          <cell r="F358">
            <v>45.311694633642944</v>
          </cell>
          <cell r="G358">
            <v>114.12819982800137</v>
          </cell>
          <cell r="H358">
            <v>166.05070901272788</v>
          </cell>
          <cell r="I358">
            <v>209.10424819401447</v>
          </cell>
          <cell r="J358">
            <v>129.25910481596142</v>
          </cell>
          <cell r="K358">
            <v>110.4928882352941</v>
          </cell>
          <cell r="L358">
            <v>222.05553040935681</v>
          </cell>
          <cell r="M358">
            <v>146.22204884760922</v>
          </cell>
          <cell r="N358">
            <v>122.28668386652905</v>
          </cell>
          <cell r="O358">
            <v>14.149623116615057</v>
          </cell>
          <cell r="P358">
            <v>14.439035259717935</v>
          </cell>
          <cell r="Q358">
            <v>19.643976711386301</v>
          </cell>
          <cell r="R358">
            <v>108.38317636738905</v>
          </cell>
          <cell r="S358">
            <v>167.31413759889918</v>
          </cell>
          <cell r="T358">
            <v>168.84078796009632</v>
          </cell>
          <cell r="U358">
            <v>77.644970381836956</v>
          </cell>
          <cell r="V358">
            <v>74.936523082215359</v>
          </cell>
          <cell r="W358">
            <v>67.261638562091491</v>
          </cell>
          <cell r="X358">
            <v>63.842950395596851</v>
          </cell>
          <cell r="Y358">
            <v>47.287019711042291</v>
          </cell>
          <cell r="Z358">
            <v>89.276675472996217</v>
          </cell>
          <cell r="AA358">
            <v>14.213825696594437</v>
          </cell>
          <cell r="AB358">
            <v>126.71488933608531</v>
          </cell>
          <cell r="AC358">
            <v>154.30782776057796</v>
          </cell>
          <cell r="AD358">
            <v>57.620128138974891</v>
          </cell>
          <cell r="AE358">
            <v>182.02274513243893</v>
          </cell>
          <cell r="AF358">
            <v>152.52559415204678</v>
          </cell>
          <cell r="AG358">
            <v>36.43062370141039</v>
          </cell>
          <cell r="AH358">
            <v>81.720380082559359</v>
          </cell>
          <cell r="AI358">
            <v>53.439741589267264</v>
          </cell>
          <cell r="AJ358">
            <v>45.372455624355005</v>
          </cell>
          <cell r="AK358">
            <v>44.274310010319923</v>
          </cell>
          <cell r="AL358">
            <v>51.736426694186413</v>
          </cell>
          <cell r="AM358">
            <v>199.6554108015136</v>
          </cell>
          <cell r="AN358">
            <v>60.845821637426901</v>
          </cell>
          <cell r="AO358">
            <v>15.328436360509132</v>
          </cell>
          <cell r="AP358">
            <v>78.285339697282396</v>
          </cell>
          <cell r="AQ358">
            <v>187.61221854145165</v>
          </cell>
          <cell r="AR358">
            <v>7.6548313381493287</v>
          </cell>
          <cell r="AS358">
            <v>127.78106769865842</v>
          </cell>
          <cell r="AT358">
            <v>76.735076986584133</v>
          </cell>
          <cell r="AU358">
            <v>68.713055727554178</v>
          </cell>
          <cell r="AV358">
            <v>104.06050749914</v>
          </cell>
          <cell r="AW358">
            <v>140.49825572755424</v>
          </cell>
          <cell r="AX358">
            <v>86.950585208118369</v>
          </cell>
          <cell r="AY358">
            <v>102.47282731338149</v>
          </cell>
          <cell r="AZ358">
            <v>130.36612586859312</v>
          </cell>
          <cell r="BA358">
            <v>107.30621410388716</v>
          </cell>
          <cell r="BB358">
            <v>62.164651771585767</v>
          </cell>
          <cell r="BC358">
            <v>155.55511062951496</v>
          </cell>
          <cell r="BD358">
            <v>142.83749236326116</v>
          </cell>
          <cell r="BE358">
            <v>122.28355517715866</v>
          </cell>
          <cell r="BF358">
            <v>81.057923632610965</v>
          </cell>
          <cell r="BG358">
            <v>155.16790677674581</v>
          </cell>
          <cell r="BH358">
            <v>142.87666804265564</v>
          </cell>
          <cell r="BI358">
            <v>21.26851664946679</v>
          </cell>
          <cell r="BJ358">
            <v>108.2539589267286</v>
          </cell>
          <cell r="BK358">
            <v>114.05238716890263</v>
          </cell>
          <cell r="BL358">
            <v>126.72785999311998</v>
          </cell>
          <cell r="BM358">
            <v>119.40193429652568</v>
          </cell>
          <cell r="BN358">
            <v>145.01721603027173</v>
          </cell>
          <cell r="BO358">
            <v>39.785776332989307</v>
          </cell>
          <cell r="BP358">
            <v>110.42110457516344</v>
          </cell>
          <cell r="BQ358">
            <v>119.08687860337119</v>
          </cell>
          <cell r="BR358">
            <v>6.6425056071551367</v>
          </cell>
          <cell r="BS358">
            <v>116.85373787409706</v>
          </cell>
          <cell r="BT358">
            <v>141.63817340901275</v>
          </cell>
        </row>
        <row r="359">
          <cell r="B359">
            <v>58.224382628138954</v>
          </cell>
          <cell r="C359">
            <v>139.48470598555213</v>
          </cell>
          <cell r="D359">
            <v>181.99076295149644</v>
          </cell>
          <cell r="E359">
            <v>186.36792500859997</v>
          </cell>
          <cell r="F359">
            <v>42.953700515995884</v>
          </cell>
          <cell r="G359">
            <v>114.00655276917786</v>
          </cell>
          <cell r="H359">
            <v>164.48120313037495</v>
          </cell>
          <cell r="I359">
            <v>208.9416128998968</v>
          </cell>
          <cell r="J359">
            <v>129.05330481596144</v>
          </cell>
          <cell r="K359">
            <v>108.25668235294116</v>
          </cell>
          <cell r="L359">
            <v>222.05553040935681</v>
          </cell>
          <cell r="M359">
            <v>142.13030178878569</v>
          </cell>
          <cell r="N359">
            <v>121.17055445476433</v>
          </cell>
          <cell r="O359">
            <v>16.088117234262114</v>
          </cell>
          <cell r="P359">
            <v>14.68161761265911</v>
          </cell>
          <cell r="Q359">
            <v>19.361088476092185</v>
          </cell>
          <cell r="R359">
            <v>108.05683519091848</v>
          </cell>
          <cell r="S359">
            <v>167.32819642242862</v>
          </cell>
          <cell r="T359">
            <v>170.65069972480222</v>
          </cell>
          <cell r="U359">
            <v>77.103182146542835</v>
          </cell>
          <cell r="V359">
            <v>75.380905435156535</v>
          </cell>
          <cell r="W359">
            <v>68.038162091503267</v>
          </cell>
          <cell r="X359">
            <v>62.28979157206745</v>
          </cell>
          <cell r="Y359">
            <v>45.506802063983464</v>
          </cell>
          <cell r="Z359">
            <v>83.72848135534916</v>
          </cell>
          <cell r="AA359">
            <v>14.990766873065025</v>
          </cell>
          <cell r="AB359">
            <v>124.4739599243206</v>
          </cell>
          <cell r="AC359">
            <v>155.73795128998967</v>
          </cell>
          <cell r="AD359">
            <v>57.968751668386659</v>
          </cell>
          <cell r="AE359">
            <v>181.4933098383213</v>
          </cell>
          <cell r="AF359">
            <v>154.67674121087032</v>
          </cell>
          <cell r="AG359">
            <v>35.637435466116266</v>
          </cell>
          <cell r="AH359">
            <v>81.063109494324053</v>
          </cell>
          <cell r="AI359">
            <v>52.475388648090792</v>
          </cell>
          <cell r="AJ359">
            <v>45.698437977296173</v>
          </cell>
          <cell r="AK359">
            <v>45.149027657378745</v>
          </cell>
          <cell r="AL359">
            <v>49.597279635362888</v>
          </cell>
          <cell r="AM359">
            <v>199.8079990368077</v>
          </cell>
          <cell r="AN359">
            <v>61.815121637426891</v>
          </cell>
          <cell r="AO359">
            <v>15.772854007567958</v>
          </cell>
          <cell r="AP359">
            <v>76.859922050223588</v>
          </cell>
          <cell r="AQ359">
            <v>188.10330677674574</v>
          </cell>
          <cell r="AR359">
            <v>7.4408313381493292</v>
          </cell>
          <cell r="AS359">
            <v>126.73556769865841</v>
          </cell>
          <cell r="AT359">
            <v>77.38009463364294</v>
          </cell>
          <cell r="AU359">
            <v>68.719226315789484</v>
          </cell>
          <cell r="AV359">
            <v>101.64257808737528</v>
          </cell>
          <cell r="AW359">
            <v>138.32070278637778</v>
          </cell>
          <cell r="AX359">
            <v>86.648861678706595</v>
          </cell>
          <cell r="AY359">
            <v>103.41732731338149</v>
          </cell>
          <cell r="AZ359">
            <v>129.13921998624016</v>
          </cell>
          <cell r="BA359">
            <v>107.0939611627107</v>
          </cell>
          <cell r="BB359">
            <v>62.67908118335049</v>
          </cell>
          <cell r="BC359">
            <v>155.39944004127966</v>
          </cell>
          <cell r="BD359">
            <v>142.84102177502587</v>
          </cell>
          <cell r="BE359">
            <v>121.99332576539393</v>
          </cell>
          <cell r="BF359">
            <v>82.37240598555212</v>
          </cell>
          <cell r="BG359">
            <v>156.99907736498108</v>
          </cell>
          <cell r="BH359">
            <v>142.29516804265563</v>
          </cell>
          <cell r="BI359">
            <v>20.842351943584436</v>
          </cell>
          <cell r="BJ359">
            <v>107.04856480908154</v>
          </cell>
          <cell r="BK359">
            <v>117.34538128654968</v>
          </cell>
          <cell r="BL359">
            <v>128.0263894048847</v>
          </cell>
          <cell r="BM359">
            <v>119.79683429652569</v>
          </cell>
          <cell r="BN359">
            <v>144.35115132438938</v>
          </cell>
          <cell r="BO359">
            <v>39.579135156518717</v>
          </cell>
          <cell r="BP359">
            <v>112.33905751633991</v>
          </cell>
          <cell r="BQ359">
            <v>118.22545507395941</v>
          </cell>
          <cell r="BR359">
            <v>7.3683585483316065</v>
          </cell>
          <cell r="BS359">
            <v>116.8952731682147</v>
          </cell>
          <cell r="BT359">
            <v>140.15711458548336</v>
          </cell>
        </row>
        <row r="360">
          <cell r="B360">
            <v>56.394247334021323</v>
          </cell>
          <cell r="C360">
            <v>140.62837069143447</v>
          </cell>
          <cell r="D360">
            <v>181.71627471620229</v>
          </cell>
          <cell r="E360">
            <v>184.47018971448233</v>
          </cell>
          <cell r="F360">
            <v>40.923288751290002</v>
          </cell>
          <cell r="G360">
            <v>113.47322335741315</v>
          </cell>
          <cell r="H360">
            <v>162.91304430684551</v>
          </cell>
          <cell r="I360">
            <v>208.75041289989684</v>
          </cell>
          <cell r="J360">
            <v>128.47121069831439</v>
          </cell>
          <cell r="K360">
            <v>105.67701176470587</v>
          </cell>
          <cell r="L360">
            <v>222.05553040935681</v>
          </cell>
          <cell r="M360">
            <v>138.33396061231511</v>
          </cell>
          <cell r="N360">
            <v>119.79780151358786</v>
          </cell>
          <cell r="O360">
            <v>18.154681940144467</v>
          </cell>
          <cell r="P360">
            <v>14.978470553835583</v>
          </cell>
          <cell r="Q360">
            <v>18.964953181974536</v>
          </cell>
          <cell r="R360">
            <v>107.78169401444789</v>
          </cell>
          <cell r="S360">
            <v>167.02785524595802</v>
          </cell>
          <cell r="T360">
            <v>171.76518207774339</v>
          </cell>
          <cell r="U360">
            <v>76.557123323013428</v>
          </cell>
          <cell r="V360">
            <v>76.030481905744765</v>
          </cell>
          <cell r="W360">
            <v>68.77393267973855</v>
          </cell>
          <cell r="X360">
            <v>60.724262160302743</v>
          </cell>
          <cell r="Y360">
            <v>43.774772652218765</v>
          </cell>
          <cell r="Z360">
            <v>78.159787237702105</v>
          </cell>
          <cell r="AA360">
            <v>15.76754334365326</v>
          </cell>
          <cell r="AB360">
            <v>122.56237168902648</v>
          </cell>
          <cell r="AC360">
            <v>157.34042776057794</v>
          </cell>
          <cell r="AD360">
            <v>58.375545786033712</v>
          </cell>
          <cell r="AE360">
            <v>180.84836277949779</v>
          </cell>
          <cell r="AF360">
            <v>157.22336474028205</v>
          </cell>
          <cell r="AG360">
            <v>34.850211936704497</v>
          </cell>
          <cell r="AH360">
            <v>80.701791847265227</v>
          </cell>
          <cell r="AI360">
            <v>51.593906295149615</v>
          </cell>
          <cell r="AJ360">
            <v>46.190085036119697</v>
          </cell>
          <cell r="AK360">
            <v>45.954562951496399</v>
          </cell>
          <cell r="AL360">
            <v>47.350138458892296</v>
          </cell>
          <cell r="AM360">
            <v>199.93319903680774</v>
          </cell>
          <cell r="AN360">
            <v>62.897398108015125</v>
          </cell>
          <cell r="AO360">
            <v>16.437395184038543</v>
          </cell>
          <cell r="AP360">
            <v>75.18433381492946</v>
          </cell>
          <cell r="AQ360">
            <v>188.45126560027518</v>
          </cell>
          <cell r="AR360">
            <v>7.2214313381493298</v>
          </cell>
          <cell r="AS360">
            <v>125.60810299277604</v>
          </cell>
          <cell r="AT360">
            <v>77.931218163054709</v>
          </cell>
          <cell r="AU360">
            <v>68.676155727554175</v>
          </cell>
          <cell r="AV360">
            <v>99.127413381492943</v>
          </cell>
          <cell r="AW360">
            <v>135.98382631578954</v>
          </cell>
          <cell r="AX360">
            <v>86.655055796353665</v>
          </cell>
          <cell r="AY360">
            <v>104.43713319573442</v>
          </cell>
          <cell r="AZ360">
            <v>127.93299645682839</v>
          </cell>
          <cell r="BA360">
            <v>106.32852586859306</v>
          </cell>
          <cell r="BB360">
            <v>63.008345889232835</v>
          </cell>
          <cell r="BC360">
            <v>155.33081062951499</v>
          </cell>
          <cell r="BD360">
            <v>142.84892177502587</v>
          </cell>
          <cell r="BE360">
            <v>121.80472576539393</v>
          </cell>
          <cell r="BF360">
            <v>83.741458926728583</v>
          </cell>
          <cell r="BG360">
            <v>158.65003618851048</v>
          </cell>
          <cell r="BH360">
            <v>141.61737392500856</v>
          </cell>
          <cell r="BI360">
            <v>20.415293120055026</v>
          </cell>
          <cell r="BJ360">
            <v>105.70988245614038</v>
          </cell>
          <cell r="BK360">
            <v>120.71477540419673</v>
          </cell>
          <cell r="BL360">
            <v>129.40788940488471</v>
          </cell>
          <cell r="BM360">
            <v>119.8194637082904</v>
          </cell>
          <cell r="BN360">
            <v>144.10728661850703</v>
          </cell>
          <cell r="BO360">
            <v>39.327446921224599</v>
          </cell>
          <cell r="BP360">
            <v>114.34749869281048</v>
          </cell>
          <cell r="BQ360">
            <v>117.53747860337117</v>
          </cell>
          <cell r="BR360">
            <v>8.2435644306845468</v>
          </cell>
          <cell r="BS360">
            <v>116.69768493292059</v>
          </cell>
          <cell r="BT360">
            <v>139.04106164430686</v>
          </cell>
        </row>
        <row r="361">
          <cell r="B361">
            <v>54.735976745786026</v>
          </cell>
          <cell r="C361">
            <v>141.70897069143447</v>
          </cell>
          <cell r="D361">
            <v>181.54166883384937</v>
          </cell>
          <cell r="E361">
            <v>182.28720147918818</v>
          </cell>
          <cell r="F361">
            <v>39.376053457172361</v>
          </cell>
          <cell r="G361">
            <v>112.67634100447196</v>
          </cell>
          <cell r="H361">
            <v>161.18967960096316</v>
          </cell>
          <cell r="I361">
            <v>208.63214231166154</v>
          </cell>
          <cell r="J361">
            <v>127.53782834537321</v>
          </cell>
          <cell r="K361">
            <v>102.74872352941175</v>
          </cell>
          <cell r="L361">
            <v>222.05514805641565</v>
          </cell>
          <cell r="M361">
            <v>134.80271355349154</v>
          </cell>
          <cell r="N361">
            <v>118.19905445476437</v>
          </cell>
          <cell r="O361">
            <v>20.20792311661506</v>
          </cell>
          <cell r="P361">
            <v>15.473435259717936</v>
          </cell>
          <cell r="Q361">
            <v>18.511812005503952</v>
          </cell>
          <cell r="R361">
            <v>107.62334107327142</v>
          </cell>
          <cell r="S361">
            <v>166.55900818713448</v>
          </cell>
          <cell r="T361">
            <v>172.19561737186103</v>
          </cell>
          <cell r="U361">
            <v>76.119458617131059</v>
          </cell>
          <cell r="V361">
            <v>76.960064258685961</v>
          </cell>
          <cell r="W361">
            <v>69.569297385620899</v>
          </cell>
          <cell r="X361">
            <v>59.016285689714508</v>
          </cell>
          <cell r="Y361">
            <v>42.118890299277588</v>
          </cell>
          <cell r="Z361">
            <v>72.527993120055044</v>
          </cell>
          <cell r="AA361">
            <v>16.579472755417967</v>
          </cell>
          <cell r="AB361">
            <v>120.96151286549708</v>
          </cell>
          <cell r="AC361">
            <v>159.22817481940143</v>
          </cell>
          <cell r="AD361">
            <v>58.594010491916059</v>
          </cell>
          <cell r="AE361">
            <v>180.16756277949776</v>
          </cell>
          <cell r="AF361">
            <v>159.95119415204678</v>
          </cell>
          <cell r="AG361">
            <v>34.269206054351557</v>
          </cell>
          <cell r="AH361">
            <v>80.604827141382884</v>
          </cell>
          <cell r="AI361">
            <v>50.581800412796667</v>
          </cell>
          <cell r="AJ361">
            <v>46.946167389060875</v>
          </cell>
          <cell r="AK361">
            <v>46.696186480908153</v>
          </cell>
          <cell r="AL361">
            <v>44.957373753009954</v>
          </cell>
          <cell r="AM361">
            <v>200.05822844857244</v>
          </cell>
          <cell r="AN361">
            <v>64.098898108015121</v>
          </cell>
          <cell r="AO361">
            <v>17.185754007567958</v>
          </cell>
          <cell r="AP361">
            <v>73.377763226694142</v>
          </cell>
          <cell r="AQ361">
            <v>188.55097736498109</v>
          </cell>
          <cell r="AR361">
            <v>6.9290901616787419</v>
          </cell>
          <cell r="AS361">
            <v>124.4681382868937</v>
          </cell>
          <cell r="AT361">
            <v>78.296412280701773</v>
          </cell>
          <cell r="AU361">
            <v>68.502102786377719</v>
          </cell>
          <cell r="AV361">
            <v>96.622213381492941</v>
          </cell>
          <cell r="AW361">
            <v>133.42633808049544</v>
          </cell>
          <cell r="AX361">
            <v>87.004202855177198</v>
          </cell>
          <cell r="AY361">
            <v>105.32969201926385</v>
          </cell>
          <cell r="AZ361">
            <v>126.65091998624017</v>
          </cell>
          <cell r="BA361">
            <v>105.17396116271073</v>
          </cell>
          <cell r="BB361">
            <v>63.142345889232836</v>
          </cell>
          <cell r="BC361">
            <v>155.35539298245615</v>
          </cell>
          <cell r="BD361">
            <v>142.85232177502587</v>
          </cell>
          <cell r="BE361">
            <v>121.59880811833511</v>
          </cell>
          <cell r="BF361">
            <v>85.071041279669771</v>
          </cell>
          <cell r="BG361">
            <v>160.04670677674576</v>
          </cell>
          <cell r="BH361">
            <v>140.92806804265564</v>
          </cell>
          <cell r="BI361">
            <v>19.956522531819729</v>
          </cell>
          <cell r="BJ361">
            <v>104.35071186790508</v>
          </cell>
          <cell r="BK361">
            <v>123.92575187478496</v>
          </cell>
          <cell r="BL361">
            <v>130.72780116959058</v>
          </cell>
          <cell r="BM361">
            <v>119.63778723770216</v>
          </cell>
          <cell r="BN361">
            <v>143.9530277949776</v>
          </cell>
          <cell r="BO361">
            <v>39.16162927416579</v>
          </cell>
          <cell r="BP361">
            <v>116.41216928104576</v>
          </cell>
          <cell r="BQ361">
            <v>116.95252566219472</v>
          </cell>
          <cell r="BR361">
            <v>9.1709173718610195</v>
          </cell>
          <cell r="BS361">
            <v>116.4422143446853</v>
          </cell>
          <cell r="BT361">
            <v>138.29655576195393</v>
          </cell>
        </row>
        <row r="362">
          <cell r="B362">
            <v>53.12254733402132</v>
          </cell>
          <cell r="C362">
            <v>142.7759765737874</v>
          </cell>
          <cell r="D362">
            <v>181.33632177502585</v>
          </cell>
          <cell r="E362">
            <v>179.82545442036465</v>
          </cell>
          <cell r="F362">
            <v>38.361706398348829</v>
          </cell>
          <cell r="G362">
            <v>111.5666174750602</v>
          </cell>
          <cell r="H362">
            <v>159.40010901272788</v>
          </cell>
          <cell r="I362">
            <v>208.58468348813207</v>
          </cell>
          <cell r="J362">
            <v>126.34436952184382</v>
          </cell>
          <cell r="K362">
            <v>99.519852941176453</v>
          </cell>
          <cell r="L362">
            <v>222.05268335053327</v>
          </cell>
          <cell r="M362">
            <v>131.58499590643277</v>
          </cell>
          <cell r="N362">
            <v>116.28985445476434</v>
          </cell>
          <cell r="O362">
            <v>22.404228998967998</v>
          </cell>
          <cell r="P362">
            <v>16.175370553835585</v>
          </cell>
          <cell r="Q362">
            <v>17.956506123151005</v>
          </cell>
          <cell r="R362">
            <v>107.51032342621261</v>
          </cell>
          <cell r="S362">
            <v>166.11037289301683</v>
          </cell>
          <cell r="T362">
            <v>172.01892913656692</v>
          </cell>
          <cell r="U362">
            <v>75.799370381836937</v>
          </cell>
          <cell r="V362">
            <v>78.215152493980071</v>
          </cell>
          <cell r="W362">
            <v>70.280909150326792</v>
          </cell>
          <cell r="X362">
            <v>57.323450395596858</v>
          </cell>
          <cell r="Y362">
            <v>40.644666769865815</v>
          </cell>
          <cell r="Z362">
            <v>66.899499002407993</v>
          </cell>
          <cell r="AA362">
            <v>17.417102167182673</v>
          </cell>
          <cell r="AB362">
            <v>119.76790110079119</v>
          </cell>
          <cell r="AC362">
            <v>161.41550423116612</v>
          </cell>
          <cell r="AD362">
            <v>58.65588696250429</v>
          </cell>
          <cell r="AE362">
            <v>179.40402748538011</v>
          </cell>
          <cell r="AF362">
            <v>162.81205297557619</v>
          </cell>
          <cell r="AG362">
            <v>33.930123701410388</v>
          </cell>
          <cell r="AH362">
            <v>80.344109494324044</v>
          </cell>
          <cell r="AI362">
            <v>49.618794530443729</v>
          </cell>
          <cell r="AJ362">
            <v>47.681914447884395</v>
          </cell>
          <cell r="AK362">
            <v>47.455462951496393</v>
          </cell>
          <cell r="AL362">
            <v>42.646585517715842</v>
          </cell>
          <cell r="AM362">
            <v>200.19974021327829</v>
          </cell>
          <cell r="AN362">
            <v>65.665198108015119</v>
          </cell>
          <cell r="AO362">
            <v>17.860983419332662</v>
          </cell>
          <cell r="AP362">
            <v>71.650557344341209</v>
          </cell>
          <cell r="AQ362">
            <v>188.39065383556928</v>
          </cell>
          <cell r="AR362">
            <v>6.6064019263846241</v>
          </cell>
          <cell r="AS362">
            <v>123.36633828689368</v>
          </cell>
          <cell r="AT362">
            <v>78.370771104231181</v>
          </cell>
          <cell r="AU362">
            <v>68.211273374613</v>
          </cell>
          <cell r="AV362">
            <v>94.1298369109047</v>
          </cell>
          <cell r="AW362">
            <v>130.59660278637776</v>
          </cell>
          <cell r="AX362">
            <v>87.710967561059576</v>
          </cell>
          <cell r="AY362">
            <v>106.1469273133815</v>
          </cell>
          <cell r="AZ362">
            <v>125.28720233918135</v>
          </cell>
          <cell r="BA362">
            <v>103.68226116271073</v>
          </cell>
          <cell r="BB362">
            <v>63.173910595115181</v>
          </cell>
          <cell r="BC362">
            <v>155.50550474716204</v>
          </cell>
          <cell r="BD362">
            <v>142.85234530443765</v>
          </cell>
          <cell r="BE362">
            <v>121.4048081183351</v>
          </cell>
          <cell r="BF362">
            <v>86.308976573787405</v>
          </cell>
          <cell r="BG362">
            <v>161.40810677674577</v>
          </cell>
          <cell r="BH362">
            <v>140.30670921912619</v>
          </cell>
          <cell r="BI362">
            <v>19.502616649466791</v>
          </cell>
          <cell r="BJ362">
            <v>103.09429422084625</v>
          </cell>
          <cell r="BK362">
            <v>126.83298128654967</v>
          </cell>
          <cell r="BL362">
            <v>132.00735999311999</v>
          </cell>
          <cell r="BM362">
            <v>119.65723429652567</v>
          </cell>
          <cell r="BN362">
            <v>143.88422191262464</v>
          </cell>
          <cell r="BO362">
            <v>39.072364568283433</v>
          </cell>
          <cell r="BP362">
            <v>118.46299281045754</v>
          </cell>
          <cell r="BQ362">
            <v>116.54179036807706</v>
          </cell>
          <cell r="BR362">
            <v>10.148676195390429</v>
          </cell>
          <cell r="BS362">
            <v>116.44036728586175</v>
          </cell>
          <cell r="BT362">
            <v>137.96100282077742</v>
          </cell>
        </row>
        <row r="363">
          <cell r="B363">
            <v>51.397000275197783</v>
          </cell>
          <cell r="C363">
            <v>143.90852951496387</v>
          </cell>
          <cell r="D363">
            <v>181.10305118679048</v>
          </cell>
          <cell r="E363">
            <v>177.1660603027176</v>
          </cell>
          <cell r="F363">
            <v>38.248212280701779</v>
          </cell>
          <cell r="G363">
            <v>110.17599982800138</v>
          </cell>
          <cell r="H363">
            <v>157.63353842449257</v>
          </cell>
          <cell r="I363">
            <v>208.57995407636736</v>
          </cell>
          <cell r="J363">
            <v>124.9696989336085</v>
          </cell>
          <cell r="K363">
            <v>96.155547058823515</v>
          </cell>
          <cell r="L363">
            <v>222.0502598211215</v>
          </cell>
          <cell r="M363">
            <v>128.66439002407981</v>
          </cell>
          <cell r="N363">
            <v>114.30655445476432</v>
          </cell>
          <cell r="O363">
            <v>24.71303488132094</v>
          </cell>
          <cell r="P363">
            <v>16.983164671482641</v>
          </cell>
          <cell r="Q363">
            <v>17.317535534915717</v>
          </cell>
          <cell r="R363">
            <v>107.19764695562436</v>
          </cell>
          <cell r="S363">
            <v>165.60669054007568</v>
          </cell>
          <cell r="T363">
            <v>171.25942913656695</v>
          </cell>
          <cell r="U363">
            <v>75.52859391124872</v>
          </cell>
          <cell r="V363">
            <v>79.787217199862425</v>
          </cell>
          <cell r="W363">
            <v>70.878144444444445</v>
          </cell>
          <cell r="X363">
            <v>55.657615101479209</v>
          </cell>
          <cell r="Y363">
            <v>39.226155005159931</v>
          </cell>
          <cell r="Z363">
            <v>61.52216959064328</v>
          </cell>
          <cell r="AA363">
            <v>18.125166873065027</v>
          </cell>
          <cell r="AB363">
            <v>119.16411874785003</v>
          </cell>
          <cell r="AC363">
            <v>163.79983364293085</v>
          </cell>
          <cell r="AD363">
            <v>58.711216374268993</v>
          </cell>
          <cell r="AE363">
            <v>178.46968630890953</v>
          </cell>
          <cell r="AF363">
            <v>165.47872356381149</v>
          </cell>
          <cell r="AG363">
            <v>33.763129583763323</v>
          </cell>
          <cell r="AH363">
            <v>80.283315376676995</v>
          </cell>
          <cell r="AI363">
            <v>48.784194530443735</v>
          </cell>
          <cell r="AJ363">
            <v>48.257926212590277</v>
          </cell>
          <cell r="AK363">
            <v>48.256145304437574</v>
          </cell>
          <cell r="AL363">
            <v>40.534473753009962</v>
          </cell>
          <cell r="AM363">
            <v>200.27666374269006</v>
          </cell>
          <cell r="AN363">
            <v>67.524698108015116</v>
          </cell>
          <cell r="AO363">
            <v>18.570424595803249</v>
          </cell>
          <cell r="AP363">
            <v>69.808974991400035</v>
          </cell>
          <cell r="AQ363">
            <v>187.97803030615751</v>
          </cell>
          <cell r="AR363">
            <v>6.2805725146199167</v>
          </cell>
          <cell r="AS363">
            <v>122.3203971104231</v>
          </cell>
          <cell r="AT363">
            <v>78.199118163054706</v>
          </cell>
          <cell r="AU363">
            <v>67.872243962848302</v>
          </cell>
          <cell r="AV363">
            <v>91.651289852081177</v>
          </cell>
          <cell r="AW363">
            <v>127.5656321981425</v>
          </cell>
          <cell r="AX363">
            <v>88.836926384588992</v>
          </cell>
          <cell r="AY363">
            <v>106.92026848985208</v>
          </cell>
          <cell r="AZ363">
            <v>124.11000233918134</v>
          </cell>
          <cell r="BA363">
            <v>101.91650822153426</v>
          </cell>
          <cell r="BB363">
            <v>63.067104712762251</v>
          </cell>
          <cell r="BC363">
            <v>155.80428121775029</v>
          </cell>
          <cell r="BD363">
            <v>142.84700412796704</v>
          </cell>
          <cell r="BE363">
            <v>121.25347870657042</v>
          </cell>
          <cell r="BF363">
            <v>87.325105985552113</v>
          </cell>
          <cell r="BG363">
            <v>162.52517148262811</v>
          </cell>
          <cell r="BH363">
            <v>139.72143274853798</v>
          </cell>
          <cell r="BI363">
            <v>19.127904884760909</v>
          </cell>
          <cell r="BJ363">
            <v>101.99534716202274</v>
          </cell>
          <cell r="BK363">
            <v>129.48046363949084</v>
          </cell>
          <cell r="BL363">
            <v>133.23596587547291</v>
          </cell>
          <cell r="BM363">
            <v>119.5531519435845</v>
          </cell>
          <cell r="BN363">
            <v>144.16716308909523</v>
          </cell>
          <cell r="BO363">
            <v>39.097876332989308</v>
          </cell>
          <cell r="BP363">
            <v>120.44301633986932</v>
          </cell>
          <cell r="BQ363">
            <v>116.35898448572412</v>
          </cell>
          <cell r="BR363">
            <v>11.25817619539043</v>
          </cell>
          <cell r="BS363">
            <v>116.62125552115587</v>
          </cell>
          <cell r="BT363">
            <v>137.90193223254215</v>
          </cell>
        </row>
        <row r="364">
          <cell r="B364">
            <v>49.679053216374257</v>
          </cell>
          <cell r="C364">
            <v>145.01706480908152</v>
          </cell>
          <cell r="D364">
            <v>180.99236295149637</v>
          </cell>
          <cell r="E364">
            <v>174.36814853801172</v>
          </cell>
          <cell r="F364">
            <v>39.13011228070178</v>
          </cell>
          <cell r="G364">
            <v>108.59836453388372</v>
          </cell>
          <cell r="H364">
            <v>155.71898548331615</v>
          </cell>
          <cell r="I364">
            <v>208.59220113519092</v>
          </cell>
          <cell r="J364">
            <v>123.17455775713795</v>
          </cell>
          <cell r="K364">
            <v>92.908770588235285</v>
          </cell>
          <cell r="L364">
            <v>222.0502598211215</v>
          </cell>
          <cell r="M364">
            <v>126.05256061231512</v>
          </cell>
          <cell r="N364">
            <v>112.46348974888201</v>
          </cell>
          <cell r="O364">
            <v>27.017446646026823</v>
          </cell>
          <cell r="P364">
            <v>17.915782318541467</v>
          </cell>
          <cell r="Q364">
            <v>16.643229652562777</v>
          </cell>
          <cell r="R364">
            <v>106.92547048503612</v>
          </cell>
          <cell r="S364">
            <v>165.1211787753698</v>
          </cell>
          <cell r="T364">
            <v>169.865723254214</v>
          </cell>
          <cell r="U364">
            <v>75.418511558307543</v>
          </cell>
          <cell r="V364">
            <v>81.612811317509482</v>
          </cell>
          <cell r="W364">
            <v>71.692391503267984</v>
          </cell>
          <cell r="X364">
            <v>54.002832748538033</v>
          </cell>
          <cell r="Y364">
            <v>37.814560887512876</v>
          </cell>
          <cell r="Z364">
            <v>56.422910767113869</v>
          </cell>
          <cell r="AA364">
            <v>18.768319814241494</v>
          </cell>
          <cell r="AB364">
            <v>119.18097757137944</v>
          </cell>
          <cell r="AC364">
            <v>166.32008070175436</v>
          </cell>
          <cell r="AD364">
            <v>58.841734021327802</v>
          </cell>
          <cell r="AE364">
            <v>177.43712160302715</v>
          </cell>
          <cell r="AF364">
            <v>167.51725297557618</v>
          </cell>
          <cell r="AG364">
            <v>33.678988407292735</v>
          </cell>
          <cell r="AH364">
            <v>80.228033023735819</v>
          </cell>
          <cell r="AI364">
            <v>47.896953353973153</v>
          </cell>
          <cell r="AJ364">
            <v>48.694620330237342</v>
          </cell>
          <cell r="AK364">
            <v>48.963280598555215</v>
          </cell>
          <cell r="AL364">
            <v>38.617861988304064</v>
          </cell>
          <cell r="AM364">
            <v>200.33565197798418</v>
          </cell>
          <cell r="AN364">
            <v>69.557709872721006</v>
          </cell>
          <cell r="AO364">
            <v>19.423442242862073</v>
          </cell>
          <cell r="AP364">
            <v>67.941833814929453</v>
          </cell>
          <cell r="AQ364">
            <v>187.38547148262813</v>
          </cell>
          <cell r="AR364">
            <v>5.9353195734434472</v>
          </cell>
          <cell r="AS364">
            <v>121.19649711042314</v>
          </cell>
          <cell r="AT364">
            <v>77.934388751290001</v>
          </cell>
          <cell r="AU364">
            <v>67.45373808049537</v>
          </cell>
          <cell r="AV364">
            <v>89.347136910904695</v>
          </cell>
          <cell r="AW364">
            <v>124.43900866873071</v>
          </cell>
          <cell r="AX364">
            <v>90.359679325765455</v>
          </cell>
          <cell r="AY364">
            <v>107.74455672514618</v>
          </cell>
          <cell r="AZ364">
            <v>122.68194351565192</v>
          </cell>
          <cell r="BA364">
            <v>99.956067045063662</v>
          </cell>
          <cell r="BB364">
            <v>62.718416477468118</v>
          </cell>
          <cell r="BC364">
            <v>156.20067533539736</v>
          </cell>
          <cell r="BD364">
            <v>142.8355864809082</v>
          </cell>
          <cell r="BE364">
            <v>121.03382576539394</v>
          </cell>
          <cell r="BF364">
            <v>88.063017750257998</v>
          </cell>
          <cell r="BG364">
            <v>163.34871854145166</v>
          </cell>
          <cell r="BH364">
            <v>139.23620921912624</v>
          </cell>
          <cell r="BI364">
            <v>18.777851943584441</v>
          </cell>
          <cell r="BJ364">
            <v>100.95151775025801</v>
          </cell>
          <cell r="BK364">
            <v>131.9413106983144</v>
          </cell>
          <cell r="BL364">
            <v>134.46285411076701</v>
          </cell>
          <cell r="BM364">
            <v>119.30752253181979</v>
          </cell>
          <cell r="BN364">
            <v>144.81722191262466</v>
          </cell>
          <cell r="BO364">
            <v>39.058658685930489</v>
          </cell>
          <cell r="BP364">
            <v>122.29042810457518</v>
          </cell>
          <cell r="BQ364">
            <v>116.40124919160648</v>
          </cell>
          <cell r="BR364">
            <v>12.485935018919845</v>
          </cell>
          <cell r="BS364">
            <v>116.75736140350882</v>
          </cell>
          <cell r="BT364">
            <v>138.04240870313041</v>
          </cell>
        </row>
        <row r="365">
          <cell r="B365">
            <v>48.087388510491905</v>
          </cell>
          <cell r="C365">
            <v>145.97622363261092</v>
          </cell>
          <cell r="D365">
            <v>180.96948059855526</v>
          </cell>
          <cell r="E365">
            <v>171.50904853801174</v>
          </cell>
          <cell r="F365">
            <v>40.848429927760598</v>
          </cell>
          <cell r="G365">
            <v>106.97028806329548</v>
          </cell>
          <cell r="H365">
            <v>153.83060313037495</v>
          </cell>
          <cell r="I365">
            <v>208.59694231166151</v>
          </cell>
          <cell r="J365">
            <v>120.86095187478499</v>
          </cell>
          <cell r="K365">
            <v>89.841699999999989</v>
          </cell>
          <cell r="L365">
            <v>222.0502598211215</v>
          </cell>
          <cell r="M365">
            <v>123.69711943584453</v>
          </cell>
          <cell r="N365">
            <v>110.69660739594082</v>
          </cell>
          <cell r="O365">
            <v>29.333264293085648</v>
          </cell>
          <cell r="P365">
            <v>18.954382318541466</v>
          </cell>
          <cell r="Q365">
            <v>15.954717887856892</v>
          </cell>
          <cell r="R365">
            <v>106.89854695562435</v>
          </cell>
          <cell r="S365">
            <v>164.85845524595803</v>
          </cell>
          <cell r="T365">
            <v>168.12832325421402</v>
          </cell>
          <cell r="U365">
            <v>75.293746852425187</v>
          </cell>
          <cell r="V365">
            <v>83.610899552803602</v>
          </cell>
          <cell r="W365">
            <v>72.822479738562095</v>
          </cell>
          <cell r="X365">
            <v>52.391138630890978</v>
          </cell>
          <cell r="Y365">
            <v>36.317884416924642</v>
          </cell>
          <cell r="Z365">
            <v>51.416904884760925</v>
          </cell>
          <cell r="AA365">
            <v>19.423255108359143</v>
          </cell>
          <cell r="AB365">
            <v>119.71086580667357</v>
          </cell>
          <cell r="AC365">
            <v>168.83955717234264</v>
          </cell>
          <cell r="AD365">
            <v>58.981739903680754</v>
          </cell>
          <cell r="AE365">
            <v>176.39586277949775</v>
          </cell>
          <cell r="AF365">
            <v>169.08017062263502</v>
          </cell>
          <cell r="AG365">
            <v>33.686176642586858</v>
          </cell>
          <cell r="AH365">
            <v>79.950962435500529</v>
          </cell>
          <cell r="AI365">
            <v>47.132459236326092</v>
          </cell>
          <cell r="AJ365">
            <v>48.966808565531458</v>
          </cell>
          <cell r="AK365">
            <v>49.532357069143458</v>
          </cell>
          <cell r="AL365">
            <v>36.996785517715828</v>
          </cell>
          <cell r="AM365">
            <v>200.39936374269004</v>
          </cell>
          <cell r="AN365">
            <v>71.752909872721006</v>
          </cell>
          <cell r="AO365">
            <v>20.171648125215011</v>
          </cell>
          <cell r="AP365">
            <v>66.166192638458881</v>
          </cell>
          <cell r="AQ365">
            <v>186.65048324733397</v>
          </cell>
          <cell r="AR365">
            <v>5.5236313381493298</v>
          </cell>
          <cell r="AS365">
            <v>120.14973828689371</v>
          </cell>
          <cell r="AT365">
            <v>77.780794633642941</v>
          </cell>
          <cell r="AU365">
            <v>66.914732198142431</v>
          </cell>
          <cell r="AV365">
            <v>87.103436910904676</v>
          </cell>
          <cell r="AW365">
            <v>121.08282631578953</v>
          </cell>
          <cell r="AX365">
            <v>92.271914619883106</v>
          </cell>
          <cell r="AY365">
            <v>108.47438613691089</v>
          </cell>
          <cell r="AZ365">
            <v>120.87127880976956</v>
          </cell>
          <cell r="BA365">
            <v>97.905425868593085</v>
          </cell>
          <cell r="BB365">
            <v>62.158292948056364</v>
          </cell>
          <cell r="BC365">
            <v>156.67255180598553</v>
          </cell>
          <cell r="BD365">
            <v>142.83695706914349</v>
          </cell>
          <cell r="BE365">
            <v>120.56079047127629</v>
          </cell>
          <cell r="BF365">
            <v>88.711641279669792</v>
          </cell>
          <cell r="BG365">
            <v>164.16130677674579</v>
          </cell>
          <cell r="BH365">
            <v>138.84572098383211</v>
          </cell>
          <cell r="BI365">
            <v>18.480328414172675</v>
          </cell>
          <cell r="BJ365">
            <v>99.971641279669782</v>
          </cell>
          <cell r="BK365">
            <v>134.12467540419672</v>
          </cell>
          <cell r="BL365">
            <v>135.65942469900233</v>
          </cell>
          <cell r="BM365">
            <v>119.32794017887861</v>
          </cell>
          <cell r="BN365">
            <v>145.54154544203641</v>
          </cell>
          <cell r="BO365">
            <v>39.077470450636376</v>
          </cell>
          <cell r="BP365">
            <v>123.93328104575164</v>
          </cell>
          <cell r="BQ365">
            <v>116.73463154454765</v>
          </cell>
          <cell r="BR365">
            <v>13.787317371861022</v>
          </cell>
          <cell r="BS365">
            <v>117.01944963880294</v>
          </cell>
          <cell r="BT365">
            <v>138.23998517371865</v>
          </cell>
        </row>
        <row r="366">
          <cell r="B366">
            <v>46.460812039903665</v>
          </cell>
          <cell r="C366">
            <v>146.70232363261093</v>
          </cell>
          <cell r="D366">
            <v>180.99642177502585</v>
          </cell>
          <cell r="E366">
            <v>168.83748383212941</v>
          </cell>
          <cell r="F366">
            <v>43.459424045407658</v>
          </cell>
          <cell r="G366">
            <v>105.35845276917784</v>
          </cell>
          <cell r="H366">
            <v>151.99346195390439</v>
          </cell>
          <cell r="I366">
            <v>208.61426584107326</v>
          </cell>
          <cell r="J366">
            <v>118.08376952184381</v>
          </cell>
          <cell r="K366">
            <v>86.923464705882353</v>
          </cell>
          <cell r="L366">
            <v>222.0502598211215</v>
          </cell>
          <cell r="M366">
            <v>121.35307237702099</v>
          </cell>
          <cell r="N366">
            <v>108.91189563123493</v>
          </cell>
          <cell r="O366">
            <v>31.454964293085649</v>
          </cell>
          <cell r="P366">
            <v>19.990794083247348</v>
          </cell>
          <cell r="Q366">
            <v>15.313488476092186</v>
          </cell>
          <cell r="R366">
            <v>106.7855116615067</v>
          </cell>
          <cell r="S366">
            <v>164.6906375988992</v>
          </cell>
          <cell r="T366">
            <v>166.06836443068462</v>
          </cell>
          <cell r="U366">
            <v>75.120376264189886</v>
          </cell>
          <cell r="V366">
            <v>85.859970141038872</v>
          </cell>
          <cell r="W366">
            <v>73.842203267973858</v>
          </cell>
          <cell r="X366">
            <v>50.907091572067451</v>
          </cell>
          <cell r="Y366">
            <v>34.804596181630529</v>
          </cell>
          <cell r="Z366">
            <v>46.825257825937399</v>
          </cell>
          <cell r="AA366">
            <v>20.098496284829732</v>
          </cell>
          <cell r="AB366">
            <v>120.69480698314413</v>
          </cell>
          <cell r="AC366">
            <v>171.31067481940147</v>
          </cell>
          <cell r="AD366">
            <v>59.258216374268997</v>
          </cell>
          <cell r="AE366">
            <v>175.34705689714482</v>
          </cell>
          <cell r="AF366">
            <v>170.2079000343997</v>
          </cell>
          <cell r="AG366">
            <v>33.793523701410386</v>
          </cell>
          <cell r="AH366">
            <v>79.893333023735821</v>
          </cell>
          <cell r="AI366">
            <v>46.41208276573785</v>
          </cell>
          <cell r="AJ366">
            <v>49.042761506707926</v>
          </cell>
          <cell r="AK366">
            <v>50.043286480908165</v>
          </cell>
          <cell r="AL366">
            <v>35.72181492948053</v>
          </cell>
          <cell r="AM366">
            <v>200.44795197798416</v>
          </cell>
          <cell r="AN366">
            <v>74.047168696250424</v>
          </cell>
          <cell r="AO366">
            <v>20.943865772273838</v>
          </cell>
          <cell r="AP366">
            <v>64.341380873752982</v>
          </cell>
          <cell r="AQ366">
            <v>185.80436560027513</v>
          </cell>
          <cell r="AR366">
            <v>5.0157195734434463</v>
          </cell>
          <cell r="AS366">
            <v>119.0611794633643</v>
          </cell>
          <cell r="AT366">
            <v>77.803053457172354</v>
          </cell>
          <cell r="AU366">
            <v>66.187820433436542</v>
          </cell>
          <cell r="AV366">
            <v>84.816801616787046</v>
          </cell>
          <cell r="AW366">
            <v>117.47449690402483</v>
          </cell>
          <cell r="AX366">
            <v>94.586620502236045</v>
          </cell>
          <cell r="AY366">
            <v>108.94971554867561</v>
          </cell>
          <cell r="AZ366">
            <v>119.07156116271074</v>
          </cell>
          <cell r="BA366">
            <v>95.795361162710734</v>
          </cell>
          <cell r="BB366">
            <v>61.50704000687989</v>
          </cell>
          <cell r="BC366">
            <v>157.1789694530444</v>
          </cell>
          <cell r="BD366">
            <v>142.83740412796698</v>
          </cell>
          <cell r="BE366">
            <v>120.03791400068805</v>
          </cell>
          <cell r="BF366">
            <v>89.07390598555213</v>
          </cell>
          <cell r="BG366">
            <v>164.93951265909868</v>
          </cell>
          <cell r="BH366">
            <v>138.45376804265564</v>
          </cell>
          <cell r="BI366">
            <v>18.195257825937379</v>
          </cell>
          <cell r="BJ366">
            <v>99.09354716202273</v>
          </cell>
          <cell r="BK366">
            <v>136.14295187478498</v>
          </cell>
          <cell r="BL366">
            <v>136.77101293429646</v>
          </cell>
          <cell r="BM366">
            <v>119.38005194358449</v>
          </cell>
          <cell r="BN366">
            <v>146.197086618507</v>
          </cell>
          <cell r="BO366">
            <v>39.238370450636374</v>
          </cell>
          <cell r="BP366">
            <v>125.43032222222224</v>
          </cell>
          <cell r="BQ366">
            <v>117.28356683866529</v>
          </cell>
          <cell r="BR366">
            <v>15.117040901272784</v>
          </cell>
          <cell r="BS366">
            <v>117.38783199174412</v>
          </cell>
          <cell r="BT366">
            <v>138.46220282077749</v>
          </cell>
        </row>
        <row r="367">
          <cell r="B367">
            <v>44.75058262813895</v>
          </cell>
          <cell r="C367">
            <v>147.33901186790507</v>
          </cell>
          <cell r="D367">
            <v>181.0633217750258</v>
          </cell>
          <cell r="E367">
            <v>166.313519126247</v>
          </cell>
          <cell r="F367">
            <v>46.82465345717236</v>
          </cell>
          <cell r="G367">
            <v>103.59555276917784</v>
          </cell>
          <cell r="H367">
            <v>150.02449136566906</v>
          </cell>
          <cell r="I367">
            <v>208.6334540763674</v>
          </cell>
          <cell r="J367">
            <v>114.94768716890265</v>
          </cell>
          <cell r="K367">
            <v>84.113552941176479</v>
          </cell>
          <cell r="L367">
            <v>222.0502598211215</v>
          </cell>
          <cell r="M367">
            <v>119.07858414172689</v>
          </cell>
          <cell r="N367">
            <v>107.37165445476433</v>
          </cell>
          <cell r="O367">
            <v>33.560634881320937</v>
          </cell>
          <cell r="P367">
            <v>20.95911761265911</v>
          </cell>
          <cell r="Q367">
            <v>14.730759064327481</v>
          </cell>
          <cell r="R367">
            <v>106.49789989680082</v>
          </cell>
          <cell r="S367">
            <v>164.57816701066395</v>
          </cell>
          <cell r="T367">
            <v>163.71449384244929</v>
          </cell>
          <cell r="U367">
            <v>74.914388028895772</v>
          </cell>
          <cell r="V367">
            <v>88.110846611627125</v>
          </cell>
          <cell r="W367">
            <v>74.831444444444443</v>
          </cell>
          <cell r="X367">
            <v>49.556297454420388</v>
          </cell>
          <cell r="Y367">
            <v>33.380907946336414</v>
          </cell>
          <cell r="Z367">
            <v>42.682657825937397</v>
          </cell>
          <cell r="AA367">
            <v>20.680390402476789</v>
          </cell>
          <cell r="AB367">
            <v>122.00294815961473</v>
          </cell>
          <cell r="AC367">
            <v>173.71010423116618</v>
          </cell>
          <cell r="AD367">
            <v>59.755022256621935</v>
          </cell>
          <cell r="AE367">
            <v>174.28367454420365</v>
          </cell>
          <cell r="AF367">
            <v>170.58517062263499</v>
          </cell>
          <cell r="AG367">
            <v>33.912206054351557</v>
          </cell>
          <cell r="AH367">
            <v>80.128938906088777</v>
          </cell>
          <cell r="AI367">
            <v>45.604965118679033</v>
          </cell>
          <cell r="AJ367">
            <v>48.894549742002049</v>
          </cell>
          <cell r="AK367">
            <v>50.373204127966986</v>
          </cell>
          <cell r="AL367">
            <v>34.640491400068768</v>
          </cell>
          <cell r="AM367">
            <v>200.4929578603371</v>
          </cell>
          <cell r="AN367">
            <v>76.313709872721006</v>
          </cell>
          <cell r="AO367">
            <v>21.783295184038543</v>
          </cell>
          <cell r="AP367">
            <v>62.580516167870627</v>
          </cell>
          <cell r="AQ367">
            <v>184.88057148262806</v>
          </cell>
          <cell r="AR367">
            <v>4.4424136910905059</v>
          </cell>
          <cell r="AS367">
            <v>117.96224416924666</v>
          </cell>
          <cell r="AT367">
            <v>78.006847574819417</v>
          </cell>
          <cell r="AU367">
            <v>65.236632198142431</v>
          </cell>
          <cell r="AV367">
            <v>82.8530133814929</v>
          </cell>
          <cell r="AW367">
            <v>113.74589690402483</v>
          </cell>
          <cell r="AX367">
            <v>97.18024991400074</v>
          </cell>
          <cell r="AY367">
            <v>109.03221554867559</v>
          </cell>
          <cell r="AZ367">
            <v>117.59584939800484</v>
          </cell>
          <cell r="BA367">
            <v>93.566590574475441</v>
          </cell>
          <cell r="BB367">
            <v>60.886745889232827</v>
          </cell>
          <cell r="BC367">
            <v>157.61844592363261</v>
          </cell>
          <cell r="BD367">
            <v>142.83715118679055</v>
          </cell>
          <cell r="BE367">
            <v>119.26362576539394</v>
          </cell>
          <cell r="BF367">
            <v>89.201941279669782</v>
          </cell>
          <cell r="BG367">
            <v>165.50856560027518</v>
          </cell>
          <cell r="BH367">
            <v>138.06995627794976</v>
          </cell>
          <cell r="BI367">
            <v>17.944351943584444</v>
          </cell>
          <cell r="BJ367">
            <v>98.323700103199201</v>
          </cell>
          <cell r="BK367">
            <v>138.03624011007909</v>
          </cell>
          <cell r="BL367">
            <v>137.71337175782588</v>
          </cell>
          <cell r="BM367">
            <v>119.36166370829038</v>
          </cell>
          <cell r="BN367">
            <v>146.81860426556582</v>
          </cell>
          <cell r="BO367">
            <v>39.413158685930497</v>
          </cell>
          <cell r="BP367">
            <v>126.85167516339874</v>
          </cell>
          <cell r="BQ367">
            <v>118.00283742690058</v>
          </cell>
          <cell r="BR367">
            <v>16.550158548331609</v>
          </cell>
          <cell r="BS367">
            <v>117.76415552115589</v>
          </cell>
          <cell r="BT367">
            <v>138.71256164430685</v>
          </cell>
        </row>
        <row r="368">
          <cell r="B368">
            <v>43.253935569315431</v>
          </cell>
          <cell r="C368">
            <v>147.92786480908154</v>
          </cell>
          <cell r="D368">
            <v>181.2258747162023</v>
          </cell>
          <cell r="E368">
            <v>163.8680132438941</v>
          </cell>
          <cell r="F368">
            <v>50.571429927760605</v>
          </cell>
          <cell r="G368">
            <v>101.73452335741315</v>
          </cell>
          <cell r="H368">
            <v>147.9881148950808</v>
          </cell>
          <cell r="I368">
            <v>208.63263642930858</v>
          </cell>
          <cell r="J368">
            <v>111.71247540419675</v>
          </cell>
          <cell r="K368">
            <v>81.372282352941184</v>
          </cell>
          <cell r="L368">
            <v>222.0502598211215</v>
          </cell>
          <cell r="M368">
            <v>117.01473708290337</v>
          </cell>
          <cell r="N368">
            <v>106.2171662194702</v>
          </cell>
          <cell r="O368">
            <v>35.90638194014447</v>
          </cell>
          <cell r="P368">
            <v>21.831864671482638</v>
          </cell>
          <cell r="Q368">
            <v>14.127059064327479</v>
          </cell>
          <cell r="R368">
            <v>106.06323519091848</v>
          </cell>
          <cell r="S368">
            <v>164.51314348125217</v>
          </cell>
          <cell r="T368">
            <v>161.20202325421403</v>
          </cell>
          <cell r="U368">
            <v>74.661382146542834</v>
          </cell>
          <cell r="V368">
            <v>90.242311317509461</v>
          </cell>
          <cell r="W368">
            <v>75.748997385620925</v>
          </cell>
          <cell r="X368">
            <v>48.23618568971451</v>
          </cell>
          <cell r="Y368">
            <v>31.981702063983469</v>
          </cell>
          <cell r="Z368">
            <v>39.006946061231524</v>
          </cell>
          <cell r="AA368">
            <v>21.090755108359144</v>
          </cell>
          <cell r="AB368">
            <v>123.52459521843826</v>
          </cell>
          <cell r="AC368">
            <v>176.02330423116618</v>
          </cell>
          <cell r="AD368">
            <v>60.451451668386639</v>
          </cell>
          <cell r="AE368">
            <v>173.34173336773307</v>
          </cell>
          <cell r="AF368">
            <v>170.23987062263498</v>
          </cell>
          <cell r="AG368">
            <v>33.90731781905744</v>
          </cell>
          <cell r="AH368">
            <v>80.196121259029937</v>
          </cell>
          <cell r="AI368">
            <v>44.843888648090804</v>
          </cell>
          <cell r="AJ368">
            <v>48.484196800825579</v>
          </cell>
          <cell r="AK368">
            <v>50.52803353973168</v>
          </cell>
          <cell r="AL368">
            <v>33.786820811833479</v>
          </cell>
          <cell r="AM368">
            <v>200.53344609563123</v>
          </cell>
          <cell r="AN368">
            <v>78.224815755073934</v>
          </cell>
          <cell r="AO368">
            <v>22.305424595803249</v>
          </cell>
          <cell r="AP368">
            <v>60.984980873752981</v>
          </cell>
          <cell r="AQ368">
            <v>183.89323618851043</v>
          </cell>
          <cell r="AR368">
            <v>3.8290548675610943</v>
          </cell>
          <cell r="AS368">
            <v>117.16769711042311</v>
          </cell>
          <cell r="AT368">
            <v>78.297782868937063</v>
          </cell>
          <cell r="AU368">
            <v>64.099343962848309</v>
          </cell>
          <cell r="AV368">
            <v>81.10012514619882</v>
          </cell>
          <cell r="AW368">
            <v>110.04545572755423</v>
          </cell>
          <cell r="AX368">
            <v>99.853791090471319</v>
          </cell>
          <cell r="AY368">
            <v>108.7635449604403</v>
          </cell>
          <cell r="AZ368">
            <v>116.05479057447543</v>
          </cell>
          <cell r="BA368">
            <v>91.418772927416612</v>
          </cell>
          <cell r="BB368">
            <v>60.261122359821059</v>
          </cell>
          <cell r="BC368">
            <v>157.96966357069141</v>
          </cell>
          <cell r="BD368">
            <v>142.83445706914347</v>
          </cell>
          <cell r="BE368">
            <v>118.11342576539394</v>
          </cell>
          <cell r="BF368">
            <v>89.092841279669784</v>
          </cell>
          <cell r="BG368">
            <v>165.95643618851048</v>
          </cell>
          <cell r="BH368">
            <v>137.65958568971448</v>
          </cell>
          <cell r="BI368">
            <v>17.66255194358444</v>
          </cell>
          <cell r="BJ368">
            <v>97.605111867905066</v>
          </cell>
          <cell r="BK368">
            <v>139.70768716890262</v>
          </cell>
          <cell r="BL368">
            <v>138.46910705194352</v>
          </cell>
          <cell r="BM368">
            <v>119.60729312005506</v>
          </cell>
          <cell r="BN368">
            <v>147.40852779497757</v>
          </cell>
          <cell r="BO368">
            <v>39.46282339181284</v>
          </cell>
          <cell r="BP368">
            <v>128.13762222222226</v>
          </cell>
          <cell r="BQ368">
            <v>118.88973154454763</v>
          </cell>
          <cell r="BR368">
            <v>18.064899724802196</v>
          </cell>
          <cell r="BS368">
            <v>118.14280846233235</v>
          </cell>
          <cell r="BT368">
            <v>138.93589105607157</v>
          </cell>
        </row>
        <row r="369">
          <cell r="B369">
            <v>41.84814733402132</v>
          </cell>
          <cell r="C369">
            <v>148.45981775025803</v>
          </cell>
          <cell r="D369">
            <v>181.47553942208464</v>
          </cell>
          <cell r="E369">
            <v>161.56457794977644</v>
          </cell>
          <cell r="F369">
            <v>54.805712280701783</v>
          </cell>
          <cell r="G369">
            <v>99.846976298589624</v>
          </cell>
          <cell r="H369">
            <v>145.93244430684555</v>
          </cell>
          <cell r="I369">
            <v>208.60702466460273</v>
          </cell>
          <cell r="J369">
            <v>108.52922834537323</v>
          </cell>
          <cell r="K369">
            <v>78.923917647058829</v>
          </cell>
          <cell r="L369">
            <v>222.0502598211215</v>
          </cell>
          <cell r="M369">
            <v>115.114272377021</v>
          </cell>
          <cell r="N369">
            <v>105.3043368077055</v>
          </cell>
          <cell r="O369">
            <v>38.312628998968002</v>
          </cell>
          <cell r="P369">
            <v>22.583388200894404</v>
          </cell>
          <cell r="Q369">
            <v>13.470270829033362</v>
          </cell>
          <cell r="R369">
            <v>105.43383519091846</v>
          </cell>
          <cell r="S369">
            <v>164.47926112831098</v>
          </cell>
          <cell r="T369">
            <v>158.58705854833164</v>
          </cell>
          <cell r="U369">
            <v>74.205235087719288</v>
          </cell>
          <cell r="V369">
            <v>92.281093670450659</v>
          </cell>
          <cell r="W369">
            <v>76.415520915032687</v>
          </cell>
          <cell r="X369">
            <v>47.015338630890987</v>
          </cell>
          <cell r="Y369">
            <v>30.559313828689355</v>
          </cell>
          <cell r="Z369">
            <v>35.921122531819762</v>
          </cell>
          <cell r="AA369">
            <v>21.481319814241495</v>
          </cell>
          <cell r="AB369">
            <v>125.11358933608533</v>
          </cell>
          <cell r="AC369">
            <v>178.19971599587205</v>
          </cell>
          <cell r="AD369">
            <v>61.266445786033714</v>
          </cell>
          <cell r="AE369">
            <v>172.65350395596835</v>
          </cell>
          <cell r="AF369">
            <v>169.48496474028204</v>
          </cell>
          <cell r="AG369">
            <v>33.818447230822159</v>
          </cell>
          <cell r="AH369">
            <v>80.151244788441701</v>
          </cell>
          <cell r="AI369">
            <v>44.144323942208452</v>
          </cell>
          <cell r="AJ369">
            <v>47.593679153766757</v>
          </cell>
          <cell r="AK369">
            <v>50.591639422084626</v>
          </cell>
          <cell r="AL369">
            <v>33.144479635362885</v>
          </cell>
          <cell r="AM369">
            <v>200.50643433092534</v>
          </cell>
          <cell r="AN369">
            <v>79.910692225662174</v>
          </cell>
          <cell r="AO369">
            <v>22.783295184038543</v>
          </cell>
          <cell r="AP369">
            <v>59.285239697282393</v>
          </cell>
          <cell r="AQ369">
            <v>182.8382479532163</v>
          </cell>
          <cell r="AR369">
            <v>3.2618783969728593</v>
          </cell>
          <cell r="AS369">
            <v>116.38782652218784</v>
          </cell>
          <cell r="AT369">
            <v>78.715276986584129</v>
          </cell>
          <cell r="AU369">
            <v>62.76983219814241</v>
          </cell>
          <cell r="AV369">
            <v>79.458148675610559</v>
          </cell>
          <cell r="AW369">
            <v>106.64098513931894</v>
          </cell>
          <cell r="AX369">
            <v>102.53900873753014</v>
          </cell>
          <cell r="AY369">
            <v>108.33008613691089</v>
          </cell>
          <cell r="AZ369">
            <v>114.70881410388719</v>
          </cell>
          <cell r="BA369">
            <v>89.423619986240141</v>
          </cell>
          <cell r="BB369">
            <v>59.614134124526942</v>
          </cell>
          <cell r="BC369">
            <v>158.28781062951495</v>
          </cell>
          <cell r="BD369">
            <v>142.83958648090822</v>
          </cell>
          <cell r="BE369">
            <v>116.66020223598218</v>
          </cell>
          <cell r="BF369">
            <v>88.725311867905077</v>
          </cell>
          <cell r="BG369">
            <v>166.36413030615753</v>
          </cell>
          <cell r="BH369">
            <v>137.30787392500858</v>
          </cell>
          <cell r="BI369">
            <v>17.429246061231499</v>
          </cell>
          <cell r="BJ369">
            <v>97.039005985552137</v>
          </cell>
          <cell r="BK369">
            <v>141.32182834537321</v>
          </cell>
          <cell r="BL369">
            <v>139.0829188166494</v>
          </cell>
          <cell r="BM369">
            <v>119.97353429652567</v>
          </cell>
          <cell r="BN369">
            <v>148.00009250085992</v>
          </cell>
          <cell r="BO369">
            <v>39.318693980048138</v>
          </cell>
          <cell r="BP369">
            <v>129.22356928104577</v>
          </cell>
          <cell r="BQ369">
            <v>119.88047272101824</v>
          </cell>
          <cell r="BR369">
            <v>19.604217371861019</v>
          </cell>
          <cell r="BS369">
            <v>118.54579081527353</v>
          </cell>
          <cell r="BT369">
            <v>139.02522046783625</v>
          </cell>
        </row>
        <row r="370">
          <cell r="B370">
            <v>40.561447334021317</v>
          </cell>
          <cell r="C370">
            <v>148.7998001031992</v>
          </cell>
          <cell r="D370">
            <v>181.75047471620226</v>
          </cell>
          <cell r="E370">
            <v>159.25058383212937</v>
          </cell>
          <cell r="F370">
            <v>59.345859339525312</v>
          </cell>
          <cell r="G370">
            <v>98.014799828001387</v>
          </cell>
          <cell r="H370">
            <v>143.8578384244926</v>
          </cell>
          <cell r="I370">
            <v>208.55461289989688</v>
          </cell>
          <cell r="J370">
            <v>105.35812246302031</v>
          </cell>
          <cell r="K370">
            <v>76.847076470588249</v>
          </cell>
          <cell r="L370">
            <v>222.0502598211215</v>
          </cell>
          <cell r="M370">
            <v>113.32087825937391</v>
          </cell>
          <cell r="N370">
            <v>104.70181327829374</v>
          </cell>
          <cell r="O370">
            <v>40.596052528379765</v>
          </cell>
          <cell r="P370">
            <v>23.220682318541463</v>
          </cell>
          <cell r="Q370">
            <v>12.812064946680422</v>
          </cell>
          <cell r="R370">
            <v>104.69079989680081</v>
          </cell>
          <cell r="S370">
            <v>164.49650230478159</v>
          </cell>
          <cell r="T370">
            <v>155.82782913656695</v>
          </cell>
          <cell r="U370">
            <v>73.454882146542843</v>
          </cell>
          <cell r="V370">
            <v>94.050128964568287</v>
          </cell>
          <cell r="W370">
            <v>77.090797385620917</v>
          </cell>
          <cell r="X370">
            <v>45.98455039559687</v>
          </cell>
          <cell r="Y370">
            <v>29.197172652218761</v>
          </cell>
          <cell r="Z370">
            <v>33.397157825937398</v>
          </cell>
          <cell r="AA370">
            <v>21.826313931888553</v>
          </cell>
          <cell r="AB370">
            <v>126.71183051255588</v>
          </cell>
          <cell r="AC370">
            <v>180.13374540763678</v>
          </cell>
          <cell r="AD370">
            <v>62.234181080151345</v>
          </cell>
          <cell r="AE370">
            <v>172.2270510147919</v>
          </cell>
          <cell r="AF370">
            <v>168.28401768145852</v>
          </cell>
          <cell r="AG370">
            <v>33.56904723082215</v>
          </cell>
          <cell r="AH370">
            <v>80.457127141382884</v>
          </cell>
          <cell r="AI370">
            <v>43.63058276573787</v>
          </cell>
          <cell r="AJ370">
            <v>46.615455624354993</v>
          </cell>
          <cell r="AK370">
            <v>50.615086480908161</v>
          </cell>
          <cell r="AL370">
            <v>32.660361988304061</v>
          </cell>
          <cell r="AM370">
            <v>200.42361668386653</v>
          </cell>
          <cell r="AN370">
            <v>81.500333402132782</v>
          </cell>
          <cell r="AO370">
            <v>23.217571654626774</v>
          </cell>
          <cell r="AP370">
            <v>57.453033814929448</v>
          </cell>
          <cell r="AQ370">
            <v>181.68962442380456</v>
          </cell>
          <cell r="AR370">
            <v>2.7658372205022714</v>
          </cell>
          <cell r="AS370">
            <v>115.72645005159958</v>
          </cell>
          <cell r="AT370">
            <v>79.022900515995886</v>
          </cell>
          <cell r="AU370">
            <v>61.230661609907123</v>
          </cell>
          <cell r="AV370">
            <v>78.194854557963524</v>
          </cell>
          <cell r="AW370">
            <v>103.47379690402484</v>
          </cell>
          <cell r="AX370">
            <v>105.42339109047131</v>
          </cell>
          <cell r="AY370">
            <v>107.67934496044029</v>
          </cell>
          <cell r="AZ370">
            <v>113.60825528035778</v>
          </cell>
          <cell r="BA370">
            <v>87.647702339181322</v>
          </cell>
          <cell r="BB370">
            <v>58.965434124526944</v>
          </cell>
          <cell r="BC370">
            <v>158.61986945304437</v>
          </cell>
          <cell r="BD370">
            <v>142.83477471620233</v>
          </cell>
          <cell r="BE370">
            <v>114.9690492948057</v>
          </cell>
          <cell r="BF370">
            <v>88.176953044375665</v>
          </cell>
          <cell r="BG370">
            <v>166.63848912968695</v>
          </cell>
          <cell r="BH370">
            <v>137.03383863089093</v>
          </cell>
          <cell r="BI370">
            <v>17.276828414172677</v>
          </cell>
          <cell r="BJ370">
            <v>96.702664809081554</v>
          </cell>
          <cell r="BK370">
            <v>142.94093422772613</v>
          </cell>
          <cell r="BL370">
            <v>139.70941881664942</v>
          </cell>
          <cell r="BM370">
            <v>120.5108813553492</v>
          </cell>
          <cell r="BN370">
            <v>148.63085720674229</v>
          </cell>
          <cell r="BO370">
            <v>39.092388097695192</v>
          </cell>
          <cell r="BP370">
            <v>130.14723986928107</v>
          </cell>
          <cell r="BQ370">
            <v>120.99564919160647</v>
          </cell>
          <cell r="BR370">
            <v>21.172535018919842</v>
          </cell>
          <cell r="BS370">
            <v>118.82508493292059</v>
          </cell>
          <cell r="BT370">
            <v>138.97130282077745</v>
          </cell>
        </row>
        <row r="371">
          <cell r="B371">
            <v>39.029353216374261</v>
          </cell>
          <cell r="C371">
            <v>148.95771186790512</v>
          </cell>
          <cell r="D371">
            <v>181.97138059855521</v>
          </cell>
          <cell r="E371">
            <v>156.83939559683526</v>
          </cell>
          <cell r="F371">
            <v>63.904118163054711</v>
          </cell>
          <cell r="G371">
            <v>96.045252769177864</v>
          </cell>
          <cell r="H371">
            <v>141.82399724802201</v>
          </cell>
          <cell r="I371">
            <v>208.47190701754394</v>
          </cell>
          <cell r="J371">
            <v>102.57076363949088</v>
          </cell>
          <cell r="K371">
            <v>75.139429411764709</v>
          </cell>
          <cell r="L371">
            <v>222.0502598211215</v>
          </cell>
          <cell r="M371">
            <v>111.70105472996215</v>
          </cell>
          <cell r="N371">
            <v>104.42648974888198</v>
          </cell>
          <cell r="O371">
            <v>43.06129370485035</v>
          </cell>
          <cell r="P371">
            <v>23.799347024423817</v>
          </cell>
          <cell r="Q371">
            <v>12.197829652562774</v>
          </cell>
          <cell r="R371">
            <v>103.96835872033024</v>
          </cell>
          <cell r="S371">
            <v>164.5167199518404</v>
          </cell>
          <cell r="T371">
            <v>152.91455854833166</v>
          </cell>
          <cell r="U371">
            <v>72.400246852425184</v>
          </cell>
          <cell r="V371">
            <v>95.528346611627128</v>
          </cell>
          <cell r="W371">
            <v>77.729562091503254</v>
          </cell>
          <cell r="X371">
            <v>45.113568042655686</v>
          </cell>
          <cell r="Y371">
            <v>27.935766769865818</v>
          </cell>
          <cell r="Z371">
            <v>31.293687237702109</v>
          </cell>
          <cell r="AA371">
            <v>22.05229628482973</v>
          </cell>
          <cell r="AB371">
            <v>128.13586580667356</v>
          </cell>
          <cell r="AC371">
            <v>181.76781599587204</v>
          </cell>
          <cell r="AD371">
            <v>63.475204609563114</v>
          </cell>
          <cell r="AE371">
            <v>171.9599804265566</v>
          </cell>
          <cell r="AF371">
            <v>166.96922944616443</v>
          </cell>
          <cell r="AG371">
            <v>33.137423701410391</v>
          </cell>
          <cell r="AH371">
            <v>81.086497729618188</v>
          </cell>
          <cell r="AI371">
            <v>43.387929824561397</v>
          </cell>
          <cell r="AJ371">
            <v>45.44846738906088</v>
          </cell>
          <cell r="AK371">
            <v>50.762157069143463</v>
          </cell>
          <cell r="AL371">
            <v>32.374879635362895</v>
          </cell>
          <cell r="AM371">
            <v>200.34485786033713</v>
          </cell>
          <cell r="AN371">
            <v>82.764433402132795</v>
          </cell>
          <cell r="AO371">
            <v>23.565483419332658</v>
          </cell>
          <cell r="AP371">
            <v>55.566180873752977</v>
          </cell>
          <cell r="AQ371">
            <v>180.50363618851046</v>
          </cell>
          <cell r="AR371">
            <v>2.2676783969728591</v>
          </cell>
          <cell r="AS371">
            <v>115.23112063983488</v>
          </cell>
          <cell r="AT371">
            <v>79.186065221878252</v>
          </cell>
          <cell r="AU371">
            <v>59.500649845201245</v>
          </cell>
          <cell r="AV371">
            <v>77.201554557963505</v>
          </cell>
          <cell r="AW371">
            <v>100.5697498452013</v>
          </cell>
          <cell r="AX371">
            <v>108.51104403164778</v>
          </cell>
          <cell r="AY371">
            <v>106.77588025455795</v>
          </cell>
          <cell r="AZ371">
            <v>112.6169552803578</v>
          </cell>
          <cell r="BA371">
            <v>85.870037633298935</v>
          </cell>
          <cell r="BB371">
            <v>58.408822359821059</v>
          </cell>
          <cell r="BC371">
            <v>158.92099298245617</v>
          </cell>
          <cell r="BD371">
            <v>142.84221001032</v>
          </cell>
          <cell r="BE371">
            <v>113.09512576539393</v>
          </cell>
          <cell r="BF371">
            <v>87.417747162022721</v>
          </cell>
          <cell r="BG371">
            <v>166.84237148262815</v>
          </cell>
          <cell r="BH371">
            <v>136.87477980736153</v>
          </cell>
          <cell r="BI371">
            <v>17.167334296525613</v>
          </cell>
          <cell r="BJ371">
            <v>96.599817750258026</v>
          </cell>
          <cell r="BK371">
            <v>144.13264011007908</v>
          </cell>
          <cell r="BL371">
            <v>140.3785482284141</v>
          </cell>
          <cell r="BM371">
            <v>121.51993429652566</v>
          </cell>
          <cell r="BN371">
            <v>149.17793955968349</v>
          </cell>
          <cell r="BO371">
            <v>38.677282215342245</v>
          </cell>
          <cell r="BP371">
            <v>131.10713986928107</v>
          </cell>
          <cell r="BQ371">
            <v>122.1814844857241</v>
          </cell>
          <cell r="BR371">
            <v>22.696305607155136</v>
          </cell>
          <cell r="BS371">
            <v>119.20006140350881</v>
          </cell>
          <cell r="BT371">
            <v>138.80925576195392</v>
          </cell>
        </row>
        <row r="372">
          <cell r="B372">
            <v>37.515888510491905</v>
          </cell>
          <cell r="C372">
            <v>149.06286480908153</v>
          </cell>
          <cell r="D372">
            <v>182.31642177502579</v>
          </cell>
          <cell r="E372">
            <v>154.33149559683525</v>
          </cell>
          <cell r="F372">
            <v>68.518812280701781</v>
          </cell>
          <cell r="G372">
            <v>93.835758651530782</v>
          </cell>
          <cell r="H372">
            <v>139.70961489508082</v>
          </cell>
          <cell r="I372">
            <v>208.37121289989688</v>
          </cell>
          <cell r="J372">
            <v>100.34001658066734</v>
          </cell>
          <cell r="K372">
            <v>73.838652941176477</v>
          </cell>
          <cell r="L372">
            <v>222.0502598211215</v>
          </cell>
          <cell r="M372">
            <v>110.05019590643275</v>
          </cell>
          <cell r="N372">
            <v>104.34421916064669</v>
          </cell>
          <cell r="O372">
            <v>45.555317234262112</v>
          </cell>
          <cell r="P372">
            <v>24.303811730306172</v>
          </cell>
          <cell r="Q372">
            <v>11.71047082903336</v>
          </cell>
          <cell r="R372">
            <v>103.15321754385965</v>
          </cell>
          <cell r="S372">
            <v>164.43816701066393</v>
          </cell>
          <cell r="T372">
            <v>149.90741148950809</v>
          </cell>
          <cell r="U372">
            <v>71.046140970072244</v>
          </cell>
          <cell r="V372">
            <v>96.642646611627129</v>
          </cell>
          <cell r="W372">
            <v>78.358985620915007</v>
          </cell>
          <cell r="X372">
            <v>44.291250395596862</v>
          </cell>
          <cell r="Y372">
            <v>26.719196181630526</v>
          </cell>
          <cell r="Z372">
            <v>29.731275472996224</v>
          </cell>
          <cell r="AA372">
            <v>22.284843343653257</v>
          </cell>
          <cell r="AB372">
            <v>129.16750698314416</v>
          </cell>
          <cell r="AC372">
            <v>183.0051983488132</v>
          </cell>
          <cell r="AD372">
            <v>64.874934021327817</v>
          </cell>
          <cell r="AE372">
            <v>171.87218630890951</v>
          </cell>
          <cell r="AF372">
            <v>165.57072944616442</v>
          </cell>
          <cell r="AG372">
            <v>32.502094289645676</v>
          </cell>
          <cell r="AH372">
            <v>81.58669772961818</v>
          </cell>
          <cell r="AI372">
            <v>43.477253353973161</v>
          </cell>
          <cell r="AJ372">
            <v>44.127873271413819</v>
          </cell>
          <cell r="AK372">
            <v>51.027745304437587</v>
          </cell>
          <cell r="AL372">
            <v>32.248220811833484</v>
          </cell>
          <cell r="AM372">
            <v>200.13536374269006</v>
          </cell>
          <cell r="AN372">
            <v>83.59873340213278</v>
          </cell>
          <cell r="AO372">
            <v>24.084595184038541</v>
          </cell>
          <cell r="AP372">
            <v>53.562892638458862</v>
          </cell>
          <cell r="AQ372">
            <v>179.43341854145163</v>
          </cell>
          <cell r="AR372">
            <v>1.76373133814933</v>
          </cell>
          <cell r="AS372">
            <v>114.79307946336431</v>
          </cell>
          <cell r="AT372">
            <v>79.18061228070178</v>
          </cell>
          <cell r="AU372">
            <v>57.672620433436542</v>
          </cell>
          <cell r="AV372">
            <v>76.304401616787047</v>
          </cell>
          <cell r="AW372">
            <v>98.020502786377762</v>
          </cell>
          <cell r="AX372">
            <v>111.57052638458896</v>
          </cell>
          <cell r="AY372">
            <v>105.72133319573442</v>
          </cell>
          <cell r="AZ372">
            <v>111.74486704506367</v>
          </cell>
          <cell r="BA372">
            <v>84.101278809769525</v>
          </cell>
          <cell r="BB372">
            <v>58.022992948056356</v>
          </cell>
          <cell r="BC372">
            <v>159.15771062951498</v>
          </cell>
          <cell r="BD372">
            <v>142.83777471620235</v>
          </cell>
          <cell r="BE372">
            <v>111.06494341245276</v>
          </cell>
          <cell r="BF372">
            <v>86.624400103199207</v>
          </cell>
          <cell r="BG372">
            <v>167.02994795321641</v>
          </cell>
          <cell r="BH372">
            <v>136.82683274853798</v>
          </cell>
          <cell r="BI372">
            <v>17.135516649466787</v>
          </cell>
          <cell r="BJ372">
            <v>96.769982456140383</v>
          </cell>
          <cell r="BK372">
            <v>145.05497540419677</v>
          </cell>
          <cell r="BL372">
            <v>140.93101881664941</v>
          </cell>
          <cell r="BM372">
            <v>122.58765782593743</v>
          </cell>
          <cell r="BN372">
            <v>149.67781014791876</v>
          </cell>
          <cell r="BO372">
            <v>38.091670450636379</v>
          </cell>
          <cell r="BP372">
            <v>131.99082810457517</v>
          </cell>
          <cell r="BQ372">
            <v>123.32957272101821</v>
          </cell>
          <cell r="BR372">
            <v>24.152935018919841</v>
          </cell>
          <cell r="BS372">
            <v>120.05765552115588</v>
          </cell>
          <cell r="BT372">
            <v>138.6125087031304</v>
          </cell>
        </row>
        <row r="373">
          <cell r="B373">
            <v>36.1839590987272</v>
          </cell>
          <cell r="C373">
            <v>149.1902059855521</v>
          </cell>
          <cell r="D373">
            <v>182.80527471620226</v>
          </cell>
          <cell r="E373">
            <v>151.76189559683527</v>
          </cell>
          <cell r="F373">
            <v>73.280565221878248</v>
          </cell>
          <cell r="G373">
            <v>91.446182180942543</v>
          </cell>
          <cell r="H373">
            <v>137.44070901272789</v>
          </cell>
          <cell r="I373">
            <v>208.28623054695572</v>
          </cell>
          <cell r="J373">
            <v>98.710657757137938</v>
          </cell>
          <cell r="K373">
            <v>72.864205882352934</v>
          </cell>
          <cell r="L373">
            <v>222.0502598211215</v>
          </cell>
          <cell r="M373">
            <v>108.27590767113863</v>
          </cell>
          <cell r="N373">
            <v>104.54086033711729</v>
          </cell>
          <cell r="O373">
            <v>47.827728998967999</v>
          </cell>
          <cell r="P373">
            <v>24.718276436188521</v>
          </cell>
          <cell r="Q373">
            <v>11.345935534915712</v>
          </cell>
          <cell r="R373">
            <v>102.2750234262126</v>
          </cell>
          <cell r="S373">
            <v>164.3815199518404</v>
          </cell>
          <cell r="T373">
            <v>146.77582913656693</v>
          </cell>
          <cell r="U373">
            <v>69.538582146542822</v>
          </cell>
          <cell r="V373">
            <v>97.421546611627136</v>
          </cell>
          <cell r="W373">
            <v>78.931267973856194</v>
          </cell>
          <cell r="X373">
            <v>43.516603336773336</v>
          </cell>
          <cell r="Y373">
            <v>25.586996181630532</v>
          </cell>
          <cell r="Z373">
            <v>28.86686959064329</v>
          </cell>
          <cell r="AA373">
            <v>22.530443343653261</v>
          </cell>
          <cell r="AB373">
            <v>129.70411874785003</v>
          </cell>
          <cell r="AC373">
            <v>183.773221878225</v>
          </cell>
          <cell r="AD373">
            <v>66.291457550739594</v>
          </cell>
          <cell r="AE373">
            <v>171.9276451324389</v>
          </cell>
          <cell r="AF373">
            <v>164.12578826969389</v>
          </cell>
          <cell r="AG373">
            <v>31.690241348469204</v>
          </cell>
          <cell r="AH373">
            <v>81.766221259029948</v>
          </cell>
          <cell r="AI373">
            <v>43.587288648090805</v>
          </cell>
          <cell r="AJ373">
            <v>42.90939680082559</v>
          </cell>
          <cell r="AK373">
            <v>51.328962951496408</v>
          </cell>
          <cell r="AL373">
            <v>32.214103164774649</v>
          </cell>
          <cell r="AM373">
            <v>199.74506962504302</v>
          </cell>
          <cell r="AN373">
            <v>84.110539284485725</v>
          </cell>
          <cell r="AO373">
            <v>24.755842242862073</v>
          </cell>
          <cell r="AP373">
            <v>51.370210285517679</v>
          </cell>
          <cell r="AQ373">
            <v>178.57466560027518</v>
          </cell>
          <cell r="AR373">
            <v>1.3589960440316831</v>
          </cell>
          <cell r="AS373">
            <v>114.39096769865841</v>
          </cell>
          <cell r="AT373">
            <v>78.998700515995893</v>
          </cell>
          <cell r="AU373">
            <v>55.810479256965955</v>
          </cell>
          <cell r="AV373">
            <v>75.501842793257637</v>
          </cell>
          <cell r="AW373">
            <v>95.965391021671877</v>
          </cell>
          <cell r="AX373">
            <v>114.47109697282426</v>
          </cell>
          <cell r="AY373">
            <v>104.48653319573441</v>
          </cell>
          <cell r="AZ373">
            <v>111.01111410388718</v>
          </cell>
          <cell r="BA373">
            <v>82.375384692122466</v>
          </cell>
          <cell r="BB373">
            <v>57.788187065703411</v>
          </cell>
          <cell r="BC373">
            <v>159.3570282765738</v>
          </cell>
          <cell r="BD373">
            <v>142.82636883384939</v>
          </cell>
          <cell r="BE373">
            <v>108.86406694186452</v>
          </cell>
          <cell r="BF373">
            <v>85.797817750258034</v>
          </cell>
          <cell r="BG373">
            <v>167.13561854145166</v>
          </cell>
          <cell r="BH373">
            <v>136.87662686618503</v>
          </cell>
          <cell r="BI373">
            <v>17.23723429652561</v>
          </cell>
          <cell r="BJ373">
            <v>97.060153044375696</v>
          </cell>
          <cell r="BK373">
            <v>145.76698716890266</v>
          </cell>
          <cell r="BL373">
            <v>141.28732469900237</v>
          </cell>
          <cell r="BM373">
            <v>123.95530488476095</v>
          </cell>
          <cell r="BN373">
            <v>150.11907485380115</v>
          </cell>
          <cell r="BO373">
            <v>37.364046921224613</v>
          </cell>
          <cell r="BP373">
            <v>132.69425751633989</v>
          </cell>
          <cell r="BQ373">
            <v>124.3583844857241</v>
          </cell>
          <cell r="BR373">
            <v>25.574058548331607</v>
          </cell>
          <cell r="BS373">
            <v>121.34504375644998</v>
          </cell>
          <cell r="BT373">
            <v>138.28692635018919</v>
          </cell>
        </row>
        <row r="374">
          <cell r="B374">
            <v>34.87415321637426</v>
          </cell>
          <cell r="C374">
            <v>149.30264127966973</v>
          </cell>
          <cell r="D374">
            <v>183.33715706914344</v>
          </cell>
          <cell r="E374">
            <v>149.31991912624704</v>
          </cell>
          <cell r="F374">
            <v>78.161606398348852</v>
          </cell>
          <cell r="G374">
            <v>89.018799828001349</v>
          </cell>
          <cell r="H374">
            <v>134.93496783625733</v>
          </cell>
          <cell r="I374">
            <v>208.23091289989682</v>
          </cell>
          <cell r="J374">
            <v>97.900704815961461</v>
          </cell>
          <cell r="K374">
            <v>72.258652941176464</v>
          </cell>
          <cell r="L374">
            <v>222.0502598211215</v>
          </cell>
          <cell r="M374">
            <v>106.5794194358445</v>
          </cell>
          <cell r="N374">
            <v>104.90808386652905</v>
          </cell>
          <cell r="O374">
            <v>49.887417234262116</v>
          </cell>
          <cell r="P374">
            <v>25.035458789129702</v>
          </cell>
          <cell r="Q374">
            <v>11.064676711386301</v>
          </cell>
          <cell r="R374">
            <v>101.47829401444788</v>
          </cell>
          <cell r="S374">
            <v>164.38641406948744</v>
          </cell>
          <cell r="T374">
            <v>143.63787619539045</v>
          </cell>
          <cell r="U374">
            <v>68.045123323013414</v>
          </cell>
          <cell r="V374">
            <v>97.842740729274198</v>
          </cell>
          <cell r="W374">
            <v>79.484115032679711</v>
          </cell>
          <cell r="X374">
            <v>42.743297454420393</v>
          </cell>
          <cell r="Y374">
            <v>24.700207946336405</v>
          </cell>
          <cell r="Z374">
            <v>28.445493120055051</v>
          </cell>
          <cell r="AA374">
            <v>22.649784520123848</v>
          </cell>
          <cell r="AB374">
            <v>129.83251874785</v>
          </cell>
          <cell r="AC374">
            <v>184.2199924664603</v>
          </cell>
          <cell r="AD374">
            <v>67.829469315445479</v>
          </cell>
          <cell r="AE374">
            <v>172.14496277949777</v>
          </cell>
          <cell r="AF374">
            <v>162.61895297557621</v>
          </cell>
          <cell r="AG374">
            <v>30.874323701410376</v>
          </cell>
          <cell r="AH374">
            <v>82.073133023735821</v>
          </cell>
          <cell r="AI374">
            <v>43.57067688338492</v>
          </cell>
          <cell r="AJ374">
            <v>41.568402683178526</v>
          </cell>
          <cell r="AK374">
            <v>51.727715892672876</v>
          </cell>
          <cell r="AL374">
            <v>32.269691400068773</v>
          </cell>
          <cell r="AM374">
            <v>199.16383433092534</v>
          </cell>
          <cell r="AN374">
            <v>84.154321637426904</v>
          </cell>
          <cell r="AO374">
            <v>25.265689301685605</v>
          </cell>
          <cell r="AP374">
            <v>49.099822050223572</v>
          </cell>
          <cell r="AQ374">
            <v>177.87291854145161</v>
          </cell>
          <cell r="AR374">
            <v>1.1105960440316831</v>
          </cell>
          <cell r="AS374">
            <v>114.14766181630547</v>
          </cell>
          <cell r="AT374">
            <v>78.903665221878256</v>
          </cell>
          <cell r="AU374">
            <v>53.859591021671839</v>
          </cell>
          <cell r="AV374">
            <v>74.89886632266942</v>
          </cell>
          <cell r="AW374">
            <v>94.464873374613049</v>
          </cell>
          <cell r="AX374">
            <v>117.44082050223602</v>
          </cell>
          <cell r="AY374">
            <v>103.11362731338147</v>
          </cell>
          <cell r="AZ374">
            <v>110.40120233918131</v>
          </cell>
          <cell r="BA374">
            <v>80.75596116271069</v>
          </cell>
          <cell r="BB374">
            <v>57.829610595115177</v>
          </cell>
          <cell r="BC374">
            <v>159.5157635706914</v>
          </cell>
          <cell r="BD374">
            <v>142.83345118679054</v>
          </cell>
          <cell r="BE374">
            <v>106.6140610595116</v>
          </cell>
          <cell r="BF374">
            <v>85.11020010319919</v>
          </cell>
          <cell r="BG374">
            <v>167.20337736498107</v>
          </cell>
          <cell r="BH374">
            <v>136.94992686618505</v>
          </cell>
          <cell r="BI374">
            <v>17.427187237702082</v>
          </cell>
          <cell r="BJ374">
            <v>97.470029514963912</v>
          </cell>
          <cell r="BK374">
            <v>146.11431658066735</v>
          </cell>
          <cell r="BL374">
            <v>141.62178352253179</v>
          </cell>
          <cell r="BM374">
            <v>125.67546370829038</v>
          </cell>
          <cell r="BN374">
            <v>150.4017572067423</v>
          </cell>
          <cell r="BO374">
            <v>36.56734103887166</v>
          </cell>
          <cell r="BP374">
            <v>133.371145751634</v>
          </cell>
          <cell r="BQ374">
            <v>125.32264330925351</v>
          </cell>
          <cell r="BR374">
            <v>26.973011489508078</v>
          </cell>
          <cell r="BS374">
            <v>122.93799081527352</v>
          </cell>
          <cell r="BT374">
            <v>137.80086164430688</v>
          </cell>
        </row>
        <row r="375">
          <cell r="B375">
            <v>33.758694392844845</v>
          </cell>
          <cell r="C375">
            <v>149.29134127966972</v>
          </cell>
          <cell r="D375">
            <v>183.82302765737876</v>
          </cell>
          <cell r="E375">
            <v>147.12046618507057</v>
          </cell>
          <cell r="F375">
            <v>83.134194633642963</v>
          </cell>
          <cell r="G375">
            <v>86.666811592707234</v>
          </cell>
          <cell r="H375">
            <v>132.30073254213968</v>
          </cell>
          <cell r="I375">
            <v>208.22765407636746</v>
          </cell>
          <cell r="J375">
            <v>97.697704815961444</v>
          </cell>
          <cell r="K375">
            <v>72.011211764705877</v>
          </cell>
          <cell r="L375">
            <v>222.0502598211215</v>
          </cell>
          <cell r="M375">
            <v>104.87873120055039</v>
          </cell>
          <cell r="N375">
            <v>105.37286621947023</v>
          </cell>
          <cell r="O375">
            <v>52.008593704850348</v>
          </cell>
          <cell r="P375">
            <v>25.221970553835583</v>
          </cell>
          <cell r="Q375">
            <v>10.854300240798066</v>
          </cell>
          <cell r="R375">
            <v>100.74362930856554</v>
          </cell>
          <cell r="S375">
            <v>164.48837289301684</v>
          </cell>
          <cell r="T375">
            <v>140.47487619539046</v>
          </cell>
          <cell r="U375">
            <v>66.689535087719307</v>
          </cell>
          <cell r="V375">
            <v>97.969046611627135</v>
          </cell>
          <cell r="W375">
            <v>79.9211973856209</v>
          </cell>
          <cell r="X375">
            <v>41.773573925008634</v>
          </cell>
          <cell r="Y375">
            <v>23.992878534571702</v>
          </cell>
          <cell r="Z375">
            <v>28.305075472996226</v>
          </cell>
          <cell r="AA375">
            <v>22.54604334365326</v>
          </cell>
          <cell r="AB375">
            <v>129.56082463020292</v>
          </cell>
          <cell r="AC375">
            <v>184.47206305469558</v>
          </cell>
          <cell r="AD375">
            <v>69.604675197798414</v>
          </cell>
          <cell r="AE375">
            <v>172.53423925008599</v>
          </cell>
          <cell r="AF375">
            <v>161.12865885792911</v>
          </cell>
          <cell r="AG375">
            <v>29.987117819057438</v>
          </cell>
          <cell r="AH375">
            <v>82.41473302373582</v>
          </cell>
          <cell r="AI375">
            <v>43.760188648090804</v>
          </cell>
          <cell r="AJ375">
            <v>40.570149742002059</v>
          </cell>
          <cell r="AK375">
            <v>52.338851186790528</v>
          </cell>
          <cell r="AL375">
            <v>32.34909728242171</v>
          </cell>
          <cell r="AM375">
            <v>198.40102844857239</v>
          </cell>
          <cell r="AN375">
            <v>83.589062813897485</v>
          </cell>
          <cell r="AO375">
            <v>25.834601066391485</v>
          </cell>
          <cell r="AP375">
            <v>46.755727932576512</v>
          </cell>
          <cell r="AQ375">
            <v>177.19740089439281</v>
          </cell>
          <cell r="AR375">
            <v>0.9749313381493302</v>
          </cell>
          <cell r="AS375">
            <v>114.04739711042313</v>
          </cell>
          <cell r="AT375">
            <v>78.754353457172385</v>
          </cell>
          <cell r="AU375">
            <v>51.752091021671845</v>
          </cell>
          <cell r="AV375">
            <v>74.625460440316473</v>
          </cell>
          <cell r="AW375">
            <v>93.473273374613058</v>
          </cell>
          <cell r="AX375">
            <v>120.45992050223603</v>
          </cell>
          <cell r="AY375">
            <v>101.66330966632263</v>
          </cell>
          <cell r="AZ375">
            <v>109.92941410388721</v>
          </cell>
          <cell r="BA375">
            <v>79.242619986240129</v>
          </cell>
          <cell r="BB375">
            <v>58.233945889232828</v>
          </cell>
          <cell r="BC375">
            <v>159.68642239422081</v>
          </cell>
          <cell r="BD375">
            <v>142.82117471620231</v>
          </cell>
          <cell r="BE375">
            <v>104.28973753009984</v>
          </cell>
          <cell r="BF375">
            <v>84.558964809081559</v>
          </cell>
          <cell r="BG375">
            <v>167.27857736498106</v>
          </cell>
          <cell r="BH375">
            <v>136.96910333677332</v>
          </cell>
          <cell r="BI375">
            <v>17.639887237702084</v>
          </cell>
          <cell r="BJ375">
            <v>98.154141279669801</v>
          </cell>
          <cell r="BK375">
            <v>146.18792834537322</v>
          </cell>
          <cell r="BL375">
            <v>141.99298352253177</v>
          </cell>
          <cell r="BM375">
            <v>127.59012253181979</v>
          </cell>
          <cell r="BN375">
            <v>150.46863367733056</v>
          </cell>
          <cell r="BO375">
            <v>35.647964568283427</v>
          </cell>
          <cell r="BP375">
            <v>134.07776928104579</v>
          </cell>
          <cell r="BQ375">
            <v>126.13486095631237</v>
          </cell>
          <cell r="BR375">
            <v>28.490499724802195</v>
          </cell>
          <cell r="BS375">
            <v>124.76856140350883</v>
          </cell>
          <cell r="BT375">
            <v>136.98452635018921</v>
          </cell>
        </row>
        <row r="376">
          <cell r="B376">
            <v>33.060264981080131</v>
          </cell>
          <cell r="C376">
            <v>149.21747069143447</v>
          </cell>
          <cell r="D376">
            <v>184.33365706914344</v>
          </cell>
          <cell r="E376">
            <v>145.13293677330586</v>
          </cell>
          <cell r="F376">
            <v>88.086565221878246</v>
          </cell>
          <cell r="G376">
            <v>84.380735122119006</v>
          </cell>
          <cell r="H376">
            <v>129.58686195390439</v>
          </cell>
          <cell r="I376">
            <v>208.29281878224973</v>
          </cell>
          <cell r="J376">
            <v>98.190210698314402</v>
          </cell>
          <cell r="K376">
            <v>71.83567647058824</v>
          </cell>
          <cell r="L376">
            <v>222.0502598211215</v>
          </cell>
          <cell r="M376">
            <v>103.07106649466805</v>
          </cell>
          <cell r="N376">
            <v>105.98497798417611</v>
          </cell>
          <cell r="O376">
            <v>53.78630546955624</v>
          </cell>
          <cell r="P376">
            <v>25.311147024423821</v>
          </cell>
          <cell r="Q376">
            <v>10.7186767113863</v>
          </cell>
          <cell r="R376">
            <v>100.0529234262126</v>
          </cell>
          <cell r="S376">
            <v>164.63533171654626</v>
          </cell>
          <cell r="T376">
            <v>137.18300560715517</v>
          </cell>
          <cell r="U376">
            <v>65.421605675954595</v>
          </cell>
          <cell r="V376">
            <v>97.998393670450653</v>
          </cell>
          <cell r="W376">
            <v>80.334720915032662</v>
          </cell>
          <cell r="X376">
            <v>40.664320983832162</v>
          </cell>
          <cell r="Y376">
            <v>23.480019711042292</v>
          </cell>
          <cell r="Z376">
            <v>28.529946061231524</v>
          </cell>
          <cell r="AA376">
            <v>22.21783746130032</v>
          </cell>
          <cell r="AB376">
            <v>128.92179521843823</v>
          </cell>
          <cell r="AC376">
            <v>184.5465571723426</v>
          </cell>
          <cell r="AD376">
            <v>71.464545786033696</v>
          </cell>
          <cell r="AE376">
            <v>173.10573925008597</v>
          </cell>
          <cell r="AF376">
            <v>159.68768826969384</v>
          </cell>
          <cell r="AG376">
            <v>29.063958995528029</v>
          </cell>
          <cell r="AH376">
            <v>82.503809494324045</v>
          </cell>
          <cell r="AI376">
            <v>44.060129824561393</v>
          </cell>
          <cell r="AJ376">
            <v>39.696737977296166</v>
          </cell>
          <cell r="AK376">
            <v>53.217521775025808</v>
          </cell>
          <cell r="AL376">
            <v>32.40039140006877</v>
          </cell>
          <cell r="AM376">
            <v>197.36800491916063</v>
          </cell>
          <cell r="AN376">
            <v>82.835633402132771</v>
          </cell>
          <cell r="AO376">
            <v>26.351483419332663</v>
          </cell>
          <cell r="AP376">
            <v>44.232039697282396</v>
          </cell>
          <cell r="AQ376">
            <v>176.57105971792222</v>
          </cell>
          <cell r="AR376">
            <v>0.8648372205022713</v>
          </cell>
          <cell r="AS376">
            <v>113.89631475748195</v>
          </cell>
          <cell r="AT376">
            <v>78.523329927760599</v>
          </cell>
          <cell r="AU376">
            <v>49.687832198142431</v>
          </cell>
          <cell r="AV376">
            <v>74.532725146198828</v>
          </cell>
          <cell r="AW376">
            <v>92.774820433436574</v>
          </cell>
          <cell r="AX376">
            <v>123.33686167870661</v>
          </cell>
          <cell r="AY376">
            <v>100.15102731338145</v>
          </cell>
          <cell r="AZ376">
            <v>109.72633175094603</v>
          </cell>
          <cell r="BA376">
            <v>77.917743515651878</v>
          </cell>
          <cell r="BB376">
            <v>59.122234124526948</v>
          </cell>
          <cell r="BC376">
            <v>159.82327533539728</v>
          </cell>
          <cell r="BD376">
            <v>142.83298059855522</v>
          </cell>
          <cell r="BE376">
            <v>101.89545517715865</v>
          </cell>
          <cell r="BF376">
            <v>84.102364809081564</v>
          </cell>
          <cell r="BG376">
            <v>167.33238912968693</v>
          </cell>
          <cell r="BH376">
            <v>137.06313274853798</v>
          </cell>
          <cell r="BI376">
            <v>17.888522531819731</v>
          </cell>
          <cell r="BJ376">
            <v>99.073188338493324</v>
          </cell>
          <cell r="BK376">
            <v>146.24052246302028</v>
          </cell>
          <cell r="BL376">
            <v>142.36192469900234</v>
          </cell>
          <cell r="BM376">
            <v>129.6333637082904</v>
          </cell>
          <cell r="BN376">
            <v>150.2706983832129</v>
          </cell>
          <cell r="BO376">
            <v>34.631017509459902</v>
          </cell>
          <cell r="BP376">
            <v>134.73285751633989</v>
          </cell>
          <cell r="BQ376">
            <v>126.83740801513586</v>
          </cell>
          <cell r="BR376">
            <v>30.116205607155138</v>
          </cell>
          <cell r="BS376">
            <v>126.60740846233233</v>
          </cell>
          <cell r="BT376">
            <v>135.77366752665981</v>
          </cell>
        </row>
        <row r="377">
          <cell r="B377">
            <v>32.720306157550723</v>
          </cell>
          <cell r="C377">
            <v>149.22483539731681</v>
          </cell>
          <cell r="D377">
            <v>184.80185118679054</v>
          </cell>
          <cell r="E377">
            <v>143.42626030271762</v>
          </cell>
          <cell r="F377">
            <v>92.791212280701785</v>
          </cell>
          <cell r="G377">
            <v>82.112552769177825</v>
          </cell>
          <cell r="H377">
            <v>126.75295607155142</v>
          </cell>
          <cell r="I377">
            <v>208.40826584107327</v>
          </cell>
          <cell r="J377">
            <v>99.301851874785001</v>
          </cell>
          <cell r="K377">
            <v>71.496105882352936</v>
          </cell>
          <cell r="L377">
            <v>222.0502598211215</v>
          </cell>
          <cell r="M377">
            <v>101.18634884760922</v>
          </cell>
          <cell r="N377">
            <v>106.49767798417612</v>
          </cell>
          <cell r="O377">
            <v>55.29527605779154</v>
          </cell>
          <cell r="P377">
            <v>25.334723495012057</v>
          </cell>
          <cell r="Q377">
            <v>10.620441417268651</v>
          </cell>
          <cell r="R377">
            <v>99.295935190918485</v>
          </cell>
          <cell r="S377">
            <v>164.9310787753698</v>
          </cell>
          <cell r="T377">
            <v>133.87407619539047</v>
          </cell>
          <cell r="U377">
            <v>64.281564499484006</v>
          </cell>
          <cell r="V377">
            <v>97.956787788097714</v>
          </cell>
          <cell r="W377">
            <v>80.735367973856199</v>
          </cell>
          <cell r="X377">
            <v>39.601979807361566</v>
          </cell>
          <cell r="Y377">
            <v>23.088743240454058</v>
          </cell>
          <cell r="Z377">
            <v>29.050881355349166</v>
          </cell>
          <cell r="AA377">
            <v>21.790755108359146</v>
          </cell>
          <cell r="AB377">
            <v>127.82868345373238</v>
          </cell>
          <cell r="AC377">
            <v>184.56420423116617</v>
          </cell>
          <cell r="AD377">
            <v>73.240186962504282</v>
          </cell>
          <cell r="AE377">
            <v>173.76792160302716</v>
          </cell>
          <cell r="AF377">
            <v>158.11193532851735</v>
          </cell>
          <cell r="AG377">
            <v>28.122076642586848</v>
          </cell>
          <cell r="AH377">
            <v>82.510633023735821</v>
          </cell>
          <cell r="AI377">
            <v>44.496494530443741</v>
          </cell>
          <cell r="AJ377">
            <v>39.080120330237342</v>
          </cell>
          <cell r="AK377">
            <v>54.193221775025826</v>
          </cell>
          <cell r="AL377">
            <v>32.405761988304064</v>
          </cell>
          <cell r="AM377">
            <v>196.19527550739593</v>
          </cell>
          <cell r="AN377">
            <v>81.932315755073958</v>
          </cell>
          <cell r="AO377">
            <v>26.595648125215018</v>
          </cell>
          <cell r="AP377">
            <v>41.529298520811807</v>
          </cell>
          <cell r="AQ377">
            <v>176.10753030615751</v>
          </cell>
          <cell r="AR377">
            <v>0.76806663226697725</v>
          </cell>
          <cell r="AS377">
            <v>114.00923828689372</v>
          </cell>
          <cell r="AT377">
            <v>78.381194633642949</v>
          </cell>
          <cell r="AU377">
            <v>47.827273374613014</v>
          </cell>
          <cell r="AV377">
            <v>74.560301616787058</v>
          </cell>
          <cell r="AW377">
            <v>92.293632198142461</v>
          </cell>
          <cell r="AX377">
            <v>126.02871461988309</v>
          </cell>
          <cell r="AY377">
            <v>98.652950842793217</v>
          </cell>
          <cell r="AZ377">
            <v>109.90762586859309</v>
          </cell>
          <cell r="BA377">
            <v>76.989531750946</v>
          </cell>
          <cell r="BB377">
            <v>60.611910595115177</v>
          </cell>
          <cell r="BC377">
            <v>159.93959886480906</v>
          </cell>
          <cell r="BD377">
            <v>142.83764530443761</v>
          </cell>
          <cell r="BE377">
            <v>99.48309635362925</v>
          </cell>
          <cell r="BF377">
            <v>83.922941279669786</v>
          </cell>
          <cell r="BG377">
            <v>167.37607736498106</v>
          </cell>
          <cell r="BH377">
            <v>137.2596915720674</v>
          </cell>
          <cell r="BI377">
            <v>18.226899002407965</v>
          </cell>
          <cell r="BJ377">
            <v>100.11697069143449</v>
          </cell>
          <cell r="BK377">
            <v>146.14561658066737</v>
          </cell>
          <cell r="BL377">
            <v>142.66945999311997</v>
          </cell>
          <cell r="BM377">
            <v>131.60104606123156</v>
          </cell>
          <cell r="BN377">
            <v>149.5992630890953</v>
          </cell>
          <cell r="BO377">
            <v>33.410199862401079</v>
          </cell>
          <cell r="BP377">
            <v>135.29929281045753</v>
          </cell>
          <cell r="BQ377">
            <v>127.33976095631236</v>
          </cell>
          <cell r="BR377">
            <v>31.779358548331608</v>
          </cell>
          <cell r="BS377">
            <v>128.32346728586177</v>
          </cell>
          <cell r="BT377">
            <v>134.36782046783628</v>
          </cell>
        </row>
        <row r="378">
          <cell r="B378">
            <v>32.786200275197785</v>
          </cell>
          <cell r="C378">
            <v>149.36787069143449</v>
          </cell>
          <cell r="D378">
            <v>185.1615453044376</v>
          </cell>
          <cell r="E378">
            <v>142.04356618507057</v>
          </cell>
          <cell r="F378">
            <v>97.032865221878254</v>
          </cell>
          <cell r="G378">
            <v>79.911205710354295</v>
          </cell>
          <cell r="H378">
            <v>123.85192077743378</v>
          </cell>
          <cell r="I378">
            <v>208.46770701754386</v>
          </cell>
          <cell r="J378">
            <v>100.93249893360851</v>
          </cell>
          <cell r="K378">
            <v>70.909123529411772</v>
          </cell>
          <cell r="L378">
            <v>222.05064217406266</v>
          </cell>
          <cell r="M378">
            <v>99.087107671138611</v>
          </cell>
          <cell r="N378">
            <v>106.81532504299965</v>
          </cell>
          <cell r="O378">
            <v>56.712534881320941</v>
          </cell>
          <cell r="P378">
            <v>25.17927055383559</v>
          </cell>
          <cell r="Q378">
            <v>10.548270829033358</v>
          </cell>
          <cell r="R378">
            <v>98.496905779153764</v>
          </cell>
          <cell r="S378">
            <v>165.40150230478156</v>
          </cell>
          <cell r="T378">
            <v>130.58889384244929</v>
          </cell>
          <cell r="U378">
            <v>63.124888028895775</v>
          </cell>
          <cell r="V378">
            <v>97.694428964568317</v>
          </cell>
          <cell r="W378">
            <v>80.863526797385617</v>
          </cell>
          <cell r="X378">
            <v>38.601150395596854</v>
          </cell>
          <cell r="Y378">
            <v>22.717325593395234</v>
          </cell>
          <cell r="Z378">
            <v>29.83850488476093</v>
          </cell>
          <cell r="AA378">
            <v>21.301966873065027</v>
          </cell>
          <cell r="AB378">
            <v>126.30778933608529</v>
          </cell>
          <cell r="AC378">
            <v>184.5747277605779</v>
          </cell>
          <cell r="AD378">
            <v>74.985769315445481</v>
          </cell>
          <cell r="AE378">
            <v>174.39520395596833</v>
          </cell>
          <cell r="AF378">
            <v>156.74108826969382</v>
          </cell>
          <cell r="AG378">
            <v>27.15558840729274</v>
          </cell>
          <cell r="AH378">
            <v>82.290827141382877</v>
          </cell>
          <cell r="AI378">
            <v>45.206776883384919</v>
          </cell>
          <cell r="AJ378">
            <v>38.699179153766757</v>
          </cell>
          <cell r="AK378">
            <v>55.297298245614051</v>
          </cell>
          <cell r="AL378">
            <v>32.399567870657002</v>
          </cell>
          <cell r="AM378">
            <v>194.96187550739592</v>
          </cell>
          <cell r="AN378">
            <v>80.898627519779822</v>
          </cell>
          <cell r="AO378">
            <v>26.726412831097367</v>
          </cell>
          <cell r="AP378">
            <v>38.664227932576516</v>
          </cell>
          <cell r="AQ378">
            <v>175.86127736498105</v>
          </cell>
          <cell r="AR378">
            <v>0.75290192638462416</v>
          </cell>
          <cell r="AS378">
            <v>114.01921475748195</v>
          </cell>
          <cell r="AT378">
            <v>78.349906398348821</v>
          </cell>
          <cell r="AU378">
            <v>46.23058513931889</v>
          </cell>
          <cell r="AV378">
            <v>74.711795734434119</v>
          </cell>
          <cell r="AW378">
            <v>92.139320433436581</v>
          </cell>
          <cell r="AX378">
            <v>128.58300873753012</v>
          </cell>
          <cell r="AY378">
            <v>97.282503783969673</v>
          </cell>
          <cell r="AZ378">
            <v>110.4991552803578</v>
          </cell>
          <cell r="BA378">
            <v>76.415596456828354</v>
          </cell>
          <cell r="BB378">
            <v>62.581834124526949</v>
          </cell>
          <cell r="BC378">
            <v>160.0428753353973</v>
          </cell>
          <cell r="BD378">
            <v>142.8378276573788</v>
          </cell>
          <cell r="BE378">
            <v>97.227702235982193</v>
          </cell>
          <cell r="BF378">
            <v>84.188935397316868</v>
          </cell>
          <cell r="BG378">
            <v>167.41467736498106</v>
          </cell>
          <cell r="BH378">
            <v>137.58292098383211</v>
          </cell>
          <cell r="BI378">
            <v>18.604822531819732</v>
          </cell>
          <cell r="BJ378">
            <v>101.22551775025804</v>
          </cell>
          <cell r="BK378">
            <v>146.05041658066733</v>
          </cell>
          <cell r="BL378">
            <v>142.94251293429647</v>
          </cell>
          <cell r="BM378">
            <v>133.68711664946682</v>
          </cell>
          <cell r="BN378">
            <v>148.66778661850705</v>
          </cell>
          <cell r="BO378">
            <v>32.033811627106964</v>
          </cell>
          <cell r="BP378">
            <v>135.79225751633993</v>
          </cell>
          <cell r="BQ378">
            <v>127.75454919160647</v>
          </cell>
          <cell r="BR378">
            <v>33.655758548331605</v>
          </cell>
          <cell r="BS378">
            <v>129.96112610939119</v>
          </cell>
          <cell r="BT378">
            <v>132.75211458548333</v>
          </cell>
        </row>
        <row r="379">
          <cell r="B379">
            <v>33.042082628138964</v>
          </cell>
          <cell r="C379">
            <v>149.61219422084628</v>
          </cell>
          <cell r="D379">
            <v>185.52178059855521</v>
          </cell>
          <cell r="E379">
            <v>140.94660147918819</v>
          </cell>
          <cell r="F379">
            <v>100.69278875129002</v>
          </cell>
          <cell r="G379">
            <v>77.817011592707232</v>
          </cell>
          <cell r="H379">
            <v>121.00322665978672</v>
          </cell>
          <cell r="I379">
            <v>208.41168937048505</v>
          </cell>
          <cell r="J379">
            <v>102.94284599243205</v>
          </cell>
          <cell r="K379">
            <v>70.078611764705897</v>
          </cell>
          <cell r="L379">
            <v>222.05310687994503</v>
          </cell>
          <cell r="M379">
            <v>96.925295906432737</v>
          </cell>
          <cell r="N379">
            <v>107.06982504299965</v>
          </cell>
          <cell r="O379">
            <v>57.709570175438586</v>
          </cell>
          <cell r="P379">
            <v>24.832088200894407</v>
          </cell>
          <cell r="Q379">
            <v>10.538100240798064</v>
          </cell>
          <cell r="R379">
            <v>97.750346955624366</v>
          </cell>
          <cell r="S379">
            <v>165.99473171654626</v>
          </cell>
          <cell r="T379">
            <v>127.37958207774339</v>
          </cell>
          <cell r="U379">
            <v>61.875523323013418</v>
          </cell>
          <cell r="V379">
            <v>97.169487788097712</v>
          </cell>
          <cell r="W379">
            <v>80.78157385620915</v>
          </cell>
          <cell r="X379">
            <v>37.623720983832143</v>
          </cell>
          <cell r="Y379">
            <v>22.430037358101117</v>
          </cell>
          <cell r="Z379">
            <v>30.89844017887858</v>
          </cell>
          <cell r="AA379">
            <v>20.705172755417969</v>
          </cell>
          <cell r="AB379">
            <v>124.40390110079116</v>
          </cell>
          <cell r="AC379">
            <v>184.42198070175439</v>
          </cell>
          <cell r="AD379">
            <v>76.585639903680772</v>
          </cell>
          <cell r="AE379">
            <v>174.878233367733</v>
          </cell>
          <cell r="AF379">
            <v>155.52732356381148</v>
          </cell>
          <cell r="AG379">
            <v>26.094117819057445</v>
          </cell>
          <cell r="AH379">
            <v>81.689033023735817</v>
          </cell>
          <cell r="AI379">
            <v>45.836494530443744</v>
          </cell>
          <cell r="AJ379">
            <v>38.702861506707933</v>
          </cell>
          <cell r="AK379">
            <v>56.592904127966989</v>
          </cell>
          <cell r="AL379">
            <v>32.397556105951125</v>
          </cell>
          <cell r="AM379">
            <v>193.65598138974886</v>
          </cell>
          <cell r="AN379">
            <v>79.656568696250432</v>
          </cell>
          <cell r="AO379">
            <v>26.837818713450307</v>
          </cell>
          <cell r="AP379">
            <v>35.705651461988282</v>
          </cell>
          <cell r="AQ379">
            <v>175.82160089439284</v>
          </cell>
          <cell r="AR379">
            <v>0.76216074991403604</v>
          </cell>
          <cell r="AS379">
            <v>114.0441618163055</v>
          </cell>
          <cell r="AT379">
            <v>78.472776986584122</v>
          </cell>
          <cell r="AU379">
            <v>44.876661609907124</v>
          </cell>
          <cell r="AV379">
            <v>74.949536910904683</v>
          </cell>
          <cell r="AW379">
            <v>92.179908668730704</v>
          </cell>
          <cell r="AX379">
            <v>130.97833226694189</v>
          </cell>
          <cell r="AY379">
            <v>96.048086136910868</v>
          </cell>
          <cell r="AZ379">
            <v>111.30539057447544</v>
          </cell>
          <cell r="BA379">
            <v>76.1936729274166</v>
          </cell>
          <cell r="BB379">
            <v>64.819745889232834</v>
          </cell>
          <cell r="BC379">
            <v>160.10302239422086</v>
          </cell>
          <cell r="BD379">
            <v>142.8327394220847</v>
          </cell>
          <cell r="BE379">
            <v>95.027049294805721</v>
          </cell>
          <cell r="BF379">
            <v>84.790653044375688</v>
          </cell>
          <cell r="BG379">
            <v>167.42101265909875</v>
          </cell>
          <cell r="BH379">
            <v>138.00363863089092</v>
          </cell>
          <cell r="BI379">
            <v>18.969969590643259</v>
          </cell>
          <cell r="BJ379">
            <v>102.34244716202272</v>
          </cell>
          <cell r="BK379">
            <v>146.09788716890262</v>
          </cell>
          <cell r="BL379">
            <v>143.23040116959061</v>
          </cell>
          <cell r="BM379">
            <v>135.43016370829039</v>
          </cell>
          <cell r="BN379">
            <v>147.44079250085997</v>
          </cell>
          <cell r="BO379">
            <v>30.601323391812844</v>
          </cell>
          <cell r="BP379">
            <v>136.2547751633987</v>
          </cell>
          <cell r="BQ379">
            <v>128.10842566219469</v>
          </cell>
          <cell r="BR379">
            <v>35.631358548331605</v>
          </cell>
          <cell r="BS379">
            <v>131.44570846233236</v>
          </cell>
          <cell r="BT379">
            <v>130.83528517371863</v>
          </cell>
        </row>
        <row r="380">
          <cell r="B380">
            <v>33.448094392844837</v>
          </cell>
          <cell r="C380">
            <v>149.92951775025801</v>
          </cell>
          <cell r="D380">
            <v>185.90044530443757</v>
          </cell>
          <cell r="E380">
            <v>140.07517794977645</v>
          </cell>
          <cell r="F380">
            <v>103.56107698658414</v>
          </cell>
          <cell r="G380">
            <v>75.793899828001344</v>
          </cell>
          <cell r="H380">
            <v>118.29804430684555</v>
          </cell>
          <cell r="I380">
            <v>208.24171289989681</v>
          </cell>
          <cell r="J380">
            <v>105.23862246302031</v>
          </cell>
          <cell r="K380">
            <v>68.905664705882359</v>
          </cell>
          <cell r="L380">
            <v>222.05553040935681</v>
          </cell>
          <cell r="M380">
            <v>94.81937825937392</v>
          </cell>
          <cell r="N380">
            <v>107.06645445476435</v>
          </cell>
          <cell r="O380">
            <v>58.454687822497419</v>
          </cell>
          <cell r="P380">
            <v>24.304205847953231</v>
          </cell>
          <cell r="Q380">
            <v>10.589470829033358</v>
          </cell>
          <cell r="R380">
            <v>97.238894014447894</v>
          </cell>
          <cell r="S380">
            <v>166.72540230478154</v>
          </cell>
          <cell r="T380">
            <v>124.33832913656694</v>
          </cell>
          <cell r="U380">
            <v>60.604317440660466</v>
          </cell>
          <cell r="V380">
            <v>96.610011317509475</v>
          </cell>
          <cell r="W380">
            <v>80.731679738562093</v>
          </cell>
          <cell r="X380">
            <v>36.681750395596858</v>
          </cell>
          <cell r="Y380">
            <v>22.184843240454057</v>
          </cell>
          <cell r="Z380">
            <v>32.007310767113871</v>
          </cell>
          <cell r="AA380">
            <v>20.081119814241497</v>
          </cell>
          <cell r="AB380">
            <v>122.09384815961472</v>
          </cell>
          <cell r="AC380">
            <v>184.10548658410733</v>
          </cell>
          <cell r="AD380">
            <v>77.931110491916058</v>
          </cell>
          <cell r="AE380">
            <v>175.1261863089095</v>
          </cell>
          <cell r="AF380">
            <v>154.52764709322327</v>
          </cell>
          <cell r="AG380">
            <v>24.967294289645679</v>
          </cell>
          <cell r="AH380">
            <v>81.12208008255935</v>
          </cell>
          <cell r="AI380">
            <v>46.358453353973154</v>
          </cell>
          <cell r="AJ380">
            <v>39.216255624355</v>
          </cell>
          <cell r="AK380">
            <v>57.898786480908164</v>
          </cell>
          <cell r="AL380">
            <v>32.373703164774653</v>
          </cell>
          <cell r="AM380">
            <v>192.34349903680771</v>
          </cell>
          <cell r="AN380">
            <v>78.288868696250432</v>
          </cell>
          <cell r="AO380">
            <v>26.899212831097365</v>
          </cell>
          <cell r="AP380">
            <v>32.742374991400048</v>
          </cell>
          <cell r="AQ380">
            <v>176.10574207086341</v>
          </cell>
          <cell r="AR380">
            <v>0.75606663226697723</v>
          </cell>
          <cell r="AS380">
            <v>113.90056769865843</v>
          </cell>
          <cell r="AT380">
            <v>78.684512280701767</v>
          </cell>
          <cell r="AU380">
            <v>43.834049845201243</v>
          </cell>
          <cell r="AV380">
            <v>75.357260440316452</v>
          </cell>
          <cell r="AW380">
            <v>92.230220433436571</v>
          </cell>
          <cell r="AX380">
            <v>133.05756756105956</v>
          </cell>
          <cell r="AY380">
            <v>94.986080254557933</v>
          </cell>
          <cell r="AZ380">
            <v>112.13003175094605</v>
          </cell>
          <cell r="BA380">
            <v>76.560761162710719</v>
          </cell>
          <cell r="BB380">
            <v>67.509287065703418</v>
          </cell>
          <cell r="BC380">
            <v>160.12849298245615</v>
          </cell>
          <cell r="BD380">
            <v>142.84208648090819</v>
          </cell>
          <cell r="BE380">
            <v>92.911825765393942</v>
          </cell>
          <cell r="BF380">
            <v>85.697894220846266</v>
          </cell>
          <cell r="BG380">
            <v>167.39448324733402</v>
          </cell>
          <cell r="BH380">
            <v>138.44018568971447</v>
          </cell>
          <cell r="BI380">
            <v>19.205810767113849</v>
          </cell>
          <cell r="BJ380">
            <v>103.45862951496389</v>
          </cell>
          <cell r="BK380">
            <v>146.15831069831438</v>
          </cell>
          <cell r="BL380">
            <v>143.51268352253177</v>
          </cell>
          <cell r="BM380">
            <v>136.76491664946684</v>
          </cell>
          <cell r="BN380">
            <v>145.61159838321291</v>
          </cell>
          <cell r="BO380">
            <v>29.046093980048141</v>
          </cell>
          <cell r="BP380">
            <v>136.74213986928109</v>
          </cell>
          <cell r="BQ380">
            <v>128.33787272101821</v>
          </cell>
          <cell r="BR380">
            <v>37.579093842449254</v>
          </cell>
          <cell r="BS380">
            <v>132.6437849329206</v>
          </cell>
          <cell r="BT380">
            <v>128.71710282077746</v>
          </cell>
        </row>
        <row r="381">
          <cell r="B381">
            <v>33.729729686962486</v>
          </cell>
          <cell r="C381">
            <v>150.26148833849334</v>
          </cell>
          <cell r="D381">
            <v>186.19129236326108</v>
          </cell>
          <cell r="E381">
            <v>139.34086618507055</v>
          </cell>
          <cell r="F381">
            <v>105.58278875129002</v>
          </cell>
          <cell r="G381">
            <v>73.747846886824888</v>
          </cell>
          <cell r="H381">
            <v>115.90832077743379</v>
          </cell>
          <cell r="I381">
            <v>207.95376584107331</v>
          </cell>
          <cell r="J381">
            <v>107.88272834537322</v>
          </cell>
          <cell r="K381">
            <v>67.273052941176459</v>
          </cell>
          <cell r="L381">
            <v>222.05553040935681</v>
          </cell>
          <cell r="M381">
            <v>92.611619435844517</v>
          </cell>
          <cell r="N381">
            <v>106.64591916064671</v>
          </cell>
          <cell r="O381">
            <v>58.982299587203293</v>
          </cell>
          <cell r="P381">
            <v>23.538335259717936</v>
          </cell>
          <cell r="Q381">
            <v>10.645153181974536</v>
          </cell>
          <cell r="R381">
            <v>97.185052837977295</v>
          </cell>
          <cell r="S381">
            <v>167.48963759889918</v>
          </cell>
          <cell r="T381">
            <v>121.52716443068459</v>
          </cell>
          <cell r="U381">
            <v>59.341835087719289</v>
          </cell>
          <cell r="V381">
            <v>96.182934846921256</v>
          </cell>
          <cell r="W381">
            <v>80.621115032679754</v>
          </cell>
          <cell r="X381">
            <v>35.836526866185089</v>
          </cell>
          <cell r="Y381">
            <v>22.000625593395231</v>
          </cell>
          <cell r="Z381">
            <v>33.099810767113865</v>
          </cell>
          <cell r="AA381">
            <v>19.510978637770911</v>
          </cell>
          <cell r="AB381">
            <v>119.44684227726178</v>
          </cell>
          <cell r="AC381">
            <v>183.74399246646027</v>
          </cell>
          <cell r="AD381">
            <v>78.858134021327828</v>
          </cell>
          <cell r="AE381">
            <v>175.04618042655656</v>
          </cell>
          <cell r="AF381">
            <v>154.04617062263503</v>
          </cell>
          <cell r="AG381">
            <v>23.789976642586851</v>
          </cell>
          <cell r="AH381">
            <v>80.662356553147589</v>
          </cell>
          <cell r="AI381">
            <v>47.18800629514962</v>
          </cell>
          <cell r="AJ381">
            <v>40.092843859649115</v>
          </cell>
          <cell r="AK381">
            <v>59.244133539731685</v>
          </cell>
          <cell r="AL381">
            <v>32.327238458892296</v>
          </cell>
          <cell r="AM381">
            <v>191.06694021327829</v>
          </cell>
          <cell r="AN381">
            <v>76.893545166838635</v>
          </cell>
          <cell r="AO381">
            <v>26.861183419332662</v>
          </cell>
          <cell r="AP381">
            <v>29.829163226694163</v>
          </cell>
          <cell r="AQ381">
            <v>176.62651854145162</v>
          </cell>
          <cell r="AR381">
            <v>0.79007839697285975</v>
          </cell>
          <cell r="AS381">
            <v>113.44332063983489</v>
          </cell>
          <cell r="AT381">
            <v>78.972906398348812</v>
          </cell>
          <cell r="AU381">
            <v>43.174467492260064</v>
          </cell>
          <cell r="AV381">
            <v>75.814695734434096</v>
          </cell>
          <cell r="AW381">
            <v>92.17495572755422</v>
          </cell>
          <cell r="AX381">
            <v>134.80013226694192</v>
          </cell>
          <cell r="AY381">
            <v>94.193427313381463</v>
          </cell>
          <cell r="AZ381">
            <v>113.32656116271076</v>
          </cell>
          <cell r="BA381">
            <v>77.425743515651916</v>
          </cell>
          <cell r="BB381">
            <v>70.457334124526938</v>
          </cell>
          <cell r="BC381">
            <v>160.12907533539729</v>
          </cell>
          <cell r="BD381">
            <v>142.85616295149643</v>
          </cell>
          <cell r="BE381">
            <v>90.959343412452768</v>
          </cell>
          <cell r="BF381">
            <v>87.206729514963925</v>
          </cell>
          <cell r="BG381">
            <v>167.35217148262814</v>
          </cell>
          <cell r="BH381">
            <v>138.78637980736153</v>
          </cell>
          <cell r="BI381">
            <v>19.5034754729962</v>
          </cell>
          <cell r="BJ381">
            <v>104.6506706914345</v>
          </cell>
          <cell r="BK381">
            <v>146.19075775713793</v>
          </cell>
          <cell r="BL381">
            <v>143.71896587547295</v>
          </cell>
          <cell r="BM381">
            <v>138.00255194358454</v>
          </cell>
          <cell r="BN381">
            <v>143.29213955968351</v>
          </cell>
          <cell r="BO381">
            <v>27.391758685930494</v>
          </cell>
          <cell r="BP381">
            <v>137.25429869281049</v>
          </cell>
          <cell r="BQ381">
            <v>128.4785374269006</v>
          </cell>
          <cell r="BR381">
            <v>39.474564430684545</v>
          </cell>
          <cell r="BS381">
            <v>133.73544375645002</v>
          </cell>
          <cell r="BT381">
            <v>126.57367340901274</v>
          </cell>
        </row>
        <row r="382">
          <cell r="B382">
            <v>33.429523804609552</v>
          </cell>
          <cell r="C382">
            <v>150.63730598555213</v>
          </cell>
          <cell r="D382">
            <v>186.43515706914346</v>
          </cell>
          <cell r="E382">
            <v>138.71022500859996</v>
          </cell>
          <cell r="F382">
            <v>106.87088875129001</v>
          </cell>
          <cell r="G382">
            <v>71.687905710354315</v>
          </cell>
          <cell r="H382">
            <v>113.91334430684554</v>
          </cell>
          <cell r="I382">
            <v>207.64742466460271</v>
          </cell>
          <cell r="J382">
            <v>110.94176952184382</v>
          </cell>
          <cell r="K382">
            <v>65.130482352941172</v>
          </cell>
          <cell r="L382">
            <v>222.05553040935681</v>
          </cell>
          <cell r="M382">
            <v>90.404890024079819</v>
          </cell>
          <cell r="N382">
            <v>105.91745445476434</v>
          </cell>
          <cell r="O382">
            <v>59.23687017543859</v>
          </cell>
          <cell r="P382">
            <v>22.62538820089441</v>
          </cell>
          <cell r="Q382">
            <v>10.681335534915711</v>
          </cell>
          <cell r="R382">
            <v>97.248735190918481</v>
          </cell>
          <cell r="S382">
            <v>168.01900818713446</v>
          </cell>
          <cell r="T382">
            <v>118.79814090127282</v>
          </cell>
          <cell r="U382">
            <v>58.095670381836932</v>
          </cell>
          <cell r="V382">
            <v>95.783352493980075</v>
          </cell>
          <cell r="W382">
            <v>80.439691503267966</v>
          </cell>
          <cell r="X382">
            <v>35.175768042655676</v>
          </cell>
          <cell r="Y382">
            <v>21.894072652218764</v>
          </cell>
          <cell r="Z382">
            <v>34.271869590643284</v>
          </cell>
          <cell r="AA382">
            <v>18.960308049535616</v>
          </cell>
          <cell r="AB382">
            <v>116.59413639490886</v>
          </cell>
          <cell r="AC382">
            <v>183.41386305469558</v>
          </cell>
          <cell r="AD382">
            <v>79.337939903680763</v>
          </cell>
          <cell r="AE382">
            <v>174.75125101479188</v>
          </cell>
          <cell r="AF382">
            <v>153.93182944616441</v>
          </cell>
          <cell r="AG382">
            <v>22.525470760233912</v>
          </cell>
          <cell r="AH382">
            <v>79.81292125902992</v>
          </cell>
          <cell r="AI382">
            <v>48.185753353973155</v>
          </cell>
          <cell r="AJ382">
            <v>41.389990918472634</v>
          </cell>
          <cell r="AK382">
            <v>60.629145304437571</v>
          </cell>
          <cell r="AL382">
            <v>32.263009047127589</v>
          </cell>
          <cell r="AM382">
            <v>189.91034021327832</v>
          </cell>
          <cell r="AN382">
            <v>75.528003990368063</v>
          </cell>
          <cell r="AO382">
            <v>26.805971654626774</v>
          </cell>
          <cell r="AP382">
            <v>27.129651461988285</v>
          </cell>
          <cell r="AQ382">
            <v>177.31680089439283</v>
          </cell>
          <cell r="AR382">
            <v>0.9897607499140364</v>
          </cell>
          <cell r="AS382">
            <v>112.79777358101137</v>
          </cell>
          <cell r="AT382">
            <v>79.256682868937048</v>
          </cell>
          <cell r="AU382">
            <v>42.829491021671828</v>
          </cell>
          <cell r="AV382">
            <v>76.364348675610572</v>
          </cell>
          <cell r="AW382">
            <v>92.192832198142469</v>
          </cell>
          <cell r="AX382">
            <v>136.31515579635368</v>
          </cell>
          <cell r="AY382">
            <v>93.754539078087333</v>
          </cell>
          <cell r="AZ382">
            <v>114.88734351565191</v>
          </cell>
          <cell r="BA382">
            <v>78.479067045063672</v>
          </cell>
          <cell r="BB382">
            <v>73.65786941864458</v>
          </cell>
          <cell r="BC382">
            <v>160.10169886480909</v>
          </cell>
          <cell r="BD382">
            <v>142.87864530443761</v>
          </cell>
          <cell r="BE382">
            <v>89.271814000688067</v>
          </cell>
          <cell r="BF382">
            <v>88.968294220846275</v>
          </cell>
          <cell r="BG382">
            <v>167.33774795321636</v>
          </cell>
          <cell r="BH382">
            <v>139.07640921912622</v>
          </cell>
          <cell r="BI382">
            <v>19.897110767113848</v>
          </cell>
          <cell r="BJ382">
            <v>105.99878245614036</v>
          </cell>
          <cell r="BK382">
            <v>146.28083422772616</v>
          </cell>
          <cell r="BL382">
            <v>143.83460705194349</v>
          </cell>
          <cell r="BM382">
            <v>138.93984606123158</v>
          </cell>
          <cell r="BN382">
            <v>140.84059838321289</v>
          </cell>
          <cell r="BO382">
            <v>25.595693980048139</v>
          </cell>
          <cell r="BP382">
            <v>137.73923986928108</v>
          </cell>
          <cell r="BQ382">
            <v>128.4385138974888</v>
          </cell>
          <cell r="BR382">
            <v>41.361923254213956</v>
          </cell>
          <cell r="BS382">
            <v>134.6361672858618</v>
          </cell>
          <cell r="BT382">
            <v>124.58225576195395</v>
          </cell>
        </row>
        <row r="383">
          <cell r="B383">
            <v>32.630494392844845</v>
          </cell>
          <cell r="C383">
            <v>151.14782951496389</v>
          </cell>
          <cell r="D383">
            <v>186.62079824561403</v>
          </cell>
          <cell r="E383">
            <v>138.16268383212935</v>
          </cell>
          <cell r="F383">
            <v>107.44510639834884</v>
          </cell>
          <cell r="G383">
            <v>69.669599828001395</v>
          </cell>
          <cell r="H383">
            <v>112.30557371861023</v>
          </cell>
          <cell r="I383">
            <v>207.40131878224977</v>
          </cell>
          <cell r="J383">
            <v>114.27676952184382</v>
          </cell>
          <cell r="K383">
            <v>62.612335294117656</v>
          </cell>
          <cell r="L383">
            <v>222.05553040935681</v>
          </cell>
          <cell r="M383">
            <v>88.222184141726871</v>
          </cell>
          <cell r="N383">
            <v>105.02580151358787</v>
          </cell>
          <cell r="O383">
            <v>59.553652528379779</v>
          </cell>
          <cell r="P383">
            <v>21.635770553835588</v>
          </cell>
          <cell r="Q383">
            <v>10.766912005503949</v>
          </cell>
          <cell r="R383">
            <v>98.121229308565532</v>
          </cell>
          <cell r="S383">
            <v>168.12777877536979</v>
          </cell>
          <cell r="T383">
            <v>116.33211148950812</v>
          </cell>
          <cell r="U383">
            <v>56.826358617131049</v>
          </cell>
          <cell r="V383">
            <v>95.202864258685963</v>
          </cell>
          <cell r="W383">
            <v>80.302850326797383</v>
          </cell>
          <cell r="X383">
            <v>34.671985689714518</v>
          </cell>
          <cell r="Y383">
            <v>21.905796181630528</v>
          </cell>
          <cell r="Z383">
            <v>35.500251943584459</v>
          </cell>
          <cell r="AA383">
            <v>18.412837461300313</v>
          </cell>
          <cell r="AB383">
            <v>113.58540698314415</v>
          </cell>
          <cell r="AC383">
            <v>182.97096893704853</v>
          </cell>
          <cell r="AD383">
            <v>79.383757550739588</v>
          </cell>
          <cell r="AE383">
            <v>174.23800983832126</v>
          </cell>
          <cell r="AF383">
            <v>154.17634121087031</v>
          </cell>
          <cell r="AG383">
            <v>21.106253113175086</v>
          </cell>
          <cell r="AH383">
            <v>78.850403611971103</v>
          </cell>
          <cell r="AI383">
            <v>49.289965118679042</v>
          </cell>
          <cell r="AJ383">
            <v>43.261473271413813</v>
          </cell>
          <cell r="AK383">
            <v>62.208386480908167</v>
          </cell>
          <cell r="AL383">
            <v>32.247638458892297</v>
          </cell>
          <cell r="AM383">
            <v>188.84631668386655</v>
          </cell>
          <cell r="AN383">
            <v>74.192521637426879</v>
          </cell>
          <cell r="AO383">
            <v>26.596654007567953</v>
          </cell>
          <cell r="AP383">
            <v>24.678769109047103</v>
          </cell>
          <cell r="AQ383">
            <v>178.1207126590987</v>
          </cell>
          <cell r="AR383">
            <v>1.3130019263846247</v>
          </cell>
          <cell r="AS383">
            <v>112.04965005159961</v>
          </cell>
          <cell r="AT383">
            <v>79.567094633642952</v>
          </cell>
          <cell r="AU383">
            <v>42.849814551083604</v>
          </cell>
          <cell r="AV383">
            <v>76.917660440316453</v>
          </cell>
          <cell r="AW383">
            <v>92.409043962848344</v>
          </cell>
          <cell r="AX383">
            <v>137.73086167870662</v>
          </cell>
          <cell r="AY383">
            <v>93.710703783969706</v>
          </cell>
          <cell r="AZ383">
            <v>116.53919645682838</v>
          </cell>
          <cell r="BA383">
            <v>79.78807880976953</v>
          </cell>
          <cell r="BB383">
            <v>77.124281183350476</v>
          </cell>
          <cell r="BC383">
            <v>160.04336945304436</v>
          </cell>
          <cell r="BD383">
            <v>142.90036295149642</v>
          </cell>
          <cell r="BE383">
            <v>87.890561059511597</v>
          </cell>
          <cell r="BF383">
            <v>90.918329514963915</v>
          </cell>
          <cell r="BG383">
            <v>167.33365383556929</v>
          </cell>
          <cell r="BH383">
            <v>139.37337392500856</v>
          </cell>
          <cell r="BI383">
            <v>20.418704884760906</v>
          </cell>
          <cell r="BJ383">
            <v>107.44653539731684</v>
          </cell>
          <cell r="BK383">
            <v>146.29141658066732</v>
          </cell>
          <cell r="BL383">
            <v>144.00565411076701</v>
          </cell>
          <cell r="BM383">
            <v>139.49732841417273</v>
          </cell>
          <cell r="BN383">
            <v>138.38477485380113</v>
          </cell>
          <cell r="BO383">
            <v>23.751905744754023</v>
          </cell>
          <cell r="BP383">
            <v>138.24405163398697</v>
          </cell>
          <cell r="BQ383">
            <v>128.19627860337118</v>
          </cell>
          <cell r="BR383">
            <v>43.29564678362572</v>
          </cell>
          <cell r="BS383">
            <v>135.19639081527356</v>
          </cell>
          <cell r="BT383">
            <v>122.78650870313038</v>
          </cell>
        </row>
        <row r="384">
          <cell r="B384">
            <v>31.52012380460955</v>
          </cell>
          <cell r="C384">
            <v>151.62475304437561</v>
          </cell>
          <cell r="D384">
            <v>186.76071001031991</v>
          </cell>
          <cell r="E384">
            <v>137.79505442036466</v>
          </cell>
          <cell r="F384">
            <v>107.50856522187826</v>
          </cell>
          <cell r="G384">
            <v>67.695535122119026</v>
          </cell>
          <cell r="H384">
            <v>110.89724430684554</v>
          </cell>
          <cell r="I384">
            <v>207.08295407636743</v>
          </cell>
          <cell r="J384">
            <v>117.72895775713793</v>
          </cell>
          <cell r="K384">
            <v>59.829594117647062</v>
          </cell>
          <cell r="L384">
            <v>222.05553040935681</v>
          </cell>
          <cell r="M384">
            <v>85.853442965256292</v>
          </cell>
          <cell r="N384">
            <v>103.6945368077055</v>
          </cell>
          <cell r="O384">
            <v>59.960011351909181</v>
          </cell>
          <cell r="P384">
            <v>20.667058789129701</v>
          </cell>
          <cell r="Q384">
            <v>10.904606123151007</v>
          </cell>
          <cell r="R384">
            <v>99.885676367389067</v>
          </cell>
          <cell r="S384">
            <v>167.86416112831094</v>
          </cell>
          <cell r="T384">
            <v>114.09199972480221</v>
          </cell>
          <cell r="U384">
            <v>55.562158617131047</v>
          </cell>
          <cell r="V384">
            <v>94.62728190574478</v>
          </cell>
          <cell r="W384">
            <v>80.065032679738565</v>
          </cell>
          <cell r="X384">
            <v>34.310491572067448</v>
          </cell>
          <cell r="Y384">
            <v>22.013613828689351</v>
          </cell>
          <cell r="Z384">
            <v>36.564640178878577</v>
          </cell>
          <cell r="AA384">
            <v>17.90383746130032</v>
          </cell>
          <cell r="AB384">
            <v>110.46156580667355</v>
          </cell>
          <cell r="AC384">
            <v>182.36132776057795</v>
          </cell>
          <cell r="AD384">
            <v>78.998216374268992</v>
          </cell>
          <cell r="AE384">
            <v>173.40996277949776</v>
          </cell>
          <cell r="AF384">
            <v>154.768770622635</v>
          </cell>
          <cell r="AG384">
            <v>19.623247230822145</v>
          </cell>
          <cell r="AH384">
            <v>77.966733023735827</v>
          </cell>
          <cell r="AI384">
            <v>50.637923942208452</v>
          </cell>
          <cell r="AJ384">
            <v>45.819920330237345</v>
          </cell>
          <cell r="AK384">
            <v>63.877074716202287</v>
          </cell>
          <cell r="AL384">
            <v>32.279244341245246</v>
          </cell>
          <cell r="AM384">
            <v>187.90533433092537</v>
          </cell>
          <cell r="AN384">
            <v>72.908074578603362</v>
          </cell>
          <cell r="AO384">
            <v>26.527683419332657</v>
          </cell>
          <cell r="AP384">
            <v>22.347380873752989</v>
          </cell>
          <cell r="AQ384">
            <v>179.00871265909868</v>
          </cell>
          <cell r="AR384">
            <v>1.6490548675610952</v>
          </cell>
          <cell r="AS384">
            <v>111.16860299277607</v>
          </cell>
          <cell r="AT384">
            <v>79.919582868937056</v>
          </cell>
          <cell r="AU384">
            <v>43.206402786377716</v>
          </cell>
          <cell r="AV384">
            <v>77.369301616787041</v>
          </cell>
          <cell r="AW384">
            <v>92.758802786377743</v>
          </cell>
          <cell r="AX384">
            <v>138.97050285517722</v>
          </cell>
          <cell r="AY384">
            <v>94.197568489852046</v>
          </cell>
          <cell r="AZ384">
            <v>118.17411410388722</v>
          </cell>
          <cell r="BA384">
            <v>81.533402339181293</v>
          </cell>
          <cell r="BB384">
            <v>80.722251771585775</v>
          </cell>
          <cell r="BC384">
            <v>159.94543415892673</v>
          </cell>
          <cell r="BD384">
            <v>142.90249824561408</v>
          </cell>
          <cell r="BE384">
            <v>86.893314000688065</v>
          </cell>
          <cell r="BF384">
            <v>92.940400103199224</v>
          </cell>
          <cell r="BG384">
            <v>167.34179501203991</v>
          </cell>
          <cell r="BH384">
            <v>139.6629739250086</v>
          </cell>
          <cell r="BI384">
            <v>20.979510767113851</v>
          </cell>
          <cell r="BJ384">
            <v>108.95033539731682</v>
          </cell>
          <cell r="BK384">
            <v>146.24189305125557</v>
          </cell>
          <cell r="BL384">
            <v>144.31859528723763</v>
          </cell>
          <cell r="BM384">
            <v>140.11165194358449</v>
          </cell>
          <cell r="BN384">
            <v>135.71543955968349</v>
          </cell>
          <cell r="BO384">
            <v>21.911746921224609</v>
          </cell>
          <cell r="BP384">
            <v>138.79816339869288</v>
          </cell>
          <cell r="BQ384">
            <v>127.66337860337114</v>
          </cell>
          <cell r="BR384">
            <v>45.151582077743363</v>
          </cell>
          <cell r="BS384">
            <v>135.57150846233236</v>
          </cell>
          <cell r="BT384">
            <v>121.18248517371865</v>
          </cell>
        </row>
        <row r="385">
          <cell r="B385">
            <v>30.026535569315435</v>
          </cell>
          <cell r="C385">
            <v>151.9232059855521</v>
          </cell>
          <cell r="D385">
            <v>186.80388059855522</v>
          </cell>
          <cell r="E385">
            <v>137.62876030271758</v>
          </cell>
          <cell r="F385">
            <v>107.24662404540766</v>
          </cell>
          <cell r="G385">
            <v>65.813017475060192</v>
          </cell>
          <cell r="H385">
            <v>109.50975018919847</v>
          </cell>
          <cell r="I385">
            <v>206.72324231166152</v>
          </cell>
          <cell r="J385">
            <v>121.40125187478498</v>
          </cell>
          <cell r="K385">
            <v>56.943658823529418</v>
          </cell>
          <cell r="L385">
            <v>222.05553040935681</v>
          </cell>
          <cell r="M385">
            <v>83.640519435844539</v>
          </cell>
          <cell r="N385">
            <v>102.0316485724114</v>
          </cell>
          <cell r="O385">
            <v>60.111770175438586</v>
          </cell>
          <cell r="P385">
            <v>19.766641142070878</v>
          </cell>
          <cell r="Q385">
            <v>11.088547299621595</v>
          </cell>
          <cell r="R385">
            <v>102.1177116615067</v>
          </cell>
          <cell r="S385">
            <v>167.02776701066389</v>
          </cell>
          <cell r="T385">
            <v>111.81119384244927</v>
          </cell>
          <cell r="U385">
            <v>54.38774097007223</v>
          </cell>
          <cell r="V385">
            <v>94.018146611627145</v>
          </cell>
          <cell r="W385">
            <v>79.783250326797386</v>
          </cell>
          <cell r="X385">
            <v>34.186138630890973</v>
          </cell>
          <cell r="Y385">
            <v>22.154137358101114</v>
          </cell>
          <cell r="Z385">
            <v>37.453316649466814</v>
          </cell>
          <cell r="AA385">
            <v>17.447243343653252</v>
          </cell>
          <cell r="AB385">
            <v>107.25880698314414</v>
          </cell>
          <cell r="AC385">
            <v>181.62366305469556</v>
          </cell>
          <cell r="AD385">
            <v>78.256928138974871</v>
          </cell>
          <cell r="AE385">
            <v>172.19015689714482</v>
          </cell>
          <cell r="AF385">
            <v>155.91280591675266</v>
          </cell>
          <cell r="AG385">
            <v>18.180823701410382</v>
          </cell>
          <cell r="AH385">
            <v>76.753250670794642</v>
          </cell>
          <cell r="AI385">
            <v>51.97693570691434</v>
          </cell>
          <cell r="AJ385">
            <v>48.946937977296166</v>
          </cell>
          <cell r="AK385">
            <v>65.743292363261105</v>
          </cell>
          <cell r="AL385">
            <v>32.332744341245245</v>
          </cell>
          <cell r="AM385">
            <v>187.12336962504304</v>
          </cell>
          <cell r="AN385">
            <v>71.984268696250425</v>
          </cell>
          <cell r="AO385">
            <v>26.497765772273834</v>
          </cell>
          <cell r="AP385">
            <v>20.22737499140004</v>
          </cell>
          <cell r="AQ385">
            <v>179.98321265909868</v>
          </cell>
          <cell r="AR385">
            <v>2.0375901616787422</v>
          </cell>
          <cell r="AS385">
            <v>110.06805005159961</v>
          </cell>
          <cell r="AT385">
            <v>80.16750639834882</v>
          </cell>
          <cell r="AU385">
            <v>43.801838080495358</v>
          </cell>
          <cell r="AV385">
            <v>77.873713381492919</v>
          </cell>
          <cell r="AW385">
            <v>93.296891021671883</v>
          </cell>
          <cell r="AX385">
            <v>140.03543226694191</v>
          </cell>
          <cell r="AY385">
            <v>95.168492019263823</v>
          </cell>
          <cell r="AZ385">
            <v>119.96261998624016</v>
          </cell>
          <cell r="BA385">
            <v>83.650337633298946</v>
          </cell>
          <cell r="BB385">
            <v>84.391751771585774</v>
          </cell>
          <cell r="BC385">
            <v>159.82100474716205</v>
          </cell>
          <cell r="BD385">
            <v>142.91046295149641</v>
          </cell>
          <cell r="BE385">
            <v>86.238866941864529</v>
          </cell>
          <cell r="BF385">
            <v>94.910676573787455</v>
          </cell>
          <cell r="BG385">
            <v>167.32935971792224</v>
          </cell>
          <cell r="BH385">
            <v>139.8899915720674</v>
          </cell>
          <cell r="BI385">
            <v>21.559099002407969</v>
          </cell>
          <cell r="BJ385">
            <v>110.50981775025801</v>
          </cell>
          <cell r="BK385">
            <v>146.15859305125556</v>
          </cell>
          <cell r="BL385">
            <v>144.68806587547292</v>
          </cell>
          <cell r="BM385">
            <v>140.54277547299625</v>
          </cell>
          <cell r="BN385">
            <v>132.8639572067423</v>
          </cell>
          <cell r="BO385">
            <v>20.038146921224612</v>
          </cell>
          <cell r="BP385">
            <v>139.41041045751638</v>
          </cell>
          <cell r="BQ385">
            <v>126.79150213278295</v>
          </cell>
          <cell r="BR385">
            <v>46.874976195390424</v>
          </cell>
          <cell r="BS385">
            <v>135.7181672858618</v>
          </cell>
          <cell r="BT385">
            <v>119.8553381148951</v>
          </cell>
        </row>
        <row r="386">
          <cell r="B386">
            <v>28.220770863433081</v>
          </cell>
          <cell r="C386">
            <v>152.13294716202267</v>
          </cell>
          <cell r="D386">
            <v>186.81406883384929</v>
          </cell>
          <cell r="E386">
            <v>137.54156618507051</v>
          </cell>
          <cell r="F386">
            <v>106.80035345717236</v>
          </cell>
          <cell r="G386">
            <v>63.934264533883727</v>
          </cell>
          <cell r="H386">
            <v>108.29767960096318</v>
          </cell>
          <cell r="I386">
            <v>206.42550113519093</v>
          </cell>
          <cell r="J386">
            <v>125.23321658066732</v>
          </cell>
          <cell r="K386">
            <v>53.850194117647071</v>
          </cell>
          <cell r="L386">
            <v>222.05553040935681</v>
          </cell>
          <cell r="M386">
            <v>81.449442965256296</v>
          </cell>
          <cell r="N386">
            <v>100.19483680770551</v>
          </cell>
          <cell r="O386">
            <v>60.340311351909179</v>
          </cell>
          <cell r="P386">
            <v>18.9495587891297</v>
          </cell>
          <cell r="Q386">
            <v>11.366076711386299</v>
          </cell>
          <cell r="R386">
            <v>105.14999401444788</v>
          </cell>
          <cell r="S386">
            <v>165.75313171654625</v>
          </cell>
          <cell r="T386">
            <v>109.49776443068455</v>
          </cell>
          <cell r="U386">
            <v>53.385705675954583</v>
          </cell>
          <cell r="V386">
            <v>93.160317199862419</v>
          </cell>
          <cell r="W386">
            <v>79.704091503267961</v>
          </cell>
          <cell r="X386">
            <v>34.185538630890974</v>
          </cell>
          <cell r="Y386">
            <v>22.319055005159939</v>
          </cell>
          <cell r="Z386">
            <v>38.283846061231515</v>
          </cell>
          <cell r="AA386">
            <v>16.985778637770906</v>
          </cell>
          <cell r="AB386">
            <v>104.12029521843824</v>
          </cell>
          <cell r="AC386">
            <v>180.89779834881318</v>
          </cell>
          <cell r="AD386">
            <v>77.450757550739567</v>
          </cell>
          <cell r="AE386">
            <v>170.42402748538009</v>
          </cell>
          <cell r="AF386">
            <v>157.02795885792915</v>
          </cell>
          <cell r="AG386">
            <v>16.727382524939788</v>
          </cell>
          <cell r="AH386">
            <v>75.770433023735819</v>
          </cell>
          <cell r="AI386">
            <v>53.52106511867904</v>
          </cell>
          <cell r="AJ386">
            <v>52.528879153766759</v>
          </cell>
          <cell r="AK386">
            <v>67.686074716202285</v>
          </cell>
          <cell r="AL386">
            <v>32.366785517715833</v>
          </cell>
          <cell r="AM386">
            <v>186.5619931544548</v>
          </cell>
          <cell r="AN386">
            <v>71.138268696250421</v>
          </cell>
          <cell r="AO386">
            <v>26.387154007567954</v>
          </cell>
          <cell r="AP386">
            <v>18.480098520811808</v>
          </cell>
          <cell r="AQ386">
            <v>181.09058324733397</v>
          </cell>
          <cell r="AR386">
            <v>2.4439901616787423</v>
          </cell>
          <cell r="AS386">
            <v>109.06633828689372</v>
          </cell>
          <cell r="AT386">
            <v>80.150959339525301</v>
          </cell>
          <cell r="AU386">
            <v>44.565949845201246</v>
          </cell>
          <cell r="AV386">
            <v>78.502648675610573</v>
          </cell>
          <cell r="AW386">
            <v>93.993185139318939</v>
          </cell>
          <cell r="AX386">
            <v>140.9982322669419</v>
          </cell>
          <cell r="AY386">
            <v>96.412786136910867</v>
          </cell>
          <cell r="AZ386">
            <v>121.73029057447545</v>
          </cell>
          <cell r="BA386">
            <v>86.014296456828362</v>
          </cell>
          <cell r="BB386">
            <v>88.12062235982107</v>
          </cell>
          <cell r="BC386">
            <v>159.70281651186792</v>
          </cell>
          <cell r="BD386">
            <v>142.90602765737879</v>
          </cell>
          <cell r="BE386">
            <v>85.896849294805719</v>
          </cell>
          <cell r="BF386">
            <v>96.815388338493335</v>
          </cell>
          <cell r="BG386">
            <v>167.31908912968694</v>
          </cell>
          <cell r="BH386">
            <v>140.07358568971443</v>
          </cell>
          <cell r="BI386">
            <v>22.180140178878556</v>
          </cell>
          <cell r="BJ386">
            <v>112.10021186790509</v>
          </cell>
          <cell r="BK386">
            <v>145.96018128654967</v>
          </cell>
          <cell r="BL386">
            <v>145.03260116959058</v>
          </cell>
          <cell r="BM386">
            <v>140.62766959064334</v>
          </cell>
          <cell r="BN386">
            <v>129.90779250085995</v>
          </cell>
          <cell r="BO386">
            <v>18.210452803577557</v>
          </cell>
          <cell r="BP386">
            <v>140.04785163398697</v>
          </cell>
          <cell r="BQ386">
            <v>125.55679036807706</v>
          </cell>
          <cell r="BR386">
            <v>48.530840901272782</v>
          </cell>
          <cell r="BS386">
            <v>135.59494375645002</v>
          </cell>
          <cell r="BT386">
            <v>118.88200282077746</v>
          </cell>
        </row>
        <row r="387">
          <cell r="B387">
            <v>26.384259098727199</v>
          </cell>
          <cell r="C387">
            <v>152.42177657378738</v>
          </cell>
          <cell r="D387">
            <v>186.88487471620226</v>
          </cell>
          <cell r="E387">
            <v>137.69480147918819</v>
          </cell>
          <cell r="F387">
            <v>106.17904757481942</v>
          </cell>
          <cell r="G387">
            <v>62.140223357413134</v>
          </cell>
          <cell r="H387">
            <v>107.29376783625729</v>
          </cell>
          <cell r="I387">
            <v>206.25180113519096</v>
          </cell>
          <cell r="J387">
            <v>128.94939305125558</v>
          </cell>
          <cell r="K387">
            <v>50.509470588235303</v>
          </cell>
          <cell r="L387">
            <v>222.05553040935681</v>
          </cell>
          <cell r="M387">
            <v>79.249290024079798</v>
          </cell>
          <cell r="N387">
            <v>98.174319160646689</v>
          </cell>
          <cell r="O387">
            <v>60.82176429308565</v>
          </cell>
          <cell r="P387">
            <v>18.196629377364989</v>
          </cell>
          <cell r="Q387">
            <v>11.713800240798063</v>
          </cell>
          <cell r="R387">
            <v>108.53922930856552</v>
          </cell>
          <cell r="S387">
            <v>164.35716701066391</v>
          </cell>
          <cell r="T387">
            <v>107.16202913656693</v>
          </cell>
          <cell r="U387">
            <v>52.570429205366345</v>
          </cell>
          <cell r="V387">
            <v>91.995146611627121</v>
          </cell>
          <cell r="W387">
            <v>79.249009150326785</v>
          </cell>
          <cell r="X387">
            <v>34.110573925008623</v>
          </cell>
          <cell r="Y387">
            <v>22.496019711042294</v>
          </cell>
          <cell r="Z387">
            <v>39.118446061231516</v>
          </cell>
          <cell r="AA387">
            <v>16.553972755417966</v>
          </cell>
          <cell r="AB387">
            <v>101.0247775713794</v>
          </cell>
          <cell r="AC387">
            <v>180.30994540763672</v>
          </cell>
          <cell r="AD387">
            <v>76.725645786033695</v>
          </cell>
          <cell r="AE387">
            <v>168.2171863089095</v>
          </cell>
          <cell r="AF387">
            <v>158.24075885792914</v>
          </cell>
          <cell r="AG387">
            <v>15.415800171998615</v>
          </cell>
          <cell r="AH387">
            <v>74.86115655314758</v>
          </cell>
          <cell r="AI387">
            <v>55.558941589267292</v>
          </cell>
          <cell r="AJ387">
            <v>56.535767389060879</v>
          </cell>
          <cell r="AK387">
            <v>69.74975706914347</v>
          </cell>
          <cell r="AL387">
            <v>32.436779635362889</v>
          </cell>
          <cell r="AM387">
            <v>186.16237550739595</v>
          </cell>
          <cell r="AN387">
            <v>70.435827519779835</v>
          </cell>
          <cell r="AO387">
            <v>26.374806948744425</v>
          </cell>
          <cell r="AP387">
            <v>17.02767499140004</v>
          </cell>
          <cell r="AQ387">
            <v>182.31615971792223</v>
          </cell>
          <cell r="AR387">
            <v>2.7625431028552128</v>
          </cell>
          <cell r="AS387">
            <v>108.16303240454079</v>
          </cell>
          <cell r="AT387">
            <v>80.004865221878262</v>
          </cell>
          <cell r="AU387">
            <v>45.468185139318891</v>
          </cell>
          <cell r="AV387">
            <v>79.129195734434106</v>
          </cell>
          <cell r="AW387">
            <v>94.852691021671887</v>
          </cell>
          <cell r="AX387">
            <v>141.84031461988312</v>
          </cell>
          <cell r="AY387">
            <v>97.922909666322653</v>
          </cell>
          <cell r="AZ387">
            <v>123.50494939800485</v>
          </cell>
          <cell r="BA387">
            <v>88.815184692122486</v>
          </cell>
          <cell r="BB387">
            <v>91.906451771585779</v>
          </cell>
          <cell r="BC387">
            <v>159.59433415892676</v>
          </cell>
          <cell r="BD387">
            <v>142.90816295149642</v>
          </cell>
          <cell r="BE387">
            <v>85.920190471276285</v>
          </cell>
          <cell r="BF387">
            <v>98.532023632610972</v>
          </cell>
          <cell r="BG387">
            <v>167.31538324733398</v>
          </cell>
          <cell r="BH387">
            <v>140.30501510147917</v>
          </cell>
          <cell r="BI387">
            <v>22.875299002407967</v>
          </cell>
          <cell r="BJ387">
            <v>113.72669422084626</v>
          </cell>
          <cell r="BK387">
            <v>145.75776363949089</v>
          </cell>
          <cell r="BL387">
            <v>145.32515411076707</v>
          </cell>
          <cell r="BM387">
            <v>140.85893429652569</v>
          </cell>
          <cell r="BN387">
            <v>126.87171603027173</v>
          </cell>
          <cell r="BO387">
            <v>16.396952803577548</v>
          </cell>
          <cell r="BP387">
            <v>140.76691633986931</v>
          </cell>
          <cell r="BQ387">
            <v>123.94604330925353</v>
          </cell>
          <cell r="BR387">
            <v>50.063705607155143</v>
          </cell>
          <cell r="BS387">
            <v>135.35435552115587</v>
          </cell>
          <cell r="BT387">
            <v>118.17313223254217</v>
          </cell>
        </row>
        <row r="388">
          <cell r="B388">
            <v>24.774753216374258</v>
          </cell>
          <cell r="C388">
            <v>152.8400353973168</v>
          </cell>
          <cell r="D388">
            <v>187.00418059855522</v>
          </cell>
          <cell r="E388">
            <v>138.15004853801173</v>
          </cell>
          <cell r="F388">
            <v>105.42509463364294</v>
          </cell>
          <cell r="G388">
            <v>60.472429239766079</v>
          </cell>
          <cell r="H388">
            <v>106.15858548331612</v>
          </cell>
          <cell r="I388">
            <v>206.12020701754386</v>
          </cell>
          <cell r="J388">
            <v>132.42271658066733</v>
          </cell>
          <cell r="K388">
            <v>47.058105882352955</v>
          </cell>
          <cell r="L388">
            <v>222.05553040935681</v>
          </cell>
          <cell r="M388">
            <v>77.427837082903338</v>
          </cell>
          <cell r="N388">
            <v>96.121383866529058</v>
          </cell>
          <cell r="O388">
            <v>60.950993704850347</v>
          </cell>
          <cell r="P388">
            <v>17.51236467148264</v>
          </cell>
          <cell r="Q388">
            <v>12.096994358445121</v>
          </cell>
          <cell r="R388">
            <v>112.30055283797731</v>
          </cell>
          <cell r="S388">
            <v>163.06562583419333</v>
          </cell>
          <cell r="T388">
            <v>104.85399972480222</v>
          </cell>
          <cell r="U388">
            <v>51.954364499484001</v>
          </cell>
          <cell r="V388">
            <v>90.597411317509469</v>
          </cell>
          <cell r="W388">
            <v>78.603503267973849</v>
          </cell>
          <cell r="X388">
            <v>33.966215101479222</v>
          </cell>
          <cell r="Y388">
            <v>22.676337358101119</v>
          </cell>
          <cell r="Z388">
            <v>39.930251943584459</v>
          </cell>
          <cell r="AA388">
            <v>16.156484520123847</v>
          </cell>
          <cell r="AB388">
            <v>98.140571689026473</v>
          </cell>
          <cell r="AC388">
            <v>179.76069834881318</v>
          </cell>
          <cell r="AD388">
            <v>76.026798727210178</v>
          </cell>
          <cell r="AE388">
            <v>165.73098042655658</v>
          </cell>
          <cell r="AF388">
            <v>159.57394121087032</v>
          </cell>
          <cell r="AG388">
            <v>14.384006054351557</v>
          </cell>
          <cell r="AH388">
            <v>73.057674200206421</v>
          </cell>
          <cell r="AI388">
            <v>58.094400412796688</v>
          </cell>
          <cell r="AJ388">
            <v>61.040908565531467</v>
          </cell>
          <cell r="AK388">
            <v>71.711892363261114</v>
          </cell>
          <cell r="AL388">
            <v>32.507844341245246</v>
          </cell>
          <cell r="AM388">
            <v>186.00306962504303</v>
          </cell>
          <cell r="AN388">
            <v>69.877398108015129</v>
          </cell>
          <cell r="AO388">
            <v>26.202312831097366</v>
          </cell>
          <cell r="AP388">
            <v>15.873092638458866</v>
          </cell>
          <cell r="AQ388">
            <v>183.57539501203988</v>
          </cell>
          <cell r="AR388">
            <v>2.9511725146199188</v>
          </cell>
          <cell r="AS388">
            <v>107.28292652218784</v>
          </cell>
          <cell r="AT388">
            <v>79.875841692466466</v>
          </cell>
          <cell r="AU388">
            <v>46.526296904024768</v>
          </cell>
          <cell r="AV388">
            <v>80.00098396972821</v>
          </cell>
          <cell r="AW388">
            <v>95.851791021671886</v>
          </cell>
          <cell r="AX388">
            <v>142.43260285517724</v>
          </cell>
          <cell r="AY388">
            <v>99.542686136910888</v>
          </cell>
          <cell r="AZ388">
            <v>125.40815528035779</v>
          </cell>
          <cell r="BA388">
            <v>92.174790574475423</v>
          </cell>
          <cell r="BB388">
            <v>95.629422359821064</v>
          </cell>
          <cell r="BC388">
            <v>159.52171651186794</v>
          </cell>
          <cell r="BD388">
            <v>142.9004570691435</v>
          </cell>
          <cell r="BE388">
            <v>86.261737530099808</v>
          </cell>
          <cell r="BF388">
            <v>100.22149422084627</v>
          </cell>
          <cell r="BG388">
            <v>167.303083247334</v>
          </cell>
          <cell r="BH388">
            <v>140.53610921912622</v>
          </cell>
          <cell r="BI388">
            <v>23.591222531819735</v>
          </cell>
          <cell r="BJ388">
            <v>115.34299422084625</v>
          </cell>
          <cell r="BK388">
            <v>145.60906952184382</v>
          </cell>
          <cell r="BL388">
            <v>145.50108940488471</v>
          </cell>
          <cell r="BM388">
            <v>140.98919312005512</v>
          </cell>
          <cell r="BN388">
            <v>123.70473955968346</v>
          </cell>
          <cell r="BO388">
            <v>14.658288097695197</v>
          </cell>
          <cell r="BP388">
            <v>141.52649869281049</v>
          </cell>
          <cell r="BQ388">
            <v>122.0272374269006</v>
          </cell>
          <cell r="BR388">
            <v>51.517999724802202</v>
          </cell>
          <cell r="BS388">
            <v>134.95742610939115</v>
          </cell>
          <cell r="BT388">
            <v>117.7029087031304</v>
          </cell>
        </row>
        <row r="389">
          <cell r="B389">
            <v>23.405412039903666</v>
          </cell>
          <cell r="C389">
            <v>153.31340010319914</v>
          </cell>
          <cell r="D389">
            <v>187.05172177502584</v>
          </cell>
          <cell r="E389">
            <v>138.82372500859992</v>
          </cell>
          <cell r="F389">
            <v>104.52054169246648</v>
          </cell>
          <cell r="G389">
            <v>59.001293945648428</v>
          </cell>
          <cell r="H389">
            <v>105.21506195390437</v>
          </cell>
          <cell r="I389">
            <v>205.98466584107328</v>
          </cell>
          <cell r="J389">
            <v>135.69170481596143</v>
          </cell>
          <cell r="K389">
            <v>43.68165294117648</v>
          </cell>
          <cell r="L389">
            <v>222.05473629170976</v>
          </cell>
          <cell r="M389">
            <v>75.846113553491591</v>
          </cell>
          <cell r="N389">
            <v>94.157819160646696</v>
          </cell>
          <cell r="O389">
            <v>60.96468782249741</v>
          </cell>
          <cell r="P389">
            <v>16.871388200894405</v>
          </cell>
          <cell r="Q389">
            <v>12.428035534915709</v>
          </cell>
          <cell r="R389">
            <v>116.42842342621259</v>
          </cell>
          <cell r="S389">
            <v>162.36189054007568</v>
          </cell>
          <cell r="T389">
            <v>102.7709820777434</v>
          </cell>
          <cell r="U389">
            <v>51.47124097007223</v>
          </cell>
          <cell r="V389">
            <v>89.259976023391829</v>
          </cell>
          <cell r="W389">
            <v>78.1235797385621</v>
          </cell>
          <cell r="X389">
            <v>33.829262160302747</v>
          </cell>
          <cell r="Y389">
            <v>22.853855005159943</v>
          </cell>
          <cell r="Z389">
            <v>40.697081355349169</v>
          </cell>
          <cell r="AA389">
            <v>15.751472755417964</v>
          </cell>
          <cell r="AB389">
            <v>95.707842277261776</v>
          </cell>
          <cell r="AC389">
            <v>179.2142689370485</v>
          </cell>
          <cell r="AD389">
            <v>75.601257550739604</v>
          </cell>
          <cell r="AE389">
            <v>163.18276277949775</v>
          </cell>
          <cell r="AF389">
            <v>161.02177062263502</v>
          </cell>
          <cell r="AG389">
            <v>13.601758995528028</v>
          </cell>
          <cell r="AH389">
            <v>71.350533023735835</v>
          </cell>
          <cell r="AI389">
            <v>60.598176883384937</v>
          </cell>
          <cell r="AJ389">
            <v>65.871308565531464</v>
          </cell>
          <cell r="AK389">
            <v>73.351827657378749</v>
          </cell>
          <cell r="AL389">
            <v>32.471485517715834</v>
          </cell>
          <cell r="AM389">
            <v>186.16641668386654</v>
          </cell>
          <cell r="AN389">
            <v>69.363515755073948</v>
          </cell>
          <cell r="AO389">
            <v>25.873612831097368</v>
          </cell>
          <cell r="AP389">
            <v>14.961445579635337</v>
          </cell>
          <cell r="AQ389">
            <v>184.74233618851048</v>
          </cell>
          <cell r="AR389">
            <v>3.0437725146199188</v>
          </cell>
          <cell r="AS389">
            <v>106.2656912280702</v>
          </cell>
          <cell r="AT389">
            <v>79.778988751290015</v>
          </cell>
          <cell r="AU389">
            <v>47.621649845201233</v>
          </cell>
          <cell r="AV389">
            <v>80.969278087375301</v>
          </cell>
          <cell r="AW389">
            <v>97.054267492260138</v>
          </cell>
          <cell r="AX389">
            <v>142.81367344341251</v>
          </cell>
          <cell r="AY389">
            <v>101.072774372205</v>
          </cell>
          <cell r="AZ389">
            <v>127.27382586859312</v>
          </cell>
          <cell r="BA389">
            <v>95.93576704506367</v>
          </cell>
          <cell r="BB389">
            <v>99.201575300997519</v>
          </cell>
          <cell r="BC389">
            <v>159.47318710010322</v>
          </cell>
          <cell r="BD389">
            <v>142.89158648090819</v>
          </cell>
          <cell r="BE389">
            <v>86.882825765393932</v>
          </cell>
          <cell r="BF389">
            <v>101.60272363261097</v>
          </cell>
          <cell r="BG389">
            <v>167.2722067767458</v>
          </cell>
          <cell r="BH389">
            <v>140.74740921912621</v>
          </cell>
          <cell r="BI389">
            <v>24.187740178878556</v>
          </cell>
          <cell r="BJ389">
            <v>116.93603539731684</v>
          </cell>
          <cell r="BK389">
            <v>145.3996871689026</v>
          </cell>
          <cell r="BL389">
            <v>145.63970116959058</v>
          </cell>
          <cell r="BM389">
            <v>140.86609900240802</v>
          </cell>
          <cell r="BN389">
            <v>120.68115720674231</v>
          </cell>
          <cell r="BO389">
            <v>13.010723391812844</v>
          </cell>
          <cell r="BP389">
            <v>142.25831633986928</v>
          </cell>
          <cell r="BQ389">
            <v>119.86518448572411</v>
          </cell>
          <cell r="BR389">
            <v>52.890964430684548</v>
          </cell>
          <cell r="BS389">
            <v>134.23960846233231</v>
          </cell>
          <cell r="BT389">
            <v>117.32104399724804</v>
          </cell>
        </row>
        <row r="390">
          <cell r="B390">
            <v>22.148182628138958</v>
          </cell>
          <cell r="C390">
            <v>153.5977353973168</v>
          </cell>
          <cell r="D390">
            <v>187.05345706914346</v>
          </cell>
          <cell r="E390">
            <v>139.64200147918814</v>
          </cell>
          <cell r="F390">
            <v>103.39522404540764</v>
          </cell>
          <cell r="G390">
            <v>57.704552769177837</v>
          </cell>
          <cell r="H390">
            <v>104.75579724802202</v>
          </cell>
          <cell r="I390">
            <v>205.83731878224975</v>
          </cell>
          <cell r="J390">
            <v>138.63211069831439</v>
          </cell>
          <cell r="K390">
            <v>40.372747058823521</v>
          </cell>
          <cell r="L390">
            <v>222.05233629170974</v>
          </cell>
          <cell r="M390">
            <v>74.234295906432749</v>
          </cell>
          <cell r="N390">
            <v>92.238672101823184</v>
          </cell>
          <cell r="O390">
            <v>61.119458410732705</v>
          </cell>
          <cell r="P390">
            <v>16.247594083247346</v>
          </cell>
          <cell r="Q390">
            <v>12.733376711386299</v>
          </cell>
          <cell r="R390">
            <v>120.59728224974202</v>
          </cell>
          <cell r="S390">
            <v>162.35019054007566</v>
          </cell>
          <cell r="T390">
            <v>100.89593501891987</v>
          </cell>
          <cell r="U390">
            <v>51.010076264189877</v>
          </cell>
          <cell r="V390">
            <v>87.918481905744756</v>
          </cell>
          <cell r="W390">
            <v>77.277256209150323</v>
          </cell>
          <cell r="X390">
            <v>33.759544513243931</v>
          </cell>
          <cell r="Y390">
            <v>23.032802063983471</v>
          </cell>
          <cell r="Z390">
            <v>41.382304884760934</v>
          </cell>
          <cell r="AA390">
            <v>15.327978637770908</v>
          </cell>
          <cell r="AB390">
            <v>93.811165806673543</v>
          </cell>
          <cell r="AC390">
            <v>178.8253630546956</v>
          </cell>
          <cell r="AD390">
            <v>75.525651668386658</v>
          </cell>
          <cell r="AE390">
            <v>160.57906866185073</v>
          </cell>
          <cell r="AF390">
            <v>162.52345297557622</v>
          </cell>
          <cell r="AG390">
            <v>13.028906054351561</v>
          </cell>
          <cell r="AH390">
            <v>70.28676243550052</v>
          </cell>
          <cell r="AI390">
            <v>63.405394530443743</v>
          </cell>
          <cell r="AJ390">
            <v>70.802473271413817</v>
          </cell>
          <cell r="AK390">
            <v>74.956798245614038</v>
          </cell>
          <cell r="AL390">
            <v>32.306350223598187</v>
          </cell>
          <cell r="AM390">
            <v>186.55209315445475</v>
          </cell>
          <cell r="AN390">
            <v>68.890133402132776</v>
          </cell>
          <cell r="AO390">
            <v>25.52313047815619</v>
          </cell>
          <cell r="AP390">
            <v>14.353786756105926</v>
          </cell>
          <cell r="AQ390">
            <v>185.6954303061575</v>
          </cell>
          <cell r="AR390">
            <v>3.0060254557963892</v>
          </cell>
          <cell r="AS390">
            <v>105.10761475748195</v>
          </cell>
          <cell r="AT390">
            <v>79.548865221878245</v>
          </cell>
          <cell r="AU390">
            <v>48.709408668730646</v>
          </cell>
          <cell r="AV390">
            <v>82.14732514619881</v>
          </cell>
          <cell r="AW390">
            <v>98.317938080495438</v>
          </cell>
          <cell r="AX390">
            <v>143.19630285517721</v>
          </cell>
          <cell r="AY390">
            <v>102.37812143102853</v>
          </cell>
          <cell r="AZ390">
            <v>128.95518469212251</v>
          </cell>
          <cell r="BA390">
            <v>100.01444939800483</v>
          </cell>
          <cell r="BB390">
            <v>102.74401647746811</v>
          </cell>
          <cell r="BC390">
            <v>159.4513282765738</v>
          </cell>
          <cell r="BD390">
            <v>142.89078648090819</v>
          </cell>
          <cell r="BE390">
            <v>87.721855177158631</v>
          </cell>
          <cell r="BF390">
            <v>102.59530598555216</v>
          </cell>
          <cell r="BG390">
            <v>167.20091265909872</v>
          </cell>
          <cell r="BH390">
            <v>140.91382686618508</v>
          </cell>
          <cell r="BI390">
            <v>24.695210767113853</v>
          </cell>
          <cell r="BJ390">
            <v>118.60972363261097</v>
          </cell>
          <cell r="BK390">
            <v>145.26986952184379</v>
          </cell>
          <cell r="BL390">
            <v>145.77438940488469</v>
          </cell>
          <cell r="BM390">
            <v>140.89886370829038</v>
          </cell>
          <cell r="BN390">
            <v>117.73373367733055</v>
          </cell>
          <cell r="BO390">
            <v>11.440188097695195</v>
          </cell>
          <cell r="BP390">
            <v>143.04336339869283</v>
          </cell>
          <cell r="BQ390">
            <v>117.46666095631235</v>
          </cell>
          <cell r="BR390">
            <v>54.149176195390439</v>
          </cell>
          <cell r="BS390">
            <v>133.14146728586172</v>
          </cell>
          <cell r="BT390">
            <v>116.99146752665982</v>
          </cell>
        </row>
        <row r="391">
          <cell r="B391">
            <v>20.965688510491901</v>
          </cell>
          <cell r="C391">
            <v>153.77946480908147</v>
          </cell>
          <cell r="D391">
            <v>187.0678688338493</v>
          </cell>
          <cell r="E391">
            <v>140.51880147918817</v>
          </cell>
          <cell r="F391">
            <v>102.05981816305473</v>
          </cell>
          <cell r="G391">
            <v>56.516693945648427</v>
          </cell>
          <cell r="H391">
            <v>104.69623254213967</v>
          </cell>
          <cell r="I391">
            <v>205.65843642930861</v>
          </cell>
          <cell r="J391">
            <v>141.07313422772614</v>
          </cell>
          <cell r="K391">
            <v>37.110041176470588</v>
          </cell>
          <cell r="L391">
            <v>222.05220099759208</v>
          </cell>
          <cell r="M391">
            <v>72.730819435844523</v>
          </cell>
          <cell r="N391">
            <v>90.424001513587882</v>
          </cell>
          <cell r="O391">
            <v>61.463940763673875</v>
          </cell>
          <cell r="P391">
            <v>15.553217612659111</v>
          </cell>
          <cell r="Q391">
            <v>13.03336494668042</v>
          </cell>
          <cell r="R391">
            <v>124.63877048503615</v>
          </cell>
          <cell r="S391">
            <v>162.94237289301688</v>
          </cell>
          <cell r="T391">
            <v>99.034293842449273</v>
          </cell>
          <cell r="U391">
            <v>50.522029205366344</v>
          </cell>
          <cell r="V391">
            <v>86.674576023391822</v>
          </cell>
          <cell r="W391">
            <v>76.192803267973844</v>
          </cell>
          <cell r="X391">
            <v>33.827244513243919</v>
          </cell>
          <cell r="Y391">
            <v>23.145202063983469</v>
          </cell>
          <cell r="Z391">
            <v>42.009899002407991</v>
          </cell>
          <cell r="AA391">
            <v>14.925943343653261</v>
          </cell>
          <cell r="AB391">
            <v>92.290030512555902</v>
          </cell>
          <cell r="AC391">
            <v>178.53926893704852</v>
          </cell>
          <cell r="AD391">
            <v>75.70257519779841</v>
          </cell>
          <cell r="AE391">
            <v>157.76934513243893</v>
          </cell>
          <cell r="AF391">
            <v>163.99693532851737</v>
          </cell>
          <cell r="AG391">
            <v>12.619335466116263</v>
          </cell>
          <cell r="AH391">
            <v>68.492574200206406</v>
          </cell>
          <cell r="AI391">
            <v>66.008371001031989</v>
          </cell>
          <cell r="AJ391">
            <v>76.012073271413854</v>
          </cell>
          <cell r="AK391">
            <v>76.209145304437584</v>
          </cell>
          <cell r="AL391">
            <v>32.056238458892302</v>
          </cell>
          <cell r="AM391">
            <v>187.15670491916063</v>
          </cell>
          <cell r="AN391">
            <v>68.476615755073951</v>
          </cell>
          <cell r="AO391">
            <v>25.1410598899209</v>
          </cell>
          <cell r="AP391">
            <v>14.035145579635341</v>
          </cell>
          <cell r="AQ391">
            <v>186.41668324733399</v>
          </cell>
          <cell r="AR391">
            <v>2.8677195734434484</v>
          </cell>
          <cell r="AS391">
            <v>103.82253240454078</v>
          </cell>
          <cell r="AT391">
            <v>79.050682868937059</v>
          </cell>
          <cell r="AU391">
            <v>49.854202786377712</v>
          </cell>
          <cell r="AV391">
            <v>83.502001616787041</v>
          </cell>
          <cell r="AW391">
            <v>99.470126315789543</v>
          </cell>
          <cell r="AX391">
            <v>143.60885579635368</v>
          </cell>
          <cell r="AY391">
            <v>103.53181554867558</v>
          </cell>
          <cell r="AZ391">
            <v>130.60483175094603</v>
          </cell>
          <cell r="BA391">
            <v>104.40997292741659</v>
          </cell>
          <cell r="BB391">
            <v>106.25840471276224</v>
          </cell>
          <cell r="BC391">
            <v>159.4561694530444</v>
          </cell>
          <cell r="BD391">
            <v>142.88007471620233</v>
          </cell>
          <cell r="BE391">
            <v>88.759431647746865</v>
          </cell>
          <cell r="BF391">
            <v>103.11250010319921</v>
          </cell>
          <cell r="BG391">
            <v>167.0956950120399</v>
          </cell>
          <cell r="BH391">
            <v>141.13206804265562</v>
          </cell>
          <cell r="BI391">
            <v>25.246804884760909</v>
          </cell>
          <cell r="BJ391">
            <v>120.30943539731685</v>
          </cell>
          <cell r="BK391">
            <v>145.34338716890261</v>
          </cell>
          <cell r="BL391">
            <v>145.87973646370824</v>
          </cell>
          <cell r="BM391">
            <v>140.89305194358445</v>
          </cell>
          <cell r="BN391">
            <v>114.91145132438936</v>
          </cell>
          <cell r="BO391">
            <v>9.8691763329893121</v>
          </cell>
          <cell r="BP391">
            <v>143.95582222222225</v>
          </cell>
          <cell r="BQ391">
            <v>114.99983742690058</v>
          </cell>
          <cell r="BR391">
            <v>55.318852665978667</v>
          </cell>
          <cell r="BS391">
            <v>132.05634963880289</v>
          </cell>
          <cell r="BT391">
            <v>116.66117340901275</v>
          </cell>
        </row>
        <row r="392">
          <cell r="B392">
            <v>19.954029686962485</v>
          </cell>
          <cell r="C392">
            <v>153.95975304437562</v>
          </cell>
          <cell r="D392">
            <v>187.10242765737871</v>
          </cell>
          <cell r="E392">
            <v>141.41224853801171</v>
          </cell>
          <cell r="F392">
            <v>100.62838286893708</v>
          </cell>
          <cell r="G392">
            <v>55.43818218094254</v>
          </cell>
          <cell r="H392">
            <v>104.9842090127279</v>
          </cell>
          <cell r="I392">
            <v>205.43335995872036</v>
          </cell>
          <cell r="J392">
            <v>143.00736952184377</v>
          </cell>
          <cell r="K392">
            <v>34.06372352941176</v>
          </cell>
          <cell r="L392">
            <v>222.05220099759208</v>
          </cell>
          <cell r="M392">
            <v>71.494890024079822</v>
          </cell>
          <cell r="N392">
            <v>88.818060337117302</v>
          </cell>
          <cell r="O392">
            <v>61.841105469556233</v>
          </cell>
          <cell r="P392">
            <v>14.865288200894405</v>
          </cell>
          <cell r="Q392">
            <v>13.357488476092183</v>
          </cell>
          <cell r="R392">
            <v>128.54982342621258</v>
          </cell>
          <cell r="S392">
            <v>163.95607289301688</v>
          </cell>
          <cell r="T392">
            <v>97.487293842449276</v>
          </cell>
          <cell r="U392">
            <v>49.979017440660471</v>
          </cell>
          <cell r="V392">
            <v>85.53736425868594</v>
          </cell>
          <cell r="W392">
            <v>75.314132679738563</v>
          </cell>
          <cell r="X392">
            <v>34.115291572067441</v>
          </cell>
          <cell r="Y392">
            <v>23.183855005159938</v>
          </cell>
          <cell r="Z392">
            <v>42.527640178878585</v>
          </cell>
          <cell r="AA392">
            <v>14.786978637770908</v>
          </cell>
          <cell r="AB392">
            <v>91.216448159614728</v>
          </cell>
          <cell r="AC392">
            <v>178.29817481940148</v>
          </cell>
          <cell r="AD392">
            <v>75.98090460956314</v>
          </cell>
          <cell r="AE392">
            <v>154.91856866185068</v>
          </cell>
          <cell r="AF392">
            <v>165.46949415204676</v>
          </cell>
          <cell r="AG392">
            <v>12.429017819057439</v>
          </cell>
          <cell r="AH392">
            <v>66.670985964912305</v>
          </cell>
          <cell r="AI392">
            <v>68.618671001031984</v>
          </cell>
          <cell r="AJ392">
            <v>80.877561506707963</v>
          </cell>
          <cell r="AK392">
            <v>76.885257069143449</v>
          </cell>
          <cell r="AL392">
            <v>31.733373753009946</v>
          </cell>
          <cell r="AM392">
            <v>187.9672225662195</v>
          </cell>
          <cell r="AN392">
            <v>67.925586343309249</v>
          </cell>
          <cell r="AO392">
            <v>24.597601066391487</v>
          </cell>
          <cell r="AP392">
            <v>13.862863226694163</v>
          </cell>
          <cell r="AQ392">
            <v>187.04681854145161</v>
          </cell>
          <cell r="AR392">
            <v>2.7214254557963895</v>
          </cell>
          <cell r="AS392">
            <v>102.37547946336431</v>
          </cell>
          <cell r="AT392">
            <v>78.531200515995891</v>
          </cell>
          <cell r="AU392">
            <v>51.069391021671834</v>
          </cell>
          <cell r="AV392">
            <v>84.871942793257631</v>
          </cell>
          <cell r="AW392">
            <v>100.56660278637777</v>
          </cell>
          <cell r="AX392">
            <v>143.92387932576543</v>
          </cell>
          <cell r="AY392">
            <v>104.46505084279325</v>
          </cell>
          <cell r="AZ392">
            <v>132.41748469212251</v>
          </cell>
          <cell r="BA392">
            <v>109.12947292741661</v>
          </cell>
          <cell r="BB392">
            <v>109.42896941864458</v>
          </cell>
          <cell r="BC392">
            <v>159.46982827657376</v>
          </cell>
          <cell r="BD392">
            <v>142.88372765737881</v>
          </cell>
          <cell r="BE392">
            <v>90.072637530099811</v>
          </cell>
          <cell r="BF392">
            <v>103.45202363261099</v>
          </cell>
          <cell r="BG392">
            <v>166.92955971792227</v>
          </cell>
          <cell r="BH392">
            <v>141.39956804265563</v>
          </cell>
          <cell r="BI392">
            <v>25.856599002407972</v>
          </cell>
          <cell r="BJ392">
            <v>122.03423539731685</v>
          </cell>
          <cell r="BK392">
            <v>145.54543422772613</v>
          </cell>
          <cell r="BL392">
            <v>145.98574234606116</v>
          </cell>
          <cell r="BM392">
            <v>140.55455194358447</v>
          </cell>
          <cell r="BN392">
            <v>112.60033955968346</v>
          </cell>
          <cell r="BO392">
            <v>8.3891116271069563</v>
          </cell>
          <cell r="BP392">
            <v>144.92156928104578</v>
          </cell>
          <cell r="BQ392">
            <v>112.57984919160646</v>
          </cell>
          <cell r="BR392">
            <v>56.319399724802196</v>
          </cell>
          <cell r="BS392">
            <v>130.99314375645</v>
          </cell>
          <cell r="BT392">
            <v>116.38677929136568</v>
          </cell>
        </row>
        <row r="393">
          <cell r="B393">
            <v>18.975888510491899</v>
          </cell>
          <cell r="C393">
            <v>154.24467069143446</v>
          </cell>
          <cell r="D393">
            <v>187.12545118679049</v>
          </cell>
          <cell r="E393">
            <v>142.14965442036464</v>
          </cell>
          <cell r="F393">
            <v>99.090388751290007</v>
          </cell>
          <cell r="G393">
            <v>54.468999828001365</v>
          </cell>
          <cell r="H393">
            <v>105.65426195390437</v>
          </cell>
          <cell r="I393">
            <v>205.25503642930857</v>
          </cell>
          <cell r="J393">
            <v>144.3782754041967</v>
          </cell>
          <cell r="K393">
            <v>31.35596470588235</v>
          </cell>
          <cell r="L393">
            <v>222.05220099759208</v>
          </cell>
          <cell r="M393">
            <v>70.452513553491585</v>
          </cell>
          <cell r="N393">
            <v>87.31875445476436</v>
          </cell>
          <cell r="O393">
            <v>62.580352528379763</v>
          </cell>
          <cell r="P393">
            <v>14.148899965600288</v>
          </cell>
          <cell r="Q393">
            <v>13.743276711386301</v>
          </cell>
          <cell r="R393">
            <v>132.43842342621258</v>
          </cell>
          <cell r="S393">
            <v>165.15267877536979</v>
          </cell>
          <cell r="T393">
            <v>96.225223254214001</v>
          </cell>
          <cell r="U393">
            <v>49.499423323013417</v>
          </cell>
          <cell r="V393">
            <v>84.687528964568287</v>
          </cell>
          <cell r="W393">
            <v>74.193873856209166</v>
          </cell>
          <cell r="X393">
            <v>34.631438630890976</v>
          </cell>
          <cell r="Y393">
            <v>23.191207946336409</v>
          </cell>
          <cell r="Z393">
            <v>42.902522531819756</v>
          </cell>
          <cell r="AA393">
            <v>14.890731578947378</v>
          </cell>
          <cell r="AB393">
            <v>90.362918747850017</v>
          </cell>
          <cell r="AC393">
            <v>178.13359834881325</v>
          </cell>
          <cell r="AD393">
            <v>76.329163433092532</v>
          </cell>
          <cell r="AE393">
            <v>152.31957454420362</v>
          </cell>
          <cell r="AF393">
            <v>167.04780003439973</v>
          </cell>
          <cell r="AG393">
            <v>12.366347230822145</v>
          </cell>
          <cell r="AH393">
            <v>65.544256553147576</v>
          </cell>
          <cell r="AI393">
            <v>70.941494530443748</v>
          </cell>
          <cell r="AJ393">
            <v>85.57379680082559</v>
          </cell>
          <cell r="AK393">
            <v>77.228515892672846</v>
          </cell>
          <cell r="AL393">
            <v>31.347744341245242</v>
          </cell>
          <cell r="AM393">
            <v>189.04986962504302</v>
          </cell>
          <cell r="AN393">
            <v>67.175880460956307</v>
          </cell>
          <cell r="AO393">
            <v>24.126489301685606</v>
          </cell>
          <cell r="AP393">
            <v>13.814016167870633</v>
          </cell>
          <cell r="AQ393">
            <v>187.58834207086338</v>
          </cell>
          <cell r="AR393">
            <v>2.6261842793258019</v>
          </cell>
          <cell r="AS393">
            <v>100.89659122807019</v>
          </cell>
          <cell r="AT393">
            <v>77.988888751290006</v>
          </cell>
          <cell r="AU393">
            <v>52.294496904024783</v>
          </cell>
          <cell r="AV393">
            <v>86.339401616787043</v>
          </cell>
          <cell r="AW393">
            <v>101.67518513931894</v>
          </cell>
          <cell r="AX393">
            <v>144.11385579635365</v>
          </cell>
          <cell r="AY393">
            <v>105.23199201926384</v>
          </cell>
          <cell r="AZ393">
            <v>134.14718469212252</v>
          </cell>
          <cell r="BA393">
            <v>113.92440822153424</v>
          </cell>
          <cell r="BB393">
            <v>112.21062235982106</v>
          </cell>
          <cell r="BC393">
            <v>159.5113165118679</v>
          </cell>
          <cell r="BD393">
            <v>142.87363942208472</v>
          </cell>
          <cell r="BE393">
            <v>91.698472824217461</v>
          </cell>
          <cell r="BF393">
            <v>103.66610010319923</v>
          </cell>
          <cell r="BG393">
            <v>166.74144207086343</v>
          </cell>
          <cell r="BH393">
            <v>141.6434621603027</v>
          </cell>
          <cell r="BI393">
            <v>26.565381355349146</v>
          </cell>
          <cell r="BJ393">
            <v>123.82324127966979</v>
          </cell>
          <cell r="BK393">
            <v>145.86911069831442</v>
          </cell>
          <cell r="BL393">
            <v>146.05789528723767</v>
          </cell>
          <cell r="BM393">
            <v>139.67839900240801</v>
          </cell>
          <cell r="BN393">
            <v>110.77883367733052</v>
          </cell>
          <cell r="BO393">
            <v>7.0296116271069593</v>
          </cell>
          <cell r="BP393">
            <v>145.82673398692813</v>
          </cell>
          <cell r="BQ393">
            <v>110.26327860337115</v>
          </cell>
          <cell r="BR393">
            <v>57.190646783625716</v>
          </cell>
          <cell r="BS393">
            <v>129.86422610939118</v>
          </cell>
          <cell r="BT393">
            <v>116.17530870313038</v>
          </cell>
        </row>
        <row r="394">
          <cell r="B394">
            <v>18.002241451668375</v>
          </cell>
          <cell r="C394">
            <v>154.51818833849327</v>
          </cell>
          <cell r="D394">
            <v>187.14314530443752</v>
          </cell>
          <cell r="E394">
            <v>142.80293677330582</v>
          </cell>
          <cell r="F394">
            <v>97.586376986584128</v>
          </cell>
          <cell r="G394">
            <v>53.694835122119009</v>
          </cell>
          <cell r="H394">
            <v>106.71500901272789</v>
          </cell>
          <cell r="I394">
            <v>205.08547760577918</v>
          </cell>
          <cell r="J394">
            <v>145.31896363949085</v>
          </cell>
          <cell r="K394">
            <v>28.999241176470584</v>
          </cell>
          <cell r="L394">
            <v>222.05220099759208</v>
          </cell>
          <cell r="M394">
            <v>69.697872377020985</v>
          </cell>
          <cell r="N394">
            <v>85.99080739594082</v>
          </cell>
          <cell r="O394">
            <v>63.640676057791524</v>
          </cell>
          <cell r="P394">
            <v>13.366911730306171</v>
          </cell>
          <cell r="Q394">
            <v>14.192635534915715</v>
          </cell>
          <cell r="R394">
            <v>136.14603519091847</v>
          </cell>
          <cell r="S394">
            <v>166.50047877536977</v>
          </cell>
          <cell r="T394">
            <v>95.084311489508096</v>
          </cell>
          <cell r="U394">
            <v>49.20270567595459</v>
          </cell>
          <cell r="V394">
            <v>84.252446611627107</v>
          </cell>
          <cell r="W394">
            <v>72.743062091503276</v>
          </cell>
          <cell r="X394">
            <v>35.437403336773336</v>
          </cell>
          <cell r="Y394">
            <v>23.189790299277586</v>
          </cell>
          <cell r="Z394">
            <v>43.261646061231524</v>
          </cell>
          <cell r="AA394">
            <v>15.006896284829729</v>
          </cell>
          <cell r="AB394">
            <v>89.692536394908828</v>
          </cell>
          <cell r="AC394">
            <v>177.86011599587209</v>
          </cell>
          <cell r="AD394">
            <v>76.808251668386646</v>
          </cell>
          <cell r="AE394">
            <v>149.98007454420363</v>
          </cell>
          <cell r="AF394">
            <v>168.58487650498796</v>
          </cell>
          <cell r="AG394">
            <v>12.430094289645675</v>
          </cell>
          <cell r="AH394">
            <v>64.267021259029931</v>
          </cell>
          <cell r="AI394">
            <v>72.732635706914337</v>
          </cell>
          <cell r="AJ394">
            <v>89.977990918472656</v>
          </cell>
          <cell r="AK394">
            <v>77.434662951496392</v>
          </cell>
          <cell r="AL394">
            <v>30.930991400068773</v>
          </cell>
          <cell r="AM394">
            <v>190.23294609563123</v>
          </cell>
          <cell r="AN394">
            <v>66.367033402132762</v>
          </cell>
          <cell r="AO394">
            <v>23.771642242862075</v>
          </cell>
          <cell r="AP394">
            <v>13.999192638458867</v>
          </cell>
          <cell r="AQ394">
            <v>188.08640677674572</v>
          </cell>
          <cell r="AR394">
            <v>2.5532842793258017</v>
          </cell>
          <cell r="AS394">
            <v>99.164508875128988</v>
          </cell>
          <cell r="AT394">
            <v>77.267100515995878</v>
          </cell>
          <cell r="AU394">
            <v>53.536691021671842</v>
          </cell>
          <cell r="AV394">
            <v>87.73727220502235</v>
          </cell>
          <cell r="AW394">
            <v>102.75164984520131</v>
          </cell>
          <cell r="AX394">
            <v>144.31586756105955</v>
          </cell>
          <cell r="AY394">
            <v>105.81694496044031</v>
          </cell>
          <cell r="AZ394">
            <v>135.56199645682841</v>
          </cell>
          <cell r="BA394">
            <v>118.65792586859308</v>
          </cell>
          <cell r="BB394">
            <v>114.41859294805636</v>
          </cell>
          <cell r="BC394">
            <v>159.54966945304437</v>
          </cell>
          <cell r="BD394">
            <v>142.87152765737881</v>
          </cell>
          <cell r="BE394">
            <v>93.621125765393927</v>
          </cell>
          <cell r="BF394">
            <v>103.52168833849333</v>
          </cell>
          <cell r="BG394">
            <v>166.5427361885105</v>
          </cell>
          <cell r="BH394">
            <v>141.89409157206742</v>
          </cell>
          <cell r="BI394">
            <v>27.308516649466792</v>
          </cell>
          <cell r="BJ394">
            <v>125.68054716202272</v>
          </cell>
          <cell r="BK394">
            <v>146.32718128654972</v>
          </cell>
          <cell r="BL394">
            <v>146.09940116959061</v>
          </cell>
          <cell r="BM394">
            <v>139.13142253181977</v>
          </cell>
          <cell r="BN394">
            <v>109.63194544203641</v>
          </cell>
          <cell r="BO394">
            <v>5.7665645682834299</v>
          </cell>
          <cell r="BP394">
            <v>146.74772222222225</v>
          </cell>
          <cell r="BQ394">
            <v>108.23622566219468</v>
          </cell>
          <cell r="BR394">
            <v>58.005711489508066</v>
          </cell>
          <cell r="BS394">
            <v>128.77135552115587</v>
          </cell>
          <cell r="BT394">
            <v>115.82586752665983</v>
          </cell>
        </row>
        <row r="395">
          <cell r="B395">
            <v>17.130870863433081</v>
          </cell>
          <cell r="C395">
            <v>154.83800010319919</v>
          </cell>
          <cell r="D395">
            <v>187.16555118679048</v>
          </cell>
          <cell r="E395">
            <v>143.57429559683521</v>
          </cell>
          <cell r="F395">
            <v>96.262347574819429</v>
          </cell>
          <cell r="G395">
            <v>53.093999828001373</v>
          </cell>
          <cell r="H395">
            <v>108.10915018919849</v>
          </cell>
          <cell r="I395">
            <v>204.93031289989679</v>
          </cell>
          <cell r="J395">
            <v>145.70559893360851</v>
          </cell>
          <cell r="K395">
            <v>27.001811764705877</v>
          </cell>
          <cell r="L395">
            <v>222.05153629170971</v>
          </cell>
          <cell r="M395">
            <v>69.175625318197476</v>
          </cell>
          <cell r="N395">
            <v>84.891601513587887</v>
          </cell>
          <cell r="O395">
            <v>64.70624076367389</v>
          </cell>
          <cell r="P395">
            <v>12.577988200894405</v>
          </cell>
          <cell r="Q395">
            <v>14.663364946680421</v>
          </cell>
          <cell r="R395">
            <v>139.37964107327139</v>
          </cell>
          <cell r="S395">
            <v>167.91256701066391</v>
          </cell>
          <cell r="T395">
            <v>94.08872913656694</v>
          </cell>
          <cell r="U395">
            <v>49.177770381836943</v>
          </cell>
          <cell r="V395">
            <v>84.193252493980054</v>
          </cell>
          <cell r="W395">
            <v>71.31191503267975</v>
          </cell>
          <cell r="X395">
            <v>36.557244513243916</v>
          </cell>
          <cell r="Y395">
            <v>23.172260887512877</v>
          </cell>
          <cell r="Z395">
            <v>43.46958135534917</v>
          </cell>
          <cell r="AA395">
            <v>15.132825696594439</v>
          </cell>
          <cell r="AB395">
            <v>89.08104815961471</v>
          </cell>
          <cell r="AC395">
            <v>177.30243364293088</v>
          </cell>
          <cell r="AD395">
            <v>77.444263433092516</v>
          </cell>
          <cell r="AE395">
            <v>147.90556866185068</v>
          </cell>
          <cell r="AF395">
            <v>169.96764709322326</v>
          </cell>
          <cell r="AG395">
            <v>12.530970760233908</v>
          </cell>
          <cell r="AH395">
            <v>63.390680082559356</v>
          </cell>
          <cell r="AI395">
            <v>75.147471001031974</v>
          </cell>
          <cell r="AJ395">
            <v>93.980585036119706</v>
          </cell>
          <cell r="AK395">
            <v>77.011451186790509</v>
          </cell>
          <cell r="AL395">
            <v>30.511750223598181</v>
          </cell>
          <cell r="AM395">
            <v>191.46351668386649</v>
          </cell>
          <cell r="AN395">
            <v>65.600527519779817</v>
          </cell>
          <cell r="AO395">
            <v>23.56750694874443</v>
          </cell>
          <cell r="AP395">
            <v>14.257027932576515</v>
          </cell>
          <cell r="AQ395">
            <v>188.5873008943928</v>
          </cell>
          <cell r="AR395">
            <v>2.487890161678743</v>
          </cell>
          <cell r="AS395">
            <v>97.330450051599584</v>
          </cell>
          <cell r="AT395">
            <v>76.33004169246648</v>
          </cell>
          <cell r="AU395">
            <v>54.830908668730665</v>
          </cell>
          <cell r="AV395">
            <v>89.152095734434099</v>
          </cell>
          <cell r="AW395">
            <v>103.68456749226013</v>
          </cell>
          <cell r="AX395">
            <v>144.5395499140007</v>
          </cell>
          <cell r="AY395">
            <v>106.18419201926385</v>
          </cell>
          <cell r="AZ395">
            <v>136.72380233918133</v>
          </cell>
          <cell r="BA395">
            <v>123.28621998624013</v>
          </cell>
          <cell r="BB395">
            <v>116.22846353629166</v>
          </cell>
          <cell r="BC395">
            <v>159.57805768833848</v>
          </cell>
          <cell r="BD395">
            <v>142.87686295149646</v>
          </cell>
          <cell r="BE395">
            <v>95.810190471276286</v>
          </cell>
          <cell r="BF395">
            <v>103.03897069143451</v>
          </cell>
          <cell r="BG395">
            <v>166.31860089439286</v>
          </cell>
          <cell r="BH395">
            <v>141.958532748538</v>
          </cell>
          <cell r="BI395">
            <v>27.919916649466789</v>
          </cell>
          <cell r="BJ395">
            <v>127.58781186790509</v>
          </cell>
          <cell r="BK395">
            <v>146.92165775713795</v>
          </cell>
          <cell r="BL395">
            <v>146.13601293429645</v>
          </cell>
          <cell r="BM395">
            <v>138.36933429652564</v>
          </cell>
          <cell r="BN395">
            <v>109.2938454420364</v>
          </cell>
          <cell r="BO395">
            <v>4.6334645682834301</v>
          </cell>
          <cell r="BP395">
            <v>147.70785751633986</v>
          </cell>
          <cell r="BQ395">
            <v>106.55991977984175</v>
          </cell>
          <cell r="BR395">
            <v>58.677087960096301</v>
          </cell>
          <cell r="BS395">
            <v>127.5117025799794</v>
          </cell>
          <cell r="BT395">
            <v>115.39536752665981</v>
          </cell>
        </row>
        <row r="396">
          <cell r="B396">
            <v>16.651976745786019</v>
          </cell>
          <cell r="C396">
            <v>155.34174127966978</v>
          </cell>
          <cell r="D396">
            <v>187.19096883384935</v>
          </cell>
          <cell r="E396">
            <v>144.52730736154112</v>
          </cell>
          <cell r="F396">
            <v>95.204900515995888</v>
          </cell>
          <cell r="G396">
            <v>52.644752769177842</v>
          </cell>
          <cell r="H396">
            <v>109.65839136566909</v>
          </cell>
          <cell r="I396">
            <v>204.796095252838</v>
          </cell>
          <cell r="J396">
            <v>145.28579893360853</v>
          </cell>
          <cell r="K396">
            <v>25.358476470588229</v>
          </cell>
          <cell r="L396">
            <v>222.0485892328862</v>
          </cell>
          <cell r="M396">
            <v>68.714225318197464</v>
          </cell>
          <cell r="N396">
            <v>83.965230925352586</v>
          </cell>
          <cell r="O396">
            <v>65.880146646026844</v>
          </cell>
          <cell r="P396">
            <v>11.783970553835584</v>
          </cell>
          <cell r="Q396">
            <v>15.074035534915716</v>
          </cell>
          <cell r="R396">
            <v>142.13452930856553</v>
          </cell>
          <cell r="S396">
            <v>169.38534348125211</v>
          </cell>
          <cell r="T396">
            <v>93.113182077743417</v>
          </cell>
          <cell r="U396">
            <v>49.416582146542822</v>
          </cell>
          <cell r="V396">
            <v>84.483340729274175</v>
          </cell>
          <cell r="W396">
            <v>69.69615032679738</v>
          </cell>
          <cell r="X396">
            <v>37.763985689714502</v>
          </cell>
          <cell r="Y396">
            <v>23.138643240454059</v>
          </cell>
          <cell r="Z396">
            <v>43.632822531819755</v>
          </cell>
          <cell r="AA396">
            <v>15.32549040247679</v>
          </cell>
          <cell r="AB396">
            <v>88.409695218438259</v>
          </cell>
          <cell r="AC396">
            <v>176.55430423116618</v>
          </cell>
          <cell r="AD396">
            <v>78.263369315445473</v>
          </cell>
          <cell r="AE396">
            <v>146.09319219126246</v>
          </cell>
          <cell r="AF396">
            <v>171.31643532851737</v>
          </cell>
          <cell r="AG396">
            <v>12.681494289645672</v>
          </cell>
          <cell r="AH396">
            <v>63.208980082559343</v>
          </cell>
          <cell r="AI396">
            <v>77.053447471620203</v>
          </cell>
          <cell r="AJ396">
            <v>97.558996800825597</v>
          </cell>
          <cell r="AK396">
            <v>75.873357069143452</v>
          </cell>
          <cell r="AL396">
            <v>30.121320811833478</v>
          </cell>
          <cell r="AM396">
            <v>192.72059315445475</v>
          </cell>
          <cell r="AN396">
            <v>65.014739284485714</v>
          </cell>
          <cell r="AO396">
            <v>23.439748125215019</v>
          </cell>
          <cell r="AP396">
            <v>14.586892638458867</v>
          </cell>
          <cell r="AQ396">
            <v>188.92832442380461</v>
          </cell>
          <cell r="AR396">
            <v>2.5433254557963898</v>
          </cell>
          <cell r="AS396">
            <v>95.415144169246673</v>
          </cell>
          <cell r="AT396">
            <v>75.259171104231186</v>
          </cell>
          <cell r="AU396">
            <v>56.164079256965962</v>
          </cell>
          <cell r="AV396">
            <v>90.750631028551737</v>
          </cell>
          <cell r="AW396">
            <v>104.59870278637779</v>
          </cell>
          <cell r="AX396">
            <v>144.71783814929481</v>
          </cell>
          <cell r="AY396">
            <v>106.36855672514621</v>
          </cell>
          <cell r="AZ396">
            <v>137.80227880976958</v>
          </cell>
          <cell r="BA396">
            <v>127.82376116271071</v>
          </cell>
          <cell r="BB396">
            <v>117.73705765393871</v>
          </cell>
          <cell r="BC396">
            <v>159.61100474716201</v>
          </cell>
          <cell r="BD396">
            <v>142.8797511867906</v>
          </cell>
          <cell r="BE396">
            <v>98.404837530099812</v>
          </cell>
          <cell r="BF396">
            <v>102.24388833849332</v>
          </cell>
          <cell r="BG396">
            <v>166.10115971792229</v>
          </cell>
          <cell r="BH396">
            <v>141.73302098383212</v>
          </cell>
          <cell r="BI396">
            <v>28.412040178878556</v>
          </cell>
          <cell r="BJ396">
            <v>129.60615892672863</v>
          </cell>
          <cell r="BK396">
            <v>147.62569305125561</v>
          </cell>
          <cell r="BL396">
            <v>146.11554234606115</v>
          </cell>
          <cell r="BM396">
            <v>137.65324606123153</v>
          </cell>
          <cell r="BN396">
            <v>109.65628073615405</v>
          </cell>
          <cell r="BO396">
            <v>3.6459880976951951</v>
          </cell>
          <cell r="BP396">
            <v>148.73365751633986</v>
          </cell>
          <cell r="BQ396">
            <v>105.27873742690058</v>
          </cell>
          <cell r="BR396">
            <v>59.444087960096297</v>
          </cell>
          <cell r="BS396">
            <v>125.98272610939115</v>
          </cell>
          <cell r="BT396">
            <v>114.97011458548334</v>
          </cell>
        </row>
        <row r="397">
          <cell r="B397">
            <v>16.513229686962489</v>
          </cell>
          <cell r="C397">
            <v>156.02155304437565</v>
          </cell>
          <cell r="D397">
            <v>187.20623353973167</v>
          </cell>
          <cell r="E397">
            <v>145.32039559683525</v>
          </cell>
          <cell r="F397">
            <v>94.410165221878245</v>
          </cell>
          <cell r="G397">
            <v>52.313499828001369</v>
          </cell>
          <cell r="H397">
            <v>111.21536783625731</v>
          </cell>
          <cell r="I397">
            <v>204.73512466460272</v>
          </cell>
          <cell r="J397">
            <v>144.21645775713793</v>
          </cell>
          <cell r="K397">
            <v>24.087335294117647</v>
          </cell>
          <cell r="L397">
            <v>222.04631276229796</v>
          </cell>
          <cell r="M397">
            <v>68.548431200550411</v>
          </cell>
          <cell r="N397">
            <v>83.229660337117295</v>
          </cell>
          <cell r="O397">
            <v>67.124228998967993</v>
          </cell>
          <cell r="P397">
            <v>11.037941142070876</v>
          </cell>
          <cell r="Q397">
            <v>15.440000240798065</v>
          </cell>
          <cell r="R397">
            <v>144.41607636738905</v>
          </cell>
          <cell r="S397">
            <v>170.97756112831095</v>
          </cell>
          <cell r="T397">
            <v>92.302664430684587</v>
          </cell>
          <cell r="U397">
            <v>49.957264499483998</v>
          </cell>
          <cell r="V397">
            <v>85.097605435156524</v>
          </cell>
          <cell r="W397">
            <v>67.61049150326798</v>
          </cell>
          <cell r="X397">
            <v>38.920262160302734</v>
          </cell>
          <cell r="Y397">
            <v>23.0590785345717</v>
          </cell>
          <cell r="Z397">
            <v>43.898063708290344</v>
          </cell>
          <cell r="AA397">
            <v>15.518325696594438</v>
          </cell>
          <cell r="AB397">
            <v>87.567624630202957</v>
          </cell>
          <cell r="AC397">
            <v>175.58482776057795</v>
          </cell>
          <cell r="AD397">
            <v>79.127051668386656</v>
          </cell>
          <cell r="AE397">
            <v>144.70495689714483</v>
          </cell>
          <cell r="AF397">
            <v>172.46246474028209</v>
          </cell>
          <cell r="AG397">
            <v>12.761011936704499</v>
          </cell>
          <cell r="AH397">
            <v>62.827233023735822</v>
          </cell>
          <cell r="AI397">
            <v>78.139688648090782</v>
          </cell>
          <cell r="AJ397">
            <v>100.63683209494323</v>
          </cell>
          <cell r="AK397">
            <v>74.470727657378731</v>
          </cell>
          <cell r="AL397">
            <v>29.787126694186416</v>
          </cell>
          <cell r="AM397">
            <v>193.90838727210183</v>
          </cell>
          <cell r="AN397">
            <v>64.607986343309236</v>
          </cell>
          <cell r="AO397">
            <v>23.161254007567958</v>
          </cell>
          <cell r="AP397">
            <v>14.996622050223573</v>
          </cell>
          <cell r="AQ397">
            <v>189.09833618851047</v>
          </cell>
          <cell r="AR397">
            <v>2.6807078087375662</v>
          </cell>
          <cell r="AS397">
            <v>93.46766181630548</v>
          </cell>
          <cell r="AT397">
            <v>74.05124169246649</v>
          </cell>
          <cell r="AU397">
            <v>57.468285139318894</v>
          </cell>
          <cell r="AV397">
            <v>92.25802514619879</v>
          </cell>
          <cell r="AW397">
            <v>105.64747337461309</v>
          </cell>
          <cell r="AX397">
            <v>144.90232638458897</v>
          </cell>
          <cell r="AY397">
            <v>106.41660966632267</v>
          </cell>
          <cell r="AZ397">
            <v>138.75559057447546</v>
          </cell>
          <cell r="BA397">
            <v>131.97684351565189</v>
          </cell>
          <cell r="BB397">
            <v>118.75109883040932</v>
          </cell>
          <cell r="BC397">
            <v>159.64504592363258</v>
          </cell>
          <cell r="BD397">
            <v>142.87781001031999</v>
          </cell>
          <cell r="BE397">
            <v>101.37065517715862</v>
          </cell>
          <cell r="BF397">
            <v>101.35012363261096</v>
          </cell>
          <cell r="BG397">
            <v>165.94234207086345</v>
          </cell>
          <cell r="BH397">
            <v>141.22445039559679</v>
          </cell>
          <cell r="BI397">
            <v>28.905375472996205</v>
          </cell>
          <cell r="BJ397">
            <v>131.64564716202273</v>
          </cell>
          <cell r="BK397">
            <v>148.37685187478499</v>
          </cell>
          <cell r="BL397">
            <v>146.09250705194356</v>
          </cell>
          <cell r="BM397">
            <v>137.16732253181976</v>
          </cell>
          <cell r="BN397">
            <v>110.81655132438934</v>
          </cell>
          <cell r="BO397">
            <v>2.8292116271069601</v>
          </cell>
          <cell r="BP397">
            <v>149.8435163398693</v>
          </cell>
          <cell r="BQ397">
            <v>104.32942566219469</v>
          </cell>
          <cell r="BR397">
            <v>60.420717371861016</v>
          </cell>
          <cell r="BS397">
            <v>124.23747316821469</v>
          </cell>
          <cell r="BT397">
            <v>114.45337929136568</v>
          </cell>
        </row>
        <row r="398">
          <cell r="B398">
            <v>17.117847334021317</v>
          </cell>
          <cell r="C398">
            <v>157.07414127966976</v>
          </cell>
          <cell r="D398">
            <v>187.22845118679049</v>
          </cell>
          <cell r="E398">
            <v>145.93681912624703</v>
          </cell>
          <cell r="F398">
            <v>93.965124045407649</v>
          </cell>
          <cell r="G398">
            <v>52.052864533883728</v>
          </cell>
          <cell r="H398">
            <v>112.85486783625731</v>
          </cell>
          <cell r="I398">
            <v>204.79647172342627</v>
          </cell>
          <cell r="J398">
            <v>142.57538128654969</v>
          </cell>
          <cell r="K398">
            <v>23.085029411764701</v>
          </cell>
          <cell r="L398">
            <v>222.04631276229796</v>
          </cell>
          <cell r="M398">
            <v>68.683119435844532</v>
          </cell>
          <cell r="N398">
            <v>82.719830925352596</v>
          </cell>
          <cell r="O398">
            <v>68.310911351909169</v>
          </cell>
          <cell r="P398">
            <v>10.377382318541466</v>
          </cell>
          <cell r="Q398">
            <v>15.856388476092187</v>
          </cell>
          <cell r="R398">
            <v>145.80253519091846</v>
          </cell>
          <cell r="S398">
            <v>172.59172583419331</v>
          </cell>
          <cell r="T398">
            <v>91.592329136566946</v>
          </cell>
          <cell r="U398">
            <v>50.697923323013413</v>
          </cell>
          <cell r="V398">
            <v>85.824411317509472</v>
          </cell>
          <cell r="W398">
            <v>65.260038562091495</v>
          </cell>
          <cell r="X398">
            <v>40.004362160302733</v>
          </cell>
          <cell r="Y398">
            <v>22.934531475748173</v>
          </cell>
          <cell r="Z398">
            <v>44.260628414172693</v>
          </cell>
          <cell r="AA398">
            <v>15.719213931888556</v>
          </cell>
          <cell r="AB398">
            <v>86.321042277261782</v>
          </cell>
          <cell r="AC398">
            <v>174.3766807017544</v>
          </cell>
          <cell r="AD398">
            <v>80.17547519779842</v>
          </cell>
          <cell r="AE398">
            <v>143.84516866185072</v>
          </cell>
          <cell r="AF398">
            <v>173.1718823873409</v>
          </cell>
          <cell r="AG398">
            <v>12.714382524939792</v>
          </cell>
          <cell r="AH398">
            <v>62.541950670794634</v>
          </cell>
          <cell r="AI398">
            <v>79.514382765737849</v>
          </cell>
          <cell r="AJ398">
            <v>103.3588262125903</v>
          </cell>
          <cell r="AK398">
            <v>72.875280598555207</v>
          </cell>
          <cell r="AL398">
            <v>29.54646198830406</v>
          </cell>
          <cell r="AM398">
            <v>194.97858138974891</v>
          </cell>
          <cell r="AN398">
            <v>64.444262813897481</v>
          </cell>
          <cell r="AO398">
            <v>23.280518713450313</v>
          </cell>
          <cell r="AP398">
            <v>15.370957344341221</v>
          </cell>
          <cell r="AQ398">
            <v>189.17136560027518</v>
          </cell>
          <cell r="AR398">
            <v>2.8609195734434487</v>
          </cell>
          <cell r="AS398">
            <v>91.444114757481941</v>
          </cell>
          <cell r="AT398">
            <v>72.66488286893707</v>
          </cell>
          <cell r="AU398">
            <v>58.682120433436545</v>
          </cell>
          <cell r="AV398">
            <v>93.581089852081163</v>
          </cell>
          <cell r="AW398">
            <v>106.66842043343661</v>
          </cell>
          <cell r="AX398">
            <v>145.16340873753015</v>
          </cell>
          <cell r="AY398">
            <v>106.25286848985208</v>
          </cell>
          <cell r="AZ398">
            <v>139.43507292741663</v>
          </cell>
          <cell r="BA398">
            <v>135.72532586859305</v>
          </cell>
          <cell r="BB398">
            <v>119.58640471276226</v>
          </cell>
          <cell r="BC398">
            <v>159.67759886480908</v>
          </cell>
          <cell r="BD398">
            <v>142.87749824561411</v>
          </cell>
          <cell r="BE398">
            <v>104.75402576539393</v>
          </cell>
          <cell r="BF398">
            <v>100.05885304437568</v>
          </cell>
          <cell r="BG398">
            <v>165.81235971792225</v>
          </cell>
          <cell r="BH398">
            <v>140.47184451324387</v>
          </cell>
          <cell r="BI398">
            <v>29.338516649466793</v>
          </cell>
          <cell r="BJ398">
            <v>133.69278833849336</v>
          </cell>
          <cell r="BK398">
            <v>149.24399305125559</v>
          </cell>
          <cell r="BL398">
            <v>146.15595999311998</v>
          </cell>
          <cell r="BM398">
            <v>136.74929312005503</v>
          </cell>
          <cell r="BN398">
            <v>112.70575720674229</v>
          </cell>
          <cell r="BO398">
            <v>2.1413175094599013</v>
          </cell>
          <cell r="BP398">
            <v>150.98050457516342</v>
          </cell>
          <cell r="BQ398">
            <v>103.68203742690059</v>
          </cell>
          <cell r="BR398">
            <v>61.505317371861004</v>
          </cell>
          <cell r="BS398">
            <v>122.22759081527353</v>
          </cell>
          <cell r="BT398">
            <v>113.76992635018921</v>
          </cell>
        </row>
        <row r="399">
          <cell r="B399">
            <v>18.473541451668371</v>
          </cell>
          <cell r="C399">
            <v>158.24132951496384</v>
          </cell>
          <cell r="D399">
            <v>187.24996295149637</v>
          </cell>
          <cell r="E399">
            <v>146.48381912624706</v>
          </cell>
          <cell r="F399">
            <v>93.809971104231181</v>
          </cell>
          <cell r="G399">
            <v>51.899364533883727</v>
          </cell>
          <cell r="H399">
            <v>114.37183842449261</v>
          </cell>
          <cell r="I399">
            <v>204.7993364293086</v>
          </cell>
          <cell r="J399">
            <v>140.15202246302027</v>
          </cell>
          <cell r="K399">
            <v>22.381858823529409</v>
          </cell>
          <cell r="L399">
            <v>222.04631276229796</v>
          </cell>
          <cell r="M399">
            <v>68.989948847609242</v>
          </cell>
          <cell r="N399">
            <v>82.439801513587895</v>
          </cell>
          <cell r="O399">
            <v>69.162340763673868</v>
          </cell>
          <cell r="P399">
            <v>9.7716117303061694</v>
          </cell>
          <cell r="Q399">
            <v>16.322894358445126</v>
          </cell>
          <cell r="R399">
            <v>146.66324695562434</v>
          </cell>
          <cell r="S399">
            <v>174.240861128311</v>
          </cell>
          <cell r="T399">
            <v>90.981170313037524</v>
          </cell>
          <cell r="U399">
            <v>51.567493911248711</v>
          </cell>
          <cell r="V399">
            <v>86.57949367045066</v>
          </cell>
          <cell r="W399">
            <v>62.407038562091508</v>
          </cell>
          <cell r="X399">
            <v>40.927844513243912</v>
          </cell>
          <cell r="Y399">
            <v>22.785249122806999</v>
          </cell>
          <cell r="Z399">
            <v>44.595969590643286</v>
          </cell>
          <cell r="AA399">
            <v>15.992908049535613</v>
          </cell>
          <cell r="AB399">
            <v>84.605730512555894</v>
          </cell>
          <cell r="AC399">
            <v>172.9933101135191</v>
          </cell>
          <cell r="AD399">
            <v>81.517557550739596</v>
          </cell>
          <cell r="AE399">
            <v>143.2810216030272</v>
          </cell>
          <cell r="AF399">
            <v>173.35550591675269</v>
          </cell>
          <cell r="AG399">
            <v>12.63657076023391</v>
          </cell>
          <cell r="AH399">
            <v>62.793333023735826</v>
          </cell>
          <cell r="AI399">
            <v>80.391688648090778</v>
          </cell>
          <cell r="AJ399">
            <v>105.62475562435499</v>
          </cell>
          <cell r="AK399">
            <v>71.032380598555221</v>
          </cell>
          <cell r="AL399">
            <v>29.340020811833472</v>
          </cell>
          <cell r="AM399">
            <v>195.80579903680771</v>
          </cell>
          <cell r="AN399">
            <v>64.650092225662192</v>
          </cell>
          <cell r="AO399">
            <v>23.694495184038544</v>
          </cell>
          <cell r="AP399">
            <v>15.718763226694159</v>
          </cell>
          <cell r="AQ399">
            <v>189.13917736498107</v>
          </cell>
          <cell r="AR399">
            <v>2.9936313381493309</v>
          </cell>
          <cell r="AS399">
            <v>89.520544169246648</v>
          </cell>
          <cell r="AT399">
            <v>71.146318163054701</v>
          </cell>
          <cell r="AU399">
            <v>59.746814551083602</v>
          </cell>
          <cell r="AV399">
            <v>94.994278087375264</v>
          </cell>
          <cell r="AW399">
            <v>107.64053808049545</v>
          </cell>
          <cell r="AX399">
            <v>145.51549109047133</v>
          </cell>
          <cell r="AY399">
            <v>105.85238025455794</v>
          </cell>
          <cell r="AZ399">
            <v>139.82806704506368</v>
          </cell>
          <cell r="BA399">
            <v>139.32344939800484</v>
          </cell>
          <cell r="BB399">
            <v>120.26894588923284</v>
          </cell>
          <cell r="BC399">
            <v>159.7165871001032</v>
          </cell>
          <cell r="BD399">
            <v>142.8592982456141</v>
          </cell>
          <cell r="BE399">
            <v>108.52352576539393</v>
          </cell>
          <cell r="BF399">
            <v>98.491388338493309</v>
          </cell>
          <cell r="BG399">
            <v>165.62686560027518</v>
          </cell>
          <cell r="BH399">
            <v>139.49492686618504</v>
          </cell>
          <cell r="BI399">
            <v>29.645640178878551</v>
          </cell>
          <cell r="BJ399">
            <v>135.71897069143449</v>
          </cell>
          <cell r="BK399">
            <v>150.35369893360851</v>
          </cell>
          <cell r="BL399">
            <v>146.17668352253179</v>
          </cell>
          <cell r="BM399">
            <v>136.36133429652565</v>
          </cell>
          <cell r="BN399">
            <v>114.87187485380112</v>
          </cell>
          <cell r="BO399">
            <v>1.6148057447540192</v>
          </cell>
          <cell r="BP399">
            <v>152.17712222222229</v>
          </cell>
          <cell r="BQ399">
            <v>103.41228448572413</v>
          </cell>
          <cell r="BR399">
            <v>62.651505607155123</v>
          </cell>
          <cell r="BS399">
            <v>120.11435552115587</v>
          </cell>
          <cell r="BT399">
            <v>112.90905576195392</v>
          </cell>
        </row>
        <row r="400">
          <cell r="B400">
            <v>20.65627674578602</v>
          </cell>
          <cell r="C400">
            <v>159.31588833849329</v>
          </cell>
          <cell r="D400">
            <v>187.26765118679054</v>
          </cell>
          <cell r="E400">
            <v>146.73750147918821</v>
          </cell>
          <cell r="F400">
            <v>93.890500515995868</v>
          </cell>
          <cell r="G400">
            <v>51.722523357413138</v>
          </cell>
          <cell r="H400">
            <v>115.68463842449262</v>
          </cell>
          <cell r="I400">
            <v>204.69425407636743</v>
          </cell>
          <cell r="J400">
            <v>137.05942246302027</v>
          </cell>
          <cell r="K400">
            <v>21.930852941176468</v>
          </cell>
          <cell r="L400">
            <v>222.04628923288618</v>
          </cell>
          <cell r="M400">
            <v>69.656942965256292</v>
          </cell>
          <cell r="N400">
            <v>82.219960337117314</v>
          </cell>
          <cell r="O400">
            <v>69.762028998967992</v>
          </cell>
          <cell r="P400">
            <v>9.1488705538355788</v>
          </cell>
          <cell r="Q400">
            <v>16.763394358445126</v>
          </cell>
          <cell r="R400">
            <v>146.83619989680085</v>
          </cell>
          <cell r="S400">
            <v>176.13376701066392</v>
          </cell>
          <cell r="T400">
            <v>90.337735018919872</v>
          </cell>
          <cell r="U400">
            <v>52.482376264189888</v>
          </cell>
          <cell r="V400">
            <v>87.424899552803595</v>
          </cell>
          <cell r="W400">
            <v>59.471215032679744</v>
          </cell>
          <cell r="X400">
            <v>41.677268042655676</v>
          </cell>
          <cell r="Y400">
            <v>22.636137358101116</v>
          </cell>
          <cell r="Z400">
            <v>44.748957825937403</v>
          </cell>
          <cell r="AA400">
            <v>16.220466873065025</v>
          </cell>
          <cell r="AB400">
            <v>82.482677571379426</v>
          </cell>
          <cell r="AC400">
            <v>171.6318512899897</v>
          </cell>
          <cell r="AD400">
            <v>83.018916374269011</v>
          </cell>
          <cell r="AE400">
            <v>142.85381572067422</v>
          </cell>
          <cell r="AF400">
            <v>172.93616474028209</v>
          </cell>
          <cell r="AG400">
            <v>12.594082524939793</v>
          </cell>
          <cell r="AH400">
            <v>62.865133023735822</v>
          </cell>
          <cell r="AI400">
            <v>80.518812177502554</v>
          </cell>
          <cell r="AJ400">
            <v>107.41183209494322</v>
          </cell>
          <cell r="AK400">
            <v>68.634286480908145</v>
          </cell>
          <cell r="AL400">
            <v>29.20447963536289</v>
          </cell>
          <cell r="AM400">
            <v>196.35977550739594</v>
          </cell>
          <cell r="AN400">
            <v>65.086409872721006</v>
          </cell>
          <cell r="AO400">
            <v>24.039642242862072</v>
          </cell>
          <cell r="AP400">
            <v>16.071427932576512</v>
          </cell>
          <cell r="AQ400">
            <v>188.97661854145164</v>
          </cell>
          <cell r="AR400">
            <v>3.1227842793258014</v>
          </cell>
          <cell r="AS400">
            <v>87.852538286893719</v>
          </cell>
          <cell r="AT400">
            <v>69.522429927760584</v>
          </cell>
          <cell r="AU400">
            <v>60.619820433436551</v>
          </cell>
          <cell r="AV400">
            <v>96.60563102855177</v>
          </cell>
          <cell r="AW400">
            <v>108.59754396284839</v>
          </cell>
          <cell r="AX400">
            <v>145.88076167870662</v>
          </cell>
          <cell r="AY400">
            <v>105.1948567251462</v>
          </cell>
          <cell r="AZ400">
            <v>140.04883763329894</v>
          </cell>
          <cell r="BA400">
            <v>142.67773763329896</v>
          </cell>
          <cell r="BB400">
            <v>120.82136353629164</v>
          </cell>
          <cell r="BC400">
            <v>159.76471062951495</v>
          </cell>
          <cell r="BD400">
            <v>142.84051001031995</v>
          </cell>
          <cell r="BE400">
            <v>112.55194341245273</v>
          </cell>
          <cell r="BF400">
            <v>96.972688338493327</v>
          </cell>
          <cell r="BG400">
            <v>165.45686560027519</v>
          </cell>
          <cell r="BH400">
            <v>138.30556804265561</v>
          </cell>
          <cell r="BI400">
            <v>29.735234296525615</v>
          </cell>
          <cell r="BJ400">
            <v>137.71541775025804</v>
          </cell>
          <cell r="BK400">
            <v>151.5828989336085</v>
          </cell>
          <cell r="BL400">
            <v>146.08675411076706</v>
          </cell>
          <cell r="BM400">
            <v>136.01050488476093</v>
          </cell>
          <cell r="BN400">
            <v>117.31738661850699</v>
          </cell>
          <cell r="BO400">
            <v>1.2331410388716666</v>
          </cell>
          <cell r="BP400">
            <v>153.40378692810464</v>
          </cell>
          <cell r="BQ400">
            <v>103.5079668386653</v>
          </cell>
          <cell r="BR400">
            <v>63.800152665978658</v>
          </cell>
          <cell r="BS400">
            <v>117.97091434468528</v>
          </cell>
          <cell r="BT400">
            <v>111.87369105607158</v>
          </cell>
        </row>
        <row r="401">
          <cell r="B401">
            <v>23.566747334021318</v>
          </cell>
          <cell r="C401">
            <v>160.21629422084624</v>
          </cell>
          <cell r="D401">
            <v>187.29672765737874</v>
          </cell>
          <cell r="E401">
            <v>146.52857206742351</v>
          </cell>
          <cell r="F401">
            <v>94.086653457172346</v>
          </cell>
          <cell r="G401">
            <v>51.515093945648431</v>
          </cell>
          <cell r="H401">
            <v>117.01221489508083</v>
          </cell>
          <cell r="I401">
            <v>204.70225995872036</v>
          </cell>
          <cell r="J401">
            <v>133.49967540419672</v>
          </cell>
          <cell r="K401">
            <v>21.637982352941179</v>
          </cell>
          <cell r="L401">
            <v>222.04618923288615</v>
          </cell>
          <cell r="M401">
            <v>70.641637082903344</v>
          </cell>
          <cell r="N401">
            <v>82.176201513587898</v>
          </cell>
          <cell r="O401">
            <v>70.005540763673864</v>
          </cell>
          <cell r="P401">
            <v>8.4491529067767566</v>
          </cell>
          <cell r="Q401">
            <v>17.188494358445126</v>
          </cell>
          <cell r="R401">
            <v>146.07197636738903</v>
          </cell>
          <cell r="S401">
            <v>178.19246112831098</v>
          </cell>
          <cell r="T401">
            <v>89.778358548331639</v>
          </cell>
          <cell r="U401">
            <v>53.329193911248709</v>
          </cell>
          <cell r="V401">
            <v>88.259940729274177</v>
          </cell>
          <cell r="W401">
            <v>56.702203267973857</v>
          </cell>
          <cell r="X401">
            <v>42.272244513243912</v>
          </cell>
          <cell r="Y401">
            <v>22.479090299277587</v>
          </cell>
          <cell r="Z401">
            <v>44.933369590643281</v>
          </cell>
          <cell r="AA401">
            <v>16.368537461300317</v>
          </cell>
          <cell r="AB401">
            <v>80.041259924320599</v>
          </cell>
          <cell r="AC401">
            <v>170.39340423116616</v>
          </cell>
          <cell r="AD401">
            <v>84.615763433092539</v>
          </cell>
          <cell r="AE401">
            <v>142.52150983832129</v>
          </cell>
          <cell r="AF401">
            <v>172.12732356381147</v>
          </cell>
          <cell r="AG401">
            <v>12.434741348469203</v>
          </cell>
          <cell r="AH401">
            <v>63.093644788441708</v>
          </cell>
          <cell r="AI401">
            <v>80.721694530443742</v>
          </cell>
          <cell r="AJ401">
            <v>108.6176850361197</v>
          </cell>
          <cell r="AK401">
            <v>65.909439422084631</v>
          </cell>
          <cell r="AL401">
            <v>29.130426694186419</v>
          </cell>
          <cell r="AM401">
            <v>196.63467550739597</v>
          </cell>
          <cell r="AN401">
            <v>65.701874578603366</v>
          </cell>
          <cell r="AO401">
            <v>24.511071654626775</v>
          </cell>
          <cell r="AP401">
            <v>16.426869109047104</v>
          </cell>
          <cell r="AQ401">
            <v>188.73438324733399</v>
          </cell>
          <cell r="AR401">
            <v>3.343137220502272</v>
          </cell>
          <cell r="AS401">
            <v>86.25573240454078</v>
          </cell>
          <cell r="AT401">
            <v>67.751282868937054</v>
          </cell>
          <cell r="AU401">
            <v>61.374532198142425</v>
          </cell>
          <cell r="AV401">
            <v>98.158878087375285</v>
          </cell>
          <cell r="AW401">
            <v>109.44738513931897</v>
          </cell>
          <cell r="AX401">
            <v>146.19206167870664</v>
          </cell>
          <cell r="AY401">
            <v>104.36873319573442</v>
          </cell>
          <cell r="AZ401">
            <v>139.95706116271072</v>
          </cell>
          <cell r="BA401">
            <v>145.63783763329894</v>
          </cell>
          <cell r="BB401">
            <v>121.32882824217401</v>
          </cell>
          <cell r="BC401">
            <v>159.86231062951498</v>
          </cell>
          <cell r="BD401">
            <v>142.83873353973172</v>
          </cell>
          <cell r="BE401">
            <v>116.64982576539393</v>
          </cell>
          <cell r="BF401">
            <v>95.473011867905072</v>
          </cell>
          <cell r="BG401">
            <v>165.31667736498108</v>
          </cell>
          <cell r="BH401">
            <v>136.91647392500855</v>
          </cell>
          <cell r="BI401">
            <v>29.599293120055023</v>
          </cell>
          <cell r="BJ401">
            <v>139.67833539731683</v>
          </cell>
          <cell r="BK401">
            <v>152.9062106983144</v>
          </cell>
          <cell r="BL401">
            <v>145.97698940488473</v>
          </cell>
          <cell r="BM401">
            <v>135.62274017887862</v>
          </cell>
          <cell r="BN401">
            <v>120.16868073615404</v>
          </cell>
          <cell r="BO401">
            <v>0.97591750945990108</v>
          </cell>
          <cell r="BP401">
            <v>154.65116339869286</v>
          </cell>
          <cell r="BQ401">
            <v>104.11099625043002</v>
          </cell>
          <cell r="BR401">
            <v>65.123270313037494</v>
          </cell>
          <cell r="BS401">
            <v>115.95206728586176</v>
          </cell>
          <cell r="BT401">
            <v>110.63699693842452</v>
          </cell>
        </row>
        <row r="402">
          <cell r="B402">
            <v>27.013017922256608</v>
          </cell>
          <cell r="C402">
            <v>161.00997657378741</v>
          </cell>
          <cell r="D402">
            <v>187.33993353973167</v>
          </cell>
          <cell r="E402">
            <v>145.88484853801171</v>
          </cell>
          <cell r="F402">
            <v>94.276753457172362</v>
          </cell>
          <cell r="G402">
            <v>51.303617475060207</v>
          </cell>
          <cell r="H402">
            <v>118.47478548331613</v>
          </cell>
          <cell r="I402">
            <v>204.74874231166154</v>
          </cell>
          <cell r="J402">
            <v>129.29668716890262</v>
          </cell>
          <cell r="K402">
            <v>21.425470588235292</v>
          </cell>
          <cell r="L402">
            <v>222.04611864465085</v>
          </cell>
          <cell r="M402">
            <v>71.551978259373939</v>
          </cell>
          <cell r="N402">
            <v>82.178142690058479</v>
          </cell>
          <cell r="O402">
            <v>69.90266429308565</v>
          </cell>
          <cell r="P402">
            <v>7.7331470244238156</v>
          </cell>
          <cell r="Q402">
            <v>17.658629652562773</v>
          </cell>
          <cell r="R402">
            <v>144.73280577915375</v>
          </cell>
          <cell r="S402">
            <v>180.58709642242863</v>
          </cell>
          <cell r="T402">
            <v>89.512635018919894</v>
          </cell>
          <cell r="U402">
            <v>53.918670381836954</v>
          </cell>
          <cell r="V402">
            <v>89.254076023391804</v>
          </cell>
          <cell r="W402">
            <v>53.746332679738572</v>
          </cell>
          <cell r="X402">
            <v>42.798420983832159</v>
          </cell>
          <cell r="Y402">
            <v>22.288813828689353</v>
          </cell>
          <cell r="Z402">
            <v>45.153069590643284</v>
          </cell>
          <cell r="AA402">
            <v>16.490466873065024</v>
          </cell>
          <cell r="AB402">
            <v>77.328730512555907</v>
          </cell>
          <cell r="AC402">
            <v>169.1441101135191</v>
          </cell>
          <cell r="AD402">
            <v>86.152163433092539</v>
          </cell>
          <cell r="AE402">
            <v>142.26327454420363</v>
          </cell>
          <cell r="AF402">
            <v>170.85064121087032</v>
          </cell>
          <cell r="AG402">
            <v>12.134700171998615</v>
          </cell>
          <cell r="AH402">
            <v>63.641021259029941</v>
          </cell>
          <cell r="AI402">
            <v>80.569394530443731</v>
          </cell>
          <cell r="AJ402">
            <v>109.27134385964911</v>
          </cell>
          <cell r="AK402">
            <v>62.937527657378752</v>
          </cell>
          <cell r="AL402">
            <v>29.058744341245241</v>
          </cell>
          <cell r="AM402">
            <v>196.62089315445479</v>
          </cell>
          <cell r="AN402">
            <v>66.262286343309256</v>
          </cell>
          <cell r="AO402">
            <v>24.829983419332663</v>
          </cell>
          <cell r="AP402">
            <v>16.744492638458865</v>
          </cell>
          <cell r="AQ402">
            <v>188.45499501203983</v>
          </cell>
          <cell r="AR402">
            <v>3.650801926384625</v>
          </cell>
          <cell r="AS402">
            <v>85.017808875129006</v>
          </cell>
          <cell r="AT402">
            <v>65.907212280701771</v>
          </cell>
          <cell r="AU402">
            <v>62.01440866873066</v>
          </cell>
          <cell r="AV402">
            <v>99.624301616787037</v>
          </cell>
          <cell r="AW402">
            <v>109.9202616099072</v>
          </cell>
          <cell r="AX402">
            <v>146.4820028551772</v>
          </cell>
          <cell r="AY402">
            <v>103.57179790161678</v>
          </cell>
          <cell r="AZ402">
            <v>139.49823175094602</v>
          </cell>
          <cell r="BA402">
            <v>148.19994939800483</v>
          </cell>
          <cell r="BB402">
            <v>121.81466353629166</v>
          </cell>
          <cell r="BC402">
            <v>159.98575768833848</v>
          </cell>
          <cell r="BD402">
            <v>142.83410412796698</v>
          </cell>
          <cell r="BE402">
            <v>120.8469787065704</v>
          </cell>
          <cell r="BF402">
            <v>94.171453044375681</v>
          </cell>
          <cell r="BG402">
            <v>165.18611854145163</v>
          </cell>
          <cell r="BH402">
            <v>135.4849503955968</v>
          </cell>
          <cell r="BI402">
            <v>29.285875472996203</v>
          </cell>
          <cell r="BJ402">
            <v>141.69842363261094</v>
          </cell>
          <cell r="BK402">
            <v>154.3353401100791</v>
          </cell>
          <cell r="BL402">
            <v>145.88627764017883</v>
          </cell>
          <cell r="BM402">
            <v>135.15926370829035</v>
          </cell>
          <cell r="BN402">
            <v>123.38552191262467</v>
          </cell>
          <cell r="BO402">
            <v>0.86966456828343086</v>
          </cell>
          <cell r="BP402">
            <v>155.85757516339868</v>
          </cell>
          <cell r="BQ402">
            <v>105.15293154454764</v>
          </cell>
          <cell r="BR402">
            <v>66.584287960096304</v>
          </cell>
          <cell r="BS402">
            <v>114.10838493292057</v>
          </cell>
          <cell r="BT402">
            <v>109.07212046783627</v>
          </cell>
        </row>
        <row r="403">
          <cell r="B403">
            <v>30.835323804609555</v>
          </cell>
          <cell r="C403">
            <v>161.59993539731681</v>
          </cell>
          <cell r="D403">
            <v>187.37628059855518</v>
          </cell>
          <cell r="E403">
            <v>145.04602500859997</v>
          </cell>
          <cell r="F403">
            <v>94.303006398348842</v>
          </cell>
          <cell r="G403">
            <v>51.189064533883723</v>
          </cell>
          <cell r="H403">
            <v>119.88594430684554</v>
          </cell>
          <cell r="I403">
            <v>204.62744231166153</v>
          </cell>
          <cell r="J403">
            <v>124.49474599243207</v>
          </cell>
          <cell r="K403">
            <v>21.319982352941171</v>
          </cell>
          <cell r="L403">
            <v>222.0461186446509</v>
          </cell>
          <cell r="M403">
            <v>72.718660612315105</v>
          </cell>
          <cell r="N403">
            <v>82.357372101823188</v>
          </cell>
          <cell r="O403">
            <v>69.46501723426212</v>
          </cell>
          <cell r="P403">
            <v>6.9982117303061697</v>
          </cell>
          <cell r="Q403">
            <v>18.207506123151006</v>
          </cell>
          <cell r="R403">
            <v>142.6668116615067</v>
          </cell>
          <cell r="S403">
            <v>183.21673759889921</v>
          </cell>
          <cell r="T403">
            <v>89.485805607155157</v>
          </cell>
          <cell r="U403">
            <v>54.141576264189894</v>
          </cell>
          <cell r="V403">
            <v>90.34891131750949</v>
          </cell>
          <cell r="W403">
            <v>50.537773856209157</v>
          </cell>
          <cell r="X403">
            <v>43.332273925008629</v>
          </cell>
          <cell r="Y403">
            <v>22.091102063983467</v>
          </cell>
          <cell r="Z403">
            <v>45.30393429652564</v>
          </cell>
          <cell r="AA403">
            <v>16.586896284829731</v>
          </cell>
          <cell r="AB403">
            <v>74.42017757137944</v>
          </cell>
          <cell r="AC403">
            <v>167.8573277605779</v>
          </cell>
          <cell r="AD403">
            <v>87.400004609563126</v>
          </cell>
          <cell r="AE403">
            <v>142.18373336773305</v>
          </cell>
          <cell r="AF403">
            <v>169.29449415204678</v>
          </cell>
          <cell r="AG403">
            <v>11.872717819057439</v>
          </cell>
          <cell r="AH403">
            <v>63.731656553147587</v>
          </cell>
          <cell r="AI403">
            <v>79.553682765737861</v>
          </cell>
          <cell r="AJ403">
            <v>109.51314385964912</v>
          </cell>
          <cell r="AK403">
            <v>59.829486480908173</v>
          </cell>
          <cell r="AL403">
            <v>28.980032576539354</v>
          </cell>
          <cell r="AM403">
            <v>196.27193433092538</v>
          </cell>
          <cell r="AN403">
            <v>66.907598108015122</v>
          </cell>
          <cell r="AO403">
            <v>25.114595184038546</v>
          </cell>
          <cell r="AP403">
            <v>17.024380873752985</v>
          </cell>
          <cell r="AQ403">
            <v>188.01129501203985</v>
          </cell>
          <cell r="AR403">
            <v>3.9878666322669774</v>
          </cell>
          <cell r="AS403">
            <v>84.018008875129013</v>
          </cell>
          <cell r="AT403">
            <v>64.046682868937069</v>
          </cell>
          <cell r="AU403">
            <v>62.455632198142425</v>
          </cell>
          <cell r="AV403">
            <v>101.06814279325764</v>
          </cell>
          <cell r="AW403">
            <v>109.8056910216719</v>
          </cell>
          <cell r="AX403">
            <v>146.84316756105954</v>
          </cell>
          <cell r="AY403">
            <v>102.71179201926383</v>
          </cell>
          <cell r="AZ403">
            <v>138.79486704506368</v>
          </cell>
          <cell r="BA403">
            <v>150.42612586859309</v>
          </cell>
          <cell r="BB403">
            <v>122.37581647746811</v>
          </cell>
          <cell r="BC403">
            <v>160.10138121775026</v>
          </cell>
          <cell r="BD403">
            <v>142.8465688338494</v>
          </cell>
          <cell r="BE403">
            <v>125.03550811833509</v>
          </cell>
          <cell r="BF403">
            <v>92.936764809081566</v>
          </cell>
          <cell r="BG403">
            <v>165.05783618851049</v>
          </cell>
          <cell r="BH403">
            <v>134.07392686618502</v>
          </cell>
          <cell r="BI403">
            <v>28.797322531819731</v>
          </cell>
          <cell r="BJ403">
            <v>143.68632363261094</v>
          </cell>
          <cell r="BK403">
            <v>155.90321069831438</v>
          </cell>
          <cell r="BL403">
            <v>145.71533058135529</v>
          </cell>
          <cell r="BM403">
            <v>134.66589900240803</v>
          </cell>
          <cell r="BN403">
            <v>126.83003367733053</v>
          </cell>
          <cell r="BO403">
            <v>0.81472927416578333</v>
          </cell>
          <cell r="BP403">
            <v>157.07945163398693</v>
          </cell>
          <cell r="BQ403">
            <v>106.58036095631235</v>
          </cell>
          <cell r="BR403">
            <v>68.172664430684549</v>
          </cell>
          <cell r="BS403">
            <v>112.43847905056765</v>
          </cell>
          <cell r="BT403">
            <v>107.14155576195391</v>
          </cell>
        </row>
        <row r="404">
          <cell r="B404">
            <v>34.812294392844841</v>
          </cell>
          <cell r="C404">
            <v>161.94934716202272</v>
          </cell>
          <cell r="D404">
            <v>187.3791629514964</v>
          </cell>
          <cell r="E404">
            <v>143.92177794977644</v>
          </cell>
          <cell r="F404">
            <v>94.238676986584139</v>
          </cell>
          <cell r="G404">
            <v>51.11542923976608</v>
          </cell>
          <cell r="H404">
            <v>121.16716195390438</v>
          </cell>
          <cell r="I404">
            <v>204.26515995872035</v>
          </cell>
          <cell r="J404">
            <v>119.44456952184382</v>
          </cell>
          <cell r="K404">
            <v>21.350482352941174</v>
          </cell>
          <cell r="L404">
            <v>222.04611864465085</v>
          </cell>
          <cell r="M404">
            <v>74.249872377021006</v>
          </cell>
          <cell r="N404">
            <v>82.672030925352573</v>
          </cell>
          <cell r="O404">
            <v>68.732881940144466</v>
          </cell>
          <cell r="P404">
            <v>6.1964705538355815</v>
          </cell>
          <cell r="Q404">
            <v>18.846417887856891</v>
          </cell>
          <cell r="R404">
            <v>140.09034107327145</v>
          </cell>
          <cell r="S404">
            <v>185.90235524595801</v>
          </cell>
          <cell r="T404">
            <v>89.796911489508105</v>
          </cell>
          <cell r="U404">
            <v>54.035888028895776</v>
          </cell>
          <cell r="V404">
            <v>91.551599552803594</v>
          </cell>
          <cell r="W404">
            <v>47.89920326797386</v>
          </cell>
          <cell r="X404">
            <v>43.967756277949796</v>
          </cell>
          <cell r="Y404">
            <v>21.879272652218759</v>
          </cell>
          <cell r="Z404">
            <v>45.417610767113878</v>
          </cell>
          <cell r="AA404">
            <v>16.672255108359145</v>
          </cell>
          <cell r="AB404">
            <v>71.415124630202968</v>
          </cell>
          <cell r="AC404">
            <v>166.57595717234264</v>
          </cell>
          <cell r="AD404">
            <v>88.086792844857243</v>
          </cell>
          <cell r="AE404">
            <v>142.01199219126249</v>
          </cell>
          <cell r="AF404">
            <v>167.28035885792912</v>
          </cell>
          <cell r="AG404">
            <v>11.617729583763321</v>
          </cell>
          <cell r="AH404">
            <v>63.517303611971101</v>
          </cell>
          <cell r="AI404">
            <v>78.055859236326086</v>
          </cell>
          <cell r="AJ404">
            <v>109.33146738906089</v>
          </cell>
          <cell r="AK404">
            <v>56.474451186790532</v>
          </cell>
          <cell r="AL404">
            <v>28.793379635362882</v>
          </cell>
          <cell r="AM404">
            <v>195.70283433092538</v>
          </cell>
          <cell r="AN404">
            <v>67.245562813897479</v>
          </cell>
          <cell r="AO404">
            <v>25.340054007567954</v>
          </cell>
          <cell r="AP404">
            <v>17.252904403164756</v>
          </cell>
          <cell r="AQ404">
            <v>187.49067736498102</v>
          </cell>
          <cell r="AR404">
            <v>4.3869960440316831</v>
          </cell>
          <cell r="AS404">
            <v>83.101402992776073</v>
          </cell>
          <cell r="AT404">
            <v>62.210106398348842</v>
          </cell>
          <cell r="AU404">
            <v>62.709285139318887</v>
          </cell>
          <cell r="AV404">
            <v>102.54918396972823</v>
          </cell>
          <cell r="AW404">
            <v>109.22215572755425</v>
          </cell>
          <cell r="AX404">
            <v>147.27922638458895</v>
          </cell>
          <cell r="AY404">
            <v>101.67281554867559</v>
          </cell>
          <cell r="AZ404">
            <v>137.98743175094603</v>
          </cell>
          <cell r="BA404">
            <v>152.13033763329895</v>
          </cell>
          <cell r="BB404">
            <v>122.89327530099754</v>
          </cell>
          <cell r="BC404">
            <v>160.21414592363263</v>
          </cell>
          <cell r="BD404">
            <v>142.86159236326117</v>
          </cell>
          <cell r="BE404">
            <v>129.10516694186452</v>
          </cell>
          <cell r="BF404">
            <v>91.801941279669819</v>
          </cell>
          <cell r="BG404">
            <v>164.92590089439284</v>
          </cell>
          <cell r="BH404">
            <v>132.75916216030268</v>
          </cell>
          <cell r="BI404">
            <v>28.096616649466792</v>
          </cell>
          <cell r="BJ404">
            <v>145.63357069143444</v>
          </cell>
          <cell r="BK404">
            <v>157.46734599243203</v>
          </cell>
          <cell r="BL404">
            <v>145.49796587547297</v>
          </cell>
          <cell r="BM404">
            <v>134.05950488476097</v>
          </cell>
          <cell r="BN404">
            <v>130.48157485380111</v>
          </cell>
          <cell r="BO404">
            <v>0.82526456828343076</v>
          </cell>
          <cell r="BP404">
            <v>158.27961045751636</v>
          </cell>
          <cell r="BQ404">
            <v>108.45340213278294</v>
          </cell>
          <cell r="BR404">
            <v>69.904970313037481</v>
          </cell>
          <cell r="BS404">
            <v>110.91187905056763</v>
          </cell>
          <cell r="BT404">
            <v>105.04218517371862</v>
          </cell>
        </row>
        <row r="405">
          <cell r="B405">
            <v>38.782759098727198</v>
          </cell>
          <cell r="C405">
            <v>162.1149059855521</v>
          </cell>
          <cell r="D405">
            <v>187.37332765737875</v>
          </cell>
          <cell r="E405">
            <v>142.48061324389408</v>
          </cell>
          <cell r="F405">
            <v>94.14125933952532</v>
          </cell>
          <cell r="G405">
            <v>51.104952769177835</v>
          </cell>
          <cell r="H405">
            <v>122.62576195390436</v>
          </cell>
          <cell r="I405">
            <v>203.91004819401442</v>
          </cell>
          <cell r="J405">
            <v>114.06144599243206</v>
          </cell>
          <cell r="K405">
            <v>21.408211764705879</v>
          </cell>
          <cell r="L405">
            <v>222.04611864465085</v>
          </cell>
          <cell r="M405">
            <v>75.759884141726872</v>
          </cell>
          <cell r="N405">
            <v>83.03786033711728</v>
          </cell>
          <cell r="O405">
            <v>67.950470175438582</v>
          </cell>
          <cell r="P405">
            <v>5.4072646714826398</v>
          </cell>
          <cell r="Q405">
            <v>19.515606123151006</v>
          </cell>
          <cell r="R405">
            <v>137.11773519091847</v>
          </cell>
          <cell r="S405">
            <v>188.51354936360505</v>
          </cell>
          <cell r="T405">
            <v>90.558405607155166</v>
          </cell>
          <cell r="U405">
            <v>53.681246852425183</v>
          </cell>
          <cell r="V405">
            <v>92.837899552803606</v>
          </cell>
          <cell r="W405">
            <v>45.582356209150326</v>
          </cell>
          <cell r="X405">
            <v>44.695373925008624</v>
          </cell>
          <cell r="Y405">
            <v>21.649837358101117</v>
          </cell>
          <cell r="Z405">
            <v>45.592187237702106</v>
          </cell>
          <cell r="AA405">
            <v>16.72124334365326</v>
          </cell>
          <cell r="AB405">
            <v>68.308695218438245</v>
          </cell>
          <cell r="AC405">
            <v>165.44305128998965</v>
          </cell>
          <cell r="AD405">
            <v>88.159363433092537</v>
          </cell>
          <cell r="AE405">
            <v>141.79952748538011</v>
          </cell>
          <cell r="AF405">
            <v>164.82653532851739</v>
          </cell>
          <cell r="AG405">
            <v>11.388500171998615</v>
          </cell>
          <cell r="AH405">
            <v>63.437944788441698</v>
          </cell>
          <cell r="AI405">
            <v>75.860400412796693</v>
          </cell>
          <cell r="AJ405">
            <v>108.64890268317855</v>
          </cell>
          <cell r="AK405">
            <v>53.010904127966995</v>
          </cell>
          <cell r="AL405">
            <v>28.562697282421706</v>
          </cell>
          <cell r="AM405">
            <v>194.89699903680773</v>
          </cell>
          <cell r="AN405">
            <v>67.434662813897489</v>
          </cell>
          <cell r="AO405">
            <v>25.376795184038546</v>
          </cell>
          <cell r="AP405">
            <v>17.449069109047105</v>
          </cell>
          <cell r="AQ405">
            <v>186.9335185414516</v>
          </cell>
          <cell r="AR405">
            <v>4.8623431028552124</v>
          </cell>
          <cell r="AS405">
            <v>82.464197110423115</v>
          </cell>
          <cell r="AT405">
            <v>60.54786522187824</v>
          </cell>
          <cell r="AU405">
            <v>62.797102786377721</v>
          </cell>
          <cell r="AV405">
            <v>104.07061926384587</v>
          </cell>
          <cell r="AW405">
            <v>108.17899102167191</v>
          </cell>
          <cell r="AX405">
            <v>147.73747344341248</v>
          </cell>
          <cell r="AY405">
            <v>100.61365672514619</v>
          </cell>
          <cell r="AZ405">
            <v>137.15809057447547</v>
          </cell>
          <cell r="BA405">
            <v>153.36056116271072</v>
          </cell>
          <cell r="BB405">
            <v>123.45372235982104</v>
          </cell>
          <cell r="BC405">
            <v>160.27957533539731</v>
          </cell>
          <cell r="BD405">
            <v>142.83455118679055</v>
          </cell>
          <cell r="BE405">
            <v>133.03359635362921</v>
          </cell>
          <cell r="BF405">
            <v>90.703353044375689</v>
          </cell>
          <cell r="BG405">
            <v>164.79811854145163</v>
          </cell>
          <cell r="BH405">
            <v>131.54756216030268</v>
          </cell>
          <cell r="BI405">
            <v>27.175104884760902</v>
          </cell>
          <cell r="BJ405">
            <v>147.59535892672861</v>
          </cell>
          <cell r="BK405">
            <v>159.21814011007908</v>
          </cell>
          <cell r="BL405">
            <v>145.24864822841414</v>
          </cell>
          <cell r="BM405">
            <v>133.29625194358451</v>
          </cell>
          <cell r="BN405">
            <v>134.31711014791875</v>
          </cell>
          <cell r="BO405">
            <v>0.85370574475401928</v>
          </cell>
          <cell r="BP405">
            <v>159.42636339869279</v>
          </cell>
          <cell r="BQ405">
            <v>110.73197860337119</v>
          </cell>
          <cell r="BR405">
            <v>71.745064430684536</v>
          </cell>
          <cell r="BS405">
            <v>109.26057316821471</v>
          </cell>
          <cell r="BT405">
            <v>102.80201458548333</v>
          </cell>
        </row>
        <row r="406">
          <cell r="B406">
            <v>42.592806157550726</v>
          </cell>
          <cell r="C406">
            <v>162.07053539731683</v>
          </cell>
          <cell r="D406">
            <v>187.37824530443757</v>
          </cell>
          <cell r="E406">
            <v>140.85373677330583</v>
          </cell>
          <cell r="F406">
            <v>93.998812280701799</v>
          </cell>
          <cell r="G406">
            <v>51.113882180942539</v>
          </cell>
          <cell r="H406">
            <v>124.09415607155142</v>
          </cell>
          <cell r="I406">
            <v>203.60574231166152</v>
          </cell>
          <cell r="J406">
            <v>108.15440481596146</v>
          </cell>
          <cell r="K406">
            <v>21.282341176470585</v>
          </cell>
          <cell r="L406">
            <v>222.04691276229792</v>
          </cell>
          <cell r="M406">
            <v>77.551407671138648</v>
          </cell>
          <cell r="N406">
            <v>83.33312504299964</v>
          </cell>
          <cell r="O406">
            <v>67.236676057791513</v>
          </cell>
          <cell r="P406">
            <v>4.6894234950120506</v>
          </cell>
          <cell r="Q406">
            <v>20.203323770209831</v>
          </cell>
          <cell r="R406">
            <v>133.79059401444789</v>
          </cell>
          <cell r="S406">
            <v>190.63704348125216</v>
          </cell>
          <cell r="T406">
            <v>91.730799724802239</v>
          </cell>
          <cell r="U406">
            <v>53.20545273477812</v>
          </cell>
          <cell r="V406">
            <v>93.964499552803588</v>
          </cell>
          <cell r="W406">
            <v>43.17446797385621</v>
          </cell>
          <cell r="X406">
            <v>45.523726866185086</v>
          </cell>
          <cell r="Y406">
            <v>21.491937358101115</v>
          </cell>
          <cell r="Z406">
            <v>45.72751076711387</v>
          </cell>
          <cell r="AA406">
            <v>16.705096284829732</v>
          </cell>
          <cell r="AB406">
            <v>65.095842277261795</v>
          </cell>
          <cell r="AC406">
            <v>164.47766305469554</v>
          </cell>
          <cell r="AD406">
            <v>87.536292844857243</v>
          </cell>
          <cell r="AE406">
            <v>141.45895101479186</v>
          </cell>
          <cell r="AF406">
            <v>162.07551179910556</v>
          </cell>
          <cell r="AG406">
            <v>11.342876642586853</v>
          </cell>
          <cell r="AH406">
            <v>63.235609494324038</v>
          </cell>
          <cell r="AI406">
            <v>73.189565118679056</v>
          </cell>
          <cell r="AJ406">
            <v>107.50249091847266</v>
          </cell>
          <cell r="AK406">
            <v>49.723198245614057</v>
          </cell>
          <cell r="AL406">
            <v>28.346973753009944</v>
          </cell>
          <cell r="AM406">
            <v>193.87974609563122</v>
          </cell>
          <cell r="AN406">
            <v>67.558698108015122</v>
          </cell>
          <cell r="AO406">
            <v>25.428024595803247</v>
          </cell>
          <cell r="AP406">
            <v>17.564198520811807</v>
          </cell>
          <cell r="AQ406">
            <v>186.33585383556925</v>
          </cell>
          <cell r="AR406">
            <v>5.3943372205022717</v>
          </cell>
          <cell r="AS406">
            <v>82.194538286893703</v>
          </cell>
          <cell r="AT406">
            <v>59.117747574819418</v>
          </cell>
          <cell r="AU406">
            <v>62.875920433436541</v>
          </cell>
          <cell r="AV406">
            <v>105.58757220502235</v>
          </cell>
          <cell r="AW406">
            <v>106.80740866873072</v>
          </cell>
          <cell r="AX406">
            <v>148.15126167870659</v>
          </cell>
          <cell r="AY406">
            <v>99.557486136910882</v>
          </cell>
          <cell r="AZ406">
            <v>136.28901998624019</v>
          </cell>
          <cell r="BA406">
            <v>154.25534939800482</v>
          </cell>
          <cell r="BB406">
            <v>124.10275765393874</v>
          </cell>
          <cell r="BC406">
            <v>160.30156945304435</v>
          </cell>
          <cell r="BD406">
            <v>142.80126295149643</v>
          </cell>
          <cell r="BE406">
            <v>136.72640223598216</v>
          </cell>
          <cell r="BF406">
            <v>89.71960598555215</v>
          </cell>
          <cell r="BG406">
            <v>164.66724795321636</v>
          </cell>
          <cell r="BH406">
            <v>130.29046804265565</v>
          </cell>
          <cell r="BI406">
            <v>26.328881355349143</v>
          </cell>
          <cell r="BJ406">
            <v>149.51694716202272</v>
          </cell>
          <cell r="BK406">
            <v>161.02791069831437</v>
          </cell>
          <cell r="BL406">
            <v>145.07214822841411</v>
          </cell>
          <cell r="BM406">
            <v>132.32908135534919</v>
          </cell>
          <cell r="BN406">
            <v>138.04139250085996</v>
          </cell>
          <cell r="BO406">
            <v>0.93812339181284321</v>
          </cell>
          <cell r="BP406">
            <v>160.56472810457512</v>
          </cell>
          <cell r="BQ406">
            <v>113.36918448572411</v>
          </cell>
          <cell r="BR406">
            <v>73.648323254213949</v>
          </cell>
          <cell r="BS406">
            <v>107.44942610939118</v>
          </cell>
          <cell r="BT406">
            <v>100.46846164430687</v>
          </cell>
        </row>
        <row r="407">
          <cell r="B407">
            <v>45.985453216374253</v>
          </cell>
          <cell r="C407">
            <v>162.09656480908149</v>
          </cell>
          <cell r="D407">
            <v>187.38652177502578</v>
          </cell>
          <cell r="E407">
            <v>139.0815073615411</v>
          </cell>
          <cell r="F407">
            <v>93.868424045407679</v>
          </cell>
          <cell r="G407">
            <v>51.180335122119018</v>
          </cell>
          <cell r="H407">
            <v>125.23337960096318</v>
          </cell>
          <cell r="I407">
            <v>203.23076584107326</v>
          </cell>
          <cell r="J407">
            <v>101.87064011007911</v>
          </cell>
          <cell r="K407">
            <v>20.981741176470582</v>
          </cell>
          <cell r="L407">
            <v>222.04931276229789</v>
          </cell>
          <cell r="M407">
            <v>79.667660612315117</v>
          </cell>
          <cell r="N407">
            <v>83.525225042999651</v>
          </cell>
          <cell r="O407">
            <v>66.474464293085632</v>
          </cell>
          <cell r="P407">
            <v>4.0131411420708751</v>
          </cell>
          <cell r="Q407">
            <v>20.925817887856887</v>
          </cell>
          <cell r="R407">
            <v>130.64221754385966</v>
          </cell>
          <cell r="S407">
            <v>192.06475524595803</v>
          </cell>
          <cell r="T407">
            <v>93.331987960096342</v>
          </cell>
          <cell r="U407">
            <v>52.77143508771929</v>
          </cell>
          <cell r="V407">
            <v>94.898140729274175</v>
          </cell>
          <cell r="W407">
            <v>41.456738562091509</v>
          </cell>
          <cell r="X407">
            <v>46.223432748538045</v>
          </cell>
          <cell r="Y407">
            <v>21.38023735810112</v>
          </cell>
          <cell r="Z407">
            <v>45.775899002407989</v>
          </cell>
          <cell r="AA407">
            <v>16.704455108359141</v>
          </cell>
          <cell r="AB407">
            <v>61.912989336085303</v>
          </cell>
          <cell r="AC407">
            <v>163.81152776057792</v>
          </cell>
          <cell r="AD407">
            <v>86.233769315445485</v>
          </cell>
          <cell r="AE407">
            <v>140.99101572067423</v>
          </cell>
          <cell r="AF407">
            <v>159.06182356381146</v>
          </cell>
          <cell r="AG407">
            <v>11.460147230822148</v>
          </cell>
          <cell r="AH407">
            <v>62.592144788441708</v>
          </cell>
          <cell r="AI407">
            <v>70.448312177502558</v>
          </cell>
          <cell r="AJ407">
            <v>105.93079680082559</v>
          </cell>
          <cell r="AK407">
            <v>46.402957069143461</v>
          </cell>
          <cell r="AL407">
            <v>28.132367870657003</v>
          </cell>
          <cell r="AM407">
            <v>192.77696962504297</v>
          </cell>
          <cell r="AN407">
            <v>67.578874578603347</v>
          </cell>
          <cell r="AO407">
            <v>25.290312831097367</v>
          </cell>
          <cell r="AP407">
            <v>17.576686756105932</v>
          </cell>
          <cell r="AQ407">
            <v>185.77096560027516</v>
          </cell>
          <cell r="AR407">
            <v>6.0065019263846242</v>
          </cell>
          <cell r="AS407">
            <v>82.27005593395252</v>
          </cell>
          <cell r="AT407">
            <v>57.83118875129</v>
          </cell>
          <cell r="AU407">
            <v>62.971496904024782</v>
          </cell>
          <cell r="AV407">
            <v>106.97126632266939</v>
          </cell>
          <cell r="AW407">
            <v>105.46220866873071</v>
          </cell>
          <cell r="AX407">
            <v>148.48702050223602</v>
          </cell>
          <cell r="AY407">
            <v>98.649962607499134</v>
          </cell>
          <cell r="AZ407">
            <v>135.4067082215343</v>
          </cell>
          <cell r="BA407">
            <v>154.86996704506365</v>
          </cell>
          <cell r="BB407">
            <v>124.75299883040931</v>
          </cell>
          <cell r="BC407">
            <v>160.26166357069147</v>
          </cell>
          <cell r="BD407">
            <v>142.79975706914348</v>
          </cell>
          <cell r="BE407">
            <v>140.12311988304097</v>
          </cell>
          <cell r="BF407">
            <v>88.82805892672863</v>
          </cell>
          <cell r="BG407">
            <v>164.55175971792221</v>
          </cell>
          <cell r="BH407">
            <v>128.95295039559682</v>
          </cell>
          <cell r="BI407">
            <v>25.563951943584435</v>
          </cell>
          <cell r="BJ407">
            <v>151.39159422084626</v>
          </cell>
          <cell r="BK407">
            <v>162.73128128654969</v>
          </cell>
          <cell r="BL407">
            <v>144.79186587547295</v>
          </cell>
          <cell r="BM407">
            <v>131.00785782593744</v>
          </cell>
          <cell r="BN407">
            <v>141.74945132438938</v>
          </cell>
          <cell r="BO407">
            <v>1.0248469212246079</v>
          </cell>
          <cell r="BP407">
            <v>161.62469281045756</v>
          </cell>
          <cell r="BQ407">
            <v>116.3387550739594</v>
          </cell>
          <cell r="BR407">
            <v>75.524987960096311</v>
          </cell>
          <cell r="BS407">
            <v>105.75330846233234</v>
          </cell>
          <cell r="BT407">
            <v>98.117461644306871</v>
          </cell>
        </row>
        <row r="408">
          <cell r="B408">
            <v>49.059259098727196</v>
          </cell>
          <cell r="C408">
            <v>162.16520010319914</v>
          </cell>
          <cell r="D408">
            <v>187.382504127967</v>
          </cell>
          <cell r="E408">
            <v>137.27025442036464</v>
          </cell>
          <cell r="F408">
            <v>93.800788751290042</v>
          </cell>
          <cell r="G408">
            <v>51.266246886824895</v>
          </cell>
          <cell r="H408">
            <v>126.15963254213966</v>
          </cell>
          <cell r="I408">
            <v>202.81673642930855</v>
          </cell>
          <cell r="J408">
            <v>95.333010698314382</v>
          </cell>
          <cell r="K408">
            <v>20.641376470588231</v>
          </cell>
          <cell r="L408">
            <v>222.0494480564156</v>
          </cell>
          <cell r="M408">
            <v>81.620560612315117</v>
          </cell>
          <cell r="N408">
            <v>83.721101513587882</v>
          </cell>
          <cell r="O408">
            <v>65.618370175438585</v>
          </cell>
          <cell r="P408">
            <v>3.42071173030617</v>
          </cell>
          <cell r="Q408">
            <v>21.717970829033362</v>
          </cell>
          <cell r="R408">
            <v>127.72692342621261</v>
          </cell>
          <cell r="S408">
            <v>192.87616112831094</v>
          </cell>
          <cell r="T408">
            <v>95.534999724802248</v>
          </cell>
          <cell r="U408">
            <v>52.427399793601644</v>
          </cell>
          <cell r="V408">
            <v>95.563440729274191</v>
          </cell>
          <cell r="W408">
            <v>40.370315032679734</v>
          </cell>
          <cell r="X408">
            <v>46.664338630890981</v>
          </cell>
          <cell r="Y408">
            <v>21.232425593395238</v>
          </cell>
          <cell r="Z408">
            <v>45.708457825937394</v>
          </cell>
          <cell r="AA408">
            <v>16.733025696594435</v>
          </cell>
          <cell r="AB408">
            <v>58.908359924320607</v>
          </cell>
          <cell r="AC408">
            <v>163.48574540763676</v>
          </cell>
          <cell r="AD408">
            <v>84.337792844857233</v>
          </cell>
          <cell r="AE408">
            <v>140.50922748538011</v>
          </cell>
          <cell r="AF408">
            <v>156.14224709322323</v>
          </cell>
          <cell r="AG408">
            <v>11.719676642586856</v>
          </cell>
          <cell r="AH408">
            <v>61.824438906088758</v>
          </cell>
          <cell r="AI408">
            <v>67.714635706914322</v>
          </cell>
          <cell r="AJ408">
            <v>103.9045968008256</v>
          </cell>
          <cell r="AK408">
            <v>43.309633539731692</v>
          </cell>
          <cell r="AL408">
            <v>27.911026694186411</v>
          </cell>
          <cell r="AM408">
            <v>191.75506374269003</v>
          </cell>
          <cell r="AN408">
            <v>67.580509872720995</v>
          </cell>
          <cell r="AO408">
            <v>25.234142242862074</v>
          </cell>
          <cell r="AP408">
            <v>17.492710285517695</v>
          </cell>
          <cell r="AQ408">
            <v>185.35546560027515</v>
          </cell>
          <cell r="AR408">
            <v>6.6486313381493307</v>
          </cell>
          <cell r="AS408">
            <v>82.610902992776062</v>
          </cell>
          <cell r="AT408">
            <v>56.633247574819407</v>
          </cell>
          <cell r="AU408">
            <v>63.064467492260064</v>
          </cell>
          <cell r="AV408">
            <v>108.2379486756106</v>
          </cell>
          <cell r="AW408">
            <v>104.3013380804954</v>
          </cell>
          <cell r="AX408">
            <v>148.75356756105955</v>
          </cell>
          <cell r="AY408">
            <v>97.838262607499132</v>
          </cell>
          <cell r="AZ408">
            <v>134.52009057447543</v>
          </cell>
          <cell r="BA408">
            <v>155.23394939800482</v>
          </cell>
          <cell r="BB408">
            <v>125.38662824217403</v>
          </cell>
          <cell r="BC408">
            <v>160.13192827657377</v>
          </cell>
          <cell r="BD408">
            <v>142.77284530443762</v>
          </cell>
          <cell r="BE408">
            <v>143.21933753009981</v>
          </cell>
          <cell r="BF408">
            <v>87.984476573787447</v>
          </cell>
          <cell r="BG408">
            <v>164.4220126590987</v>
          </cell>
          <cell r="BH408">
            <v>127.5649033367733</v>
          </cell>
          <cell r="BI408">
            <v>24.760775472996198</v>
          </cell>
          <cell r="BJ408">
            <v>153.27510010319918</v>
          </cell>
          <cell r="BK408">
            <v>164.37422246302029</v>
          </cell>
          <cell r="BL408">
            <v>144.41708940488471</v>
          </cell>
          <cell r="BM408">
            <v>129.65461664946687</v>
          </cell>
          <cell r="BN408">
            <v>145.66189250085995</v>
          </cell>
          <cell r="BO408">
            <v>1.0767763329893139</v>
          </cell>
          <cell r="BP408">
            <v>162.54661045751638</v>
          </cell>
          <cell r="BQ408">
            <v>119.47109625043001</v>
          </cell>
          <cell r="BR408">
            <v>77.425476195390431</v>
          </cell>
          <cell r="BS408">
            <v>103.7785025799794</v>
          </cell>
          <cell r="BT408">
            <v>95.863767526659814</v>
          </cell>
        </row>
        <row r="409">
          <cell r="B409">
            <v>51.689212039903673</v>
          </cell>
          <cell r="C409">
            <v>162.17272363261097</v>
          </cell>
          <cell r="D409">
            <v>187.37978059855524</v>
          </cell>
          <cell r="E409">
            <v>135.37984853801169</v>
          </cell>
          <cell r="F409">
            <v>93.741147574819422</v>
          </cell>
          <cell r="G409">
            <v>51.38088806329548</v>
          </cell>
          <cell r="H409">
            <v>127.03513254213965</v>
          </cell>
          <cell r="I409">
            <v>202.50344819401445</v>
          </cell>
          <cell r="J409">
            <v>88.498510698314391</v>
          </cell>
          <cell r="K409">
            <v>20.181105882352934</v>
          </cell>
          <cell r="L409">
            <v>222.0494480564156</v>
          </cell>
          <cell r="M409">
            <v>83.445984141726868</v>
          </cell>
          <cell r="N409">
            <v>83.812436807705524</v>
          </cell>
          <cell r="O409">
            <v>64.717852528379765</v>
          </cell>
          <cell r="P409">
            <v>2.9507234950120522</v>
          </cell>
          <cell r="Q409">
            <v>22.574988476092184</v>
          </cell>
          <cell r="R409">
            <v>124.99621166150671</v>
          </cell>
          <cell r="S409">
            <v>193.11383171654623</v>
          </cell>
          <cell r="T409">
            <v>98.009311489508121</v>
          </cell>
          <cell r="U409">
            <v>52.257676264189882</v>
          </cell>
          <cell r="V409">
            <v>95.891458376332992</v>
          </cell>
          <cell r="W409">
            <v>39.536826797385622</v>
          </cell>
          <cell r="X409">
            <v>46.893085689714511</v>
          </cell>
          <cell r="Y409">
            <v>21.097407946336414</v>
          </cell>
          <cell r="Z409">
            <v>45.432093120055043</v>
          </cell>
          <cell r="AA409">
            <v>16.644225696594432</v>
          </cell>
          <cell r="AB409">
            <v>56.047283453732362</v>
          </cell>
          <cell r="AC409">
            <v>163.47836893704854</v>
          </cell>
          <cell r="AD409">
            <v>81.999398727210178</v>
          </cell>
          <cell r="AE409">
            <v>139.78643336773305</v>
          </cell>
          <cell r="AF409">
            <v>153.04776474028205</v>
          </cell>
          <cell r="AG409">
            <v>12.03406487788097</v>
          </cell>
          <cell r="AH409">
            <v>60.956738906088759</v>
          </cell>
          <cell r="AI409">
            <v>64.584418059855508</v>
          </cell>
          <cell r="AJ409">
            <v>101.5940673890609</v>
          </cell>
          <cell r="AK409">
            <v>40.450039422084643</v>
          </cell>
          <cell r="AL409">
            <v>27.683420811833471</v>
          </cell>
          <cell r="AM409">
            <v>190.94544609563118</v>
          </cell>
          <cell r="AN409">
            <v>67.764733402132762</v>
          </cell>
          <cell r="AO409">
            <v>25.529518713450308</v>
          </cell>
          <cell r="AP409">
            <v>17.341927932576514</v>
          </cell>
          <cell r="AQ409">
            <v>185.05938912968691</v>
          </cell>
          <cell r="AR409">
            <v>7.3114548675610953</v>
          </cell>
          <cell r="AS409">
            <v>83.11923828689369</v>
          </cell>
          <cell r="AT409">
            <v>55.473400515995877</v>
          </cell>
          <cell r="AU409">
            <v>63.220826315789481</v>
          </cell>
          <cell r="AV409">
            <v>109.49254279325764</v>
          </cell>
          <cell r="AW409">
            <v>103.33357925696599</v>
          </cell>
          <cell r="AX409">
            <v>149.00670285517722</v>
          </cell>
          <cell r="AY409">
            <v>96.996274372205022</v>
          </cell>
          <cell r="AZ409">
            <v>133.53834351565195</v>
          </cell>
          <cell r="BA409">
            <v>155.39879645682836</v>
          </cell>
          <cell r="BB409">
            <v>126.07594588923287</v>
          </cell>
          <cell r="BC409">
            <v>159.96012239422086</v>
          </cell>
          <cell r="BD409">
            <v>142.71202177502587</v>
          </cell>
          <cell r="BE409">
            <v>145.92556694186453</v>
          </cell>
          <cell r="BF409">
            <v>87.087182456140368</v>
          </cell>
          <cell r="BG409">
            <v>164.2506361885105</v>
          </cell>
          <cell r="BH409">
            <v>126.15420333677326</v>
          </cell>
          <cell r="BI409">
            <v>23.868216649466788</v>
          </cell>
          <cell r="BJ409">
            <v>155.09490598555215</v>
          </cell>
          <cell r="BK409">
            <v>165.89591658066735</v>
          </cell>
          <cell r="BL409">
            <v>143.91801881664941</v>
          </cell>
          <cell r="BM409">
            <v>128.4853107671139</v>
          </cell>
          <cell r="BN409">
            <v>149.2303277949776</v>
          </cell>
          <cell r="BO409">
            <v>1.1104528035775496</v>
          </cell>
          <cell r="BP409">
            <v>163.39305751633989</v>
          </cell>
          <cell r="BQ409">
            <v>122.6468668386653</v>
          </cell>
          <cell r="BR409">
            <v>79.414770313037508</v>
          </cell>
          <cell r="BS409">
            <v>101.45806140350881</v>
          </cell>
          <cell r="BT409">
            <v>93.845285173718651</v>
          </cell>
        </row>
        <row r="410">
          <cell r="B410">
            <v>53.71981792225661</v>
          </cell>
          <cell r="C410">
            <v>161.94224127966976</v>
          </cell>
          <cell r="D410">
            <v>187.38805706914343</v>
          </cell>
          <cell r="E410">
            <v>133.52003089095285</v>
          </cell>
          <cell r="F410">
            <v>93.683694633642972</v>
          </cell>
          <cell r="G410">
            <v>51.699788063295479</v>
          </cell>
          <cell r="H410">
            <v>127.73285018919847</v>
          </cell>
          <cell r="I410">
            <v>202.28217760577917</v>
          </cell>
          <cell r="J410">
            <v>81.433493051255581</v>
          </cell>
          <cell r="K410">
            <v>19.59803529411764</v>
          </cell>
          <cell r="L410">
            <v>222.0494480564156</v>
          </cell>
          <cell r="M410">
            <v>85.273954729962171</v>
          </cell>
          <cell r="N410">
            <v>83.806377984176109</v>
          </cell>
          <cell r="O410">
            <v>63.758234881320931</v>
          </cell>
          <cell r="P410">
            <v>2.6143293773649932</v>
          </cell>
          <cell r="Q410">
            <v>23.4554767113863</v>
          </cell>
          <cell r="R410">
            <v>122.42570577915376</v>
          </cell>
          <cell r="S410">
            <v>193.16439054007566</v>
          </cell>
          <cell r="T410">
            <v>100.79832913656692</v>
          </cell>
          <cell r="U410">
            <v>52.277611558307534</v>
          </cell>
          <cell r="V410">
            <v>95.638428964568305</v>
          </cell>
          <cell r="W410">
            <v>39.304626797385623</v>
          </cell>
          <cell r="X410">
            <v>46.902573925008632</v>
          </cell>
          <cell r="Y410">
            <v>20.939349122806998</v>
          </cell>
          <cell r="Z410">
            <v>45.121222531819747</v>
          </cell>
          <cell r="AA410">
            <v>16.567196284829731</v>
          </cell>
          <cell r="AB410">
            <v>53.420512865497074</v>
          </cell>
          <cell r="AC410">
            <v>163.8056512899897</v>
          </cell>
          <cell r="AD410">
            <v>79.470457550739582</v>
          </cell>
          <cell r="AE410">
            <v>138.59820395596833</v>
          </cell>
          <cell r="AF410">
            <v>149.66972944616441</v>
          </cell>
          <cell r="AG410">
            <v>12.466000171998621</v>
          </cell>
          <cell r="AH410">
            <v>59.543738906088763</v>
          </cell>
          <cell r="AI410">
            <v>61.727253353973147</v>
          </cell>
          <cell r="AJ410">
            <v>98.996696800825589</v>
          </cell>
          <cell r="AK410">
            <v>37.615698245614048</v>
          </cell>
          <cell r="AL410">
            <v>27.454961988304063</v>
          </cell>
          <cell r="AM410">
            <v>190.34918727210177</v>
          </cell>
          <cell r="AN410">
            <v>68.103162813897484</v>
          </cell>
          <cell r="AO410">
            <v>25.561995184038544</v>
          </cell>
          <cell r="AP410">
            <v>17.134710285517688</v>
          </cell>
          <cell r="AQ410">
            <v>184.83655971792223</v>
          </cell>
          <cell r="AR410">
            <v>7.9552254557963904</v>
          </cell>
          <cell r="AS410">
            <v>83.512085345717239</v>
          </cell>
          <cell r="AT410">
            <v>54.399506398348819</v>
          </cell>
          <cell r="AU410">
            <v>63.471914551083593</v>
          </cell>
          <cell r="AV410">
            <v>110.75265455796352</v>
          </cell>
          <cell r="AW410">
            <v>102.79522631578952</v>
          </cell>
          <cell r="AX410">
            <v>149.27832638458895</v>
          </cell>
          <cell r="AY410">
            <v>95.948762607499134</v>
          </cell>
          <cell r="AZ410">
            <v>132.60194351565195</v>
          </cell>
          <cell r="BA410">
            <v>155.44355528035774</v>
          </cell>
          <cell r="BB410">
            <v>126.56902235982109</v>
          </cell>
          <cell r="BC410">
            <v>159.78299886480909</v>
          </cell>
          <cell r="BD410">
            <v>142.69408059855527</v>
          </cell>
          <cell r="BE410">
            <v>148.15669635362923</v>
          </cell>
          <cell r="BF410">
            <v>86.127400103199193</v>
          </cell>
          <cell r="BG410">
            <v>163.98157736498106</v>
          </cell>
          <cell r="BH410">
            <v>124.54942686618503</v>
          </cell>
          <cell r="BI410">
            <v>22.930051943584434</v>
          </cell>
          <cell r="BJ410">
            <v>156.83614716202271</v>
          </cell>
          <cell r="BK410">
            <v>167.23005187478498</v>
          </cell>
          <cell r="BL410">
            <v>143.41615999311998</v>
          </cell>
          <cell r="BM410">
            <v>127.87785782593744</v>
          </cell>
          <cell r="BN410">
            <v>152.59864544203643</v>
          </cell>
          <cell r="BO410">
            <v>1.0952469212246085</v>
          </cell>
          <cell r="BP410">
            <v>164.22206928104578</v>
          </cell>
          <cell r="BQ410">
            <v>125.78485507395941</v>
          </cell>
          <cell r="BR410">
            <v>81.427105607155141</v>
          </cell>
          <cell r="BS410">
            <v>99.002526109391169</v>
          </cell>
          <cell r="BT410">
            <v>92.118132232542166</v>
          </cell>
        </row>
        <row r="411">
          <cell r="B411">
            <v>55.237382628138967</v>
          </cell>
          <cell r="C411">
            <v>161.4711765737874</v>
          </cell>
          <cell r="D411">
            <v>187.38975706914346</v>
          </cell>
          <cell r="E411">
            <v>131.69493089095286</v>
          </cell>
          <cell r="F411">
            <v>93.453953457172361</v>
          </cell>
          <cell r="G411">
            <v>52.210976298589607</v>
          </cell>
          <cell r="H411">
            <v>128.06002077743375</v>
          </cell>
          <cell r="I411">
            <v>202.06297172342624</v>
          </cell>
          <cell r="J411">
            <v>74.260310698314413</v>
          </cell>
          <cell r="K411">
            <v>19.03937647058823</v>
          </cell>
          <cell r="L411">
            <v>222.0494480564156</v>
          </cell>
          <cell r="M411">
            <v>86.933690024079823</v>
          </cell>
          <cell r="N411">
            <v>83.734330925352566</v>
          </cell>
          <cell r="O411">
            <v>62.843199587203287</v>
          </cell>
          <cell r="P411">
            <v>2.4139764361885225</v>
          </cell>
          <cell r="Q411">
            <v>24.329212005503948</v>
          </cell>
          <cell r="R411">
            <v>120.41573519091847</v>
          </cell>
          <cell r="S411">
            <v>193.06156112831096</v>
          </cell>
          <cell r="T411">
            <v>103.91492325421396</v>
          </cell>
          <cell r="U411">
            <v>52.505793911248702</v>
          </cell>
          <cell r="V411">
            <v>94.73022308221536</v>
          </cell>
          <cell r="W411">
            <v>39.471326797385622</v>
          </cell>
          <cell r="X411">
            <v>46.529950395596863</v>
          </cell>
          <cell r="Y411">
            <v>20.779813828689356</v>
          </cell>
          <cell r="Z411">
            <v>44.743087237702099</v>
          </cell>
          <cell r="AA411">
            <v>16.579849226006203</v>
          </cell>
          <cell r="AB411">
            <v>51.149554041967654</v>
          </cell>
          <cell r="AC411">
            <v>164.57061599587203</v>
          </cell>
          <cell r="AD411">
            <v>76.942151668386643</v>
          </cell>
          <cell r="AE411">
            <v>137.07937454420366</v>
          </cell>
          <cell r="AF411">
            <v>146.4339823873409</v>
          </cell>
          <cell r="AG411">
            <v>12.963394289645677</v>
          </cell>
          <cell r="AH411">
            <v>57.865015376676993</v>
          </cell>
          <cell r="AI411">
            <v>59.49074747162021</v>
          </cell>
          <cell r="AJ411">
            <v>96.246979153766759</v>
          </cell>
          <cell r="AK411">
            <v>34.830127657378746</v>
          </cell>
          <cell r="AL411">
            <v>27.192191400068765</v>
          </cell>
          <cell r="AM411">
            <v>189.8570166838665</v>
          </cell>
          <cell r="AN411">
            <v>68.497974578603362</v>
          </cell>
          <cell r="AO411">
            <v>25.526083419332664</v>
          </cell>
          <cell r="AP411">
            <v>16.809386756105926</v>
          </cell>
          <cell r="AQ411">
            <v>184.66971265909871</v>
          </cell>
          <cell r="AR411">
            <v>8.628007808737566</v>
          </cell>
          <cell r="AS411">
            <v>84.091650051599601</v>
          </cell>
          <cell r="AT411">
            <v>53.36151228070176</v>
          </cell>
          <cell r="AU411">
            <v>63.789367492260062</v>
          </cell>
          <cell r="AV411">
            <v>111.99844279325762</v>
          </cell>
          <cell r="AW411">
            <v>102.64996160990715</v>
          </cell>
          <cell r="AX411">
            <v>149.54069697282426</v>
          </cell>
          <cell r="AY411">
            <v>94.851756725146188</v>
          </cell>
          <cell r="AZ411">
            <v>131.86157292741663</v>
          </cell>
          <cell r="BA411">
            <v>155.38322586859309</v>
          </cell>
          <cell r="BB411">
            <v>126.86404588923284</v>
          </cell>
          <cell r="BC411">
            <v>159.61851062951496</v>
          </cell>
          <cell r="BD411">
            <v>142.67291001031995</v>
          </cell>
          <cell r="BE411">
            <v>149.87351988304101</v>
          </cell>
          <cell r="BF411">
            <v>85.119441279669786</v>
          </cell>
          <cell r="BG411">
            <v>163.61781265909875</v>
          </cell>
          <cell r="BH411">
            <v>122.57386804265565</v>
          </cell>
          <cell r="BI411">
            <v>22.10025782593738</v>
          </cell>
          <cell r="BJ411">
            <v>158.54426480908157</v>
          </cell>
          <cell r="BK411">
            <v>168.3875401100791</v>
          </cell>
          <cell r="BL411">
            <v>142.81619528723763</v>
          </cell>
          <cell r="BM411">
            <v>127.25747547299628</v>
          </cell>
          <cell r="BN411">
            <v>155.59319838321289</v>
          </cell>
          <cell r="BO411">
            <v>1.077541038871668</v>
          </cell>
          <cell r="BP411">
            <v>164.97129281045753</v>
          </cell>
          <cell r="BQ411">
            <v>128.69203154454766</v>
          </cell>
          <cell r="BR411">
            <v>83.481505607155142</v>
          </cell>
          <cell r="BS411">
            <v>96.404367285861753</v>
          </cell>
          <cell r="BT411">
            <v>90.672643997248059</v>
          </cell>
        </row>
        <row r="412">
          <cell r="B412">
            <v>56.304029686962494</v>
          </cell>
          <cell r="C412">
            <v>160.76187657378742</v>
          </cell>
          <cell r="D412">
            <v>187.39170412796699</v>
          </cell>
          <cell r="E412">
            <v>129.69412500859994</v>
          </cell>
          <cell r="F412">
            <v>93.137871104231195</v>
          </cell>
          <cell r="G412">
            <v>52.898770416236665</v>
          </cell>
          <cell r="H412">
            <v>128.17820901272785</v>
          </cell>
          <cell r="I412">
            <v>201.82951289989683</v>
          </cell>
          <cell r="J412">
            <v>67.338404815961468</v>
          </cell>
          <cell r="K412">
            <v>18.54989411764706</v>
          </cell>
          <cell r="L412">
            <v>222.05011276229797</v>
          </cell>
          <cell r="M412">
            <v>88.558472377021005</v>
          </cell>
          <cell r="N412">
            <v>83.626954454764345</v>
          </cell>
          <cell r="O412">
            <v>62.071493704850354</v>
          </cell>
          <cell r="P412">
            <v>2.2803940832473462</v>
          </cell>
          <cell r="Q412">
            <v>25.200812005503948</v>
          </cell>
          <cell r="R412">
            <v>119.09187636738908</v>
          </cell>
          <cell r="S412">
            <v>192.89873171654625</v>
          </cell>
          <cell r="T412">
            <v>107.44428796009633</v>
          </cell>
          <cell r="U412">
            <v>52.958446852425176</v>
          </cell>
          <cell r="V412">
            <v>93.406987788097723</v>
          </cell>
          <cell r="W412">
            <v>40.013609150326793</v>
          </cell>
          <cell r="X412">
            <v>45.907756277949808</v>
          </cell>
          <cell r="Y412">
            <v>20.625672652218768</v>
          </cell>
          <cell r="Z412">
            <v>44.280675472996222</v>
          </cell>
          <cell r="AA412">
            <v>16.609343343653261</v>
          </cell>
          <cell r="AB412">
            <v>49.282918747850019</v>
          </cell>
          <cell r="AC412">
            <v>165.87638070175441</v>
          </cell>
          <cell r="AD412">
            <v>74.432516374268999</v>
          </cell>
          <cell r="AE412">
            <v>135.39302160302719</v>
          </cell>
          <cell r="AF412">
            <v>143.42111768145855</v>
          </cell>
          <cell r="AG412">
            <v>13.455417819057443</v>
          </cell>
          <cell r="AH412">
            <v>56.011962435500521</v>
          </cell>
          <cell r="AI412">
            <v>56.656706295149625</v>
          </cell>
          <cell r="AJ412">
            <v>93.455785036119693</v>
          </cell>
          <cell r="AK412">
            <v>32.5046923632611</v>
          </cell>
          <cell r="AL412">
            <v>26.8638384588923</v>
          </cell>
          <cell r="AM412">
            <v>189.51647550739591</v>
          </cell>
          <cell r="AN412">
            <v>68.946851049191608</v>
          </cell>
          <cell r="AO412">
            <v>25.41240694874443</v>
          </cell>
          <cell r="AP412">
            <v>16.448786756105932</v>
          </cell>
          <cell r="AQ412">
            <v>184.50127148262811</v>
          </cell>
          <cell r="AR412">
            <v>9.28091957344345</v>
          </cell>
          <cell r="AS412">
            <v>84.87820887512899</v>
          </cell>
          <cell r="AT412">
            <v>52.330176986584114</v>
          </cell>
          <cell r="AU412">
            <v>64.192438080495364</v>
          </cell>
          <cell r="AV412">
            <v>113.22578985208115</v>
          </cell>
          <cell r="AW412">
            <v>102.68725572755423</v>
          </cell>
          <cell r="AX412">
            <v>149.72559109047131</v>
          </cell>
          <cell r="AY412">
            <v>93.833680254557933</v>
          </cell>
          <cell r="AZ412">
            <v>131.3630199862402</v>
          </cell>
          <cell r="BA412">
            <v>155.2244846921225</v>
          </cell>
          <cell r="BB412">
            <v>126.79342824217402</v>
          </cell>
          <cell r="BC412">
            <v>159.47748121775027</v>
          </cell>
          <cell r="BD412">
            <v>142.6533335397317</v>
          </cell>
          <cell r="BE412">
            <v>150.9443375300998</v>
          </cell>
          <cell r="BF412">
            <v>83.927570691434497</v>
          </cell>
          <cell r="BG412">
            <v>163.10875971792228</v>
          </cell>
          <cell r="BH412">
            <v>120.50947980736152</v>
          </cell>
          <cell r="BI412">
            <v>21.535734296525611</v>
          </cell>
          <cell r="BJ412">
            <v>160.15753539731685</v>
          </cell>
          <cell r="BK412">
            <v>169.21586952184384</v>
          </cell>
          <cell r="BL412">
            <v>142.25783058135528</v>
          </cell>
          <cell r="BM412">
            <v>126.88778135534922</v>
          </cell>
          <cell r="BN412">
            <v>158.01043955968348</v>
          </cell>
          <cell r="BO412">
            <v>1.0035763329893148</v>
          </cell>
          <cell r="BP412">
            <v>165.63206339869285</v>
          </cell>
          <cell r="BQ412">
            <v>131.25690801513588</v>
          </cell>
          <cell r="BR412">
            <v>85.693799724802204</v>
          </cell>
          <cell r="BS412">
            <v>94.002961403508806</v>
          </cell>
          <cell r="BT412">
            <v>89.386820467836287</v>
          </cell>
        </row>
        <row r="413">
          <cell r="B413">
            <v>56.882723804609547</v>
          </cell>
          <cell r="C413">
            <v>159.74439422084626</v>
          </cell>
          <cell r="D413">
            <v>187.38719236326111</v>
          </cell>
          <cell r="E413">
            <v>127.5710897144823</v>
          </cell>
          <cell r="F413">
            <v>92.690265221878249</v>
          </cell>
          <cell r="G413">
            <v>53.685829239766072</v>
          </cell>
          <cell r="H413">
            <v>128.14716195390437</v>
          </cell>
          <cell r="I413">
            <v>201.69929525283806</v>
          </cell>
          <cell r="J413">
            <v>61.154769521843811</v>
          </cell>
          <cell r="K413">
            <v>18.148994117647057</v>
          </cell>
          <cell r="L413">
            <v>222.05305982112148</v>
          </cell>
          <cell r="M413">
            <v>90.111113553491592</v>
          </cell>
          <cell r="N413">
            <v>83.46613680770551</v>
          </cell>
          <cell r="O413">
            <v>61.402552528379765</v>
          </cell>
          <cell r="P413">
            <v>2.1469764361885222</v>
          </cell>
          <cell r="Q413">
            <v>26.057582593739237</v>
          </cell>
          <cell r="R413">
            <v>118.42455872033027</v>
          </cell>
          <cell r="S413">
            <v>192.70164348125209</v>
          </cell>
          <cell r="T413">
            <v>111.44652913656694</v>
          </cell>
          <cell r="U413">
            <v>53.692758617131055</v>
          </cell>
          <cell r="V413">
            <v>91.797946611627111</v>
          </cell>
          <cell r="W413">
            <v>40.945797385620907</v>
          </cell>
          <cell r="X413">
            <v>45.15223863089097</v>
          </cell>
          <cell r="Y413">
            <v>20.509372652218765</v>
          </cell>
          <cell r="Z413">
            <v>43.588269590643279</v>
          </cell>
          <cell r="AA413">
            <v>16.658390402476787</v>
          </cell>
          <cell r="AB413">
            <v>47.804165806673545</v>
          </cell>
          <cell r="AC413">
            <v>167.74479834881325</v>
          </cell>
          <cell r="AD413">
            <v>72.048863433092535</v>
          </cell>
          <cell r="AE413">
            <v>133.7274274853801</v>
          </cell>
          <cell r="AF413">
            <v>140.42355885792915</v>
          </cell>
          <cell r="AG413">
            <v>13.917558995528031</v>
          </cell>
          <cell r="AH413">
            <v>53.79728008255934</v>
          </cell>
          <cell r="AI413">
            <v>54.565071001031981</v>
          </cell>
          <cell r="AJ413">
            <v>90.61499680082558</v>
          </cell>
          <cell r="AK413">
            <v>30.576186480908163</v>
          </cell>
          <cell r="AL413">
            <v>26.492561988304065</v>
          </cell>
          <cell r="AM413">
            <v>189.38705786033711</v>
          </cell>
          <cell r="AN413">
            <v>69.340603990368081</v>
          </cell>
          <cell r="AO413">
            <v>25.184054007567958</v>
          </cell>
          <cell r="AP413">
            <v>16.035998520811809</v>
          </cell>
          <cell r="AQ413">
            <v>184.32370677674578</v>
          </cell>
          <cell r="AR413">
            <v>9.805737220502273</v>
          </cell>
          <cell r="AS413">
            <v>85.532285345717241</v>
          </cell>
          <cell r="AT413">
            <v>51.269841692466478</v>
          </cell>
          <cell r="AU413">
            <v>64.777620433436539</v>
          </cell>
          <cell r="AV413">
            <v>114.35237808737527</v>
          </cell>
          <cell r="AW413">
            <v>102.85366749226012</v>
          </cell>
          <cell r="AX413">
            <v>149.7971616787066</v>
          </cell>
          <cell r="AY413">
            <v>92.926492019263819</v>
          </cell>
          <cell r="AZ413">
            <v>131.05589057447546</v>
          </cell>
          <cell r="BA413">
            <v>154.91522586859307</v>
          </cell>
          <cell r="BB413">
            <v>126.1850988304093</v>
          </cell>
          <cell r="BC413">
            <v>159.37424592363263</v>
          </cell>
          <cell r="BD413">
            <v>142.64913942208466</v>
          </cell>
          <cell r="BE413">
            <v>151.31237870657037</v>
          </cell>
          <cell r="BF413">
            <v>82.662623632610959</v>
          </cell>
          <cell r="BG413">
            <v>162.45224795321639</v>
          </cell>
          <cell r="BH413">
            <v>118.52429157206743</v>
          </cell>
          <cell r="BI413">
            <v>21.1573754729962</v>
          </cell>
          <cell r="BJ413">
            <v>161.62793539731686</v>
          </cell>
          <cell r="BK413">
            <v>169.66978716890267</v>
          </cell>
          <cell r="BL413">
            <v>141.76141881664938</v>
          </cell>
          <cell r="BM413">
            <v>126.61727547299627</v>
          </cell>
          <cell r="BN413">
            <v>159.96583367733055</v>
          </cell>
          <cell r="BO413">
            <v>0.88344692122460933</v>
          </cell>
          <cell r="BP413">
            <v>166.1980575163399</v>
          </cell>
          <cell r="BQ413">
            <v>133.45384330925353</v>
          </cell>
          <cell r="BR413">
            <v>87.927793842449248</v>
          </cell>
          <cell r="BS413">
            <v>91.868679050567636</v>
          </cell>
          <cell r="BT413">
            <v>88.242838114895108</v>
          </cell>
        </row>
        <row r="414">
          <cell r="B414">
            <v>57.047470863433084</v>
          </cell>
          <cell r="C414">
            <v>158.47733539731684</v>
          </cell>
          <cell r="D414">
            <v>187.38908059855518</v>
          </cell>
          <cell r="E414">
            <v>125.70566618507056</v>
          </cell>
          <cell r="F414">
            <v>91.975353457172375</v>
          </cell>
          <cell r="G414">
            <v>54.568711592707253</v>
          </cell>
          <cell r="H414">
            <v>128.03916783625732</v>
          </cell>
          <cell r="I414">
            <v>201.64182466460275</v>
          </cell>
          <cell r="J414">
            <v>55.76295775713794</v>
          </cell>
          <cell r="K414">
            <v>17.867676470588233</v>
          </cell>
          <cell r="L414">
            <v>222.05533629170972</v>
          </cell>
          <cell r="M414">
            <v>91.346654729962182</v>
          </cell>
          <cell r="N414">
            <v>83.198930925352556</v>
          </cell>
          <cell r="O414">
            <v>60.872852528379767</v>
          </cell>
          <cell r="P414">
            <v>2.0090764361885221</v>
          </cell>
          <cell r="Q414">
            <v>26.806870829033357</v>
          </cell>
          <cell r="R414">
            <v>118.139482249742</v>
          </cell>
          <cell r="S414">
            <v>192.46623759889917</v>
          </cell>
          <cell r="T414">
            <v>115.62114090127281</v>
          </cell>
          <cell r="U414">
            <v>54.797823323013411</v>
          </cell>
          <cell r="V414">
            <v>89.851005435156523</v>
          </cell>
          <cell r="W414">
            <v>42.17650326797385</v>
          </cell>
          <cell r="X414">
            <v>44.298068042655679</v>
          </cell>
          <cell r="Y414">
            <v>20.421949122807</v>
          </cell>
          <cell r="Z414">
            <v>42.78475194358446</v>
          </cell>
          <cell r="AA414">
            <v>16.775784520123846</v>
          </cell>
          <cell r="AB414">
            <v>46.743659924320596</v>
          </cell>
          <cell r="AC414">
            <v>170.07262187822499</v>
          </cell>
          <cell r="AD414">
            <v>69.97936343309253</v>
          </cell>
          <cell r="AE414">
            <v>132.09677454420364</v>
          </cell>
          <cell r="AF414">
            <v>137.43509415204676</v>
          </cell>
          <cell r="AG414">
            <v>14.37121781905744</v>
          </cell>
          <cell r="AH414">
            <v>51.586468317853466</v>
          </cell>
          <cell r="AI414">
            <v>53.260300412796681</v>
          </cell>
          <cell r="AJ414">
            <v>87.699620330237337</v>
          </cell>
          <cell r="AK414">
            <v>28.780327657378752</v>
          </cell>
          <cell r="AL414">
            <v>26.073014929480536</v>
          </cell>
          <cell r="AM414">
            <v>189.41152256621947</v>
          </cell>
          <cell r="AN414">
            <v>69.612856931544542</v>
          </cell>
          <cell r="AO414">
            <v>25.148224595803253</v>
          </cell>
          <cell r="AP414">
            <v>15.569098520811808</v>
          </cell>
          <cell r="AQ414">
            <v>184.00383618851049</v>
          </cell>
          <cell r="AR414">
            <v>10.300837220502272</v>
          </cell>
          <cell r="AS414">
            <v>86.454502992776057</v>
          </cell>
          <cell r="AT414">
            <v>50.321876986584122</v>
          </cell>
          <cell r="AU414">
            <v>65.506014551083609</v>
          </cell>
          <cell r="AV414">
            <v>115.45640749913998</v>
          </cell>
          <cell r="AW414">
            <v>102.99353808049541</v>
          </cell>
          <cell r="AX414">
            <v>149.79287344341247</v>
          </cell>
          <cell r="AY414">
            <v>92.067327313381483</v>
          </cell>
          <cell r="AZ414">
            <v>130.94519057447545</v>
          </cell>
          <cell r="BA414">
            <v>154.53995528035776</v>
          </cell>
          <cell r="BB414">
            <v>125.11842824217399</v>
          </cell>
          <cell r="BC414">
            <v>159.34555768833849</v>
          </cell>
          <cell r="BD414">
            <v>142.66119236326114</v>
          </cell>
          <cell r="BE414">
            <v>151.02360223598214</v>
          </cell>
          <cell r="BF414">
            <v>81.281811867905077</v>
          </cell>
          <cell r="BG414">
            <v>161.59809501203992</v>
          </cell>
          <cell r="BH414">
            <v>116.56786216030271</v>
          </cell>
          <cell r="BI414">
            <v>20.790134296525608</v>
          </cell>
          <cell r="BJ414">
            <v>163.05847069143448</v>
          </cell>
          <cell r="BK414">
            <v>169.93219893360853</v>
          </cell>
          <cell r="BL414">
            <v>141.28433058135531</v>
          </cell>
          <cell r="BM414">
            <v>126.48260488476096</v>
          </cell>
          <cell r="BN414">
            <v>161.62440426556586</v>
          </cell>
          <cell r="BO414">
            <v>0.75248221534225646</v>
          </cell>
          <cell r="BP414">
            <v>166.66967516339872</v>
          </cell>
          <cell r="BQ414">
            <v>135.39433742690056</v>
          </cell>
          <cell r="BR414">
            <v>90.10322913656691</v>
          </cell>
          <cell r="BS414">
            <v>90.139831991744103</v>
          </cell>
          <cell r="BT414">
            <v>87.33016164430687</v>
          </cell>
        </row>
        <row r="415">
          <cell r="B415">
            <v>56.550106157550729</v>
          </cell>
          <cell r="C415">
            <v>156.87923539731682</v>
          </cell>
          <cell r="D415">
            <v>187.37466883384931</v>
          </cell>
          <cell r="E415">
            <v>124.13347794977642</v>
          </cell>
          <cell r="F415">
            <v>90.893976986584136</v>
          </cell>
          <cell r="G415">
            <v>55.667417475060198</v>
          </cell>
          <cell r="H415">
            <v>127.7748678362573</v>
          </cell>
          <cell r="I415">
            <v>201.53656584107333</v>
          </cell>
          <cell r="J415">
            <v>51.102198933608527</v>
          </cell>
          <cell r="K415">
            <v>17.715735294117643</v>
          </cell>
          <cell r="L415">
            <v>222.05533629170972</v>
          </cell>
          <cell r="M415">
            <v>92.477384141726887</v>
          </cell>
          <cell r="N415">
            <v>82.815142690058465</v>
          </cell>
          <cell r="O415">
            <v>60.51190546955624</v>
          </cell>
          <cell r="P415">
            <v>1.8553940832473454</v>
          </cell>
          <cell r="Q415">
            <v>27.434800240798065</v>
          </cell>
          <cell r="R415">
            <v>118.42425872033026</v>
          </cell>
          <cell r="S415">
            <v>192.28606112831093</v>
          </cell>
          <cell r="T415">
            <v>120.02544678362577</v>
          </cell>
          <cell r="U415">
            <v>56.258176264189885</v>
          </cell>
          <cell r="V415">
            <v>87.709870141038905</v>
          </cell>
          <cell r="W415">
            <v>43.118915032679737</v>
          </cell>
          <cell r="X415">
            <v>43.447085689714505</v>
          </cell>
          <cell r="Y415">
            <v>20.423031475748175</v>
          </cell>
          <cell r="Z415">
            <v>41.895004884760937</v>
          </cell>
          <cell r="AA415">
            <v>16.897472755417965</v>
          </cell>
          <cell r="AB415">
            <v>46.265430512555881</v>
          </cell>
          <cell r="AC415">
            <v>172.69743952528384</v>
          </cell>
          <cell r="AD415">
            <v>68.0665457860337</v>
          </cell>
          <cell r="AE415">
            <v>130.53978630890953</v>
          </cell>
          <cell r="AF415">
            <v>134.82531768145853</v>
          </cell>
          <cell r="AG415">
            <v>14.931853113175089</v>
          </cell>
          <cell r="AH415">
            <v>49.374909494324058</v>
          </cell>
          <cell r="AI415">
            <v>51.548471001031963</v>
          </cell>
          <cell r="AJ415">
            <v>84.754496800825578</v>
          </cell>
          <cell r="AK415">
            <v>27.086745304437574</v>
          </cell>
          <cell r="AL415">
            <v>25.584303164774653</v>
          </cell>
          <cell r="AM415">
            <v>189.52220491916066</v>
          </cell>
          <cell r="AN415">
            <v>69.697603990368066</v>
          </cell>
          <cell r="AO415">
            <v>24.762636360509138</v>
          </cell>
          <cell r="AP415">
            <v>15.182863226694163</v>
          </cell>
          <cell r="AQ415">
            <v>183.58719501203987</v>
          </cell>
          <cell r="AR415">
            <v>10.763013691090508</v>
          </cell>
          <cell r="AS415">
            <v>87.59836181630547</v>
          </cell>
          <cell r="AT415">
            <v>49.403765221878245</v>
          </cell>
          <cell r="AU415">
            <v>66.221579256965953</v>
          </cell>
          <cell r="AV415">
            <v>116.80373102855174</v>
          </cell>
          <cell r="AW415">
            <v>103.14809102167187</v>
          </cell>
          <cell r="AX415">
            <v>149.77087344341246</v>
          </cell>
          <cell r="AY415">
            <v>91.314321431028517</v>
          </cell>
          <cell r="AZ415">
            <v>131.06811410388721</v>
          </cell>
          <cell r="BA415">
            <v>154.15533175094603</v>
          </cell>
          <cell r="BB415">
            <v>123.52146941864457</v>
          </cell>
          <cell r="BC415">
            <v>159.34605180598555</v>
          </cell>
          <cell r="BD415">
            <v>142.67039824561405</v>
          </cell>
          <cell r="BE415">
            <v>150.16653753009979</v>
          </cell>
          <cell r="BF415">
            <v>79.803882456140371</v>
          </cell>
          <cell r="BG415">
            <v>160.62151854145168</v>
          </cell>
          <cell r="BH415">
            <v>114.71475627794976</v>
          </cell>
          <cell r="BI415">
            <v>20.475893120055023</v>
          </cell>
          <cell r="BJ415">
            <v>164.40211775025801</v>
          </cell>
          <cell r="BK415">
            <v>169.94906952184382</v>
          </cell>
          <cell r="BL415">
            <v>140.79485411076709</v>
          </cell>
          <cell r="BM415">
            <v>126.57925782593745</v>
          </cell>
          <cell r="BN415">
            <v>162.95732191262471</v>
          </cell>
          <cell r="BO415">
            <v>0.64619398004813799</v>
          </cell>
          <cell r="BP415">
            <v>167.05038104575166</v>
          </cell>
          <cell r="BQ415">
            <v>137.06220801513587</v>
          </cell>
          <cell r="BR415">
            <v>92.293829136566913</v>
          </cell>
          <cell r="BS415">
            <v>88.659820227038239</v>
          </cell>
          <cell r="BT415">
            <v>86.57231458548334</v>
          </cell>
        </row>
        <row r="416">
          <cell r="B416">
            <v>55.767470863433068</v>
          </cell>
          <cell r="C416">
            <v>155.15674127966975</v>
          </cell>
          <cell r="D416">
            <v>187.35582177502579</v>
          </cell>
          <cell r="E416">
            <v>122.84347794977641</v>
          </cell>
          <cell r="F416">
            <v>89.542029927760609</v>
          </cell>
          <cell r="G416">
            <v>56.93578806329549</v>
          </cell>
          <cell r="H416">
            <v>127.31877371861025</v>
          </cell>
          <cell r="I416">
            <v>201.34780701754394</v>
          </cell>
          <cell r="J416">
            <v>47.329469521843826</v>
          </cell>
          <cell r="K416">
            <v>17.674076470588233</v>
          </cell>
          <cell r="L416">
            <v>222.05533629170972</v>
          </cell>
          <cell r="M416">
            <v>93.4295017887857</v>
          </cell>
          <cell r="N416">
            <v>82.364654454764334</v>
          </cell>
          <cell r="O416">
            <v>60.440217234262114</v>
          </cell>
          <cell r="P416">
            <v>1.6597529067767576</v>
          </cell>
          <cell r="Q416">
            <v>27.94482965256277</v>
          </cell>
          <cell r="R416">
            <v>119.18656460268321</v>
          </cell>
          <cell r="S416">
            <v>192.16684936360502</v>
          </cell>
          <cell r="T416">
            <v>124.57025854833164</v>
          </cell>
          <cell r="U416">
            <v>58.16911155830752</v>
          </cell>
          <cell r="V416">
            <v>85.539405435156553</v>
          </cell>
          <cell r="W416">
            <v>44.442856209150328</v>
          </cell>
          <cell r="X416">
            <v>42.697597454420396</v>
          </cell>
          <cell r="Y416">
            <v>20.46556676986582</v>
          </cell>
          <cell r="Z416">
            <v>40.876057825937401</v>
          </cell>
          <cell r="AA416">
            <v>16.979725696594436</v>
          </cell>
          <cell r="AB416">
            <v>46.282254041967647</v>
          </cell>
          <cell r="AC416">
            <v>175.54425717234261</v>
          </cell>
          <cell r="AD416">
            <v>66.352269315445454</v>
          </cell>
          <cell r="AE416">
            <v>129.14273925008601</v>
          </cell>
          <cell r="AF416">
            <v>132.78194709322327</v>
          </cell>
          <cell r="AG416">
            <v>15.590741348469203</v>
          </cell>
          <cell r="AH416">
            <v>46.857256553147579</v>
          </cell>
          <cell r="AI416">
            <v>50.48830629514962</v>
          </cell>
          <cell r="AJ416">
            <v>81.820602683178521</v>
          </cell>
          <cell r="AK416">
            <v>25.573162951496403</v>
          </cell>
          <cell r="AL416">
            <v>25.129361988304066</v>
          </cell>
          <cell r="AM416">
            <v>189.7881225662195</v>
          </cell>
          <cell r="AN416">
            <v>69.412868696250413</v>
          </cell>
          <cell r="AO416">
            <v>24.146301066391487</v>
          </cell>
          <cell r="AP416">
            <v>14.879480873752986</v>
          </cell>
          <cell r="AQ416">
            <v>183.11417148262814</v>
          </cell>
          <cell r="AR416">
            <v>11.186990161678743</v>
          </cell>
          <cell r="AS416">
            <v>88.599120639834879</v>
          </cell>
          <cell r="AT416">
            <v>48.566147574819418</v>
          </cell>
          <cell r="AU416">
            <v>66.948391021671824</v>
          </cell>
          <cell r="AV416">
            <v>117.94646632266938</v>
          </cell>
          <cell r="AW416">
            <v>103.36062043343658</v>
          </cell>
          <cell r="AX416">
            <v>149.75191461988305</v>
          </cell>
          <cell r="AY416">
            <v>90.692156725146162</v>
          </cell>
          <cell r="AZ416">
            <v>131.56763175094605</v>
          </cell>
          <cell r="BA416">
            <v>153.67590233918128</v>
          </cell>
          <cell r="BB416">
            <v>121.65825765393872</v>
          </cell>
          <cell r="BC416">
            <v>159.33111651186789</v>
          </cell>
          <cell r="BD416">
            <v>142.66335118679058</v>
          </cell>
          <cell r="BE416">
            <v>148.85151400068804</v>
          </cell>
          <cell r="BF416">
            <v>78.257576573787446</v>
          </cell>
          <cell r="BG416">
            <v>159.61769501203992</v>
          </cell>
          <cell r="BH416">
            <v>112.99114451324388</v>
          </cell>
          <cell r="BI416">
            <v>20.342828414172672</v>
          </cell>
          <cell r="BJ416">
            <v>165.57698245614037</v>
          </cell>
          <cell r="BK416">
            <v>169.66146363949088</v>
          </cell>
          <cell r="BL416">
            <v>140.35723646370823</v>
          </cell>
          <cell r="BM416">
            <v>126.95992253181979</v>
          </cell>
          <cell r="BN416">
            <v>164.04958661850705</v>
          </cell>
          <cell r="BO416">
            <v>0.39810574475402033</v>
          </cell>
          <cell r="BP416">
            <v>167.33445163398693</v>
          </cell>
          <cell r="BQ416">
            <v>138.31966095631233</v>
          </cell>
          <cell r="BR416">
            <v>94.491246783625741</v>
          </cell>
          <cell r="BS416">
            <v>87.386990815273535</v>
          </cell>
          <cell r="BT416">
            <v>85.928543997248042</v>
          </cell>
        </row>
        <row r="417">
          <cell r="B417">
            <v>54.559823804609536</v>
          </cell>
          <cell r="C417">
            <v>153.43007657378737</v>
          </cell>
          <cell r="D417">
            <v>187.34275706914346</v>
          </cell>
          <cell r="E417">
            <v>121.95993677330586</v>
          </cell>
          <cell r="F417">
            <v>87.975276986584134</v>
          </cell>
          <cell r="G417">
            <v>58.342017475060203</v>
          </cell>
          <cell r="H417">
            <v>126.82682077743378</v>
          </cell>
          <cell r="I417">
            <v>201.13070701754387</v>
          </cell>
          <cell r="J417">
            <v>44.384004815961468</v>
          </cell>
          <cell r="K417">
            <v>17.751764705882351</v>
          </cell>
          <cell r="L417">
            <v>222.05391276229798</v>
          </cell>
          <cell r="M417">
            <v>94.035642965256272</v>
          </cell>
          <cell r="N417">
            <v>81.994160337117279</v>
          </cell>
          <cell r="O417">
            <v>60.514634881320944</v>
          </cell>
          <cell r="P417">
            <v>1.4997529067767577</v>
          </cell>
          <cell r="Q417">
            <v>28.332900240798065</v>
          </cell>
          <cell r="R417">
            <v>119.7679234262126</v>
          </cell>
          <cell r="S417">
            <v>192.18491995184036</v>
          </cell>
          <cell r="T417">
            <v>129.16387031303753</v>
          </cell>
          <cell r="U417">
            <v>60.451376264189882</v>
          </cell>
          <cell r="V417">
            <v>83.345952493980079</v>
          </cell>
          <cell r="W417">
            <v>45.859585620915034</v>
          </cell>
          <cell r="X417">
            <v>42.042932748538036</v>
          </cell>
          <cell r="Y417">
            <v>20.428049122807</v>
          </cell>
          <cell r="Z417">
            <v>39.663663708290343</v>
          </cell>
          <cell r="AA417">
            <v>17.086925696594434</v>
          </cell>
          <cell r="AB417">
            <v>46.684348159614707</v>
          </cell>
          <cell r="AC417">
            <v>178.58783364293083</v>
          </cell>
          <cell r="AD417">
            <v>64.975663433092521</v>
          </cell>
          <cell r="AE417">
            <v>128.07310395596838</v>
          </cell>
          <cell r="AF417">
            <v>131.40364121087032</v>
          </cell>
          <cell r="AG417">
            <v>16.195541348469206</v>
          </cell>
          <cell r="AH417">
            <v>44.417474200206406</v>
          </cell>
          <cell r="AI417">
            <v>50.356453353973151</v>
          </cell>
          <cell r="AJ417">
            <v>78.799861506707956</v>
          </cell>
          <cell r="AK417">
            <v>24.305868833849342</v>
          </cell>
          <cell r="AL417">
            <v>24.656185517715834</v>
          </cell>
          <cell r="AM417">
            <v>190.25208138974889</v>
          </cell>
          <cell r="AN417">
            <v>68.861333402132772</v>
          </cell>
          <cell r="AO417">
            <v>23.72811283109737</v>
          </cell>
          <cell r="AP417">
            <v>14.610474991400045</v>
          </cell>
          <cell r="AQ417">
            <v>182.64120677674575</v>
          </cell>
          <cell r="AR417">
            <v>11.624413691090508</v>
          </cell>
          <cell r="AS417">
            <v>89.844326522187814</v>
          </cell>
          <cell r="AT417">
            <v>47.773159339525307</v>
          </cell>
          <cell r="AU417">
            <v>67.661796904024769</v>
          </cell>
          <cell r="AV417">
            <v>118.9313957344341</v>
          </cell>
          <cell r="AW417">
            <v>103.58636749226012</v>
          </cell>
          <cell r="AX417">
            <v>149.72797344341245</v>
          </cell>
          <cell r="AY417">
            <v>90.268674372204998</v>
          </cell>
          <cell r="AZ417">
            <v>132.38204351565193</v>
          </cell>
          <cell r="BA417">
            <v>153.08156704506362</v>
          </cell>
          <cell r="BB417">
            <v>119.45414000687988</v>
          </cell>
          <cell r="BC417">
            <v>159.32845768833849</v>
          </cell>
          <cell r="BD417">
            <v>142.66244530443763</v>
          </cell>
          <cell r="BE417">
            <v>147.16222576539391</v>
          </cell>
          <cell r="BF417">
            <v>76.471253044375672</v>
          </cell>
          <cell r="BG417">
            <v>158.48870089439288</v>
          </cell>
          <cell r="BH417">
            <v>111.47551510147917</v>
          </cell>
          <cell r="BI417">
            <v>20.644546061231495</v>
          </cell>
          <cell r="BJ417">
            <v>166.59894716202271</v>
          </cell>
          <cell r="BK417">
            <v>169.17212834537321</v>
          </cell>
          <cell r="BL417">
            <v>139.91393058135529</v>
          </cell>
          <cell r="BM417">
            <v>127.80658723770215</v>
          </cell>
          <cell r="BN417">
            <v>164.98407485380113</v>
          </cell>
          <cell r="BO417">
            <v>8.7346921224608687E-2</v>
          </cell>
          <cell r="BP417">
            <v>167.54527516339871</v>
          </cell>
          <cell r="BQ417">
            <v>139.17356683866527</v>
          </cell>
          <cell r="BR417">
            <v>96.809240901272787</v>
          </cell>
          <cell r="BS417">
            <v>86.469926109391182</v>
          </cell>
          <cell r="BT417">
            <v>85.452438114895088</v>
          </cell>
        </row>
        <row r="418">
          <cell r="B418">
            <v>52.899217922256604</v>
          </cell>
          <cell r="C418">
            <v>151.92420598555213</v>
          </cell>
          <cell r="D418">
            <v>187.29743942208461</v>
          </cell>
          <cell r="E418">
            <v>121.58829559683524</v>
          </cell>
          <cell r="F418">
            <v>86.26361816305473</v>
          </cell>
          <cell r="G418">
            <v>59.823058651530786</v>
          </cell>
          <cell r="H418">
            <v>126.43619724802201</v>
          </cell>
          <cell r="I418">
            <v>200.78057172342622</v>
          </cell>
          <cell r="J418">
            <v>42.234951874784997</v>
          </cell>
          <cell r="K418">
            <v>17.942694117647058</v>
          </cell>
          <cell r="L418">
            <v>222.04813040935679</v>
          </cell>
          <cell r="M418">
            <v>94.409648847609219</v>
          </cell>
          <cell r="N418">
            <v>81.682054454764341</v>
          </cell>
          <cell r="O418">
            <v>60.687940763673893</v>
          </cell>
          <cell r="P418">
            <v>1.398005847953228</v>
          </cell>
          <cell r="Q418">
            <v>28.652882593739239</v>
          </cell>
          <cell r="R418">
            <v>120.80484107327142</v>
          </cell>
          <cell r="S418">
            <v>192.19234936360508</v>
          </cell>
          <cell r="T418">
            <v>133.60601737186104</v>
          </cell>
          <cell r="U418">
            <v>62.88428214654283</v>
          </cell>
          <cell r="V418">
            <v>81.164323082215361</v>
          </cell>
          <cell r="W418">
            <v>46.599609150326799</v>
          </cell>
          <cell r="X418">
            <v>41.465320983832157</v>
          </cell>
          <cell r="Y418">
            <v>20.348184416924642</v>
          </cell>
          <cell r="Z418">
            <v>38.433581355349162</v>
          </cell>
          <cell r="AA418">
            <v>17.232796284829732</v>
          </cell>
          <cell r="AB418">
            <v>47.441630512555889</v>
          </cell>
          <cell r="AC418">
            <v>181.69275128998967</v>
          </cell>
          <cell r="AD418">
            <v>63.946886962504294</v>
          </cell>
          <cell r="AE418">
            <v>127.43224513243895</v>
          </cell>
          <cell r="AF418">
            <v>130.506476504988</v>
          </cell>
          <cell r="AG418">
            <v>16.858935466116264</v>
          </cell>
          <cell r="AH418">
            <v>41.954950670794638</v>
          </cell>
          <cell r="AI418">
            <v>50.281894530443736</v>
          </cell>
          <cell r="AJ418">
            <v>75.847126212590297</v>
          </cell>
          <cell r="AK418">
            <v>23.325021775025814</v>
          </cell>
          <cell r="AL418">
            <v>24.208879635362891</v>
          </cell>
          <cell r="AM418">
            <v>190.86854021327829</v>
          </cell>
          <cell r="AN418">
            <v>67.968009872720998</v>
          </cell>
          <cell r="AO418">
            <v>23.011871654626781</v>
          </cell>
          <cell r="AP418">
            <v>14.388798520811809</v>
          </cell>
          <cell r="AQ418">
            <v>182.18152442380455</v>
          </cell>
          <cell r="AR418">
            <v>12.04763133814933</v>
          </cell>
          <cell r="AS418">
            <v>91.445873581011369</v>
          </cell>
          <cell r="AT418">
            <v>47.176018163054714</v>
          </cell>
          <cell r="AU418">
            <v>68.254379256965947</v>
          </cell>
          <cell r="AV418">
            <v>119.99231926384586</v>
          </cell>
          <cell r="AW418">
            <v>103.88510866873069</v>
          </cell>
          <cell r="AX418">
            <v>149.69594403164774</v>
          </cell>
          <cell r="AY418">
            <v>89.93262731338146</v>
          </cell>
          <cell r="AZ418">
            <v>133.46487880976954</v>
          </cell>
          <cell r="BA418">
            <v>152.4377729274166</v>
          </cell>
          <cell r="BB418">
            <v>116.99172824217398</v>
          </cell>
          <cell r="BC418">
            <v>159.32299886480908</v>
          </cell>
          <cell r="BD418">
            <v>142.6532158926729</v>
          </cell>
          <cell r="BE418">
            <v>145.3509787065704</v>
          </cell>
          <cell r="BF418">
            <v>74.522905985552143</v>
          </cell>
          <cell r="BG418">
            <v>157.17186560027523</v>
          </cell>
          <cell r="BH418">
            <v>110.18204451324387</v>
          </cell>
          <cell r="BI418">
            <v>21.42226370829032</v>
          </cell>
          <cell r="BJ418">
            <v>167.42594127966981</v>
          </cell>
          <cell r="BK418">
            <v>168.46920481596146</v>
          </cell>
          <cell r="BL418">
            <v>139.49428352253176</v>
          </cell>
          <cell r="BM418">
            <v>129.09866370829036</v>
          </cell>
          <cell r="BN418">
            <v>165.86508073615408</v>
          </cell>
          <cell r="BO418">
            <v>-0.26885896112833219</v>
          </cell>
          <cell r="BP418">
            <v>167.70330457516343</v>
          </cell>
          <cell r="BQ418">
            <v>139.64710213278292</v>
          </cell>
          <cell r="BR418">
            <v>99.089652665978647</v>
          </cell>
          <cell r="BS418">
            <v>85.725126109391184</v>
          </cell>
          <cell r="BT418">
            <v>85.134991056071584</v>
          </cell>
        </row>
        <row r="419">
          <cell r="B419">
            <v>50.976359098727187</v>
          </cell>
          <cell r="C419">
            <v>150.64883539731682</v>
          </cell>
          <cell r="D419">
            <v>187.22707471620225</v>
          </cell>
          <cell r="E419">
            <v>121.8009308909529</v>
          </cell>
          <cell r="F419">
            <v>84.569471104231184</v>
          </cell>
          <cell r="G419">
            <v>61.317364533883712</v>
          </cell>
          <cell r="H419">
            <v>126.08995018919848</v>
          </cell>
          <cell r="I419">
            <v>200.37544819401447</v>
          </cell>
          <cell r="J419">
            <v>41.001493051255579</v>
          </cell>
          <cell r="K419">
            <v>18.177341176470588</v>
          </cell>
          <cell r="L419">
            <v>222.04375393876856</v>
          </cell>
          <cell r="M419">
            <v>94.742131200550403</v>
          </cell>
          <cell r="N419">
            <v>81.478036807705507</v>
          </cell>
          <cell r="O419">
            <v>60.95311723426213</v>
          </cell>
          <cell r="P419">
            <v>1.2938940832473453</v>
          </cell>
          <cell r="Q419">
            <v>28.882588476092184</v>
          </cell>
          <cell r="R419">
            <v>121.80536460268318</v>
          </cell>
          <cell r="S419">
            <v>192.10237877536977</v>
          </cell>
          <cell r="T419">
            <v>137.81759972480222</v>
          </cell>
          <cell r="U419">
            <v>65.483682146542819</v>
          </cell>
          <cell r="V419">
            <v>79.014028964568297</v>
          </cell>
          <cell r="W419">
            <v>47.848415032679746</v>
          </cell>
          <cell r="X419">
            <v>40.871262160302749</v>
          </cell>
          <cell r="Y419">
            <v>20.348843240454055</v>
          </cell>
          <cell r="Z419">
            <v>37.312375472996209</v>
          </cell>
          <cell r="AA419">
            <v>17.468784520123847</v>
          </cell>
          <cell r="AB419">
            <v>48.543671689026475</v>
          </cell>
          <cell r="AC419">
            <v>184.99828658410732</v>
          </cell>
          <cell r="AD419">
            <v>63.270469315445474</v>
          </cell>
          <cell r="AE419">
            <v>127.14635101479186</v>
          </cell>
          <cell r="AF419">
            <v>130.25988238734092</v>
          </cell>
          <cell r="AG419">
            <v>17.648347230822147</v>
          </cell>
          <cell r="AH419">
            <v>39.465285964912283</v>
          </cell>
          <cell r="AI419">
            <v>50.908982765737854</v>
          </cell>
          <cell r="AJ419">
            <v>72.991279153766769</v>
          </cell>
          <cell r="AK419">
            <v>22.442115892672874</v>
          </cell>
          <cell r="AL419">
            <v>23.833061988304067</v>
          </cell>
          <cell r="AM419">
            <v>191.64788138974887</v>
          </cell>
          <cell r="AN419">
            <v>66.904921637426881</v>
          </cell>
          <cell r="AO419">
            <v>22.326501066391483</v>
          </cell>
          <cell r="AP419">
            <v>14.293474991400043</v>
          </cell>
          <cell r="AQ419">
            <v>181.79161265909866</v>
          </cell>
          <cell r="AR419">
            <v>12.547948985208151</v>
          </cell>
          <cell r="AS419">
            <v>92.713350051599605</v>
          </cell>
          <cell r="AT419">
            <v>46.696924045407656</v>
          </cell>
          <cell r="AU419">
            <v>68.738202786377698</v>
          </cell>
          <cell r="AV419">
            <v>121.16687220502233</v>
          </cell>
          <cell r="AW419">
            <v>104.37762631578954</v>
          </cell>
          <cell r="AX419">
            <v>149.6797322669419</v>
          </cell>
          <cell r="AY419">
            <v>89.662962607499125</v>
          </cell>
          <cell r="AZ419">
            <v>134.8853964568284</v>
          </cell>
          <cell r="BA419">
            <v>151.70493175094603</v>
          </cell>
          <cell r="BB419">
            <v>114.46915177158577</v>
          </cell>
          <cell r="BC419">
            <v>159.31313415892672</v>
          </cell>
          <cell r="BD419">
            <v>142.65052177502582</v>
          </cell>
          <cell r="BE419">
            <v>143.72607870657041</v>
          </cell>
          <cell r="BF419">
            <v>72.445629514963912</v>
          </cell>
          <cell r="BG419">
            <v>155.68068912968698</v>
          </cell>
          <cell r="BH419">
            <v>109.10868568971446</v>
          </cell>
          <cell r="BI419">
            <v>22.499134296525614</v>
          </cell>
          <cell r="BJ419">
            <v>168.03890010319921</v>
          </cell>
          <cell r="BK419">
            <v>167.70199893360851</v>
          </cell>
          <cell r="BL419">
            <v>139.00214234606119</v>
          </cell>
          <cell r="BM419">
            <v>130.56938135534921</v>
          </cell>
          <cell r="BN419">
            <v>166.43489250085995</v>
          </cell>
          <cell r="BO419">
            <v>-0.69030601995186203</v>
          </cell>
          <cell r="BP419">
            <v>167.80245163398698</v>
          </cell>
          <cell r="BQ419">
            <v>139.7869844857241</v>
          </cell>
          <cell r="BR419">
            <v>101.40012325421397</v>
          </cell>
          <cell r="BS419">
            <v>85.071449638802946</v>
          </cell>
          <cell r="BT419">
            <v>84.949396938424499</v>
          </cell>
        </row>
        <row r="420">
          <cell r="B420">
            <v>48.946841451668362</v>
          </cell>
          <cell r="C420">
            <v>149.56834716202269</v>
          </cell>
          <cell r="D420">
            <v>187.14626295149637</v>
          </cell>
          <cell r="E420">
            <v>122.43549559683524</v>
          </cell>
          <cell r="F420">
            <v>83.004371104231183</v>
          </cell>
          <cell r="G420">
            <v>62.83152335741314</v>
          </cell>
          <cell r="H420">
            <v>125.80165607155141</v>
          </cell>
          <cell r="I420">
            <v>200.23434819401447</v>
          </cell>
          <cell r="J420">
            <v>40.604640110079103</v>
          </cell>
          <cell r="K420">
            <v>18.447605882352942</v>
          </cell>
          <cell r="L420">
            <v>222.04375393876856</v>
          </cell>
          <cell r="M420">
            <v>94.701848847609213</v>
          </cell>
          <cell r="N420">
            <v>81.27111327829374</v>
          </cell>
          <cell r="O420">
            <v>61.355164293085664</v>
          </cell>
          <cell r="P420">
            <v>1.1447587891296982</v>
          </cell>
          <cell r="Q420">
            <v>28.98221200550395</v>
          </cell>
          <cell r="R420">
            <v>122.61025872033024</v>
          </cell>
          <cell r="S420">
            <v>191.75625524595802</v>
          </cell>
          <cell r="T420">
            <v>141.73318796009633</v>
          </cell>
          <cell r="U420">
            <v>68.215082146542827</v>
          </cell>
          <cell r="V420">
            <v>76.938452493980066</v>
          </cell>
          <cell r="W420">
            <v>49.479150326797395</v>
          </cell>
          <cell r="X420">
            <v>40.217368042655679</v>
          </cell>
          <cell r="Y420">
            <v>20.407225593395232</v>
          </cell>
          <cell r="Z420">
            <v>36.241934296525628</v>
          </cell>
          <cell r="AA420">
            <v>17.75230216718267</v>
          </cell>
          <cell r="AB420">
            <v>49.870789336085302</v>
          </cell>
          <cell r="AC420">
            <v>188.3357807017544</v>
          </cell>
          <cell r="AD420">
            <v>62.95730460956311</v>
          </cell>
          <cell r="AE420">
            <v>127.06437454420363</v>
          </cell>
          <cell r="AF420">
            <v>130.67417062263502</v>
          </cell>
          <cell r="AG420">
            <v>18.424888407292734</v>
          </cell>
          <cell r="AH420">
            <v>37.19053302373581</v>
          </cell>
          <cell r="AI420">
            <v>52.373129824561389</v>
          </cell>
          <cell r="AJ420">
            <v>70.339685036119704</v>
          </cell>
          <cell r="AK420">
            <v>21.615151186790516</v>
          </cell>
          <cell r="AL420">
            <v>23.62527963536289</v>
          </cell>
          <cell r="AM420">
            <v>192.61495197798416</v>
          </cell>
          <cell r="AN420">
            <v>65.646286343309242</v>
          </cell>
          <cell r="AO420">
            <v>21.796583419332663</v>
          </cell>
          <cell r="AP420">
            <v>14.300798520811806</v>
          </cell>
          <cell r="AQ420">
            <v>181.5256714826281</v>
          </cell>
          <cell r="AR420">
            <v>13.2473842793258</v>
          </cell>
          <cell r="AS420">
            <v>94.179450051599602</v>
          </cell>
          <cell r="AT420">
            <v>46.38931816305471</v>
          </cell>
          <cell r="AU420">
            <v>69.174096904024751</v>
          </cell>
          <cell r="AV420">
            <v>122.28587220502232</v>
          </cell>
          <cell r="AW420">
            <v>105.18035572755423</v>
          </cell>
          <cell r="AX420">
            <v>149.66175579635365</v>
          </cell>
          <cell r="AY420">
            <v>89.61277437220501</v>
          </cell>
          <cell r="AZ420">
            <v>136.56634939800489</v>
          </cell>
          <cell r="BA420">
            <v>150.90729645682836</v>
          </cell>
          <cell r="BB420">
            <v>111.80032824217402</v>
          </cell>
          <cell r="BC420">
            <v>159.31230474716202</v>
          </cell>
          <cell r="BD420">
            <v>142.63705118679056</v>
          </cell>
          <cell r="BE420">
            <v>142.43426105951156</v>
          </cell>
          <cell r="BF420">
            <v>70.281253044375674</v>
          </cell>
          <cell r="BG420">
            <v>153.94159501203993</v>
          </cell>
          <cell r="BH420">
            <v>108.22016216030269</v>
          </cell>
          <cell r="BI420">
            <v>23.862887237702079</v>
          </cell>
          <cell r="BJ420">
            <v>168.51584716202274</v>
          </cell>
          <cell r="BK420">
            <v>167.00181658066734</v>
          </cell>
          <cell r="BL420">
            <v>138.51886587547295</v>
          </cell>
          <cell r="BM420">
            <v>132.19314017887862</v>
          </cell>
          <cell r="BN420">
            <v>166.94365132438935</v>
          </cell>
          <cell r="BO420">
            <v>-1.1104295493636267</v>
          </cell>
          <cell r="BP420">
            <v>167.84805163398698</v>
          </cell>
          <cell r="BQ420">
            <v>139.56283742690059</v>
          </cell>
          <cell r="BR420">
            <v>103.86218207774334</v>
          </cell>
          <cell r="BS420">
            <v>84.524337874097057</v>
          </cell>
          <cell r="BT420">
            <v>84.867467526659794</v>
          </cell>
        </row>
        <row r="421">
          <cell r="B421">
            <v>46.941806157550715</v>
          </cell>
          <cell r="C421">
            <v>148.71418245614032</v>
          </cell>
          <cell r="D421">
            <v>187.01620412796697</v>
          </cell>
          <cell r="E421">
            <v>123.70437206742348</v>
          </cell>
          <cell r="F421">
            <v>81.551582868937075</v>
          </cell>
          <cell r="G421">
            <v>64.281188063295488</v>
          </cell>
          <cell r="H421">
            <v>125.60154430684554</v>
          </cell>
          <cell r="I421">
            <v>200.29628937048506</v>
          </cell>
          <cell r="J421">
            <v>40.767151874784993</v>
          </cell>
          <cell r="K421">
            <v>18.745570588235292</v>
          </cell>
          <cell r="L421">
            <v>222.04375393876856</v>
          </cell>
          <cell r="M421">
            <v>94.403148847609216</v>
          </cell>
          <cell r="N421">
            <v>81.003625042999616</v>
          </cell>
          <cell r="O421">
            <v>61.79764076367389</v>
          </cell>
          <cell r="P421">
            <v>1.0180646714826391</v>
          </cell>
          <cell r="Q421">
            <v>28.938006123151006</v>
          </cell>
          <cell r="R421">
            <v>123.73085283797731</v>
          </cell>
          <cell r="S421">
            <v>191.1716670106639</v>
          </cell>
          <cell r="T421">
            <v>145.22119972480223</v>
          </cell>
          <cell r="U421">
            <v>71.002976264189883</v>
          </cell>
          <cell r="V421">
            <v>74.996946611627124</v>
          </cell>
          <cell r="W421">
            <v>51.014203267973862</v>
          </cell>
          <cell r="X421">
            <v>39.485085689714495</v>
          </cell>
          <cell r="Y421">
            <v>20.484643240454062</v>
          </cell>
          <cell r="Z421">
            <v>35.067946061231517</v>
          </cell>
          <cell r="AA421">
            <v>18.062843343653263</v>
          </cell>
          <cell r="AB421">
            <v>51.273524630202957</v>
          </cell>
          <cell r="AC421">
            <v>191.62647481940144</v>
          </cell>
          <cell r="AD421">
            <v>63.131192844857253</v>
          </cell>
          <cell r="AE421">
            <v>127.19687454420364</v>
          </cell>
          <cell r="AF421">
            <v>131.62532356381149</v>
          </cell>
          <cell r="AG421">
            <v>19.004482524939792</v>
          </cell>
          <cell r="AH421">
            <v>35.154756553147571</v>
          </cell>
          <cell r="AI421">
            <v>54.117435706914328</v>
          </cell>
          <cell r="AJ421">
            <v>67.812608565531448</v>
          </cell>
          <cell r="AK421">
            <v>21.00718059855522</v>
          </cell>
          <cell r="AL421">
            <v>23.747803164774652</v>
          </cell>
          <cell r="AM421">
            <v>193.6942166838665</v>
          </cell>
          <cell r="AN421">
            <v>64.521833402132771</v>
          </cell>
          <cell r="AO421">
            <v>21.314842242862067</v>
          </cell>
          <cell r="AP421">
            <v>14.459163226694162</v>
          </cell>
          <cell r="AQ421">
            <v>181.28414795321632</v>
          </cell>
          <cell r="AR421">
            <v>14.066872514619918</v>
          </cell>
          <cell r="AS421">
            <v>95.775561816305483</v>
          </cell>
          <cell r="AT421">
            <v>46.354824045407653</v>
          </cell>
          <cell r="AU421">
            <v>69.595449845201216</v>
          </cell>
          <cell r="AV421">
            <v>123.42732514619878</v>
          </cell>
          <cell r="AW421">
            <v>106.15691455108364</v>
          </cell>
          <cell r="AX421">
            <v>149.65099109047128</v>
          </cell>
          <cell r="AY421">
            <v>89.739597901616776</v>
          </cell>
          <cell r="AZ421">
            <v>138.2963964568284</v>
          </cell>
          <cell r="BA421">
            <v>150.0575141038872</v>
          </cell>
          <cell r="BB421">
            <v>109.30991647746811</v>
          </cell>
          <cell r="BC421">
            <v>159.30829298245612</v>
          </cell>
          <cell r="BD421">
            <v>142.62653942208468</v>
          </cell>
          <cell r="BE421">
            <v>141.36467282421745</v>
          </cell>
          <cell r="BF421">
            <v>67.980347162022724</v>
          </cell>
          <cell r="BG421">
            <v>152.13877148262816</v>
          </cell>
          <cell r="BH421">
            <v>107.31118568971445</v>
          </cell>
          <cell r="BI421">
            <v>25.435328414172673</v>
          </cell>
          <cell r="BJ421">
            <v>168.82985304437568</v>
          </cell>
          <cell r="BK421">
            <v>166.36597540419672</v>
          </cell>
          <cell r="BL421">
            <v>137.9668070519435</v>
          </cell>
          <cell r="BM421">
            <v>134.05840488476099</v>
          </cell>
          <cell r="BN421">
            <v>167.42678073615406</v>
          </cell>
          <cell r="BO421">
            <v>-1.5706295493636271</v>
          </cell>
          <cell r="BP421">
            <v>167.82411633986931</v>
          </cell>
          <cell r="BQ421">
            <v>139.0197550739594</v>
          </cell>
          <cell r="BR421">
            <v>106.49312325421394</v>
          </cell>
          <cell r="BS421">
            <v>83.875214344685304</v>
          </cell>
          <cell r="BT421">
            <v>84.811438114895097</v>
          </cell>
        </row>
        <row r="422">
          <cell r="B422">
            <v>45.015870863433065</v>
          </cell>
          <cell r="C422">
            <v>147.98100010319914</v>
          </cell>
          <cell r="D422">
            <v>186.82621589267285</v>
          </cell>
          <cell r="E422">
            <v>125.71728383212937</v>
          </cell>
          <cell r="F422">
            <v>80.169041692466493</v>
          </cell>
          <cell r="G422">
            <v>65.451046886824912</v>
          </cell>
          <cell r="H422">
            <v>125.43838548331614</v>
          </cell>
          <cell r="I422">
            <v>200.36481289989683</v>
          </cell>
          <cell r="J422">
            <v>41.570969521843814</v>
          </cell>
          <cell r="K422">
            <v>19.033711764705881</v>
          </cell>
          <cell r="L422">
            <v>222.04375393876856</v>
          </cell>
          <cell r="M422">
            <v>94.063013553491572</v>
          </cell>
          <cell r="N422">
            <v>80.618542690058462</v>
          </cell>
          <cell r="O422">
            <v>62.233470175438605</v>
          </cell>
          <cell r="P422">
            <v>0.91358231854146255</v>
          </cell>
          <cell r="Q422">
            <v>28.792023770209831</v>
          </cell>
          <cell r="R422">
            <v>124.68888224974204</v>
          </cell>
          <cell r="S422">
            <v>190.44473171654624</v>
          </cell>
          <cell r="T422">
            <v>148.04169384244929</v>
          </cell>
          <cell r="U422">
            <v>73.81631744066047</v>
          </cell>
          <cell r="V422">
            <v>73.16238190574478</v>
          </cell>
          <cell r="W422">
            <v>53.021032679738568</v>
          </cell>
          <cell r="X422">
            <v>38.661809219126262</v>
          </cell>
          <cell r="Y422">
            <v>20.585802063983472</v>
          </cell>
          <cell r="Z422">
            <v>33.765451943584459</v>
          </cell>
          <cell r="AA422">
            <v>18.522031578947377</v>
          </cell>
          <cell r="AB422">
            <v>52.769589336085303</v>
          </cell>
          <cell r="AC422">
            <v>194.9179512899897</v>
          </cell>
          <cell r="AD422">
            <v>63.72011049191606</v>
          </cell>
          <cell r="AE422">
            <v>127.35911572067423</v>
          </cell>
          <cell r="AF422">
            <v>133.03159415204681</v>
          </cell>
          <cell r="AG422">
            <v>19.510823701410377</v>
          </cell>
          <cell r="AH422">
            <v>33.29702714138287</v>
          </cell>
          <cell r="AI422">
            <v>56.214912177502562</v>
          </cell>
          <cell r="AJ422">
            <v>65.567537977296155</v>
          </cell>
          <cell r="AK422">
            <v>20.700104127966988</v>
          </cell>
          <cell r="AL422">
            <v>24.068079635362889</v>
          </cell>
          <cell r="AM422">
            <v>194.82511080151357</v>
          </cell>
          <cell r="AN422">
            <v>63.494974578603355</v>
          </cell>
          <cell r="AO422">
            <v>20.963683419332664</v>
          </cell>
          <cell r="AP422">
            <v>14.770751461988278</v>
          </cell>
          <cell r="AQ422">
            <v>180.94198324733401</v>
          </cell>
          <cell r="AR422">
            <v>15.010431338149331</v>
          </cell>
          <cell r="AS422">
            <v>96.904008875129023</v>
          </cell>
          <cell r="AT422">
            <v>46.180894633642943</v>
          </cell>
          <cell r="AU422">
            <v>69.913361609907128</v>
          </cell>
          <cell r="AV422">
            <v>124.54961926384586</v>
          </cell>
          <cell r="AW422">
            <v>107.20904984520129</v>
          </cell>
          <cell r="AX422">
            <v>149.66901461988309</v>
          </cell>
          <cell r="AY422">
            <v>89.977386136910894</v>
          </cell>
          <cell r="AZ422">
            <v>139.87686704506373</v>
          </cell>
          <cell r="BA422">
            <v>149.18692586859305</v>
          </cell>
          <cell r="BB422">
            <v>106.9028576539387</v>
          </cell>
          <cell r="BC422">
            <v>159.32546357069143</v>
          </cell>
          <cell r="BD422">
            <v>142.64821001031996</v>
          </cell>
          <cell r="BE422">
            <v>140.60059635362921</v>
          </cell>
          <cell r="BF422">
            <v>65.703135397316856</v>
          </cell>
          <cell r="BG422">
            <v>150.45343618851052</v>
          </cell>
          <cell r="BH422">
            <v>106.36333274853797</v>
          </cell>
          <cell r="BI422">
            <v>27.421357825937381</v>
          </cell>
          <cell r="BJ422">
            <v>168.94328245614039</v>
          </cell>
          <cell r="BK422">
            <v>165.75015775713788</v>
          </cell>
          <cell r="BL422">
            <v>137.51568940488471</v>
          </cell>
          <cell r="BM422">
            <v>136.05864606123154</v>
          </cell>
          <cell r="BN422">
            <v>167.80292779497753</v>
          </cell>
          <cell r="BO422">
            <v>-2.0021824905400982</v>
          </cell>
          <cell r="BP422">
            <v>167.76376339869284</v>
          </cell>
          <cell r="BQ422">
            <v>138.12756683866527</v>
          </cell>
          <cell r="BR422">
            <v>109.25011737186099</v>
          </cell>
          <cell r="BS422">
            <v>83.299649638802947</v>
          </cell>
          <cell r="BT422">
            <v>84.806067526659803</v>
          </cell>
        </row>
        <row r="423">
          <cell r="B423">
            <v>43.257612039903655</v>
          </cell>
          <cell r="C423">
            <v>147.39588833849325</v>
          </cell>
          <cell r="D423">
            <v>186.54795118679047</v>
          </cell>
          <cell r="E423">
            <v>127.95519559683525</v>
          </cell>
          <cell r="F423">
            <v>78.801559339525312</v>
          </cell>
          <cell r="G423">
            <v>66.386817475060184</v>
          </cell>
          <cell r="H423">
            <v>125.43015607155142</v>
          </cell>
          <cell r="I423">
            <v>200.50638937048507</v>
          </cell>
          <cell r="J423">
            <v>42.987228345373225</v>
          </cell>
          <cell r="K423">
            <v>19.321499999999997</v>
          </cell>
          <cell r="L423">
            <v>222.04295393876853</v>
          </cell>
          <cell r="M423">
            <v>93.445654729962172</v>
          </cell>
          <cell r="N423">
            <v>80.181419160646684</v>
          </cell>
          <cell r="O423">
            <v>62.600340763673891</v>
          </cell>
          <cell r="P423">
            <v>0.81612937736499236</v>
          </cell>
          <cell r="Q423">
            <v>28.665335534915716</v>
          </cell>
          <cell r="R423">
            <v>125.59838224974203</v>
          </cell>
          <cell r="S423">
            <v>189.63219642242859</v>
          </cell>
          <cell r="T423">
            <v>150.1711526659787</v>
          </cell>
          <cell r="U423">
            <v>76.548705675954594</v>
          </cell>
          <cell r="V423">
            <v>71.439864258685972</v>
          </cell>
          <cell r="W423">
            <v>55.346756209150328</v>
          </cell>
          <cell r="X423">
            <v>37.716220983832152</v>
          </cell>
          <cell r="Y423">
            <v>20.768825593395235</v>
          </cell>
          <cell r="Z423">
            <v>32.388734296525641</v>
          </cell>
          <cell r="AA423">
            <v>19.023878637770906</v>
          </cell>
          <cell r="AB423">
            <v>54.410177571379421</v>
          </cell>
          <cell r="AC423">
            <v>198.16923364293083</v>
          </cell>
          <cell r="AD423">
            <v>64.593463433092538</v>
          </cell>
          <cell r="AE423">
            <v>127.43859219126246</v>
          </cell>
          <cell r="AF423">
            <v>134.85818238734089</v>
          </cell>
          <cell r="AG423">
            <v>19.940729583763328</v>
          </cell>
          <cell r="AH423">
            <v>31.601991847265225</v>
          </cell>
          <cell r="AI423">
            <v>58.5971886480908</v>
          </cell>
          <cell r="AJ423">
            <v>63.694667389060868</v>
          </cell>
          <cell r="AK423">
            <v>20.561098245614048</v>
          </cell>
          <cell r="AL423">
            <v>24.499861988304062</v>
          </cell>
          <cell r="AM423">
            <v>195.99068727210184</v>
          </cell>
          <cell r="AN423">
            <v>62.661715755073949</v>
          </cell>
          <cell r="AO423">
            <v>20.742354007567958</v>
          </cell>
          <cell r="AP423">
            <v>15.21715146198828</v>
          </cell>
          <cell r="AQ423">
            <v>180.56588912968695</v>
          </cell>
          <cell r="AR423">
            <v>16.17677839697286</v>
          </cell>
          <cell r="AS423">
            <v>98.050279463364305</v>
          </cell>
          <cell r="AT423">
            <v>45.987218163054706</v>
          </cell>
          <cell r="AU423">
            <v>70.053649845201235</v>
          </cell>
          <cell r="AV423">
            <v>125.68813691090469</v>
          </cell>
          <cell r="AW423">
            <v>108.25762043343659</v>
          </cell>
          <cell r="AX423">
            <v>149.71606167870661</v>
          </cell>
          <cell r="AY423">
            <v>90.415027313381501</v>
          </cell>
          <cell r="AZ423">
            <v>141.3829141038872</v>
          </cell>
          <cell r="BA423">
            <v>148.23835528035778</v>
          </cell>
          <cell r="BB423">
            <v>104.65195765393869</v>
          </cell>
          <cell r="BC423">
            <v>159.37763415892672</v>
          </cell>
          <cell r="BD423">
            <v>142.67570412796698</v>
          </cell>
          <cell r="BE423">
            <v>140.19181400068803</v>
          </cell>
          <cell r="BF423">
            <v>63.520905985552147</v>
          </cell>
          <cell r="BG423">
            <v>148.81900089439284</v>
          </cell>
          <cell r="BH423">
            <v>105.51574451324386</v>
          </cell>
          <cell r="BI423">
            <v>29.644010767113851</v>
          </cell>
          <cell r="BJ423">
            <v>168.94642951496394</v>
          </cell>
          <cell r="BK423">
            <v>165.20178716890263</v>
          </cell>
          <cell r="BL423">
            <v>137.08049528723762</v>
          </cell>
          <cell r="BM423">
            <v>138.34464017887862</v>
          </cell>
          <cell r="BN423">
            <v>168.23808073615402</v>
          </cell>
          <cell r="BO423">
            <v>-2.405623667010687</v>
          </cell>
          <cell r="BP423">
            <v>167.67776339869283</v>
          </cell>
          <cell r="BQ423">
            <v>136.87070801513588</v>
          </cell>
          <cell r="BR423">
            <v>112.1251997248022</v>
          </cell>
          <cell r="BS423">
            <v>83.051773168214709</v>
          </cell>
          <cell r="BT423">
            <v>84.80282046783627</v>
          </cell>
        </row>
        <row r="424">
          <cell r="B424">
            <v>41.880276745786013</v>
          </cell>
          <cell r="C424">
            <v>147.02421186790502</v>
          </cell>
          <cell r="D424">
            <v>186.18961001031991</v>
          </cell>
          <cell r="E424">
            <v>130.91137206742349</v>
          </cell>
          <cell r="F424">
            <v>77.40074757481942</v>
          </cell>
          <cell r="G424">
            <v>67.073341004471956</v>
          </cell>
          <cell r="H424">
            <v>125.70606195390437</v>
          </cell>
          <cell r="I424">
            <v>200.79748937048507</v>
          </cell>
          <cell r="J424">
            <v>44.989893051255571</v>
          </cell>
          <cell r="K424">
            <v>19.617794117647055</v>
          </cell>
          <cell r="L424">
            <v>222.0410774681803</v>
          </cell>
          <cell r="M424">
            <v>92.847413553491549</v>
          </cell>
          <cell r="N424">
            <v>79.685313278293748</v>
          </cell>
          <cell r="O424">
            <v>62.832117234262114</v>
          </cell>
          <cell r="P424">
            <v>0.76809408324734529</v>
          </cell>
          <cell r="Q424">
            <v>28.645959064327478</v>
          </cell>
          <cell r="R424">
            <v>126.28691166150672</v>
          </cell>
          <cell r="S424">
            <v>188.79833171654622</v>
          </cell>
          <cell r="T424">
            <v>151.76808796009635</v>
          </cell>
          <cell r="U424">
            <v>79.107376264189881</v>
          </cell>
          <cell r="V424">
            <v>69.925870141038899</v>
          </cell>
          <cell r="W424">
            <v>58.018073856209149</v>
          </cell>
          <cell r="X424">
            <v>36.800838630890972</v>
          </cell>
          <cell r="Y424">
            <v>21.061649122807005</v>
          </cell>
          <cell r="Z424">
            <v>31.021628414172696</v>
          </cell>
          <cell r="AA424">
            <v>19.526466873065026</v>
          </cell>
          <cell r="AB424">
            <v>56.150283453732357</v>
          </cell>
          <cell r="AC424">
            <v>201.06416305469557</v>
          </cell>
          <cell r="AD424">
            <v>65.691192844857241</v>
          </cell>
          <cell r="AE424">
            <v>127.39612160302717</v>
          </cell>
          <cell r="AF424">
            <v>137.15445885792914</v>
          </cell>
          <cell r="AG424">
            <v>20.328623701410383</v>
          </cell>
          <cell r="AH424">
            <v>30.419621259029935</v>
          </cell>
          <cell r="AI424">
            <v>60.986606295149613</v>
          </cell>
          <cell r="AJ424">
            <v>62.330973271413811</v>
          </cell>
          <cell r="AK424">
            <v>20.624627657378749</v>
          </cell>
          <cell r="AL424">
            <v>25.165456105951122</v>
          </cell>
          <cell r="AM424">
            <v>197.17732844857244</v>
          </cell>
          <cell r="AN424">
            <v>62.168339284485725</v>
          </cell>
          <cell r="AO424">
            <v>20.723330478156193</v>
          </cell>
          <cell r="AP424">
            <v>15.760598520811808</v>
          </cell>
          <cell r="AQ424">
            <v>180.2232656002752</v>
          </cell>
          <cell r="AR424">
            <v>17.415860749914039</v>
          </cell>
          <cell r="AS424">
            <v>99.174432404540781</v>
          </cell>
          <cell r="AT424">
            <v>45.881747574819414</v>
          </cell>
          <cell r="AU424">
            <v>69.961808668730654</v>
          </cell>
          <cell r="AV424">
            <v>126.92288396972823</v>
          </cell>
          <cell r="AW424">
            <v>109.12291455108365</v>
          </cell>
          <cell r="AX424">
            <v>149.7612910904713</v>
          </cell>
          <cell r="AY424">
            <v>91.023997901616767</v>
          </cell>
          <cell r="AZ424">
            <v>142.95771410388724</v>
          </cell>
          <cell r="BA424">
            <v>147.23399057447543</v>
          </cell>
          <cell r="BB424">
            <v>102.51852824217403</v>
          </cell>
          <cell r="BC424">
            <v>159.46622239422084</v>
          </cell>
          <cell r="BD424">
            <v>142.67545706914348</v>
          </cell>
          <cell r="BE424">
            <v>140.11249047127626</v>
          </cell>
          <cell r="BF424">
            <v>61.48191186790509</v>
          </cell>
          <cell r="BG424">
            <v>147.15963030615757</v>
          </cell>
          <cell r="BH424">
            <v>104.78501510147916</v>
          </cell>
          <cell r="BI424">
            <v>32.105528414172667</v>
          </cell>
          <cell r="BJ424">
            <v>168.7578706914345</v>
          </cell>
          <cell r="BK424">
            <v>164.77743422772613</v>
          </cell>
          <cell r="BL424">
            <v>136.74990116959057</v>
          </cell>
          <cell r="BM424">
            <v>140.83140488476099</v>
          </cell>
          <cell r="BN424">
            <v>168.63385132438933</v>
          </cell>
          <cell r="BO424">
            <v>-2.7815001375989219</v>
          </cell>
          <cell r="BP424">
            <v>167.5972339869281</v>
          </cell>
          <cell r="BQ424">
            <v>135.30231389748883</v>
          </cell>
          <cell r="BR424">
            <v>115.23612913656689</v>
          </cell>
          <cell r="BS424">
            <v>83.078031991744112</v>
          </cell>
          <cell r="BT424">
            <v>84.62462046783628</v>
          </cell>
        </row>
        <row r="425">
          <cell r="B425">
            <v>40.853882628138948</v>
          </cell>
          <cell r="C425">
            <v>146.80445892672856</v>
          </cell>
          <cell r="D425">
            <v>185.82132177502578</v>
          </cell>
          <cell r="E425">
            <v>134.44880147918821</v>
          </cell>
          <cell r="F425">
            <v>75.936012280701775</v>
          </cell>
          <cell r="G425">
            <v>67.528776298589605</v>
          </cell>
          <cell r="H425">
            <v>126.32300901272789</v>
          </cell>
          <cell r="I425">
            <v>201.13954231166153</v>
          </cell>
          <cell r="J425">
            <v>47.508863639490869</v>
          </cell>
          <cell r="K425">
            <v>19.878317647058822</v>
          </cell>
          <cell r="L425">
            <v>222.0410774681803</v>
          </cell>
          <cell r="M425">
            <v>92.552666494668046</v>
          </cell>
          <cell r="N425">
            <v>78.986736807705512</v>
          </cell>
          <cell r="O425">
            <v>62.975570175438591</v>
          </cell>
          <cell r="P425">
            <v>0.7629470244238159</v>
          </cell>
          <cell r="Q425">
            <v>28.692959064327475</v>
          </cell>
          <cell r="R425">
            <v>126.62144695562435</v>
          </cell>
          <cell r="S425">
            <v>188.02563759889915</v>
          </cell>
          <cell r="T425">
            <v>152.69455266597868</v>
          </cell>
          <cell r="U425">
            <v>81.491035087719297</v>
          </cell>
          <cell r="V425">
            <v>68.62766425868594</v>
          </cell>
          <cell r="W425">
            <v>61.287603267973857</v>
          </cell>
          <cell r="X425">
            <v>36.071009219126267</v>
          </cell>
          <cell r="Y425">
            <v>21.539360887512885</v>
          </cell>
          <cell r="Z425">
            <v>29.643869590643277</v>
          </cell>
          <cell r="AA425">
            <v>20.0844198142415</v>
          </cell>
          <cell r="AB425">
            <v>57.901289336085306</v>
          </cell>
          <cell r="AC425">
            <v>203.51049246646028</v>
          </cell>
          <cell r="AD425">
            <v>66.94443990368076</v>
          </cell>
          <cell r="AE425">
            <v>127.26036866185071</v>
          </cell>
          <cell r="AF425">
            <v>139.43071768145856</v>
          </cell>
          <cell r="AG425">
            <v>20.679776642586859</v>
          </cell>
          <cell r="AH425">
            <v>29.872397729618168</v>
          </cell>
          <cell r="AI425">
            <v>63.603594530443736</v>
          </cell>
          <cell r="AJ425">
            <v>61.372896800825572</v>
          </cell>
          <cell r="AK425">
            <v>20.944574716202279</v>
          </cell>
          <cell r="AL425">
            <v>26.046473753009945</v>
          </cell>
          <cell r="AM425">
            <v>198.22728727210182</v>
          </cell>
          <cell r="AN425">
            <v>62.050668696250419</v>
          </cell>
          <cell r="AO425">
            <v>20.556512831097368</v>
          </cell>
          <cell r="AP425">
            <v>16.408863226694162</v>
          </cell>
          <cell r="AQ425">
            <v>179.91593030615755</v>
          </cell>
          <cell r="AR425">
            <v>18.737325455796388</v>
          </cell>
          <cell r="AS425">
            <v>99.973514757481936</v>
          </cell>
          <cell r="AT425">
            <v>45.76993581011353</v>
          </cell>
          <cell r="AU425">
            <v>69.628955727554171</v>
          </cell>
          <cell r="AV425">
            <v>128.05560749914</v>
          </cell>
          <cell r="AW425">
            <v>109.77463808049542</v>
          </cell>
          <cell r="AX425">
            <v>149.75935579635362</v>
          </cell>
          <cell r="AY425">
            <v>91.625256725146187</v>
          </cell>
          <cell r="AZ425">
            <v>144.54658469212254</v>
          </cell>
          <cell r="BA425">
            <v>146.15687292741663</v>
          </cell>
          <cell r="BB425">
            <v>100.41338118335045</v>
          </cell>
          <cell r="BC425">
            <v>159.61619886480909</v>
          </cell>
          <cell r="BD425">
            <v>142.70046295149641</v>
          </cell>
          <cell r="BE425">
            <v>140.23634929480571</v>
          </cell>
          <cell r="BF425">
            <v>59.584523632610967</v>
          </cell>
          <cell r="BG425">
            <v>145.56336560027518</v>
          </cell>
          <cell r="BH425">
            <v>104.05350333677328</v>
          </cell>
          <cell r="BI425">
            <v>34.918257825937374</v>
          </cell>
          <cell r="BJ425">
            <v>168.35125304437565</v>
          </cell>
          <cell r="BK425">
            <v>164.48931658066729</v>
          </cell>
          <cell r="BL425">
            <v>136.35481881664938</v>
          </cell>
          <cell r="BM425">
            <v>143.41119900240804</v>
          </cell>
          <cell r="BN425">
            <v>168.67465132438932</v>
          </cell>
          <cell r="BO425">
            <v>-3.0565883728930401</v>
          </cell>
          <cell r="BP425">
            <v>167.52182222222226</v>
          </cell>
          <cell r="BQ425">
            <v>133.57303154454763</v>
          </cell>
          <cell r="BR425">
            <v>118.43597031303749</v>
          </cell>
          <cell r="BS425">
            <v>83.695973168214707</v>
          </cell>
          <cell r="BT425">
            <v>84.256861644306866</v>
          </cell>
        </row>
        <row r="426">
          <cell r="B426">
            <v>40.152182628138959</v>
          </cell>
          <cell r="C426">
            <v>146.98165304437566</v>
          </cell>
          <cell r="D426">
            <v>185.47106883384933</v>
          </cell>
          <cell r="E426">
            <v>138.29013677330585</v>
          </cell>
          <cell r="F426">
            <v>74.463476986584126</v>
          </cell>
          <cell r="G426">
            <v>67.659076298589611</v>
          </cell>
          <cell r="H426">
            <v>127.07731489508082</v>
          </cell>
          <cell r="I426">
            <v>201.46498348813211</v>
          </cell>
          <cell r="J426">
            <v>50.390316580667346</v>
          </cell>
          <cell r="K426">
            <v>20.098129411764702</v>
          </cell>
          <cell r="L426">
            <v>222.04107746818028</v>
          </cell>
          <cell r="M426">
            <v>92.083142965256258</v>
          </cell>
          <cell r="N426">
            <v>78.313577984176092</v>
          </cell>
          <cell r="O426">
            <v>63.064705469556245</v>
          </cell>
          <cell r="P426">
            <v>0.75975290677675722</v>
          </cell>
          <cell r="Q426">
            <v>28.746441417268649</v>
          </cell>
          <cell r="R426">
            <v>126.54216460268317</v>
          </cell>
          <cell r="S426">
            <v>187.39993171654621</v>
          </cell>
          <cell r="T426">
            <v>153.03074678362577</v>
          </cell>
          <cell r="U426">
            <v>83.599464499484029</v>
          </cell>
          <cell r="V426">
            <v>67.49344072927417</v>
          </cell>
          <cell r="W426">
            <v>64.662515032679721</v>
          </cell>
          <cell r="X426">
            <v>35.545244513243922</v>
          </cell>
          <cell r="Y426">
            <v>22.084272652218768</v>
          </cell>
          <cell r="Z426">
            <v>28.486051943584457</v>
          </cell>
          <cell r="AA426">
            <v>20.707525696594438</v>
          </cell>
          <cell r="AB426">
            <v>59.614212865497073</v>
          </cell>
          <cell r="AC426">
            <v>205.593715995872</v>
          </cell>
          <cell r="AD426">
            <v>68.242863433092523</v>
          </cell>
          <cell r="AE426">
            <v>127.14502748538013</v>
          </cell>
          <cell r="AF426">
            <v>141.64254709322327</v>
          </cell>
          <cell r="AG426">
            <v>21.109800171998618</v>
          </cell>
          <cell r="AH426">
            <v>29.506174200206402</v>
          </cell>
          <cell r="AI426">
            <v>66.295135706914323</v>
          </cell>
          <cell r="AJ426">
            <v>60.729826212590282</v>
          </cell>
          <cell r="AK426">
            <v>21.612827657378748</v>
          </cell>
          <cell r="AL426">
            <v>27.073926694186419</v>
          </cell>
          <cell r="AM426">
            <v>198.98884021327831</v>
          </cell>
          <cell r="AN426">
            <v>62.264898108015117</v>
          </cell>
          <cell r="AO426">
            <v>20.221277536979724</v>
          </cell>
          <cell r="AP426">
            <v>17.156716167870634</v>
          </cell>
          <cell r="AQ426">
            <v>179.64981854145165</v>
          </cell>
          <cell r="AR426">
            <v>20.179543102855209</v>
          </cell>
          <cell r="AS426">
            <v>100.73657946336431</v>
          </cell>
          <cell r="AT426">
            <v>45.706859339525302</v>
          </cell>
          <cell r="AU426">
            <v>69.074126315789471</v>
          </cell>
          <cell r="AV426">
            <v>129.08811338149295</v>
          </cell>
          <cell r="AW426">
            <v>110.21123219814248</v>
          </cell>
          <cell r="AX426">
            <v>149.69078520811837</v>
          </cell>
          <cell r="AY426">
            <v>92.246750842793233</v>
          </cell>
          <cell r="AZ426">
            <v>146.0926552803578</v>
          </cell>
          <cell r="BA426">
            <v>144.99094939800483</v>
          </cell>
          <cell r="BB426">
            <v>98.458392948056343</v>
          </cell>
          <cell r="BC426">
            <v>159.79919298245613</v>
          </cell>
          <cell r="BD426">
            <v>142.76175118679052</v>
          </cell>
          <cell r="BE426">
            <v>140.51544929480568</v>
          </cell>
          <cell r="BF426">
            <v>57.795688338493321</v>
          </cell>
          <cell r="BG426">
            <v>144.15740677674577</v>
          </cell>
          <cell r="BH426">
            <v>103.3827915720674</v>
          </cell>
          <cell r="BI426">
            <v>37.843440178878559</v>
          </cell>
          <cell r="BJ426">
            <v>167.87568245614037</v>
          </cell>
          <cell r="BK426">
            <v>164.30463422772615</v>
          </cell>
          <cell r="BL426">
            <v>136.13955999311997</v>
          </cell>
          <cell r="BM426">
            <v>146.01963429652568</v>
          </cell>
          <cell r="BN426">
            <v>168.66347485380109</v>
          </cell>
          <cell r="BO426">
            <v>-3.2591177846577466</v>
          </cell>
          <cell r="BP426">
            <v>167.41956928104577</v>
          </cell>
          <cell r="BQ426">
            <v>131.73040801513588</v>
          </cell>
          <cell r="BR426">
            <v>121.71944678362573</v>
          </cell>
          <cell r="BS426">
            <v>84.923526109391176</v>
          </cell>
          <cell r="BT426">
            <v>83.781908703130398</v>
          </cell>
        </row>
        <row r="427">
          <cell r="B427">
            <v>39.928388510491892</v>
          </cell>
          <cell r="C427">
            <v>147.6869471620227</v>
          </cell>
          <cell r="D427">
            <v>185.08976295149637</v>
          </cell>
          <cell r="E427">
            <v>142.40626618507054</v>
          </cell>
          <cell r="F427">
            <v>72.923629927760587</v>
          </cell>
          <cell r="G427">
            <v>67.447258651530788</v>
          </cell>
          <cell r="H427">
            <v>127.87742077743378</v>
          </cell>
          <cell r="I427">
            <v>201.72464231166148</v>
          </cell>
          <cell r="J427">
            <v>53.666063639490872</v>
          </cell>
          <cell r="K427">
            <v>20.246976470588237</v>
          </cell>
          <cell r="L427">
            <v>222.04107746818028</v>
          </cell>
          <cell r="M427">
            <v>91.393678259373928</v>
          </cell>
          <cell r="N427">
            <v>77.669689748881993</v>
          </cell>
          <cell r="O427">
            <v>62.993164293085663</v>
          </cell>
          <cell r="P427">
            <v>0.78797643618852176</v>
          </cell>
          <cell r="Q427">
            <v>28.83587082903335</v>
          </cell>
          <cell r="R427">
            <v>126.32845872033025</v>
          </cell>
          <cell r="S427">
            <v>186.76677877536974</v>
          </cell>
          <cell r="T427">
            <v>152.82375266597867</v>
          </cell>
          <cell r="U427">
            <v>85.291540970072262</v>
          </cell>
          <cell r="V427">
            <v>66.383893670450647</v>
          </cell>
          <cell r="W427">
            <v>68.219862091503259</v>
          </cell>
          <cell r="X427">
            <v>35.206256277949798</v>
          </cell>
          <cell r="Y427">
            <v>22.606155005159941</v>
          </cell>
          <cell r="Z427">
            <v>27.398928414172687</v>
          </cell>
          <cell r="AA427">
            <v>21.226196284829729</v>
          </cell>
          <cell r="AB427">
            <v>61.280536394908843</v>
          </cell>
          <cell r="AC427">
            <v>207.23948658410731</v>
          </cell>
          <cell r="AD427">
            <v>69.432963433092524</v>
          </cell>
          <cell r="AE427">
            <v>127.11132160302716</v>
          </cell>
          <cell r="AF427">
            <v>143.78876474028209</v>
          </cell>
          <cell r="AG427">
            <v>21.67177664258686</v>
          </cell>
          <cell r="AH427">
            <v>29.420462435500522</v>
          </cell>
          <cell r="AI427">
            <v>68.843671001031964</v>
          </cell>
          <cell r="AJ427">
            <v>60.402455624354992</v>
          </cell>
          <cell r="AK427">
            <v>22.571868833849337</v>
          </cell>
          <cell r="AL427">
            <v>28.346450223598183</v>
          </cell>
          <cell r="AM427">
            <v>199.47665786033707</v>
          </cell>
          <cell r="AN427">
            <v>62.765598108015126</v>
          </cell>
          <cell r="AO427">
            <v>20.145477536979723</v>
          </cell>
          <cell r="AP427">
            <v>17.974163226694166</v>
          </cell>
          <cell r="AQ427">
            <v>179.44534795321638</v>
          </cell>
          <cell r="AR427">
            <v>21.71993133814933</v>
          </cell>
          <cell r="AS427">
            <v>101.64918534571724</v>
          </cell>
          <cell r="AT427">
            <v>45.607141692466477</v>
          </cell>
          <cell r="AU427">
            <v>68.314632198142434</v>
          </cell>
          <cell r="AV427">
            <v>130.19696044031645</v>
          </cell>
          <cell r="AW427">
            <v>110.39967337461309</v>
          </cell>
          <cell r="AX427">
            <v>149.57847344341249</v>
          </cell>
          <cell r="AY427">
            <v>93.06909201926382</v>
          </cell>
          <cell r="AZ427">
            <v>147.56189057447546</v>
          </cell>
          <cell r="BA427">
            <v>143.70287292741659</v>
          </cell>
          <cell r="BB427">
            <v>96.845328242173991</v>
          </cell>
          <cell r="BC427">
            <v>159.96726357069141</v>
          </cell>
          <cell r="BD427">
            <v>142.77252765737876</v>
          </cell>
          <cell r="BE427">
            <v>141.00112576539394</v>
          </cell>
          <cell r="BF427">
            <v>56.210970691434497</v>
          </cell>
          <cell r="BG427">
            <v>142.95818912968696</v>
          </cell>
          <cell r="BH427">
            <v>103.01307980736154</v>
          </cell>
          <cell r="BI427">
            <v>40.845910767113857</v>
          </cell>
          <cell r="BJ427">
            <v>167.3375295149639</v>
          </cell>
          <cell r="BK427">
            <v>164.23717540419673</v>
          </cell>
          <cell r="BL427">
            <v>135.79036587547293</v>
          </cell>
          <cell r="BM427">
            <v>148.60545194358451</v>
          </cell>
          <cell r="BN427">
            <v>168.68469250085994</v>
          </cell>
          <cell r="BO427">
            <v>-3.452976608187158</v>
          </cell>
          <cell r="BP427">
            <v>167.29651045751638</v>
          </cell>
          <cell r="BQ427">
            <v>129.79330801513584</v>
          </cell>
          <cell r="BR427">
            <v>125.12579972480222</v>
          </cell>
          <cell r="BS427">
            <v>86.464849638802946</v>
          </cell>
          <cell r="BT427">
            <v>83.115120467836292</v>
          </cell>
        </row>
        <row r="428">
          <cell r="B428">
            <v>40.007706157550722</v>
          </cell>
          <cell r="C428">
            <v>148.94950598555209</v>
          </cell>
          <cell r="D428">
            <v>184.70753942208464</v>
          </cell>
          <cell r="E428">
            <v>146.52281912624701</v>
          </cell>
          <cell r="F428">
            <v>71.249724045407646</v>
          </cell>
          <cell r="G428">
            <v>66.984911592707263</v>
          </cell>
          <cell r="H428">
            <v>128.916997248022</v>
          </cell>
          <cell r="I428">
            <v>202.04615995872032</v>
          </cell>
          <cell r="J428">
            <v>57.402469521843813</v>
          </cell>
          <cell r="K428">
            <v>20.310911764705882</v>
          </cell>
          <cell r="L428">
            <v>222.04052452700381</v>
          </cell>
          <cell r="M428">
            <v>90.944813553491599</v>
          </cell>
          <cell r="N428">
            <v>77.04557798417612</v>
          </cell>
          <cell r="O428">
            <v>62.706464293085645</v>
          </cell>
          <cell r="P428">
            <v>0.83675878912969848</v>
          </cell>
          <cell r="Q428">
            <v>28.962835534915701</v>
          </cell>
          <cell r="R428">
            <v>125.40457048503613</v>
          </cell>
          <cell r="S428">
            <v>186.2769964224286</v>
          </cell>
          <cell r="T428">
            <v>152.19204090127283</v>
          </cell>
          <cell r="U428">
            <v>86.397711558307549</v>
          </cell>
          <cell r="V428">
            <v>65.267293670450655</v>
          </cell>
          <cell r="W428">
            <v>72.396744444444423</v>
          </cell>
          <cell r="X428">
            <v>35.076656277949787</v>
          </cell>
          <cell r="Y428">
            <v>23.171443240454064</v>
          </cell>
          <cell r="Z428">
            <v>26.30498135534916</v>
          </cell>
          <cell r="AA428">
            <v>21.676237461300317</v>
          </cell>
          <cell r="AB428">
            <v>62.872542277261772</v>
          </cell>
          <cell r="AC428">
            <v>208.42643952528377</v>
          </cell>
          <cell r="AD428">
            <v>70.298416374268996</v>
          </cell>
          <cell r="AE428">
            <v>127.16530983832126</v>
          </cell>
          <cell r="AF428">
            <v>145.65345297557619</v>
          </cell>
          <cell r="AG428">
            <v>22.265764877880969</v>
          </cell>
          <cell r="AH428">
            <v>29.628603611971108</v>
          </cell>
          <cell r="AI428">
            <v>70.900788648090781</v>
          </cell>
          <cell r="AJ428">
            <v>60.633385036119698</v>
          </cell>
          <cell r="AK428">
            <v>23.619886480908164</v>
          </cell>
          <cell r="AL428">
            <v>29.860097282421712</v>
          </cell>
          <cell r="AM428">
            <v>199.8791460956312</v>
          </cell>
          <cell r="AN428">
            <v>63.542733402132775</v>
          </cell>
          <cell r="AO428">
            <v>20.049289301685604</v>
          </cell>
          <cell r="AP428">
            <v>18.857851461988282</v>
          </cell>
          <cell r="AQ428">
            <v>178.98665383556931</v>
          </cell>
          <cell r="AR428">
            <v>23.274131338149328</v>
          </cell>
          <cell r="AS428">
            <v>102.12038534571724</v>
          </cell>
          <cell r="AT428">
            <v>45.591429927760593</v>
          </cell>
          <cell r="AU428">
            <v>67.362420433436554</v>
          </cell>
          <cell r="AV428">
            <v>131.48600161678704</v>
          </cell>
          <cell r="AW428">
            <v>110.45384396284837</v>
          </cell>
          <cell r="AX428">
            <v>149.44288520811838</v>
          </cell>
          <cell r="AY428">
            <v>93.960674372204991</v>
          </cell>
          <cell r="AZ428">
            <v>148.9296964568284</v>
          </cell>
          <cell r="BA428">
            <v>142.29008469212249</v>
          </cell>
          <cell r="BB428">
            <v>95.465851771585761</v>
          </cell>
          <cell r="BC428">
            <v>160.13502827657376</v>
          </cell>
          <cell r="BD428">
            <v>142.77381589267293</v>
          </cell>
          <cell r="BE428">
            <v>141.77243164774686</v>
          </cell>
          <cell r="BF428">
            <v>54.862258926728607</v>
          </cell>
          <cell r="BG428">
            <v>141.7611244238046</v>
          </cell>
          <cell r="BH428">
            <v>103.03638568971445</v>
          </cell>
          <cell r="BI428">
            <v>43.840034296525623</v>
          </cell>
          <cell r="BJ428">
            <v>166.65269422084626</v>
          </cell>
          <cell r="BK428">
            <v>164.33144599243204</v>
          </cell>
          <cell r="BL428">
            <v>135.37371881664944</v>
          </cell>
          <cell r="BM428">
            <v>151.131599002408</v>
          </cell>
          <cell r="BN428">
            <v>168.74512191262463</v>
          </cell>
          <cell r="BO428">
            <v>-3.621758961128335</v>
          </cell>
          <cell r="BP428">
            <v>167.19137516339873</v>
          </cell>
          <cell r="BQ428">
            <v>127.83363154454761</v>
          </cell>
          <cell r="BR428">
            <v>128.47099384244925</v>
          </cell>
          <cell r="BS428">
            <v>88.251084932920563</v>
          </cell>
          <cell r="BT428">
            <v>82.28858517371863</v>
          </cell>
        </row>
        <row r="429">
          <cell r="B429">
            <v>40.199988510491892</v>
          </cell>
          <cell r="C429">
            <v>150.6877059855521</v>
          </cell>
          <cell r="D429">
            <v>184.32719236326108</v>
          </cell>
          <cell r="E429">
            <v>150.61271324389412</v>
          </cell>
          <cell r="F429">
            <v>69.374353457172347</v>
          </cell>
          <cell r="G429">
            <v>66.351917475060176</v>
          </cell>
          <cell r="H429">
            <v>130.20021489508085</v>
          </cell>
          <cell r="I429">
            <v>202.41592466460267</v>
          </cell>
          <cell r="J429">
            <v>61.482651874784992</v>
          </cell>
          <cell r="K429">
            <v>20.271017647058823</v>
          </cell>
          <cell r="L429">
            <v>222.03489511523912</v>
          </cell>
          <cell r="M429">
            <v>90.660778259373942</v>
          </cell>
          <cell r="N429">
            <v>76.486125042999632</v>
          </cell>
          <cell r="O429">
            <v>62.237487822497435</v>
          </cell>
          <cell r="P429">
            <v>0.86567055383558089</v>
          </cell>
          <cell r="Q429">
            <v>29.05264729962159</v>
          </cell>
          <cell r="R429">
            <v>124.12647048503611</v>
          </cell>
          <cell r="S429">
            <v>185.80709642242857</v>
          </cell>
          <cell r="T429">
            <v>151.02100560715516</v>
          </cell>
          <cell r="U429">
            <v>86.695682146542836</v>
          </cell>
          <cell r="V429">
            <v>64.02281719986243</v>
          </cell>
          <cell r="W429">
            <v>76.506756209150311</v>
          </cell>
          <cell r="X429">
            <v>35.07750921912627</v>
          </cell>
          <cell r="Y429">
            <v>23.838672652218769</v>
          </cell>
          <cell r="Z429">
            <v>25.278440178878572</v>
          </cell>
          <cell r="AA429">
            <v>22.138549226006198</v>
          </cell>
          <cell r="AB429">
            <v>64.466771689026487</v>
          </cell>
          <cell r="AC429">
            <v>209.22242776057794</v>
          </cell>
          <cell r="AD429">
            <v>70.782004609563117</v>
          </cell>
          <cell r="AE429">
            <v>127.1724274853801</v>
          </cell>
          <cell r="AF429">
            <v>146.98944121087035</v>
          </cell>
          <cell r="AG429">
            <v>22.913435466116265</v>
          </cell>
          <cell r="AH429">
            <v>29.917480082559344</v>
          </cell>
          <cell r="AI429">
            <v>72.650882765737848</v>
          </cell>
          <cell r="AJ429">
            <v>61.34263209494322</v>
          </cell>
          <cell r="AK429">
            <v>24.643298245614044</v>
          </cell>
          <cell r="AL429">
            <v>31.574338458892299</v>
          </cell>
          <cell r="AM429">
            <v>200.1643166838665</v>
          </cell>
          <cell r="AN429">
            <v>64.427103990368053</v>
          </cell>
          <cell r="AO429">
            <v>19.854424595803252</v>
          </cell>
          <cell r="AP429">
            <v>19.719533814929459</v>
          </cell>
          <cell r="AQ429">
            <v>178.54493030615754</v>
          </cell>
          <cell r="AR429">
            <v>24.920743102855212</v>
          </cell>
          <cell r="AS429">
            <v>102.69603240454077</v>
          </cell>
          <cell r="AT429">
            <v>45.784576986584121</v>
          </cell>
          <cell r="AU429">
            <v>66.177579256965942</v>
          </cell>
          <cell r="AV429">
            <v>132.84638985208113</v>
          </cell>
          <cell r="AW429">
            <v>110.54032631578953</v>
          </cell>
          <cell r="AX429">
            <v>149.33595579635366</v>
          </cell>
          <cell r="AY429">
            <v>94.790644960440275</v>
          </cell>
          <cell r="AZ429">
            <v>150.02718469212252</v>
          </cell>
          <cell r="BA429">
            <v>140.8059141038872</v>
          </cell>
          <cell r="BB429">
            <v>94.330028242173995</v>
          </cell>
          <cell r="BC429">
            <v>160.2790871001032</v>
          </cell>
          <cell r="BD429">
            <v>142.78151001031998</v>
          </cell>
          <cell r="BE429">
            <v>142.90834341245275</v>
          </cell>
          <cell r="BF429">
            <v>53.714605985552133</v>
          </cell>
          <cell r="BG429">
            <v>140.65034207086342</v>
          </cell>
          <cell r="BH429">
            <v>103.31072098383211</v>
          </cell>
          <cell r="BI429">
            <v>46.754010767113861</v>
          </cell>
          <cell r="BJ429">
            <v>165.93636480908154</v>
          </cell>
          <cell r="BK429">
            <v>164.55433422772614</v>
          </cell>
          <cell r="BL429">
            <v>134.7798482284141</v>
          </cell>
          <cell r="BM429">
            <v>153.57051076711394</v>
          </cell>
          <cell r="BN429">
            <v>168.84011014791872</v>
          </cell>
          <cell r="BO429">
            <v>-3.7065824905400993</v>
          </cell>
          <cell r="BP429">
            <v>167.09058692810464</v>
          </cell>
          <cell r="BQ429">
            <v>125.85903154454763</v>
          </cell>
          <cell r="BR429">
            <v>131.63578207774336</v>
          </cell>
          <cell r="BS429">
            <v>90.036337874097029</v>
          </cell>
          <cell r="BT429">
            <v>81.256896938424532</v>
          </cell>
        </row>
        <row r="430">
          <cell r="B430">
            <v>40.592664981080134</v>
          </cell>
          <cell r="C430">
            <v>152.73444127966974</v>
          </cell>
          <cell r="D430">
            <v>183.90729236326109</v>
          </cell>
          <cell r="E430">
            <v>154.26466030271763</v>
          </cell>
          <cell r="F430">
            <v>67.466629927760593</v>
          </cell>
          <cell r="G430">
            <v>65.737693945648431</v>
          </cell>
          <cell r="H430">
            <v>131.55258548331614</v>
          </cell>
          <cell r="I430">
            <v>202.74720113519092</v>
          </cell>
          <cell r="J430">
            <v>65.644298933608525</v>
          </cell>
          <cell r="K430">
            <v>20.076988235294117</v>
          </cell>
          <cell r="L430">
            <v>222.03218335053324</v>
          </cell>
          <cell r="M430">
            <v>90.431537082903347</v>
          </cell>
          <cell r="N430">
            <v>75.935548572411392</v>
          </cell>
          <cell r="O430">
            <v>61.640123116615058</v>
          </cell>
          <cell r="P430">
            <v>0.95038820089440468</v>
          </cell>
          <cell r="Q430">
            <v>29.191206123150998</v>
          </cell>
          <cell r="R430">
            <v>122.65098224974201</v>
          </cell>
          <cell r="S430">
            <v>185.18254936360503</v>
          </cell>
          <cell r="T430">
            <v>149.20194678362577</v>
          </cell>
          <cell r="U430">
            <v>86.030693911248704</v>
          </cell>
          <cell r="V430">
            <v>62.62829367045066</v>
          </cell>
          <cell r="W430">
            <v>80.081220915032674</v>
          </cell>
          <cell r="X430">
            <v>35.116068042655684</v>
          </cell>
          <cell r="Y430">
            <v>24.640084416924651</v>
          </cell>
          <cell r="Z430">
            <v>24.339469590643283</v>
          </cell>
          <cell r="AA430">
            <v>22.538590402476785</v>
          </cell>
          <cell r="AB430">
            <v>66.189765806673549</v>
          </cell>
          <cell r="AC430">
            <v>209.660121878225</v>
          </cell>
          <cell r="AD430">
            <v>70.826339903680761</v>
          </cell>
          <cell r="AE430">
            <v>127.06337454420364</v>
          </cell>
          <cell r="AF430">
            <v>147.7317529755762</v>
          </cell>
          <cell r="AG430">
            <v>23.621717819057444</v>
          </cell>
          <cell r="AH430">
            <v>30.287133023735812</v>
          </cell>
          <cell r="AI430">
            <v>74.166682765737846</v>
          </cell>
          <cell r="AJ430">
            <v>62.580249742002053</v>
          </cell>
          <cell r="AK430">
            <v>25.652151186790519</v>
          </cell>
          <cell r="AL430">
            <v>33.402309047127588</v>
          </cell>
          <cell r="AM430">
            <v>200.25242256621942</v>
          </cell>
          <cell r="AN430">
            <v>65.201080460956305</v>
          </cell>
          <cell r="AO430">
            <v>19.653848125215017</v>
          </cell>
          <cell r="AP430">
            <v>20.496069109047106</v>
          </cell>
          <cell r="AQ430">
            <v>178.22757148262812</v>
          </cell>
          <cell r="AR430">
            <v>26.595643102855213</v>
          </cell>
          <cell r="AS430">
            <v>103.6043794633643</v>
          </cell>
          <cell r="AT430">
            <v>46.244906398348824</v>
          </cell>
          <cell r="AU430">
            <v>64.744191021671838</v>
          </cell>
          <cell r="AV430">
            <v>134.33095455796351</v>
          </cell>
          <cell r="AW430">
            <v>110.71990866873071</v>
          </cell>
          <cell r="AX430">
            <v>149.30066756105958</v>
          </cell>
          <cell r="AY430">
            <v>95.417621431028536</v>
          </cell>
          <cell r="AZ430">
            <v>150.73554351565193</v>
          </cell>
          <cell r="BA430">
            <v>139.32056704506368</v>
          </cell>
          <cell r="BB430">
            <v>93.637675300997543</v>
          </cell>
          <cell r="BC430">
            <v>160.38152827657376</v>
          </cell>
          <cell r="BD430">
            <v>142.79917471620232</v>
          </cell>
          <cell r="BE430">
            <v>144.39784341245274</v>
          </cell>
          <cell r="BF430">
            <v>52.685464809081559</v>
          </cell>
          <cell r="BG430">
            <v>139.60320089439284</v>
          </cell>
          <cell r="BH430">
            <v>103.82797392500856</v>
          </cell>
          <cell r="BI430">
            <v>49.683099002407971</v>
          </cell>
          <cell r="BJ430">
            <v>165.26220598555213</v>
          </cell>
          <cell r="BK430">
            <v>164.95184011007913</v>
          </cell>
          <cell r="BL430">
            <v>134.15125999311999</v>
          </cell>
          <cell r="BM430">
            <v>155.87204017887859</v>
          </cell>
          <cell r="BN430">
            <v>169.02969838321292</v>
          </cell>
          <cell r="BO430">
            <v>-3.7464354317165705</v>
          </cell>
          <cell r="BP430">
            <v>166.94268692810462</v>
          </cell>
          <cell r="BQ430">
            <v>123.87190801513589</v>
          </cell>
          <cell r="BR430">
            <v>134.69695854833162</v>
          </cell>
          <cell r="BS430">
            <v>91.754661403508791</v>
          </cell>
          <cell r="BT430">
            <v>80.048043997248044</v>
          </cell>
        </row>
        <row r="431">
          <cell r="B431">
            <v>41.223976745786018</v>
          </cell>
          <cell r="C431">
            <v>155.01124127966972</v>
          </cell>
          <cell r="D431">
            <v>183.4625394220846</v>
          </cell>
          <cell r="E431">
            <v>157.31591912624702</v>
          </cell>
          <cell r="F431">
            <v>65.674088751290014</v>
          </cell>
          <cell r="G431">
            <v>65.158888063295478</v>
          </cell>
          <cell r="H431">
            <v>132.95580313037496</v>
          </cell>
          <cell r="I431">
            <v>203.03285407636739</v>
          </cell>
          <cell r="J431">
            <v>70.275010698314389</v>
          </cell>
          <cell r="K431">
            <v>19.84071176470588</v>
          </cell>
          <cell r="L431">
            <v>222.03170687994501</v>
          </cell>
          <cell r="M431">
            <v>90.311390024079813</v>
          </cell>
          <cell r="N431">
            <v>75.440077984176114</v>
          </cell>
          <cell r="O431">
            <v>60.862258410732707</v>
          </cell>
          <cell r="P431">
            <v>1.0890705538355814</v>
          </cell>
          <cell r="Q431">
            <v>29.41239435844512</v>
          </cell>
          <cell r="R431">
            <v>121.0381410732714</v>
          </cell>
          <cell r="S431">
            <v>184.44849054007565</v>
          </cell>
          <cell r="T431">
            <v>146.94538796009633</v>
          </cell>
          <cell r="U431">
            <v>84.280893911248711</v>
          </cell>
          <cell r="V431">
            <v>61.07329367045066</v>
          </cell>
          <cell r="W431">
            <v>83.203967973856194</v>
          </cell>
          <cell r="X431">
            <v>35.124085689714505</v>
          </cell>
          <cell r="Y431">
            <v>25.573566769865828</v>
          </cell>
          <cell r="Z431">
            <v>23.376675472996226</v>
          </cell>
          <cell r="AA431">
            <v>22.858613931888552</v>
          </cell>
          <cell r="AB431">
            <v>68.046083453732379</v>
          </cell>
          <cell r="AC431">
            <v>209.9314336429309</v>
          </cell>
          <cell r="AD431">
            <v>70.443428138974866</v>
          </cell>
          <cell r="AE431">
            <v>126.83085101479185</v>
          </cell>
          <cell r="AF431">
            <v>148.20360003439973</v>
          </cell>
          <cell r="AG431">
            <v>24.407453113175087</v>
          </cell>
          <cell r="AH431">
            <v>30.663497729618165</v>
          </cell>
          <cell r="AI431">
            <v>75.509606295149624</v>
          </cell>
          <cell r="AJ431">
            <v>64.253479153766762</v>
          </cell>
          <cell r="AK431">
            <v>26.511904127966989</v>
          </cell>
          <cell r="AL431">
            <v>35.42087375300995</v>
          </cell>
          <cell r="AM431">
            <v>200.21236962504298</v>
          </cell>
          <cell r="AN431">
            <v>66.100686343309249</v>
          </cell>
          <cell r="AO431">
            <v>19.439524595803249</v>
          </cell>
          <cell r="AP431">
            <v>21.25509852081181</v>
          </cell>
          <cell r="AQ431">
            <v>178.02025971792224</v>
          </cell>
          <cell r="AR431">
            <v>28.223448985208154</v>
          </cell>
          <cell r="AS431">
            <v>104.06430299277606</v>
          </cell>
          <cell r="AT431">
            <v>46.758200515995881</v>
          </cell>
          <cell r="AU431">
            <v>63.158026315789478</v>
          </cell>
          <cell r="AV431">
            <v>135.97493691090472</v>
          </cell>
          <cell r="AW431">
            <v>111.08907337461308</v>
          </cell>
          <cell r="AX431">
            <v>149.31969109047137</v>
          </cell>
          <cell r="AY431">
            <v>95.886156725146179</v>
          </cell>
          <cell r="AZ431">
            <v>151.36481998624015</v>
          </cell>
          <cell r="BA431">
            <v>137.80628469212249</v>
          </cell>
          <cell r="BB431">
            <v>93.28546353629163</v>
          </cell>
          <cell r="BC431">
            <v>160.42151651186788</v>
          </cell>
          <cell r="BD431">
            <v>142.79212765737878</v>
          </cell>
          <cell r="BE431">
            <v>146.1421551771586</v>
          </cell>
          <cell r="BF431">
            <v>51.790364809081545</v>
          </cell>
          <cell r="BG431">
            <v>138.41251265909872</v>
          </cell>
          <cell r="BH431">
            <v>104.67989157206739</v>
          </cell>
          <cell r="BI431">
            <v>52.798599002407968</v>
          </cell>
          <cell r="BJ431">
            <v>164.57545304437565</v>
          </cell>
          <cell r="BK431">
            <v>165.4407401100791</v>
          </cell>
          <cell r="BL431">
            <v>133.28403646370825</v>
          </cell>
          <cell r="BM431">
            <v>158.03156370829035</v>
          </cell>
          <cell r="BN431">
            <v>169.14289838321287</v>
          </cell>
          <cell r="BO431">
            <v>-3.7728119023048059</v>
          </cell>
          <cell r="BP431">
            <v>166.72624575163402</v>
          </cell>
          <cell r="BQ431">
            <v>121.87977860337118</v>
          </cell>
          <cell r="BR431">
            <v>137.60204678362572</v>
          </cell>
          <cell r="BS431">
            <v>93.066761403508806</v>
          </cell>
          <cell r="BT431">
            <v>78.668802820777444</v>
          </cell>
        </row>
        <row r="432">
          <cell r="B432">
            <v>41.898906157550719</v>
          </cell>
          <cell r="C432">
            <v>157.46112363261093</v>
          </cell>
          <cell r="D432">
            <v>182.9965923632611</v>
          </cell>
          <cell r="E432">
            <v>159.7004426556588</v>
          </cell>
          <cell r="F432">
            <v>64.058518163054714</v>
          </cell>
          <cell r="G432">
            <v>64.489923357413133</v>
          </cell>
          <cell r="H432">
            <v>134.510297248022</v>
          </cell>
          <cell r="I432">
            <v>203.35616584107331</v>
          </cell>
          <cell r="J432">
            <v>75.277616580667328</v>
          </cell>
          <cell r="K432">
            <v>19.641241176470583</v>
          </cell>
          <cell r="L432">
            <v>222.03170687994501</v>
          </cell>
          <cell r="M432">
            <v>90.137231200550417</v>
          </cell>
          <cell r="N432">
            <v>75.181925042999637</v>
          </cell>
          <cell r="O432">
            <v>60.007505469556236</v>
          </cell>
          <cell r="P432">
            <v>1.2854999656002875</v>
          </cell>
          <cell r="Q432">
            <v>29.687129652562767</v>
          </cell>
          <cell r="R432">
            <v>119.15085872033023</v>
          </cell>
          <cell r="S432">
            <v>183.61633171654623</v>
          </cell>
          <cell r="T432">
            <v>144.26543501891993</v>
          </cell>
          <cell r="U432">
            <v>81.616123323013412</v>
          </cell>
          <cell r="V432">
            <v>59.439852493980062</v>
          </cell>
          <cell r="W432">
            <v>86.361867973856192</v>
          </cell>
          <cell r="X432">
            <v>35.079244513243914</v>
          </cell>
          <cell r="Y432">
            <v>26.519407946336415</v>
          </cell>
          <cell r="Z432">
            <v>22.478887237702104</v>
          </cell>
          <cell r="AA432">
            <v>23.229108049535611</v>
          </cell>
          <cell r="AB432">
            <v>69.965595218438253</v>
          </cell>
          <cell r="AC432">
            <v>210.27028070175444</v>
          </cell>
          <cell r="AD432">
            <v>69.772263433092519</v>
          </cell>
          <cell r="AE432">
            <v>126.38498042655655</v>
          </cell>
          <cell r="AF432">
            <v>147.9398588579291</v>
          </cell>
          <cell r="AG432">
            <v>25.182735466116263</v>
          </cell>
          <cell r="AH432">
            <v>30.897697729618169</v>
          </cell>
          <cell r="AI432">
            <v>76.351806295149629</v>
          </cell>
          <cell r="AJ432">
            <v>66.18104974200206</v>
          </cell>
          <cell r="AK432">
            <v>27.264851186790519</v>
          </cell>
          <cell r="AL432">
            <v>37.532379635362886</v>
          </cell>
          <cell r="AM432">
            <v>200.12562844857237</v>
          </cell>
          <cell r="AN432">
            <v>67.135980460956318</v>
          </cell>
          <cell r="AO432">
            <v>19.405665772273839</v>
          </cell>
          <cell r="AP432">
            <v>21.943045579635342</v>
          </cell>
          <cell r="AQ432">
            <v>177.93193030615748</v>
          </cell>
          <cell r="AR432">
            <v>29.764996044031683</v>
          </cell>
          <cell r="AS432">
            <v>104.64912652218783</v>
          </cell>
          <cell r="AT432">
            <v>47.430253457172356</v>
          </cell>
          <cell r="AU432">
            <v>61.672020433436543</v>
          </cell>
          <cell r="AV432">
            <v>137.55135455796355</v>
          </cell>
          <cell r="AW432">
            <v>111.720879256966</v>
          </cell>
          <cell r="AX432">
            <v>149.34913814929487</v>
          </cell>
          <cell r="AY432">
            <v>96.121186136910907</v>
          </cell>
          <cell r="AZ432">
            <v>151.7722964568284</v>
          </cell>
          <cell r="BA432">
            <v>136.23276704506364</v>
          </cell>
          <cell r="BB432">
            <v>93.147157653938706</v>
          </cell>
          <cell r="BC432">
            <v>160.42621062951497</v>
          </cell>
          <cell r="BD432">
            <v>142.76785706914347</v>
          </cell>
          <cell r="BE432">
            <v>148.02359047127624</v>
          </cell>
          <cell r="BF432">
            <v>51.054853044375669</v>
          </cell>
          <cell r="BG432">
            <v>137.08905971792223</v>
          </cell>
          <cell r="BH432">
            <v>105.78810921912623</v>
          </cell>
          <cell r="BI432">
            <v>55.7977754729962</v>
          </cell>
          <cell r="BJ432">
            <v>163.89730598555209</v>
          </cell>
          <cell r="BK432">
            <v>166.03764011007911</v>
          </cell>
          <cell r="BL432">
            <v>132.16281293429645</v>
          </cell>
          <cell r="BM432">
            <v>160.00265194358448</v>
          </cell>
          <cell r="BN432">
            <v>169.13100426556582</v>
          </cell>
          <cell r="BO432">
            <v>-3.7813648434812763</v>
          </cell>
          <cell r="BP432">
            <v>166.47361045751634</v>
          </cell>
          <cell r="BQ432">
            <v>120.03657860337118</v>
          </cell>
          <cell r="BR432">
            <v>140.42571737186103</v>
          </cell>
          <cell r="BS432">
            <v>94.00195552115585</v>
          </cell>
          <cell r="BT432">
            <v>77.144502820777433</v>
          </cell>
        </row>
        <row r="433">
          <cell r="B433">
            <v>42.399964981080132</v>
          </cell>
          <cell r="C433">
            <v>159.96821186790504</v>
          </cell>
          <cell r="D433">
            <v>182.50934530443757</v>
          </cell>
          <cell r="E433">
            <v>161.49055442036467</v>
          </cell>
          <cell r="F433">
            <v>62.629641692466478</v>
          </cell>
          <cell r="G433">
            <v>63.751335122119009</v>
          </cell>
          <cell r="H433">
            <v>136.22981489508081</v>
          </cell>
          <cell r="I433">
            <v>203.85137172342624</v>
          </cell>
          <cell r="J433">
            <v>80.674922463020266</v>
          </cell>
          <cell r="K433">
            <v>19.452029411764702</v>
          </cell>
          <cell r="L433">
            <v>222.03170687994501</v>
          </cell>
          <cell r="M433">
            <v>89.851007671138646</v>
          </cell>
          <cell r="N433">
            <v>75.178836807705537</v>
          </cell>
          <cell r="O433">
            <v>59.047799587203293</v>
          </cell>
          <cell r="P433">
            <v>1.5527587891296992</v>
          </cell>
          <cell r="Q433">
            <v>30.151512005503946</v>
          </cell>
          <cell r="R433">
            <v>117.20162342621261</v>
          </cell>
          <cell r="S433">
            <v>182.68445524595802</v>
          </cell>
          <cell r="T433">
            <v>141.18134678362577</v>
          </cell>
          <cell r="U433">
            <v>78.173029205366362</v>
          </cell>
          <cell r="V433">
            <v>57.901952493980069</v>
          </cell>
          <cell r="W433">
            <v>88.761526797385613</v>
          </cell>
          <cell r="X433">
            <v>35.001203336773337</v>
          </cell>
          <cell r="Y433">
            <v>27.471860887512886</v>
          </cell>
          <cell r="Z433">
            <v>21.610493120055043</v>
          </cell>
          <cell r="AA433">
            <v>23.718419814241496</v>
          </cell>
          <cell r="AB433">
            <v>71.940936394908846</v>
          </cell>
          <cell r="AC433">
            <v>210.63240423116619</v>
          </cell>
          <cell r="AD433">
            <v>68.834175197798416</v>
          </cell>
          <cell r="AE433">
            <v>125.66515689714481</v>
          </cell>
          <cell r="AF433">
            <v>146.88179415204678</v>
          </cell>
          <cell r="AG433">
            <v>25.947800171998619</v>
          </cell>
          <cell r="AH433">
            <v>31.061015376676991</v>
          </cell>
          <cell r="AI433">
            <v>76.541771001031975</v>
          </cell>
          <cell r="AJ433">
            <v>68.374337977296165</v>
          </cell>
          <cell r="AK433">
            <v>28.066845304437578</v>
          </cell>
          <cell r="AL433">
            <v>39.706767870657004</v>
          </cell>
          <cell r="AM433">
            <v>199.98615197798415</v>
          </cell>
          <cell r="AN433">
            <v>68.137939284485725</v>
          </cell>
          <cell r="AO433">
            <v>19.192218713450313</v>
          </cell>
          <cell r="AP433">
            <v>22.488492638458872</v>
          </cell>
          <cell r="AQ433">
            <v>178.13480089439281</v>
          </cell>
          <cell r="AR433">
            <v>31.245190161678746</v>
          </cell>
          <cell r="AS433">
            <v>105.46802063983488</v>
          </cell>
          <cell r="AT433">
            <v>48.216388751290005</v>
          </cell>
          <cell r="AU433">
            <v>60.343555727554183</v>
          </cell>
          <cell r="AV433">
            <v>139.23680161678706</v>
          </cell>
          <cell r="AW433">
            <v>112.56184396284837</v>
          </cell>
          <cell r="AX433">
            <v>149.35877344341253</v>
          </cell>
          <cell r="AY433">
            <v>96.142556725146179</v>
          </cell>
          <cell r="AZ433">
            <v>151.79824939800488</v>
          </cell>
          <cell r="BA433">
            <v>134.66053175094603</v>
          </cell>
          <cell r="BB433">
            <v>92.859175300997535</v>
          </cell>
          <cell r="BC433">
            <v>160.44285180598558</v>
          </cell>
          <cell r="BD433">
            <v>142.73400412796701</v>
          </cell>
          <cell r="BE433">
            <v>150.00758458892332</v>
          </cell>
          <cell r="BF433">
            <v>50.38927069143449</v>
          </cell>
          <cell r="BG433">
            <v>135.7909656002752</v>
          </cell>
          <cell r="BH433">
            <v>107.08938568971446</v>
          </cell>
          <cell r="BI433">
            <v>58.571451943584442</v>
          </cell>
          <cell r="BJ433">
            <v>163.27452951496386</v>
          </cell>
          <cell r="BK433">
            <v>166.75162246302025</v>
          </cell>
          <cell r="BL433">
            <v>130.90879528723761</v>
          </cell>
          <cell r="BM433">
            <v>161.68180488476096</v>
          </cell>
          <cell r="BN433">
            <v>169.14221014791877</v>
          </cell>
          <cell r="BO433">
            <v>-3.7547824905400993</v>
          </cell>
          <cell r="BP433">
            <v>166.19346928104576</v>
          </cell>
          <cell r="BQ433">
            <v>118.34811977984175</v>
          </cell>
          <cell r="BR433">
            <v>143.10201737186102</v>
          </cell>
          <cell r="BS433">
            <v>94.667984932920575</v>
          </cell>
          <cell r="BT433">
            <v>75.361549879600958</v>
          </cell>
        </row>
        <row r="434">
          <cell r="B434">
            <v>42.834417922256598</v>
          </cell>
          <cell r="C434">
            <v>162.56528245614035</v>
          </cell>
          <cell r="D434">
            <v>181.98366883384932</v>
          </cell>
          <cell r="E434">
            <v>162.81448383212935</v>
          </cell>
          <cell r="F434">
            <v>61.524335810113541</v>
          </cell>
          <cell r="G434">
            <v>63.004888063295475</v>
          </cell>
          <cell r="H434">
            <v>138.00961489508086</v>
          </cell>
          <cell r="I434">
            <v>204.43998348813216</v>
          </cell>
          <cell r="J434">
            <v>86.28639893360851</v>
          </cell>
          <cell r="K434">
            <v>19.326952941176472</v>
          </cell>
          <cell r="L434">
            <v>222.03182452700381</v>
          </cell>
          <cell r="M434">
            <v>89.662413553491575</v>
          </cell>
          <cell r="N434">
            <v>75.247877984176128</v>
          </cell>
          <cell r="O434">
            <v>57.991140763673876</v>
          </cell>
          <cell r="P434">
            <v>1.8262293773649934</v>
          </cell>
          <cell r="Q434">
            <v>30.853182593739241</v>
          </cell>
          <cell r="R434">
            <v>115.38454695562434</v>
          </cell>
          <cell r="S434">
            <v>181.68553171654625</v>
          </cell>
          <cell r="T434">
            <v>137.71750560715515</v>
          </cell>
          <cell r="U434">
            <v>74.150782146542838</v>
          </cell>
          <cell r="V434">
            <v>56.522070141038895</v>
          </cell>
          <cell r="W434">
            <v>90.667879738562107</v>
          </cell>
          <cell r="X434">
            <v>34.873732748538032</v>
          </cell>
          <cell r="Y434">
            <v>28.598549122807</v>
          </cell>
          <cell r="Z434">
            <v>20.936104884760926</v>
          </cell>
          <cell r="AA434">
            <v>24.254613931888549</v>
          </cell>
          <cell r="AB434">
            <v>74.042689336085331</v>
          </cell>
          <cell r="AC434">
            <v>210.94078658410734</v>
          </cell>
          <cell r="AD434">
            <v>67.583704609563128</v>
          </cell>
          <cell r="AE434">
            <v>124.59052748538012</v>
          </cell>
          <cell r="AF434">
            <v>145.06602356381146</v>
          </cell>
          <cell r="AG434">
            <v>26.830964877880973</v>
          </cell>
          <cell r="AH434">
            <v>31.249533023735815</v>
          </cell>
          <cell r="AI434">
            <v>76.251288648090807</v>
          </cell>
          <cell r="AJ434">
            <v>70.933043859649104</v>
          </cell>
          <cell r="AK434">
            <v>28.818133539731694</v>
          </cell>
          <cell r="AL434">
            <v>42.074873753009953</v>
          </cell>
          <cell r="AM434">
            <v>199.77879903680767</v>
          </cell>
          <cell r="AN434">
            <v>68.979845166838672</v>
          </cell>
          <cell r="AO434">
            <v>19.057606948744429</v>
          </cell>
          <cell r="AP434">
            <v>22.89890440316475</v>
          </cell>
          <cell r="AQ434">
            <v>178.73577736498103</v>
          </cell>
          <cell r="AR434">
            <v>32.567484279325804</v>
          </cell>
          <cell r="AS434">
            <v>105.81174416924665</v>
          </cell>
          <cell r="AT434">
            <v>48.955312280701769</v>
          </cell>
          <cell r="AU434">
            <v>59.123591021671835</v>
          </cell>
          <cell r="AV434">
            <v>140.91066632266941</v>
          </cell>
          <cell r="AW434">
            <v>113.61126160990719</v>
          </cell>
          <cell r="AX434">
            <v>149.3580322669419</v>
          </cell>
          <cell r="AY434">
            <v>96.055533195734441</v>
          </cell>
          <cell r="AZ434">
            <v>151.62549645682842</v>
          </cell>
          <cell r="BA434">
            <v>133.11362586859309</v>
          </cell>
          <cell r="BB434">
            <v>92.396834124526947</v>
          </cell>
          <cell r="BC434">
            <v>160.45025768833852</v>
          </cell>
          <cell r="BD434">
            <v>142.69865706914351</v>
          </cell>
          <cell r="BE434">
            <v>152.06014341245273</v>
          </cell>
          <cell r="BF434">
            <v>49.799741279669796</v>
          </cell>
          <cell r="BG434">
            <v>134.55590677674579</v>
          </cell>
          <cell r="BH434">
            <v>108.47233863089092</v>
          </cell>
          <cell r="BI434">
            <v>61.061628414172674</v>
          </cell>
          <cell r="BJ434">
            <v>162.69342951496387</v>
          </cell>
          <cell r="BK434">
            <v>167.59152246302025</v>
          </cell>
          <cell r="BL434">
            <v>129.67486587547293</v>
          </cell>
          <cell r="BM434">
            <v>162.97886370829039</v>
          </cell>
          <cell r="BN434">
            <v>169.22461014791878</v>
          </cell>
          <cell r="BO434">
            <v>-3.7684824905400993</v>
          </cell>
          <cell r="BP434">
            <v>165.84891045751635</v>
          </cell>
          <cell r="BQ434">
            <v>116.77837860337117</v>
          </cell>
          <cell r="BR434">
            <v>145.51672913656691</v>
          </cell>
          <cell r="BS434">
            <v>95.141379050567622</v>
          </cell>
          <cell r="BT434">
            <v>73.236349879600979</v>
          </cell>
        </row>
        <row r="435">
          <cell r="B435">
            <v>43.278835569315426</v>
          </cell>
          <cell r="C435">
            <v>165.13927069143446</v>
          </cell>
          <cell r="D435">
            <v>181.42933353973169</v>
          </cell>
          <cell r="E435">
            <v>163.73975442036465</v>
          </cell>
          <cell r="F435">
            <v>60.805300515995896</v>
          </cell>
          <cell r="G435">
            <v>62.332582180942545</v>
          </cell>
          <cell r="H435">
            <v>139.81271489508083</v>
          </cell>
          <cell r="I435">
            <v>205.12271289989681</v>
          </cell>
          <cell r="J435">
            <v>91.829175404196747</v>
          </cell>
          <cell r="K435">
            <v>19.268776470588236</v>
          </cell>
          <cell r="L435">
            <v>222.02777746818029</v>
          </cell>
          <cell r="M435">
            <v>89.595725318197452</v>
          </cell>
          <cell r="N435">
            <v>75.37828386652906</v>
          </cell>
          <cell r="O435">
            <v>56.878517234262119</v>
          </cell>
          <cell r="P435">
            <v>2.0987411420708755</v>
          </cell>
          <cell r="Q435">
            <v>31.655847299621588</v>
          </cell>
          <cell r="R435">
            <v>113.32638224974198</v>
          </cell>
          <cell r="S435">
            <v>180.79326112831095</v>
          </cell>
          <cell r="T435">
            <v>133.76424678362574</v>
          </cell>
          <cell r="U435">
            <v>69.843135087719318</v>
          </cell>
          <cell r="V435">
            <v>55.27322308221536</v>
          </cell>
          <cell r="W435">
            <v>92.490038562091513</v>
          </cell>
          <cell r="X435">
            <v>34.650762160302747</v>
          </cell>
          <cell r="Y435">
            <v>29.830125593395241</v>
          </cell>
          <cell r="Z435">
            <v>20.419516649466811</v>
          </cell>
          <cell r="AA435">
            <v>24.86520216718267</v>
          </cell>
          <cell r="AB435">
            <v>76.185518747850026</v>
          </cell>
          <cell r="AC435">
            <v>211.26350423116617</v>
          </cell>
          <cell r="AD435">
            <v>66.045116374269014</v>
          </cell>
          <cell r="AE435">
            <v>123.17878042655657</v>
          </cell>
          <cell r="AF435">
            <v>142.50340591675263</v>
          </cell>
          <cell r="AG435">
            <v>27.67355899552803</v>
          </cell>
          <cell r="AH435">
            <v>31.347427141382877</v>
          </cell>
          <cell r="AI435">
            <v>75.409971001031977</v>
          </cell>
          <cell r="AJ435">
            <v>73.809879153766758</v>
          </cell>
          <cell r="AK435">
            <v>29.460374716202281</v>
          </cell>
          <cell r="AL435">
            <v>44.473726694186418</v>
          </cell>
          <cell r="AM435">
            <v>199.49869315445471</v>
          </cell>
          <cell r="AN435">
            <v>69.657815755073955</v>
          </cell>
          <cell r="AO435">
            <v>19.304224595803248</v>
          </cell>
          <cell r="AP435">
            <v>23.150104403164754</v>
          </cell>
          <cell r="AQ435">
            <v>179.3784714826281</v>
          </cell>
          <cell r="AR435">
            <v>33.782519573443444</v>
          </cell>
          <cell r="AS435">
            <v>105.90512063983488</v>
          </cell>
          <cell r="AT435">
            <v>49.538094633642942</v>
          </cell>
          <cell r="AU435">
            <v>58.100249845201247</v>
          </cell>
          <cell r="AV435">
            <v>142.48195455796352</v>
          </cell>
          <cell r="AW435">
            <v>114.8615616099072</v>
          </cell>
          <cell r="AX435">
            <v>149.40029697282426</v>
          </cell>
          <cell r="AY435">
            <v>95.857462607499144</v>
          </cell>
          <cell r="AZ435">
            <v>151.4177964568284</v>
          </cell>
          <cell r="BA435">
            <v>131.51956704506367</v>
          </cell>
          <cell r="BB435">
            <v>91.569887065703412</v>
          </cell>
          <cell r="BC435">
            <v>160.46858710010321</v>
          </cell>
          <cell r="BD435">
            <v>142.68498648090821</v>
          </cell>
          <cell r="BE435">
            <v>153.92875517715865</v>
          </cell>
          <cell r="BF435">
            <v>49.257847162022742</v>
          </cell>
          <cell r="BG435">
            <v>133.14475383556933</v>
          </cell>
          <cell r="BH435">
            <v>109.83366216030268</v>
          </cell>
          <cell r="BI435">
            <v>63.047604884760915</v>
          </cell>
          <cell r="BJ435">
            <v>162.12791775025801</v>
          </cell>
          <cell r="BK435">
            <v>168.50105775713789</v>
          </cell>
          <cell r="BL435">
            <v>128.2044894048847</v>
          </cell>
          <cell r="BM435">
            <v>163.79818135534921</v>
          </cell>
          <cell r="BN435">
            <v>169.21824544203639</v>
          </cell>
          <cell r="BO435">
            <v>-3.8136530787753933</v>
          </cell>
          <cell r="BP435">
            <v>165.38484575163397</v>
          </cell>
          <cell r="BQ435">
            <v>115.29409625043</v>
          </cell>
          <cell r="BR435">
            <v>147.68872913656691</v>
          </cell>
          <cell r="BS435">
            <v>95.513579050567628</v>
          </cell>
          <cell r="BT435">
            <v>70.934179291365695</v>
          </cell>
        </row>
        <row r="436">
          <cell r="B436">
            <v>43.672164981080137</v>
          </cell>
          <cell r="C436">
            <v>167.61617069143446</v>
          </cell>
          <cell r="D436">
            <v>180.92061001031993</v>
          </cell>
          <cell r="E436">
            <v>164.58076618507053</v>
          </cell>
          <cell r="F436">
            <v>60.414594633642949</v>
          </cell>
          <cell r="G436">
            <v>61.815811592707256</v>
          </cell>
          <cell r="H436">
            <v>141.76172665978672</v>
          </cell>
          <cell r="I436">
            <v>205.87867172342624</v>
          </cell>
          <cell r="J436">
            <v>97.223634227726166</v>
          </cell>
          <cell r="K436">
            <v>19.275258823529413</v>
          </cell>
          <cell r="L436">
            <v>222.02134805641558</v>
          </cell>
          <cell r="M436">
            <v>89.396019435844536</v>
          </cell>
          <cell r="N436">
            <v>75.547513278293764</v>
          </cell>
          <cell r="O436">
            <v>55.85208194014448</v>
          </cell>
          <cell r="P436">
            <v>2.300852906776758</v>
          </cell>
          <cell r="Q436">
            <v>32.455776711386292</v>
          </cell>
          <cell r="R436">
            <v>111.57367048503613</v>
          </cell>
          <cell r="S436">
            <v>180.08464348125213</v>
          </cell>
          <cell r="T436">
            <v>129.43775266597871</v>
          </cell>
          <cell r="U436">
            <v>65.504040970072253</v>
          </cell>
          <cell r="V436">
            <v>54.148028964568311</v>
          </cell>
          <cell r="W436">
            <v>93.527791503267991</v>
          </cell>
          <cell r="X436">
            <v>34.508279807361575</v>
          </cell>
          <cell r="Y436">
            <v>31.121796181630536</v>
          </cell>
          <cell r="Z436">
            <v>19.913887237702106</v>
          </cell>
          <cell r="AA436">
            <v>25.461025696594433</v>
          </cell>
          <cell r="AB436">
            <v>78.1671599243206</v>
          </cell>
          <cell r="AC436">
            <v>211.50708658410736</v>
          </cell>
          <cell r="AD436">
            <v>64.329534021327831</v>
          </cell>
          <cell r="AE436">
            <v>121.58120983832126</v>
          </cell>
          <cell r="AF436">
            <v>139.33365297557617</v>
          </cell>
          <cell r="AG436">
            <v>28.32766487788097</v>
          </cell>
          <cell r="AH436">
            <v>31.412685964912292</v>
          </cell>
          <cell r="AI436">
            <v>74.17112982456139</v>
          </cell>
          <cell r="AJ436">
            <v>76.70080856553146</v>
          </cell>
          <cell r="AK436">
            <v>30.116821775025809</v>
          </cell>
          <cell r="AL436">
            <v>46.738932576539355</v>
          </cell>
          <cell r="AM436">
            <v>199.20932844857239</v>
          </cell>
          <cell r="AN436">
            <v>70.248215755073957</v>
          </cell>
          <cell r="AO436">
            <v>19.426424595803248</v>
          </cell>
          <cell r="AP436">
            <v>23.270674991400046</v>
          </cell>
          <cell r="AQ436">
            <v>180.21876560027516</v>
          </cell>
          <cell r="AR436">
            <v>34.818066632266969</v>
          </cell>
          <cell r="AS436">
            <v>106.17027946336428</v>
          </cell>
          <cell r="AT436">
            <v>49.915447574819417</v>
          </cell>
          <cell r="AU436">
            <v>57.324779256965961</v>
          </cell>
          <cell r="AV436">
            <v>143.91938985208117</v>
          </cell>
          <cell r="AW436">
            <v>116.31284396284838</v>
          </cell>
          <cell r="AX436">
            <v>149.45710873753015</v>
          </cell>
          <cell r="AY436">
            <v>95.625815548675618</v>
          </cell>
          <cell r="AZ436">
            <v>150.74764939800488</v>
          </cell>
          <cell r="BA436">
            <v>129.89330233918128</v>
          </cell>
          <cell r="BB436">
            <v>90.418345889232839</v>
          </cell>
          <cell r="BC436">
            <v>160.48261651186789</v>
          </cell>
          <cell r="BD436">
            <v>142.67403942208466</v>
          </cell>
          <cell r="BE436">
            <v>155.34606694186454</v>
          </cell>
          <cell r="BF436">
            <v>48.749823632610969</v>
          </cell>
          <cell r="BG436">
            <v>131.54502442380462</v>
          </cell>
          <cell r="BH436">
            <v>111.06473863089093</v>
          </cell>
          <cell r="BI436">
            <v>64.872469590643263</v>
          </cell>
          <cell r="BJ436">
            <v>161.64457657378742</v>
          </cell>
          <cell r="BK436">
            <v>169.327845992432</v>
          </cell>
          <cell r="BL436">
            <v>126.59885999312</v>
          </cell>
          <cell r="BM436">
            <v>164.32811664946686</v>
          </cell>
          <cell r="BN436">
            <v>169.29539838321284</v>
          </cell>
          <cell r="BO436">
            <v>-3.798711902304805</v>
          </cell>
          <cell r="BP436">
            <v>164.83219869281049</v>
          </cell>
          <cell r="BQ436">
            <v>113.91523742690059</v>
          </cell>
          <cell r="BR436">
            <v>149.68439384244925</v>
          </cell>
          <cell r="BS436">
            <v>95.768902579979411</v>
          </cell>
          <cell r="BT436">
            <v>68.589191056071584</v>
          </cell>
        </row>
        <row r="437">
          <cell r="B437">
            <v>44.089070863433079</v>
          </cell>
          <cell r="C437">
            <v>170.2362295149639</v>
          </cell>
          <cell r="D437">
            <v>180.46964530443756</v>
          </cell>
          <cell r="E437">
            <v>165.3058603027176</v>
          </cell>
          <cell r="F437">
            <v>60.259865221878243</v>
          </cell>
          <cell r="G437">
            <v>61.433205710354315</v>
          </cell>
          <cell r="H437">
            <v>143.87860313037496</v>
          </cell>
          <cell r="I437">
            <v>206.51369525283803</v>
          </cell>
          <cell r="J437">
            <v>102.24440481596145</v>
          </cell>
          <cell r="K437">
            <v>19.309541176470582</v>
          </cell>
          <cell r="L437">
            <v>222.0162245270038</v>
          </cell>
          <cell r="M437">
            <v>89.345137082903335</v>
          </cell>
          <cell r="N437">
            <v>75.712907395940817</v>
          </cell>
          <cell r="O437">
            <v>54.864517234262117</v>
          </cell>
          <cell r="P437">
            <v>2.4746882008944051</v>
          </cell>
          <cell r="Q437">
            <v>33.338712005503943</v>
          </cell>
          <cell r="R437">
            <v>110.10923519091848</v>
          </cell>
          <cell r="S437">
            <v>179.80004348125215</v>
          </cell>
          <cell r="T437">
            <v>124.9303879600963</v>
          </cell>
          <cell r="U437">
            <v>61.31371744066049</v>
          </cell>
          <cell r="V437">
            <v>53.203987788097713</v>
          </cell>
          <cell r="W437">
            <v>94.007732679738552</v>
          </cell>
          <cell r="X437">
            <v>34.509520983832161</v>
          </cell>
          <cell r="Y437">
            <v>32.58271382868935</v>
          </cell>
          <cell r="Z437">
            <v>19.396781355349166</v>
          </cell>
          <cell r="AA437">
            <v>26.0004198142415</v>
          </cell>
          <cell r="AB437">
            <v>79.799448159614727</v>
          </cell>
          <cell r="AC437">
            <v>211.70806893704852</v>
          </cell>
          <cell r="AD437">
            <v>62.489281080151358</v>
          </cell>
          <cell r="AE437">
            <v>119.88535101479187</v>
          </cell>
          <cell r="AF437">
            <v>135.64917650498796</v>
          </cell>
          <cell r="AG437">
            <v>28.756029583763322</v>
          </cell>
          <cell r="AH437">
            <v>31.543603611971115</v>
          </cell>
          <cell r="AI437">
            <v>72.524335706914329</v>
          </cell>
          <cell r="AJ437">
            <v>79.602255624354996</v>
          </cell>
          <cell r="AK437">
            <v>30.753715892672872</v>
          </cell>
          <cell r="AL437">
            <v>48.734009047127586</v>
          </cell>
          <cell r="AM437">
            <v>198.90668727210181</v>
          </cell>
          <cell r="AN437">
            <v>70.95482751977984</v>
          </cell>
          <cell r="AO437">
            <v>19.496806948744425</v>
          </cell>
          <cell r="AP437">
            <v>23.327945579635333</v>
          </cell>
          <cell r="AQ437">
            <v>181.17355971792225</v>
          </cell>
          <cell r="AR437">
            <v>35.511754867561095</v>
          </cell>
          <cell r="AS437">
            <v>105.83964416924664</v>
          </cell>
          <cell r="AT437">
            <v>50.102429927760589</v>
          </cell>
          <cell r="AU437">
            <v>56.779920433436544</v>
          </cell>
          <cell r="AV437">
            <v>145.2552663226694</v>
          </cell>
          <cell r="AW437">
            <v>117.86701455108367</v>
          </cell>
          <cell r="AX437">
            <v>149.49564991400075</v>
          </cell>
          <cell r="AY437">
            <v>95.32315084279324</v>
          </cell>
          <cell r="AZ437">
            <v>149.70451410388722</v>
          </cell>
          <cell r="BA437">
            <v>128.22937292741659</v>
          </cell>
          <cell r="BB437">
            <v>88.763022359821065</v>
          </cell>
          <cell r="BC437">
            <v>160.47615768833847</v>
          </cell>
          <cell r="BD437">
            <v>142.66042177502584</v>
          </cell>
          <cell r="BE437">
            <v>156.21340223598216</v>
          </cell>
          <cell r="BF437">
            <v>48.319288338493322</v>
          </cell>
          <cell r="BG437">
            <v>130.00821265909872</v>
          </cell>
          <cell r="BH437">
            <v>112.14925039559682</v>
          </cell>
          <cell r="BI437">
            <v>66.550628414172664</v>
          </cell>
          <cell r="BJ437">
            <v>161.21409422084625</v>
          </cell>
          <cell r="BK437">
            <v>170.00680481596143</v>
          </cell>
          <cell r="BL437">
            <v>124.82207764017882</v>
          </cell>
          <cell r="BM437">
            <v>164.67686959064329</v>
          </cell>
          <cell r="BN437">
            <v>169.37619838321285</v>
          </cell>
          <cell r="BO437">
            <v>-3.73038837289304</v>
          </cell>
          <cell r="BP437">
            <v>164.28486339869283</v>
          </cell>
          <cell r="BQ437">
            <v>112.64716683866529</v>
          </cell>
          <cell r="BR437">
            <v>151.43019972480218</v>
          </cell>
          <cell r="BS437">
            <v>95.921708462332347</v>
          </cell>
          <cell r="BT437">
            <v>66.191432232542155</v>
          </cell>
        </row>
        <row r="438">
          <cell r="B438">
            <v>44.462588510491905</v>
          </cell>
          <cell r="C438">
            <v>172.96628245614033</v>
          </cell>
          <cell r="D438">
            <v>180.10662765737874</v>
          </cell>
          <cell r="E438">
            <v>165.88408383212936</v>
          </cell>
          <cell r="F438">
            <v>60.417488751290009</v>
          </cell>
          <cell r="G438">
            <v>61.153423357413139</v>
          </cell>
          <cell r="H438">
            <v>146.05145607155146</v>
          </cell>
          <cell r="I438">
            <v>207.09054819401445</v>
          </cell>
          <cell r="J438">
            <v>106.86305187478497</v>
          </cell>
          <cell r="K438">
            <v>19.443588235294115</v>
          </cell>
          <cell r="L438">
            <v>222.01621276229793</v>
          </cell>
          <cell r="M438">
            <v>89.479872377020996</v>
          </cell>
          <cell r="N438">
            <v>75.993666219470228</v>
          </cell>
          <cell r="O438">
            <v>53.972223116615062</v>
          </cell>
          <cell r="P438">
            <v>2.6423587891296991</v>
          </cell>
          <cell r="Q438">
            <v>34.385294358445115</v>
          </cell>
          <cell r="R438">
            <v>108.73687048503612</v>
          </cell>
          <cell r="S438">
            <v>179.84626112831097</v>
          </cell>
          <cell r="T438">
            <v>120.27366443068456</v>
          </cell>
          <cell r="U438">
            <v>57.305988028895783</v>
          </cell>
          <cell r="V438">
            <v>52.376958376333008</v>
          </cell>
          <cell r="W438">
            <v>94.50178562091503</v>
          </cell>
          <cell r="X438">
            <v>34.549356277949812</v>
          </cell>
          <cell r="Y438">
            <v>34.196049122806997</v>
          </cell>
          <cell r="Z438">
            <v>18.81039312005505</v>
          </cell>
          <cell r="AA438">
            <v>26.407508049535615</v>
          </cell>
          <cell r="AB438">
            <v>81.096106983144125</v>
          </cell>
          <cell r="AC438">
            <v>211.83597481940149</v>
          </cell>
          <cell r="AD438">
            <v>60.493375197798407</v>
          </cell>
          <cell r="AE438">
            <v>118.11729219126248</v>
          </cell>
          <cell r="AF438">
            <v>131.68835885792916</v>
          </cell>
          <cell r="AG438">
            <v>29.147253113175086</v>
          </cell>
          <cell r="AH438">
            <v>31.683256553147583</v>
          </cell>
          <cell r="AI438">
            <v>70.405612177502576</v>
          </cell>
          <cell r="AJ438">
            <v>82.438720330237345</v>
          </cell>
          <cell r="AK438">
            <v>31.361168833849341</v>
          </cell>
          <cell r="AL438">
            <v>50.371891400068769</v>
          </cell>
          <cell r="AM438">
            <v>198.53554021327827</v>
          </cell>
          <cell r="AN438">
            <v>71.451968696250418</v>
          </cell>
          <cell r="AO438">
            <v>19.724348125215016</v>
          </cell>
          <cell r="AP438">
            <v>23.267574991400039</v>
          </cell>
          <cell r="AQ438">
            <v>182.12542442380459</v>
          </cell>
          <cell r="AR438">
            <v>35.931784279325797</v>
          </cell>
          <cell r="AS438">
            <v>105.45607946336429</v>
          </cell>
          <cell r="AT438">
            <v>50.157976986584124</v>
          </cell>
          <cell r="AU438">
            <v>56.317820433436545</v>
          </cell>
          <cell r="AV438">
            <v>146.47304867561058</v>
          </cell>
          <cell r="AW438">
            <v>119.41904396284838</v>
          </cell>
          <cell r="AX438">
            <v>149.52651461988307</v>
          </cell>
          <cell r="AY438">
            <v>95.023403783969698</v>
          </cell>
          <cell r="AZ438">
            <v>148.77970822153429</v>
          </cell>
          <cell r="BA438">
            <v>126.50555528035775</v>
          </cell>
          <cell r="BB438">
            <v>86.592034124526947</v>
          </cell>
          <cell r="BC438">
            <v>160.46941062951493</v>
          </cell>
          <cell r="BD438">
            <v>142.66111589267291</v>
          </cell>
          <cell r="BE438">
            <v>156.61405517715866</v>
          </cell>
          <cell r="BF438">
            <v>48.035300103199205</v>
          </cell>
          <cell r="BG438">
            <v>128.33313618851048</v>
          </cell>
          <cell r="BH438">
            <v>113.19433274853799</v>
          </cell>
          <cell r="BI438">
            <v>67.990816649466794</v>
          </cell>
          <cell r="BJ438">
            <v>160.83414127966978</v>
          </cell>
          <cell r="BK438">
            <v>170.59176952184382</v>
          </cell>
          <cell r="BL438">
            <v>123.13601293429645</v>
          </cell>
          <cell r="BM438">
            <v>164.65380488476094</v>
          </cell>
          <cell r="BN438">
            <v>169.26923367733053</v>
          </cell>
          <cell r="BO438">
            <v>-3.5791471964224515</v>
          </cell>
          <cell r="BP438">
            <v>163.83112810457516</v>
          </cell>
          <cell r="BQ438">
            <v>111.36164330925351</v>
          </cell>
          <cell r="BR438">
            <v>152.99690560715513</v>
          </cell>
          <cell r="BS438">
            <v>96.172420227038231</v>
          </cell>
          <cell r="BT438">
            <v>63.653849879600983</v>
          </cell>
        </row>
        <row r="439">
          <cell r="B439">
            <v>44.766770863433081</v>
          </cell>
          <cell r="C439">
            <v>175.93203539731684</v>
          </cell>
          <cell r="D439">
            <v>179.84119824561401</v>
          </cell>
          <cell r="E439">
            <v>166.29017794977642</v>
          </cell>
          <cell r="F439">
            <v>60.93417698658412</v>
          </cell>
          <cell r="G439">
            <v>60.970393945648432</v>
          </cell>
          <cell r="H439">
            <v>148.17616783625732</v>
          </cell>
          <cell r="I439">
            <v>207.65084819401443</v>
          </cell>
          <cell r="J439">
            <v>111.2094695218438</v>
          </cell>
          <cell r="K439">
            <v>19.774305882352934</v>
          </cell>
          <cell r="L439">
            <v>222.01528923288618</v>
          </cell>
          <cell r="M439">
            <v>89.398148847609207</v>
          </cell>
          <cell r="N439">
            <v>76.302548572411396</v>
          </cell>
          <cell r="O439">
            <v>53.239576057791531</v>
          </cell>
          <cell r="P439">
            <v>2.772729377364993</v>
          </cell>
          <cell r="Q439">
            <v>35.470647299621589</v>
          </cell>
          <cell r="R439">
            <v>107.63444107327142</v>
          </cell>
          <cell r="S439">
            <v>180.19243171654628</v>
          </cell>
          <cell r="T439">
            <v>115.43118207774339</v>
          </cell>
          <cell r="U439">
            <v>53.483435087719307</v>
          </cell>
          <cell r="V439">
            <v>51.634776023391836</v>
          </cell>
          <cell r="W439">
            <v>94.355585620915051</v>
          </cell>
          <cell r="X439">
            <v>34.622844513243926</v>
          </cell>
          <cell r="Y439">
            <v>35.912307946336405</v>
          </cell>
          <cell r="Z439">
            <v>18.230804884760929</v>
          </cell>
          <cell r="AA439">
            <v>26.730837461300318</v>
          </cell>
          <cell r="AB439">
            <v>82.21265992432059</v>
          </cell>
          <cell r="AC439">
            <v>211.80176893704851</v>
          </cell>
          <cell r="AD439">
            <v>58.481539903680769</v>
          </cell>
          <cell r="AE439">
            <v>116.41812748538013</v>
          </cell>
          <cell r="AF439">
            <v>127.55137650498797</v>
          </cell>
          <cell r="AG439">
            <v>29.328064877880966</v>
          </cell>
          <cell r="AH439">
            <v>31.983580082559342</v>
          </cell>
          <cell r="AI439">
            <v>68.025871001031987</v>
          </cell>
          <cell r="AJ439">
            <v>85.201937977296168</v>
          </cell>
          <cell r="AK439">
            <v>31.919592363261099</v>
          </cell>
          <cell r="AL439">
            <v>51.686297282421712</v>
          </cell>
          <cell r="AM439">
            <v>198.10718138974886</v>
          </cell>
          <cell r="AN439">
            <v>71.823786343309251</v>
          </cell>
          <cell r="AO439">
            <v>19.932636360509129</v>
          </cell>
          <cell r="AP439">
            <v>23.06175146198828</v>
          </cell>
          <cell r="AQ439">
            <v>183.30177736498104</v>
          </cell>
          <cell r="AR439">
            <v>36.069984279325794</v>
          </cell>
          <cell r="AS439">
            <v>105.40117946336429</v>
          </cell>
          <cell r="AT439">
            <v>50.317118163054715</v>
          </cell>
          <cell r="AU439">
            <v>56.004055727554189</v>
          </cell>
          <cell r="AV439">
            <v>147.54484867561058</v>
          </cell>
          <cell r="AW439">
            <v>120.98973808049541</v>
          </cell>
          <cell r="AX439">
            <v>149.55817932576542</v>
          </cell>
          <cell r="AY439">
            <v>94.808533195734412</v>
          </cell>
          <cell r="AZ439">
            <v>147.51512586859312</v>
          </cell>
          <cell r="BA439">
            <v>124.71267292741659</v>
          </cell>
          <cell r="BB439">
            <v>84.060951771585778</v>
          </cell>
          <cell r="BC439">
            <v>160.45952239422081</v>
          </cell>
          <cell r="BD439">
            <v>142.69499236326115</v>
          </cell>
          <cell r="BE439">
            <v>156.49243164774691</v>
          </cell>
          <cell r="BF439">
            <v>47.722776573787442</v>
          </cell>
          <cell r="BG439">
            <v>126.17928912968698</v>
          </cell>
          <cell r="BH439">
            <v>114.16233863089094</v>
          </cell>
          <cell r="BI439">
            <v>69.127451943584433</v>
          </cell>
          <cell r="BJ439">
            <v>160.57783539731682</v>
          </cell>
          <cell r="BK439">
            <v>171.05919305125553</v>
          </cell>
          <cell r="BL439">
            <v>121.21925411076705</v>
          </cell>
          <cell r="BM439">
            <v>164.29328135534919</v>
          </cell>
          <cell r="BN439">
            <v>169.15342779497757</v>
          </cell>
          <cell r="BO439">
            <v>-3.421976608187157</v>
          </cell>
          <cell r="BP439">
            <v>163.43549869281046</v>
          </cell>
          <cell r="BQ439">
            <v>110.20539625043001</v>
          </cell>
          <cell r="BR439">
            <v>154.33524678362568</v>
          </cell>
          <cell r="BS439">
            <v>96.433884932920591</v>
          </cell>
          <cell r="BT439">
            <v>61.037302820777462</v>
          </cell>
        </row>
        <row r="440">
          <cell r="B440">
            <v>45.045900275197788</v>
          </cell>
          <cell r="C440">
            <v>179.07455304437565</v>
          </cell>
          <cell r="D440">
            <v>179.75180412796698</v>
          </cell>
          <cell r="E440">
            <v>167.0940838321294</v>
          </cell>
          <cell r="F440">
            <v>61.789229927760609</v>
          </cell>
          <cell r="G440">
            <v>60.866335122119018</v>
          </cell>
          <cell r="H440">
            <v>150.15520313037496</v>
          </cell>
          <cell r="I440">
            <v>208.11520113519092</v>
          </cell>
          <cell r="J440">
            <v>115.41269893360851</v>
          </cell>
          <cell r="K440">
            <v>20.378305882352937</v>
          </cell>
          <cell r="L440">
            <v>222.01491276229794</v>
          </cell>
          <cell r="M440">
            <v>89.158225318197438</v>
          </cell>
          <cell r="N440">
            <v>76.554948572411405</v>
          </cell>
          <cell r="O440">
            <v>52.701811351909186</v>
          </cell>
          <cell r="P440">
            <v>2.8663117303061694</v>
          </cell>
          <cell r="Q440">
            <v>36.384329652562762</v>
          </cell>
          <cell r="R440">
            <v>106.76605872033025</v>
          </cell>
          <cell r="S440">
            <v>180.92311995184039</v>
          </cell>
          <cell r="T440">
            <v>110.34048796009631</v>
          </cell>
          <cell r="U440">
            <v>49.981088028895776</v>
          </cell>
          <cell r="V440">
            <v>50.984111317509488</v>
          </cell>
          <cell r="W440">
            <v>93.557138562091509</v>
          </cell>
          <cell r="X440">
            <v>34.723668042655682</v>
          </cell>
          <cell r="Y440">
            <v>37.632137358101119</v>
          </cell>
          <cell r="Z440">
            <v>17.792851943584456</v>
          </cell>
          <cell r="AA440">
            <v>27.05747863777091</v>
          </cell>
          <cell r="AB440">
            <v>83.119759924320618</v>
          </cell>
          <cell r="AC440">
            <v>211.63238658410734</v>
          </cell>
          <cell r="AD440">
            <v>56.620839903680768</v>
          </cell>
          <cell r="AE440">
            <v>114.93521572067422</v>
          </cell>
          <cell r="AF440">
            <v>123.30569415204678</v>
          </cell>
          <cell r="AG440">
            <v>29.210988407292731</v>
          </cell>
          <cell r="AH440">
            <v>32.382468317853466</v>
          </cell>
          <cell r="AI440">
            <v>65.640229824561388</v>
          </cell>
          <cell r="AJ440">
            <v>87.857614447884416</v>
          </cell>
          <cell r="AK440">
            <v>32.359398245614045</v>
          </cell>
          <cell r="AL440">
            <v>52.826967870657008</v>
          </cell>
          <cell r="AM440">
            <v>197.64279315445472</v>
          </cell>
          <cell r="AN440">
            <v>71.887168696250413</v>
          </cell>
          <cell r="AO440">
            <v>20.030306948744428</v>
          </cell>
          <cell r="AP440">
            <v>22.757280873752986</v>
          </cell>
          <cell r="AQ440">
            <v>184.70458912968692</v>
          </cell>
          <cell r="AR440">
            <v>35.806584279325797</v>
          </cell>
          <cell r="AS440">
            <v>105.13984416924666</v>
          </cell>
          <cell r="AT440">
            <v>50.557535810113535</v>
          </cell>
          <cell r="AU440">
            <v>55.840820433436541</v>
          </cell>
          <cell r="AV440">
            <v>148.55063102855175</v>
          </cell>
          <cell r="AW440">
            <v>122.53157925696603</v>
          </cell>
          <cell r="AX440">
            <v>149.57332050223604</v>
          </cell>
          <cell r="AY440">
            <v>94.656827313381456</v>
          </cell>
          <cell r="AZ440">
            <v>146.05794351565194</v>
          </cell>
          <cell r="BA440">
            <v>122.96761998624012</v>
          </cell>
          <cell r="BB440">
            <v>81.217816477468119</v>
          </cell>
          <cell r="BC440">
            <v>160.44225768833846</v>
          </cell>
          <cell r="BD440">
            <v>142.72869236326116</v>
          </cell>
          <cell r="BE440">
            <v>155.83865517715864</v>
          </cell>
          <cell r="BF440">
            <v>47.407735397316848</v>
          </cell>
          <cell r="BG440">
            <v>123.18962442380462</v>
          </cell>
          <cell r="BH440">
            <v>115.10562098383211</v>
          </cell>
          <cell r="BI440">
            <v>70.175316649466779</v>
          </cell>
          <cell r="BJ440">
            <v>160.43379422084624</v>
          </cell>
          <cell r="BK440">
            <v>171.4175695218438</v>
          </cell>
          <cell r="BL440">
            <v>118.98301881664941</v>
          </cell>
          <cell r="BM440">
            <v>163.50850488476095</v>
          </cell>
          <cell r="BN440">
            <v>169.0516748538011</v>
          </cell>
          <cell r="BO440">
            <v>-3.29594131406951</v>
          </cell>
          <cell r="BP440">
            <v>163.06716339869286</v>
          </cell>
          <cell r="BQ440">
            <v>109.18892566219472</v>
          </cell>
          <cell r="BR440">
            <v>155.5359820777434</v>
          </cell>
          <cell r="BS440">
            <v>96.495043756450002</v>
          </cell>
          <cell r="BT440">
            <v>58.430802820777451</v>
          </cell>
        </row>
        <row r="441">
          <cell r="B441">
            <v>45.259394392844854</v>
          </cell>
          <cell r="C441">
            <v>182.25172363261095</v>
          </cell>
          <cell r="D441">
            <v>179.8220511867905</v>
          </cell>
          <cell r="E441">
            <v>167.76443089095289</v>
          </cell>
          <cell r="F441">
            <v>62.931053457172368</v>
          </cell>
          <cell r="G441">
            <v>60.794564533883722</v>
          </cell>
          <cell r="H441">
            <v>151.95368548331612</v>
          </cell>
          <cell r="I441">
            <v>208.48401289989678</v>
          </cell>
          <cell r="J441">
            <v>119.48004599243205</v>
          </cell>
          <cell r="K441">
            <v>21.220241176470587</v>
          </cell>
          <cell r="L441">
            <v>222.00698923288618</v>
          </cell>
          <cell r="M441">
            <v>89.054907671138636</v>
          </cell>
          <cell r="N441">
            <v>76.70339563123494</v>
          </cell>
          <cell r="O441">
            <v>52.434411351909183</v>
          </cell>
          <cell r="P441">
            <v>2.9538293773649933</v>
          </cell>
          <cell r="Q441">
            <v>37.143882593739242</v>
          </cell>
          <cell r="R441">
            <v>106.02915872033023</v>
          </cell>
          <cell r="S441">
            <v>182.00370818713449</v>
          </cell>
          <cell r="T441">
            <v>105.14128207774338</v>
          </cell>
          <cell r="U441">
            <v>46.823523323013418</v>
          </cell>
          <cell r="V441">
            <v>50.376176023391835</v>
          </cell>
          <cell r="W441">
            <v>91.938679738562087</v>
          </cell>
          <cell r="X441">
            <v>34.894597454420392</v>
          </cell>
          <cell r="Y441">
            <v>39.405637358101117</v>
          </cell>
          <cell r="Z441">
            <v>17.409216649466806</v>
          </cell>
          <cell r="AA441">
            <v>27.429025696594437</v>
          </cell>
          <cell r="AB441">
            <v>83.781706983144119</v>
          </cell>
          <cell r="AC441">
            <v>211.44486893704851</v>
          </cell>
          <cell r="AD441">
            <v>55.051634021327828</v>
          </cell>
          <cell r="AE441">
            <v>113.76889807361539</v>
          </cell>
          <cell r="AF441">
            <v>118.80039415204681</v>
          </cell>
          <cell r="AG441">
            <v>28.856694289645674</v>
          </cell>
          <cell r="AH441">
            <v>32.790821259029933</v>
          </cell>
          <cell r="AI441">
            <v>62.825623942208438</v>
          </cell>
          <cell r="AJ441">
            <v>90.269232094943234</v>
          </cell>
          <cell r="AK441">
            <v>32.552915892672864</v>
          </cell>
          <cell r="AL441">
            <v>53.582297282421713</v>
          </cell>
          <cell r="AM441">
            <v>197.12274021327829</v>
          </cell>
          <cell r="AN441">
            <v>71.514139284485708</v>
          </cell>
          <cell r="AO441">
            <v>20.229736360509129</v>
          </cell>
          <cell r="AP441">
            <v>22.355380873752985</v>
          </cell>
          <cell r="AQ441">
            <v>186.158383247334</v>
          </cell>
          <cell r="AR441">
            <v>35.260054867561095</v>
          </cell>
          <cell r="AS441">
            <v>104.96386769865842</v>
          </cell>
          <cell r="AT441">
            <v>50.801018163054721</v>
          </cell>
          <cell r="AU441">
            <v>55.839367492260067</v>
          </cell>
          <cell r="AV441">
            <v>149.48417808737528</v>
          </cell>
          <cell r="AW441">
            <v>123.99932631578953</v>
          </cell>
          <cell r="AX441">
            <v>149.57226756105956</v>
          </cell>
          <cell r="AY441">
            <v>94.734886136910859</v>
          </cell>
          <cell r="AZ441">
            <v>144.73898469212256</v>
          </cell>
          <cell r="BA441">
            <v>121.34195528035777</v>
          </cell>
          <cell r="BB441">
            <v>78.177498830409291</v>
          </cell>
          <cell r="BC441">
            <v>160.41352827657374</v>
          </cell>
          <cell r="BD441">
            <v>142.74625118679052</v>
          </cell>
          <cell r="BE441">
            <v>154.72564929480569</v>
          </cell>
          <cell r="BF441">
            <v>47.113753044375677</v>
          </cell>
          <cell r="BG441">
            <v>119.52260677674582</v>
          </cell>
          <cell r="BH441">
            <v>116.10946216030271</v>
          </cell>
          <cell r="BI441">
            <v>71.134240178878557</v>
          </cell>
          <cell r="BJ441">
            <v>160.43847657378745</v>
          </cell>
          <cell r="BK441">
            <v>171.67446952184378</v>
          </cell>
          <cell r="BL441">
            <v>116.43110116959058</v>
          </cell>
          <cell r="BM441">
            <v>162.47718723770211</v>
          </cell>
          <cell r="BN441">
            <v>168.93819250085994</v>
          </cell>
          <cell r="BO441">
            <v>-3.1914942552459808</v>
          </cell>
          <cell r="BP441">
            <v>162.68906339869284</v>
          </cell>
          <cell r="BQ441">
            <v>108.41741389748883</v>
          </cell>
          <cell r="BR441">
            <v>156.55223501891984</v>
          </cell>
          <cell r="BS441">
            <v>96.424320227038251</v>
          </cell>
          <cell r="BT441">
            <v>56.018696938424512</v>
          </cell>
        </row>
        <row r="442">
          <cell r="B442">
            <v>45.419100275197785</v>
          </cell>
          <cell r="C442">
            <v>185.45437069143449</v>
          </cell>
          <cell r="D442">
            <v>179.90482765737875</v>
          </cell>
          <cell r="E442">
            <v>168.09293089095289</v>
          </cell>
          <cell r="F442">
            <v>64.195053457172364</v>
          </cell>
          <cell r="G442">
            <v>60.847476298589605</v>
          </cell>
          <cell r="H442">
            <v>153.46545018919846</v>
          </cell>
          <cell r="I442">
            <v>208.83343642930851</v>
          </cell>
          <cell r="J442">
            <v>123.20178128654968</v>
          </cell>
          <cell r="K442">
            <v>22.22475882352941</v>
          </cell>
          <cell r="L442">
            <v>222.0007774681803</v>
          </cell>
          <cell r="M442">
            <v>88.874142965256269</v>
          </cell>
          <cell r="N442">
            <v>76.750442690058463</v>
          </cell>
          <cell r="O442">
            <v>52.264376057791544</v>
          </cell>
          <cell r="P442">
            <v>3.07906467148264</v>
          </cell>
          <cell r="Q442">
            <v>37.770112005503947</v>
          </cell>
          <cell r="R442">
            <v>105.55195872033025</v>
          </cell>
          <cell r="S442">
            <v>183.33093171654627</v>
          </cell>
          <cell r="T442">
            <v>99.843935018919865</v>
          </cell>
          <cell r="U442">
            <v>43.970840970072238</v>
          </cell>
          <cell r="V442">
            <v>49.782140729274182</v>
          </cell>
          <cell r="W442">
            <v>89.169803267973862</v>
          </cell>
          <cell r="X442">
            <v>34.999050395596853</v>
          </cell>
          <cell r="Y442">
            <v>41.185196181630523</v>
          </cell>
          <cell r="Z442">
            <v>17.111234296525634</v>
          </cell>
          <cell r="AA442">
            <v>27.765655108359141</v>
          </cell>
          <cell r="AB442">
            <v>84.314248159614721</v>
          </cell>
          <cell r="AC442">
            <v>211.24330423116615</v>
          </cell>
          <cell r="AD442">
            <v>53.786357550739581</v>
          </cell>
          <cell r="AE442">
            <v>112.89422160302716</v>
          </cell>
          <cell r="AF442">
            <v>114.27874121087034</v>
          </cell>
          <cell r="AG442">
            <v>28.20347664258685</v>
          </cell>
          <cell r="AH442">
            <v>32.940815376676994</v>
          </cell>
          <cell r="AI442">
            <v>59.872288648090795</v>
          </cell>
          <cell r="AJ442">
            <v>92.460690918472608</v>
          </cell>
          <cell r="AK442">
            <v>32.406033539731695</v>
          </cell>
          <cell r="AL442">
            <v>54.003861988304067</v>
          </cell>
          <cell r="AM442">
            <v>196.52446374269002</v>
          </cell>
          <cell r="AN442">
            <v>70.848998108015124</v>
          </cell>
          <cell r="AO442">
            <v>20.669077536979721</v>
          </cell>
          <cell r="AP442">
            <v>21.845580873752986</v>
          </cell>
          <cell r="AQ442">
            <v>187.56201265909874</v>
          </cell>
          <cell r="AR442">
            <v>34.50589604403168</v>
          </cell>
          <cell r="AS442">
            <v>105.17002652218785</v>
          </cell>
          <cell r="AT442">
            <v>51.127247574819421</v>
          </cell>
          <cell r="AU442">
            <v>55.925296904024776</v>
          </cell>
          <cell r="AV442">
            <v>150.45960749913996</v>
          </cell>
          <cell r="AW442">
            <v>125.33154396284836</v>
          </cell>
          <cell r="AX442">
            <v>149.61559697282425</v>
          </cell>
          <cell r="AY442">
            <v>95.078386136910865</v>
          </cell>
          <cell r="AZ442">
            <v>143.05411410388723</v>
          </cell>
          <cell r="BA442">
            <v>119.87643763329895</v>
          </cell>
          <cell r="BB442">
            <v>75.221357653938711</v>
          </cell>
          <cell r="BC442">
            <v>160.36248710010318</v>
          </cell>
          <cell r="BD442">
            <v>142.76121001031993</v>
          </cell>
          <cell r="BE442">
            <v>153.26454341245275</v>
          </cell>
          <cell r="BF442">
            <v>46.848747162022732</v>
          </cell>
          <cell r="BG442">
            <v>115.45163030615757</v>
          </cell>
          <cell r="BH442">
            <v>117.2029033367733</v>
          </cell>
          <cell r="BI442">
            <v>72.132563708290334</v>
          </cell>
          <cell r="BJ442">
            <v>160.52652363261097</v>
          </cell>
          <cell r="BK442">
            <v>171.82252246302025</v>
          </cell>
          <cell r="BL442">
            <v>113.62150116959059</v>
          </cell>
          <cell r="BM442">
            <v>161.08914017887864</v>
          </cell>
          <cell r="BN442">
            <v>168.8742748538011</v>
          </cell>
          <cell r="BO442">
            <v>-3.1130001375989216</v>
          </cell>
          <cell r="BP442">
            <v>162.28163398692811</v>
          </cell>
          <cell r="BQ442">
            <v>107.67443154454766</v>
          </cell>
          <cell r="BR442">
            <v>157.44001737186105</v>
          </cell>
          <cell r="BS442">
            <v>96.090026109391189</v>
          </cell>
          <cell r="BT442">
            <v>53.647014585483333</v>
          </cell>
        </row>
        <row r="443">
          <cell r="B443">
            <v>45.68662380460956</v>
          </cell>
          <cell r="C443">
            <v>188.55302951496392</v>
          </cell>
          <cell r="D443">
            <v>179.96548648090817</v>
          </cell>
          <cell r="E443">
            <v>168.32947794977642</v>
          </cell>
          <cell r="F443">
            <v>65.463553457172367</v>
          </cell>
          <cell r="G443">
            <v>61.046252769177848</v>
          </cell>
          <cell r="H443">
            <v>154.69522077743375</v>
          </cell>
          <cell r="I443">
            <v>209.13502466460267</v>
          </cell>
          <cell r="J443">
            <v>126.80309893360851</v>
          </cell>
          <cell r="K443">
            <v>23.390494117647059</v>
          </cell>
          <cell r="L443">
            <v>221.98668335053324</v>
          </cell>
          <cell r="M443">
            <v>88.933248847609221</v>
          </cell>
          <cell r="N443">
            <v>76.634319160646697</v>
          </cell>
          <cell r="O443">
            <v>52.14504664602682</v>
          </cell>
          <cell r="P443">
            <v>3.1930352597179343</v>
          </cell>
          <cell r="Q443">
            <v>38.232217887856891</v>
          </cell>
          <cell r="R443">
            <v>105.51440577915378</v>
          </cell>
          <cell r="S443">
            <v>184.75726112831097</v>
          </cell>
          <cell r="T443">
            <v>94.439511489508092</v>
          </cell>
          <cell r="U443">
            <v>41.440123323013424</v>
          </cell>
          <cell r="V443">
            <v>49.248293670450657</v>
          </cell>
          <cell r="W443">
            <v>85.755291503267969</v>
          </cell>
          <cell r="X443">
            <v>34.983156277949796</v>
          </cell>
          <cell r="Y443">
            <v>43.014137358101109</v>
          </cell>
          <cell r="Z443">
            <v>16.905016649466813</v>
          </cell>
          <cell r="AA443">
            <v>28.091713931888552</v>
          </cell>
          <cell r="AB443">
            <v>84.86770110079118</v>
          </cell>
          <cell r="AC443">
            <v>210.89617481940144</v>
          </cell>
          <cell r="AD443">
            <v>52.875557550739586</v>
          </cell>
          <cell r="AE443">
            <v>112.35356277949776</v>
          </cell>
          <cell r="AF443">
            <v>110.04087650498796</v>
          </cell>
          <cell r="AG443">
            <v>27.203870760233908</v>
          </cell>
          <cell r="AH443">
            <v>32.937656553147583</v>
          </cell>
          <cell r="AI443">
            <v>57.143771001031979</v>
          </cell>
          <cell r="AJ443">
            <v>94.321720330237326</v>
          </cell>
          <cell r="AK443">
            <v>31.930162951496392</v>
          </cell>
          <cell r="AL443">
            <v>54.188320811833478</v>
          </cell>
          <cell r="AM443">
            <v>195.88571080151357</v>
          </cell>
          <cell r="AN443">
            <v>69.767121637426897</v>
          </cell>
          <cell r="AO443">
            <v>21.039048125215015</v>
          </cell>
          <cell r="AP443">
            <v>21.297139697282397</v>
          </cell>
          <cell r="AQ443">
            <v>188.86573030615753</v>
          </cell>
          <cell r="AR443">
            <v>33.507690161678738</v>
          </cell>
          <cell r="AS443">
            <v>105.49162063983488</v>
          </cell>
          <cell r="AT443">
            <v>51.447471104231184</v>
          </cell>
          <cell r="AU443">
            <v>55.960432198142428</v>
          </cell>
          <cell r="AV443">
            <v>151.35904867561058</v>
          </cell>
          <cell r="AW443">
            <v>126.46017337461308</v>
          </cell>
          <cell r="AX443">
            <v>149.71954991400071</v>
          </cell>
          <cell r="AY443">
            <v>95.648109666322654</v>
          </cell>
          <cell r="AZ443">
            <v>141.16763763329897</v>
          </cell>
          <cell r="BA443">
            <v>118.60719057447541</v>
          </cell>
          <cell r="BB443">
            <v>72.306740006879878</v>
          </cell>
          <cell r="BC443">
            <v>160.21361062951496</v>
          </cell>
          <cell r="BD443">
            <v>142.77103353973172</v>
          </cell>
          <cell r="BE443">
            <v>151.60889047127625</v>
          </cell>
          <cell r="BF443">
            <v>46.585735397316853</v>
          </cell>
          <cell r="BG443">
            <v>110.78392442380462</v>
          </cell>
          <cell r="BH443">
            <v>118.36464451324389</v>
          </cell>
          <cell r="BI443">
            <v>73.620610767113831</v>
          </cell>
          <cell r="BJ443">
            <v>160.62898245614036</v>
          </cell>
          <cell r="BK443">
            <v>171.89623422772613</v>
          </cell>
          <cell r="BL443">
            <v>110.60590116959058</v>
          </cell>
          <cell r="BM443">
            <v>159.32984017887861</v>
          </cell>
          <cell r="BN443">
            <v>168.75936897144817</v>
          </cell>
          <cell r="BO443">
            <v>-3.056458961128333</v>
          </cell>
          <cell r="BP443">
            <v>161.85191045751637</v>
          </cell>
          <cell r="BQ443">
            <v>106.80149625042999</v>
          </cell>
          <cell r="BR443">
            <v>158.0687997248022</v>
          </cell>
          <cell r="BS443">
            <v>95.394649638802932</v>
          </cell>
          <cell r="BT443">
            <v>51.171561644306863</v>
          </cell>
        </row>
        <row r="444">
          <cell r="B444">
            <v>46.329247334021325</v>
          </cell>
          <cell r="C444">
            <v>191.43729422084627</v>
          </cell>
          <cell r="D444">
            <v>180.08345706914344</v>
          </cell>
          <cell r="E444">
            <v>168.50808383212939</v>
          </cell>
          <cell r="F444">
            <v>66.730671104231192</v>
          </cell>
          <cell r="G444">
            <v>61.327164533883725</v>
          </cell>
          <cell r="H444">
            <v>155.74878548331614</v>
          </cell>
          <cell r="I444">
            <v>209.38050113519088</v>
          </cell>
          <cell r="J444">
            <v>130.36524599243205</v>
          </cell>
          <cell r="K444">
            <v>24.72475882352941</v>
          </cell>
          <cell r="L444">
            <v>221.9742480564156</v>
          </cell>
          <cell r="M444">
            <v>89.483642965256294</v>
          </cell>
          <cell r="N444">
            <v>76.353601513587876</v>
          </cell>
          <cell r="O444">
            <v>52.232270175438586</v>
          </cell>
          <cell r="P444">
            <v>3.2111705538355815</v>
          </cell>
          <cell r="Q444">
            <v>38.526506123151016</v>
          </cell>
          <cell r="R444">
            <v>105.45641754385966</v>
          </cell>
          <cell r="S444">
            <v>186.30617289301685</v>
          </cell>
          <cell r="T444">
            <v>89.071487960096334</v>
          </cell>
          <cell r="U444">
            <v>39.297399793601656</v>
          </cell>
          <cell r="V444">
            <v>48.932434846921247</v>
          </cell>
          <cell r="W444">
            <v>81.500473856209126</v>
          </cell>
          <cell r="X444">
            <v>34.831826866185082</v>
          </cell>
          <cell r="Y444">
            <v>45.077678534571703</v>
          </cell>
          <cell r="Z444">
            <v>16.832881355349159</v>
          </cell>
          <cell r="AA444">
            <v>28.715308049535608</v>
          </cell>
          <cell r="AB444">
            <v>85.588612865497069</v>
          </cell>
          <cell r="AC444">
            <v>210.3976277605779</v>
          </cell>
          <cell r="AD444">
            <v>52.44306931544547</v>
          </cell>
          <cell r="AE444">
            <v>112.16981572067424</v>
          </cell>
          <cell r="AF444">
            <v>106.07352356381149</v>
          </cell>
          <cell r="AG444">
            <v>25.853241348469201</v>
          </cell>
          <cell r="AH444">
            <v>33.058797729618163</v>
          </cell>
          <cell r="AI444">
            <v>54.693171001031978</v>
          </cell>
          <cell r="AJ444">
            <v>95.918649742002046</v>
          </cell>
          <cell r="AK444">
            <v>31.248433539731689</v>
          </cell>
          <cell r="AL444">
            <v>54.134767870657015</v>
          </cell>
          <cell r="AM444">
            <v>195.2591578603371</v>
          </cell>
          <cell r="AN444">
            <v>68.227615755073955</v>
          </cell>
          <cell r="AO444">
            <v>21.508259889920897</v>
          </cell>
          <cell r="AP444">
            <v>20.724898520811809</v>
          </cell>
          <cell r="AQ444">
            <v>190.06041265909874</v>
          </cell>
          <cell r="AR444">
            <v>32.210572514619919</v>
          </cell>
          <cell r="AS444">
            <v>105.93392063983489</v>
          </cell>
          <cell r="AT444">
            <v>51.719271104231183</v>
          </cell>
          <cell r="AU444">
            <v>55.892220433436535</v>
          </cell>
          <cell r="AV444">
            <v>152.09157220502232</v>
          </cell>
          <cell r="AW444">
            <v>127.25659690402485</v>
          </cell>
          <cell r="AX444">
            <v>149.82082050223596</v>
          </cell>
          <cell r="AY444">
            <v>96.333821431028525</v>
          </cell>
          <cell r="AZ444">
            <v>139.3153141038872</v>
          </cell>
          <cell r="BA444">
            <v>117.48567880976954</v>
          </cell>
          <cell r="BB444">
            <v>69.54706353629166</v>
          </cell>
          <cell r="BC444">
            <v>159.948004747162</v>
          </cell>
          <cell r="BD444">
            <v>142.78873942208466</v>
          </cell>
          <cell r="BE444">
            <v>149.84447282421743</v>
          </cell>
          <cell r="BF444">
            <v>46.377894220846265</v>
          </cell>
          <cell r="BG444">
            <v>105.39753030615756</v>
          </cell>
          <cell r="BH444">
            <v>119.51951510147919</v>
          </cell>
          <cell r="BI444">
            <v>75.518493120055027</v>
          </cell>
          <cell r="BJ444">
            <v>160.81281775025806</v>
          </cell>
          <cell r="BK444">
            <v>171.80261069831437</v>
          </cell>
          <cell r="BL444">
            <v>107.30572469900234</v>
          </cell>
          <cell r="BM444">
            <v>157.1651107671139</v>
          </cell>
          <cell r="BN444">
            <v>168.32073367733051</v>
          </cell>
          <cell r="BO444">
            <v>-2.9436824905400982</v>
          </cell>
          <cell r="BP444">
            <v>161.4627751633987</v>
          </cell>
          <cell r="BQ444">
            <v>105.76456683866529</v>
          </cell>
          <cell r="BR444">
            <v>158.43158796009635</v>
          </cell>
          <cell r="BS444">
            <v>94.633308462332366</v>
          </cell>
          <cell r="BT444">
            <v>48.630908703130387</v>
          </cell>
        </row>
        <row r="445">
          <cell r="B445">
            <v>47.31838262813897</v>
          </cell>
          <cell r="C445">
            <v>194.09567069143449</v>
          </cell>
          <cell r="D445">
            <v>180.18171589267288</v>
          </cell>
          <cell r="E445">
            <v>168.71496618507058</v>
          </cell>
          <cell r="F445">
            <v>68.023076986584144</v>
          </cell>
          <cell r="G445">
            <v>61.642588063295477</v>
          </cell>
          <cell r="H445">
            <v>156.75937960096317</v>
          </cell>
          <cell r="I445">
            <v>209.53049525283794</v>
          </cell>
          <cell r="J445">
            <v>133.70112834537323</v>
          </cell>
          <cell r="K445">
            <v>26.132217647058816</v>
          </cell>
          <cell r="L445">
            <v>221.97038335053324</v>
          </cell>
          <cell r="M445">
            <v>90.018254729962166</v>
          </cell>
          <cell r="N445">
            <v>75.972866219470234</v>
          </cell>
          <cell r="O445">
            <v>52.436593704850345</v>
          </cell>
          <cell r="P445">
            <v>3.1426352597179341</v>
          </cell>
          <cell r="Q445">
            <v>38.724623770209831</v>
          </cell>
          <cell r="R445">
            <v>105.95598813209494</v>
          </cell>
          <cell r="S445">
            <v>187.77674936360509</v>
          </cell>
          <cell r="T445">
            <v>83.756376195390459</v>
          </cell>
          <cell r="U445">
            <v>37.566564499484009</v>
          </cell>
          <cell r="V445">
            <v>48.795787788097712</v>
          </cell>
          <cell r="W445">
            <v>76.444903267973842</v>
          </cell>
          <cell r="X445">
            <v>34.579756277949798</v>
          </cell>
          <cell r="Y445">
            <v>47.342002063983472</v>
          </cell>
          <cell r="Z445">
            <v>16.866051943584459</v>
          </cell>
          <cell r="AA445">
            <v>29.685755108359135</v>
          </cell>
          <cell r="AB445">
            <v>86.451659924320595</v>
          </cell>
          <cell r="AC445">
            <v>209.768921878225</v>
          </cell>
          <cell r="AD445">
            <v>52.527975197798412</v>
          </cell>
          <cell r="AE445">
            <v>112.22010395596834</v>
          </cell>
          <cell r="AF445">
            <v>102.31174709322326</v>
          </cell>
          <cell r="AG445">
            <v>24.28483546611626</v>
          </cell>
          <cell r="AH445">
            <v>33.239185964912281</v>
          </cell>
          <cell r="AI445">
            <v>52.498529824561388</v>
          </cell>
          <cell r="AJ445">
            <v>97.265685036119706</v>
          </cell>
          <cell r="AK445">
            <v>30.448833539731687</v>
          </cell>
          <cell r="AL445">
            <v>53.909103164774656</v>
          </cell>
          <cell r="AM445">
            <v>194.57071668386652</v>
          </cell>
          <cell r="AN445">
            <v>66.207621637426882</v>
          </cell>
          <cell r="AO445">
            <v>22.101201066391486</v>
          </cell>
          <cell r="AP445">
            <v>20.065486756105923</v>
          </cell>
          <cell r="AQ445">
            <v>191.48358912968695</v>
          </cell>
          <cell r="AR445">
            <v>30.674437220502274</v>
          </cell>
          <cell r="AS445">
            <v>106.76576769865844</v>
          </cell>
          <cell r="AT445">
            <v>51.864541692466474</v>
          </cell>
          <cell r="AU445">
            <v>55.691343962848308</v>
          </cell>
          <cell r="AV445">
            <v>152.64680749913998</v>
          </cell>
          <cell r="AW445">
            <v>127.72186160990719</v>
          </cell>
          <cell r="AX445">
            <v>149.90526756105953</v>
          </cell>
          <cell r="AY445">
            <v>97.082274372205006</v>
          </cell>
          <cell r="AZ445">
            <v>137.10694939800484</v>
          </cell>
          <cell r="BA445">
            <v>116.62149057447542</v>
          </cell>
          <cell r="BB445">
            <v>67.250657653938703</v>
          </cell>
          <cell r="BC445">
            <v>159.54743415892673</v>
          </cell>
          <cell r="BD445">
            <v>142.80259236326117</v>
          </cell>
          <cell r="BE445">
            <v>148.05571400068806</v>
          </cell>
          <cell r="BF445">
            <v>46.272594220846266</v>
          </cell>
          <cell r="BG445">
            <v>99.302842070863448</v>
          </cell>
          <cell r="BH445">
            <v>120.68827980736154</v>
          </cell>
          <cell r="BI445">
            <v>77.687381355349146</v>
          </cell>
          <cell r="BJ445">
            <v>161.17652363261098</v>
          </cell>
          <cell r="BK445">
            <v>171.59354599243198</v>
          </cell>
          <cell r="BL445">
            <v>103.67900116959058</v>
          </cell>
          <cell r="BM445">
            <v>154.61396959064334</v>
          </cell>
          <cell r="BN445">
            <v>167.79277485380112</v>
          </cell>
          <cell r="BO445">
            <v>-2.8543883728930393</v>
          </cell>
          <cell r="BP445">
            <v>161.15592222222224</v>
          </cell>
          <cell r="BQ445">
            <v>104.50197272101823</v>
          </cell>
          <cell r="BR445">
            <v>158.6995526659787</v>
          </cell>
          <cell r="BS445">
            <v>94.123302579979409</v>
          </cell>
          <cell r="BT445">
            <v>46.113967526659792</v>
          </cell>
        </row>
        <row r="446">
          <cell r="B446">
            <v>48.824476745786029</v>
          </cell>
          <cell r="C446">
            <v>196.55717069143449</v>
          </cell>
          <cell r="D446">
            <v>180.20978648090818</v>
          </cell>
          <cell r="E446">
            <v>169.04946030271759</v>
          </cell>
          <cell r="F446">
            <v>69.279441692466477</v>
          </cell>
          <cell r="G446">
            <v>62.015793945648433</v>
          </cell>
          <cell r="H446">
            <v>157.72989724802204</v>
          </cell>
          <cell r="I446">
            <v>209.6248423116615</v>
          </cell>
          <cell r="J446">
            <v>136.75464011007912</v>
          </cell>
          <cell r="K446">
            <v>27.521205882352934</v>
          </cell>
          <cell r="L446">
            <v>221.96787746818029</v>
          </cell>
          <cell r="M446">
            <v>90.435090024079813</v>
          </cell>
          <cell r="N446">
            <v>75.364901513587867</v>
          </cell>
          <cell r="O446">
            <v>52.693481940144473</v>
          </cell>
          <cell r="P446">
            <v>3.1075352597179338</v>
          </cell>
          <cell r="Q446">
            <v>38.819306123151009</v>
          </cell>
          <cell r="R446">
            <v>106.58646460268318</v>
          </cell>
          <cell r="S446">
            <v>189.20300230478156</v>
          </cell>
          <cell r="T446">
            <v>78.641382077743401</v>
          </cell>
          <cell r="U446">
            <v>36.293140970072237</v>
          </cell>
          <cell r="V446">
            <v>48.836581905744772</v>
          </cell>
          <cell r="W446">
            <v>71.043762091503254</v>
          </cell>
          <cell r="X446">
            <v>34.209838630890978</v>
          </cell>
          <cell r="Y446">
            <v>49.732590299277589</v>
          </cell>
          <cell r="Z446">
            <v>16.816428414172691</v>
          </cell>
          <cell r="AA446">
            <v>30.911978637770904</v>
          </cell>
          <cell r="AB446">
            <v>87.410154041967644</v>
          </cell>
          <cell r="AC446">
            <v>208.95473364293088</v>
          </cell>
          <cell r="AD446">
            <v>53.099292844857239</v>
          </cell>
          <cell r="AE446">
            <v>112.59241572067423</v>
          </cell>
          <cell r="AF446">
            <v>98.895052975576192</v>
          </cell>
          <cell r="AG446">
            <v>22.59950017199861</v>
          </cell>
          <cell r="AH446">
            <v>33.329962435500519</v>
          </cell>
          <cell r="AI446">
            <v>50.52543570691433</v>
          </cell>
          <cell r="AJ446">
            <v>98.19716738906088</v>
          </cell>
          <cell r="AK446">
            <v>29.63276883384934</v>
          </cell>
          <cell r="AL446">
            <v>53.631650223598186</v>
          </cell>
          <cell r="AM446">
            <v>193.75878138974883</v>
          </cell>
          <cell r="AN446">
            <v>63.692280460956304</v>
          </cell>
          <cell r="AO446">
            <v>22.63681871345031</v>
          </cell>
          <cell r="AP446">
            <v>19.397039697282395</v>
          </cell>
          <cell r="AQ446">
            <v>192.88048324733401</v>
          </cell>
          <cell r="AR446">
            <v>28.963784279325804</v>
          </cell>
          <cell r="AS446">
            <v>107.44826769865841</v>
          </cell>
          <cell r="AT446">
            <v>51.910171104231182</v>
          </cell>
          <cell r="AU446">
            <v>55.329161609907139</v>
          </cell>
          <cell r="AV446">
            <v>153.0799251461988</v>
          </cell>
          <cell r="AW446">
            <v>127.88687925696601</v>
          </cell>
          <cell r="AX446">
            <v>149.99082050223601</v>
          </cell>
          <cell r="AY446">
            <v>97.834127313381472</v>
          </cell>
          <cell r="AZ446">
            <v>135.03689057447545</v>
          </cell>
          <cell r="BA446">
            <v>115.94479057447543</v>
          </cell>
          <cell r="BB446">
            <v>65.500140006879903</v>
          </cell>
          <cell r="BC446">
            <v>159.08978710010319</v>
          </cell>
          <cell r="BD446">
            <v>142.81095118679056</v>
          </cell>
          <cell r="BE446">
            <v>146.29224341245276</v>
          </cell>
          <cell r="BF446">
            <v>46.29654716202274</v>
          </cell>
          <cell r="BG446">
            <v>93.005006776745802</v>
          </cell>
          <cell r="BH446">
            <v>121.93850921912626</v>
          </cell>
          <cell r="BI446">
            <v>80.353240178878551</v>
          </cell>
          <cell r="BJ446">
            <v>161.701223632611</v>
          </cell>
          <cell r="BK446">
            <v>171.35245775713787</v>
          </cell>
          <cell r="BL446">
            <v>99.600118816649385</v>
          </cell>
          <cell r="BM446">
            <v>151.75314017887865</v>
          </cell>
          <cell r="BN446">
            <v>167.3110160302717</v>
          </cell>
          <cell r="BO446">
            <v>-2.8280295493636278</v>
          </cell>
          <cell r="BP446">
            <v>160.87020457516346</v>
          </cell>
          <cell r="BQ446">
            <v>103.04849036807707</v>
          </cell>
          <cell r="BR446">
            <v>158.87395266597866</v>
          </cell>
          <cell r="BS446">
            <v>93.675102579979409</v>
          </cell>
          <cell r="BT446">
            <v>43.673955761953906</v>
          </cell>
        </row>
        <row r="447">
          <cell r="B447">
            <v>50.691264981080138</v>
          </cell>
          <cell r="C447">
            <v>198.8743589267286</v>
          </cell>
          <cell r="D447">
            <v>180.22806295149641</v>
          </cell>
          <cell r="E447">
            <v>169.94038383212936</v>
          </cell>
          <cell r="F447">
            <v>70.367494633642949</v>
          </cell>
          <cell r="G447">
            <v>62.383411592707247</v>
          </cell>
          <cell r="H447">
            <v>158.53820901272792</v>
          </cell>
          <cell r="I447">
            <v>209.68356584107326</v>
          </cell>
          <cell r="J447">
            <v>139.60764011007913</v>
          </cell>
          <cell r="K447">
            <v>28.98521176470588</v>
          </cell>
          <cell r="L447">
            <v>221.95843629170966</v>
          </cell>
          <cell r="M447">
            <v>91.005260612315112</v>
          </cell>
          <cell r="N447">
            <v>74.608083866529043</v>
          </cell>
          <cell r="O447">
            <v>53.02735841073271</v>
          </cell>
          <cell r="P447">
            <v>3.0698293773649925</v>
          </cell>
          <cell r="Q447">
            <v>38.782670829033364</v>
          </cell>
          <cell r="R447">
            <v>107.05017048503612</v>
          </cell>
          <cell r="S447">
            <v>190.69606112831093</v>
          </cell>
          <cell r="T447">
            <v>73.798529136566941</v>
          </cell>
          <cell r="U447">
            <v>35.523152734778115</v>
          </cell>
          <cell r="V447">
            <v>48.942587788097718</v>
          </cell>
          <cell r="W447">
            <v>65.754426797385634</v>
          </cell>
          <cell r="X447">
            <v>33.823050395596859</v>
          </cell>
          <cell r="Y447">
            <v>52.120396181630532</v>
          </cell>
          <cell r="Z447">
            <v>16.730499002407985</v>
          </cell>
          <cell r="AA447">
            <v>32.532725696594433</v>
          </cell>
          <cell r="AB447">
            <v>88.368101100791179</v>
          </cell>
          <cell r="AC447">
            <v>207.94656305469559</v>
          </cell>
          <cell r="AD447">
            <v>54.133051668386642</v>
          </cell>
          <cell r="AE447">
            <v>113.3226686618507</v>
          </cell>
          <cell r="AF447">
            <v>95.942229446164433</v>
          </cell>
          <cell r="AG447">
            <v>20.892917819057434</v>
          </cell>
          <cell r="AH447">
            <v>33.373568317853454</v>
          </cell>
          <cell r="AI447">
            <v>48.509600412796679</v>
          </cell>
          <cell r="AJ447">
            <v>98.741314447884406</v>
          </cell>
          <cell r="AK447">
            <v>28.80661589267287</v>
          </cell>
          <cell r="AL447">
            <v>53.340732576539367</v>
          </cell>
          <cell r="AM447">
            <v>192.92717550739593</v>
          </cell>
          <cell r="AN447">
            <v>60.754309872720981</v>
          </cell>
          <cell r="AO447">
            <v>23.126665772273835</v>
          </cell>
          <cell r="AP447">
            <v>18.815704403164748</v>
          </cell>
          <cell r="AQ447">
            <v>194.23408324733398</v>
          </cell>
          <cell r="AR447">
            <v>27.209984279325809</v>
          </cell>
          <cell r="AS447">
            <v>108.09267946336431</v>
          </cell>
          <cell r="AT447">
            <v>51.759818163054717</v>
          </cell>
          <cell r="AU447">
            <v>54.754861609907138</v>
          </cell>
          <cell r="AV447">
            <v>153.34581926384587</v>
          </cell>
          <cell r="AW447">
            <v>127.62164396284837</v>
          </cell>
          <cell r="AX447">
            <v>150.07234991400074</v>
          </cell>
          <cell r="AY447">
            <v>98.658244960440314</v>
          </cell>
          <cell r="AZ447">
            <v>133.30729057447547</v>
          </cell>
          <cell r="BA447">
            <v>115.38209057447544</v>
          </cell>
          <cell r="BB447">
            <v>64.090063536291666</v>
          </cell>
          <cell r="BC447">
            <v>158.63472239422086</v>
          </cell>
          <cell r="BD447">
            <v>142.8045276573788</v>
          </cell>
          <cell r="BE447">
            <v>144.66155517715862</v>
          </cell>
          <cell r="BF447">
            <v>46.420482456140391</v>
          </cell>
          <cell r="BG447">
            <v>86.600724423804607</v>
          </cell>
          <cell r="BH447">
            <v>123.20777980736153</v>
          </cell>
          <cell r="BI447">
            <v>83.455757825937383</v>
          </cell>
          <cell r="BJ447">
            <v>162.22333539731684</v>
          </cell>
          <cell r="BK447">
            <v>171.10285775713788</v>
          </cell>
          <cell r="BL447">
            <v>95.12354822841408</v>
          </cell>
          <cell r="BM447">
            <v>148.64021076711396</v>
          </cell>
          <cell r="BN447">
            <v>166.74766308909523</v>
          </cell>
          <cell r="BO447">
            <v>-2.6960471964224513</v>
          </cell>
          <cell r="BP447">
            <v>160.54685751633988</v>
          </cell>
          <cell r="BQ447">
            <v>101.37043154454764</v>
          </cell>
          <cell r="BR447">
            <v>158.85618796009629</v>
          </cell>
          <cell r="BS447">
            <v>93.091731991744126</v>
          </cell>
          <cell r="BT447">
            <v>41.18489105607155</v>
          </cell>
        </row>
        <row r="448">
          <cell r="B448">
            <v>52.607529686962494</v>
          </cell>
          <cell r="C448">
            <v>201.03777069143447</v>
          </cell>
          <cell r="D448">
            <v>180.21383353973167</v>
          </cell>
          <cell r="E448">
            <v>171.39076030271758</v>
          </cell>
          <cell r="F448">
            <v>71.352894633642947</v>
          </cell>
          <cell r="G448">
            <v>62.689129239766046</v>
          </cell>
          <cell r="H448">
            <v>159.10439136566907</v>
          </cell>
          <cell r="I448">
            <v>209.71673054695563</v>
          </cell>
          <cell r="J448">
            <v>141.76530481596149</v>
          </cell>
          <cell r="K448">
            <v>30.393499999999996</v>
          </cell>
          <cell r="L448">
            <v>221.93682452700384</v>
          </cell>
          <cell r="M448">
            <v>91.65736649466804</v>
          </cell>
          <cell r="N448">
            <v>73.715372101823164</v>
          </cell>
          <cell r="O448">
            <v>53.404734881320948</v>
          </cell>
          <cell r="P448">
            <v>3.0048058479532274</v>
          </cell>
          <cell r="Q448">
            <v>38.696294358445122</v>
          </cell>
          <cell r="R448">
            <v>107.66569401444789</v>
          </cell>
          <cell r="S448">
            <v>192.16374936360506</v>
          </cell>
          <cell r="T448">
            <v>69.171787960096339</v>
          </cell>
          <cell r="U448">
            <v>35.195364499484</v>
          </cell>
          <cell r="V448">
            <v>49.045146611627125</v>
          </cell>
          <cell r="W448">
            <v>60.729732679738575</v>
          </cell>
          <cell r="X448">
            <v>33.556426866185085</v>
          </cell>
          <cell r="Y448">
            <v>54.421537358101112</v>
          </cell>
          <cell r="Z448">
            <v>16.756187237702107</v>
          </cell>
          <cell r="AA448">
            <v>34.550560990712079</v>
          </cell>
          <cell r="AB448">
            <v>89.233342277261755</v>
          </cell>
          <cell r="AC448">
            <v>206.77712776057797</v>
          </cell>
          <cell r="AD448">
            <v>55.553192844857243</v>
          </cell>
          <cell r="AE448">
            <v>114.44587454420365</v>
          </cell>
          <cell r="AF448">
            <v>93.113952975576183</v>
          </cell>
          <cell r="AG448">
            <v>19.258782524939789</v>
          </cell>
          <cell r="AH448">
            <v>33.435991847265228</v>
          </cell>
          <cell r="AI448">
            <v>46.677047471620213</v>
          </cell>
          <cell r="AJ448">
            <v>99.098032094943264</v>
          </cell>
          <cell r="AK448">
            <v>28.087792363261109</v>
          </cell>
          <cell r="AL448">
            <v>52.902591400068779</v>
          </cell>
          <cell r="AM448">
            <v>192.17614021327827</v>
          </cell>
          <cell r="AN448">
            <v>57.34932751977982</v>
          </cell>
          <cell r="AO448">
            <v>23.665530478156189</v>
          </cell>
          <cell r="AP448">
            <v>18.241527932576513</v>
          </cell>
          <cell r="AQ448">
            <v>195.63308912968691</v>
          </cell>
          <cell r="AR448">
            <v>25.435854867561101</v>
          </cell>
          <cell r="AS448">
            <v>109.12617358101136</v>
          </cell>
          <cell r="AT448">
            <v>51.692259339525293</v>
          </cell>
          <cell r="AU448">
            <v>53.978738080495376</v>
          </cell>
          <cell r="AV448">
            <v>153.43403102855174</v>
          </cell>
          <cell r="AW448">
            <v>126.77597337461306</v>
          </cell>
          <cell r="AX448">
            <v>150.13369109047133</v>
          </cell>
          <cell r="AY448">
            <v>99.503962607499133</v>
          </cell>
          <cell r="AZ448">
            <v>131.31103175094603</v>
          </cell>
          <cell r="BA448">
            <v>114.83401410388718</v>
          </cell>
          <cell r="BB448">
            <v>63.02343412452695</v>
          </cell>
          <cell r="BC448">
            <v>158.09232239422087</v>
          </cell>
          <cell r="BD448">
            <v>142.81040412796699</v>
          </cell>
          <cell r="BE448">
            <v>143.137719883041</v>
          </cell>
          <cell r="BF448">
            <v>46.521400103199213</v>
          </cell>
          <cell r="BG448">
            <v>80.150083247334024</v>
          </cell>
          <cell r="BH448">
            <v>124.50297980736153</v>
          </cell>
          <cell r="BI448">
            <v>86.92606959064328</v>
          </cell>
          <cell r="BJ448">
            <v>162.65934716202273</v>
          </cell>
          <cell r="BK448">
            <v>170.83144011007906</v>
          </cell>
          <cell r="BL448">
            <v>90.544265875472902</v>
          </cell>
          <cell r="BM448">
            <v>145.39400488476099</v>
          </cell>
          <cell r="BN448">
            <v>166.23501014791873</v>
          </cell>
          <cell r="BO448">
            <v>-2.390347196422451</v>
          </cell>
          <cell r="BP448">
            <v>160.22642810457521</v>
          </cell>
          <cell r="BQ448">
            <v>99.457672721018227</v>
          </cell>
          <cell r="BR448">
            <v>158.71827031303749</v>
          </cell>
          <cell r="BS448">
            <v>92.84053787409708</v>
          </cell>
          <cell r="BT448">
            <v>38.665649879600963</v>
          </cell>
        </row>
        <row r="449">
          <cell r="B449">
            <v>54.618482628138956</v>
          </cell>
          <cell r="C449">
            <v>203.11181186790509</v>
          </cell>
          <cell r="D449">
            <v>180.15258648090816</v>
          </cell>
          <cell r="E449">
            <v>173.53886030271758</v>
          </cell>
          <cell r="F449">
            <v>72.204047574819413</v>
          </cell>
          <cell r="G449">
            <v>62.852811592707241</v>
          </cell>
          <cell r="H449">
            <v>159.51323254213966</v>
          </cell>
          <cell r="I449">
            <v>209.73989525283798</v>
          </cell>
          <cell r="J449">
            <v>143.20814599243207</v>
          </cell>
          <cell r="K449">
            <v>31.63674117647059</v>
          </cell>
          <cell r="L449">
            <v>221.92927158582737</v>
          </cell>
          <cell r="M449">
            <v>92.266825318197448</v>
          </cell>
          <cell r="N449">
            <v>72.577842690058446</v>
          </cell>
          <cell r="O449">
            <v>53.787334881320945</v>
          </cell>
          <cell r="P449">
            <v>2.8983352597179333</v>
          </cell>
          <cell r="Q449">
            <v>38.490294358445119</v>
          </cell>
          <cell r="R449">
            <v>108.63610577915379</v>
          </cell>
          <cell r="S449">
            <v>193.66534348125214</v>
          </cell>
          <cell r="T449">
            <v>64.824664430684578</v>
          </cell>
          <cell r="U449">
            <v>35.137882146542829</v>
          </cell>
          <cell r="V449">
            <v>49.098252493980063</v>
          </cell>
          <cell r="W449">
            <v>55.894838562091508</v>
          </cell>
          <cell r="X449">
            <v>33.455079807361557</v>
          </cell>
          <cell r="Y449">
            <v>56.643355005159933</v>
          </cell>
          <cell r="Z449">
            <v>16.834928414172694</v>
          </cell>
          <cell r="AA449">
            <v>36.748055108359139</v>
          </cell>
          <cell r="AB449">
            <v>89.941901100791171</v>
          </cell>
          <cell r="AC449">
            <v>205.44071011351912</v>
          </cell>
          <cell r="AD449">
            <v>57.3102869625043</v>
          </cell>
          <cell r="AE449">
            <v>116.01931572067423</v>
          </cell>
          <cell r="AF449">
            <v>90.600158857929131</v>
          </cell>
          <cell r="AG449">
            <v>17.723800171998604</v>
          </cell>
          <cell r="AH449">
            <v>33.389221259029938</v>
          </cell>
          <cell r="AI449">
            <v>45.76509453044374</v>
          </cell>
          <cell r="AJ449">
            <v>99.395585036119712</v>
          </cell>
          <cell r="AK449">
            <v>27.579557069143462</v>
          </cell>
          <cell r="AL449">
            <v>52.480203164774657</v>
          </cell>
          <cell r="AM449">
            <v>191.56606374269006</v>
          </cell>
          <cell r="AN449">
            <v>53.573562813897468</v>
          </cell>
          <cell r="AO449">
            <v>24.002901066391484</v>
          </cell>
          <cell r="AP449">
            <v>17.640986756105931</v>
          </cell>
          <cell r="AQ449">
            <v>197.02173030615748</v>
          </cell>
          <cell r="AR449">
            <v>23.634660749914044</v>
          </cell>
          <cell r="AS449">
            <v>110.14120299277606</v>
          </cell>
          <cell r="AT449">
            <v>51.60281228070177</v>
          </cell>
          <cell r="AU449">
            <v>52.965708668730663</v>
          </cell>
          <cell r="AV449">
            <v>153.3871839697282</v>
          </cell>
          <cell r="AW449">
            <v>125.4146204334366</v>
          </cell>
          <cell r="AX449">
            <v>150.18902050223602</v>
          </cell>
          <cell r="AY449">
            <v>100.31726260749913</v>
          </cell>
          <cell r="AZ449">
            <v>129.59930233918132</v>
          </cell>
          <cell r="BA449">
            <v>114.31483763329895</v>
          </cell>
          <cell r="BB449">
            <v>62.428869418644595</v>
          </cell>
          <cell r="BC449">
            <v>157.55344004127971</v>
          </cell>
          <cell r="BD449">
            <v>142.83338059855527</v>
          </cell>
          <cell r="BE449">
            <v>141.84035517715867</v>
          </cell>
          <cell r="BF449">
            <v>46.695035397316857</v>
          </cell>
          <cell r="BG449">
            <v>73.73711854145165</v>
          </cell>
          <cell r="BH449">
            <v>125.78169157206742</v>
          </cell>
          <cell r="BI449">
            <v>90.818693120055045</v>
          </cell>
          <cell r="BJ449">
            <v>163.1095001031992</v>
          </cell>
          <cell r="BK449">
            <v>170.49526952184377</v>
          </cell>
          <cell r="BL449">
            <v>85.79653058135527</v>
          </cell>
          <cell r="BM449">
            <v>142.04997547299627</v>
          </cell>
          <cell r="BN449">
            <v>165.66147485380111</v>
          </cell>
          <cell r="BO449">
            <v>-1.9270236670106859</v>
          </cell>
          <cell r="BP449">
            <v>159.91155751633991</v>
          </cell>
          <cell r="BQ449">
            <v>97.249760956312343</v>
          </cell>
          <cell r="BR449">
            <v>158.49416443068452</v>
          </cell>
          <cell r="BS449">
            <v>92.906696697626487</v>
          </cell>
          <cell r="BT449">
            <v>36.20222046783627</v>
          </cell>
        </row>
        <row r="450">
          <cell r="B450">
            <v>56.805441451668372</v>
          </cell>
          <cell r="C450">
            <v>205.15821186790507</v>
          </cell>
          <cell r="D450">
            <v>179.99642177502577</v>
          </cell>
          <cell r="E450">
            <v>176.24105442036466</v>
          </cell>
          <cell r="F450">
            <v>72.689547574819429</v>
          </cell>
          <cell r="G450">
            <v>62.836358651530752</v>
          </cell>
          <cell r="H450">
            <v>159.80366783625729</v>
          </cell>
          <cell r="I450">
            <v>209.75606584107328</v>
          </cell>
          <cell r="J450">
            <v>143.78012246302029</v>
          </cell>
          <cell r="K450">
            <v>32.798423529411764</v>
          </cell>
          <cell r="L450">
            <v>221.91888923288616</v>
          </cell>
          <cell r="M450">
            <v>93.068960612315095</v>
          </cell>
          <cell r="N450">
            <v>71.102560337117296</v>
          </cell>
          <cell r="O450">
            <v>54.359117234262122</v>
          </cell>
          <cell r="P450">
            <v>2.7748176126591098</v>
          </cell>
          <cell r="Q450">
            <v>38.089859064327477</v>
          </cell>
          <cell r="R450">
            <v>109.7624646026832</v>
          </cell>
          <cell r="S450">
            <v>195.25043759889917</v>
          </cell>
          <cell r="T450">
            <v>60.721705607155172</v>
          </cell>
          <cell r="U450">
            <v>35.121993911248708</v>
          </cell>
          <cell r="V450">
            <v>49.019264258685951</v>
          </cell>
          <cell r="W450">
            <v>51.62719150326798</v>
          </cell>
          <cell r="X450">
            <v>33.442838630890975</v>
          </cell>
          <cell r="Y450">
            <v>58.830125593395231</v>
          </cell>
          <cell r="Z450">
            <v>16.966887237702107</v>
          </cell>
          <cell r="AA450">
            <v>39.05148452012385</v>
          </cell>
          <cell r="AB450">
            <v>90.358336394908818</v>
          </cell>
          <cell r="AC450">
            <v>204.12542776057791</v>
          </cell>
          <cell r="AD450">
            <v>59.192304609563116</v>
          </cell>
          <cell r="AE450">
            <v>118.07859219126246</v>
          </cell>
          <cell r="AF450">
            <v>88.398005916752666</v>
          </cell>
          <cell r="AG450">
            <v>16.316811936704493</v>
          </cell>
          <cell r="AH450">
            <v>33.231421259029929</v>
          </cell>
          <cell r="AI450">
            <v>45.433229824561387</v>
          </cell>
          <cell r="AJ450">
            <v>99.517661506707924</v>
          </cell>
          <cell r="AK450">
            <v>27.092557069143457</v>
          </cell>
          <cell r="AL450">
            <v>52.049779635362889</v>
          </cell>
          <cell r="AM450">
            <v>191.00158138974888</v>
          </cell>
          <cell r="AN450">
            <v>49.580656931544524</v>
          </cell>
          <cell r="AO450">
            <v>24.490683419332662</v>
          </cell>
          <cell r="AP450">
            <v>17.096139697282396</v>
          </cell>
          <cell r="AQ450">
            <v>198.19631854145163</v>
          </cell>
          <cell r="AR450">
            <v>21.837466632266977</v>
          </cell>
          <cell r="AS450">
            <v>111.20570887512901</v>
          </cell>
          <cell r="AT450">
            <v>51.339282868937062</v>
          </cell>
          <cell r="AU450">
            <v>51.720796904024787</v>
          </cell>
          <cell r="AV450">
            <v>153.29545455796347</v>
          </cell>
          <cell r="AW450">
            <v>123.545279256966</v>
          </cell>
          <cell r="AX450">
            <v>150.24528520811836</v>
          </cell>
          <cell r="AY450">
            <v>101.09748613691089</v>
          </cell>
          <cell r="AZ450">
            <v>127.96795528035778</v>
          </cell>
          <cell r="BA450">
            <v>113.96028469212247</v>
          </cell>
          <cell r="BB450">
            <v>62.290487065703417</v>
          </cell>
          <cell r="BC450">
            <v>157.10399886480911</v>
          </cell>
          <cell r="BD450">
            <v>142.87795118679054</v>
          </cell>
          <cell r="BE450">
            <v>140.78123753009982</v>
          </cell>
          <cell r="BF450">
            <v>47.075658926728622</v>
          </cell>
          <cell r="BG450">
            <v>67.202053835569302</v>
          </cell>
          <cell r="BH450">
            <v>127.0508739250086</v>
          </cell>
          <cell r="BI450">
            <v>95.001516649466794</v>
          </cell>
          <cell r="BJ450">
            <v>163.56041186790503</v>
          </cell>
          <cell r="BK450">
            <v>170.13978716890261</v>
          </cell>
          <cell r="BL450">
            <v>80.940736463708234</v>
          </cell>
          <cell r="BM450">
            <v>138.44948135534921</v>
          </cell>
          <cell r="BN450">
            <v>164.94528073615407</v>
          </cell>
          <cell r="BO450">
            <v>-1.3152648434812741</v>
          </cell>
          <cell r="BP450">
            <v>159.52998104575167</v>
          </cell>
          <cell r="BQ450">
            <v>94.816131544547645</v>
          </cell>
          <cell r="BR450">
            <v>158.33682325421395</v>
          </cell>
          <cell r="BS450">
            <v>93.099431991744126</v>
          </cell>
          <cell r="BT450">
            <v>33.945814585483333</v>
          </cell>
        </row>
        <row r="451">
          <cell r="B451">
            <v>59.002676745786019</v>
          </cell>
          <cell r="C451">
            <v>207.10222951496391</v>
          </cell>
          <cell r="D451">
            <v>179.81277471620228</v>
          </cell>
          <cell r="E451">
            <v>179.34698383212938</v>
          </cell>
          <cell r="F451">
            <v>72.781624045407668</v>
          </cell>
          <cell r="G451">
            <v>62.821593945648416</v>
          </cell>
          <cell r="H451">
            <v>159.97916195390437</v>
          </cell>
          <cell r="I451">
            <v>209.75782466460271</v>
          </cell>
          <cell r="J451">
            <v>143.61484011007911</v>
          </cell>
          <cell r="K451">
            <v>33.793182352941187</v>
          </cell>
          <cell r="L451">
            <v>221.91687746818027</v>
          </cell>
          <cell r="M451">
            <v>93.999331200550387</v>
          </cell>
          <cell r="N451">
            <v>69.421107395940837</v>
          </cell>
          <cell r="O451">
            <v>55.05928194014448</v>
          </cell>
          <cell r="P451">
            <v>2.6705352597179335</v>
          </cell>
          <cell r="Q451">
            <v>37.448112005503951</v>
          </cell>
          <cell r="R451">
            <v>111.19437048503612</v>
          </cell>
          <cell r="S451">
            <v>196.69885524595804</v>
          </cell>
          <cell r="T451">
            <v>56.958335018919875</v>
          </cell>
          <cell r="U451">
            <v>35.123429205366357</v>
          </cell>
          <cell r="V451">
            <v>48.843705435156544</v>
          </cell>
          <cell r="W451">
            <v>47.831738562091509</v>
          </cell>
          <cell r="X451">
            <v>33.51284451324392</v>
          </cell>
          <cell r="Y451">
            <v>60.795019711042293</v>
          </cell>
          <cell r="Z451">
            <v>17.050793120055047</v>
          </cell>
          <cell r="AA451">
            <v>41.527996284829733</v>
          </cell>
          <cell r="AB451">
            <v>90.389318747849984</v>
          </cell>
          <cell r="AC451">
            <v>202.93168658410733</v>
          </cell>
          <cell r="AD451">
            <v>61.172951668386652</v>
          </cell>
          <cell r="AE451">
            <v>120.59327454420364</v>
          </cell>
          <cell r="AF451">
            <v>86.553035328517382</v>
          </cell>
          <cell r="AG451">
            <v>15.049217819057439</v>
          </cell>
          <cell r="AH451">
            <v>33.066521259029933</v>
          </cell>
          <cell r="AI451">
            <v>45.267376883384919</v>
          </cell>
          <cell r="AJ451">
            <v>99.25235562435499</v>
          </cell>
          <cell r="AK451">
            <v>26.673551186790519</v>
          </cell>
          <cell r="AL451">
            <v>51.473391400068778</v>
          </cell>
          <cell r="AM451">
            <v>190.48766374269007</v>
          </cell>
          <cell r="AN451">
            <v>45.607027519779827</v>
          </cell>
          <cell r="AO451">
            <v>25.016342242862073</v>
          </cell>
          <cell r="AP451">
            <v>16.562027932576513</v>
          </cell>
          <cell r="AQ451">
            <v>199.10115971792217</v>
          </cell>
          <cell r="AR451">
            <v>20.128948985208151</v>
          </cell>
          <cell r="AS451">
            <v>112.47386181630547</v>
          </cell>
          <cell r="AT451">
            <v>51.029353457172355</v>
          </cell>
          <cell r="AU451">
            <v>50.440508668730672</v>
          </cell>
          <cell r="AV451">
            <v>153.17442514619879</v>
          </cell>
          <cell r="AW451">
            <v>121.49407337461307</v>
          </cell>
          <cell r="AX451">
            <v>150.29927344341249</v>
          </cell>
          <cell r="AY451">
            <v>101.76910966632265</v>
          </cell>
          <cell r="AZ451">
            <v>126.11597292741665</v>
          </cell>
          <cell r="BA451">
            <v>113.72918469212246</v>
          </cell>
          <cell r="BB451">
            <v>62.546763536291657</v>
          </cell>
          <cell r="BC451">
            <v>156.80102827657379</v>
          </cell>
          <cell r="BD451">
            <v>142.92252765737877</v>
          </cell>
          <cell r="BE451">
            <v>139.97583164774687</v>
          </cell>
          <cell r="BF451">
            <v>47.525794220846265</v>
          </cell>
          <cell r="BG451">
            <v>60.677959717922249</v>
          </cell>
          <cell r="BH451">
            <v>128.32620333677329</v>
          </cell>
          <cell r="BI451">
            <v>99.393016649466816</v>
          </cell>
          <cell r="BJ451">
            <v>164.03120598555213</v>
          </cell>
          <cell r="BK451">
            <v>169.84485187478498</v>
          </cell>
          <cell r="BL451">
            <v>75.962889404884706</v>
          </cell>
          <cell r="BM451">
            <v>134.63026959064334</v>
          </cell>
          <cell r="BN451">
            <v>164.26863367733057</v>
          </cell>
          <cell r="BO451">
            <v>-0.46188837289303941</v>
          </cell>
          <cell r="BP451">
            <v>159.23533398692814</v>
          </cell>
          <cell r="BQ451">
            <v>92.245113897488821</v>
          </cell>
          <cell r="BR451">
            <v>158.31074678362572</v>
          </cell>
          <cell r="BS451">
            <v>93.29574375644998</v>
          </cell>
          <cell r="BT451">
            <v>31.885643997248046</v>
          </cell>
        </row>
        <row r="452">
          <cell r="B452">
            <v>61.02101203990366</v>
          </cell>
          <cell r="C452">
            <v>208.94887657378743</v>
          </cell>
          <cell r="D452">
            <v>179.64737471620228</v>
          </cell>
          <cell r="E452">
            <v>182.85890736154113</v>
          </cell>
          <cell r="F452">
            <v>72.592424045407668</v>
          </cell>
          <cell r="G452">
            <v>62.779005710354298</v>
          </cell>
          <cell r="H452">
            <v>160.03026783625731</v>
          </cell>
          <cell r="I452">
            <v>209.7582187822498</v>
          </cell>
          <cell r="J452">
            <v>142.87124599243202</v>
          </cell>
          <cell r="K452">
            <v>34.561176470588236</v>
          </cell>
          <cell r="L452">
            <v>221.92500687994496</v>
          </cell>
          <cell r="M452">
            <v>94.998760612315095</v>
          </cell>
          <cell r="N452">
            <v>67.633830925352584</v>
          </cell>
          <cell r="O452">
            <v>55.860152528379771</v>
          </cell>
          <cell r="P452">
            <v>2.5935529067767567</v>
          </cell>
          <cell r="Q452">
            <v>36.58360024079807</v>
          </cell>
          <cell r="R452">
            <v>112.82032930856553</v>
          </cell>
          <cell r="S452">
            <v>197.97554348125212</v>
          </cell>
          <cell r="T452">
            <v>53.780452665978693</v>
          </cell>
          <cell r="U452">
            <v>35.161776264189882</v>
          </cell>
          <cell r="V452">
            <v>48.683923082215365</v>
          </cell>
          <cell r="W452">
            <v>44.565279738562083</v>
          </cell>
          <cell r="X452">
            <v>33.723956277949796</v>
          </cell>
          <cell r="Y452">
            <v>62.483443240454051</v>
          </cell>
          <cell r="Z452">
            <v>17.146228414172693</v>
          </cell>
          <cell r="AA452">
            <v>43.991443343653259</v>
          </cell>
          <cell r="AB452">
            <v>89.994618747849998</v>
          </cell>
          <cell r="AC452">
            <v>201.85067481940146</v>
          </cell>
          <cell r="AD452">
            <v>63.208769315445473</v>
          </cell>
          <cell r="AE452">
            <v>123.60216866185068</v>
          </cell>
          <cell r="AF452">
            <v>85.119635328517376</v>
          </cell>
          <cell r="AG452">
            <v>14.027470760233909</v>
          </cell>
          <cell r="AH452">
            <v>33.002674200206407</v>
          </cell>
          <cell r="AI452">
            <v>45.467571001031978</v>
          </cell>
          <cell r="AJ452">
            <v>98.331532094943242</v>
          </cell>
          <cell r="AK452">
            <v>26.350962951496403</v>
          </cell>
          <cell r="AL452">
            <v>50.920103164774659</v>
          </cell>
          <cell r="AM452">
            <v>190.04330491916068</v>
          </cell>
          <cell r="AN452">
            <v>41.766609872721006</v>
          </cell>
          <cell r="AO452">
            <v>25.117148125215017</v>
          </cell>
          <cell r="AP452">
            <v>16.023669109047106</v>
          </cell>
          <cell r="AQ452">
            <v>200.0299420708634</v>
          </cell>
          <cell r="AR452">
            <v>18.473243102855207</v>
          </cell>
          <cell r="AS452">
            <v>113.70502652218784</v>
          </cell>
          <cell r="AT452">
            <v>50.634135810113534</v>
          </cell>
          <cell r="AU452">
            <v>49.138685139318902</v>
          </cell>
          <cell r="AV452">
            <v>152.96969573443408</v>
          </cell>
          <cell r="AW452">
            <v>119.55529690402484</v>
          </cell>
          <cell r="AX452">
            <v>150.33549697282425</v>
          </cell>
          <cell r="AY452">
            <v>102.37067437220502</v>
          </cell>
          <cell r="AZ452">
            <v>124.23176704506368</v>
          </cell>
          <cell r="BA452">
            <v>113.58020233918127</v>
          </cell>
          <cell r="BB452">
            <v>63.231710595115175</v>
          </cell>
          <cell r="BC452">
            <v>156.59599886480908</v>
          </cell>
          <cell r="BD452">
            <v>142.94311589267289</v>
          </cell>
          <cell r="BE452">
            <v>139.39988458892333</v>
          </cell>
          <cell r="BF452">
            <v>48.086188338493322</v>
          </cell>
          <cell r="BG452">
            <v>54.549971482628131</v>
          </cell>
          <cell r="BH452">
            <v>129.61565627794977</v>
          </cell>
          <cell r="BI452">
            <v>104.18346370829033</v>
          </cell>
          <cell r="BJ452">
            <v>164.60288833849333</v>
          </cell>
          <cell r="BK452">
            <v>169.65019893360852</v>
          </cell>
          <cell r="BL452">
            <v>71.04020705194354</v>
          </cell>
          <cell r="BM452">
            <v>130.75585782593743</v>
          </cell>
          <cell r="BN452">
            <v>163.62394544203642</v>
          </cell>
          <cell r="BO452">
            <v>0.55493515651872538</v>
          </cell>
          <cell r="BP452">
            <v>159.06703398692812</v>
          </cell>
          <cell r="BQ452">
            <v>89.640972721018244</v>
          </cell>
          <cell r="BR452">
            <v>158.46677619539039</v>
          </cell>
          <cell r="BS452">
            <v>93.429049638802923</v>
          </cell>
          <cell r="BT452">
            <v>29.981055761953922</v>
          </cell>
        </row>
        <row r="453">
          <cell r="B453">
            <v>62.758541451668364</v>
          </cell>
          <cell r="C453">
            <v>210.7440883384933</v>
          </cell>
          <cell r="D453">
            <v>179.39068648090819</v>
          </cell>
          <cell r="E453">
            <v>186.25259559683525</v>
          </cell>
          <cell r="F453">
            <v>72.098941692466482</v>
          </cell>
          <cell r="G453">
            <v>62.688476298589606</v>
          </cell>
          <cell r="H453">
            <v>160.043597248022</v>
          </cell>
          <cell r="I453">
            <v>209.75884231166151</v>
          </cell>
          <cell r="J453">
            <v>141.43269893360849</v>
          </cell>
          <cell r="K453">
            <v>35.23395882352942</v>
          </cell>
          <cell r="L453">
            <v>221.93573040935672</v>
          </cell>
          <cell r="M453">
            <v>96.0747194358445</v>
          </cell>
          <cell r="N453">
            <v>65.752619160646717</v>
          </cell>
          <cell r="O453">
            <v>56.727917234262122</v>
          </cell>
          <cell r="P453">
            <v>2.5671764361885216</v>
          </cell>
          <cell r="Q453">
            <v>35.66727082903337</v>
          </cell>
          <cell r="R453">
            <v>114.55257048503613</v>
          </cell>
          <cell r="S453">
            <v>199.07229642242859</v>
          </cell>
          <cell r="T453">
            <v>51.066817371861042</v>
          </cell>
          <cell r="U453">
            <v>35.096740970072233</v>
          </cell>
          <cell r="V453">
            <v>48.490870141038897</v>
          </cell>
          <cell r="W453">
            <v>41.667726797385619</v>
          </cell>
          <cell r="X453">
            <v>34.014385689714501</v>
          </cell>
          <cell r="Y453">
            <v>63.934631475748162</v>
          </cell>
          <cell r="Z453">
            <v>17.296722531819753</v>
          </cell>
          <cell r="AA453">
            <v>46.363025696594434</v>
          </cell>
          <cell r="AB453">
            <v>89.323865806673524</v>
          </cell>
          <cell r="AC453">
            <v>200.81477481940146</v>
          </cell>
          <cell r="AD453">
            <v>65.187598727210172</v>
          </cell>
          <cell r="AE453">
            <v>126.95169219126247</v>
          </cell>
          <cell r="AF453">
            <v>83.866388269693857</v>
          </cell>
          <cell r="AG453">
            <v>13.276123701410381</v>
          </cell>
          <cell r="AH453">
            <v>32.862244788441707</v>
          </cell>
          <cell r="AI453">
            <v>45.797535706914331</v>
          </cell>
          <cell r="AJ453">
            <v>97.131255624355006</v>
          </cell>
          <cell r="AK453">
            <v>25.998733539731695</v>
          </cell>
          <cell r="AL453">
            <v>50.472656105951124</v>
          </cell>
          <cell r="AM453">
            <v>189.59277550739597</v>
          </cell>
          <cell r="AN453">
            <v>38.074374578603354</v>
          </cell>
          <cell r="AO453">
            <v>25.37212459580325</v>
          </cell>
          <cell r="AP453">
            <v>15.477174991400044</v>
          </cell>
          <cell r="AQ453">
            <v>200.68568912968695</v>
          </cell>
          <cell r="AR453">
            <v>16.814937220502273</v>
          </cell>
          <cell r="AS453">
            <v>115.05519711042312</v>
          </cell>
          <cell r="AT453">
            <v>50.33110639834883</v>
          </cell>
          <cell r="AU453">
            <v>47.700526315789482</v>
          </cell>
          <cell r="AV453">
            <v>152.63497220502234</v>
          </cell>
          <cell r="AW453">
            <v>117.96719102167189</v>
          </cell>
          <cell r="AX453">
            <v>150.33863226694189</v>
          </cell>
          <cell r="AY453">
            <v>102.65149790161678</v>
          </cell>
          <cell r="AZ453">
            <v>122.53363763329901</v>
          </cell>
          <cell r="BA453">
            <v>113.50509057447539</v>
          </cell>
          <cell r="BB453">
            <v>64.052887065703416</v>
          </cell>
          <cell r="BC453">
            <v>156.43049886480907</v>
          </cell>
          <cell r="BD453">
            <v>142.95766883384937</v>
          </cell>
          <cell r="BE453">
            <v>139.07659047127629</v>
          </cell>
          <cell r="BF453">
            <v>48.867241279669791</v>
          </cell>
          <cell r="BG453">
            <v>48.761665600275187</v>
          </cell>
          <cell r="BH453">
            <v>130.82763274853801</v>
          </cell>
          <cell r="BI453">
            <v>109.07726959064328</v>
          </cell>
          <cell r="BJ453">
            <v>165.15726480908157</v>
          </cell>
          <cell r="BK453">
            <v>169.59749893360851</v>
          </cell>
          <cell r="BL453">
            <v>66.246642346061179</v>
          </cell>
          <cell r="BM453">
            <v>126.97685194358446</v>
          </cell>
          <cell r="BN453">
            <v>162.81755720674229</v>
          </cell>
          <cell r="BO453">
            <v>1.7434410388716666</v>
          </cell>
          <cell r="BP453">
            <v>158.9284575163399</v>
          </cell>
          <cell r="BQ453">
            <v>87.055031544547646</v>
          </cell>
          <cell r="BR453">
            <v>158.77374090127276</v>
          </cell>
          <cell r="BS453">
            <v>93.506908462332333</v>
          </cell>
          <cell r="BT453">
            <v>28.224526350189219</v>
          </cell>
        </row>
        <row r="454">
          <cell r="B454">
            <v>64.2207885104919</v>
          </cell>
          <cell r="C454">
            <v>212.30917069143447</v>
          </cell>
          <cell r="D454">
            <v>179.00541001031996</v>
          </cell>
          <cell r="E454">
            <v>189.46986030271765</v>
          </cell>
          <cell r="F454">
            <v>71.255753457172347</v>
          </cell>
          <cell r="G454">
            <v>62.49168218094254</v>
          </cell>
          <cell r="H454">
            <v>160.05883254213964</v>
          </cell>
          <cell r="I454">
            <v>209.75881289989687</v>
          </cell>
          <cell r="J454">
            <v>139.60994599243205</v>
          </cell>
          <cell r="K454">
            <v>35.864411764705878</v>
          </cell>
          <cell r="L454">
            <v>221.93891864465084</v>
          </cell>
          <cell r="M454">
            <v>97.091054729962153</v>
          </cell>
          <cell r="N454">
            <v>63.78157210182318</v>
          </cell>
          <cell r="O454">
            <v>57.676623116615062</v>
          </cell>
          <cell r="P454">
            <v>2.5384587891296979</v>
          </cell>
          <cell r="Q454">
            <v>34.650112005503956</v>
          </cell>
          <cell r="R454">
            <v>116.27961754385966</v>
          </cell>
          <cell r="S454">
            <v>199.86877289301685</v>
          </cell>
          <cell r="T454">
            <v>48.605923254213991</v>
          </cell>
          <cell r="U454">
            <v>34.895129205366352</v>
          </cell>
          <cell r="V454">
            <v>48.34791719986243</v>
          </cell>
          <cell r="W454">
            <v>39.068615032679737</v>
          </cell>
          <cell r="X454">
            <v>34.252638630890978</v>
          </cell>
          <cell r="Y454">
            <v>65.109855005159929</v>
          </cell>
          <cell r="Z454">
            <v>17.388075472996224</v>
          </cell>
          <cell r="AA454">
            <v>48.640266873065023</v>
          </cell>
          <cell r="AB454">
            <v>88.520330512555873</v>
          </cell>
          <cell r="AC454">
            <v>199.89590423116613</v>
          </cell>
          <cell r="AD454">
            <v>66.973339903680767</v>
          </cell>
          <cell r="AE454">
            <v>130.52084513243892</v>
          </cell>
          <cell r="AF454">
            <v>82.952782387340903</v>
          </cell>
          <cell r="AG454">
            <v>12.820388407292732</v>
          </cell>
          <cell r="AH454">
            <v>32.789038906088756</v>
          </cell>
          <cell r="AI454">
            <v>46.255447471620222</v>
          </cell>
          <cell r="AJ454">
            <v>95.678426212590281</v>
          </cell>
          <cell r="AK454">
            <v>25.672504127966992</v>
          </cell>
          <cell r="AL454">
            <v>50.125403164774653</v>
          </cell>
          <cell r="AM454">
            <v>189.12406962504301</v>
          </cell>
          <cell r="AN454">
            <v>34.486839284485711</v>
          </cell>
          <cell r="AO454">
            <v>25.856512831097369</v>
          </cell>
          <cell r="AP454">
            <v>14.845669109047105</v>
          </cell>
          <cell r="AQ454">
            <v>201.18456560027516</v>
          </cell>
          <cell r="AR454">
            <v>15.27873722050227</v>
          </cell>
          <cell r="AS454">
            <v>116.85866181630547</v>
          </cell>
          <cell r="AT454">
            <v>50.09100051599588</v>
          </cell>
          <cell r="AU454">
            <v>46.167273374613011</v>
          </cell>
          <cell r="AV454">
            <v>152.24196632266944</v>
          </cell>
          <cell r="AW454">
            <v>116.81952043343661</v>
          </cell>
          <cell r="AX454">
            <v>150.31983814929484</v>
          </cell>
          <cell r="AY454">
            <v>102.71188613691091</v>
          </cell>
          <cell r="AZ454">
            <v>121.05509645682841</v>
          </cell>
          <cell r="BA454">
            <v>113.56056704506364</v>
          </cell>
          <cell r="BB454">
            <v>65.164687065703404</v>
          </cell>
          <cell r="BC454">
            <v>156.27406357069145</v>
          </cell>
          <cell r="BD454">
            <v>142.97839824561407</v>
          </cell>
          <cell r="BE454">
            <v>139.05526694186452</v>
          </cell>
          <cell r="BF454">
            <v>49.77435892672861</v>
          </cell>
          <cell r="BG454">
            <v>43.16288912968696</v>
          </cell>
          <cell r="BH454">
            <v>131.91566216030267</v>
          </cell>
          <cell r="BI454">
            <v>113.9516578259374</v>
          </cell>
          <cell r="BJ454">
            <v>165.64185304437567</v>
          </cell>
          <cell r="BK454">
            <v>169.6082812865497</v>
          </cell>
          <cell r="BL454">
            <v>61.712671757825895</v>
          </cell>
          <cell r="BM454">
            <v>123.24120488476095</v>
          </cell>
          <cell r="BN454">
            <v>161.84945132438935</v>
          </cell>
          <cell r="BO454">
            <v>3.0564116271069603</v>
          </cell>
          <cell r="BP454">
            <v>158.7647751633987</v>
          </cell>
          <cell r="BQ454">
            <v>84.818378603371173</v>
          </cell>
          <cell r="BR454">
            <v>159.17192913656689</v>
          </cell>
          <cell r="BS454">
            <v>93.639626109391159</v>
          </cell>
          <cell r="BT454">
            <v>26.584373409012745</v>
          </cell>
        </row>
        <row r="455">
          <cell r="B455">
            <v>65.47529439284483</v>
          </cell>
          <cell r="C455">
            <v>213.64853539731681</v>
          </cell>
          <cell r="D455">
            <v>178.55221001031993</v>
          </cell>
          <cell r="E455">
            <v>192.34394265565879</v>
          </cell>
          <cell r="F455">
            <v>70.13974757481941</v>
          </cell>
          <cell r="G455">
            <v>62.315541004471967</v>
          </cell>
          <cell r="H455">
            <v>160.07933254213964</v>
          </cell>
          <cell r="I455">
            <v>209.75418937048505</v>
          </cell>
          <cell r="J455">
            <v>137.29032834537321</v>
          </cell>
          <cell r="K455">
            <v>36.386800000000001</v>
          </cell>
          <cell r="L455">
            <v>221.93673040935673</v>
          </cell>
          <cell r="M455">
            <v>98.072719435844533</v>
          </cell>
          <cell r="N455">
            <v>61.659895631234939</v>
          </cell>
          <cell r="O455">
            <v>58.650040763673886</v>
          </cell>
          <cell r="P455">
            <v>2.4323646714826395</v>
          </cell>
          <cell r="Q455">
            <v>33.51098259373925</v>
          </cell>
          <cell r="R455">
            <v>117.83318813209495</v>
          </cell>
          <cell r="S455">
            <v>200.42386701066388</v>
          </cell>
          <cell r="T455">
            <v>46.361482077743389</v>
          </cell>
          <cell r="U455">
            <v>34.617564499484004</v>
          </cell>
          <cell r="V455">
            <v>48.344046611627135</v>
          </cell>
          <cell r="W455">
            <v>36.545850326797385</v>
          </cell>
          <cell r="X455">
            <v>34.426720983832148</v>
          </cell>
          <cell r="Y455">
            <v>65.85233735810111</v>
          </cell>
          <cell r="Z455">
            <v>17.44830488476093</v>
          </cell>
          <cell r="AA455">
            <v>50.888290402476791</v>
          </cell>
          <cell r="AB455">
            <v>87.639389336085301</v>
          </cell>
          <cell r="AC455">
            <v>199.14015128998963</v>
          </cell>
          <cell r="AD455">
            <v>68.489981080151338</v>
          </cell>
          <cell r="AE455">
            <v>134.37453925008597</v>
          </cell>
          <cell r="AF455">
            <v>82.467376504987982</v>
          </cell>
          <cell r="AG455">
            <v>12.647835466116263</v>
          </cell>
          <cell r="AH455">
            <v>33.032785964912293</v>
          </cell>
          <cell r="AI455">
            <v>47.166176883384921</v>
          </cell>
          <cell r="AJ455">
            <v>93.949696800825564</v>
          </cell>
          <cell r="AK455">
            <v>25.211462951496404</v>
          </cell>
          <cell r="AL455">
            <v>49.998209047127595</v>
          </cell>
          <cell r="AM455">
            <v>188.68187550739594</v>
          </cell>
          <cell r="AN455">
            <v>31.41797457860336</v>
          </cell>
          <cell r="AO455">
            <v>26.18473047815619</v>
          </cell>
          <cell r="AP455">
            <v>14.154116167870635</v>
          </cell>
          <cell r="AQ455">
            <v>201.70993618851048</v>
          </cell>
          <cell r="AR455">
            <v>13.940354867561098</v>
          </cell>
          <cell r="AS455">
            <v>118.60416769865843</v>
          </cell>
          <cell r="AT455">
            <v>49.680982868937065</v>
          </cell>
          <cell r="AU455">
            <v>44.68889690402478</v>
          </cell>
          <cell r="AV455">
            <v>151.8340780873753</v>
          </cell>
          <cell r="AW455">
            <v>116.04364396284838</v>
          </cell>
          <cell r="AX455">
            <v>150.28459109047131</v>
          </cell>
          <cell r="AY455">
            <v>102.64607437220501</v>
          </cell>
          <cell r="AZ455">
            <v>119.49070233918135</v>
          </cell>
          <cell r="BA455">
            <v>113.75340233918129</v>
          </cell>
          <cell r="BB455">
            <v>66.318040006879897</v>
          </cell>
          <cell r="BC455">
            <v>156.12396357069142</v>
          </cell>
          <cell r="BD455">
            <v>142.96045118679055</v>
          </cell>
          <cell r="BE455">
            <v>139.34019635362921</v>
          </cell>
          <cell r="BF455">
            <v>50.762841279669786</v>
          </cell>
          <cell r="BG455">
            <v>37.799736188510487</v>
          </cell>
          <cell r="BH455">
            <v>132.87209157206738</v>
          </cell>
          <cell r="BI455">
            <v>118.95344017887858</v>
          </cell>
          <cell r="BJ455">
            <v>166.07190010319917</v>
          </cell>
          <cell r="BK455">
            <v>169.61812246302026</v>
          </cell>
          <cell r="BL455">
            <v>57.160230581355307</v>
          </cell>
          <cell r="BM455">
            <v>119.57904606123152</v>
          </cell>
          <cell r="BN455">
            <v>160.6834277949776</v>
          </cell>
          <cell r="BO455">
            <v>4.3178410388716664</v>
          </cell>
          <cell r="BP455">
            <v>158.56539281045758</v>
          </cell>
          <cell r="BQ455">
            <v>83.052937426900584</v>
          </cell>
          <cell r="BR455">
            <v>159.53974090127278</v>
          </cell>
          <cell r="BS455">
            <v>93.722767285861764</v>
          </cell>
          <cell r="BT455">
            <v>25.200508703130396</v>
          </cell>
        </row>
        <row r="456">
          <cell r="B456">
            <v>66.494217922256595</v>
          </cell>
          <cell r="C456">
            <v>214.71499422084622</v>
          </cell>
          <cell r="D456">
            <v>178.05477471620227</v>
          </cell>
          <cell r="E456">
            <v>194.75958383212938</v>
          </cell>
          <cell r="F456">
            <v>68.850465221878252</v>
          </cell>
          <cell r="G456">
            <v>62.287093945648436</v>
          </cell>
          <cell r="H456">
            <v>160.16160901272789</v>
          </cell>
          <cell r="I456">
            <v>209.74578937048503</v>
          </cell>
          <cell r="J456">
            <v>134.34522834537324</v>
          </cell>
          <cell r="K456">
            <v>36.726958823529408</v>
          </cell>
          <cell r="L456">
            <v>221.93744805641552</v>
          </cell>
          <cell r="M456">
            <v>99.381790024079805</v>
          </cell>
          <cell r="N456">
            <v>59.643507395940816</v>
          </cell>
          <cell r="O456">
            <v>59.589146646026826</v>
          </cell>
          <cell r="P456">
            <v>2.284647024423816</v>
          </cell>
          <cell r="Q456">
            <v>32.292035534915712</v>
          </cell>
          <cell r="R456">
            <v>119.24022930856552</v>
          </cell>
          <cell r="S456">
            <v>200.64289054007563</v>
          </cell>
          <cell r="T456">
            <v>44.409011489508103</v>
          </cell>
          <cell r="U456">
            <v>34.220288028895766</v>
          </cell>
          <cell r="V456">
            <v>48.521270141038904</v>
          </cell>
          <cell r="W456">
            <v>34.145503267973858</v>
          </cell>
          <cell r="X456">
            <v>34.540262160302738</v>
          </cell>
          <cell r="Y456">
            <v>66.070296181630539</v>
          </cell>
          <cell r="Z456">
            <v>17.463193120055045</v>
          </cell>
          <cell r="AA456">
            <v>53.039108049535606</v>
          </cell>
          <cell r="AB456">
            <v>86.537283453732357</v>
          </cell>
          <cell r="AC456">
            <v>198.57018070175437</v>
          </cell>
          <cell r="AD456">
            <v>69.721316374268994</v>
          </cell>
          <cell r="AE456">
            <v>138.38412748538008</v>
          </cell>
          <cell r="AF456">
            <v>82.309717681458551</v>
          </cell>
          <cell r="AG456">
            <v>12.762029583763322</v>
          </cell>
          <cell r="AH456">
            <v>33.511474200206408</v>
          </cell>
          <cell r="AI456">
            <v>48.156559236326096</v>
          </cell>
          <cell r="AJ456">
            <v>92.111908565531465</v>
          </cell>
          <cell r="AK456">
            <v>24.52936883384934</v>
          </cell>
          <cell r="AL456">
            <v>50.129603164774657</v>
          </cell>
          <cell r="AM456">
            <v>188.3319108015136</v>
          </cell>
          <cell r="AN456">
            <v>28.754556931544535</v>
          </cell>
          <cell r="AO456">
            <v>26.594354007567954</v>
          </cell>
          <cell r="AP456">
            <v>13.474116167870633</v>
          </cell>
          <cell r="AQ456">
            <v>202.12244207086337</v>
          </cell>
          <cell r="AR456">
            <v>12.789854867561095</v>
          </cell>
          <cell r="AS456">
            <v>120.06596181630547</v>
          </cell>
          <cell r="AT456">
            <v>49.070400515995885</v>
          </cell>
          <cell r="AU456">
            <v>43.1838439628483</v>
          </cell>
          <cell r="AV456">
            <v>151.38543102855175</v>
          </cell>
          <cell r="AW456">
            <v>115.90107925696601</v>
          </cell>
          <cell r="AX456">
            <v>150.21869697282426</v>
          </cell>
          <cell r="AY456">
            <v>102.38913907808737</v>
          </cell>
          <cell r="AZ456">
            <v>118.23969057447546</v>
          </cell>
          <cell r="BA456">
            <v>113.99830233918131</v>
          </cell>
          <cell r="BB456">
            <v>67.345963536291663</v>
          </cell>
          <cell r="BC456">
            <v>155.97739298245614</v>
          </cell>
          <cell r="BD456">
            <v>142.8972747162023</v>
          </cell>
          <cell r="BE456">
            <v>139.79081400068804</v>
          </cell>
          <cell r="BF456">
            <v>51.914517750258028</v>
          </cell>
          <cell r="BG456">
            <v>33.024895012039899</v>
          </cell>
          <cell r="BH456">
            <v>133.853032748538</v>
          </cell>
          <cell r="BI456">
            <v>124.08026959064327</v>
          </cell>
          <cell r="BJ456">
            <v>166.41825892672861</v>
          </cell>
          <cell r="BK456">
            <v>169.66329893360853</v>
          </cell>
          <cell r="BL456">
            <v>52.718942346061183</v>
          </cell>
          <cell r="BM456">
            <v>115.99166370829035</v>
          </cell>
          <cell r="BN456">
            <v>159.21202191262466</v>
          </cell>
          <cell r="BO456">
            <v>5.7618586859304894</v>
          </cell>
          <cell r="BP456">
            <v>158.21885163398699</v>
          </cell>
          <cell r="BQ456">
            <v>81.679890368077054</v>
          </cell>
          <cell r="BR456">
            <v>159.94320560715514</v>
          </cell>
          <cell r="BS456">
            <v>93.551737874097057</v>
          </cell>
          <cell r="BT456">
            <v>23.986449879600983</v>
          </cell>
        </row>
        <row r="457">
          <cell r="B457">
            <v>67.42582380460955</v>
          </cell>
          <cell r="C457">
            <v>215.567917750258</v>
          </cell>
          <cell r="D457">
            <v>177.51744530443756</v>
          </cell>
          <cell r="E457">
            <v>196.60017794977645</v>
          </cell>
          <cell r="F457">
            <v>67.571747574819412</v>
          </cell>
          <cell r="G457">
            <v>62.234164533883735</v>
          </cell>
          <cell r="H457">
            <v>160.31629724802201</v>
          </cell>
          <cell r="I457">
            <v>209.74273642930859</v>
          </cell>
          <cell r="J457">
            <v>130.83792834537323</v>
          </cell>
          <cell r="K457">
            <v>36.852170588235296</v>
          </cell>
          <cell r="L457">
            <v>221.93862452700378</v>
          </cell>
          <cell r="M457">
            <v>100.90238414172688</v>
          </cell>
          <cell r="N457">
            <v>57.808942690058458</v>
          </cell>
          <cell r="O457">
            <v>60.493840763673873</v>
          </cell>
          <cell r="P457">
            <v>2.1651176126591101</v>
          </cell>
          <cell r="Q457">
            <v>31.186953181974538</v>
          </cell>
          <cell r="R457">
            <v>120.49924107327142</v>
          </cell>
          <cell r="S457">
            <v>200.41647877536977</v>
          </cell>
          <cell r="T457">
            <v>42.77515266597868</v>
          </cell>
          <cell r="U457">
            <v>33.601288028895766</v>
          </cell>
          <cell r="V457">
            <v>48.996581905744783</v>
          </cell>
          <cell r="W457">
            <v>32.02873267973856</v>
          </cell>
          <cell r="X457">
            <v>34.574068042655682</v>
          </cell>
          <cell r="Y457">
            <v>65.871431475748182</v>
          </cell>
          <cell r="Z457">
            <v>17.42731076711387</v>
          </cell>
          <cell r="AA457">
            <v>55.007043343653258</v>
          </cell>
          <cell r="AB457">
            <v>85.262724630202939</v>
          </cell>
          <cell r="AC457">
            <v>198.13343364293087</v>
          </cell>
          <cell r="AD457">
            <v>70.592039903680757</v>
          </cell>
          <cell r="AE457">
            <v>142.46894513243893</v>
          </cell>
          <cell r="AF457">
            <v>82.569582387340901</v>
          </cell>
          <cell r="AG457">
            <v>13.152358995528028</v>
          </cell>
          <cell r="AH457">
            <v>33.832833023735823</v>
          </cell>
          <cell r="AI457">
            <v>49.044065118679036</v>
          </cell>
          <cell r="AJ457">
            <v>90.158861506707922</v>
          </cell>
          <cell r="AK457">
            <v>23.815127657378749</v>
          </cell>
          <cell r="AL457">
            <v>50.276103164774661</v>
          </cell>
          <cell r="AM457">
            <v>188.1016990368077</v>
          </cell>
          <cell r="AN457">
            <v>26.558062813897472</v>
          </cell>
          <cell r="AO457">
            <v>27.177983419332662</v>
          </cell>
          <cell r="AP457">
            <v>12.822086756105927</v>
          </cell>
          <cell r="AQ457">
            <v>202.35318912968691</v>
          </cell>
          <cell r="AR457">
            <v>11.783296044031683</v>
          </cell>
          <cell r="AS457">
            <v>121.57087946336429</v>
          </cell>
          <cell r="AT457">
            <v>48.167435810113538</v>
          </cell>
          <cell r="AU457">
            <v>41.704967492260067</v>
          </cell>
          <cell r="AV457">
            <v>150.81809573443411</v>
          </cell>
          <cell r="AW457">
            <v>116.14686749226013</v>
          </cell>
          <cell r="AX457">
            <v>150.1144852081184</v>
          </cell>
          <cell r="AY457">
            <v>101.88339790161677</v>
          </cell>
          <cell r="AZ457">
            <v>117.3683552803578</v>
          </cell>
          <cell r="BA457">
            <v>114.2142729274166</v>
          </cell>
          <cell r="BB457">
            <v>68.042810595115185</v>
          </cell>
          <cell r="BC457">
            <v>155.87742827657374</v>
          </cell>
          <cell r="BD457">
            <v>142.85692177502582</v>
          </cell>
          <cell r="BE457">
            <v>140.41014929480571</v>
          </cell>
          <cell r="BF457">
            <v>53.280094220846259</v>
          </cell>
          <cell r="BG457">
            <v>29.220024423804606</v>
          </cell>
          <cell r="BH457">
            <v>134.8951092191262</v>
          </cell>
          <cell r="BI457">
            <v>129.1301460612315</v>
          </cell>
          <cell r="BJ457">
            <v>166.68613539731686</v>
          </cell>
          <cell r="BK457">
            <v>169.79705187478498</v>
          </cell>
          <cell r="BL457">
            <v>48.515265875472949</v>
          </cell>
          <cell r="BM457">
            <v>112.65445782593741</v>
          </cell>
          <cell r="BN457">
            <v>157.59770426556585</v>
          </cell>
          <cell r="BO457">
            <v>7.3216175094599016</v>
          </cell>
          <cell r="BP457">
            <v>157.75167516339872</v>
          </cell>
          <cell r="BQ457">
            <v>80.720649191606469</v>
          </cell>
          <cell r="BR457">
            <v>160.33462325421394</v>
          </cell>
          <cell r="BS457">
            <v>93.210673168214697</v>
          </cell>
          <cell r="BT457">
            <v>22.923120467836277</v>
          </cell>
        </row>
        <row r="458">
          <cell r="B458">
            <v>68.30146498108013</v>
          </cell>
          <cell r="C458">
            <v>216.26502951496389</v>
          </cell>
          <cell r="D458">
            <v>176.97946295149637</v>
          </cell>
          <cell r="E458">
            <v>197.91175442036467</v>
          </cell>
          <cell r="F458">
            <v>66.342059339525292</v>
          </cell>
          <cell r="G458">
            <v>62.120329239766079</v>
          </cell>
          <cell r="H458">
            <v>160.49131489508082</v>
          </cell>
          <cell r="I458">
            <v>209.7338128998968</v>
          </cell>
          <cell r="J458">
            <v>126.77305775713793</v>
          </cell>
          <cell r="K458">
            <v>36.739241176470586</v>
          </cell>
          <cell r="L458">
            <v>221.94842452700379</v>
          </cell>
          <cell r="M458">
            <v>102.43794296525628</v>
          </cell>
          <cell r="N458">
            <v>56.243425042999625</v>
          </cell>
          <cell r="O458">
            <v>61.284893704850354</v>
          </cell>
          <cell r="P458">
            <v>2.0987823185414629</v>
          </cell>
          <cell r="Q458">
            <v>30.184459064327477</v>
          </cell>
          <cell r="R458">
            <v>121.60920577915374</v>
          </cell>
          <cell r="S458">
            <v>199.75576701066387</v>
          </cell>
          <cell r="T458">
            <v>41.249087960096332</v>
          </cell>
          <cell r="U458">
            <v>32.691670381836943</v>
          </cell>
          <cell r="V458">
            <v>49.707970141038899</v>
          </cell>
          <cell r="W458">
            <v>30.465762091503272</v>
          </cell>
          <cell r="X458">
            <v>34.467750395596852</v>
          </cell>
          <cell r="Y458">
            <v>65.209849122806986</v>
          </cell>
          <cell r="Z458">
            <v>17.310787237702105</v>
          </cell>
          <cell r="AA458">
            <v>56.824284520123847</v>
          </cell>
          <cell r="AB458">
            <v>83.812506983144132</v>
          </cell>
          <cell r="AC458">
            <v>197.74966305469556</v>
          </cell>
          <cell r="AD458">
            <v>71.054034021327809</v>
          </cell>
          <cell r="AE458">
            <v>146.52148042655659</v>
          </cell>
          <cell r="AF458">
            <v>83.292152975576187</v>
          </cell>
          <cell r="AG458">
            <v>13.73491781905744</v>
          </cell>
          <cell r="AH458">
            <v>34.194233023735826</v>
          </cell>
          <cell r="AI458">
            <v>50.154871001031971</v>
          </cell>
          <cell r="AJ458">
            <v>88.156079153766754</v>
          </cell>
          <cell r="AK458">
            <v>23.140351186790511</v>
          </cell>
          <cell r="AL458">
            <v>50.484367870657017</v>
          </cell>
          <cell r="AM458">
            <v>187.92169315445477</v>
          </cell>
          <cell r="AN458">
            <v>24.811303990368064</v>
          </cell>
          <cell r="AO458">
            <v>27.504177536979714</v>
          </cell>
          <cell r="AP458">
            <v>12.22105146198828</v>
          </cell>
          <cell r="AQ458">
            <v>202.49092442380456</v>
          </cell>
          <cell r="AR458">
            <v>10.901407808737565</v>
          </cell>
          <cell r="AS458">
            <v>122.84776181630548</v>
          </cell>
          <cell r="AT458">
            <v>47.187265221878242</v>
          </cell>
          <cell r="AU458">
            <v>40.348567492260067</v>
          </cell>
          <cell r="AV458">
            <v>150.02919573443413</v>
          </cell>
          <cell r="AW458">
            <v>116.46108513931894</v>
          </cell>
          <cell r="AX458">
            <v>150.00346756105955</v>
          </cell>
          <cell r="AY458">
            <v>100.97634496044031</v>
          </cell>
          <cell r="AZ458">
            <v>116.27429057447546</v>
          </cell>
          <cell r="BA458">
            <v>114.26012586859306</v>
          </cell>
          <cell r="BB458">
            <v>68.581445889232839</v>
          </cell>
          <cell r="BC458">
            <v>155.80967533539734</v>
          </cell>
          <cell r="BD458">
            <v>142.83455118679058</v>
          </cell>
          <cell r="BE458">
            <v>141.1967904712763</v>
          </cell>
          <cell r="BF458">
            <v>54.7068295149639</v>
          </cell>
          <cell r="BG458">
            <v>26.232859717922253</v>
          </cell>
          <cell r="BH458">
            <v>135.83349157206737</v>
          </cell>
          <cell r="BI458">
            <v>134.00708135534916</v>
          </cell>
          <cell r="BJ458">
            <v>166.83910598555215</v>
          </cell>
          <cell r="BK458">
            <v>169.98081658066732</v>
          </cell>
          <cell r="BL458">
            <v>44.743865875472949</v>
          </cell>
          <cell r="BM458">
            <v>109.72498723770212</v>
          </cell>
          <cell r="BN458">
            <v>155.6625219126247</v>
          </cell>
          <cell r="BO458">
            <v>8.9480469212246074</v>
          </cell>
          <cell r="BP458">
            <v>157.29204575163405</v>
          </cell>
          <cell r="BQ458">
            <v>80.190331544547632</v>
          </cell>
          <cell r="BR458">
            <v>160.73391148950805</v>
          </cell>
          <cell r="BS458">
            <v>92.703067285861749</v>
          </cell>
          <cell r="BT458">
            <v>22.051920467836275</v>
          </cell>
        </row>
        <row r="459">
          <cell r="B459">
            <v>68.989153216374248</v>
          </cell>
          <cell r="C459">
            <v>216.87554127966973</v>
          </cell>
          <cell r="D459">
            <v>176.56412765737872</v>
          </cell>
          <cell r="E459">
            <v>198.81193089095294</v>
          </cell>
          <cell r="F459">
            <v>65.220282868937062</v>
          </cell>
          <cell r="G459">
            <v>62.04428806329549</v>
          </cell>
          <cell r="H459">
            <v>160.72765607155142</v>
          </cell>
          <cell r="I459">
            <v>209.72767172342625</v>
          </cell>
          <cell r="J459">
            <v>122.2563224630203</v>
          </cell>
          <cell r="K459">
            <v>36.369382352941173</v>
          </cell>
          <cell r="L459">
            <v>221.95463629170968</v>
          </cell>
          <cell r="M459">
            <v>104.31091355349156</v>
          </cell>
          <cell r="N459">
            <v>55.019542690058451</v>
          </cell>
          <cell r="O459">
            <v>62.100352528379773</v>
          </cell>
          <cell r="P459">
            <v>2.05077055383558</v>
          </cell>
          <cell r="Q459">
            <v>29.25061200550395</v>
          </cell>
          <cell r="R459">
            <v>122.59877048503613</v>
          </cell>
          <cell r="S459">
            <v>198.81092583419328</v>
          </cell>
          <cell r="T459">
            <v>39.83541148950809</v>
          </cell>
          <cell r="U459">
            <v>31.536282146542831</v>
          </cell>
          <cell r="V459">
            <v>50.621752493980075</v>
          </cell>
          <cell r="W459">
            <v>29.249991503267978</v>
          </cell>
          <cell r="X459">
            <v>34.296562160302734</v>
          </cell>
          <cell r="Y459">
            <v>64.099278534571695</v>
          </cell>
          <cell r="Z459">
            <v>17.050157825937397</v>
          </cell>
          <cell r="AA459">
            <v>58.578613931888555</v>
          </cell>
          <cell r="AB459">
            <v>82.298159924320615</v>
          </cell>
          <cell r="AC459">
            <v>197.45338658410734</v>
          </cell>
          <cell r="AD459">
            <v>71.128022256621932</v>
          </cell>
          <cell r="AE459">
            <v>150.50500983832131</v>
          </cell>
          <cell r="AF459">
            <v>84.520752975576187</v>
          </cell>
          <cell r="AG459">
            <v>14.44997076023391</v>
          </cell>
          <cell r="AH459">
            <v>35.059674200206409</v>
          </cell>
          <cell r="AI459">
            <v>51.394565118679033</v>
          </cell>
          <cell r="AJ459">
            <v>86.016779153766748</v>
          </cell>
          <cell r="AK459">
            <v>22.514357069143454</v>
          </cell>
          <cell r="AL459">
            <v>50.77800316477466</v>
          </cell>
          <cell r="AM459">
            <v>187.75125197798417</v>
          </cell>
          <cell r="AN459">
            <v>23.353839284485712</v>
          </cell>
          <cell r="AO459">
            <v>27.587754007567952</v>
          </cell>
          <cell r="AP459">
            <v>11.705569109047103</v>
          </cell>
          <cell r="AQ459">
            <v>202.56287736498103</v>
          </cell>
          <cell r="AR459">
            <v>10.084419573443446</v>
          </cell>
          <cell r="AS459">
            <v>123.58950887512898</v>
          </cell>
          <cell r="AT459">
            <v>46.16725345717235</v>
          </cell>
          <cell r="AU459">
            <v>39.085573374613006</v>
          </cell>
          <cell r="AV459">
            <v>148.97169573443412</v>
          </cell>
          <cell r="AW459">
            <v>117.0226086687307</v>
          </cell>
          <cell r="AX459">
            <v>149.8321028551772</v>
          </cell>
          <cell r="AY459">
            <v>99.874203783969719</v>
          </cell>
          <cell r="AZ459">
            <v>115.60918469212253</v>
          </cell>
          <cell r="BA459">
            <v>114.09999057447541</v>
          </cell>
          <cell r="BB459">
            <v>68.833157653938727</v>
          </cell>
          <cell r="BC459">
            <v>155.78051062951499</v>
          </cell>
          <cell r="BD459">
            <v>142.81709824561409</v>
          </cell>
          <cell r="BE459">
            <v>142.09387870657042</v>
          </cell>
          <cell r="BF459">
            <v>56.117911867905079</v>
          </cell>
          <cell r="BG459">
            <v>23.856430306157542</v>
          </cell>
          <cell r="BH459">
            <v>136.73886216030269</v>
          </cell>
          <cell r="BI459">
            <v>138.46811664946679</v>
          </cell>
          <cell r="BJ459">
            <v>166.90121186790509</v>
          </cell>
          <cell r="BK459">
            <v>170.20406363949087</v>
          </cell>
          <cell r="BL459">
            <v>41.515395287237645</v>
          </cell>
          <cell r="BM459">
            <v>107.20904606123153</v>
          </cell>
          <cell r="BN459">
            <v>153.12601014791875</v>
          </cell>
          <cell r="BO459">
            <v>10.677746921224609</v>
          </cell>
          <cell r="BP459">
            <v>156.82095163398697</v>
          </cell>
          <cell r="BQ459">
            <v>80.146902132782941</v>
          </cell>
          <cell r="BR459">
            <v>161.12462913656688</v>
          </cell>
          <cell r="BS459">
            <v>91.769426109391162</v>
          </cell>
          <cell r="BT459">
            <v>21.421355761953922</v>
          </cell>
        </row>
        <row r="460">
          <cell r="B460">
            <v>69.466547334021314</v>
          </cell>
          <cell r="C460">
            <v>217.36247657378743</v>
          </cell>
          <cell r="D460">
            <v>176.23051589267283</v>
          </cell>
          <cell r="E460">
            <v>199.41993089095291</v>
          </cell>
          <cell r="F460">
            <v>64.252324045407647</v>
          </cell>
          <cell r="G460">
            <v>62.134382180942538</v>
          </cell>
          <cell r="H460">
            <v>161.13985018919846</v>
          </cell>
          <cell r="I460">
            <v>209.72763054695565</v>
          </cell>
          <cell r="J460">
            <v>117.27562246302031</v>
          </cell>
          <cell r="K460">
            <v>35.811429411764692</v>
          </cell>
          <cell r="L460">
            <v>221.96873040935677</v>
          </cell>
          <cell r="M460">
            <v>106.60016061231511</v>
          </cell>
          <cell r="N460">
            <v>54.02423680770552</v>
          </cell>
          <cell r="O460">
            <v>62.991017234262124</v>
          </cell>
          <cell r="P460">
            <v>1.9950352597179328</v>
          </cell>
          <cell r="Q460">
            <v>28.434488476092184</v>
          </cell>
          <cell r="R460">
            <v>123.47720577915376</v>
          </cell>
          <cell r="S460">
            <v>197.690655245958</v>
          </cell>
          <cell r="T460">
            <v>38.669517371861033</v>
          </cell>
          <cell r="U460">
            <v>30.238770381836943</v>
          </cell>
          <cell r="V460">
            <v>51.863405435156544</v>
          </cell>
          <cell r="W460">
            <v>28.334815032679739</v>
          </cell>
          <cell r="X460">
            <v>34.06853274853804</v>
          </cell>
          <cell r="Y460">
            <v>62.555878534571711</v>
          </cell>
          <cell r="Z460">
            <v>16.606028414172695</v>
          </cell>
          <cell r="AA460">
            <v>60.309502167182671</v>
          </cell>
          <cell r="AB460">
            <v>80.581771689026482</v>
          </cell>
          <cell r="AC460">
            <v>197.34231011351912</v>
          </cell>
          <cell r="AD460">
            <v>70.796286962504269</v>
          </cell>
          <cell r="AE460">
            <v>154.28072160302716</v>
          </cell>
          <cell r="AF460">
            <v>86.44818826969383</v>
          </cell>
          <cell r="AG460">
            <v>15.218353113175086</v>
          </cell>
          <cell r="AH460">
            <v>36.650638906088766</v>
          </cell>
          <cell r="AI460">
            <v>52.252753353973148</v>
          </cell>
          <cell r="AJ460">
            <v>84.132796800825588</v>
          </cell>
          <cell r="AK460">
            <v>21.908451186790511</v>
          </cell>
          <cell r="AL460">
            <v>51.060773753009947</v>
          </cell>
          <cell r="AM460">
            <v>187.62290491916067</v>
          </cell>
          <cell r="AN460">
            <v>22.289839284485709</v>
          </cell>
          <cell r="AO460">
            <v>27.899536360509131</v>
          </cell>
          <cell r="AP460">
            <v>11.194304403164752</v>
          </cell>
          <cell r="AQ460">
            <v>202.59556560027517</v>
          </cell>
          <cell r="AR460">
            <v>9.2899254557963893</v>
          </cell>
          <cell r="AS460">
            <v>124.13406769865841</v>
          </cell>
          <cell r="AT460">
            <v>45.042359339525298</v>
          </cell>
          <cell r="AU460">
            <v>37.920173374613007</v>
          </cell>
          <cell r="AV460">
            <v>147.56896044031646</v>
          </cell>
          <cell r="AW460">
            <v>118.04581455108367</v>
          </cell>
          <cell r="AX460">
            <v>149.541320502236</v>
          </cell>
          <cell r="AY460">
            <v>98.654321431028535</v>
          </cell>
          <cell r="AZ460">
            <v>115.27318469212253</v>
          </cell>
          <cell r="BA460">
            <v>113.87136704506366</v>
          </cell>
          <cell r="BB460">
            <v>68.734504712762245</v>
          </cell>
          <cell r="BC460">
            <v>155.85278710010323</v>
          </cell>
          <cell r="BD460">
            <v>142.7925158926729</v>
          </cell>
          <cell r="BE460">
            <v>143.07253164774687</v>
          </cell>
          <cell r="BF460">
            <v>57.646900103199201</v>
          </cell>
          <cell r="BG460">
            <v>22.272195012039901</v>
          </cell>
          <cell r="BH460">
            <v>137.55768568971445</v>
          </cell>
          <cell r="BI460">
            <v>142.34685194358445</v>
          </cell>
          <cell r="BJ460">
            <v>166.80800010319922</v>
          </cell>
          <cell r="BK460">
            <v>170.44716363949087</v>
          </cell>
          <cell r="BL460">
            <v>38.404042346061182</v>
          </cell>
          <cell r="BM460">
            <v>104.86041664946683</v>
          </cell>
          <cell r="BN460">
            <v>150.25135720674228</v>
          </cell>
          <cell r="BO460">
            <v>12.433476332989315</v>
          </cell>
          <cell r="BP460">
            <v>156.33876339869286</v>
          </cell>
          <cell r="BQ460">
            <v>80.5615080151359</v>
          </cell>
          <cell r="BR460">
            <v>161.53577619539041</v>
          </cell>
          <cell r="BS460">
            <v>90.377267285861763</v>
          </cell>
          <cell r="BT460">
            <v>21.051232232542159</v>
          </cell>
        </row>
        <row r="461">
          <cell r="B461">
            <v>69.557488510491908</v>
          </cell>
          <cell r="C461">
            <v>217.75011775025797</v>
          </cell>
          <cell r="D461">
            <v>175.89950412796696</v>
          </cell>
          <cell r="E461">
            <v>199.7279014791882</v>
          </cell>
          <cell r="F461">
            <v>63.510606398348834</v>
          </cell>
          <cell r="G461">
            <v>62.442523357413123</v>
          </cell>
          <cell r="H461">
            <v>161.70313254213968</v>
          </cell>
          <cell r="I461">
            <v>209.72763054695565</v>
          </cell>
          <cell r="J461">
            <v>112.00634599243209</v>
          </cell>
          <cell r="K461">
            <v>35.11371764705882</v>
          </cell>
          <cell r="L461">
            <v>221.98116570347443</v>
          </cell>
          <cell r="M461">
            <v>108.95417825937392</v>
          </cell>
          <cell r="N461">
            <v>53.192407395940812</v>
          </cell>
          <cell r="O461">
            <v>63.813823116615062</v>
          </cell>
          <cell r="P461">
            <v>1.9315882008944034</v>
          </cell>
          <cell r="Q461">
            <v>27.794359064327477</v>
          </cell>
          <cell r="R461">
            <v>124.33850577915379</v>
          </cell>
          <cell r="S461">
            <v>196.34091406948741</v>
          </cell>
          <cell r="T461">
            <v>37.608505607155159</v>
          </cell>
          <cell r="U461">
            <v>28.822082146542829</v>
          </cell>
          <cell r="V461">
            <v>53.356705435156542</v>
          </cell>
          <cell r="W461">
            <v>27.810956209150326</v>
          </cell>
          <cell r="X461">
            <v>33.77039745442039</v>
          </cell>
          <cell r="Y461">
            <v>60.537872652218766</v>
          </cell>
          <cell r="Z461">
            <v>16.072587237702106</v>
          </cell>
          <cell r="AA461">
            <v>61.832378637770901</v>
          </cell>
          <cell r="AB461">
            <v>78.611318747850021</v>
          </cell>
          <cell r="AC461">
            <v>197.49638658410734</v>
          </cell>
          <cell r="AD461">
            <v>69.985251668386638</v>
          </cell>
          <cell r="AE461">
            <v>157.8957804265566</v>
          </cell>
          <cell r="AF461">
            <v>89.273817681458539</v>
          </cell>
          <cell r="AG461">
            <v>16.009758995528024</v>
          </cell>
          <cell r="AH461">
            <v>38.599521259029935</v>
          </cell>
          <cell r="AI461">
            <v>52.845500412796675</v>
          </cell>
          <cell r="AJ461">
            <v>82.692049742002055</v>
          </cell>
          <cell r="AK461">
            <v>21.315310010319923</v>
          </cell>
          <cell r="AL461">
            <v>51.242526694186424</v>
          </cell>
          <cell r="AM461">
            <v>187.56696374269009</v>
          </cell>
          <cell r="AN461">
            <v>21.574768696250416</v>
          </cell>
          <cell r="AO461">
            <v>28.241530478156193</v>
          </cell>
          <cell r="AP461">
            <v>10.633163226694162</v>
          </cell>
          <cell r="AQ461">
            <v>202.61764207086341</v>
          </cell>
          <cell r="AR461">
            <v>8.5998901616787418</v>
          </cell>
          <cell r="AS461">
            <v>124.50180299277608</v>
          </cell>
          <cell r="AT461">
            <v>43.933959339525302</v>
          </cell>
          <cell r="AU461">
            <v>36.842255727554182</v>
          </cell>
          <cell r="AV461">
            <v>145.61877220502231</v>
          </cell>
          <cell r="AW461">
            <v>119.40620278637778</v>
          </cell>
          <cell r="AX461">
            <v>149.1472910904713</v>
          </cell>
          <cell r="AY461">
            <v>97.199197901616785</v>
          </cell>
          <cell r="AZ461">
            <v>114.79787880976956</v>
          </cell>
          <cell r="BA461">
            <v>113.67443763329895</v>
          </cell>
          <cell r="BB461">
            <v>68.410134124526962</v>
          </cell>
          <cell r="BC461">
            <v>156.07815768833854</v>
          </cell>
          <cell r="BD461">
            <v>142.7790335397317</v>
          </cell>
          <cell r="BE461">
            <v>144.06707870657038</v>
          </cell>
          <cell r="BF461">
            <v>59.191800103199199</v>
          </cell>
          <cell r="BG461">
            <v>21.630447953216368</v>
          </cell>
          <cell r="BH461">
            <v>138.28356804265565</v>
          </cell>
          <cell r="BI461">
            <v>145.66836370829034</v>
          </cell>
          <cell r="BJ461">
            <v>166.54939422084627</v>
          </cell>
          <cell r="BK461">
            <v>170.76762834537323</v>
          </cell>
          <cell r="BL461">
            <v>35.728207051943528</v>
          </cell>
          <cell r="BM461">
            <v>102.74134606123155</v>
          </cell>
          <cell r="BN461">
            <v>147.20892779497754</v>
          </cell>
          <cell r="BO461">
            <v>14.050335156518727</v>
          </cell>
          <cell r="BP461">
            <v>155.79197516339872</v>
          </cell>
          <cell r="BQ461">
            <v>81.544278603371183</v>
          </cell>
          <cell r="BR461">
            <v>161.96867031303751</v>
          </cell>
          <cell r="BS461">
            <v>88.707361403508813</v>
          </cell>
          <cell r="BT461">
            <v>20.870626350189212</v>
          </cell>
        </row>
        <row r="462">
          <cell r="B462">
            <v>69.426117922256608</v>
          </cell>
          <cell r="C462">
            <v>218.06321186790504</v>
          </cell>
          <cell r="D462">
            <v>175.63326883384931</v>
          </cell>
          <cell r="E462">
            <v>199.77051912624705</v>
          </cell>
          <cell r="F462">
            <v>63.024559339525297</v>
          </cell>
          <cell r="G462">
            <v>62.877041004471948</v>
          </cell>
          <cell r="H462">
            <v>162.22128548331614</v>
          </cell>
          <cell r="I462">
            <v>209.72542466460271</v>
          </cell>
          <cell r="J462">
            <v>106.68059305125561</v>
          </cell>
          <cell r="K462">
            <v>34.328347058823525</v>
          </cell>
          <cell r="L462">
            <v>221.98558335053326</v>
          </cell>
          <cell r="M462">
            <v>111.52973708290334</v>
          </cell>
          <cell r="N462">
            <v>52.514436807705522</v>
          </cell>
          <cell r="O462">
            <v>64.599787822497419</v>
          </cell>
          <cell r="P462">
            <v>1.8970882008944034</v>
          </cell>
          <cell r="Q462">
            <v>27.312623770209832</v>
          </cell>
          <cell r="R462">
            <v>125.16157636738907</v>
          </cell>
          <cell r="S462">
            <v>194.85281406948741</v>
          </cell>
          <cell r="T462">
            <v>36.562223254213976</v>
          </cell>
          <cell r="U462">
            <v>27.361558617131067</v>
          </cell>
          <cell r="V462">
            <v>55.035764258685951</v>
          </cell>
          <cell r="W462">
            <v>27.377856209150327</v>
          </cell>
          <cell r="X462">
            <v>33.476450395596856</v>
          </cell>
          <cell r="Y462">
            <v>58.056137358101125</v>
          </cell>
          <cell r="Z462">
            <v>15.445916649466813</v>
          </cell>
          <cell r="AA462">
            <v>63.21209628482972</v>
          </cell>
          <cell r="AB462">
            <v>76.408659924320617</v>
          </cell>
          <cell r="AC462">
            <v>197.96298070175439</v>
          </cell>
          <cell r="AD462">
            <v>68.751534021327828</v>
          </cell>
          <cell r="AE462">
            <v>161.33652160302717</v>
          </cell>
          <cell r="AF462">
            <v>92.718270622635032</v>
          </cell>
          <cell r="AG462">
            <v>16.737458995528026</v>
          </cell>
          <cell r="AH462">
            <v>40.814480082559356</v>
          </cell>
          <cell r="AI462">
            <v>53.474129824561381</v>
          </cell>
          <cell r="AJ462">
            <v>81.366026212590299</v>
          </cell>
          <cell r="AK462">
            <v>20.805439422084628</v>
          </cell>
          <cell r="AL462">
            <v>51.283738458892302</v>
          </cell>
          <cell r="AM462">
            <v>187.65543433092537</v>
          </cell>
          <cell r="AN462">
            <v>21.146645166838653</v>
          </cell>
          <cell r="AO462">
            <v>28.499465772273837</v>
          </cell>
          <cell r="AP462">
            <v>10.078598520811809</v>
          </cell>
          <cell r="AQ462">
            <v>202.61048912968695</v>
          </cell>
          <cell r="AR462">
            <v>8.0311842793258013</v>
          </cell>
          <cell r="AS462">
            <v>124.30733240454077</v>
          </cell>
          <cell r="AT462">
            <v>43.105194633642952</v>
          </cell>
          <cell r="AU462">
            <v>35.824867492260061</v>
          </cell>
          <cell r="AV462">
            <v>143.20503691090465</v>
          </cell>
          <cell r="AW462">
            <v>120.91638513931896</v>
          </cell>
          <cell r="AX462">
            <v>148.56137344341246</v>
          </cell>
          <cell r="AY462">
            <v>95.478950842793253</v>
          </cell>
          <cell r="AZ462">
            <v>114.72588469212252</v>
          </cell>
          <cell r="BA462">
            <v>113.42792586859308</v>
          </cell>
          <cell r="BB462">
            <v>67.810275300997546</v>
          </cell>
          <cell r="BC462">
            <v>156.45345768833852</v>
          </cell>
          <cell r="BD462">
            <v>142.77228648090818</v>
          </cell>
          <cell r="BE462">
            <v>144.92964341245278</v>
          </cell>
          <cell r="BF462">
            <v>60.72791775025803</v>
          </cell>
          <cell r="BG462">
            <v>21.971512659098721</v>
          </cell>
          <cell r="BH462">
            <v>138.99287980736153</v>
          </cell>
          <cell r="BI462">
            <v>148.51768723770212</v>
          </cell>
          <cell r="BJ462">
            <v>166.10565892672864</v>
          </cell>
          <cell r="BK462">
            <v>171.08732834537321</v>
          </cell>
          <cell r="BL462">
            <v>33.785548228414115</v>
          </cell>
          <cell r="BM462">
            <v>100.88759312005509</v>
          </cell>
          <cell r="BN462">
            <v>143.90972191262463</v>
          </cell>
          <cell r="BO462">
            <v>15.622729274165783</v>
          </cell>
          <cell r="BP462">
            <v>155.08858692810458</v>
          </cell>
          <cell r="BQ462">
            <v>83.076302132782956</v>
          </cell>
          <cell r="BR462">
            <v>162.45125266597867</v>
          </cell>
          <cell r="BS462">
            <v>86.646826109391171</v>
          </cell>
          <cell r="BT462">
            <v>20.757885173718623</v>
          </cell>
        </row>
        <row r="463">
          <cell r="B463">
            <v>68.977406157550718</v>
          </cell>
          <cell r="C463">
            <v>218.31161775025799</v>
          </cell>
          <cell r="D463">
            <v>175.45845706914346</v>
          </cell>
          <cell r="E463">
            <v>199.46266618507053</v>
          </cell>
          <cell r="F463">
            <v>62.930059339525286</v>
          </cell>
          <cell r="G463">
            <v>63.396376298589608</v>
          </cell>
          <cell r="H463">
            <v>162.59251489508082</v>
          </cell>
          <cell r="I463">
            <v>209.72507760577921</v>
          </cell>
          <cell r="J463">
            <v>101.41767540419677</v>
          </cell>
          <cell r="K463">
            <v>33.47326470588235</v>
          </cell>
          <cell r="L463">
            <v>221.9937186446509</v>
          </cell>
          <cell r="M463">
            <v>114.68604296525628</v>
          </cell>
          <cell r="N463">
            <v>51.99978386652905</v>
          </cell>
          <cell r="O463">
            <v>65.423834881320943</v>
          </cell>
          <cell r="P463">
            <v>1.8420529067767566</v>
          </cell>
          <cell r="Q463">
            <v>26.965929652562775</v>
          </cell>
          <cell r="R463">
            <v>126.19510577915378</v>
          </cell>
          <cell r="S463">
            <v>193.25085524595798</v>
          </cell>
          <cell r="T463">
            <v>35.359170313037502</v>
          </cell>
          <cell r="U463">
            <v>25.913617440660481</v>
          </cell>
          <cell r="V463">
            <v>56.920064258685954</v>
          </cell>
          <cell r="W463">
            <v>27.07737973856209</v>
          </cell>
          <cell r="X463">
            <v>33.219056277949797</v>
          </cell>
          <cell r="Y463">
            <v>55.171684416924641</v>
          </cell>
          <cell r="Z463">
            <v>14.891151943584461</v>
          </cell>
          <cell r="AA463">
            <v>64.56018452012384</v>
          </cell>
          <cell r="AB463">
            <v>73.925565806673546</v>
          </cell>
          <cell r="AC463">
            <v>198.71224540763677</v>
          </cell>
          <cell r="AD463">
            <v>67.1516869625043</v>
          </cell>
          <cell r="AE463">
            <v>164.4345568971448</v>
          </cell>
          <cell r="AF463">
            <v>96.708676504987977</v>
          </cell>
          <cell r="AG463">
            <v>17.298394289645675</v>
          </cell>
          <cell r="AH463">
            <v>43.555474200206412</v>
          </cell>
          <cell r="AI463">
            <v>54.030100412796671</v>
          </cell>
          <cell r="AJ463">
            <v>80.370296800825585</v>
          </cell>
          <cell r="AK463">
            <v>20.478633539731696</v>
          </cell>
          <cell r="AL463">
            <v>51.023409047127593</v>
          </cell>
          <cell r="AM463">
            <v>187.94526962504301</v>
          </cell>
          <cell r="AN463">
            <v>21.030880460956297</v>
          </cell>
          <cell r="AO463">
            <v>28.96388341933266</v>
          </cell>
          <cell r="AP463">
            <v>9.5399691090471013</v>
          </cell>
          <cell r="AQ463">
            <v>202.53288912968696</v>
          </cell>
          <cell r="AR463">
            <v>7.4877607499140364</v>
          </cell>
          <cell r="AS463">
            <v>124.07333828689373</v>
          </cell>
          <cell r="AT463">
            <v>42.443806398348841</v>
          </cell>
          <cell r="AU463">
            <v>34.96752043343654</v>
          </cell>
          <cell r="AV463">
            <v>140.31354867561058</v>
          </cell>
          <cell r="AW463">
            <v>122.60864984520128</v>
          </cell>
          <cell r="AX463">
            <v>147.6326734434125</v>
          </cell>
          <cell r="AY463">
            <v>93.579339078087358</v>
          </cell>
          <cell r="AZ463">
            <v>114.76559057447544</v>
          </cell>
          <cell r="BA463">
            <v>113.22039057447543</v>
          </cell>
          <cell r="BB463">
            <v>66.713104712762245</v>
          </cell>
          <cell r="BC463">
            <v>156.89952239422087</v>
          </cell>
          <cell r="BD463">
            <v>142.74691001031999</v>
          </cell>
          <cell r="BE463">
            <v>145.56379047127629</v>
          </cell>
          <cell r="BF463">
            <v>62.268405985552135</v>
          </cell>
          <cell r="BG463">
            <v>22.768371482628133</v>
          </cell>
          <cell r="BH463">
            <v>139.58663274853799</v>
          </cell>
          <cell r="BI463">
            <v>150.84986370829034</v>
          </cell>
          <cell r="BJ463">
            <v>165.46597657378746</v>
          </cell>
          <cell r="BK463">
            <v>171.41205775713792</v>
          </cell>
          <cell r="BL463">
            <v>32.646442346061178</v>
          </cell>
          <cell r="BM463">
            <v>99.164987237702121</v>
          </cell>
          <cell r="BN463">
            <v>140.24471603027169</v>
          </cell>
          <cell r="BO463">
            <v>17.123546921224609</v>
          </cell>
          <cell r="BP463">
            <v>154.30383986928106</v>
          </cell>
          <cell r="BQ463">
            <v>85.050078603371176</v>
          </cell>
          <cell r="BR463">
            <v>162.99954678362573</v>
          </cell>
          <cell r="BS463">
            <v>84.103837874097053</v>
          </cell>
          <cell r="BT463">
            <v>20.771902820777449</v>
          </cell>
        </row>
        <row r="464">
          <cell r="B464">
            <v>68.352717922256602</v>
          </cell>
          <cell r="C464">
            <v>218.52365304437564</v>
          </cell>
          <cell r="D464">
            <v>175.29707471620233</v>
          </cell>
          <cell r="E464">
            <v>198.7124014791882</v>
          </cell>
          <cell r="F464">
            <v>63.226165221878226</v>
          </cell>
          <cell r="G464">
            <v>64.020382180942534</v>
          </cell>
          <cell r="H464">
            <v>163.04921489508084</v>
          </cell>
          <cell r="I464">
            <v>209.72798937048509</v>
          </cell>
          <cell r="J464">
            <v>96.243998933608523</v>
          </cell>
          <cell r="K464">
            <v>32.476835294117642</v>
          </cell>
          <cell r="L464">
            <v>222.00587158582738</v>
          </cell>
          <cell r="M464">
            <v>118.15609590643274</v>
          </cell>
          <cell r="N464">
            <v>51.499777984176113</v>
          </cell>
          <cell r="O464">
            <v>66.251976057791524</v>
          </cell>
          <cell r="P464">
            <v>1.8134293773649921</v>
          </cell>
          <cell r="Q464">
            <v>26.628523770209831</v>
          </cell>
          <cell r="R464">
            <v>127.5686646026832</v>
          </cell>
          <cell r="S464">
            <v>191.68703171654622</v>
          </cell>
          <cell r="T464">
            <v>33.929129136566921</v>
          </cell>
          <cell r="U464">
            <v>24.509882146542825</v>
          </cell>
          <cell r="V464">
            <v>58.932393670450665</v>
          </cell>
          <cell r="W464">
            <v>26.948932679738562</v>
          </cell>
          <cell r="X464">
            <v>32.894832748538029</v>
          </cell>
          <cell r="Y464">
            <v>52.056366769865825</v>
          </cell>
          <cell r="Z464">
            <v>14.409575472996224</v>
          </cell>
          <cell r="AA464">
            <v>65.852290402476797</v>
          </cell>
          <cell r="AB464">
            <v>71.126077571379426</v>
          </cell>
          <cell r="AC464">
            <v>199.61835128998968</v>
          </cell>
          <cell r="AD464">
            <v>65.28023990368078</v>
          </cell>
          <cell r="AE464">
            <v>167.01008042655658</v>
          </cell>
          <cell r="AF464">
            <v>101.53185885792915</v>
          </cell>
          <cell r="AG464">
            <v>17.659206054351557</v>
          </cell>
          <cell r="AH464">
            <v>46.71373302373582</v>
          </cell>
          <cell r="AI464">
            <v>54.700376883384898</v>
          </cell>
          <cell r="AJ464">
            <v>79.674967389060882</v>
          </cell>
          <cell r="AK464">
            <v>20.295821775025811</v>
          </cell>
          <cell r="AL464">
            <v>50.482073753009949</v>
          </cell>
          <cell r="AM464">
            <v>188.33538727210183</v>
          </cell>
          <cell r="AN464">
            <v>21.232833402132769</v>
          </cell>
          <cell r="AO464">
            <v>29.313771654626777</v>
          </cell>
          <cell r="AP464">
            <v>9.0187514619882787</v>
          </cell>
          <cell r="AQ464">
            <v>202.36140089439283</v>
          </cell>
          <cell r="AR464">
            <v>6.9744372205022724</v>
          </cell>
          <cell r="AS464">
            <v>123.69560887512901</v>
          </cell>
          <cell r="AT464">
            <v>41.803059339525312</v>
          </cell>
          <cell r="AU464">
            <v>34.355949845201245</v>
          </cell>
          <cell r="AV464">
            <v>137.12860749913997</v>
          </cell>
          <cell r="AW464">
            <v>124.67599102167188</v>
          </cell>
          <cell r="AX464">
            <v>146.3012910904713</v>
          </cell>
          <cell r="AY464">
            <v>91.677433195734409</v>
          </cell>
          <cell r="AZ464">
            <v>114.92683763329897</v>
          </cell>
          <cell r="BA464">
            <v>113.13287880976954</v>
          </cell>
          <cell r="BB464">
            <v>65.482804712762245</v>
          </cell>
          <cell r="BC464">
            <v>157.35135768833848</v>
          </cell>
          <cell r="BD464">
            <v>142.72406295149645</v>
          </cell>
          <cell r="BE464">
            <v>145.95916105951159</v>
          </cell>
          <cell r="BF464">
            <v>63.752464809081552</v>
          </cell>
          <cell r="BG464">
            <v>23.973642070863427</v>
          </cell>
          <cell r="BH464">
            <v>140.01707392500856</v>
          </cell>
          <cell r="BI464">
            <v>152.7354284141727</v>
          </cell>
          <cell r="BJ464">
            <v>164.8125412796698</v>
          </cell>
          <cell r="BK464">
            <v>171.69704011007912</v>
          </cell>
          <cell r="BL464">
            <v>32.128242346061171</v>
          </cell>
          <cell r="BM464">
            <v>97.577463708290367</v>
          </cell>
          <cell r="BN464">
            <v>136.34933367733052</v>
          </cell>
          <cell r="BO464">
            <v>18.502341038871666</v>
          </cell>
          <cell r="BP464">
            <v>153.57476928104577</v>
          </cell>
          <cell r="BQ464">
            <v>87.414572721018246</v>
          </cell>
          <cell r="BR464">
            <v>163.63154090127279</v>
          </cell>
          <cell r="BS464">
            <v>81.446373168214691</v>
          </cell>
          <cell r="BT464">
            <v>20.913285173718624</v>
          </cell>
        </row>
        <row r="465">
          <cell r="B465">
            <v>67.823206157550729</v>
          </cell>
          <cell r="C465">
            <v>218.71375892672856</v>
          </cell>
          <cell r="D465">
            <v>175.09866883384939</v>
          </cell>
          <cell r="E465">
            <v>197.50292500859996</v>
          </cell>
          <cell r="F465">
            <v>63.821676986584123</v>
          </cell>
          <cell r="G465">
            <v>64.820941004471948</v>
          </cell>
          <cell r="H465">
            <v>163.70074430684556</v>
          </cell>
          <cell r="I465">
            <v>209.72984231166151</v>
          </cell>
          <cell r="J465">
            <v>91.409369521843814</v>
          </cell>
          <cell r="K465">
            <v>31.45808823529412</v>
          </cell>
          <cell r="L465">
            <v>222.0279598211215</v>
          </cell>
          <cell r="M465">
            <v>121.71484884760923</v>
          </cell>
          <cell r="N465">
            <v>51.043595631234943</v>
          </cell>
          <cell r="O465">
            <v>67.192452528379761</v>
          </cell>
          <cell r="P465">
            <v>1.8531529067767569</v>
          </cell>
          <cell r="Q465">
            <v>26.255370829033357</v>
          </cell>
          <cell r="R465">
            <v>128.97142930856555</v>
          </cell>
          <cell r="S465">
            <v>190.27184936360504</v>
          </cell>
          <cell r="T465">
            <v>32.326170313037508</v>
          </cell>
          <cell r="U465">
            <v>23.25765861713106</v>
          </cell>
          <cell r="V465">
            <v>61.046552493980073</v>
          </cell>
          <cell r="W465">
            <v>26.959732679738561</v>
          </cell>
          <cell r="X465">
            <v>32.530903336773328</v>
          </cell>
          <cell r="Y465">
            <v>48.759837358101123</v>
          </cell>
          <cell r="Z465">
            <v>13.876187237702107</v>
          </cell>
          <cell r="AA465">
            <v>67.115166873065021</v>
          </cell>
          <cell r="AB465">
            <v>68.111665806673543</v>
          </cell>
          <cell r="AC465">
            <v>200.55365717234258</v>
          </cell>
          <cell r="AD465">
            <v>63.24880460956313</v>
          </cell>
          <cell r="AE465">
            <v>168.91818042655655</v>
          </cell>
          <cell r="AF465">
            <v>106.94890003439974</v>
          </cell>
          <cell r="AG465">
            <v>17.789600171998618</v>
          </cell>
          <cell r="AH465">
            <v>50.26322714138287</v>
          </cell>
          <cell r="AI465">
            <v>55.544771001031968</v>
          </cell>
          <cell r="AJ465">
            <v>79.008361506707956</v>
          </cell>
          <cell r="AK465">
            <v>20.295886480908166</v>
          </cell>
          <cell r="AL465">
            <v>49.824791400068769</v>
          </cell>
          <cell r="AM465">
            <v>188.77297550739593</v>
          </cell>
          <cell r="AN465">
            <v>21.603827519779831</v>
          </cell>
          <cell r="AO465">
            <v>29.567489301685601</v>
          </cell>
          <cell r="AP465">
            <v>8.5576044031647491</v>
          </cell>
          <cell r="AQ465">
            <v>202.17825971792223</v>
          </cell>
          <cell r="AR465">
            <v>6.4835783969728595</v>
          </cell>
          <cell r="AS465">
            <v>122.85991475748196</v>
          </cell>
          <cell r="AT465">
            <v>40.969747574819422</v>
          </cell>
          <cell r="AU465">
            <v>33.864126315789477</v>
          </cell>
          <cell r="AV465">
            <v>133.78580161678704</v>
          </cell>
          <cell r="AW465">
            <v>127.29672043343659</v>
          </cell>
          <cell r="AX465">
            <v>144.45930873753011</v>
          </cell>
          <cell r="AY465">
            <v>89.815062607499129</v>
          </cell>
          <cell r="AZ465">
            <v>115.36949645682837</v>
          </cell>
          <cell r="BA465">
            <v>113.2306023391813</v>
          </cell>
          <cell r="BB465">
            <v>64.217963536291663</v>
          </cell>
          <cell r="BC465">
            <v>157.88398121775023</v>
          </cell>
          <cell r="BD465">
            <v>142.70062765737879</v>
          </cell>
          <cell r="BE465">
            <v>146.18274341245274</v>
          </cell>
          <cell r="BF465">
            <v>65.233853044375678</v>
          </cell>
          <cell r="BG465">
            <v>25.729436188510491</v>
          </cell>
          <cell r="BH465">
            <v>140.32018568971444</v>
          </cell>
          <cell r="BI465">
            <v>154.15998723770213</v>
          </cell>
          <cell r="BJ465">
            <v>164.20020598555215</v>
          </cell>
          <cell r="BK465">
            <v>172.00130481596148</v>
          </cell>
          <cell r="BL465">
            <v>32.068618816649412</v>
          </cell>
          <cell r="BM465">
            <v>95.957710767113909</v>
          </cell>
          <cell r="BN465">
            <v>132.25141014791876</v>
          </cell>
          <cell r="BO465">
            <v>19.692382215342256</v>
          </cell>
          <cell r="BP465">
            <v>152.85746928104581</v>
          </cell>
          <cell r="BQ465">
            <v>90.13799036807707</v>
          </cell>
          <cell r="BR465">
            <v>164.35672913656688</v>
          </cell>
          <cell r="BS465">
            <v>78.535537874097045</v>
          </cell>
          <cell r="BT465">
            <v>21.151426350189212</v>
          </cell>
        </row>
        <row r="466">
          <cell r="B466">
            <v>67.648364981080135</v>
          </cell>
          <cell r="C466">
            <v>218.83748245614035</v>
          </cell>
          <cell r="D466">
            <v>174.81873942208466</v>
          </cell>
          <cell r="E466">
            <v>195.81439559683525</v>
          </cell>
          <cell r="F466">
            <v>64.706882868937058</v>
          </cell>
          <cell r="G466">
            <v>65.837088063295482</v>
          </cell>
          <cell r="H466">
            <v>164.30863254213966</v>
          </cell>
          <cell r="I466">
            <v>209.7216246646027</v>
          </cell>
          <cell r="J466">
            <v>86.738140110079115</v>
          </cell>
          <cell r="K466">
            <v>30.493694117647056</v>
          </cell>
          <cell r="L466">
            <v>222.03551276229797</v>
          </cell>
          <cell r="M466">
            <v>125.59054296525628</v>
          </cell>
          <cell r="N466">
            <v>50.6284191606467</v>
          </cell>
          <cell r="O466">
            <v>68.234628998968006</v>
          </cell>
          <cell r="P466">
            <v>1.972194083247345</v>
          </cell>
          <cell r="Q466">
            <v>25.970059064327476</v>
          </cell>
          <cell r="R466">
            <v>130.35724695562439</v>
          </cell>
          <cell r="S466">
            <v>189.00271406948741</v>
          </cell>
          <cell r="T466">
            <v>30.54990560715515</v>
          </cell>
          <cell r="U466">
            <v>22.223835087719298</v>
          </cell>
          <cell r="V466">
            <v>63.237246611627128</v>
          </cell>
          <cell r="W466">
            <v>27.182003267973855</v>
          </cell>
          <cell r="X466">
            <v>32.145632748538034</v>
          </cell>
          <cell r="Y466">
            <v>45.381996181630541</v>
          </cell>
          <cell r="Z466">
            <v>13.320199002407989</v>
          </cell>
          <cell r="AA466">
            <v>68.293390402476788</v>
          </cell>
          <cell r="AB466">
            <v>64.968206983144114</v>
          </cell>
          <cell r="AC466">
            <v>201.48672187822496</v>
          </cell>
          <cell r="AD466">
            <v>61.076739903680767</v>
          </cell>
          <cell r="AE466">
            <v>170.12018042655657</v>
          </cell>
          <cell r="AF466">
            <v>112.80242356381152</v>
          </cell>
          <cell r="AG466">
            <v>17.669282524939799</v>
          </cell>
          <cell r="AH466">
            <v>54.399080082559351</v>
          </cell>
          <cell r="AI466">
            <v>55.58465923632609</v>
          </cell>
          <cell r="AJ466">
            <v>78.460761506707939</v>
          </cell>
          <cell r="AK466">
            <v>20.333527657378752</v>
          </cell>
          <cell r="AL466">
            <v>49.039303164774651</v>
          </cell>
          <cell r="AM466">
            <v>189.1135872721018</v>
          </cell>
          <cell r="AN466">
            <v>21.927562813897481</v>
          </cell>
          <cell r="AO466">
            <v>29.743554007567951</v>
          </cell>
          <cell r="AP466">
            <v>8.121616167870636</v>
          </cell>
          <cell r="AQ466">
            <v>201.98773030615752</v>
          </cell>
          <cell r="AR466">
            <v>6.0357725146199188</v>
          </cell>
          <cell r="AS466">
            <v>122.06703240454077</v>
          </cell>
          <cell r="AT466">
            <v>40.21147110423118</v>
          </cell>
          <cell r="AU466">
            <v>33.428467492260062</v>
          </cell>
          <cell r="AV466">
            <v>130.43465455796351</v>
          </cell>
          <cell r="AW466">
            <v>130.46212631578953</v>
          </cell>
          <cell r="AX466">
            <v>141.91423814929482</v>
          </cell>
          <cell r="AY466">
            <v>87.997844960440304</v>
          </cell>
          <cell r="AZ466">
            <v>115.41463763329898</v>
          </cell>
          <cell r="BA466">
            <v>113.51090822153425</v>
          </cell>
          <cell r="BB466">
            <v>62.819187065703424</v>
          </cell>
          <cell r="BC466">
            <v>158.38610474716202</v>
          </cell>
          <cell r="BD466">
            <v>142.62621001031999</v>
          </cell>
          <cell r="BE466">
            <v>146.07290811833511</v>
          </cell>
          <cell r="BF466">
            <v>66.643317750258007</v>
          </cell>
          <cell r="BG466">
            <v>27.880377364981079</v>
          </cell>
          <cell r="BH466">
            <v>140.49365627794973</v>
          </cell>
          <cell r="BI466">
            <v>155.23542253181975</v>
          </cell>
          <cell r="BJ466">
            <v>163.71735892672859</v>
          </cell>
          <cell r="BK466">
            <v>172.37744599243206</v>
          </cell>
          <cell r="BL466">
            <v>32.477442346061181</v>
          </cell>
          <cell r="BM466">
            <v>94.236775472996271</v>
          </cell>
          <cell r="BN466">
            <v>128.17036308909525</v>
          </cell>
          <cell r="BO466">
            <v>20.844493980048135</v>
          </cell>
          <cell r="BP466">
            <v>152.05020457516343</v>
          </cell>
          <cell r="BQ466">
            <v>93.159172721018251</v>
          </cell>
          <cell r="BR466">
            <v>165.08280560715514</v>
          </cell>
          <cell r="BS466">
            <v>75.4183731682147</v>
          </cell>
          <cell r="BT466">
            <v>21.471008703130391</v>
          </cell>
        </row>
        <row r="467">
          <cell r="B467">
            <v>67.779176745786003</v>
          </cell>
          <cell r="C467">
            <v>218.91402951496386</v>
          </cell>
          <cell r="D467">
            <v>174.42766883384937</v>
          </cell>
          <cell r="E467">
            <v>193.76512500859997</v>
          </cell>
          <cell r="F467">
            <v>65.96748875129002</v>
          </cell>
          <cell r="G467">
            <v>67.095017475060203</v>
          </cell>
          <cell r="H467">
            <v>164.82737371861026</v>
          </cell>
          <cell r="I467">
            <v>209.71401289989683</v>
          </cell>
          <cell r="J467">
            <v>82.330887168902663</v>
          </cell>
          <cell r="K467">
            <v>29.448670588235288</v>
          </cell>
          <cell r="L467">
            <v>222.04589511523915</v>
          </cell>
          <cell r="M467">
            <v>129.52850178878569</v>
          </cell>
          <cell r="N467">
            <v>50.230930925352581</v>
          </cell>
          <cell r="O467">
            <v>69.168576057791526</v>
          </cell>
          <cell r="P467">
            <v>2.1222705538355804</v>
          </cell>
          <cell r="Q467">
            <v>25.747435534915713</v>
          </cell>
          <cell r="R467">
            <v>131.6814704850361</v>
          </cell>
          <cell r="S467">
            <v>187.93071995184036</v>
          </cell>
          <cell r="T467">
            <v>28.613217371861037</v>
          </cell>
          <cell r="U467">
            <v>21.460323323013416</v>
          </cell>
          <cell r="V467">
            <v>65.456587788097721</v>
          </cell>
          <cell r="W467">
            <v>27.630238562091499</v>
          </cell>
          <cell r="X467">
            <v>31.753997454420386</v>
          </cell>
          <cell r="Y467">
            <v>42.029455005159946</v>
          </cell>
          <cell r="Z467">
            <v>12.780922531819753</v>
          </cell>
          <cell r="AA467">
            <v>69.383366873065029</v>
          </cell>
          <cell r="AB467">
            <v>61.767265806673535</v>
          </cell>
          <cell r="AC467">
            <v>202.28215128998971</v>
          </cell>
          <cell r="AD467">
            <v>58.908286962504299</v>
          </cell>
          <cell r="AE467">
            <v>170.63570395596835</v>
          </cell>
          <cell r="AF467">
            <v>119.24278238734092</v>
          </cell>
          <cell r="AG467">
            <v>17.218653113175094</v>
          </cell>
          <cell r="AH467">
            <v>59.275650670794633</v>
          </cell>
          <cell r="AI467">
            <v>55.155518059855503</v>
          </cell>
          <cell r="AJ467">
            <v>78.056490918472647</v>
          </cell>
          <cell r="AK467">
            <v>20.464974716202278</v>
          </cell>
          <cell r="AL467">
            <v>48.219609047127591</v>
          </cell>
          <cell r="AM467">
            <v>189.49088727210184</v>
          </cell>
          <cell r="AN467">
            <v>22.322780460956302</v>
          </cell>
          <cell r="AO467">
            <v>29.743524595803247</v>
          </cell>
          <cell r="AP467">
            <v>7.6797749914000448</v>
          </cell>
          <cell r="AQ467">
            <v>201.78272442380458</v>
          </cell>
          <cell r="AR467">
            <v>5.6571078087375666</v>
          </cell>
          <cell r="AS467">
            <v>121.406208875129</v>
          </cell>
          <cell r="AT467">
            <v>39.557553457172361</v>
          </cell>
          <cell r="AU467">
            <v>33.101126315789486</v>
          </cell>
          <cell r="AV467">
            <v>127.06160749914</v>
          </cell>
          <cell r="AW467">
            <v>134.14429102167188</v>
          </cell>
          <cell r="AX467">
            <v>138.63313226694189</v>
          </cell>
          <cell r="AY467">
            <v>86.227303783969717</v>
          </cell>
          <cell r="AZ467">
            <v>115.58701998624014</v>
          </cell>
          <cell r="BA467">
            <v>113.84659057447543</v>
          </cell>
          <cell r="BB467">
            <v>61.467669418644604</v>
          </cell>
          <cell r="BC467">
            <v>158.7662871001032</v>
          </cell>
          <cell r="BD467">
            <v>142.52292177502588</v>
          </cell>
          <cell r="BE467">
            <v>145.63801988304095</v>
          </cell>
          <cell r="BF467">
            <v>67.924270691434501</v>
          </cell>
          <cell r="BG467">
            <v>30.332318541451667</v>
          </cell>
          <cell r="BH467">
            <v>140.55585039559679</v>
          </cell>
          <cell r="BI467">
            <v>156.0675284141727</v>
          </cell>
          <cell r="BJ467">
            <v>163.39225892672857</v>
          </cell>
          <cell r="BK467">
            <v>172.76208716890261</v>
          </cell>
          <cell r="BL467">
            <v>33.171236463708233</v>
          </cell>
          <cell r="BM467">
            <v>92.445722531819797</v>
          </cell>
          <cell r="BN467">
            <v>124.2424160302717</v>
          </cell>
          <cell r="BO467">
            <v>22.031546921224606</v>
          </cell>
          <cell r="BP467">
            <v>151.18521045751638</v>
          </cell>
          <cell r="BQ467">
            <v>96.403708015135891</v>
          </cell>
          <cell r="BR467">
            <v>165.75049972480221</v>
          </cell>
          <cell r="BS467">
            <v>71.94201434468529</v>
          </cell>
          <cell r="BT467">
            <v>21.782755761953918</v>
          </cell>
        </row>
        <row r="468">
          <cell r="B468">
            <v>68.274488510491892</v>
          </cell>
          <cell r="C468">
            <v>218.97505892672854</v>
          </cell>
          <cell r="D468">
            <v>173.79226883384936</v>
          </cell>
          <cell r="E468">
            <v>191.58094265565879</v>
          </cell>
          <cell r="F468">
            <v>67.416235810113548</v>
          </cell>
          <cell r="G468">
            <v>68.559435122119012</v>
          </cell>
          <cell r="H468">
            <v>165.43037960096322</v>
          </cell>
          <cell r="I468">
            <v>209.70730113519096</v>
          </cell>
          <cell r="J468">
            <v>78.129504815961468</v>
          </cell>
          <cell r="K468">
            <v>28.423852941176463</v>
          </cell>
          <cell r="L468">
            <v>222.04923629170975</v>
          </cell>
          <cell r="M468">
            <v>133.41538414172686</v>
          </cell>
          <cell r="N468">
            <v>49.795042690058459</v>
          </cell>
          <cell r="O468">
            <v>70.145358410732712</v>
          </cell>
          <cell r="P468">
            <v>2.3087587891296981</v>
          </cell>
          <cell r="Q468">
            <v>25.688588476092182</v>
          </cell>
          <cell r="R468">
            <v>132.77068813209493</v>
          </cell>
          <cell r="S468">
            <v>187.20217877536976</v>
          </cell>
          <cell r="T468">
            <v>26.561452665978685</v>
          </cell>
          <cell r="U468">
            <v>20.967193911248707</v>
          </cell>
          <cell r="V468">
            <v>67.584317199862426</v>
          </cell>
          <cell r="W468">
            <v>28.12177973856209</v>
          </cell>
          <cell r="X468">
            <v>31.357609219126267</v>
          </cell>
          <cell r="Y468">
            <v>38.830778534571714</v>
          </cell>
          <cell r="Z468">
            <v>12.306704884760931</v>
          </cell>
          <cell r="AA468">
            <v>70.399955108359137</v>
          </cell>
          <cell r="AB468">
            <v>58.517624630202953</v>
          </cell>
          <cell r="AC468">
            <v>202.84978658410731</v>
          </cell>
          <cell r="AD468">
            <v>56.805181080151357</v>
          </cell>
          <cell r="AE468">
            <v>170.66998630890953</v>
          </cell>
          <cell r="AF468">
            <v>125.95659415204679</v>
          </cell>
          <cell r="AG468">
            <v>16.485441348469209</v>
          </cell>
          <cell r="AH468">
            <v>64.201191847265235</v>
          </cell>
          <cell r="AI468">
            <v>55.03469453044373</v>
          </cell>
          <cell r="AJ468">
            <v>77.808267389060887</v>
          </cell>
          <cell r="AK468">
            <v>20.721427657378751</v>
          </cell>
          <cell r="AL468">
            <v>47.324850223598176</v>
          </cell>
          <cell r="AM468">
            <v>189.96003433092537</v>
          </cell>
          <cell r="AN468">
            <v>22.868315755073951</v>
          </cell>
          <cell r="AO468">
            <v>29.447042242862068</v>
          </cell>
          <cell r="AP468">
            <v>7.3199220502235747</v>
          </cell>
          <cell r="AQ468">
            <v>201.51277148262812</v>
          </cell>
          <cell r="AR468">
            <v>5.2791548675610951</v>
          </cell>
          <cell r="AS468">
            <v>120.7376500515996</v>
          </cell>
          <cell r="AT468">
            <v>38.821353457172364</v>
          </cell>
          <cell r="AU468">
            <v>32.749020433436542</v>
          </cell>
          <cell r="AV468">
            <v>123.80375455796353</v>
          </cell>
          <cell r="AW468">
            <v>137.94782043343659</v>
          </cell>
          <cell r="AX468">
            <v>134.79621461988313</v>
          </cell>
          <cell r="AY468">
            <v>84.49562731338149</v>
          </cell>
          <cell r="AZ468">
            <v>116.01142586859309</v>
          </cell>
          <cell r="BA468">
            <v>114.26634939800482</v>
          </cell>
          <cell r="BB468">
            <v>60.286775300997533</v>
          </cell>
          <cell r="BC468">
            <v>158.9853988648091</v>
          </cell>
          <cell r="BD468">
            <v>142.45372177502588</v>
          </cell>
          <cell r="BE468">
            <v>145.07101400068805</v>
          </cell>
          <cell r="BF468">
            <v>69.077153044375677</v>
          </cell>
          <cell r="BG468">
            <v>32.854177364981084</v>
          </cell>
          <cell r="BH468">
            <v>140.5439915720674</v>
          </cell>
          <cell r="BI468">
            <v>156.67435194358444</v>
          </cell>
          <cell r="BJ468">
            <v>163.21135892672859</v>
          </cell>
          <cell r="BK468">
            <v>173.08076952184382</v>
          </cell>
          <cell r="BL468">
            <v>33.923989404884708</v>
          </cell>
          <cell r="BM468">
            <v>90.747287237702153</v>
          </cell>
          <cell r="BN468">
            <v>120.34982779497756</v>
          </cell>
          <cell r="BO468">
            <v>23.183741038871663</v>
          </cell>
          <cell r="BP468">
            <v>150.11416339869285</v>
          </cell>
          <cell r="BQ468">
            <v>99.833913897488827</v>
          </cell>
          <cell r="BR468">
            <v>166.3210997248022</v>
          </cell>
          <cell r="BS468">
            <v>68.340067285861778</v>
          </cell>
          <cell r="BT468">
            <v>22.121443997248036</v>
          </cell>
        </row>
        <row r="469">
          <cell r="B469">
            <v>68.958900275197792</v>
          </cell>
          <cell r="C469">
            <v>219.0166353973168</v>
          </cell>
          <cell r="D469">
            <v>172.82149236326109</v>
          </cell>
          <cell r="E469">
            <v>189.41272500859995</v>
          </cell>
          <cell r="F469">
            <v>68.910453457172366</v>
          </cell>
          <cell r="G469">
            <v>70.072552769177832</v>
          </cell>
          <cell r="H469">
            <v>165.98647371861023</v>
          </cell>
          <cell r="I469">
            <v>209.70237760577919</v>
          </cell>
          <cell r="J469">
            <v>73.955416580667347</v>
          </cell>
          <cell r="K469">
            <v>27.594058823529402</v>
          </cell>
          <cell r="L469">
            <v>222.05103629170975</v>
          </cell>
          <cell r="M469">
            <v>137.28489590643275</v>
          </cell>
          <cell r="N469">
            <v>49.322513278293762</v>
          </cell>
          <cell r="O469">
            <v>71.107164293085646</v>
          </cell>
          <cell r="P469">
            <v>2.5206058479532278</v>
          </cell>
          <cell r="Q469">
            <v>25.90402965256277</v>
          </cell>
          <cell r="R469">
            <v>133.59490577915378</v>
          </cell>
          <cell r="S469">
            <v>186.84689642242861</v>
          </cell>
          <cell r="T469">
            <v>24.531699724802216</v>
          </cell>
          <cell r="U469">
            <v>20.649488028895771</v>
          </cell>
          <cell r="V469">
            <v>69.524611317509482</v>
          </cell>
          <cell r="W469">
            <v>28.811909150326795</v>
          </cell>
          <cell r="X469">
            <v>30.94719157206745</v>
          </cell>
          <cell r="Y469">
            <v>35.82106676986583</v>
          </cell>
          <cell r="Z469">
            <v>11.838075472996225</v>
          </cell>
          <cell r="AA469">
            <v>71.370396284829738</v>
          </cell>
          <cell r="AB469">
            <v>55.407748159614712</v>
          </cell>
          <cell r="AC469">
            <v>203.25744540763677</v>
          </cell>
          <cell r="AD469">
            <v>54.750269315445472</v>
          </cell>
          <cell r="AE469">
            <v>170.23313336773307</v>
          </cell>
          <cell r="AF469">
            <v>132.79315885792917</v>
          </cell>
          <cell r="AG469">
            <v>15.54525311317509</v>
          </cell>
          <cell r="AH469">
            <v>69.093691847265234</v>
          </cell>
          <cell r="AI469">
            <v>54.885453353973141</v>
          </cell>
          <cell r="AJ469">
            <v>77.800067389060885</v>
          </cell>
          <cell r="AK469">
            <v>20.952804127966981</v>
          </cell>
          <cell r="AL469">
            <v>46.430879635362885</v>
          </cell>
          <cell r="AM469">
            <v>190.58405786033717</v>
          </cell>
          <cell r="AN469">
            <v>23.504221637426891</v>
          </cell>
          <cell r="AO469">
            <v>29.183518713450301</v>
          </cell>
          <cell r="AP469">
            <v>7.0433573443412207</v>
          </cell>
          <cell r="AQ469">
            <v>201.1332773649811</v>
          </cell>
          <cell r="AR469">
            <v>4.8575254557963889</v>
          </cell>
          <cell r="AS469">
            <v>120.16050299277606</v>
          </cell>
          <cell r="AT469">
            <v>38.121747574819423</v>
          </cell>
          <cell r="AU469">
            <v>32.396596904024776</v>
          </cell>
          <cell r="AV469">
            <v>120.6408369109047</v>
          </cell>
          <cell r="AW469">
            <v>141.59440278637774</v>
          </cell>
          <cell r="AX469">
            <v>130.62293814929484</v>
          </cell>
          <cell r="AY469">
            <v>82.832727313381483</v>
          </cell>
          <cell r="AZ469">
            <v>116.29708469212251</v>
          </cell>
          <cell r="BA469">
            <v>114.84936116271071</v>
          </cell>
          <cell r="BB469">
            <v>59.197904712762245</v>
          </cell>
          <cell r="BC469">
            <v>159.1072459236326</v>
          </cell>
          <cell r="BD469">
            <v>142.41972177502586</v>
          </cell>
          <cell r="BE469">
            <v>144.37481400068805</v>
          </cell>
          <cell r="BF469">
            <v>70.092982456140376</v>
          </cell>
          <cell r="BG469">
            <v>35.252183247334024</v>
          </cell>
          <cell r="BH469">
            <v>140.54717392500856</v>
          </cell>
          <cell r="BI469">
            <v>157.10069312005504</v>
          </cell>
          <cell r="BJ469">
            <v>163.1200589267286</v>
          </cell>
          <cell r="BK469">
            <v>173.31859305125562</v>
          </cell>
          <cell r="BL469">
            <v>34.81316587547294</v>
          </cell>
          <cell r="BM469">
            <v>88.949375472996266</v>
          </cell>
          <cell r="BN469">
            <v>116.43173955968345</v>
          </cell>
          <cell r="BO469">
            <v>24.378117509459905</v>
          </cell>
          <cell r="BP469">
            <v>148.88699281045751</v>
          </cell>
          <cell r="BQ469">
            <v>103.24780801513587</v>
          </cell>
          <cell r="BR469">
            <v>166.72131737186101</v>
          </cell>
          <cell r="BS469">
            <v>64.767284932920589</v>
          </cell>
          <cell r="BT469">
            <v>22.353567526659802</v>
          </cell>
        </row>
        <row r="470">
          <cell r="B470">
            <v>70.204564981080139</v>
          </cell>
          <cell r="C470">
            <v>219.04164716202266</v>
          </cell>
          <cell r="D470">
            <v>171.51728648090815</v>
          </cell>
          <cell r="E470">
            <v>187.27007794977644</v>
          </cell>
          <cell r="F470">
            <v>70.508376986584125</v>
          </cell>
          <cell r="G470">
            <v>71.694388063295477</v>
          </cell>
          <cell r="H470">
            <v>166.37385607155142</v>
          </cell>
          <cell r="I470">
            <v>209.69627760577919</v>
          </cell>
          <cell r="J470">
            <v>70.085563639490857</v>
          </cell>
          <cell r="K470">
            <v>26.915417647058817</v>
          </cell>
          <cell r="L470">
            <v>222.0511892328862</v>
          </cell>
          <cell r="M470">
            <v>141.24146649466803</v>
          </cell>
          <cell r="N470">
            <v>48.808377984176111</v>
          </cell>
          <cell r="O470">
            <v>71.918634881320926</v>
          </cell>
          <cell r="P470">
            <v>2.7935882008944044</v>
          </cell>
          <cell r="Q470">
            <v>26.322912005503944</v>
          </cell>
          <cell r="R470">
            <v>134.25381166150672</v>
          </cell>
          <cell r="S470">
            <v>186.79237877536977</v>
          </cell>
          <cell r="T470">
            <v>22.666746783625747</v>
          </cell>
          <cell r="U470">
            <v>20.43104685242518</v>
          </cell>
          <cell r="V470">
            <v>71.405905435156555</v>
          </cell>
          <cell r="W470">
            <v>29.973591503267972</v>
          </cell>
          <cell r="X470">
            <v>30.484473925008622</v>
          </cell>
          <cell r="Y470">
            <v>32.940937358101124</v>
          </cell>
          <cell r="Z470">
            <v>11.395851943584459</v>
          </cell>
          <cell r="AA470">
            <v>72.366790402476795</v>
          </cell>
          <cell r="AB470">
            <v>52.501548159614714</v>
          </cell>
          <cell r="AC470">
            <v>203.65129246646026</v>
          </cell>
          <cell r="AD470">
            <v>52.7158869625043</v>
          </cell>
          <cell r="AE470">
            <v>169.41217454420362</v>
          </cell>
          <cell r="AF470">
            <v>140.03940591675268</v>
          </cell>
          <cell r="AG470">
            <v>14.500517819057441</v>
          </cell>
          <cell r="AH470">
            <v>74.30155067079464</v>
          </cell>
          <cell r="AI470">
            <v>54.724512177502554</v>
          </cell>
          <cell r="AJ470">
            <v>77.904814447884405</v>
          </cell>
          <cell r="AK470">
            <v>21.298980598555222</v>
          </cell>
          <cell r="AL470">
            <v>45.714873753009947</v>
          </cell>
          <cell r="AM470">
            <v>191.29246962504305</v>
          </cell>
          <cell r="AN470">
            <v>24.223180460956304</v>
          </cell>
          <cell r="AO470">
            <v>28.804324595803244</v>
          </cell>
          <cell r="AP470">
            <v>6.8249396972823968</v>
          </cell>
          <cell r="AQ470">
            <v>200.65325383556933</v>
          </cell>
          <cell r="AR470">
            <v>4.4342254557963887</v>
          </cell>
          <cell r="AS470">
            <v>119.58572063983489</v>
          </cell>
          <cell r="AT470">
            <v>37.470618163054716</v>
          </cell>
          <cell r="AU470">
            <v>32.137843962848308</v>
          </cell>
          <cell r="AV470">
            <v>117.69198396972821</v>
          </cell>
          <cell r="AW470">
            <v>144.87840278637776</v>
          </cell>
          <cell r="AX470">
            <v>126.2847734434125</v>
          </cell>
          <cell r="AY470">
            <v>81.37347437220501</v>
          </cell>
          <cell r="AZ470">
            <v>116.59730822153429</v>
          </cell>
          <cell r="BA470">
            <v>115.54227880976953</v>
          </cell>
          <cell r="BB470">
            <v>58.253822359821072</v>
          </cell>
          <cell r="BC470">
            <v>159.20195180598554</v>
          </cell>
          <cell r="BD470">
            <v>142.38136883384939</v>
          </cell>
          <cell r="BE470">
            <v>143.5213963536292</v>
          </cell>
          <cell r="BF470">
            <v>70.870723632610961</v>
          </cell>
          <cell r="BG470">
            <v>37.714830306157552</v>
          </cell>
          <cell r="BH470">
            <v>140.67166804265563</v>
          </cell>
          <cell r="BI470">
            <v>157.39371664946677</v>
          </cell>
          <cell r="BJ470">
            <v>163.16413539731687</v>
          </cell>
          <cell r="BK470">
            <v>173.47949893360851</v>
          </cell>
          <cell r="BL470">
            <v>35.784018816649414</v>
          </cell>
          <cell r="BM470">
            <v>86.852228414172743</v>
          </cell>
          <cell r="BN470">
            <v>112.52251014791877</v>
          </cell>
          <cell r="BO470">
            <v>25.58369986240108</v>
          </cell>
          <cell r="BP470">
            <v>147.54773986928109</v>
          </cell>
          <cell r="BQ470">
            <v>106.57604330925354</v>
          </cell>
          <cell r="BR470">
            <v>166.95362913656689</v>
          </cell>
          <cell r="BS470">
            <v>61.279161403508809</v>
          </cell>
          <cell r="BT470">
            <v>22.511691056071562</v>
          </cell>
        </row>
        <row r="471">
          <cell r="B471">
            <v>71.903600275197789</v>
          </cell>
          <cell r="C471">
            <v>219.05743539731679</v>
          </cell>
          <cell r="D471">
            <v>170.02942177502581</v>
          </cell>
          <cell r="E471">
            <v>185.2234897144823</v>
          </cell>
          <cell r="F471">
            <v>72.380194633642958</v>
          </cell>
          <cell r="G471">
            <v>73.558064533883737</v>
          </cell>
          <cell r="H471">
            <v>166.62197960096319</v>
          </cell>
          <cell r="I471">
            <v>209.69610701754385</v>
          </cell>
          <cell r="J471">
            <v>66.87237540419676</v>
          </cell>
          <cell r="K471">
            <v>26.287341176470584</v>
          </cell>
          <cell r="L471">
            <v>222.05312452700386</v>
          </cell>
          <cell r="M471">
            <v>145.21388414172688</v>
          </cell>
          <cell r="N471">
            <v>48.262760337117292</v>
          </cell>
          <cell r="O471">
            <v>72.760705469556228</v>
          </cell>
          <cell r="P471">
            <v>3.1571352597179341</v>
          </cell>
          <cell r="Q471">
            <v>26.869747299621594</v>
          </cell>
          <cell r="R471">
            <v>134.83780577915377</v>
          </cell>
          <cell r="S471">
            <v>186.98763759889917</v>
          </cell>
          <cell r="T471">
            <v>21.084582077743388</v>
          </cell>
          <cell r="U471">
            <v>20.236458617131067</v>
          </cell>
          <cell r="V471">
            <v>73.203258376333025</v>
          </cell>
          <cell r="W471">
            <v>31.4359091503268</v>
          </cell>
          <cell r="X471">
            <v>30.022626866185092</v>
          </cell>
          <cell r="Y471">
            <v>30.174166769865824</v>
          </cell>
          <cell r="Z471">
            <v>11.04820488476093</v>
          </cell>
          <cell r="AA471">
            <v>73.300578637770897</v>
          </cell>
          <cell r="AB471">
            <v>49.809295218438244</v>
          </cell>
          <cell r="AC471">
            <v>203.98227481940145</v>
          </cell>
          <cell r="AD471">
            <v>50.714857550739595</v>
          </cell>
          <cell r="AE471">
            <v>168.42612748538008</v>
          </cell>
          <cell r="AF471">
            <v>147.24734709322328</v>
          </cell>
          <cell r="AG471">
            <v>13.329523701410384</v>
          </cell>
          <cell r="AH471">
            <v>79.299962435500532</v>
          </cell>
          <cell r="AI471">
            <v>54.68231217750256</v>
          </cell>
          <cell r="AJ471">
            <v>78.029349742002069</v>
          </cell>
          <cell r="AK471">
            <v>21.932680598555219</v>
          </cell>
          <cell r="AL471">
            <v>45.369509047127593</v>
          </cell>
          <cell r="AM471">
            <v>191.96831668386653</v>
          </cell>
          <cell r="AN471">
            <v>24.996086343309248</v>
          </cell>
          <cell r="AO471">
            <v>28.223465772273833</v>
          </cell>
          <cell r="AP471">
            <v>6.661569109047103</v>
          </cell>
          <cell r="AQ471">
            <v>200.12798912968694</v>
          </cell>
          <cell r="AR471">
            <v>3.9787901616787416</v>
          </cell>
          <cell r="AS471">
            <v>118.85240887512903</v>
          </cell>
          <cell r="AT471">
            <v>36.797988751290013</v>
          </cell>
          <cell r="AU471">
            <v>32.032461609907124</v>
          </cell>
          <cell r="AV471">
            <v>114.87946044031645</v>
          </cell>
          <cell r="AW471">
            <v>147.70101455108363</v>
          </cell>
          <cell r="AX471">
            <v>121.90881461988307</v>
          </cell>
          <cell r="AY471">
            <v>79.996386136910886</v>
          </cell>
          <cell r="AZ471">
            <v>116.71858469212253</v>
          </cell>
          <cell r="BA471">
            <v>116.21685528035776</v>
          </cell>
          <cell r="BB471">
            <v>57.558016477468129</v>
          </cell>
          <cell r="BC471">
            <v>159.28821651186789</v>
          </cell>
          <cell r="BD471">
            <v>142.33208059855525</v>
          </cell>
          <cell r="BE471">
            <v>142.51907282421749</v>
          </cell>
          <cell r="BF471">
            <v>71.583382456140384</v>
          </cell>
          <cell r="BG471">
            <v>40.257942070863429</v>
          </cell>
          <cell r="BH471">
            <v>140.95265627794976</v>
          </cell>
          <cell r="BI471">
            <v>157.6018754729962</v>
          </cell>
          <cell r="BJ471">
            <v>163.37535304437569</v>
          </cell>
          <cell r="BK471">
            <v>173.5827812865497</v>
          </cell>
          <cell r="BL471">
            <v>36.662030581355289</v>
          </cell>
          <cell r="BM471">
            <v>84.534093120055076</v>
          </cell>
          <cell r="BN471">
            <v>108.5774572067423</v>
          </cell>
          <cell r="BO471">
            <v>26.981129274165784</v>
          </cell>
          <cell r="BP471">
            <v>146.0029575163399</v>
          </cell>
          <cell r="BQ471">
            <v>109.57910213278294</v>
          </cell>
          <cell r="BR471">
            <v>167.10317619539046</v>
          </cell>
          <cell r="BS471">
            <v>57.91127905056765</v>
          </cell>
          <cell r="BT471">
            <v>22.748226350189213</v>
          </cell>
        </row>
        <row r="472">
          <cell r="B472">
            <v>73.852253216374265</v>
          </cell>
          <cell r="C472">
            <v>219.08620598555208</v>
          </cell>
          <cell r="D472">
            <v>168.28111589267286</v>
          </cell>
          <cell r="E472">
            <v>183.36181324389406</v>
          </cell>
          <cell r="F472">
            <v>74.379871104231199</v>
          </cell>
          <cell r="G472">
            <v>75.609023357413136</v>
          </cell>
          <cell r="H472">
            <v>166.72051489508084</v>
          </cell>
          <cell r="I472">
            <v>209.68777760577916</v>
          </cell>
          <cell r="J472">
            <v>64.550128345373238</v>
          </cell>
          <cell r="K472">
            <v>25.759635294117643</v>
          </cell>
          <cell r="L472">
            <v>222.05532452700385</v>
          </cell>
          <cell r="M472">
            <v>148.884172377021</v>
          </cell>
          <cell r="N472">
            <v>47.758660337117298</v>
          </cell>
          <cell r="O472">
            <v>73.605934881320934</v>
          </cell>
          <cell r="P472">
            <v>3.6384999656002868</v>
          </cell>
          <cell r="Q472">
            <v>27.628500240798065</v>
          </cell>
          <cell r="R472">
            <v>135.24170577915379</v>
          </cell>
          <cell r="S472">
            <v>187.39819054007566</v>
          </cell>
          <cell r="T472">
            <v>19.910223254213975</v>
          </cell>
          <cell r="U472">
            <v>20.025699793601657</v>
          </cell>
          <cell r="V472">
            <v>74.983240729274172</v>
          </cell>
          <cell r="W472">
            <v>32.927309150326806</v>
          </cell>
          <cell r="X472">
            <v>29.619944513243915</v>
          </cell>
          <cell r="Y472">
            <v>27.709831475748182</v>
          </cell>
          <cell r="Z472">
            <v>10.817899002407986</v>
          </cell>
          <cell r="AA472">
            <v>74.276208049535626</v>
          </cell>
          <cell r="AB472">
            <v>47.350636394908832</v>
          </cell>
          <cell r="AC472">
            <v>204.19096893704855</v>
          </cell>
          <cell r="AD472">
            <v>48.881257550739583</v>
          </cell>
          <cell r="AE472">
            <v>167.40851572067422</v>
          </cell>
          <cell r="AF472">
            <v>154.28980003439972</v>
          </cell>
          <cell r="AG472">
            <v>12.05074723082215</v>
          </cell>
          <cell r="AH472">
            <v>83.759762435500534</v>
          </cell>
          <cell r="AI472">
            <v>54.531594530443741</v>
          </cell>
          <cell r="AJ472">
            <v>78.260067389060893</v>
          </cell>
          <cell r="AK472">
            <v>22.915074716202277</v>
          </cell>
          <cell r="AL472">
            <v>45.071491400068766</v>
          </cell>
          <cell r="AM472">
            <v>192.58977550739596</v>
          </cell>
          <cell r="AN472">
            <v>25.702374578603361</v>
          </cell>
          <cell r="AO472">
            <v>27.629236360509125</v>
          </cell>
          <cell r="AP472">
            <v>6.5640044031647502</v>
          </cell>
          <cell r="AQ472">
            <v>199.50447148262811</v>
          </cell>
          <cell r="AR472">
            <v>3.4459548675610945</v>
          </cell>
          <cell r="AS472">
            <v>117.89641475748195</v>
          </cell>
          <cell r="AT472">
            <v>36.029706398348836</v>
          </cell>
          <cell r="AU472">
            <v>32.035555727554183</v>
          </cell>
          <cell r="AV472">
            <v>112.07359573443409</v>
          </cell>
          <cell r="AW472">
            <v>150.16854396284836</v>
          </cell>
          <cell r="AX472">
            <v>117.68036167870662</v>
          </cell>
          <cell r="AY472">
            <v>78.612539078087366</v>
          </cell>
          <cell r="AZ472">
            <v>116.73407880976958</v>
          </cell>
          <cell r="BA472">
            <v>116.93997292741659</v>
          </cell>
          <cell r="BB472">
            <v>57.103063536291664</v>
          </cell>
          <cell r="BC472">
            <v>159.35412239422084</v>
          </cell>
          <cell r="BD472">
            <v>142.3252747162023</v>
          </cell>
          <cell r="BE472">
            <v>141.39480811833511</v>
          </cell>
          <cell r="BF472">
            <v>72.087711867905085</v>
          </cell>
          <cell r="BG472">
            <v>42.972242070863423</v>
          </cell>
          <cell r="BH472">
            <v>141.32337392500858</v>
          </cell>
          <cell r="BI472">
            <v>157.69238723770209</v>
          </cell>
          <cell r="BJ472">
            <v>163.67181186790509</v>
          </cell>
          <cell r="BK472">
            <v>173.65442246302024</v>
          </cell>
          <cell r="BL472">
            <v>37.640671757825878</v>
          </cell>
          <cell r="BM472">
            <v>82.225851943584473</v>
          </cell>
          <cell r="BN472">
            <v>104.72222191262463</v>
          </cell>
          <cell r="BO472">
            <v>28.655211627106961</v>
          </cell>
          <cell r="BP472">
            <v>144.31262222222227</v>
          </cell>
          <cell r="BQ472">
            <v>112.20994919160647</v>
          </cell>
          <cell r="BR472">
            <v>167.20640560715515</v>
          </cell>
          <cell r="BS472">
            <v>54.944920227038232</v>
          </cell>
          <cell r="BT472">
            <v>23.02181458548333</v>
          </cell>
        </row>
        <row r="473">
          <cell r="B473">
            <v>76.301564981080134</v>
          </cell>
          <cell r="C473">
            <v>219.1055942208462</v>
          </cell>
          <cell r="D473">
            <v>166.27566883384929</v>
          </cell>
          <cell r="E473">
            <v>181.64798971448229</v>
          </cell>
          <cell r="F473">
            <v>76.498794633642959</v>
          </cell>
          <cell r="G473">
            <v>78.09397629858961</v>
          </cell>
          <cell r="H473">
            <v>166.87731489508081</v>
          </cell>
          <cell r="I473">
            <v>209.62989525283797</v>
          </cell>
          <cell r="J473">
            <v>62.979498933608511</v>
          </cell>
          <cell r="K473">
            <v>25.475117647058823</v>
          </cell>
          <cell r="L473">
            <v>222.05199511523915</v>
          </cell>
          <cell r="M473">
            <v>152.2206312005504</v>
          </cell>
          <cell r="N473">
            <v>47.19716621947024</v>
          </cell>
          <cell r="O473">
            <v>74.263258410732703</v>
          </cell>
          <cell r="P473">
            <v>4.2031117303061691</v>
          </cell>
          <cell r="Q473">
            <v>28.546829652562771</v>
          </cell>
          <cell r="R473">
            <v>135.47711754385966</v>
          </cell>
          <cell r="S473">
            <v>188.0751258341933</v>
          </cell>
          <cell r="T473">
            <v>19.157740901272799</v>
          </cell>
          <cell r="U473">
            <v>19.727376264189889</v>
          </cell>
          <cell r="V473">
            <v>76.817634846921237</v>
          </cell>
          <cell r="W473">
            <v>34.919709150326803</v>
          </cell>
          <cell r="X473">
            <v>29.215732748538034</v>
          </cell>
          <cell r="Y473">
            <v>25.62500794633641</v>
          </cell>
          <cell r="Z473">
            <v>10.77581664946681</v>
          </cell>
          <cell r="AA473">
            <v>75.287266873065036</v>
          </cell>
          <cell r="AB473">
            <v>45.204012865497077</v>
          </cell>
          <cell r="AC473">
            <v>204.30339246646031</v>
          </cell>
          <cell r="AD473">
            <v>47.257886962504294</v>
          </cell>
          <cell r="AE473">
            <v>166.30006277949775</v>
          </cell>
          <cell r="AF473">
            <v>161.16758826969382</v>
          </cell>
          <cell r="AG473">
            <v>10.739758995528028</v>
          </cell>
          <cell r="AH473">
            <v>88.112309494324037</v>
          </cell>
          <cell r="AI473">
            <v>54.161253353973152</v>
          </cell>
          <cell r="AJ473">
            <v>78.282614447884399</v>
          </cell>
          <cell r="AK473">
            <v>24.055386480908162</v>
          </cell>
          <cell r="AL473">
            <v>44.885185517715819</v>
          </cell>
          <cell r="AM473">
            <v>193.19682256621951</v>
          </cell>
          <cell r="AN473">
            <v>26.420333402132776</v>
          </cell>
          <cell r="AO473">
            <v>26.894912831097365</v>
          </cell>
          <cell r="AP473">
            <v>6.4896514619882808</v>
          </cell>
          <cell r="AQ473">
            <v>198.76700089439279</v>
          </cell>
          <cell r="AR473">
            <v>2.8743195734434472</v>
          </cell>
          <cell r="AS473">
            <v>117.22922652218786</v>
          </cell>
          <cell r="AT473">
            <v>35.303753457172363</v>
          </cell>
          <cell r="AU473">
            <v>32.238126315789472</v>
          </cell>
          <cell r="AV473">
            <v>109.3219957344341</v>
          </cell>
          <cell r="AW473">
            <v>152.04326160990718</v>
          </cell>
          <cell r="AX473">
            <v>113.70305579635365</v>
          </cell>
          <cell r="AY473">
            <v>77.359056725146161</v>
          </cell>
          <cell r="AZ473">
            <v>116.65846116271075</v>
          </cell>
          <cell r="BA473">
            <v>117.75081998624012</v>
          </cell>
          <cell r="BB473">
            <v>56.960563536291659</v>
          </cell>
          <cell r="BC473">
            <v>159.40184592363258</v>
          </cell>
          <cell r="BD473">
            <v>142.37629236326111</v>
          </cell>
          <cell r="BE473">
            <v>140.26439635362922</v>
          </cell>
          <cell r="BF473">
            <v>72.397611867905084</v>
          </cell>
          <cell r="BG473">
            <v>45.585200894392841</v>
          </cell>
          <cell r="BH473">
            <v>141.69026804265565</v>
          </cell>
          <cell r="BI473">
            <v>157.59536370829031</v>
          </cell>
          <cell r="BJ473">
            <v>164.03588245614037</v>
          </cell>
          <cell r="BK473">
            <v>173.70048716890258</v>
          </cell>
          <cell r="BL473">
            <v>38.755930581355294</v>
          </cell>
          <cell r="BM473">
            <v>79.930993120055064</v>
          </cell>
          <cell r="BN473">
            <v>100.9494983832129</v>
          </cell>
          <cell r="BO473">
            <v>30.429093980048144</v>
          </cell>
          <cell r="BP473">
            <v>142.57053986928108</v>
          </cell>
          <cell r="BQ473">
            <v>114.4499550739594</v>
          </cell>
          <cell r="BR473">
            <v>167.25311148950809</v>
          </cell>
          <cell r="BS473">
            <v>52.635390815273524</v>
          </cell>
          <cell r="BT473">
            <v>23.258173409012741</v>
          </cell>
        </row>
        <row r="474">
          <cell r="B474">
            <v>79.142512039903664</v>
          </cell>
          <cell r="C474">
            <v>219.10178833849326</v>
          </cell>
          <cell r="D474">
            <v>163.84293353973166</v>
          </cell>
          <cell r="E474">
            <v>179.95848383212936</v>
          </cell>
          <cell r="F474">
            <v>78.482265221878265</v>
          </cell>
          <cell r="G474">
            <v>81.052893945648421</v>
          </cell>
          <cell r="H474">
            <v>167.12363842449261</v>
          </cell>
          <cell r="I474">
            <v>208.80397760577918</v>
          </cell>
          <cell r="J474">
            <v>62.097710698314401</v>
          </cell>
          <cell r="K474">
            <v>25.448488235294114</v>
          </cell>
          <cell r="L474">
            <v>222.04885982112151</v>
          </cell>
          <cell r="M474">
            <v>155.52869590643272</v>
          </cell>
          <cell r="N474">
            <v>46.586313278293765</v>
          </cell>
          <cell r="O474">
            <v>74.857081940144454</v>
          </cell>
          <cell r="P474">
            <v>4.7204411420708752</v>
          </cell>
          <cell r="Q474">
            <v>29.461253181974538</v>
          </cell>
          <cell r="R474">
            <v>135.70718813209496</v>
          </cell>
          <cell r="S474">
            <v>189.04539642242864</v>
          </cell>
          <cell r="T474">
            <v>18.768205607155156</v>
          </cell>
          <cell r="U474">
            <v>19.33542920536636</v>
          </cell>
          <cell r="V474">
            <v>78.534487788097707</v>
          </cell>
          <cell r="W474">
            <v>36.997526797385625</v>
          </cell>
          <cell r="X474">
            <v>28.840873925008616</v>
          </cell>
          <cell r="Y474">
            <v>23.83929618163053</v>
          </cell>
          <cell r="Z474">
            <v>10.769887237702104</v>
          </cell>
          <cell r="AA474">
            <v>76.335072755417983</v>
          </cell>
          <cell r="AB474">
            <v>43.38259521843824</v>
          </cell>
          <cell r="AC474">
            <v>204.47727481940146</v>
          </cell>
          <cell r="AD474">
            <v>45.793510491916059</v>
          </cell>
          <cell r="AE474">
            <v>165.02401572067421</v>
          </cell>
          <cell r="AF474">
            <v>167.50285297557619</v>
          </cell>
          <cell r="AG474">
            <v>9.4042060543515582</v>
          </cell>
          <cell r="AH474">
            <v>92.287021259029942</v>
          </cell>
          <cell r="AI474">
            <v>53.864594530443753</v>
          </cell>
          <cell r="AJ474">
            <v>77.956085036119703</v>
          </cell>
          <cell r="AK474">
            <v>25.447951186790515</v>
          </cell>
          <cell r="AL474">
            <v>44.88242081183347</v>
          </cell>
          <cell r="AM474">
            <v>193.72621668386654</v>
          </cell>
          <cell r="AN474">
            <v>27.127492225662188</v>
          </cell>
          <cell r="AO474">
            <v>25.951648125215016</v>
          </cell>
          <cell r="AP474">
            <v>6.3940749914000454</v>
          </cell>
          <cell r="AQ474">
            <v>198.01223030615753</v>
          </cell>
          <cell r="AR474">
            <v>2.2291666322669772</v>
          </cell>
          <cell r="AS474">
            <v>116.55549122807021</v>
          </cell>
          <cell r="AT474">
            <v>34.86653581011354</v>
          </cell>
          <cell r="AU474">
            <v>32.570796904024775</v>
          </cell>
          <cell r="AV474">
            <v>106.6270545579635</v>
          </cell>
          <cell r="AW474">
            <v>153.43830278637773</v>
          </cell>
          <cell r="AX474">
            <v>109.95975579635366</v>
          </cell>
          <cell r="AY474">
            <v>76.404274372204981</v>
          </cell>
          <cell r="AZ474">
            <v>116.24322586859311</v>
          </cell>
          <cell r="BA474">
            <v>118.71280822153425</v>
          </cell>
          <cell r="BB474">
            <v>57.314534124526951</v>
          </cell>
          <cell r="BC474">
            <v>159.39245180598556</v>
          </cell>
          <cell r="BD474">
            <v>142.41398648090819</v>
          </cell>
          <cell r="BE474">
            <v>139.17511988304099</v>
          </cell>
          <cell r="BF474">
            <v>72.443982456140361</v>
          </cell>
          <cell r="BG474">
            <v>48.077718541451667</v>
          </cell>
          <cell r="BH474">
            <v>141.90899157206738</v>
          </cell>
          <cell r="BI474">
            <v>157.38816370829028</v>
          </cell>
          <cell r="BJ474">
            <v>164.44128833849331</v>
          </cell>
          <cell r="BK474">
            <v>173.70706363949083</v>
          </cell>
          <cell r="BL474">
            <v>39.851954110767053</v>
          </cell>
          <cell r="BM474">
            <v>77.437969590643306</v>
          </cell>
          <cell r="BN474">
            <v>96.879539559683465</v>
          </cell>
          <cell r="BO474">
            <v>32.685364568283433</v>
          </cell>
          <cell r="BP474">
            <v>140.69811633986933</v>
          </cell>
          <cell r="BQ474">
            <v>116.23216095631234</v>
          </cell>
          <cell r="BR474">
            <v>167.27604678362573</v>
          </cell>
          <cell r="BS474">
            <v>50.929096697626463</v>
          </cell>
          <cell r="BT474">
            <v>23.482732232542151</v>
          </cell>
        </row>
        <row r="475">
          <cell r="B475">
            <v>82.254164981080137</v>
          </cell>
          <cell r="C475">
            <v>219.07942363261091</v>
          </cell>
          <cell r="D475">
            <v>160.97139236326112</v>
          </cell>
          <cell r="E475">
            <v>178.17906618507052</v>
          </cell>
          <cell r="F475">
            <v>80.376141692466476</v>
          </cell>
          <cell r="G475">
            <v>84.434917475060189</v>
          </cell>
          <cell r="H475">
            <v>167.25742665978672</v>
          </cell>
          <cell r="I475">
            <v>207.99373642930857</v>
          </cell>
          <cell r="J475">
            <v>62.04658716890264</v>
          </cell>
          <cell r="K475">
            <v>25.6815294117647</v>
          </cell>
          <cell r="L475">
            <v>222.04015393876855</v>
          </cell>
          <cell r="M475">
            <v>158.77122531819745</v>
          </cell>
          <cell r="N475">
            <v>45.858083866529057</v>
          </cell>
          <cell r="O475">
            <v>75.477793704850342</v>
          </cell>
          <cell r="P475">
            <v>5.1294411420708759</v>
          </cell>
          <cell r="Q475">
            <v>30.27750612315101</v>
          </cell>
          <cell r="R475">
            <v>136.03492930856555</v>
          </cell>
          <cell r="S475">
            <v>190.30873171654628</v>
          </cell>
          <cell r="T475">
            <v>18.638370313037505</v>
          </cell>
          <cell r="U475">
            <v>18.96274685242518</v>
          </cell>
          <cell r="V475">
            <v>80.1938701410389</v>
          </cell>
          <cell r="W475">
            <v>38.775056209150328</v>
          </cell>
          <cell r="X475">
            <v>28.470603336773326</v>
          </cell>
          <cell r="Y475">
            <v>22.358143240454066</v>
          </cell>
          <cell r="Z475">
            <v>10.896893120055047</v>
          </cell>
          <cell r="AA475">
            <v>77.283666873065044</v>
          </cell>
          <cell r="AB475">
            <v>41.904336394908832</v>
          </cell>
          <cell r="AC475">
            <v>204.73111599587202</v>
          </cell>
          <cell r="AD475">
            <v>44.499504609563118</v>
          </cell>
          <cell r="AE475">
            <v>163.56551572067423</v>
          </cell>
          <cell r="AF475">
            <v>173.29421768145855</v>
          </cell>
          <cell r="AG475">
            <v>8.0137766425868531</v>
          </cell>
          <cell r="AH475">
            <v>95.884903611971126</v>
          </cell>
          <cell r="AI475">
            <v>53.558218059855506</v>
          </cell>
          <cell r="AJ475">
            <v>77.41536738906089</v>
          </cell>
          <cell r="AK475">
            <v>27.421727657378753</v>
          </cell>
          <cell r="AL475">
            <v>45.144673753009947</v>
          </cell>
          <cell r="AM475">
            <v>194.22236962504303</v>
          </cell>
          <cell r="AN475">
            <v>27.878668696250422</v>
          </cell>
          <cell r="AO475">
            <v>25.083042242862074</v>
          </cell>
          <cell r="AP475">
            <v>6.2421691090471043</v>
          </cell>
          <cell r="AQ475">
            <v>197.33894795321635</v>
          </cell>
          <cell r="AR475">
            <v>1.5923607499140355</v>
          </cell>
          <cell r="AS475">
            <v>115.79485593395258</v>
          </cell>
          <cell r="AT475">
            <v>34.588759339525311</v>
          </cell>
          <cell r="AU475">
            <v>32.871196904024771</v>
          </cell>
          <cell r="AV475">
            <v>104.05627220502235</v>
          </cell>
          <cell r="AW475">
            <v>154.56206160990718</v>
          </cell>
          <cell r="AX475">
            <v>106.51803814929482</v>
          </cell>
          <cell r="AY475">
            <v>75.745580254557936</v>
          </cell>
          <cell r="AZ475">
            <v>115.89081998624017</v>
          </cell>
          <cell r="BA475">
            <v>119.92619645682836</v>
          </cell>
          <cell r="BB475">
            <v>57.820340006879896</v>
          </cell>
          <cell r="BC475">
            <v>159.31879886480908</v>
          </cell>
          <cell r="BD475">
            <v>142.43134530443763</v>
          </cell>
          <cell r="BE475">
            <v>138.14159047127632</v>
          </cell>
          <cell r="BF475">
            <v>72.267547162022723</v>
          </cell>
          <cell r="BG475">
            <v>50.499671482628123</v>
          </cell>
          <cell r="BH475">
            <v>142.07830333677327</v>
          </cell>
          <cell r="BI475">
            <v>157.19435782593735</v>
          </cell>
          <cell r="BJ475">
            <v>164.9341295149639</v>
          </cell>
          <cell r="BK475">
            <v>173.65724011007907</v>
          </cell>
          <cell r="BL475">
            <v>40.82394234606118</v>
          </cell>
          <cell r="BM475">
            <v>74.691716649466855</v>
          </cell>
          <cell r="BN475">
            <v>92.789386618506995</v>
          </cell>
          <cell r="BO475">
            <v>35.404776332989321</v>
          </cell>
          <cell r="BP475">
            <v>138.6079986928105</v>
          </cell>
          <cell r="BQ475">
            <v>117.30557860337117</v>
          </cell>
          <cell r="BR475">
            <v>167.27501737186103</v>
          </cell>
          <cell r="BS475">
            <v>49.579173168214702</v>
          </cell>
          <cell r="BT475">
            <v>23.638179291365681</v>
          </cell>
        </row>
        <row r="476">
          <cell r="B476">
            <v>85.816900275197781</v>
          </cell>
          <cell r="C476">
            <v>219.05060598555212</v>
          </cell>
          <cell r="D476">
            <v>157.59707471620229</v>
          </cell>
          <cell r="E476">
            <v>176.47365442036465</v>
          </cell>
          <cell r="F476">
            <v>82.318641692466485</v>
          </cell>
          <cell r="G476">
            <v>88.112988063295489</v>
          </cell>
          <cell r="H476">
            <v>167.16904430684551</v>
          </cell>
          <cell r="I476">
            <v>207.18710113519091</v>
          </cell>
          <cell r="J476">
            <v>62.67745775713793</v>
          </cell>
          <cell r="K476">
            <v>26.167564705882349</v>
          </cell>
          <cell r="L476">
            <v>222.03421864465091</v>
          </cell>
          <cell r="M476">
            <v>161.7797076711386</v>
          </cell>
          <cell r="N476">
            <v>45.025501513587884</v>
          </cell>
          <cell r="O476">
            <v>75.743628998967992</v>
          </cell>
          <cell r="P476">
            <v>5.4300529067767584</v>
          </cell>
          <cell r="Q476">
            <v>31.009041417268659</v>
          </cell>
          <cell r="R476">
            <v>136.66615872033023</v>
          </cell>
          <cell r="S476">
            <v>191.69615524595807</v>
          </cell>
          <cell r="T476">
            <v>18.667035018919858</v>
          </cell>
          <cell r="U476">
            <v>18.499882146542831</v>
          </cell>
          <cell r="V476">
            <v>81.937711317509482</v>
          </cell>
          <cell r="W476">
            <v>40.731815032679734</v>
          </cell>
          <cell r="X476">
            <v>28.061691572067449</v>
          </cell>
          <cell r="Y476">
            <v>21.185437358101122</v>
          </cell>
          <cell r="Z476">
            <v>11.137799002407988</v>
          </cell>
          <cell r="AA476">
            <v>78.06197863777092</v>
          </cell>
          <cell r="AB476">
            <v>40.643642277261769</v>
          </cell>
          <cell r="AC476">
            <v>205.01355128998969</v>
          </cell>
          <cell r="AD476">
            <v>43.426716374268992</v>
          </cell>
          <cell r="AE476">
            <v>161.88576277949778</v>
          </cell>
          <cell r="AF476">
            <v>178.45542356381148</v>
          </cell>
          <cell r="AG476">
            <v>6.7100413484692067</v>
          </cell>
          <cell r="AH476">
            <v>99.166821259029931</v>
          </cell>
          <cell r="AI476">
            <v>53.262259236326102</v>
          </cell>
          <cell r="AJ476">
            <v>76.777090918472652</v>
          </cell>
          <cell r="AK476">
            <v>29.77581001031993</v>
          </cell>
          <cell r="AL476">
            <v>45.493897282421713</v>
          </cell>
          <cell r="AM476">
            <v>194.78095197798416</v>
          </cell>
          <cell r="AN476">
            <v>28.673974578603364</v>
          </cell>
          <cell r="AO476">
            <v>24.208777536979717</v>
          </cell>
          <cell r="AP476">
            <v>6.0822573443412224</v>
          </cell>
          <cell r="AQ476">
            <v>196.60000677674574</v>
          </cell>
          <cell r="AR476">
            <v>0.97710192638462368</v>
          </cell>
          <cell r="AS476">
            <v>115.35343828689372</v>
          </cell>
          <cell r="AT476">
            <v>34.526035810113541</v>
          </cell>
          <cell r="AU476">
            <v>33.132743962848302</v>
          </cell>
          <cell r="AV476">
            <v>101.65129573443413</v>
          </cell>
          <cell r="AW476">
            <v>155.23714396284839</v>
          </cell>
          <cell r="AX476">
            <v>103.397920502236</v>
          </cell>
          <cell r="AY476">
            <v>75.313274372205001</v>
          </cell>
          <cell r="AZ476">
            <v>115.38623763329899</v>
          </cell>
          <cell r="BA476">
            <v>121.2978023391813</v>
          </cell>
          <cell r="BB476">
            <v>58.369522359821069</v>
          </cell>
          <cell r="BC476">
            <v>159.17991062951501</v>
          </cell>
          <cell r="BD476">
            <v>142.43335706914351</v>
          </cell>
          <cell r="BE476">
            <v>137.13617282421745</v>
          </cell>
          <cell r="BF476">
            <v>71.944235397316845</v>
          </cell>
          <cell r="BG476">
            <v>52.717112659098717</v>
          </cell>
          <cell r="BH476">
            <v>142.17242686618505</v>
          </cell>
          <cell r="BI476">
            <v>156.95807547299617</v>
          </cell>
          <cell r="BJ476">
            <v>165.54088245614037</v>
          </cell>
          <cell r="BK476">
            <v>173.53230481596142</v>
          </cell>
          <cell r="BL476">
            <v>41.749971757825882</v>
          </cell>
          <cell r="BM476">
            <v>71.800399002408028</v>
          </cell>
          <cell r="BN476">
            <v>89.038627794977586</v>
          </cell>
          <cell r="BO476">
            <v>38.360841038871676</v>
          </cell>
          <cell r="BP476">
            <v>136.36452222222226</v>
          </cell>
          <cell r="BQ476">
            <v>117.54149036807705</v>
          </cell>
          <cell r="BR476">
            <v>167.2552291365669</v>
          </cell>
          <cell r="BS476">
            <v>48.509237874097046</v>
          </cell>
          <cell r="BT476">
            <v>23.859732232542154</v>
          </cell>
        </row>
        <row r="477">
          <cell r="B477">
            <v>89.838282628138955</v>
          </cell>
          <cell r="C477">
            <v>219.01687657378739</v>
          </cell>
          <cell r="D477">
            <v>153.73076295149639</v>
          </cell>
          <cell r="E477">
            <v>174.88868383212935</v>
          </cell>
          <cell r="F477">
            <v>84.148212280701784</v>
          </cell>
          <cell r="G477">
            <v>91.915135122119011</v>
          </cell>
          <cell r="H477">
            <v>166.93975018919843</v>
          </cell>
          <cell r="I477">
            <v>206.35633054695563</v>
          </cell>
          <cell r="J477">
            <v>63.887645992432041</v>
          </cell>
          <cell r="K477">
            <v>26.953805882352938</v>
          </cell>
          <cell r="L477">
            <v>222.03400687994503</v>
          </cell>
          <cell r="M477">
            <v>164.59953120055042</v>
          </cell>
          <cell r="N477">
            <v>44.163830925352585</v>
          </cell>
          <cell r="O477">
            <v>75.704211351909166</v>
          </cell>
          <cell r="P477">
            <v>5.6622587891297007</v>
          </cell>
          <cell r="Q477">
            <v>31.691612005503952</v>
          </cell>
          <cell r="R477">
            <v>137.51238224974199</v>
          </cell>
          <cell r="S477">
            <v>193.15181995184037</v>
          </cell>
          <cell r="T477">
            <v>18.626576195390449</v>
          </cell>
          <cell r="U477">
            <v>17.962252734778119</v>
          </cell>
          <cell r="V477">
            <v>83.595976023391842</v>
          </cell>
          <cell r="W477">
            <v>42.666844444444436</v>
          </cell>
          <cell r="X477">
            <v>27.625773925008627</v>
          </cell>
          <cell r="Y477">
            <v>20.361019711042299</v>
          </cell>
          <cell r="Z477">
            <v>11.51440488476093</v>
          </cell>
          <cell r="AA477">
            <v>78.662543343653269</v>
          </cell>
          <cell r="AB477">
            <v>39.605183453732359</v>
          </cell>
          <cell r="AC477">
            <v>205.23149246646025</v>
          </cell>
          <cell r="AD477">
            <v>42.546669315445463</v>
          </cell>
          <cell r="AE477">
            <v>160.04706277949776</v>
          </cell>
          <cell r="AF477">
            <v>182.79466474028206</v>
          </cell>
          <cell r="AG477">
            <v>5.4854707602339117</v>
          </cell>
          <cell r="AH477">
            <v>101.50359772961818</v>
          </cell>
          <cell r="AI477">
            <v>53.158535706914336</v>
          </cell>
          <cell r="AJ477">
            <v>75.828485036119716</v>
          </cell>
          <cell r="AK477">
            <v>32.36968059855522</v>
          </cell>
          <cell r="AL477">
            <v>46.138779635362887</v>
          </cell>
          <cell r="AM477">
            <v>195.35819315445474</v>
          </cell>
          <cell r="AN477">
            <v>29.468668696250422</v>
          </cell>
          <cell r="AO477">
            <v>23.145571654626778</v>
          </cell>
          <cell r="AP477">
            <v>5.9126632266941623</v>
          </cell>
          <cell r="AQ477">
            <v>195.88033618851048</v>
          </cell>
          <cell r="AR477">
            <v>0.36306663226697694</v>
          </cell>
          <cell r="AS477">
            <v>114.95323828689371</v>
          </cell>
          <cell r="AT477">
            <v>34.908612280701774</v>
          </cell>
          <cell r="AU477">
            <v>33.418838080495362</v>
          </cell>
          <cell r="AV477">
            <v>99.311719263845887</v>
          </cell>
          <cell r="AW477">
            <v>155.24982631578956</v>
          </cell>
          <cell r="AX477">
            <v>100.44533226694189</v>
          </cell>
          <cell r="AY477">
            <v>75.256550842793217</v>
          </cell>
          <cell r="AZ477">
            <v>114.60178469212252</v>
          </cell>
          <cell r="BA477">
            <v>122.65876116271072</v>
          </cell>
          <cell r="BB477">
            <v>59.100145889232834</v>
          </cell>
          <cell r="BC477">
            <v>158.94992239422086</v>
          </cell>
          <cell r="BD477">
            <v>142.44181589267291</v>
          </cell>
          <cell r="BE477">
            <v>136.09725517715862</v>
          </cell>
          <cell r="BF477">
            <v>71.317564809081546</v>
          </cell>
          <cell r="BG477">
            <v>54.668571482628124</v>
          </cell>
          <cell r="BH477">
            <v>142.10707980736152</v>
          </cell>
          <cell r="BI477">
            <v>156.51582253181974</v>
          </cell>
          <cell r="BJ477">
            <v>166.34135892672862</v>
          </cell>
          <cell r="BK477">
            <v>173.34406952184378</v>
          </cell>
          <cell r="BL477">
            <v>42.774971757825881</v>
          </cell>
          <cell r="BM477">
            <v>68.998546061231565</v>
          </cell>
          <cell r="BN477">
            <v>85.265980736154077</v>
          </cell>
          <cell r="BO477">
            <v>41.84043515651873</v>
          </cell>
          <cell r="BP477">
            <v>133.9897222222223</v>
          </cell>
          <cell r="BQ477">
            <v>117.05341977984176</v>
          </cell>
          <cell r="BR477">
            <v>167.23381737186102</v>
          </cell>
          <cell r="BS477">
            <v>48.180331991744119</v>
          </cell>
          <cell r="BT477">
            <v>24.058373409012745</v>
          </cell>
        </row>
        <row r="478">
          <cell r="B478">
            <v>94.082423804609547</v>
          </cell>
          <cell r="C478">
            <v>218.97930010319917</v>
          </cell>
          <cell r="D478">
            <v>149.441604127967</v>
          </cell>
          <cell r="E478">
            <v>173.49433089095285</v>
          </cell>
          <cell r="F478">
            <v>85.910912280701794</v>
          </cell>
          <cell r="G478">
            <v>95.642870416236661</v>
          </cell>
          <cell r="H478">
            <v>166.65887371861024</v>
          </cell>
          <cell r="I478">
            <v>205.50603642930858</v>
          </cell>
          <cell r="J478">
            <v>65.519734227726175</v>
          </cell>
          <cell r="K478">
            <v>28.046029411764696</v>
          </cell>
          <cell r="L478">
            <v>222.03400687994503</v>
          </cell>
          <cell r="M478">
            <v>167.4477194358445</v>
          </cell>
          <cell r="N478">
            <v>43.330930925352583</v>
          </cell>
          <cell r="O478">
            <v>75.975446646026811</v>
          </cell>
          <cell r="P478">
            <v>5.908058789129699</v>
          </cell>
          <cell r="Q478">
            <v>32.267000240798069</v>
          </cell>
          <cell r="R478">
            <v>138.48905872033023</v>
          </cell>
          <cell r="S478">
            <v>194.66103759889918</v>
          </cell>
          <cell r="T478">
            <v>18.586305607155158</v>
          </cell>
          <cell r="U478">
            <v>17.440635087719297</v>
          </cell>
          <cell r="V478">
            <v>85.197746611627139</v>
          </cell>
          <cell r="W478">
            <v>44.323985620915032</v>
          </cell>
          <cell r="X478">
            <v>27.298179807361567</v>
          </cell>
          <cell r="Y478">
            <v>19.824313828689352</v>
          </cell>
          <cell r="Z478">
            <v>11.985016649466813</v>
          </cell>
          <cell r="AA478">
            <v>79.265043343653247</v>
          </cell>
          <cell r="AB478">
            <v>38.739548159614714</v>
          </cell>
          <cell r="AC478">
            <v>205.3648512899897</v>
          </cell>
          <cell r="AD478">
            <v>41.864716374268994</v>
          </cell>
          <cell r="AE478">
            <v>158.13787454420361</v>
          </cell>
          <cell r="AF478">
            <v>186.17475885792908</v>
          </cell>
          <cell r="AG478">
            <v>4.2646119367045001</v>
          </cell>
          <cell r="AH478">
            <v>103.35200361197113</v>
          </cell>
          <cell r="AI478">
            <v>52.986994530443738</v>
          </cell>
          <cell r="AJ478">
            <v>74.606426212590293</v>
          </cell>
          <cell r="AK478">
            <v>34.972439422084626</v>
          </cell>
          <cell r="AL478">
            <v>46.994856105951122</v>
          </cell>
          <cell r="AM478">
            <v>195.89518138974887</v>
          </cell>
          <cell r="AN478">
            <v>30.232474578603359</v>
          </cell>
          <cell r="AO478">
            <v>21.959283419332657</v>
          </cell>
          <cell r="AP478">
            <v>5.7602220502235735</v>
          </cell>
          <cell r="AQ478">
            <v>195.25314207086339</v>
          </cell>
          <cell r="AR478">
            <v>-0.18149219126243482</v>
          </cell>
          <cell r="AS478">
            <v>114.49612652218782</v>
          </cell>
          <cell r="AT478">
            <v>35.36689463364295</v>
          </cell>
          <cell r="AU478">
            <v>33.734508668730655</v>
          </cell>
          <cell r="AV478">
            <v>97.359031028551769</v>
          </cell>
          <cell r="AW478">
            <v>154.60420278637778</v>
          </cell>
          <cell r="AX478">
            <v>97.587202855177196</v>
          </cell>
          <cell r="AY478">
            <v>75.658862607499131</v>
          </cell>
          <cell r="AZ478">
            <v>113.7159552803578</v>
          </cell>
          <cell r="BA478">
            <v>124.04141410388721</v>
          </cell>
          <cell r="BB478">
            <v>59.811104712762244</v>
          </cell>
          <cell r="BC478">
            <v>158.57395180598559</v>
          </cell>
          <cell r="BD478">
            <v>142.44751001031997</v>
          </cell>
          <cell r="BE478">
            <v>135.16577282421747</v>
          </cell>
          <cell r="BF478">
            <v>70.454705985552124</v>
          </cell>
          <cell r="BG478">
            <v>56.294947953216358</v>
          </cell>
          <cell r="BH478">
            <v>141.86355627794975</v>
          </cell>
          <cell r="BI478">
            <v>156.02435194358443</v>
          </cell>
          <cell r="BJ478">
            <v>167.27055304437567</v>
          </cell>
          <cell r="BK478">
            <v>173.05820481596146</v>
          </cell>
          <cell r="BL478">
            <v>43.840724699002351</v>
          </cell>
          <cell r="BM478">
            <v>66.23076959064332</v>
          </cell>
          <cell r="BN478">
            <v>81.567392500859938</v>
          </cell>
          <cell r="BO478">
            <v>45.767693980048143</v>
          </cell>
          <cell r="BP478">
            <v>131.59646928104578</v>
          </cell>
          <cell r="BQ478">
            <v>115.95181977984176</v>
          </cell>
          <cell r="BR478">
            <v>167.22369972480217</v>
          </cell>
          <cell r="BS478">
            <v>48.302602579979407</v>
          </cell>
          <cell r="BT478">
            <v>24.261038114895097</v>
          </cell>
        </row>
        <row r="479">
          <cell r="B479">
            <v>98.503494392844829</v>
          </cell>
          <cell r="C479">
            <v>218.91182363261092</v>
          </cell>
          <cell r="D479">
            <v>144.81966295149633</v>
          </cell>
          <cell r="E479">
            <v>172.0753720674235</v>
          </cell>
          <cell r="F479">
            <v>87.711941692466482</v>
          </cell>
          <cell r="G479">
            <v>99.275652769177825</v>
          </cell>
          <cell r="H479">
            <v>166.32373254213962</v>
          </cell>
          <cell r="I479">
            <v>203.90180701754383</v>
          </cell>
          <cell r="J479">
            <v>67.34815775713794</v>
          </cell>
          <cell r="K479">
            <v>29.334976470588231</v>
          </cell>
          <cell r="L479">
            <v>222.03400687994503</v>
          </cell>
          <cell r="M479">
            <v>170.10294884760921</v>
          </cell>
          <cell r="N479">
            <v>42.509977984176111</v>
          </cell>
          <cell r="O479">
            <v>76.313758410732703</v>
          </cell>
          <cell r="P479">
            <v>6.1260823185414637</v>
          </cell>
          <cell r="Q479">
            <v>32.723229652562779</v>
          </cell>
          <cell r="R479">
            <v>139.40231166150673</v>
          </cell>
          <cell r="S479">
            <v>196.16959054007569</v>
          </cell>
          <cell r="T479">
            <v>18.581464430684569</v>
          </cell>
          <cell r="U479">
            <v>16.917123323013417</v>
          </cell>
          <cell r="V479">
            <v>86.668658376333013</v>
          </cell>
          <cell r="W479">
            <v>45.858273856209152</v>
          </cell>
          <cell r="X479">
            <v>27.071938630890973</v>
          </cell>
          <cell r="Y479">
            <v>19.472472652218766</v>
          </cell>
          <cell r="Z479">
            <v>12.536675472996224</v>
          </cell>
          <cell r="AA479">
            <v>79.777096284829739</v>
          </cell>
          <cell r="AB479">
            <v>37.998559924320595</v>
          </cell>
          <cell r="AC479">
            <v>205.33301011351909</v>
          </cell>
          <cell r="AD479">
            <v>41.340410491916053</v>
          </cell>
          <cell r="AE479">
            <v>156.25408042655656</v>
          </cell>
          <cell r="AF479">
            <v>188.95846474028204</v>
          </cell>
          <cell r="AG479">
            <v>3.0387531131750882</v>
          </cell>
          <cell r="AH479">
            <v>104.73799184726525</v>
          </cell>
          <cell r="AI479">
            <v>52.418988648090803</v>
          </cell>
          <cell r="AJ479">
            <v>73.140837977296187</v>
          </cell>
          <cell r="AK479">
            <v>37.791851186790517</v>
          </cell>
          <cell r="AL479">
            <v>47.994409047127597</v>
          </cell>
          <cell r="AM479">
            <v>196.36279315445478</v>
          </cell>
          <cell r="AN479">
            <v>31.068780460956297</v>
          </cell>
          <cell r="AO479">
            <v>20.720965772273836</v>
          </cell>
          <cell r="AP479">
            <v>5.6540867561059276</v>
          </cell>
          <cell r="AQ479">
            <v>194.67234207086341</v>
          </cell>
          <cell r="AR479">
            <v>-0.68808630890949352</v>
          </cell>
          <cell r="AS479">
            <v>114.55389711042314</v>
          </cell>
          <cell r="AT479">
            <v>35.655841692466481</v>
          </cell>
          <cell r="AU479">
            <v>34.101349845201241</v>
          </cell>
          <cell r="AV479">
            <v>95.863954557963538</v>
          </cell>
          <cell r="AW479">
            <v>153.53465572755425</v>
          </cell>
          <cell r="AX479">
            <v>94.946608737530127</v>
          </cell>
          <cell r="AY479">
            <v>76.521309666322651</v>
          </cell>
          <cell r="AZ479">
            <v>112.74427880976957</v>
          </cell>
          <cell r="BA479">
            <v>125.34305528035777</v>
          </cell>
          <cell r="BB479">
            <v>60.481434124526956</v>
          </cell>
          <cell r="BC479">
            <v>158.11172827657379</v>
          </cell>
          <cell r="BD479">
            <v>142.44890412796701</v>
          </cell>
          <cell r="BE479">
            <v>134.47531988304101</v>
          </cell>
          <cell r="BF479">
            <v>69.407753044375667</v>
          </cell>
          <cell r="BG479">
            <v>57.677153835569307</v>
          </cell>
          <cell r="BH479">
            <v>141.48957980736148</v>
          </cell>
          <cell r="BI479">
            <v>155.72096959064331</v>
          </cell>
          <cell r="BJ479">
            <v>168.26657069143451</v>
          </cell>
          <cell r="BK479">
            <v>172.66190481596149</v>
          </cell>
          <cell r="BL479">
            <v>44.592259993119995</v>
          </cell>
          <cell r="BM479">
            <v>63.514399002408027</v>
          </cell>
          <cell r="BN479">
            <v>77.886904265565832</v>
          </cell>
          <cell r="BO479">
            <v>50.09079398004814</v>
          </cell>
          <cell r="BP479">
            <v>129.20671633986933</v>
          </cell>
          <cell r="BQ479">
            <v>114.43394919160647</v>
          </cell>
          <cell r="BR479">
            <v>167.19993501891986</v>
          </cell>
          <cell r="BS479">
            <v>48.653773168214705</v>
          </cell>
          <cell r="BT479">
            <v>24.627826350189217</v>
          </cell>
        </row>
        <row r="480">
          <cell r="B480">
            <v>102.9954590987272</v>
          </cell>
          <cell r="C480">
            <v>218.80637657378736</v>
          </cell>
          <cell r="D480">
            <v>139.9067394220846</v>
          </cell>
          <cell r="E480">
            <v>170.77954853801171</v>
          </cell>
          <cell r="F480">
            <v>89.373876986584122</v>
          </cell>
          <cell r="G480">
            <v>102.81605276917784</v>
          </cell>
          <cell r="H480">
            <v>166.05727960096317</v>
          </cell>
          <cell r="I480">
            <v>202.29059525283796</v>
          </cell>
          <cell r="J480">
            <v>69.081216580667345</v>
          </cell>
          <cell r="K480">
            <v>30.763235294117649</v>
          </cell>
          <cell r="L480">
            <v>222.03400687994503</v>
          </cell>
          <cell r="M480">
            <v>172.27785472996217</v>
          </cell>
          <cell r="N480">
            <v>41.719836807705519</v>
          </cell>
          <cell r="O480">
            <v>76.344764293085646</v>
          </cell>
          <cell r="P480">
            <v>6.3050940832473463</v>
          </cell>
          <cell r="Q480">
            <v>33.160559064327479</v>
          </cell>
          <cell r="R480">
            <v>140.1752351909185</v>
          </cell>
          <cell r="S480">
            <v>197.70563759889924</v>
          </cell>
          <cell r="T480">
            <v>18.637040901272798</v>
          </cell>
          <cell r="U480">
            <v>16.405464499484001</v>
          </cell>
          <cell r="V480">
            <v>87.81375249398009</v>
          </cell>
          <cell r="W480">
            <v>47.37905032679739</v>
          </cell>
          <cell r="X480">
            <v>26.917344513243918</v>
          </cell>
          <cell r="Y480">
            <v>19.220549122807</v>
          </cell>
          <cell r="Z480">
            <v>13.134622531819753</v>
          </cell>
          <cell r="AA480">
            <v>80.054672755417982</v>
          </cell>
          <cell r="AB480">
            <v>37.345759924320589</v>
          </cell>
          <cell r="AC480">
            <v>205.12596305469555</v>
          </cell>
          <cell r="AD480">
            <v>40.93409872721017</v>
          </cell>
          <cell r="AE480">
            <v>154.48678042655652</v>
          </cell>
          <cell r="AF480">
            <v>191.24380591675259</v>
          </cell>
          <cell r="AG480">
            <v>1.9549766425868531</v>
          </cell>
          <cell r="AH480">
            <v>105.38309184726525</v>
          </cell>
          <cell r="AI480">
            <v>51.850282765737859</v>
          </cell>
          <cell r="AJ480">
            <v>71.536767389060856</v>
          </cell>
          <cell r="AK480">
            <v>40.648386480908165</v>
          </cell>
          <cell r="AL480">
            <v>49.1456090471276</v>
          </cell>
          <cell r="AM480">
            <v>196.71250491916066</v>
          </cell>
          <cell r="AN480">
            <v>31.869939284485714</v>
          </cell>
          <cell r="AO480">
            <v>19.333706948744428</v>
          </cell>
          <cell r="AP480">
            <v>5.6466396972823985</v>
          </cell>
          <cell r="AQ480">
            <v>194.19056560027519</v>
          </cell>
          <cell r="AR480">
            <v>-1.234980426556552</v>
          </cell>
          <cell r="AS480">
            <v>114.8937794633643</v>
          </cell>
          <cell r="AT480">
            <v>35.727694633642948</v>
          </cell>
          <cell r="AU480">
            <v>34.416114551083595</v>
          </cell>
          <cell r="AV480">
            <v>94.64300161678706</v>
          </cell>
          <cell r="AW480">
            <v>152.08912043343659</v>
          </cell>
          <cell r="AX480">
            <v>92.527585208118367</v>
          </cell>
          <cell r="AY480">
            <v>77.82562731338146</v>
          </cell>
          <cell r="AZ480">
            <v>111.74169645682839</v>
          </cell>
          <cell r="BA480">
            <v>126.43016116271073</v>
          </cell>
          <cell r="BB480">
            <v>61.41116353629166</v>
          </cell>
          <cell r="BC480">
            <v>157.56314004127967</v>
          </cell>
          <cell r="BD480">
            <v>142.46743942208465</v>
          </cell>
          <cell r="BE480">
            <v>133.92733753009981</v>
          </cell>
          <cell r="BF480">
            <v>68.176247162022719</v>
          </cell>
          <cell r="BG480">
            <v>58.808383247334014</v>
          </cell>
          <cell r="BH480">
            <v>140.99417980736149</v>
          </cell>
          <cell r="BI480">
            <v>155.56818135534917</v>
          </cell>
          <cell r="BJ480">
            <v>169.28883539731686</v>
          </cell>
          <cell r="BK480">
            <v>172.16395775713795</v>
          </cell>
          <cell r="BL480">
            <v>45.09828940488471</v>
          </cell>
          <cell r="BM480">
            <v>61.106840178878613</v>
          </cell>
          <cell r="BN480">
            <v>73.994492500859963</v>
          </cell>
          <cell r="BO480">
            <v>55.287146921224611</v>
          </cell>
          <cell r="BP480">
            <v>126.73739281045752</v>
          </cell>
          <cell r="BQ480">
            <v>112.49301977984177</v>
          </cell>
          <cell r="BR480">
            <v>167.14502325421398</v>
          </cell>
          <cell r="BS480">
            <v>49.467031991744122</v>
          </cell>
          <cell r="BT480">
            <v>25.15690282077745</v>
          </cell>
        </row>
        <row r="481">
          <cell r="B481">
            <v>107.39141792225661</v>
          </cell>
          <cell r="C481">
            <v>218.66561186790503</v>
          </cell>
          <cell r="D481">
            <v>134.92350412796696</v>
          </cell>
          <cell r="E481">
            <v>169.65118971448231</v>
          </cell>
          <cell r="F481">
            <v>90.876712280701781</v>
          </cell>
          <cell r="G481">
            <v>106.24107041623665</v>
          </cell>
          <cell r="H481">
            <v>165.85775607155142</v>
          </cell>
          <cell r="I481">
            <v>200.65865407636736</v>
          </cell>
          <cell r="J481">
            <v>70.787463639490866</v>
          </cell>
          <cell r="K481">
            <v>32.400358823529409</v>
          </cell>
          <cell r="L481">
            <v>222.03400687994503</v>
          </cell>
          <cell r="M481">
            <v>174.32446649466806</v>
          </cell>
          <cell r="N481">
            <v>40.960748572411397</v>
          </cell>
          <cell r="O481">
            <v>76.66997605779153</v>
          </cell>
          <cell r="P481">
            <v>6.4246705538355808</v>
          </cell>
          <cell r="Q481">
            <v>33.746541417268659</v>
          </cell>
          <cell r="R481">
            <v>140.75168224974206</v>
          </cell>
          <cell r="S481">
            <v>199.16094936360506</v>
          </cell>
          <cell r="T481">
            <v>19.068852665978682</v>
          </cell>
          <cell r="U481">
            <v>15.940735087719297</v>
          </cell>
          <cell r="V481">
            <v>88.6433407292742</v>
          </cell>
          <cell r="W481">
            <v>48.713526797385626</v>
          </cell>
          <cell r="X481">
            <v>26.844956277949802</v>
          </cell>
          <cell r="Y481">
            <v>18.99502559339523</v>
          </cell>
          <cell r="Z481">
            <v>13.727228414172695</v>
          </cell>
          <cell r="AA481">
            <v>80.166219814241501</v>
          </cell>
          <cell r="AB481">
            <v>36.767242277261779</v>
          </cell>
          <cell r="AC481">
            <v>204.86222187822497</v>
          </cell>
          <cell r="AD481">
            <v>40.582686962504283</v>
          </cell>
          <cell r="AE481">
            <v>153.0005568971448</v>
          </cell>
          <cell r="AF481">
            <v>192.81709415204679</v>
          </cell>
          <cell r="AG481">
            <v>0.89033546611626446</v>
          </cell>
          <cell r="AH481">
            <v>105.88802125902995</v>
          </cell>
          <cell r="AI481">
            <v>51.269429824561385</v>
          </cell>
          <cell r="AJ481">
            <v>69.863561506707924</v>
          </cell>
          <cell r="AK481">
            <v>43.450015892672866</v>
          </cell>
          <cell r="AL481">
            <v>50.461914929480542</v>
          </cell>
          <cell r="AM481">
            <v>197.01003433092535</v>
          </cell>
          <cell r="AN481">
            <v>32.750892225662184</v>
          </cell>
          <cell r="AO481">
            <v>18.147112831097367</v>
          </cell>
          <cell r="AP481">
            <v>5.6740102855176913</v>
          </cell>
          <cell r="AQ481">
            <v>193.81076560027512</v>
          </cell>
          <cell r="AR481">
            <v>-1.7567804265565523</v>
          </cell>
          <cell r="AS481">
            <v>115.25919122807016</v>
          </cell>
          <cell r="AT481">
            <v>35.658876986584126</v>
          </cell>
          <cell r="AU481">
            <v>34.637291021671835</v>
          </cell>
          <cell r="AV481">
            <v>93.714225146198828</v>
          </cell>
          <cell r="AW481">
            <v>150.15781455108367</v>
          </cell>
          <cell r="AX481">
            <v>90.449720502236005</v>
          </cell>
          <cell r="AY481">
            <v>79.391627313381477</v>
          </cell>
          <cell r="AZ481">
            <v>110.4920846921225</v>
          </cell>
          <cell r="BA481">
            <v>127.24187292741659</v>
          </cell>
          <cell r="BB481">
            <v>62.321481183350485</v>
          </cell>
          <cell r="BC481">
            <v>156.97453415892673</v>
          </cell>
          <cell r="BD481">
            <v>142.48686295149642</v>
          </cell>
          <cell r="BE481">
            <v>133.41661400068804</v>
          </cell>
          <cell r="BF481">
            <v>66.869647162022716</v>
          </cell>
          <cell r="BG481">
            <v>59.647495012039897</v>
          </cell>
          <cell r="BH481">
            <v>140.32405627794972</v>
          </cell>
          <cell r="BI481">
            <v>155.47996959064326</v>
          </cell>
          <cell r="BJ481">
            <v>170.24696480908156</v>
          </cell>
          <cell r="BK481">
            <v>171.60778128654971</v>
          </cell>
          <cell r="BL481">
            <v>45.501589404884712</v>
          </cell>
          <cell r="BM481">
            <v>59.069787237702137</v>
          </cell>
          <cell r="BN481">
            <v>70.213227794977584</v>
          </cell>
          <cell r="BO481">
            <v>61.048088097695199</v>
          </cell>
          <cell r="BP481">
            <v>124.21213398692811</v>
          </cell>
          <cell r="BQ481">
            <v>110.41962566219469</v>
          </cell>
          <cell r="BR481">
            <v>167.07876443068457</v>
          </cell>
          <cell r="BS481">
            <v>50.711708462332354</v>
          </cell>
          <cell r="BT481">
            <v>25.892961644306862</v>
          </cell>
        </row>
        <row r="482">
          <cell r="B482">
            <v>111.62171203990367</v>
          </cell>
          <cell r="C482">
            <v>218.48514127966973</v>
          </cell>
          <cell r="D482">
            <v>130.02038059855522</v>
          </cell>
          <cell r="E482">
            <v>168.74017794977644</v>
          </cell>
          <cell r="F482">
            <v>92.231388751289998</v>
          </cell>
          <cell r="G482">
            <v>109.72165865153077</v>
          </cell>
          <cell r="H482">
            <v>165.66380313037496</v>
          </cell>
          <cell r="I482">
            <v>198.89064819401443</v>
          </cell>
          <cell r="J482">
            <v>72.400187168902633</v>
          </cell>
          <cell r="K482">
            <v>34.067799999999991</v>
          </cell>
          <cell r="L482">
            <v>222.03400687994503</v>
          </cell>
          <cell r="M482">
            <v>176.38693120055044</v>
          </cell>
          <cell r="N482">
            <v>40.297395631234927</v>
          </cell>
          <cell r="O482">
            <v>77.063558410732725</v>
          </cell>
          <cell r="P482">
            <v>6.4095058479532288</v>
          </cell>
          <cell r="Q482">
            <v>34.521600240798065</v>
          </cell>
          <cell r="R482">
            <v>141.30311166150676</v>
          </cell>
          <cell r="S482">
            <v>200.4397375988992</v>
          </cell>
          <cell r="T482">
            <v>19.844829136566918</v>
          </cell>
          <cell r="U482">
            <v>15.448664499484005</v>
          </cell>
          <cell r="V482">
            <v>89.219305435156556</v>
          </cell>
          <cell r="W482">
            <v>49.744909150326805</v>
          </cell>
          <cell r="X482">
            <v>26.779003336773336</v>
          </cell>
          <cell r="Y482">
            <v>18.848143240454057</v>
          </cell>
          <cell r="Z482">
            <v>14.302410767113869</v>
          </cell>
          <cell r="AA482">
            <v>80.159325696594451</v>
          </cell>
          <cell r="AB482">
            <v>36.229948159614715</v>
          </cell>
          <cell r="AC482">
            <v>204.57151599587201</v>
          </cell>
          <cell r="AD482">
            <v>40.254316374268996</v>
          </cell>
          <cell r="AE482">
            <v>151.88615689714479</v>
          </cell>
          <cell r="AF482">
            <v>194.0537000343997</v>
          </cell>
          <cell r="AG482">
            <v>-0.20378806329550053</v>
          </cell>
          <cell r="AH482">
            <v>105.79116243550054</v>
          </cell>
          <cell r="AI482">
            <v>50.648418059855501</v>
          </cell>
          <cell r="AJ482">
            <v>68.141790918472637</v>
          </cell>
          <cell r="AK482">
            <v>46.036551186790518</v>
          </cell>
          <cell r="AL482">
            <v>51.800885517715834</v>
          </cell>
          <cell r="AM482">
            <v>197.20312844857239</v>
          </cell>
          <cell r="AN482">
            <v>33.75213340213277</v>
          </cell>
          <cell r="AO482">
            <v>16.87641871345031</v>
          </cell>
          <cell r="AP482">
            <v>5.7157279325765158</v>
          </cell>
          <cell r="AQ482">
            <v>193.51265383556927</v>
          </cell>
          <cell r="AR482">
            <v>-2.1803980736153754</v>
          </cell>
          <cell r="AS482">
            <v>115.81865593395253</v>
          </cell>
          <cell r="AT482">
            <v>35.604018163054718</v>
          </cell>
          <cell r="AU482">
            <v>34.901873374613004</v>
          </cell>
          <cell r="AV482">
            <v>93.174319263845874</v>
          </cell>
          <cell r="AW482">
            <v>147.7169910216719</v>
          </cell>
          <cell r="AX482">
            <v>88.856244031647776</v>
          </cell>
          <cell r="AY482">
            <v>81.283609666322633</v>
          </cell>
          <cell r="AZ482">
            <v>109.27683175094604</v>
          </cell>
          <cell r="BA482">
            <v>127.87788469212249</v>
          </cell>
          <cell r="BB482">
            <v>63.095475300997535</v>
          </cell>
          <cell r="BC482">
            <v>156.3860518059856</v>
          </cell>
          <cell r="BD482">
            <v>142.50653353973172</v>
          </cell>
          <cell r="BE482">
            <v>132.93011400068804</v>
          </cell>
          <cell r="BF482">
            <v>65.508135397316835</v>
          </cell>
          <cell r="BG482">
            <v>60.335683247334025</v>
          </cell>
          <cell r="BH482">
            <v>139.54649745442032</v>
          </cell>
          <cell r="BI482">
            <v>155.24101076711383</v>
          </cell>
          <cell r="BJ482">
            <v>171.22215304437566</v>
          </cell>
          <cell r="BK482">
            <v>170.98473422772619</v>
          </cell>
          <cell r="BL482">
            <v>45.898342346061185</v>
          </cell>
          <cell r="BM482">
            <v>57.437446061231562</v>
          </cell>
          <cell r="BN482">
            <v>66.529786618507003</v>
          </cell>
          <cell r="BO482">
            <v>67.0202880976952</v>
          </cell>
          <cell r="BP482">
            <v>121.67858104575167</v>
          </cell>
          <cell r="BQ482">
            <v>108.24250801513588</v>
          </cell>
          <cell r="BR482">
            <v>166.99387031303752</v>
          </cell>
          <cell r="BS482">
            <v>52.402796697626464</v>
          </cell>
          <cell r="BT482">
            <v>26.741526350189218</v>
          </cell>
        </row>
        <row r="483">
          <cell r="B483">
            <v>115.4919708634331</v>
          </cell>
          <cell r="C483">
            <v>218.27839422084622</v>
          </cell>
          <cell r="D483">
            <v>125.27745706914345</v>
          </cell>
          <cell r="E483">
            <v>167.90428971448233</v>
          </cell>
          <cell r="F483">
            <v>93.353641692466468</v>
          </cell>
          <cell r="G483">
            <v>113.35358806329546</v>
          </cell>
          <cell r="H483">
            <v>165.62388548331614</v>
          </cell>
          <cell r="I483">
            <v>197.07212466460271</v>
          </cell>
          <cell r="J483">
            <v>74.11716952184382</v>
          </cell>
          <cell r="K483">
            <v>35.636152941176469</v>
          </cell>
          <cell r="L483">
            <v>222.03400687994503</v>
          </cell>
          <cell r="M483">
            <v>178.29247825937392</v>
          </cell>
          <cell r="N483">
            <v>39.671477984176107</v>
          </cell>
          <cell r="O483">
            <v>77.259952528379785</v>
          </cell>
          <cell r="P483">
            <v>6.3276705538355813</v>
          </cell>
          <cell r="Q483">
            <v>35.368712005503951</v>
          </cell>
          <cell r="R483">
            <v>141.69474107327144</v>
          </cell>
          <cell r="S483">
            <v>201.50814936360507</v>
          </cell>
          <cell r="T483">
            <v>20.945064430684567</v>
          </cell>
          <cell r="U483">
            <v>14.904370381836946</v>
          </cell>
          <cell r="V483">
            <v>89.489046611627131</v>
          </cell>
          <cell r="W483">
            <v>50.600232679738561</v>
          </cell>
          <cell r="X483">
            <v>26.666268042655684</v>
          </cell>
          <cell r="Y483">
            <v>18.803296181630529</v>
          </cell>
          <cell r="Z483">
            <v>14.788716649466812</v>
          </cell>
          <cell r="AA483">
            <v>80.079396284829741</v>
          </cell>
          <cell r="AB483">
            <v>35.688565806673545</v>
          </cell>
          <cell r="AC483">
            <v>204.24538658410731</v>
          </cell>
          <cell r="AD483">
            <v>39.932004609563116</v>
          </cell>
          <cell r="AE483">
            <v>151.12712160302712</v>
          </cell>
          <cell r="AF483">
            <v>195.07798826969383</v>
          </cell>
          <cell r="AG483">
            <v>-1.2548527691778535</v>
          </cell>
          <cell r="AH483">
            <v>105.21636243550054</v>
          </cell>
          <cell r="AI483">
            <v>50.271806295149617</v>
          </cell>
          <cell r="AJ483">
            <v>66.156926212590292</v>
          </cell>
          <cell r="AK483">
            <v>48.726957069143452</v>
          </cell>
          <cell r="AL483">
            <v>53.156891400068773</v>
          </cell>
          <cell r="AM483">
            <v>197.31911668386653</v>
          </cell>
          <cell r="AN483">
            <v>34.840868696250425</v>
          </cell>
          <cell r="AO483">
            <v>15.709206948744429</v>
          </cell>
          <cell r="AP483">
            <v>5.8316867561059276</v>
          </cell>
          <cell r="AQ483">
            <v>193.29901265909871</v>
          </cell>
          <cell r="AR483">
            <v>-2.5776333677330228</v>
          </cell>
          <cell r="AS483">
            <v>116.51761475748194</v>
          </cell>
          <cell r="AT483">
            <v>35.369753457172358</v>
          </cell>
          <cell r="AU483">
            <v>35.193102786377715</v>
          </cell>
          <cell r="AV483">
            <v>92.780836910904682</v>
          </cell>
          <cell r="AW483">
            <v>144.99308513931896</v>
          </cell>
          <cell r="AX483">
            <v>87.880055796353659</v>
          </cell>
          <cell r="AY483">
            <v>83.485333195734412</v>
          </cell>
          <cell r="AZ483">
            <v>108.58504351565192</v>
          </cell>
          <cell r="BA483">
            <v>128.3176258685931</v>
          </cell>
          <cell r="BB483">
            <v>64.01893412452695</v>
          </cell>
          <cell r="BC483">
            <v>155.8716694530444</v>
          </cell>
          <cell r="BD483">
            <v>142.56763353973173</v>
          </cell>
          <cell r="BE483">
            <v>132.48650811833511</v>
          </cell>
          <cell r="BF483">
            <v>64.067964809081559</v>
          </cell>
          <cell r="BG483">
            <v>60.965365600275206</v>
          </cell>
          <cell r="BH483">
            <v>138.73429157206741</v>
          </cell>
          <cell r="BI483">
            <v>155.03901664946679</v>
          </cell>
          <cell r="BJ483">
            <v>172.06035892672858</v>
          </cell>
          <cell r="BK483">
            <v>170.32091658066733</v>
          </cell>
          <cell r="BL483">
            <v>46.240983522531778</v>
          </cell>
          <cell r="BM483">
            <v>56.171469590643319</v>
          </cell>
          <cell r="BN483">
            <v>62.683257206742304</v>
          </cell>
          <cell r="BO483">
            <v>73.122252803577553</v>
          </cell>
          <cell r="BP483">
            <v>119.13970457516342</v>
          </cell>
          <cell r="BQ483">
            <v>106.08906683866529</v>
          </cell>
          <cell r="BR483">
            <v>166.89445266597866</v>
          </cell>
          <cell r="BS483">
            <v>54.614814344685286</v>
          </cell>
          <cell r="BT483">
            <v>27.680067526659805</v>
          </cell>
        </row>
        <row r="484">
          <cell r="B484">
            <v>119.21662968696249</v>
          </cell>
          <cell r="C484">
            <v>218.06956480908153</v>
          </cell>
          <cell r="D484">
            <v>120.83580412796697</v>
          </cell>
          <cell r="E484">
            <v>167.16984853801173</v>
          </cell>
          <cell r="F484">
            <v>94.33451816305471</v>
          </cell>
          <cell r="G484">
            <v>117.00831159270723</v>
          </cell>
          <cell r="H484">
            <v>165.80495607155149</v>
          </cell>
          <cell r="I484">
            <v>195.26971289989683</v>
          </cell>
          <cell r="J484">
            <v>76.059051874784998</v>
          </cell>
          <cell r="K484">
            <v>37.189088235294115</v>
          </cell>
          <cell r="L484">
            <v>222.034006879945</v>
          </cell>
          <cell r="M484">
            <v>180.27264884760925</v>
          </cell>
          <cell r="N484">
            <v>39.119177984176112</v>
          </cell>
          <cell r="O484">
            <v>77.467146646026833</v>
          </cell>
          <cell r="P484">
            <v>6.2297058479532286</v>
          </cell>
          <cell r="Q484">
            <v>36.291500240798072</v>
          </cell>
          <cell r="R484">
            <v>141.89774695562437</v>
          </cell>
          <cell r="S484">
            <v>202.33254348125215</v>
          </cell>
          <cell r="T484">
            <v>22.359105607155158</v>
          </cell>
          <cell r="U484">
            <v>14.333152734778123</v>
          </cell>
          <cell r="V484">
            <v>89.457587788097712</v>
          </cell>
          <cell r="W484">
            <v>51.375891503267979</v>
          </cell>
          <cell r="X484">
            <v>26.507309219126267</v>
          </cell>
          <cell r="Y484">
            <v>18.869349122806998</v>
          </cell>
          <cell r="Z484">
            <v>15.179540178878577</v>
          </cell>
          <cell r="AA484">
            <v>80.091131578947383</v>
          </cell>
          <cell r="AB484">
            <v>35.266254041967656</v>
          </cell>
          <cell r="AC484">
            <v>203.90187481940143</v>
          </cell>
          <cell r="AD484">
            <v>39.756910491916052</v>
          </cell>
          <cell r="AE484">
            <v>150.78422748538009</v>
          </cell>
          <cell r="AF484">
            <v>195.80458826969385</v>
          </cell>
          <cell r="AG484">
            <v>-2.1775174750602062</v>
          </cell>
          <cell r="AH484">
            <v>104.13523890608879</v>
          </cell>
          <cell r="AI484">
            <v>49.945688648090794</v>
          </cell>
          <cell r="AJ484">
            <v>64.140785036119695</v>
          </cell>
          <cell r="AK484">
            <v>51.660080598555226</v>
          </cell>
          <cell r="AL484">
            <v>54.422850223598182</v>
          </cell>
          <cell r="AM484">
            <v>197.31505786033711</v>
          </cell>
          <cell r="AN484">
            <v>35.814686343309241</v>
          </cell>
          <cell r="AO484">
            <v>14.718818713450309</v>
          </cell>
          <cell r="AP484">
            <v>6.0180691090471043</v>
          </cell>
          <cell r="AQ484">
            <v>193.13565971792221</v>
          </cell>
          <cell r="AR484">
            <v>-2.9932098383212584</v>
          </cell>
          <cell r="AS484">
            <v>117.09949711042312</v>
          </cell>
          <cell r="AT484">
            <v>35.087347574819411</v>
          </cell>
          <cell r="AU484">
            <v>35.444332198142419</v>
          </cell>
          <cell r="AV484">
            <v>92.498836910904714</v>
          </cell>
          <cell r="AW484">
            <v>141.98803808049544</v>
          </cell>
          <cell r="AX484">
            <v>87.524867561059537</v>
          </cell>
          <cell r="AY484">
            <v>85.857809666322623</v>
          </cell>
          <cell r="AZ484">
            <v>107.99336116271076</v>
          </cell>
          <cell r="BA484">
            <v>128.31401998624014</v>
          </cell>
          <cell r="BB484">
            <v>65.020151771585788</v>
          </cell>
          <cell r="BC484">
            <v>155.5359988648091</v>
          </cell>
          <cell r="BD484">
            <v>142.64833353973174</v>
          </cell>
          <cell r="BE484">
            <v>132.11144341245276</v>
          </cell>
          <cell r="BF484">
            <v>62.471194220846264</v>
          </cell>
          <cell r="BG484">
            <v>61.879459717922252</v>
          </cell>
          <cell r="BH484">
            <v>137.8248033367733</v>
          </cell>
          <cell r="BI484">
            <v>154.85607547299622</v>
          </cell>
          <cell r="BJ484">
            <v>172.75034127966978</v>
          </cell>
          <cell r="BK484">
            <v>169.64116363949083</v>
          </cell>
          <cell r="BL484">
            <v>46.66651293429647</v>
          </cell>
          <cell r="BM484">
            <v>55.710204884760962</v>
          </cell>
          <cell r="BN484">
            <v>58.64061014791875</v>
          </cell>
          <cell r="BO484">
            <v>79.382946921224615</v>
          </cell>
          <cell r="BP484">
            <v>116.66188104575167</v>
          </cell>
          <cell r="BQ484">
            <v>104.16651977984176</v>
          </cell>
          <cell r="BR484">
            <v>166.76987619539045</v>
          </cell>
          <cell r="BS484">
            <v>57.557108462332344</v>
          </cell>
          <cell r="BT484">
            <v>28.821238114895092</v>
          </cell>
        </row>
        <row r="485">
          <cell r="B485">
            <v>122.97634733402131</v>
          </cell>
          <cell r="C485">
            <v>217.85350010319917</v>
          </cell>
          <cell r="D485">
            <v>116.87529236326111</v>
          </cell>
          <cell r="E485">
            <v>166.26621324389407</v>
          </cell>
          <cell r="F485">
            <v>95.161724045407666</v>
          </cell>
          <cell r="G485">
            <v>120.66554688682487</v>
          </cell>
          <cell r="H485">
            <v>166.11761489508086</v>
          </cell>
          <cell r="I485">
            <v>193.34170113519093</v>
          </cell>
          <cell r="J485">
            <v>78.576234227726161</v>
          </cell>
          <cell r="K485">
            <v>38.656199999999998</v>
          </cell>
          <cell r="L485">
            <v>222.034006879945</v>
          </cell>
          <cell r="M485">
            <v>182.27096061231509</v>
          </cell>
          <cell r="N485">
            <v>38.64710151358787</v>
          </cell>
          <cell r="O485">
            <v>77.763423116615058</v>
          </cell>
          <cell r="P485">
            <v>6.0922117303061682</v>
          </cell>
          <cell r="Q485">
            <v>37.121776711386303</v>
          </cell>
          <cell r="R485">
            <v>142.13395283797732</v>
          </cell>
          <cell r="S485">
            <v>202.90611995184034</v>
          </cell>
          <cell r="T485">
            <v>23.949093842449276</v>
          </cell>
          <cell r="U485">
            <v>13.739829205366357</v>
          </cell>
          <cell r="V485">
            <v>89.353423082215343</v>
          </cell>
          <cell r="W485">
            <v>52.0030797385621</v>
          </cell>
          <cell r="X485">
            <v>26.327620983832148</v>
          </cell>
          <cell r="Y485">
            <v>18.997996181630526</v>
          </cell>
          <cell r="Z485">
            <v>15.503863708290339</v>
          </cell>
          <cell r="AA485">
            <v>79.995713931888545</v>
          </cell>
          <cell r="AB485">
            <v>34.999842277261777</v>
          </cell>
          <cell r="AC485">
            <v>203.6225395252838</v>
          </cell>
          <cell r="AD485">
            <v>39.776504609563119</v>
          </cell>
          <cell r="AE485">
            <v>150.64459807361541</v>
          </cell>
          <cell r="AF485">
            <v>196.44377650498799</v>
          </cell>
          <cell r="AG485">
            <v>-2.9651410044719708</v>
          </cell>
          <cell r="AH485">
            <v>102.45142125902994</v>
          </cell>
          <cell r="AI485">
            <v>49.277129824561378</v>
          </cell>
          <cell r="AJ485">
            <v>62.154967389060886</v>
          </cell>
          <cell r="AK485">
            <v>54.77950412796698</v>
          </cell>
          <cell r="AL485">
            <v>55.593997282421711</v>
          </cell>
          <cell r="AM485">
            <v>197.22884021327832</v>
          </cell>
          <cell r="AN485">
            <v>36.662821637426894</v>
          </cell>
          <cell r="AO485">
            <v>13.857554007567954</v>
          </cell>
          <cell r="AP485">
            <v>6.2516338149294564</v>
          </cell>
          <cell r="AQ485">
            <v>192.95124795321632</v>
          </cell>
          <cell r="AR485">
            <v>-3.3614686618506697</v>
          </cell>
          <cell r="AS485">
            <v>117.51003828689369</v>
          </cell>
          <cell r="AT485">
            <v>34.909918163054705</v>
          </cell>
          <cell r="AU485">
            <v>35.740455727554192</v>
          </cell>
          <cell r="AV485">
            <v>92.392848675610594</v>
          </cell>
          <cell r="AW485">
            <v>138.7409498452013</v>
          </cell>
          <cell r="AX485">
            <v>87.799791090471317</v>
          </cell>
          <cell r="AY485">
            <v>88.294421431028539</v>
          </cell>
          <cell r="AZ485">
            <v>107.32926116271074</v>
          </cell>
          <cell r="BA485">
            <v>127.96806704506368</v>
          </cell>
          <cell r="BB485">
            <v>66.089487065703423</v>
          </cell>
          <cell r="BC485">
            <v>155.38503415892677</v>
          </cell>
          <cell r="BD485">
            <v>142.70937471620232</v>
          </cell>
          <cell r="BE485">
            <v>131.6633375300998</v>
          </cell>
          <cell r="BF485">
            <v>60.81375304437568</v>
          </cell>
          <cell r="BG485">
            <v>63.012642070863436</v>
          </cell>
          <cell r="BH485">
            <v>136.67405039559682</v>
          </cell>
          <cell r="BI485">
            <v>154.68588723770208</v>
          </cell>
          <cell r="BJ485">
            <v>173.28273539731683</v>
          </cell>
          <cell r="BK485">
            <v>168.91963422772619</v>
          </cell>
          <cell r="BL485">
            <v>47.451407051943526</v>
          </cell>
          <cell r="BM485">
            <v>55.708434296525674</v>
          </cell>
          <cell r="BN485">
            <v>54.432268971448174</v>
          </cell>
          <cell r="BO485">
            <v>85.734629274165783</v>
          </cell>
          <cell r="BP485">
            <v>114.28228104575167</v>
          </cell>
          <cell r="BQ485">
            <v>102.47968448572411</v>
          </cell>
          <cell r="BR485">
            <v>166.59997031303752</v>
          </cell>
          <cell r="BS485">
            <v>60.784349638802937</v>
          </cell>
          <cell r="BT485">
            <v>30.168243997248034</v>
          </cell>
        </row>
        <row r="486">
          <cell r="B486">
            <v>126.86158262813896</v>
          </cell>
          <cell r="C486">
            <v>217.6088942208462</v>
          </cell>
          <cell r="D486">
            <v>113.57881589267286</v>
          </cell>
          <cell r="E486">
            <v>165.09022500859993</v>
          </cell>
          <cell r="F486">
            <v>95.881388751290032</v>
          </cell>
          <cell r="G486">
            <v>124.66353512211903</v>
          </cell>
          <cell r="H486">
            <v>166.65877371861029</v>
          </cell>
          <cell r="I486">
            <v>190.72284231166151</v>
          </cell>
          <cell r="J486">
            <v>81.819945992432054</v>
          </cell>
          <cell r="K486">
            <v>39.847652941176477</v>
          </cell>
          <cell r="L486">
            <v>222.03400687994503</v>
          </cell>
          <cell r="M486">
            <v>184.25891355349154</v>
          </cell>
          <cell r="N486">
            <v>38.287283866529044</v>
          </cell>
          <cell r="O486">
            <v>78.183199587203276</v>
          </cell>
          <cell r="P486">
            <v>5.8917352597179331</v>
          </cell>
          <cell r="Q486">
            <v>37.742670829033358</v>
          </cell>
          <cell r="R486">
            <v>142.48999989680087</v>
          </cell>
          <cell r="S486">
            <v>203.18429642242859</v>
          </cell>
          <cell r="T486">
            <v>25.563099724802214</v>
          </cell>
          <cell r="U486">
            <v>13.209052734778123</v>
          </cell>
          <cell r="V486">
            <v>89.186381905744753</v>
          </cell>
          <cell r="W486">
            <v>52.543385620915039</v>
          </cell>
          <cell r="X486">
            <v>26.060397454420386</v>
          </cell>
          <cell r="Y486">
            <v>19.154978534571708</v>
          </cell>
          <cell r="Z486">
            <v>15.723516649466807</v>
          </cell>
          <cell r="AA486">
            <v>80.172660990712075</v>
          </cell>
          <cell r="AB486">
            <v>34.873277571379433</v>
          </cell>
          <cell r="AC486">
            <v>203.35685717234264</v>
          </cell>
          <cell r="AD486">
            <v>40.038992844857233</v>
          </cell>
          <cell r="AE486">
            <v>150.61045101479183</v>
          </cell>
          <cell r="AF486">
            <v>197.14152356381152</v>
          </cell>
          <cell r="AG486">
            <v>-3.7281468868249124</v>
          </cell>
          <cell r="AH486">
            <v>100.58480949432408</v>
          </cell>
          <cell r="AI486">
            <v>48.548482765737852</v>
          </cell>
          <cell r="AJ486">
            <v>60.247537977296176</v>
          </cell>
          <cell r="AK486">
            <v>57.862945304437574</v>
          </cell>
          <cell r="AL486">
            <v>56.426403164774648</v>
          </cell>
          <cell r="AM486">
            <v>196.99775197798422</v>
          </cell>
          <cell r="AN486">
            <v>37.518321637426894</v>
          </cell>
          <cell r="AO486">
            <v>12.953106948744425</v>
          </cell>
          <cell r="AP486">
            <v>6.5341867561059281</v>
          </cell>
          <cell r="AQ486">
            <v>192.82823030615754</v>
          </cell>
          <cell r="AR486">
            <v>-3.7147333677330225</v>
          </cell>
          <cell r="AS486">
            <v>118.07752652218782</v>
          </cell>
          <cell r="AT486">
            <v>34.876424045407646</v>
          </cell>
          <cell r="AU486">
            <v>36.070802786377719</v>
          </cell>
          <cell r="AV486">
            <v>92.300536910904725</v>
          </cell>
          <cell r="AW486">
            <v>135.28497337461306</v>
          </cell>
          <cell r="AX486">
            <v>88.496038149294833</v>
          </cell>
          <cell r="AY486">
            <v>90.819580254557948</v>
          </cell>
          <cell r="AZ486">
            <v>106.6751258685931</v>
          </cell>
          <cell r="BA486">
            <v>127.26831410388716</v>
          </cell>
          <cell r="BB486">
            <v>67.310934124526952</v>
          </cell>
          <cell r="BC486">
            <v>155.33509298245616</v>
          </cell>
          <cell r="BD486">
            <v>142.75875118679053</v>
          </cell>
          <cell r="BE486">
            <v>131.18590223598216</v>
          </cell>
          <cell r="BF486">
            <v>59.138647162022743</v>
          </cell>
          <cell r="BG486">
            <v>64.337783247334016</v>
          </cell>
          <cell r="BH486">
            <v>135.36375627794973</v>
          </cell>
          <cell r="BI486">
            <v>154.31265782593735</v>
          </cell>
          <cell r="BJ486">
            <v>173.6868883384933</v>
          </cell>
          <cell r="BK486">
            <v>168.19499305125558</v>
          </cell>
          <cell r="BL486">
            <v>48.244754110767055</v>
          </cell>
          <cell r="BM486">
            <v>56.422834296525664</v>
          </cell>
          <cell r="BN486">
            <v>50.049851324389358</v>
          </cell>
          <cell r="BO486">
            <v>92.072035156518723</v>
          </cell>
          <cell r="BP486">
            <v>112.03642222222227</v>
          </cell>
          <cell r="BQ486">
            <v>101.10594330925353</v>
          </cell>
          <cell r="BR486">
            <v>166.37044090127279</v>
          </cell>
          <cell r="BS486">
            <v>64.274455521155872</v>
          </cell>
          <cell r="BT486">
            <v>31.734738114895094</v>
          </cell>
        </row>
        <row r="487">
          <cell r="B487">
            <v>130.82265321637425</v>
          </cell>
          <cell r="C487">
            <v>217.31762363261089</v>
          </cell>
          <cell r="D487">
            <v>111.12765706914345</v>
          </cell>
          <cell r="E487">
            <v>163.74227794977642</v>
          </cell>
          <cell r="F487">
            <v>96.48533581011354</v>
          </cell>
          <cell r="G487">
            <v>128.83494688682487</v>
          </cell>
          <cell r="H487">
            <v>167.39148548331613</v>
          </cell>
          <cell r="I487">
            <v>188.10985995872034</v>
          </cell>
          <cell r="J487">
            <v>85.561298933608512</v>
          </cell>
          <cell r="K487">
            <v>40.697194117647058</v>
          </cell>
          <cell r="L487">
            <v>222.03400687994503</v>
          </cell>
          <cell r="M487">
            <v>186.30083708290331</v>
          </cell>
          <cell r="N487">
            <v>38.078472101823159</v>
          </cell>
          <cell r="O487">
            <v>78.632605469556253</v>
          </cell>
          <cell r="P487">
            <v>5.6231117303061691</v>
          </cell>
          <cell r="Q487">
            <v>38.176364946680415</v>
          </cell>
          <cell r="R487">
            <v>143.02748813209496</v>
          </cell>
          <cell r="S487">
            <v>203.21134936360508</v>
          </cell>
          <cell r="T487">
            <v>27.043164430684566</v>
          </cell>
          <cell r="U487">
            <v>12.828905675954591</v>
          </cell>
          <cell r="V487">
            <v>88.930870141038881</v>
          </cell>
          <cell r="W487">
            <v>52.829250326797393</v>
          </cell>
          <cell r="X487">
            <v>25.678968042655679</v>
          </cell>
          <cell r="Y487">
            <v>19.332819711042294</v>
          </cell>
          <cell r="Z487">
            <v>15.809599002407985</v>
          </cell>
          <cell r="AA487">
            <v>80.654684520123851</v>
          </cell>
          <cell r="AB487">
            <v>34.850477571379429</v>
          </cell>
          <cell r="AC487">
            <v>203.04751599587203</v>
          </cell>
          <cell r="AD487">
            <v>40.688481080151348</v>
          </cell>
          <cell r="AE487">
            <v>150.7084098383213</v>
          </cell>
          <cell r="AF487">
            <v>197.57635885792914</v>
          </cell>
          <cell r="AG487">
            <v>-4.5008821809425594</v>
          </cell>
          <cell r="AH487">
            <v>98.294556553147601</v>
          </cell>
          <cell r="AI487">
            <v>47.985847471620211</v>
          </cell>
          <cell r="AJ487">
            <v>58.461885036119696</v>
          </cell>
          <cell r="AK487">
            <v>61.031039422084632</v>
          </cell>
          <cell r="AL487">
            <v>56.959391400068768</v>
          </cell>
          <cell r="AM487">
            <v>196.6066931544548</v>
          </cell>
          <cell r="AN487">
            <v>38.159809872721013</v>
          </cell>
          <cell r="AO487">
            <v>12.03923047815619</v>
          </cell>
          <cell r="AP487">
            <v>6.8541749914000452</v>
          </cell>
          <cell r="AQ487">
            <v>192.72454207086341</v>
          </cell>
          <cell r="AR487">
            <v>-4.0106451324389054</v>
          </cell>
          <cell r="AS487">
            <v>118.78856181630546</v>
          </cell>
          <cell r="AT487">
            <v>35.00270639834882</v>
          </cell>
          <cell r="AU487">
            <v>36.370561609907135</v>
          </cell>
          <cell r="AV487">
            <v>92.26250749914</v>
          </cell>
          <cell r="AW487">
            <v>131.52868513931895</v>
          </cell>
          <cell r="AX487">
            <v>89.337696972824261</v>
          </cell>
          <cell r="AY487">
            <v>93.361062607499122</v>
          </cell>
          <cell r="AZ487">
            <v>106.14670233918133</v>
          </cell>
          <cell r="BA487">
            <v>126.18187880976954</v>
          </cell>
          <cell r="BB487">
            <v>68.672263536291652</v>
          </cell>
          <cell r="BC487">
            <v>155.33681651186791</v>
          </cell>
          <cell r="BD487">
            <v>142.81288648090819</v>
          </cell>
          <cell r="BE487">
            <v>130.74991400068805</v>
          </cell>
          <cell r="BF487">
            <v>57.47017069143449</v>
          </cell>
          <cell r="BG487">
            <v>65.7147656002752</v>
          </cell>
          <cell r="BH487">
            <v>133.99094451324387</v>
          </cell>
          <cell r="BI487">
            <v>153.79409312005501</v>
          </cell>
          <cell r="BJ487">
            <v>173.94838833849332</v>
          </cell>
          <cell r="BK487">
            <v>167.59837540419676</v>
          </cell>
          <cell r="BL487">
            <v>49.042612934296471</v>
          </cell>
          <cell r="BM487">
            <v>57.962428414172727</v>
          </cell>
          <cell r="BN487">
            <v>45.762504265565831</v>
          </cell>
          <cell r="BO487">
            <v>98.318041038871669</v>
          </cell>
          <cell r="BP487">
            <v>109.8870398692811</v>
          </cell>
          <cell r="BQ487">
            <v>100.07708448572411</v>
          </cell>
          <cell r="BR487">
            <v>166.06186443068455</v>
          </cell>
          <cell r="BS487">
            <v>68.012231991744102</v>
          </cell>
          <cell r="BT487">
            <v>33.511567526659803</v>
          </cell>
        </row>
        <row r="488">
          <cell r="B488">
            <v>134.98501792225659</v>
          </cell>
          <cell r="C488">
            <v>216.97684127966974</v>
          </cell>
          <cell r="D488">
            <v>109.3620923632611</v>
          </cell>
          <cell r="E488">
            <v>162.33310147918817</v>
          </cell>
          <cell r="F488">
            <v>96.745371104231182</v>
          </cell>
          <cell r="G488">
            <v>132.86481159270724</v>
          </cell>
          <cell r="H488">
            <v>168.24319136566908</v>
          </cell>
          <cell r="I488">
            <v>185.50950701754385</v>
          </cell>
          <cell r="J488">
            <v>89.57790481596146</v>
          </cell>
          <cell r="K488">
            <v>41.304994117647055</v>
          </cell>
          <cell r="L488">
            <v>222.03400687994503</v>
          </cell>
          <cell r="M488">
            <v>188.41467237702096</v>
          </cell>
          <cell r="N488">
            <v>38.024136807705517</v>
          </cell>
          <cell r="O488">
            <v>78.893970175438596</v>
          </cell>
          <cell r="P488">
            <v>5.2414764361885222</v>
          </cell>
          <cell r="Q488">
            <v>38.611959064327472</v>
          </cell>
          <cell r="R488">
            <v>143.89869989680085</v>
          </cell>
          <cell r="S488">
            <v>203.08378465772276</v>
          </cell>
          <cell r="T488">
            <v>28.275605607155153</v>
          </cell>
          <cell r="U488">
            <v>12.570393911248711</v>
          </cell>
          <cell r="V488">
            <v>88.59092308221534</v>
          </cell>
          <cell r="W488">
            <v>53.041820915032687</v>
          </cell>
          <cell r="X488">
            <v>25.173944513243917</v>
          </cell>
          <cell r="Y488">
            <v>19.496549122806996</v>
          </cell>
          <cell r="Z488">
            <v>15.872557825937399</v>
          </cell>
          <cell r="AA488">
            <v>81.534872755417979</v>
          </cell>
          <cell r="AB488">
            <v>34.94148345373236</v>
          </cell>
          <cell r="AC488">
            <v>202.67238070175441</v>
          </cell>
          <cell r="AD488">
            <v>41.832598727210176</v>
          </cell>
          <cell r="AE488">
            <v>150.55073925008597</v>
          </cell>
          <cell r="AF488">
            <v>197.87037650498797</v>
          </cell>
          <cell r="AG488">
            <v>-5.1739351221190297</v>
          </cell>
          <cell r="AH488">
            <v>95.803197729618176</v>
          </cell>
          <cell r="AI488">
            <v>47.323482765737864</v>
          </cell>
          <cell r="AJ488">
            <v>56.861143859649104</v>
          </cell>
          <cell r="AK488">
            <v>64.464545304437578</v>
          </cell>
          <cell r="AL488">
            <v>57.142091400068772</v>
          </cell>
          <cell r="AM488">
            <v>196.24681668386654</v>
          </cell>
          <cell r="AN488">
            <v>38.614703990368071</v>
          </cell>
          <cell r="AO488">
            <v>11.077412831097366</v>
          </cell>
          <cell r="AP488">
            <v>7.2341044031647508</v>
          </cell>
          <cell r="AQ488">
            <v>192.52933030615753</v>
          </cell>
          <cell r="AR488">
            <v>-4.2508745442036115</v>
          </cell>
          <cell r="AS488">
            <v>119.37401475748192</v>
          </cell>
          <cell r="AT488">
            <v>35.286747574819408</v>
          </cell>
          <cell r="AU488">
            <v>36.518079256965947</v>
          </cell>
          <cell r="AV488">
            <v>92.331913381492924</v>
          </cell>
          <cell r="AW488">
            <v>127.66270278637776</v>
          </cell>
          <cell r="AX488">
            <v>90.223455796353676</v>
          </cell>
          <cell r="AY488">
            <v>95.861850842793231</v>
          </cell>
          <cell r="AZ488">
            <v>105.80056116271075</v>
          </cell>
          <cell r="BA488">
            <v>124.97736704506369</v>
          </cell>
          <cell r="BB488">
            <v>69.986340006879885</v>
          </cell>
          <cell r="BC488">
            <v>155.38151651186791</v>
          </cell>
          <cell r="BD488">
            <v>142.88168648090817</v>
          </cell>
          <cell r="BE488">
            <v>130.34676105951158</v>
          </cell>
          <cell r="BF488">
            <v>55.745711867905086</v>
          </cell>
          <cell r="BG488">
            <v>67.46240677674578</v>
          </cell>
          <cell r="BH488">
            <v>132.54515627794973</v>
          </cell>
          <cell r="BI488">
            <v>153.3511754729962</v>
          </cell>
          <cell r="BJ488">
            <v>174.10520010319919</v>
          </cell>
          <cell r="BK488">
            <v>167.15152246302029</v>
          </cell>
          <cell r="BL488">
            <v>50.102630581355299</v>
          </cell>
          <cell r="BM488">
            <v>60.056846061231546</v>
          </cell>
          <cell r="BN488">
            <v>41.892133677330534</v>
          </cell>
          <cell r="BO488">
            <v>104.21015280357754</v>
          </cell>
          <cell r="BP488">
            <v>107.82594575163402</v>
          </cell>
          <cell r="BQ488">
            <v>99.250213897488834</v>
          </cell>
          <cell r="BR488">
            <v>165.56911148950812</v>
          </cell>
          <cell r="BS488">
            <v>71.957896697626467</v>
          </cell>
          <cell r="BT488">
            <v>35.410567526659804</v>
          </cell>
        </row>
        <row r="489">
          <cell r="B489">
            <v>139.2925885104919</v>
          </cell>
          <cell r="C489">
            <v>216.58690598555211</v>
          </cell>
          <cell r="D489">
            <v>108.32303353973168</v>
          </cell>
          <cell r="E489">
            <v>160.7169073615411</v>
          </cell>
          <cell r="F489">
            <v>96.585482868937078</v>
          </cell>
          <cell r="G489">
            <v>136.69762923976606</v>
          </cell>
          <cell r="H489">
            <v>169.2523796009632</v>
          </cell>
          <cell r="I489">
            <v>182.88631289989678</v>
          </cell>
          <cell r="J489">
            <v>93.837298933608508</v>
          </cell>
          <cell r="K489">
            <v>41.6085294117647</v>
          </cell>
          <cell r="L489">
            <v>222.03400687994503</v>
          </cell>
          <cell r="M489">
            <v>190.74151943584448</v>
          </cell>
          <cell r="N489">
            <v>38.160219160646704</v>
          </cell>
          <cell r="O489">
            <v>78.977046646026835</v>
          </cell>
          <cell r="P489">
            <v>4.7752823185414623</v>
          </cell>
          <cell r="Q489">
            <v>38.971164946680418</v>
          </cell>
          <cell r="R489">
            <v>145.1746998968008</v>
          </cell>
          <cell r="S489">
            <v>202.86933759889919</v>
          </cell>
          <cell r="T489">
            <v>29.179417371861035</v>
          </cell>
          <cell r="U489">
            <v>12.395105675954593</v>
          </cell>
          <cell r="V489">
            <v>88.085681905744764</v>
          </cell>
          <cell r="W489">
            <v>53.190879738562096</v>
          </cell>
          <cell r="X489">
            <v>24.611279807361562</v>
          </cell>
          <cell r="Y489">
            <v>19.644202063983471</v>
          </cell>
          <cell r="Z489">
            <v>15.87786370829034</v>
          </cell>
          <cell r="AA489">
            <v>82.603431578947379</v>
          </cell>
          <cell r="AB489">
            <v>35.136818747850008</v>
          </cell>
          <cell r="AC489">
            <v>202.2297101135191</v>
          </cell>
          <cell r="AD489">
            <v>43.501551668386647</v>
          </cell>
          <cell r="AE489">
            <v>149.90214513243893</v>
          </cell>
          <cell r="AF489">
            <v>198.0304176814586</v>
          </cell>
          <cell r="AG489">
            <v>-5.8020939456484424</v>
          </cell>
          <cell r="AH489">
            <v>93.288238906088765</v>
          </cell>
          <cell r="AI489">
            <v>46.729076883384927</v>
          </cell>
          <cell r="AJ489">
            <v>55.386661506707938</v>
          </cell>
          <cell r="AK489">
            <v>67.924768833849328</v>
          </cell>
          <cell r="AL489">
            <v>57.202126694186418</v>
          </cell>
          <cell r="AM489">
            <v>195.9070225662195</v>
          </cell>
          <cell r="AN489">
            <v>39.015221637426883</v>
          </cell>
          <cell r="AO489">
            <v>10.188706948744429</v>
          </cell>
          <cell r="AP489">
            <v>7.6472220502235739</v>
          </cell>
          <cell r="AQ489">
            <v>192.34136560027517</v>
          </cell>
          <cell r="AR489">
            <v>-4.4638510147918451</v>
          </cell>
          <cell r="AS489">
            <v>120.13779711042311</v>
          </cell>
          <cell r="AT489">
            <v>35.909718163054713</v>
          </cell>
          <cell r="AU489">
            <v>36.546438080495371</v>
          </cell>
          <cell r="AV489">
            <v>92.361378087375286</v>
          </cell>
          <cell r="AW489">
            <v>123.96330278637777</v>
          </cell>
          <cell r="AX489">
            <v>90.873344031647775</v>
          </cell>
          <cell r="AY489">
            <v>98.473774372204986</v>
          </cell>
          <cell r="AZ489">
            <v>105.45431410388721</v>
          </cell>
          <cell r="BA489">
            <v>123.626631750946</v>
          </cell>
          <cell r="BB489">
            <v>71.347028242174005</v>
          </cell>
          <cell r="BC489">
            <v>155.45575180598553</v>
          </cell>
          <cell r="BD489">
            <v>142.91903353973174</v>
          </cell>
          <cell r="BE489">
            <v>130.07861400068805</v>
          </cell>
          <cell r="BF489">
            <v>54.143958926728608</v>
          </cell>
          <cell r="BG489">
            <v>69.492824423804606</v>
          </cell>
          <cell r="BH489">
            <v>131.01856216030268</v>
          </cell>
          <cell r="BI489">
            <v>152.82596370829032</v>
          </cell>
          <cell r="BJ489">
            <v>174.23331186790509</v>
          </cell>
          <cell r="BK489">
            <v>166.86197540419676</v>
          </cell>
          <cell r="BL489">
            <v>51.040848228414113</v>
          </cell>
          <cell r="BM489">
            <v>62.568757825937425</v>
          </cell>
          <cell r="BN489">
            <v>38.446227794977595</v>
          </cell>
          <cell r="BO489">
            <v>109.76057045063637</v>
          </cell>
          <cell r="BP489">
            <v>105.76598104575166</v>
          </cell>
          <cell r="BQ489">
            <v>98.701090368077061</v>
          </cell>
          <cell r="BR489">
            <v>164.82039384244928</v>
          </cell>
          <cell r="BS489">
            <v>75.882196697626455</v>
          </cell>
          <cell r="BT489">
            <v>37.531626350189214</v>
          </cell>
        </row>
        <row r="490">
          <cell r="B490">
            <v>143.50638851049192</v>
          </cell>
          <cell r="C490">
            <v>216.14527069143443</v>
          </cell>
          <cell r="D490">
            <v>107.81524530443755</v>
          </cell>
          <cell r="E490">
            <v>159.02236618507055</v>
          </cell>
          <cell r="F490">
            <v>95.933471104231202</v>
          </cell>
          <cell r="G490">
            <v>140.16324688682488</v>
          </cell>
          <cell r="H490">
            <v>170.21779724802198</v>
          </cell>
          <cell r="I490">
            <v>180.26599525283797</v>
          </cell>
          <cell r="J490">
            <v>98.086457757137936</v>
          </cell>
          <cell r="K490">
            <v>41.534905882352923</v>
          </cell>
          <cell r="L490">
            <v>222.03684217406268</v>
          </cell>
          <cell r="M490">
            <v>193.23730178878566</v>
          </cell>
          <cell r="N490">
            <v>38.436072101823179</v>
          </cell>
          <cell r="O490">
            <v>79.147117234262112</v>
          </cell>
          <cell r="P490">
            <v>4.2725587891296986</v>
          </cell>
          <cell r="Q490">
            <v>39.388253181974534</v>
          </cell>
          <cell r="R490">
            <v>146.83962930856552</v>
          </cell>
          <cell r="S490">
            <v>202.57784936360505</v>
          </cell>
          <cell r="T490">
            <v>29.736882077743388</v>
          </cell>
          <cell r="U490">
            <v>12.354029205366357</v>
          </cell>
          <cell r="V490">
            <v>87.457981905744774</v>
          </cell>
          <cell r="W490">
            <v>52.740079738562095</v>
          </cell>
          <cell r="X490">
            <v>24.129585689714503</v>
          </cell>
          <cell r="Y490">
            <v>19.816919711042296</v>
          </cell>
          <cell r="Z490">
            <v>15.790616649466809</v>
          </cell>
          <cell r="AA490">
            <v>83.932143343653266</v>
          </cell>
          <cell r="AB490">
            <v>35.416124630202951</v>
          </cell>
          <cell r="AC490">
            <v>201.70965128998972</v>
          </cell>
          <cell r="AD490">
            <v>45.589922256621939</v>
          </cell>
          <cell r="AE490">
            <v>148.9496216030272</v>
          </cell>
          <cell r="AF490">
            <v>198.14920003439974</v>
          </cell>
          <cell r="AG490">
            <v>-6.4187174750602063</v>
          </cell>
          <cell r="AH490">
            <v>90.299009494324054</v>
          </cell>
          <cell r="AI490">
            <v>46.515129824561392</v>
          </cell>
          <cell r="AJ490">
            <v>54.288973271413809</v>
          </cell>
          <cell r="AK490">
            <v>71.39194530443757</v>
          </cell>
          <cell r="AL490">
            <v>57.039785517715835</v>
          </cell>
          <cell r="AM490">
            <v>195.45530491916065</v>
          </cell>
          <cell r="AN490">
            <v>39.20419810801512</v>
          </cell>
          <cell r="AO490">
            <v>9.444354007567954</v>
          </cell>
          <cell r="AP490">
            <v>8.0958279325765137</v>
          </cell>
          <cell r="AQ490">
            <v>192.20053030615753</v>
          </cell>
          <cell r="AR490">
            <v>-4.6427039559683161</v>
          </cell>
          <cell r="AS490">
            <v>120.98875005159958</v>
          </cell>
          <cell r="AT490">
            <v>36.67344757481942</v>
          </cell>
          <cell r="AU490">
            <v>36.477843962848311</v>
          </cell>
          <cell r="AV490">
            <v>92.403901616787039</v>
          </cell>
          <cell r="AW490">
            <v>120.403779256966</v>
          </cell>
          <cell r="AX490">
            <v>91.151244031647778</v>
          </cell>
          <cell r="AY490">
            <v>101.0518331957344</v>
          </cell>
          <cell r="AZ490">
            <v>105.1903141038872</v>
          </cell>
          <cell r="BA490">
            <v>122.15514939800484</v>
          </cell>
          <cell r="BB490">
            <v>72.76588706570341</v>
          </cell>
          <cell r="BC490">
            <v>155.53573415892674</v>
          </cell>
          <cell r="BD490">
            <v>142.90732177502582</v>
          </cell>
          <cell r="BE490">
            <v>129.95704929480567</v>
          </cell>
          <cell r="BF490">
            <v>52.638982456140376</v>
          </cell>
          <cell r="BG490">
            <v>71.714347953216375</v>
          </cell>
          <cell r="BH490">
            <v>129.52600921912625</v>
          </cell>
          <cell r="BI490">
            <v>152.23798135534912</v>
          </cell>
          <cell r="BJ490">
            <v>174.34641775025804</v>
          </cell>
          <cell r="BK490">
            <v>166.68825187478501</v>
          </cell>
          <cell r="BL490">
            <v>51.938995287237638</v>
          </cell>
          <cell r="BM490">
            <v>65.865716649466847</v>
          </cell>
          <cell r="BN490">
            <v>35.150974853801117</v>
          </cell>
          <cell r="BO490">
            <v>114.98435280357754</v>
          </cell>
          <cell r="BP490">
            <v>103.75272222222226</v>
          </cell>
          <cell r="BQ490">
            <v>98.401602132782941</v>
          </cell>
          <cell r="BR490">
            <v>163.81351737186105</v>
          </cell>
          <cell r="BS490">
            <v>79.670749638802931</v>
          </cell>
          <cell r="BT490">
            <v>40.024796938424508</v>
          </cell>
        </row>
        <row r="491">
          <cell r="B491">
            <v>147.58857086343306</v>
          </cell>
          <cell r="C491">
            <v>215.62635892672853</v>
          </cell>
          <cell r="D491">
            <v>107.83189236326109</v>
          </cell>
          <cell r="E491">
            <v>157.47890147918818</v>
          </cell>
          <cell r="F491">
            <v>94.916465221878255</v>
          </cell>
          <cell r="G491">
            <v>143.25213512211897</v>
          </cell>
          <cell r="H491">
            <v>171.08223842449263</v>
          </cell>
          <cell r="I491">
            <v>178.3698128998968</v>
          </cell>
          <cell r="J491">
            <v>102.25262834537322</v>
          </cell>
          <cell r="K491">
            <v>41.093170588235289</v>
          </cell>
          <cell r="L491">
            <v>222.03642452700387</v>
          </cell>
          <cell r="M491">
            <v>195.76147237702094</v>
          </cell>
          <cell r="N491">
            <v>38.787813278293754</v>
          </cell>
          <cell r="O491">
            <v>79.276740763673885</v>
          </cell>
          <cell r="P491">
            <v>3.822452906776757</v>
          </cell>
          <cell r="Q491">
            <v>39.855723770209835</v>
          </cell>
          <cell r="R491">
            <v>148.83521754385964</v>
          </cell>
          <cell r="S491">
            <v>202.1913375988992</v>
          </cell>
          <cell r="T491">
            <v>29.932523254213976</v>
          </cell>
          <cell r="U491">
            <v>12.440152734778122</v>
          </cell>
          <cell r="V491">
            <v>86.768058376332988</v>
          </cell>
          <cell r="W491">
            <v>52.212109150326803</v>
          </cell>
          <cell r="X491">
            <v>23.637468042655684</v>
          </cell>
          <cell r="Y491">
            <v>20.019790299277588</v>
          </cell>
          <cell r="Z491">
            <v>15.636299002407986</v>
          </cell>
          <cell r="AA491">
            <v>85.645272755417963</v>
          </cell>
          <cell r="AB491">
            <v>35.796654041967656</v>
          </cell>
          <cell r="AC491">
            <v>201.05203364293089</v>
          </cell>
          <cell r="AD491">
            <v>48.021522256621942</v>
          </cell>
          <cell r="AE491">
            <v>147.72522160302719</v>
          </cell>
          <cell r="AF491">
            <v>198.3079941520468</v>
          </cell>
          <cell r="AG491">
            <v>-6.9976292397660886</v>
          </cell>
          <cell r="AH491">
            <v>87.676274200206421</v>
          </cell>
          <cell r="AI491">
            <v>46.426959236326098</v>
          </cell>
          <cell r="AJ491">
            <v>53.801820330237348</v>
          </cell>
          <cell r="AK491">
            <v>74.818451186790512</v>
          </cell>
          <cell r="AL491">
            <v>56.779073753009953</v>
          </cell>
          <cell r="AM491">
            <v>194.83049903680771</v>
          </cell>
          <cell r="AN491">
            <v>39.159551049191592</v>
          </cell>
          <cell r="AO491">
            <v>8.7977128310973693</v>
          </cell>
          <cell r="AP491">
            <v>8.5865867561059268</v>
          </cell>
          <cell r="AQ491">
            <v>192.01081854145164</v>
          </cell>
          <cell r="AR491">
            <v>-4.6903921912624345</v>
          </cell>
          <cell r="AS491">
            <v>121.90345593395253</v>
          </cell>
          <cell r="AT491">
            <v>37.418324045407658</v>
          </cell>
          <cell r="AU491">
            <v>36.317955727554192</v>
          </cell>
          <cell r="AV491">
            <v>92.760448675610562</v>
          </cell>
          <cell r="AW491">
            <v>116.92759690402482</v>
          </cell>
          <cell r="AX491">
            <v>91.190261678706605</v>
          </cell>
          <cell r="AY491">
            <v>103.38416848985204</v>
          </cell>
          <cell r="AZ491">
            <v>105.25709057447546</v>
          </cell>
          <cell r="BA491">
            <v>120.55706116271072</v>
          </cell>
          <cell r="BB491">
            <v>74.155634124526955</v>
          </cell>
          <cell r="BC491">
            <v>155.60821062951493</v>
          </cell>
          <cell r="BD491">
            <v>142.8849276573788</v>
          </cell>
          <cell r="BE491">
            <v>129.86620811833512</v>
          </cell>
          <cell r="BF491">
            <v>51.223035397316856</v>
          </cell>
          <cell r="BG491">
            <v>73.979918541451667</v>
          </cell>
          <cell r="BH491">
            <v>128.01734451324387</v>
          </cell>
          <cell r="BI491">
            <v>151.46184606123148</v>
          </cell>
          <cell r="BJ491">
            <v>174.42608833849332</v>
          </cell>
          <cell r="BK491">
            <v>166.57949305125555</v>
          </cell>
          <cell r="BL491">
            <v>52.91427764017881</v>
          </cell>
          <cell r="BM491">
            <v>69.698340178878595</v>
          </cell>
          <cell r="BN491">
            <v>32.270616030271704</v>
          </cell>
          <cell r="BO491">
            <v>119.70602927416579</v>
          </cell>
          <cell r="BP491">
            <v>101.82509281045755</v>
          </cell>
          <cell r="BQ491">
            <v>98.310390368077066</v>
          </cell>
          <cell r="BR491">
            <v>162.55757619539042</v>
          </cell>
          <cell r="BS491">
            <v>83.285302579979415</v>
          </cell>
          <cell r="BT491">
            <v>42.823532232542156</v>
          </cell>
        </row>
        <row r="492">
          <cell r="B492">
            <v>151.6951885104919</v>
          </cell>
          <cell r="C492">
            <v>215.02406480908152</v>
          </cell>
          <cell r="D492">
            <v>108.40259236326109</v>
          </cell>
          <cell r="E492">
            <v>156.31040736154114</v>
          </cell>
          <cell r="F492">
            <v>93.544641692466485</v>
          </cell>
          <cell r="G492">
            <v>145.98768806329545</v>
          </cell>
          <cell r="H492">
            <v>172.05876783625732</v>
          </cell>
          <cell r="I492">
            <v>176.5057070175439</v>
          </cell>
          <cell r="J492">
            <v>106.19253422772617</v>
          </cell>
          <cell r="K492">
            <v>40.287041176470581</v>
          </cell>
          <cell r="L492">
            <v>222.03985982112147</v>
          </cell>
          <cell r="M492">
            <v>198.10563708290334</v>
          </cell>
          <cell r="N492">
            <v>39.307430925352577</v>
          </cell>
          <cell r="O492">
            <v>79.145999587203292</v>
          </cell>
          <cell r="P492">
            <v>3.4378587891296988</v>
          </cell>
          <cell r="Q492">
            <v>40.415906123151011</v>
          </cell>
          <cell r="R492">
            <v>150.93051754385965</v>
          </cell>
          <cell r="S492">
            <v>201.67996701066392</v>
          </cell>
          <cell r="T492">
            <v>29.957976195390444</v>
          </cell>
          <cell r="U492">
            <v>12.563099793601653</v>
          </cell>
          <cell r="V492">
            <v>85.84622308221536</v>
          </cell>
          <cell r="W492">
            <v>51.764938562091508</v>
          </cell>
          <cell r="X492">
            <v>23.169644513243917</v>
          </cell>
          <cell r="Y492">
            <v>20.203355005159942</v>
          </cell>
          <cell r="Z492">
            <v>15.332887237702103</v>
          </cell>
          <cell r="AA492">
            <v>87.857155108359137</v>
          </cell>
          <cell r="AB492">
            <v>36.2908599243206</v>
          </cell>
          <cell r="AC492">
            <v>200.22198658410736</v>
          </cell>
          <cell r="AD492">
            <v>50.739657550739587</v>
          </cell>
          <cell r="AE492">
            <v>146.16178042655659</v>
          </cell>
          <cell r="AF492">
            <v>198.51632944616446</v>
          </cell>
          <cell r="AG492">
            <v>-7.5203762985896185</v>
          </cell>
          <cell r="AH492">
            <v>85.205415376676982</v>
          </cell>
          <cell r="AI492">
            <v>46.306547471620213</v>
          </cell>
          <cell r="AJ492">
            <v>53.716049742002049</v>
          </cell>
          <cell r="AK492">
            <v>78.048410010319927</v>
          </cell>
          <cell r="AL492">
            <v>56.365609047127599</v>
          </cell>
          <cell r="AM492">
            <v>193.93240491916066</v>
          </cell>
          <cell r="AN492">
            <v>39.009280460956298</v>
          </cell>
          <cell r="AO492">
            <v>8.2492716546267797</v>
          </cell>
          <cell r="AP492">
            <v>9.1447220502235727</v>
          </cell>
          <cell r="AQ492">
            <v>191.74924795321633</v>
          </cell>
          <cell r="AR492">
            <v>-4.7199333677330211</v>
          </cell>
          <cell r="AS492">
            <v>122.90951475748194</v>
          </cell>
          <cell r="AT492">
            <v>38.198541692466478</v>
          </cell>
          <cell r="AU492">
            <v>36.112773374613013</v>
          </cell>
          <cell r="AV492">
            <v>93.123683969728219</v>
          </cell>
          <cell r="AW492">
            <v>113.68984396284836</v>
          </cell>
          <cell r="AX492">
            <v>90.803138149294824</v>
          </cell>
          <cell r="AY492">
            <v>105.46282731338147</v>
          </cell>
          <cell r="AZ492">
            <v>105.30547292741663</v>
          </cell>
          <cell r="BA492">
            <v>118.83859645682838</v>
          </cell>
          <cell r="BB492">
            <v>75.625375300997547</v>
          </cell>
          <cell r="BC492">
            <v>155.68959298245613</v>
          </cell>
          <cell r="BD492">
            <v>142.88090412796703</v>
          </cell>
          <cell r="BE492">
            <v>129.86963164774687</v>
          </cell>
          <cell r="BF492">
            <v>50.087435397316845</v>
          </cell>
          <cell r="BG492">
            <v>76.517753835569337</v>
          </cell>
          <cell r="BH492">
            <v>126.38652686618506</v>
          </cell>
          <cell r="BI492">
            <v>150.56184017887858</v>
          </cell>
          <cell r="BJ492">
            <v>174.43382363261099</v>
          </cell>
          <cell r="BK492">
            <v>166.54455187478499</v>
          </cell>
          <cell r="BL492">
            <v>53.846654110767048</v>
          </cell>
          <cell r="BM492">
            <v>73.975428414172725</v>
          </cell>
          <cell r="BN492">
            <v>29.831763089095237</v>
          </cell>
          <cell r="BO492">
            <v>124.06999986240108</v>
          </cell>
          <cell r="BP492">
            <v>99.935657516339901</v>
          </cell>
          <cell r="BQ492">
            <v>98.421831544547658</v>
          </cell>
          <cell r="BR492">
            <v>161.07537619539042</v>
          </cell>
          <cell r="BS492">
            <v>86.683173168214708</v>
          </cell>
          <cell r="BT492">
            <v>45.910938114895096</v>
          </cell>
        </row>
        <row r="493">
          <cell r="B493">
            <v>155.66020027519775</v>
          </cell>
          <cell r="C493">
            <v>214.31665304437564</v>
          </cell>
          <cell r="D493">
            <v>109.56411589267285</v>
          </cell>
          <cell r="E493">
            <v>155.31828971448232</v>
          </cell>
          <cell r="F493">
            <v>91.814435810113537</v>
          </cell>
          <cell r="G493">
            <v>148.409535122119</v>
          </cell>
          <cell r="H493">
            <v>173.15730313037494</v>
          </cell>
          <cell r="I493">
            <v>174.69049525283802</v>
          </cell>
          <cell r="J493">
            <v>110.05149893360851</v>
          </cell>
          <cell r="K493">
            <v>39.16997058823528</v>
          </cell>
          <cell r="L493">
            <v>222.04355393876853</v>
          </cell>
          <cell r="M493">
            <v>200.30359590643275</v>
          </cell>
          <cell r="N493">
            <v>39.940066219470225</v>
          </cell>
          <cell r="O493">
            <v>79.173552528379759</v>
          </cell>
          <cell r="P493">
            <v>3.1481411420708749</v>
          </cell>
          <cell r="Q493">
            <v>41.187347299621599</v>
          </cell>
          <cell r="R493">
            <v>152.87218813209495</v>
          </cell>
          <cell r="S493">
            <v>201.08025524595797</v>
          </cell>
          <cell r="T493">
            <v>29.895240901272796</v>
          </cell>
          <cell r="U493">
            <v>12.867693911248711</v>
          </cell>
          <cell r="V493">
            <v>84.618752493980068</v>
          </cell>
          <cell r="W493">
            <v>50.99736209150327</v>
          </cell>
          <cell r="X493">
            <v>22.791244513243917</v>
          </cell>
          <cell r="Y493">
            <v>20.403484416924648</v>
          </cell>
          <cell r="Z493">
            <v>14.939940178878572</v>
          </cell>
          <cell r="AA493">
            <v>90.342437461300321</v>
          </cell>
          <cell r="AB493">
            <v>36.758012865497065</v>
          </cell>
          <cell r="AC493">
            <v>199.19485128998971</v>
          </cell>
          <cell r="AD493">
            <v>53.643857550739583</v>
          </cell>
          <cell r="AE493">
            <v>144.37852160302717</v>
          </cell>
          <cell r="AF493">
            <v>198.82430591675268</v>
          </cell>
          <cell r="AG493">
            <v>-8.0375645338837369</v>
          </cell>
          <cell r="AH493">
            <v>82.518456553147587</v>
          </cell>
          <cell r="AI493">
            <v>46.313488648090789</v>
          </cell>
          <cell r="AJ493">
            <v>54.008614447884398</v>
          </cell>
          <cell r="AK493">
            <v>81.205068833849325</v>
          </cell>
          <cell r="AL493">
            <v>55.883020811833482</v>
          </cell>
          <cell r="AM493">
            <v>192.7607813897489</v>
          </cell>
          <cell r="AN493">
            <v>38.832527519779831</v>
          </cell>
          <cell r="AO493">
            <v>7.8600422428620735</v>
          </cell>
          <cell r="AP493">
            <v>9.6692396972823982</v>
          </cell>
          <cell r="AQ493">
            <v>191.6097303061575</v>
          </cell>
          <cell r="AR493">
            <v>-4.6639921912624329</v>
          </cell>
          <cell r="AS493">
            <v>123.9146559339525</v>
          </cell>
          <cell r="AT493">
            <v>38.839124045407665</v>
          </cell>
          <cell r="AU493">
            <v>35.919649845201256</v>
          </cell>
          <cell r="AV493">
            <v>93.549183969728219</v>
          </cell>
          <cell r="AW493">
            <v>110.72851455108365</v>
          </cell>
          <cell r="AX493">
            <v>89.873814619883078</v>
          </cell>
          <cell r="AY493">
            <v>107.36111554867557</v>
          </cell>
          <cell r="AZ493">
            <v>105.19546116271073</v>
          </cell>
          <cell r="BA493">
            <v>116.96862586859308</v>
          </cell>
          <cell r="BB493">
            <v>77.070622359821073</v>
          </cell>
          <cell r="BC493">
            <v>155.79182827657377</v>
          </cell>
          <cell r="BD493">
            <v>142.89389824561408</v>
          </cell>
          <cell r="BE493">
            <v>130.13197870657041</v>
          </cell>
          <cell r="BF493">
            <v>49.347311867905084</v>
          </cell>
          <cell r="BG493">
            <v>79.350389129686974</v>
          </cell>
          <cell r="BH493">
            <v>124.59416804265565</v>
          </cell>
          <cell r="BI493">
            <v>149.59506370829033</v>
          </cell>
          <cell r="BJ493">
            <v>174.36797657378747</v>
          </cell>
          <cell r="BK493">
            <v>166.57063422772615</v>
          </cell>
          <cell r="BL493">
            <v>54.76978352253176</v>
          </cell>
          <cell r="BM493">
            <v>78.698422531819773</v>
          </cell>
          <cell r="BN493">
            <v>27.627533677330529</v>
          </cell>
          <cell r="BO493">
            <v>128.22591162710697</v>
          </cell>
          <cell r="BP493">
            <v>98.132398692810483</v>
          </cell>
          <cell r="BQ493">
            <v>98.981296250429992</v>
          </cell>
          <cell r="BR493">
            <v>159.34718207774335</v>
          </cell>
          <cell r="BS493">
            <v>90.160684932920603</v>
          </cell>
          <cell r="BT493">
            <v>49.178385173718624</v>
          </cell>
        </row>
        <row r="494">
          <cell r="B494">
            <v>159.25295321637424</v>
          </cell>
          <cell r="C494">
            <v>213.48552363261092</v>
          </cell>
          <cell r="D494">
            <v>111.29551589267285</v>
          </cell>
          <cell r="E494">
            <v>154.42930147918818</v>
          </cell>
          <cell r="F494">
            <v>89.986024045407632</v>
          </cell>
          <cell r="G494">
            <v>150.59481159270723</v>
          </cell>
          <cell r="H494">
            <v>174.19579724802199</v>
          </cell>
          <cell r="I494">
            <v>172.93156584107331</v>
          </cell>
          <cell r="J494">
            <v>113.76132834537324</v>
          </cell>
          <cell r="K494">
            <v>37.60777058823529</v>
          </cell>
          <cell r="L494">
            <v>222.04376570347441</v>
          </cell>
          <cell r="M494">
            <v>202.24897825937393</v>
          </cell>
          <cell r="N494">
            <v>40.563007395940815</v>
          </cell>
          <cell r="O494">
            <v>79.463564293085639</v>
          </cell>
          <cell r="P494">
            <v>2.9665705538355809</v>
          </cell>
          <cell r="Q494">
            <v>42.100400240798066</v>
          </cell>
          <cell r="R494">
            <v>154.70001166150669</v>
          </cell>
          <cell r="S494">
            <v>200.46117289301679</v>
          </cell>
          <cell r="T494">
            <v>29.836705607155153</v>
          </cell>
          <cell r="U494">
            <v>13.30364685242518</v>
          </cell>
          <cell r="V494">
            <v>83.149046611627128</v>
          </cell>
          <cell r="W494">
            <v>50.204556209150326</v>
          </cell>
          <cell r="X494">
            <v>22.554409219126267</v>
          </cell>
          <cell r="Y494">
            <v>20.630531475748175</v>
          </cell>
          <cell r="Z494">
            <v>14.457228414172691</v>
          </cell>
          <cell r="AA494">
            <v>93.236308049535623</v>
          </cell>
          <cell r="AB494">
            <v>37.2283893360853</v>
          </cell>
          <cell r="AC494">
            <v>198.12193364293088</v>
          </cell>
          <cell r="AD494">
            <v>56.65786343309253</v>
          </cell>
          <cell r="AE494">
            <v>142.38888630890952</v>
          </cell>
          <cell r="AF494">
            <v>199.14963532851738</v>
          </cell>
          <cell r="AG494">
            <v>-8.5012115927072642</v>
          </cell>
          <cell r="AH494">
            <v>80.686944788441707</v>
          </cell>
          <cell r="AI494">
            <v>46.467182765737853</v>
          </cell>
          <cell r="AJ494">
            <v>54.615120330237346</v>
          </cell>
          <cell r="AK494">
            <v>84.169827657378733</v>
          </cell>
          <cell r="AL494">
            <v>55.338367870657009</v>
          </cell>
          <cell r="AM494">
            <v>191.3584108015136</v>
          </cell>
          <cell r="AN494">
            <v>38.337539284485715</v>
          </cell>
          <cell r="AO494">
            <v>7.5428951840385441</v>
          </cell>
          <cell r="AP494">
            <v>10.205992638458868</v>
          </cell>
          <cell r="AQ494">
            <v>191.47830089439279</v>
          </cell>
          <cell r="AR494">
            <v>-4.4825686618506699</v>
          </cell>
          <cell r="AS494">
            <v>124.76109122807017</v>
          </cell>
          <cell r="AT494">
            <v>39.08895933952531</v>
          </cell>
          <cell r="AU494">
            <v>35.706026315789479</v>
          </cell>
          <cell r="AV494">
            <v>94.365307499139973</v>
          </cell>
          <cell r="AW494">
            <v>108.28119102167186</v>
          </cell>
          <cell r="AX494">
            <v>88.823367561059555</v>
          </cell>
          <cell r="AY494">
            <v>108.95305084279323</v>
          </cell>
          <cell r="AZ494">
            <v>105.19236704506366</v>
          </cell>
          <cell r="BA494">
            <v>115.04311410388721</v>
          </cell>
          <cell r="BB494">
            <v>78.323363536291652</v>
          </cell>
          <cell r="BC494">
            <v>155.9504282765738</v>
          </cell>
          <cell r="BD494">
            <v>142.90428648090818</v>
          </cell>
          <cell r="BE494">
            <v>130.53994929480567</v>
          </cell>
          <cell r="BF494">
            <v>48.98224716202273</v>
          </cell>
          <cell r="BG494">
            <v>82.158500894392873</v>
          </cell>
          <cell r="BH494">
            <v>122.6944503955968</v>
          </cell>
          <cell r="BI494">
            <v>148.66105194358443</v>
          </cell>
          <cell r="BJ494">
            <v>174.23303539731685</v>
          </cell>
          <cell r="BK494">
            <v>166.69307540419672</v>
          </cell>
          <cell r="BL494">
            <v>55.792889404884704</v>
          </cell>
          <cell r="BM494">
            <v>83.659928414172711</v>
          </cell>
          <cell r="BN494">
            <v>25.877480736154066</v>
          </cell>
          <cell r="BO494">
            <v>131.84035280357756</v>
          </cell>
          <cell r="BP494">
            <v>96.465786928104606</v>
          </cell>
          <cell r="BQ494">
            <v>100.08631977984174</v>
          </cell>
          <cell r="BR494">
            <v>157.31559972480221</v>
          </cell>
          <cell r="BS494">
            <v>93.488973168214713</v>
          </cell>
          <cell r="BT494">
            <v>52.710673409012742</v>
          </cell>
        </row>
        <row r="495">
          <cell r="B495">
            <v>162.63451203990365</v>
          </cell>
          <cell r="C495">
            <v>212.52324716202273</v>
          </cell>
          <cell r="D495">
            <v>113.46605706914346</v>
          </cell>
          <cell r="E495">
            <v>153.70496030271758</v>
          </cell>
          <cell r="F495">
            <v>87.985941692466469</v>
          </cell>
          <cell r="G495">
            <v>152.55375865153079</v>
          </cell>
          <cell r="H495">
            <v>175.23609724802202</v>
          </cell>
          <cell r="I495">
            <v>171.21030113519095</v>
          </cell>
          <cell r="J495">
            <v>117.29137540419676</v>
          </cell>
          <cell r="K495">
            <v>35.664723529411759</v>
          </cell>
          <cell r="L495">
            <v>222.04253629170969</v>
          </cell>
          <cell r="M495">
            <v>203.7702606123151</v>
          </cell>
          <cell r="N495">
            <v>41.185042690058467</v>
          </cell>
          <cell r="O495">
            <v>79.273934881320926</v>
          </cell>
          <cell r="P495">
            <v>2.7567587891296985</v>
          </cell>
          <cell r="Q495">
            <v>43.094717887856888</v>
          </cell>
          <cell r="R495">
            <v>156.45063519091846</v>
          </cell>
          <cell r="S495">
            <v>199.88296701066383</v>
          </cell>
          <cell r="T495">
            <v>29.807799724802212</v>
          </cell>
          <cell r="U495">
            <v>13.751293911248709</v>
          </cell>
          <cell r="V495">
            <v>81.423164258685929</v>
          </cell>
          <cell r="W495">
            <v>49.553115032679727</v>
          </cell>
          <cell r="X495">
            <v>22.37427980736156</v>
          </cell>
          <cell r="Y495">
            <v>20.811984416924645</v>
          </cell>
          <cell r="Z495">
            <v>13.894851943584456</v>
          </cell>
          <cell r="AA495">
            <v>96.308984520123857</v>
          </cell>
          <cell r="AB495">
            <v>37.66916580667354</v>
          </cell>
          <cell r="AC495">
            <v>197.11191011351912</v>
          </cell>
          <cell r="AD495">
            <v>59.704222256621932</v>
          </cell>
          <cell r="AE495">
            <v>140.16335101479186</v>
          </cell>
          <cell r="AF495">
            <v>199.50189415204682</v>
          </cell>
          <cell r="AG495">
            <v>-8.8512410044719712</v>
          </cell>
          <cell r="AH495">
            <v>79.14106243550053</v>
          </cell>
          <cell r="AI495">
            <v>46.817447471620206</v>
          </cell>
          <cell r="AJ495">
            <v>55.322596800825579</v>
          </cell>
          <cell r="AK495">
            <v>86.950921775025819</v>
          </cell>
          <cell r="AL495">
            <v>54.694491400068777</v>
          </cell>
          <cell r="AM495">
            <v>189.66106374269006</v>
          </cell>
          <cell r="AN495">
            <v>37.683133402132775</v>
          </cell>
          <cell r="AO495">
            <v>7.2441893016856032</v>
          </cell>
          <cell r="AP495">
            <v>10.722445579635338</v>
          </cell>
          <cell r="AQ495">
            <v>191.29850677674574</v>
          </cell>
          <cell r="AR495">
            <v>-4.342786308909492</v>
          </cell>
          <cell r="AS495">
            <v>125.57678534571721</v>
          </cell>
          <cell r="AT495">
            <v>39.234900515995889</v>
          </cell>
          <cell r="AU495">
            <v>35.428449845201243</v>
          </cell>
          <cell r="AV495">
            <v>95.226525146198824</v>
          </cell>
          <cell r="AW495">
            <v>106.76385572755423</v>
          </cell>
          <cell r="AX495">
            <v>87.772802855177204</v>
          </cell>
          <cell r="AY495">
            <v>110.26597437220501</v>
          </cell>
          <cell r="AZ495">
            <v>105.38233175094605</v>
          </cell>
          <cell r="BA495">
            <v>113.1089141038872</v>
          </cell>
          <cell r="BB495">
            <v>79.383598830409298</v>
          </cell>
          <cell r="BC495">
            <v>156.16335180598557</v>
          </cell>
          <cell r="BD495">
            <v>142.89999824561409</v>
          </cell>
          <cell r="BE495">
            <v>131.02031400068805</v>
          </cell>
          <cell r="BF495">
            <v>48.975635397316857</v>
          </cell>
          <cell r="BG495">
            <v>85.045224423804626</v>
          </cell>
          <cell r="BH495">
            <v>120.65613274853798</v>
          </cell>
          <cell r="BI495">
            <v>147.54575782593736</v>
          </cell>
          <cell r="BJ495">
            <v>174.04067657378744</v>
          </cell>
          <cell r="BK495">
            <v>166.94540481596141</v>
          </cell>
          <cell r="BL495">
            <v>56.634677640178822</v>
          </cell>
          <cell r="BM495">
            <v>88.650528414172726</v>
          </cell>
          <cell r="BN495">
            <v>24.48174544203642</v>
          </cell>
          <cell r="BO495">
            <v>135.12820574475404</v>
          </cell>
          <cell r="BP495">
            <v>94.671328104575196</v>
          </cell>
          <cell r="BQ495">
            <v>101.44735507395939</v>
          </cell>
          <cell r="BR495">
            <v>155.05277031303748</v>
          </cell>
          <cell r="BS495">
            <v>96.744879050567647</v>
          </cell>
          <cell r="BT495">
            <v>56.431220467836283</v>
          </cell>
        </row>
        <row r="496">
          <cell r="B496">
            <v>165.79242968696246</v>
          </cell>
          <cell r="C496">
            <v>211.47884127966975</v>
          </cell>
          <cell r="D496">
            <v>115.93812765737874</v>
          </cell>
          <cell r="E496">
            <v>153.51491912624701</v>
          </cell>
          <cell r="F496">
            <v>85.734659339525294</v>
          </cell>
          <cell r="G496">
            <v>154.40913512211898</v>
          </cell>
          <cell r="H496">
            <v>176.30208548331615</v>
          </cell>
          <cell r="I496">
            <v>170.22100701754388</v>
          </cell>
          <cell r="J496">
            <v>120.50550481596144</v>
          </cell>
          <cell r="K496">
            <v>33.51286470588235</v>
          </cell>
          <cell r="L496">
            <v>222.0384539387685</v>
          </cell>
          <cell r="M496">
            <v>205.04502531819745</v>
          </cell>
          <cell r="N496">
            <v>41.710466219470227</v>
          </cell>
          <cell r="O496">
            <v>78.850934881320939</v>
          </cell>
          <cell r="P496">
            <v>2.5340470244238165</v>
          </cell>
          <cell r="Q496">
            <v>44.188794358445129</v>
          </cell>
          <cell r="R496">
            <v>158.08479989680083</v>
          </cell>
          <cell r="S496">
            <v>199.39973171654617</v>
          </cell>
          <cell r="T496">
            <v>30.091576195390445</v>
          </cell>
          <cell r="U496">
            <v>14.216270381836944</v>
          </cell>
          <cell r="V496">
            <v>79.601899552803587</v>
          </cell>
          <cell r="W496">
            <v>49.036497385620912</v>
          </cell>
          <cell r="X496">
            <v>22.186144513243921</v>
          </cell>
          <cell r="Y496">
            <v>21.03670794633641</v>
          </cell>
          <cell r="Z496">
            <v>13.285834296525636</v>
          </cell>
          <cell r="AA496">
            <v>99.62355510835917</v>
          </cell>
          <cell r="AB496">
            <v>38.03783639490883</v>
          </cell>
          <cell r="AC496">
            <v>196.16573952528384</v>
          </cell>
          <cell r="AD496">
            <v>62.704316374268998</v>
          </cell>
          <cell r="AE496">
            <v>137.75605101479184</v>
          </cell>
          <cell r="AF496">
            <v>199.80175297557622</v>
          </cell>
          <cell r="AG496">
            <v>-9.0639645338837376</v>
          </cell>
          <cell r="AH496">
            <v>77.834156553147579</v>
          </cell>
          <cell r="AI496">
            <v>47.68508864809079</v>
          </cell>
          <cell r="AJ496">
            <v>56.217308565531461</v>
          </cell>
          <cell r="AK496">
            <v>89.541962951496416</v>
          </cell>
          <cell r="AL496">
            <v>53.86879728242171</v>
          </cell>
          <cell r="AM496">
            <v>187.62831668386653</v>
          </cell>
          <cell r="AN496">
            <v>36.980186343309242</v>
          </cell>
          <cell r="AO496">
            <v>6.9927951840385445</v>
          </cell>
          <cell r="AP496">
            <v>11.157886756105924</v>
          </cell>
          <cell r="AQ496">
            <v>191.09184207086338</v>
          </cell>
          <cell r="AR496">
            <v>-4.1900921912624334</v>
          </cell>
          <cell r="AS496">
            <v>126.18306769865842</v>
          </cell>
          <cell r="AT496">
            <v>39.247694633642958</v>
          </cell>
          <cell r="AU496">
            <v>35.14446749226007</v>
          </cell>
          <cell r="AV496">
            <v>95.864154557963531</v>
          </cell>
          <cell r="AW496">
            <v>106.05659690402483</v>
          </cell>
          <cell r="AX496">
            <v>86.699973443412489</v>
          </cell>
          <cell r="AY496">
            <v>111.35588613691087</v>
          </cell>
          <cell r="AZ496">
            <v>105.32469057447547</v>
          </cell>
          <cell r="BA496">
            <v>111.14806704506367</v>
          </cell>
          <cell r="BB496">
            <v>80.0620811833505</v>
          </cell>
          <cell r="BC496">
            <v>156.313310629515</v>
          </cell>
          <cell r="BD496">
            <v>142.90126883384937</v>
          </cell>
          <cell r="BE496">
            <v>131.49717282421744</v>
          </cell>
          <cell r="BF496">
            <v>49.342111867905089</v>
          </cell>
          <cell r="BG496">
            <v>87.856471482628152</v>
          </cell>
          <cell r="BH496">
            <v>118.42980921912623</v>
          </cell>
          <cell r="BI496">
            <v>145.87769900240798</v>
          </cell>
          <cell r="BJ496">
            <v>173.81877069143445</v>
          </cell>
          <cell r="BK496">
            <v>167.31342246302029</v>
          </cell>
          <cell r="BL496">
            <v>57.457330581355293</v>
          </cell>
          <cell r="BM496">
            <v>93.719393120055088</v>
          </cell>
          <cell r="BN496">
            <v>23.333327794977592</v>
          </cell>
          <cell r="BO496">
            <v>138.14414103887168</v>
          </cell>
          <cell r="BP496">
            <v>92.823551633986966</v>
          </cell>
          <cell r="BQ496">
            <v>102.91534330925349</v>
          </cell>
          <cell r="BR496">
            <v>152.59239384244927</v>
          </cell>
          <cell r="BS496">
            <v>99.915214344685296</v>
          </cell>
          <cell r="BT496">
            <v>60.204291056071561</v>
          </cell>
        </row>
        <row r="497">
          <cell r="B497">
            <v>168.74314733402133</v>
          </cell>
          <cell r="C497">
            <v>210.3419942208462</v>
          </cell>
          <cell r="D497">
            <v>118.57978059855522</v>
          </cell>
          <cell r="E497">
            <v>153.70190147918819</v>
          </cell>
          <cell r="F497">
            <v>83.340806398348832</v>
          </cell>
          <cell r="G497">
            <v>156.19537041623667</v>
          </cell>
          <cell r="H497">
            <v>177.30296195390437</v>
          </cell>
          <cell r="I497">
            <v>169.20703054695562</v>
          </cell>
          <cell r="J497">
            <v>123.57395775713795</v>
          </cell>
          <cell r="K497">
            <v>31.282417647058818</v>
          </cell>
          <cell r="L497">
            <v>222.03379511523909</v>
          </cell>
          <cell r="M497">
            <v>206.16469590643274</v>
          </cell>
          <cell r="N497">
            <v>42.028866219470231</v>
          </cell>
          <cell r="O497">
            <v>78.447517234262122</v>
          </cell>
          <cell r="P497">
            <v>2.306735259717934</v>
          </cell>
          <cell r="Q497">
            <v>45.387270829033355</v>
          </cell>
          <cell r="R497">
            <v>159.70104695562435</v>
          </cell>
          <cell r="S497">
            <v>198.92133171654623</v>
          </cell>
          <cell r="T497">
            <v>30.756399724802208</v>
          </cell>
          <cell r="U497">
            <v>14.670393911248709</v>
          </cell>
          <cell r="V497">
            <v>77.809776023391819</v>
          </cell>
          <cell r="W497">
            <v>48.553462091503263</v>
          </cell>
          <cell r="X497">
            <v>21.980015101479211</v>
          </cell>
          <cell r="Y497">
            <v>21.386996181630529</v>
          </cell>
          <cell r="Z497">
            <v>12.619687237702102</v>
          </cell>
          <cell r="AA497">
            <v>103.20038452012386</v>
          </cell>
          <cell r="AB497">
            <v>38.307218747850001</v>
          </cell>
          <cell r="AC497">
            <v>195.31153952528382</v>
          </cell>
          <cell r="AD497">
            <v>65.676769315445483</v>
          </cell>
          <cell r="AE497">
            <v>135.16045101479185</v>
          </cell>
          <cell r="AF497">
            <v>199.99629415204677</v>
          </cell>
          <cell r="AG497">
            <v>-9.1611115927072646</v>
          </cell>
          <cell r="AH497">
            <v>76.91131537667701</v>
          </cell>
          <cell r="AI497">
            <v>48.696653353973147</v>
          </cell>
          <cell r="AJ497">
            <v>57.345726212590286</v>
          </cell>
          <cell r="AK497">
            <v>92.235645304437583</v>
          </cell>
          <cell r="AL497">
            <v>53.087703164774645</v>
          </cell>
          <cell r="AM497">
            <v>185.26115197798418</v>
          </cell>
          <cell r="AN497">
            <v>36.33231575507395</v>
          </cell>
          <cell r="AO497">
            <v>6.7303834193326626</v>
          </cell>
          <cell r="AP497">
            <v>11.467586756105925</v>
          </cell>
          <cell r="AQ497">
            <v>190.93700089439284</v>
          </cell>
          <cell r="AR497">
            <v>-4.0019392500859636</v>
          </cell>
          <cell r="AS497">
            <v>126.57061475748191</v>
          </cell>
          <cell r="AT497">
            <v>39.268800515995899</v>
          </cell>
          <cell r="AU497">
            <v>34.85794984520124</v>
          </cell>
          <cell r="AV497">
            <v>96.535136910904711</v>
          </cell>
          <cell r="AW497">
            <v>105.96990278637777</v>
          </cell>
          <cell r="AX497">
            <v>86.079820502236032</v>
          </cell>
          <cell r="AY497">
            <v>112.12022143102855</v>
          </cell>
          <cell r="AZ497">
            <v>104.81351998624015</v>
          </cell>
          <cell r="BA497">
            <v>109.09624351565192</v>
          </cell>
          <cell r="BB497">
            <v>80.221457653938728</v>
          </cell>
          <cell r="BC497">
            <v>156.46515768833851</v>
          </cell>
          <cell r="BD497">
            <v>142.90239236326113</v>
          </cell>
          <cell r="BE497">
            <v>131.97587282421748</v>
          </cell>
          <cell r="BF497">
            <v>50.055117750258034</v>
          </cell>
          <cell r="BG497">
            <v>90.723759717922249</v>
          </cell>
          <cell r="BH497">
            <v>116.13152098383212</v>
          </cell>
          <cell r="BI497">
            <v>144.12986370829034</v>
          </cell>
          <cell r="BJ497">
            <v>173.55197657378744</v>
          </cell>
          <cell r="BK497">
            <v>167.77859305125557</v>
          </cell>
          <cell r="BL497">
            <v>58.574277640178835</v>
          </cell>
          <cell r="BM497">
            <v>98.507569590643314</v>
          </cell>
          <cell r="BN497">
            <v>22.702710147918769</v>
          </cell>
          <cell r="BO497">
            <v>140.4729763329893</v>
          </cell>
          <cell r="BP497">
            <v>91.051516339869309</v>
          </cell>
          <cell r="BQ497">
            <v>104.64997860337114</v>
          </cell>
          <cell r="BR497">
            <v>149.93772913656693</v>
          </cell>
          <cell r="BS497">
            <v>103.0114025799794</v>
          </cell>
          <cell r="BT497">
            <v>64.00821458548333</v>
          </cell>
        </row>
        <row r="498">
          <cell r="B498">
            <v>171.57008851049193</v>
          </cell>
          <cell r="C498">
            <v>209.14297657378739</v>
          </cell>
          <cell r="D498">
            <v>121.18691001031993</v>
          </cell>
          <cell r="E498">
            <v>154.23187206742347</v>
          </cell>
          <cell r="F498">
            <v>80.887506398348819</v>
          </cell>
          <cell r="G498">
            <v>157.83864100447195</v>
          </cell>
          <cell r="H498">
            <v>178.34893842449262</v>
          </cell>
          <cell r="I498">
            <v>168.94109525283801</v>
          </cell>
          <cell r="J498">
            <v>126.4675812865497</v>
          </cell>
          <cell r="K498">
            <v>28.982464705882347</v>
          </cell>
          <cell r="L498">
            <v>222.03200687994496</v>
          </cell>
          <cell r="M498">
            <v>206.92256061231512</v>
          </cell>
          <cell r="N498">
            <v>42.239607395940823</v>
          </cell>
          <cell r="O498">
            <v>77.672499587203305</v>
          </cell>
          <cell r="P498">
            <v>2.0790470244238164</v>
          </cell>
          <cell r="Q498">
            <v>46.589023770209835</v>
          </cell>
          <cell r="R498">
            <v>161.28373519091846</v>
          </cell>
          <cell r="S498">
            <v>198.42189054007562</v>
          </cell>
          <cell r="T498">
            <v>31.434493842449267</v>
          </cell>
          <cell r="U498">
            <v>15.051876264189886</v>
          </cell>
          <cell r="V498">
            <v>76.247423082215363</v>
          </cell>
          <cell r="W498">
            <v>48.271950326797388</v>
          </cell>
          <cell r="X498">
            <v>21.80222098383215</v>
          </cell>
          <cell r="Y498">
            <v>21.902025593395237</v>
          </cell>
          <cell r="Z498">
            <v>11.924863708290339</v>
          </cell>
          <cell r="AA498">
            <v>106.80131393188856</v>
          </cell>
          <cell r="AB498">
            <v>38.474236394908829</v>
          </cell>
          <cell r="AC498">
            <v>194.5024630546956</v>
          </cell>
          <cell r="AD498">
            <v>68.670769315445469</v>
          </cell>
          <cell r="AE498">
            <v>132.48058630890949</v>
          </cell>
          <cell r="AF498">
            <v>200.13596474028211</v>
          </cell>
          <cell r="AG498">
            <v>-9.0435351221190299</v>
          </cell>
          <cell r="AH498">
            <v>76.532503611971123</v>
          </cell>
          <cell r="AI498">
            <v>49.377235706914327</v>
          </cell>
          <cell r="AJ498">
            <v>58.6109850361197</v>
          </cell>
          <cell r="AK498">
            <v>94.827580598555215</v>
          </cell>
          <cell r="AL498">
            <v>52.249373753009941</v>
          </cell>
          <cell r="AM498">
            <v>182.72142256621945</v>
          </cell>
          <cell r="AN498">
            <v>35.482192225662189</v>
          </cell>
          <cell r="AO498">
            <v>6.460936360509133</v>
          </cell>
          <cell r="AP498">
            <v>11.683686756105924</v>
          </cell>
          <cell r="AQ498">
            <v>190.91654207086344</v>
          </cell>
          <cell r="AR498">
            <v>-3.9025333677330223</v>
          </cell>
          <cell r="AS498">
            <v>126.97122063983488</v>
          </cell>
          <cell r="AT498">
            <v>39.541612280701777</v>
          </cell>
          <cell r="AU498">
            <v>34.55906749226007</v>
          </cell>
          <cell r="AV498">
            <v>97.009983969728239</v>
          </cell>
          <cell r="AW498">
            <v>106.55399690402481</v>
          </cell>
          <cell r="AX498">
            <v>85.672261678706604</v>
          </cell>
          <cell r="AY498">
            <v>112.57644496044031</v>
          </cell>
          <cell r="AZ498">
            <v>104.28993175094605</v>
          </cell>
          <cell r="BA498">
            <v>106.97353175094604</v>
          </cell>
          <cell r="BB498">
            <v>79.887145889232841</v>
          </cell>
          <cell r="BC498">
            <v>156.4922282765738</v>
          </cell>
          <cell r="BD498">
            <v>142.89349824561413</v>
          </cell>
          <cell r="BE498">
            <v>132.45837282421746</v>
          </cell>
          <cell r="BF498">
            <v>51.146676573787438</v>
          </cell>
          <cell r="BG498">
            <v>93.516342070863416</v>
          </cell>
          <cell r="BH498">
            <v>113.72208568971446</v>
          </cell>
          <cell r="BI498">
            <v>142.24204606123152</v>
          </cell>
          <cell r="BJ498">
            <v>173.25482363261094</v>
          </cell>
          <cell r="BK498">
            <v>168.29310481596147</v>
          </cell>
          <cell r="BL498">
            <v>59.538012934296475</v>
          </cell>
          <cell r="BM498">
            <v>102.7090401788786</v>
          </cell>
          <cell r="BN498">
            <v>22.271092500859947</v>
          </cell>
          <cell r="BO498">
            <v>142.17375280357754</v>
          </cell>
          <cell r="BP498">
            <v>89.238222222222248</v>
          </cell>
          <cell r="BQ498">
            <v>106.31774919160645</v>
          </cell>
          <cell r="BR498">
            <v>147.10935266597863</v>
          </cell>
          <cell r="BS498">
            <v>105.99065552115587</v>
          </cell>
          <cell r="BT498">
            <v>67.963779291365682</v>
          </cell>
        </row>
        <row r="499">
          <cell r="B499">
            <v>174.29395909872721</v>
          </cell>
          <cell r="C499">
            <v>207.91610598555206</v>
          </cell>
          <cell r="D499">
            <v>123.58949824561402</v>
          </cell>
          <cell r="E499">
            <v>155.07830147918816</v>
          </cell>
          <cell r="F499">
            <v>78.48450051599589</v>
          </cell>
          <cell r="G499">
            <v>159.15165276917784</v>
          </cell>
          <cell r="H499">
            <v>179.43014430684556</v>
          </cell>
          <cell r="I499">
            <v>168.86418937048506</v>
          </cell>
          <cell r="J499">
            <v>129.09276952184382</v>
          </cell>
          <cell r="K499">
            <v>26.688782352941168</v>
          </cell>
          <cell r="L499">
            <v>222.03200687994502</v>
          </cell>
          <cell r="M499">
            <v>207.38162531819745</v>
          </cell>
          <cell r="N499">
            <v>42.329230925352583</v>
          </cell>
          <cell r="O499">
            <v>77.081005469556231</v>
          </cell>
          <cell r="P499">
            <v>1.9035587891296988</v>
          </cell>
          <cell r="Q499">
            <v>47.660682593739239</v>
          </cell>
          <cell r="R499">
            <v>162.75475872033024</v>
          </cell>
          <cell r="S499">
            <v>197.95434936360505</v>
          </cell>
          <cell r="T499">
            <v>32.116211489508089</v>
          </cell>
          <cell r="U499">
            <v>15.381540970072237</v>
          </cell>
          <cell r="V499">
            <v>74.981540729274187</v>
          </cell>
          <cell r="W499">
            <v>48.433909150326798</v>
          </cell>
          <cell r="X499">
            <v>21.679632748538033</v>
          </cell>
          <cell r="Y499">
            <v>22.586331475748175</v>
          </cell>
          <cell r="Z499">
            <v>11.252051943584457</v>
          </cell>
          <cell r="AA499">
            <v>110.19206687306504</v>
          </cell>
          <cell r="AB499">
            <v>38.713548159614717</v>
          </cell>
          <cell r="AC499">
            <v>193.73937481940149</v>
          </cell>
          <cell r="AD499">
            <v>71.664286962504292</v>
          </cell>
          <cell r="AE499">
            <v>129.82394513243892</v>
          </cell>
          <cell r="AF499">
            <v>200.28333532851738</v>
          </cell>
          <cell r="AG499">
            <v>-8.697399828001382</v>
          </cell>
          <cell r="AH499">
            <v>76.938727141382884</v>
          </cell>
          <cell r="AI499">
            <v>50.008794530443744</v>
          </cell>
          <cell r="AJ499">
            <v>60.098155624354995</v>
          </cell>
          <cell r="AK499">
            <v>97.471962951496394</v>
          </cell>
          <cell r="AL499">
            <v>51.314761988304056</v>
          </cell>
          <cell r="AM499">
            <v>180.11348727210182</v>
          </cell>
          <cell r="AN499">
            <v>34.411715755073956</v>
          </cell>
          <cell r="AO499">
            <v>6.3528775369797206</v>
          </cell>
          <cell r="AP499">
            <v>11.790398520811808</v>
          </cell>
          <cell r="AQ499">
            <v>190.93546560027519</v>
          </cell>
          <cell r="AR499">
            <v>-3.8765039559683165</v>
          </cell>
          <cell r="AS499">
            <v>127.44117358101133</v>
          </cell>
          <cell r="AT499">
            <v>39.851635810113542</v>
          </cell>
          <cell r="AU499">
            <v>34.253961609907122</v>
          </cell>
          <cell r="AV499">
            <v>97.371883969728216</v>
          </cell>
          <cell r="AW499">
            <v>107.87722631578954</v>
          </cell>
          <cell r="AX499">
            <v>85.283338149294849</v>
          </cell>
          <cell r="AY499">
            <v>112.751974372205</v>
          </cell>
          <cell r="AZ499">
            <v>103.64935528035782</v>
          </cell>
          <cell r="BA499">
            <v>104.73946116271073</v>
          </cell>
          <cell r="BB499">
            <v>79.100828242174003</v>
          </cell>
          <cell r="BC499">
            <v>156.35058710010321</v>
          </cell>
          <cell r="BD499">
            <v>142.87812765737883</v>
          </cell>
          <cell r="BE499">
            <v>133.09682576539393</v>
          </cell>
          <cell r="BF499">
            <v>52.612747162022728</v>
          </cell>
          <cell r="BG499">
            <v>96.096912659098734</v>
          </cell>
          <cell r="BH499">
            <v>111.02039745442033</v>
          </cell>
          <cell r="BI499">
            <v>140.19512253181975</v>
          </cell>
          <cell r="BJ499">
            <v>172.96321775025797</v>
          </cell>
          <cell r="BK499">
            <v>168.82640481596147</v>
          </cell>
          <cell r="BL499">
            <v>60.270301169590596</v>
          </cell>
          <cell r="BM499">
            <v>106.6953401788786</v>
          </cell>
          <cell r="BN499">
            <v>21.904268971448182</v>
          </cell>
          <cell r="BO499">
            <v>143.56435280357755</v>
          </cell>
          <cell r="BP499">
            <v>87.365833986928124</v>
          </cell>
          <cell r="BQ499">
            <v>107.8016550739594</v>
          </cell>
          <cell r="BR499">
            <v>144.0900291365669</v>
          </cell>
          <cell r="BS499">
            <v>108.90889081527352</v>
          </cell>
          <cell r="BT499">
            <v>72.061796938424493</v>
          </cell>
        </row>
        <row r="500">
          <cell r="B500">
            <v>176.90001792225661</v>
          </cell>
          <cell r="C500">
            <v>206.66753539731681</v>
          </cell>
          <cell r="D500">
            <v>125.5764629514964</v>
          </cell>
          <cell r="E500">
            <v>156.40781912624698</v>
          </cell>
          <cell r="F500">
            <v>76.322118163054725</v>
          </cell>
          <cell r="G500">
            <v>160.15922335741314</v>
          </cell>
          <cell r="H500">
            <v>180.30279724802202</v>
          </cell>
          <cell r="I500">
            <v>168.85813054695564</v>
          </cell>
          <cell r="J500">
            <v>131.47593422772616</v>
          </cell>
          <cell r="K500">
            <v>24.479470588235291</v>
          </cell>
          <cell r="L500">
            <v>222.03200687994502</v>
          </cell>
          <cell r="M500">
            <v>207.75839002407983</v>
          </cell>
          <cell r="N500">
            <v>42.336383866529047</v>
          </cell>
          <cell r="O500">
            <v>76.646946646026819</v>
          </cell>
          <cell r="P500">
            <v>1.7190411420708751</v>
          </cell>
          <cell r="Q500">
            <v>48.55503553491571</v>
          </cell>
          <cell r="R500">
            <v>164.21470577915377</v>
          </cell>
          <cell r="S500">
            <v>197.48206701066391</v>
          </cell>
          <cell r="T500">
            <v>32.769852665978689</v>
          </cell>
          <cell r="U500">
            <v>15.6428350877193</v>
          </cell>
          <cell r="V500">
            <v>74.166817199862436</v>
          </cell>
          <cell r="W500">
            <v>48.712626797385632</v>
          </cell>
          <cell r="X500">
            <v>21.600073925008623</v>
          </cell>
          <cell r="Y500">
            <v>23.42489618163053</v>
          </cell>
          <cell r="Z500">
            <v>10.72791664946681</v>
          </cell>
          <cell r="AA500">
            <v>113.62863746130031</v>
          </cell>
          <cell r="AB500">
            <v>39.060365806673545</v>
          </cell>
          <cell r="AC500">
            <v>193.01589834881327</v>
          </cell>
          <cell r="AD500">
            <v>74.603434021327828</v>
          </cell>
          <cell r="AE500">
            <v>127.36238630890954</v>
          </cell>
          <cell r="AF500">
            <v>200.41251768145855</v>
          </cell>
          <cell r="AG500">
            <v>-8.1769821809425594</v>
          </cell>
          <cell r="AH500">
            <v>77.575433023735826</v>
          </cell>
          <cell r="AI500">
            <v>50.986806295149627</v>
          </cell>
          <cell r="AJ500">
            <v>61.91039680082558</v>
          </cell>
          <cell r="AK500">
            <v>100.05745706914344</v>
          </cell>
          <cell r="AL500">
            <v>50.290097282421712</v>
          </cell>
          <cell r="AM500">
            <v>177.41176962504301</v>
          </cell>
          <cell r="AN500">
            <v>33.331556931544533</v>
          </cell>
          <cell r="AO500">
            <v>6.2605422428620727</v>
          </cell>
          <cell r="AP500">
            <v>11.831351461988277</v>
          </cell>
          <cell r="AQ500">
            <v>190.96378912968692</v>
          </cell>
          <cell r="AR500">
            <v>-3.8467392500859638</v>
          </cell>
          <cell r="AS500">
            <v>127.69885005159961</v>
          </cell>
          <cell r="AT500">
            <v>40.441806398348838</v>
          </cell>
          <cell r="AU500">
            <v>34.009632198142427</v>
          </cell>
          <cell r="AV500">
            <v>97.579778087375288</v>
          </cell>
          <cell r="AW500">
            <v>109.76308513931895</v>
          </cell>
          <cell r="AX500">
            <v>85.09091461988308</v>
          </cell>
          <cell r="AY500">
            <v>112.66088613691088</v>
          </cell>
          <cell r="AZ500">
            <v>102.7002082215343</v>
          </cell>
          <cell r="BA500">
            <v>102.30550233918132</v>
          </cell>
          <cell r="BB500">
            <v>77.798351771585772</v>
          </cell>
          <cell r="BC500">
            <v>156.01742239422083</v>
          </cell>
          <cell r="BD500">
            <v>142.87162765737881</v>
          </cell>
          <cell r="BE500">
            <v>133.88381400068806</v>
          </cell>
          <cell r="BF500">
            <v>54.481135397316848</v>
          </cell>
          <cell r="BG500">
            <v>98.301995012039896</v>
          </cell>
          <cell r="BH500">
            <v>108.27568568971445</v>
          </cell>
          <cell r="BI500">
            <v>137.63455194358446</v>
          </cell>
          <cell r="BJ500">
            <v>172.71400598555212</v>
          </cell>
          <cell r="BK500">
            <v>169.31000481596146</v>
          </cell>
          <cell r="BL500">
            <v>61.072430581355292</v>
          </cell>
          <cell r="BM500">
            <v>110.42758723770214</v>
          </cell>
          <cell r="BN500">
            <v>21.816580736154066</v>
          </cell>
          <cell r="BO500">
            <v>144.71735280357757</v>
          </cell>
          <cell r="BP500">
            <v>85.626539869281075</v>
          </cell>
          <cell r="BQ500">
            <v>109.03870801513588</v>
          </cell>
          <cell r="BR500">
            <v>140.87438796009633</v>
          </cell>
          <cell r="BS500">
            <v>111.6133319917441</v>
          </cell>
          <cell r="BT500">
            <v>76.335991056071549</v>
          </cell>
        </row>
        <row r="501">
          <cell r="B501">
            <v>179.27956498108017</v>
          </cell>
          <cell r="C501">
            <v>205.35982951496385</v>
          </cell>
          <cell r="D501">
            <v>126.96267471620227</v>
          </cell>
          <cell r="E501">
            <v>158.01231912624698</v>
          </cell>
          <cell r="F501">
            <v>74.355959339525313</v>
          </cell>
          <cell r="G501">
            <v>160.90182335741315</v>
          </cell>
          <cell r="H501">
            <v>181.0488384244926</v>
          </cell>
          <cell r="I501">
            <v>168.83137760577918</v>
          </cell>
          <cell r="J501">
            <v>133.4303401100791</v>
          </cell>
          <cell r="K501">
            <v>22.390158823529404</v>
          </cell>
          <cell r="L501">
            <v>222.03200687994502</v>
          </cell>
          <cell r="M501">
            <v>207.90818414172685</v>
          </cell>
          <cell r="N501">
            <v>42.257907395940819</v>
          </cell>
          <cell r="O501">
            <v>76.360176057791506</v>
          </cell>
          <cell r="P501">
            <v>1.4853411420708753</v>
          </cell>
          <cell r="Q501">
            <v>49.205400240798056</v>
          </cell>
          <cell r="R501">
            <v>165.73061754385964</v>
          </cell>
          <cell r="S501">
            <v>196.92486701066386</v>
          </cell>
          <cell r="T501">
            <v>33.353517371861038</v>
          </cell>
          <cell r="U501">
            <v>15.870317440660479</v>
          </cell>
          <cell r="V501">
            <v>73.799158376333025</v>
          </cell>
          <cell r="W501">
            <v>48.981703267973863</v>
          </cell>
          <cell r="X501">
            <v>21.460862160302742</v>
          </cell>
          <cell r="Y501">
            <v>24.349102063983466</v>
          </cell>
          <cell r="Z501">
            <v>10.324310767113868</v>
          </cell>
          <cell r="AA501">
            <v>116.97216099071208</v>
          </cell>
          <cell r="AB501">
            <v>39.508495218438249</v>
          </cell>
          <cell r="AC501">
            <v>192.31784540763675</v>
          </cell>
          <cell r="AD501">
            <v>77.274210491916051</v>
          </cell>
          <cell r="AE501">
            <v>125.10544513243892</v>
          </cell>
          <cell r="AF501">
            <v>200.42538826969383</v>
          </cell>
          <cell r="AG501">
            <v>-7.55787629858962</v>
          </cell>
          <cell r="AH501">
            <v>78.716962435500534</v>
          </cell>
          <cell r="AI501">
            <v>52.098582765737874</v>
          </cell>
          <cell r="AJ501">
            <v>63.954455624354992</v>
          </cell>
          <cell r="AK501">
            <v>102.46048059855521</v>
          </cell>
          <cell r="AL501">
            <v>49.251456105951121</v>
          </cell>
          <cell r="AM501">
            <v>174.559569625043</v>
          </cell>
          <cell r="AN501">
            <v>32.422033402132769</v>
          </cell>
          <cell r="AO501">
            <v>6.1431069487444256</v>
          </cell>
          <cell r="AP501">
            <v>11.759145579635335</v>
          </cell>
          <cell r="AQ501">
            <v>191.08173618851046</v>
          </cell>
          <cell r="AR501">
            <v>-3.856209838321258</v>
          </cell>
          <cell r="AS501">
            <v>127.88956769865841</v>
          </cell>
          <cell r="AT501">
            <v>41.434847574819429</v>
          </cell>
          <cell r="AU501">
            <v>33.840696904024782</v>
          </cell>
          <cell r="AV501">
            <v>97.476936910904712</v>
          </cell>
          <cell r="AW501">
            <v>112.21459102167191</v>
          </cell>
          <cell r="AX501">
            <v>85.141591090471323</v>
          </cell>
          <cell r="AY501">
            <v>112.42042143102853</v>
          </cell>
          <cell r="AZ501">
            <v>101.45474939800488</v>
          </cell>
          <cell r="BA501">
            <v>99.873755280357784</v>
          </cell>
          <cell r="BB501">
            <v>75.898522359821072</v>
          </cell>
          <cell r="BC501">
            <v>155.41925180598554</v>
          </cell>
          <cell r="BD501">
            <v>142.87878059855527</v>
          </cell>
          <cell r="BE501">
            <v>134.74357870657039</v>
          </cell>
          <cell r="BF501">
            <v>56.735094220846271</v>
          </cell>
          <cell r="BG501">
            <v>99.757795012039892</v>
          </cell>
          <cell r="BH501">
            <v>105.48787980736152</v>
          </cell>
          <cell r="BI501">
            <v>134.84039900240796</v>
          </cell>
          <cell r="BJ501">
            <v>172.49695892672858</v>
          </cell>
          <cell r="BK501">
            <v>169.73076952184383</v>
          </cell>
          <cell r="BL501">
            <v>61.540412934296469</v>
          </cell>
          <cell r="BM501">
            <v>113.31399900240801</v>
          </cell>
          <cell r="BN501">
            <v>22.017616030271711</v>
          </cell>
          <cell r="BO501">
            <v>145.51572339181283</v>
          </cell>
          <cell r="BP501">
            <v>84.118457516339902</v>
          </cell>
          <cell r="BQ501">
            <v>110.03631389748882</v>
          </cell>
          <cell r="BR501">
            <v>137.54552913656693</v>
          </cell>
          <cell r="BS501">
            <v>113.94319669762645</v>
          </cell>
          <cell r="BT501">
            <v>80.669573409012742</v>
          </cell>
        </row>
        <row r="502">
          <cell r="B502">
            <v>181.28094733402133</v>
          </cell>
          <cell r="C502">
            <v>203.97252951496387</v>
          </cell>
          <cell r="D502">
            <v>127.65841001031991</v>
          </cell>
          <cell r="E502">
            <v>159.90273677330583</v>
          </cell>
          <cell r="F502">
            <v>72.632247574819417</v>
          </cell>
          <cell r="G502">
            <v>161.2084880632955</v>
          </cell>
          <cell r="H502">
            <v>181.63656783625731</v>
          </cell>
          <cell r="I502">
            <v>168.8756364293086</v>
          </cell>
          <cell r="J502">
            <v>134.79363422772616</v>
          </cell>
          <cell r="K502">
            <v>20.421552941176461</v>
          </cell>
          <cell r="L502">
            <v>222.03200687994502</v>
          </cell>
          <cell r="M502">
            <v>207.93376649466808</v>
          </cell>
          <cell r="N502">
            <v>42.00186621947023</v>
          </cell>
          <cell r="O502">
            <v>76.148864293085651</v>
          </cell>
          <cell r="P502">
            <v>1.2245940832473461</v>
          </cell>
          <cell r="Q502">
            <v>49.702241417268652</v>
          </cell>
          <cell r="R502">
            <v>167.36160577915379</v>
          </cell>
          <cell r="S502">
            <v>196.33132583419331</v>
          </cell>
          <cell r="T502">
            <v>33.827940901272811</v>
          </cell>
          <cell r="U502">
            <v>16.0247350877193</v>
          </cell>
          <cell r="V502">
            <v>73.703293670450677</v>
          </cell>
          <cell r="W502">
            <v>49.39422091503269</v>
          </cell>
          <cell r="X502">
            <v>21.174103336773328</v>
          </cell>
          <cell r="Y502">
            <v>25.418055005159935</v>
          </cell>
          <cell r="Z502">
            <v>9.9797931200550458</v>
          </cell>
          <cell r="AA502">
            <v>120.04709040247678</v>
          </cell>
          <cell r="AB502">
            <v>40.110506983144134</v>
          </cell>
          <cell r="AC502">
            <v>191.52253364293088</v>
          </cell>
          <cell r="AD502">
            <v>79.692934021327815</v>
          </cell>
          <cell r="AE502">
            <v>122.99878630890953</v>
          </cell>
          <cell r="AF502">
            <v>200.4075000343997</v>
          </cell>
          <cell r="AG502">
            <v>-6.8523998280013849</v>
          </cell>
          <cell r="AH502">
            <v>81.058538906088756</v>
          </cell>
          <cell r="AI502">
            <v>53.349606295149634</v>
          </cell>
          <cell r="AJ502">
            <v>66.287773271413812</v>
          </cell>
          <cell r="AK502">
            <v>104.80150412796696</v>
          </cell>
          <cell r="AL502">
            <v>48.260526694186424</v>
          </cell>
          <cell r="AM502">
            <v>171.47939903680773</v>
          </cell>
          <cell r="AN502">
            <v>31.579580460956301</v>
          </cell>
          <cell r="AO502">
            <v>6.1164069487444257</v>
          </cell>
          <cell r="AP502">
            <v>11.56935146198828</v>
          </cell>
          <cell r="AQ502">
            <v>191.37663618851045</v>
          </cell>
          <cell r="AR502">
            <v>-3.9029863089094929</v>
          </cell>
          <cell r="AS502">
            <v>128.18235593395252</v>
          </cell>
          <cell r="AT502">
            <v>42.751676986584123</v>
          </cell>
          <cell r="AU502">
            <v>33.699408668730655</v>
          </cell>
          <cell r="AV502">
            <v>97.049854557963528</v>
          </cell>
          <cell r="AW502">
            <v>115.06377925696603</v>
          </cell>
          <cell r="AX502">
            <v>85.086455796353661</v>
          </cell>
          <cell r="AY502">
            <v>112.13671554867558</v>
          </cell>
          <cell r="AZ502">
            <v>100.16950233918135</v>
          </cell>
          <cell r="BA502">
            <v>97.337049398004851</v>
          </cell>
          <cell r="BB502">
            <v>73.418981183350468</v>
          </cell>
          <cell r="BC502">
            <v>154.55258710010321</v>
          </cell>
          <cell r="BD502">
            <v>142.87476883384937</v>
          </cell>
          <cell r="BE502">
            <v>135.60931400068807</v>
          </cell>
          <cell r="BF502">
            <v>59.446388338493321</v>
          </cell>
          <cell r="BG502">
            <v>100.74868324733401</v>
          </cell>
          <cell r="BH502">
            <v>102.73989745442034</v>
          </cell>
          <cell r="BI502">
            <v>131.78766959064325</v>
          </cell>
          <cell r="BJ502">
            <v>172.34276480908156</v>
          </cell>
          <cell r="BK502">
            <v>170.13571658066735</v>
          </cell>
          <cell r="BL502">
            <v>61.42990705194353</v>
          </cell>
          <cell r="BM502">
            <v>115.71178723770215</v>
          </cell>
          <cell r="BN502">
            <v>22.336210147918774</v>
          </cell>
          <cell r="BO502">
            <v>145.89865868593049</v>
          </cell>
          <cell r="BP502">
            <v>82.67293986928108</v>
          </cell>
          <cell r="BQ502">
            <v>110.76884919160648</v>
          </cell>
          <cell r="BR502">
            <v>134.11426443068456</v>
          </cell>
          <cell r="BS502">
            <v>116.26209669762645</v>
          </cell>
          <cell r="BT502">
            <v>85.059055761953914</v>
          </cell>
        </row>
        <row r="503">
          <cell r="B503">
            <v>183.09667674578603</v>
          </cell>
          <cell r="C503">
            <v>202.49931775025797</v>
          </cell>
          <cell r="D503">
            <v>127.60351589267285</v>
          </cell>
          <cell r="E503">
            <v>161.95043677330582</v>
          </cell>
          <cell r="F503">
            <v>70.945429927760586</v>
          </cell>
          <cell r="G503">
            <v>160.86361159270723</v>
          </cell>
          <cell r="H503">
            <v>181.99893254213967</v>
          </cell>
          <cell r="I503">
            <v>169.56539525283802</v>
          </cell>
          <cell r="J503">
            <v>135.60854011007913</v>
          </cell>
          <cell r="K503">
            <v>18.667088235294109</v>
          </cell>
          <cell r="L503">
            <v>222.03200687994502</v>
          </cell>
          <cell r="M503">
            <v>207.97060767113865</v>
          </cell>
          <cell r="N503">
            <v>41.567113278293768</v>
          </cell>
          <cell r="O503">
            <v>75.895611351909167</v>
          </cell>
          <cell r="P503">
            <v>0.9708352597179345</v>
          </cell>
          <cell r="Q503">
            <v>50.106141417268653</v>
          </cell>
          <cell r="R503">
            <v>169.07731754385964</v>
          </cell>
          <cell r="S503">
            <v>195.765155245958</v>
          </cell>
          <cell r="T503">
            <v>34.118005607155155</v>
          </cell>
          <cell r="U503">
            <v>16.097817440660478</v>
          </cell>
          <cell r="V503">
            <v>74.053476023391852</v>
          </cell>
          <cell r="W503">
            <v>49.826632679738566</v>
          </cell>
          <cell r="X503">
            <v>20.845079807361564</v>
          </cell>
          <cell r="Y503">
            <v>26.728343240454056</v>
          </cell>
          <cell r="Z503">
            <v>9.7704107671138676</v>
          </cell>
          <cell r="AA503">
            <v>122.54276687306501</v>
          </cell>
          <cell r="AB503">
            <v>40.945801100791186</v>
          </cell>
          <cell r="AC503">
            <v>190.68614540763676</v>
          </cell>
          <cell r="AD503">
            <v>81.877104609563119</v>
          </cell>
          <cell r="AE503">
            <v>121.02780983832129</v>
          </cell>
          <cell r="AF503">
            <v>200.31874121087034</v>
          </cell>
          <cell r="AG503">
            <v>-5.9707880632955019</v>
          </cell>
          <cell r="AH503">
            <v>84.053862435500506</v>
          </cell>
          <cell r="AI503">
            <v>54.839600412796699</v>
          </cell>
          <cell r="AJ503">
            <v>68.889720330237338</v>
          </cell>
          <cell r="AK503">
            <v>107.52440412796697</v>
          </cell>
          <cell r="AL503">
            <v>47.420767870657009</v>
          </cell>
          <cell r="AM503">
            <v>168.25711668386654</v>
          </cell>
          <cell r="AN503">
            <v>30.780233402132769</v>
          </cell>
          <cell r="AO503">
            <v>6.2890363605091313</v>
          </cell>
          <cell r="AP503">
            <v>11.347186756105927</v>
          </cell>
          <cell r="AQ503">
            <v>191.74871854145158</v>
          </cell>
          <cell r="AR503">
            <v>-3.9671745442036115</v>
          </cell>
          <cell r="AS503">
            <v>128.15784416924666</v>
          </cell>
          <cell r="AT503">
            <v>44.26537698658413</v>
          </cell>
          <cell r="AU503">
            <v>33.633902786377718</v>
          </cell>
          <cell r="AV503">
            <v>96.604860440316472</v>
          </cell>
          <cell r="AW503">
            <v>118.15332631578953</v>
          </cell>
          <cell r="AX503">
            <v>84.793285208118377</v>
          </cell>
          <cell r="AY503">
            <v>111.72505672514616</v>
          </cell>
          <cell r="AZ503">
            <v>98.999772927416629</v>
          </cell>
          <cell r="BA503">
            <v>94.564737633298961</v>
          </cell>
          <cell r="BB503">
            <v>70.545822359821045</v>
          </cell>
          <cell r="BC503">
            <v>153.43141651186789</v>
          </cell>
          <cell r="BD503">
            <v>142.85590412796702</v>
          </cell>
          <cell r="BE503">
            <v>136.48121400068803</v>
          </cell>
          <cell r="BF503">
            <v>62.483676573787456</v>
          </cell>
          <cell r="BG503">
            <v>101.44653030615757</v>
          </cell>
          <cell r="BH503">
            <v>100.05832098383212</v>
          </cell>
          <cell r="BI503">
            <v>128.52787547299619</v>
          </cell>
          <cell r="BJ503">
            <v>172.25468245614036</v>
          </cell>
          <cell r="BK503">
            <v>170.48882246302028</v>
          </cell>
          <cell r="BL503">
            <v>61.324354110767054</v>
          </cell>
          <cell r="BM503">
            <v>117.48411076711392</v>
          </cell>
          <cell r="BN503">
            <v>22.763568971448187</v>
          </cell>
          <cell r="BO503">
            <v>146.08879398004814</v>
          </cell>
          <cell r="BP503">
            <v>81.121457516339902</v>
          </cell>
          <cell r="BQ503">
            <v>111.33714330925353</v>
          </cell>
          <cell r="BR503">
            <v>130.54650560715513</v>
          </cell>
          <cell r="BS503">
            <v>118.46328493292057</v>
          </cell>
          <cell r="BT503">
            <v>89.544685173718619</v>
          </cell>
        </row>
        <row r="504">
          <cell r="B504">
            <v>184.57857086343307</v>
          </cell>
          <cell r="C504">
            <v>200.89450010319914</v>
          </cell>
          <cell r="D504">
            <v>126.61946295149637</v>
          </cell>
          <cell r="E504">
            <v>164.03080736154112</v>
          </cell>
          <cell r="F504">
            <v>69.286100515995884</v>
          </cell>
          <cell r="G504">
            <v>159.67391159270724</v>
          </cell>
          <cell r="H504">
            <v>182.23287371861025</v>
          </cell>
          <cell r="I504">
            <v>170.26401878224976</v>
          </cell>
          <cell r="J504">
            <v>135.73936952184383</v>
          </cell>
          <cell r="K504">
            <v>17.09396470588235</v>
          </cell>
          <cell r="L504">
            <v>222.03200687994502</v>
          </cell>
          <cell r="M504">
            <v>208.00857237702098</v>
          </cell>
          <cell r="N504">
            <v>41.071695631234938</v>
          </cell>
          <cell r="O504">
            <v>75.650123116615049</v>
          </cell>
          <cell r="P504">
            <v>0.74341173030616992</v>
          </cell>
          <cell r="Q504">
            <v>50.349535534915709</v>
          </cell>
          <cell r="R504">
            <v>170.58580577915376</v>
          </cell>
          <cell r="S504">
            <v>195.21333171654624</v>
          </cell>
          <cell r="T504">
            <v>34.219358548331627</v>
          </cell>
          <cell r="U504">
            <v>16.030323323013416</v>
          </cell>
          <cell r="V504">
            <v>74.962999552803609</v>
          </cell>
          <cell r="W504">
            <v>50.163373856209148</v>
          </cell>
          <cell r="X504">
            <v>20.471673925008623</v>
          </cell>
          <cell r="Y504">
            <v>28.217819711042292</v>
          </cell>
          <cell r="Z504">
            <v>9.6778813553491627</v>
          </cell>
          <cell r="AA504">
            <v>124.62547275541795</v>
          </cell>
          <cell r="AB504">
            <v>41.91083639490882</v>
          </cell>
          <cell r="AC504">
            <v>189.79691599587201</v>
          </cell>
          <cell r="AD504">
            <v>83.749757550739588</v>
          </cell>
          <cell r="AE504">
            <v>119.13712160302715</v>
          </cell>
          <cell r="AF504">
            <v>200.05725297557618</v>
          </cell>
          <cell r="AG504">
            <v>-5.0090586515307951</v>
          </cell>
          <cell r="AH504">
            <v>87.743909494324043</v>
          </cell>
          <cell r="AI504">
            <v>55.924529824561404</v>
          </cell>
          <cell r="AJ504">
            <v>71.626114447884405</v>
          </cell>
          <cell r="AK504">
            <v>110.27101001031991</v>
          </cell>
          <cell r="AL504">
            <v>46.671850223598184</v>
          </cell>
          <cell r="AM504">
            <v>164.91761668386656</v>
          </cell>
          <cell r="AN504">
            <v>30.148415755073945</v>
          </cell>
          <cell r="AO504">
            <v>6.5779363605091312</v>
          </cell>
          <cell r="AP504">
            <v>11.136798520811809</v>
          </cell>
          <cell r="AQ504">
            <v>192.15376560027516</v>
          </cell>
          <cell r="AR504">
            <v>-4.1365510147918458</v>
          </cell>
          <cell r="AS504">
            <v>127.68939711042313</v>
          </cell>
          <cell r="AT504">
            <v>46.084729927760598</v>
          </cell>
          <cell r="AU504">
            <v>33.707626315789476</v>
          </cell>
          <cell r="AV504">
            <v>96.014778087375291</v>
          </cell>
          <cell r="AW504">
            <v>121.54146160990719</v>
          </cell>
          <cell r="AX504">
            <v>84.329373443412479</v>
          </cell>
          <cell r="AY504">
            <v>111.19912731338145</v>
          </cell>
          <cell r="AZ504">
            <v>97.889908221534284</v>
          </cell>
          <cell r="BA504">
            <v>91.678155280357785</v>
          </cell>
          <cell r="BB504">
            <v>67.453992948056353</v>
          </cell>
          <cell r="BC504">
            <v>152.10108121775028</v>
          </cell>
          <cell r="BD504">
            <v>142.83554530443763</v>
          </cell>
          <cell r="BE504">
            <v>137.31880223598219</v>
          </cell>
          <cell r="BF504">
            <v>65.705100103199214</v>
          </cell>
          <cell r="BG504">
            <v>101.63843030615756</v>
          </cell>
          <cell r="BH504">
            <v>97.462385689714466</v>
          </cell>
          <cell r="BI504">
            <v>125.02612253181972</v>
          </cell>
          <cell r="BJ504">
            <v>172.24696480908156</v>
          </cell>
          <cell r="BK504">
            <v>170.68083422772617</v>
          </cell>
          <cell r="BL504">
            <v>61.082083522531761</v>
          </cell>
          <cell r="BM504">
            <v>118.63578723770216</v>
          </cell>
          <cell r="BN504">
            <v>23.170921912624657</v>
          </cell>
          <cell r="BO504">
            <v>146.22705280357758</v>
          </cell>
          <cell r="BP504">
            <v>79.610151633986959</v>
          </cell>
          <cell r="BQ504">
            <v>111.69041977984179</v>
          </cell>
          <cell r="BR504">
            <v>126.79534090127281</v>
          </cell>
          <cell r="BS504">
            <v>120.42514963880294</v>
          </cell>
          <cell r="BT504">
            <v>94.045132232542159</v>
          </cell>
        </row>
        <row r="505">
          <cell r="B505">
            <v>185.66287086343308</v>
          </cell>
          <cell r="C505">
            <v>199.10185304437562</v>
          </cell>
          <cell r="D505">
            <v>124.71298059855521</v>
          </cell>
          <cell r="E505">
            <v>165.87321324389407</v>
          </cell>
          <cell r="F505">
            <v>67.710641692466481</v>
          </cell>
          <cell r="G505">
            <v>157.73261747506018</v>
          </cell>
          <cell r="H505">
            <v>182.43383254213967</v>
          </cell>
          <cell r="I505">
            <v>171.71437172342624</v>
          </cell>
          <cell r="J505">
            <v>135.19435187478501</v>
          </cell>
          <cell r="K505">
            <v>15.787947058823526</v>
          </cell>
          <cell r="L505">
            <v>222.03200687994504</v>
          </cell>
          <cell r="M505">
            <v>208.04651943584449</v>
          </cell>
          <cell r="N505">
            <v>40.470736807705528</v>
          </cell>
          <cell r="O505">
            <v>75.574164293085616</v>
          </cell>
          <cell r="P505">
            <v>0.60135878912969909</v>
          </cell>
          <cell r="Q505">
            <v>50.419400240798062</v>
          </cell>
          <cell r="R505">
            <v>171.70252930856554</v>
          </cell>
          <cell r="S505">
            <v>194.5739787753698</v>
          </cell>
          <cell r="T505">
            <v>34.161223254213986</v>
          </cell>
          <cell r="U505">
            <v>15.867217440660474</v>
          </cell>
          <cell r="V505">
            <v>76.331093670450656</v>
          </cell>
          <cell r="W505">
            <v>50.357891503267979</v>
          </cell>
          <cell r="X505">
            <v>20.057785689714507</v>
          </cell>
          <cell r="Y505">
            <v>29.858296181630536</v>
          </cell>
          <cell r="Z505">
            <v>9.6571342965256335</v>
          </cell>
          <cell r="AA505">
            <v>126.32208452012385</v>
          </cell>
          <cell r="AB505">
            <v>43.044989336085294</v>
          </cell>
          <cell r="AC505">
            <v>188.86061011351907</v>
          </cell>
          <cell r="AD505">
            <v>85.205445786033692</v>
          </cell>
          <cell r="AE505">
            <v>117.64968042655656</v>
          </cell>
          <cell r="AF505">
            <v>199.75783532851733</v>
          </cell>
          <cell r="AG505">
            <v>-4.1137233574131473</v>
          </cell>
          <cell r="AH505">
            <v>92.219874200206391</v>
          </cell>
          <cell r="AI505">
            <v>56.897806295149643</v>
          </cell>
          <cell r="AJ505">
            <v>74.476996800825574</v>
          </cell>
          <cell r="AK505">
            <v>112.69846295149638</v>
          </cell>
          <cell r="AL505">
            <v>46.003509047127601</v>
          </cell>
          <cell r="AM505">
            <v>161.52982844857243</v>
          </cell>
          <cell r="AN505">
            <v>29.672068696250417</v>
          </cell>
          <cell r="AO505">
            <v>6.8282481252150147</v>
          </cell>
          <cell r="AP505">
            <v>10.946151461988279</v>
          </cell>
          <cell r="AQ505">
            <v>192.67070089439281</v>
          </cell>
          <cell r="AR505">
            <v>-4.349645132438904</v>
          </cell>
          <cell r="AS505">
            <v>127.20904416924668</v>
          </cell>
          <cell r="AT505">
            <v>48.109124045407661</v>
          </cell>
          <cell r="AU505">
            <v>33.951808668730656</v>
          </cell>
          <cell r="AV505">
            <v>95.165383969728239</v>
          </cell>
          <cell r="AW505">
            <v>125.00742631578953</v>
          </cell>
          <cell r="AX505">
            <v>83.52465579635367</v>
          </cell>
          <cell r="AY505">
            <v>110.73570378396971</v>
          </cell>
          <cell r="AZ505">
            <v>96.612714103887242</v>
          </cell>
          <cell r="BA505">
            <v>88.685508221534249</v>
          </cell>
          <cell r="BB505">
            <v>64.346792948056361</v>
          </cell>
          <cell r="BC505">
            <v>150.52273415892674</v>
          </cell>
          <cell r="BD505">
            <v>142.81133353973178</v>
          </cell>
          <cell r="BE505">
            <v>138.04458458892336</v>
          </cell>
          <cell r="BF505">
            <v>69.036970691434504</v>
          </cell>
          <cell r="BG505">
            <v>100.95717148262814</v>
          </cell>
          <cell r="BH505">
            <v>94.836062160302703</v>
          </cell>
          <cell r="BI505">
            <v>120.79634606123149</v>
          </cell>
          <cell r="BJ505">
            <v>172.28324716202275</v>
          </cell>
          <cell r="BK505">
            <v>170.73298128654972</v>
          </cell>
          <cell r="BL505">
            <v>60.489212934296468</v>
          </cell>
          <cell r="BM505">
            <v>119.55501076711393</v>
          </cell>
          <cell r="BN505">
            <v>23.253574853801126</v>
          </cell>
          <cell r="BO505">
            <v>146.24644692122462</v>
          </cell>
          <cell r="BP505">
            <v>78.231304575163421</v>
          </cell>
          <cell r="BQ505">
            <v>111.91929625043001</v>
          </cell>
          <cell r="BR505">
            <v>122.92112913656695</v>
          </cell>
          <cell r="BS505">
            <v>122.09049669762648</v>
          </cell>
          <cell r="BT505">
            <v>98.548332232542137</v>
          </cell>
        </row>
        <row r="506">
          <cell r="B506">
            <v>186.55046498108013</v>
          </cell>
          <cell r="C506">
            <v>197.02218245614034</v>
          </cell>
          <cell r="D506">
            <v>122.06568648090818</v>
          </cell>
          <cell r="E506">
            <v>167.43577206742347</v>
          </cell>
          <cell r="F506">
            <v>66.209418163054707</v>
          </cell>
          <cell r="G506">
            <v>154.88309982800135</v>
          </cell>
          <cell r="H506">
            <v>182.57170901272787</v>
          </cell>
          <cell r="I506">
            <v>173.18091878224979</v>
          </cell>
          <cell r="J506">
            <v>134.05304599243206</v>
          </cell>
          <cell r="K506">
            <v>14.795364705882349</v>
          </cell>
          <cell r="L506">
            <v>222.03070099759202</v>
          </cell>
          <cell r="M506">
            <v>208.06689590643273</v>
          </cell>
          <cell r="N506">
            <v>39.631760337117292</v>
          </cell>
          <cell r="O506">
            <v>75.648828998967986</v>
          </cell>
          <cell r="P506">
            <v>0.55452937736499308</v>
          </cell>
          <cell r="Q506">
            <v>50.401659064327475</v>
          </cell>
          <cell r="R506">
            <v>172.51118813209496</v>
          </cell>
          <cell r="S506">
            <v>193.81895524595802</v>
          </cell>
          <cell r="T506">
            <v>33.883829136566924</v>
          </cell>
          <cell r="U506">
            <v>15.695593911248709</v>
          </cell>
          <cell r="V506">
            <v>78.069881905744779</v>
          </cell>
          <cell r="W506">
            <v>50.52036797385621</v>
          </cell>
          <cell r="X506">
            <v>19.643803336773331</v>
          </cell>
          <cell r="Y506">
            <v>31.640107946336418</v>
          </cell>
          <cell r="Z506">
            <v>9.7766931200550449</v>
          </cell>
          <cell r="AA506">
            <v>127.54415510835915</v>
          </cell>
          <cell r="AB506">
            <v>44.39565992432059</v>
          </cell>
          <cell r="AC506">
            <v>187.95613364293081</v>
          </cell>
          <cell r="AD506">
            <v>86.159681080151344</v>
          </cell>
          <cell r="AE506">
            <v>116.6733863089095</v>
          </cell>
          <cell r="AF506">
            <v>199.45636474028211</v>
          </cell>
          <cell r="AG506">
            <v>-3.2958233574131475</v>
          </cell>
          <cell r="AH506">
            <v>97.478821259029928</v>
          </cell>
          <cell r="AI506">
            <v>57.876118059855514</v>
          </cell>
          <cell r="AJ506">
            <v>77.310320330237346</v>
          </cell>
          <cell r="AK506">
            <v>114.69576295149638</v>
          </cell>
          <cell r="AL506">
            <v>45.435850223598187</v>
          </cell>
          <cell r="AM506">
            <v>158.21834609563129</v>
          </cell>
          <cell r="AN506">
            <v>29.234809872721002</v>
          </cell>
          <cell r="AO506">
            <v>7.016142242862073</v>
          </cell>
          <cell r="AP506">
            <v>10.690745579635337</v>
          </cell>
          <cell r="AQ506">
            <v>193.26644207086335</v>
          </cell>
          <cell r="AR506">
            <v>-4.5559039559683168</v>
          </cell>
          <cell r="AS506">
            <v>126.66012652218785</v>
          </cell>
          <cell r="AT506">
            <v>50.187900515995892</v>
          </cell>
          <cell r="AU506">
            <v>34.323849845201245</v>
          </cell>
          <cell r="AV506">
            <v>94.194760440316472</v>
          </cell>
          <cell r="AW506">
            <v>128.27433808049543</v>
          </cell>
          <cell r="AX506">
            <v>82.524508737530141</v>
          </cell>
          <cell r="AY506">
            <v>110.20251554867558</v>
          </cell>
          <cell r="AZ506">
            <v>95.166019986240158</v>
          </cell>
          <cell r="BA506">
            <v>85.626667045063655</v>
          </cell>
          <cell r="BB506">
            <v>61.223898830409297</v>
          </cell>
          <cell r="BC506">
            <v>148.70938121775026</v>
          </cell>
          <cell r="BD506">
            <v>142.79353353973173</v>
          </cell>
          <cell r="BE506">
            <v>138.55128458892329</v>
          </cell>
          <cell r="BF506">
            <v>72.435623632610984</v>
          </cell>
          <cell r="BG506">
            <v>99.682159717922247</v>
          </cell>
          <cell r="BH506">
            <v>92.312844513243874</v>
          </cell>
          <cell r="BI506">
            <v>116.30368135534914</v>
          </cell>
          <cell r="BJ506">
            <v>172.38277657378748</v>
          </cell>
          <cell r="BK506">
            <v>170.66201658066734</v>
          </cell>
          <cell r="BL506">
            <v>59.990383522531765</v>
          </cell>
          <cell r="BM506">
            <v>120.11991076711392</v>
          </cell>
          <cell r="BN506">
            <v>23.073933677330537</v>
          </cell>
          <cell r="BO506">
            <v>146.17359986240109</v>
          </cell>
          <cell r="BP506">
            <v>76.95717516339873</v>
          </cell>
          <cell r="BQ506">
            <v>111.93936095631236</v>
          </cell>
          <cell r="BR506">
            <v>118.99778207774338</v>
          </cell>
          <cell r="BS506">
            <v>123.58457316821469</v>
          </cell>
          <cell r="BT506">
            <v>102.93414399724804</v>
          </cell>
        </row>
        <row r="507">
          <cell r="B507">
            <v>187.2781473340213</v>
          </cell>
          <cell r="C507">
            <v>194.64143539731683</v>
          </cell>
          <cell r="D507">
            <v>119.04981589267288</v>
          </cell>
          <cell r="E507">
            <v>168.73246618507056</v>
          </cell>
          <cell r="F507">
            <v>64.745065221878235</v>
          </cell>
          <cell r="G507">
            <v>150.92727041623661</v>
          </cell>
          <cell r="H507">
            <v>182.61996783625727</v>
          </cell>
          <cell r="I507">
            <v>174.66048937048507</v>
          </cell>
          <cell r="J507">
            <v>132.66104011007909</v>
          </cell>
          <cell r="K507">
            <v>14.037952941176467</v>
          </cell>
          <cell r="L507">
            <v>222.0288774681803</v>
          </cell>
          <cell r="M507">
            <v>208.08130178878562</v>
          </cell>
          <cell r="N507">
            <v>38.625625042999644</v>
          </cell>
          <cell r="O507">
            <v>75.80859958720329</v>
          </cell>
          <cell r="P507">
            <v>0.53630584795322866</v>
          </cell>
          <cell r="Q507">
            <v>50.308917887856893</v>
          </cell>
          <cell r="R507">
            <v>173.03304695562434</v>
          </cell>
          <cell r="S507">
            <v>193.0640081871345</v>
          </cell>
          <cell r="T507">
            <v>33.39419972480222</v>
          </cell>
          <cell r="U507">
            <v>15.566423323013412</v>
          </cell>
          <cell r="V507">
            <v>79.964546611627128</v>
          </cell>
          <cell r="W507">
            <v>50.72263267973856</v>
          </cell>
          <cell r="X507">
            <v>19.220973925008622</v>
          </cell>
          <cell r="Y507">
            <v>33.479225593395235</v>
          </cell>
          <cell r="Z507">
            <v>10.00246959064328</v>
          </cell>
          <cell r="AA507">
            <v>128.33910216718266</v>
          </cell>
          <cell r="AB507">
            <v>45.938142277261768</v>
          </cell>
          <cell r="AC507">
            <v>186.96833952528377</v>
          </cell>
          <cell r="AD507">
            <v>86.584622256621941</v>
          </cell>
          <cell r="AE507">
            <v>116.10885101479187</v>
          </cell>
          <cell r="AF507">
            <v>199.08178238734095</v>
          </cell>
          <cell r="AG507">
            <v>-2.580852769177854</v>
          </cell>
          <cell r="AH507">
            <v>103.53674478844171</v>
          </cell>
          <cell r="AI507">
            <v>58.74750041279669</v>
          </cell>
          <cell r="AJ507">
            <v>79.91390268317852</v>
          </cell>
          <cell r="AK507">
            <v>116.68218059855519</v>
          </cell>
          <cell r="AL507">
            <v>45.082926694186426</v>
          </cell>
          <cell r="AM507">
            <v>155.02976374269011</v>
          </cell>
          <cell r="AN507">
            <v>28.938380460956303</v>
          </cell>
          <cell r="AO507">
            <v>7.1813598899208966</v>
          </cell>
          <cell r="AP507">
            <v>10.372863226694161</v>
          </cell>
          <cell r="AQ507">
            <v>193.95043618851045</v>
          </cell>
          <cell r="AR507">
            <v>-4.7969686618506691</v>
          </cell>
          <cell r="AS507">
            <v>125.7474618163055</v>
          </cell>
          <cell r="AT507">
            <v>52.286488751290015</v>
          </cell>
          <cell r="AU507">
            <v>34.876026315789488</v>
          </cell>
          <cell r="AV507">
            <v>93.110995734434127</v>
          </cell>
          <cell r="AW507">
            <v>131.30786160990718</v>
          </cell>
          <cell r="AX507">
            <v>81.458308737530132</v>
          </cell>
          <cell r="AY507">
            <v>109.55033907808735</v>
          </cell>
          <cell r="AZ507">
            <v>93.664078809769563</v>
          </cell>
          <cell r="BA507">
            <v>82.580625868593074</v>
          </cell>
          <cell r="BB507">
            <v>58.104998830409301</v>
          </cell>
          <cell r="BC507">
            <v>146.73977533539735</v>
          </cell>
          <cell r="BD507">
            <v>142.78817471620229</v>
          </cell>
          <cell r="BE507">
            <v>138.91146105951157</v>
          </cell>
          <cell r="BF507">
            <v>75.825347162022751</v>
          </cell>
          <cell r="BG507">
            <v>97.960395012039882</v>
          </cell>
          <cell r="BH507">
            <v>89.875820983832114</v>
          </cell>
          <cell r="BI507">
            <v>111.50931076711385</v>
          </cell>
          <cell r="BJ507">
            <v>172.52365304437569</v>
          </cell>
          <cell r="BK507">
            <v>170.4809401100791</v>
          </cell>
          <cell r="BL507">
            <v>59.424142346061174</v>
          </cell>
          <cell r="BM507">
            <v>119.88638723770214</v>
          </cell>
          <cell r="BN507">
            <v>22.992868971448189</v>
          </cell>
          <cell r="BO507">
            <v>145.93131162710696</v>
          </cell>
          <cell r="BP507">
            <v>75.811510457516377</v>
          </cell>
          <cell r="BQ507">
            <v>111.7833256621947</v>
          </cell>
          <cell r="BR507">
            <v>114.99383501891985</v>
          </cell>
          <cell r="BS507">
            <v>124.86320846233235</v>
          </cell>
          <cell r="BT507">
            <v>107.10096164430686</v>
          </cell>
        </row>
        <row r="508">
          <cell r="B508">
            <v>187.80282968696244</v>
          </cell>
          <cell r="C508">
            <v>191.96559422084624</v>
          </cell>
          <cell r="D508">
            <v>115.88578648090817</v>
          </cell>
          <cell r="E508">
            <v>169.71074853801176</v>
          </cell>
          <cell r="F508">
            <v>63.412712280701768</v>
          </cell>
          <cell r="G508">
            <v>145.9062057103543</v>
          </cell>
          <cell r="H508">
            <v>182.64103842449259</v>
          </cell>
          <cell r="I508">
            <v>176.12647172342625</v>
          </cell>
          <cell r="J508">
            <v>130.99564599243203</v>
          </cell>
          <cell r="K508">
            <v>13.50446470588235</v>
          </cell>
          <cell r="L508">
            <v>222.02712452700385</v>
          </cell>
          <cell r="M508">
            <v>208.0991900240798</v>
          </cell>
          <cell r="N508">
            <v>37.511972101823169</v>
          </cell>
          <cell r="O508">
            <v>75.981917234262127</v>
          </cell>
          <cell r="P508">
            <v>0.46892349501205227</v>
          </cell>
          <cell r="Q508">
            <v>50.285835534915719</v>
          </cell>
          <cell r="R508">
            <v>173.25324107327137</v>
          </cell>
          <cell r="S508">
            <v>192.45521406948743</v>
          </cell>
          <cell r="T508">
            <v>32.884352665978689</v>
          </cell>
          <cell r="U508">
            <v>15.465346852425178</v>
          </cell>
          <cell r="V508">
            <v>81.968634846921248</v>
          </cell>
          <cell r="W508">
            <v>50.908362091503264</v>
          </cell>
          <cell r="X508">
            <v>18.854185689714509</v>
          </cell>
          <cell r="Y508">
            <v>35.410243240454051</v>
          </cell>
          <cell r="Z508">
            <v>10.299322531819753</v>
          </cell>
          <cell r="AA508">
            <v>128.69141393188855</v>
          </cell>
          <cell r="AB508">
            <v>47.615012865497071</v>
          </cell>
          <cell r="AC508">
            <v>185.79091599587201</v>
          </cell>
          <cell r="AD508">
            <v>86.535751668386652</v>
          </cell>
          <cell r="AE508">
            <v>115.97850395596832</v>
          </cell>
          <cell r="AF508">
            <v>198.69562356381152</v>
          </cell>
          <cell r="AG508">
            <v>-1.9688998280013834</v>
          </cell>
          <cell r="AH508">
            <v>109.82006831785347</v>
          </cell>
          <cell r="AI508">
            <v>59.480388648090802</v>
          </cell>
          <cell r="AJ508">
            <v>82.197090918472639</v>
          </cell>
          <cell r="AK508">
            <v>118.64153942208463</v>
          </cell>
          <cell r="AL508">
            <v>44.894903164774661</v>
          </cell>
          <cell r="AM508">
            <v>152.16330491916068</v>
          </cell>
          <cell r="AN508">
            <v>28.859045166838655</v>
          </cell>
          <cell r="AO508">
            <v>7.3392598899208981</v>
          </cell>
          <cell r="AP508">
            <v>9.98821028551769</v>
          </cell>
          <cell r="AQ508">
            <v>194.63212442380456</v>
          </cell>
          <cell r="AR508">
            <v>-5.0938392500859626</v>
          </cell>
          <cell r="AS508">
            <v>124.62947946336429</v>
          </cell>
          <cell r="AT508">
            <v>54.350135810113535</v>
          </cell>
          <cell r="AU508">
            <v>35.548926315789487</v>
          </cell>
          <cell r="AV508">
            <v>91.909160440316441</v>
          </cell>
          <cell r="AW508">
            <v>134.2425910216719</v>
          </cell>
          <cell r="AX508">
            <v>80.384938149294854</v>
          </cell>
          <cell r="AY508">
            <v>108.89705672514617</v>
          </cell>
          <cell r="AZ508">
            <v>91.969796456828405</v>
          </cell>
          <cell r="BA508">
            <v>79.614396456828345</v>
          </cell>
          <cell r="BB508">
            <v>55.04948118335048</v>
          </cell>
          <cell r="BC508">
            <v>144.68248121775028</v>
          </cell>
          <cell r="BD508">
            <v>142.78331001031995</v>
          </cell>
          <cell r="BE508">
            <v>139.19198458892333</v>
          </cell>
          <cell r="BF508">
            <v>79.149417750258038</v>
          </cell>
          <cell r="BG508">
            <v>95.890724423804599</v>
          </cell>
          <cell r="BH508">
            <v>87.599003336773293</v>
          </cell>
          <cell r="BI508">
            <v>106.7773460612315</v>
          </cell>
          <cell r="BJ508">
            <v>172.7028589267286</v>
          </cell>
          <cell r="BK508">
            <v>170.15462834537325</v>
          </cell>
          <cell r="BL508">
            <v>58.741989404884706</v>
          </cell>
          <cell r="BM508">
            <v>119.19812253181979</v>
          </cell>
          <cell r="BN508">
            <v>22.886445442036422</v>
          </cell>
          <cell r="BO508">
            <v>145.60324103887163</v>
          </cell>
          <cell r="BP508">
            <v>74.870945751634011</v>
          </cell>
          <cell r="BQ508">
            <v>111.52743742690058</v>
          </cell>
          <cell r="BR508">
            <v>110.78968796009633</v>
          </cell>
          <cell r="BS508">
            <v>125.83364375645</v>
          </cell>
          <cell r="BT508">
            <v>111.11073223254216</v>
          </cell>
        </row>
        <row r="509">
          <cell r="B509">
            <v>188.0761649810801</v>
          </cell>
          <cell r="C509">
            <v>188.95885304437564</v>
          </cell>
          <cell r="D509">
            <v>112.60775118679051</v>
          </cell>
          <cell r="E509">
            <v>170.13443089095293</v>
          </cell>
          <cell r="F509">
            <v>62.190388751290008</v>
          </cell>
          <cell r="G509">
            <v>140.1363174750602</v>
          </cell>
          <cell r="H509">
            <v>182.67258548331608</v>
          </cell>
          <cell r="I509">
            <v>178.12359525283802</v>
          </cell>
          <cell r="J509">
            <v>128.92902834537321</v>
          </cell>
          <cell r="K509">
            <v>13.219617647058822</v>
          </cell>
          <cell r="L509">
            <v>222.02286570347442</v>
          </cell>
          <cell r="M509">
            <v>208.12596649466806</v>
          </cell>
          <cell r="N509">
            <v>36.27001327829376</v>
          </cell>
          <cell r="O509">
            <v>76.369834881320955</v>
          </cell>
          <cell r="P509">
            <v>0.37649408324734635</v>
          </cell>
          <cell r="Q509">
            <v>50.359135534915715</v>
          </cell>
          <cell r="R509">
            <v>172.88358813209493</v>
          </cell>
          <cell r="S509">
            <v>192.01439642242858</v>
          </cell>
          <cell r="T509">
            <v>32.35124090127281</v>
          </cell>
          <cell r="U509">
            <v>15.458176264189884</v>
          </cell>
          <cell r="V509">
            <v>83.970352493980073</v>
          </cell>
          <cell r="W509">
            <v>51.068685620915026</v>
          </cell>
          <cell r="X509">
            <v>18.596626866185098</v>
          </cell>
          <cell r="Y509">
            <v>37.389202063983468</v>
          </cell>
          <cell r="Z509">
            <v>10.681199002407986</v>
          </cell>
          <cell r="AA509">
            <v>128.390266873065</v>
          </cell>
          <cell r="AB509">
            <v>49.447101100791187</v>
          </cell>
          <cell r="AC509">
            <v>184.53269246646028</v>
          </cell>
          <cell r="AD509">
            <v>86.02877519779841</v>
          </cell>
          <cell r="AE509">
            <v>116.31944513243891</v>
          </cell>
          <cell r="AF509">
            <v>198.25706474028212</v>
          </cell>
          <cell r="AG509">
            <v>-1.4091762985896186</v>
          </cell>
          <cell r="AH509">
            <v>116.39736243550051</v>
          </cell>
          <cell r="AI509">
            <v>60.247718059855501</v>
          </cell>
          <cell r="AJ509">
            <v>84.164720330237358</v>
          </cell>
          <cell r="AK509">
            <v>120.56510412796698</v>
          </cell>
          <cell r="AL509">
            <v>44.987326694186429</v>
          </cell>
          <cell r="AM509">
            <v>149.83465197798415</v>
          </cell>
          <cell r="AN509">
            <v>28.870198108015121</v>
          </cell>
          <cell r="AO509">
            <v>7.4716481252150153</v>
          </cell>
          <cell r="AP509">
            <v>9.5428102855176906</v>
          </cell>
          <cell r="AQ509">
            <v>195.22411854145162</v>
          </cell>
          <cell r="AR509">
            <v>-5.3670392500859636</v>
          </cell>
          <cell r="AS509">
            <v>123.456408875129</v>
          </cell>
          <cell r="AT509">
            <v>56.423253457172358</v>
          </cell>
          <cell r="AU509">
            <v>36.417255727554185</v>
          </cell>
          <cell r="AV509">
            <v>90.913107499139983</v>
          </cell>
          <cell r="AW509">
            <v>136.99653808049541</v>
          </cell>
          <cell r="AX509">
            <v>79.380949914000723</v>
          </cell>
          <cell r="AY509">
            <v>108.30852731338148</v>
          </cell>
          <cell r="AZ509">
            <v>89.789678809769583</v>
          </cell>
          <cell r="BA509">
            <v>76.809643515651885</v>
          </cell>
          <cell r="BB509">
            <v>51.996504712762253</v>
          </cell>
          <cell r="BC509">
            <v>142.68692239422086</v>
          </cell>
          <cell r="BD509">
            <v>142.77973942208465</v>
          </cell>
          <cell r="BE509">
            <v>139.29503164774684</v>
          </cell>
          <cell r="BF509">
            <v>82.150647162022736</v>
          </cell>
          <cell r="BG509">
            <v>93.179300894392838</v>
          </cell>
          <cell r="BH509">
            <v>85.570303336773279</v>
          </cell>
          <cell r="BI509">
            <v>101.64296370829034</v>
          </cell>
          <cell r="BJ509">
            <v>172.93700010319921</v>
          </cell>
          <cell r="BK509">
            <v>169.64162834537322</v>
          </cell>
          <cell r="BL509">
            <v>58.223248228414114</v>
          </cell>
          <cell r="BM509">
            <v>117.98850488476097</v>
          </cell>
          <cell r="BN509">
            <v>22.680498383212893</v>
          </cell>
          <cell r="BO509">
            <v>145.05980574475402</v>
          </cell>
          <cell r="BP509">
            <v>74.078063398692848</v>
          </cell>
          <cell r="BQ509">
            <v>111.28715507395941</v>
          </cell>
          <cell r="BR509">
            <v>106.38046443068455</v>
          </cell>
          <cell r="BS509">
            <v>126.65164963880295</v>
          </cell>
          <cell r="BT509">
            <v>114.93673811489509</v>
          </cell>
        </row>
        <row r="510">
          <cell r="B510">
            <v>188.14218262813893</v>
          </cell>
          <cell r="C510">
            <v>185.59616480908153</v>
          </cell>
          <cell r="D510">
            <v>109.26712765737875</v>
          </cell>
          <cell r="E510">
            <v>170.14851324389406</v>
          </cell>
          <cell r="F510">
            <v>61.038324045407656</v>
          </cell>
          <cell r="G510">
            <v>133.34692335741312</v>
          </cell>
          <cell r="H510">
            <v>182.80692077743379</v>
          </cell>
          <cell r="I510">
            <v>180.02263642930859</v>
          </cell>
          <cell r="J510">
            <v>126.29175775713793</v>
          </cell>
          <cell r="K510">
            <v>13.17444705882353</v>
          </cell>
          <cell r="L510">
            <v>222.01997158582734</v>
          </cell>
          <cell r="M510">
            <v>208.14363708290333</v>
          </cell>
          <cell r="N510">
            <v>34.967848572411405</v>
          </cell>
          <cell r="O510">
            <v>76.788728998968011</v>
          </cell>
          <cell r="P510">
            <v>0.32225290677675805</v>
          </cell>
          <cell r="Q510">
            <v>50.533147299621596</v>
          </cell>
          <cell r="R510">
            <v>172.04747636738904</v>
          </cell>
          <cell r="S510">
            <v>191.67677289301682</v>
          </cell>
          <cell r="T510">
            <v>31.990264430684572</v>
          </cell>
          <cell r="U510">
            <v>15.445246852425177</v>
          </cell>
          <cell r="V510">
            <v>85.700564258685958</v>
          </cell>
          <cell r="W510">
            <v>51.250420915032677</v>
          </cell>
          <cell r="X510">
            <v>18.443544513243918</v>
          </cell>
          <cell r="Y510">
            <v>39.303019711042289</v>
          </cell>
          <cell r="Z510">
            <v>11.173269590643278</v>
          </cell>
          <cell r="AA510">
            <v>127.5383492260062</v>
          </cell>
          <cell r="AB510">
            <v>51.451954041967667</v>
          </cell>
          <cell r="AC510">
            <v>183.17586305469558</v>
          </cell>
          <cell r="AD510">
            <v>85.082245786033695</v>
          </cell>
          <cell r="AE510">
            <v>117.14916866185068</v>
          </cell>
          <cell r="AF510">
            <v>197.76196474028211</v>
          </cell>
          <cell r="AG510">
            <v>-0.93678806329550091</v>
          </cell>
          <cell r="AH510">
            <v>123.38728596491228</v>
          </cell>
          <cell r="AI510">
            <v>60.687018059855504</v>
          </cell>
          <cell r="AJ510">
            <v>85.685143859649116</v>
          </cell>
          <cell r="AK510">
            <v>122.10778648090817</v>
          </cell>
          <cell r="AL510">
            <v>45.373109047127606</v>
          </cell>
          <cell r="AM510">
            <v>147.94762256621948</v>
          </cell>
          <cell r="AN510">
            <v>28.908651049191601</v>
          </cell>
          <cell r="AO510">
            <v>7.5781834193326629</v>
          </cell>
          <cell r="AP510">
            <v>9.0880573443412214</v>
          </cell>
          <cell r="AQ510">
            <v>195.69221265909869</v>
          </cell>
          <cell r="AR510">
            <v>-5.6119392500859631</v>
          </cell>
          <cell r="AS510">
            <v>122.18666769865843</v>
          </cell>
          <cell r="AT510">
            <v>58.748635810113527</v>
          </cell>
          <cell r="AU510">
            <v>37.545885139318891</v>
          </cell>
          <cell r="AV510">
            <v>90.055195734434093</v>
          </cell>
          <cell r="AW510">
            <v>139.38309690402485</v>
          </cell>
          <cell r="AX510">
            <v>78.562973443412488</v>
          </cell>
          <cell r="AY510">
            <v>107.67166260749912</v>
          </cell>
          <cell r="AZ510">
            <v>87.40384939800488</v>
          </cell>
          <cell r="BA510">
            <v>74.248608221534241</v>
          </cell>
          <cell r="BB510">
            <v>49.069775300997541</v>
          </cell>
          <cell r="BC510">
            <v>140.94754004127964</v>
          </cell>
          <cell r="BD510">
            <v>142.772904127967</v>
          </cell>
          <cell r="BE510">
            <v>139.14473753009977</v>
          </cell>
          <cell r="BF510">
            <v>84.855700103199197</v>
          </cell>
          <cell r="BG510">
            <v>90.11270089439283</v>
          </cell>
          <cell r="BH510">
            <v>83.935938630890931</v>
          </cell>
          <cell r="BI510">
            <v>96.46424606123152</v>
          </cell>
          <cell r="BJ510">
            <v>173.230517750258</v>
          </cell>
          <cell r="BK510">
            <v>169.04088716890263</v>
          </cell>
          <cell r="BL510">
            <v>57.612865875472934</v>
          </cell>
          <cell r="BM510">
            <v>116.48412841417273</v>
          </cell>
          <cell r="BN510">
            <v>22.475568971448187</v>
          </cell>
          <cell r="BO510">
            <v>144.11860574475403</v>
          </cell>
          <cell r="BP510">
            <v>73.323416339869283</v>
          </cell>
          <cell r="BQ510">
            <v>110.86063154454763</v>
          </cell>
          <cell r="BR510">
            <v>101.79095266597868</v>
          </cell>
          <cell r="BS510">
            <v>127.43583199174412</v>
          </cell>
          <cell r="BT510">
            <v>118.53965576195392</v>
          </cell>
        </row>
        <row r="511">
          <cell r="B511">
            <v>188.1797061575507</v>
          </cell>
          <cell r="C511">
            <v>181.84621186790505</v>
          </cell>
          <cell r="D511">
            <v>105.9883923632611</v>
          </cell>
          <cell r="E511">
            <v>169.57724265565878</v>
          </cell>
          <cell r="F511">
            <v>59.86117698658412</v>
          </cell>
          <cell r="G511">
            <v>125.8200174750602</v>
          </cell>
          <cell r="H511">
            <v>183.11070901272791</v>
          </cell>
          <cell r="I511">
            <v>181.9141070175439</v>
          </cell>
          <cell r="J511">
            <v>123.30518128654967</v>
          </cell>
          <cell r="K511">
            <v>13.301970588235292</v>
          </cell>
          <cell r="L511">
            <v>222.0170951152391</v>
          </cell>
          <cell r="M511">
            <v>208.14873708290335</v>
          </cell>
          <cell r="N511">
            <v>33.727425042999634</v>
          </cell>
          <cell r="O511">
            <v>76.992140763673888</v>
          </cell>
          <cell r="P511">
            <v>0.31418820089440491</v>
          </cell>
          <cell r="Q511">
            <v>50.871835534915711</v>
          </cell>
          <cell r="R511">
            <v>171.00997048503609</v>
          </cell>
          <cell r="S511">
            <v>191.46769642242859</v>
          </cell>
          <cell r="T511">
            <v>31.855229136566923</v>
          </cell>
          <cell r="U511">
            <v>15.408464499484001</v>
          </cell>
          <cell r="V511">
            <v>87.171070141038882</v>
          </cell>
          <cell r="W511">
            <v>51.525850326797382</v>
          </cell>
          <cell r="X511">
            <v>18.296273925008624</v>
          </cell>
          <cell r="Y511">
            <v>41.118155005159942</v>
          </cell>
          <cell r="Z511">
            <v>11.781593120055046</v>
          </cell>
          <cell r="AA511">
            <v>126.02486687306501</v>
          </cell>
          <cell r="AB511">
            <v>53.573754041967661</v>
          </cell>
          <cell r="AC511">
            <v>181.48508070175441</v>
          </cell>
          <cell r="AD511">
            <v>83.772169315445467</v>
          </cell>
          <cell r="AE511">
            <v>118.46083336773303</v>
          </cell>
          <cell r="AF511">
            <v>197.27466474028211</v>
          </cell>
          <cell r="AG511">
            <v>-0.44769982800138353</v>
          </cell>
          <cell r="AH511">
            <v>130.14383890608877</v>
          </cell>
          <cell r="AI511">
            <v>60.8989592363261</v>
          </cell>
          <cell r="AJ511">
            <v>86.874032094943232</v>
          </cell>
          <cell r="AK511">
            <v>123.50823353973171</v>
          </cell>
          <cell r="AL511">
            <v>45.810367870657011</v>
          </cell>
          <cell r="AM511">
            <v>146.3088284485724</v>
          </cell>
          <cell r="AN511">
            <v>29.263739284485716</v>
          </cell>
          <cell r="AO511">
            <v>7.6444775369797204</v>
          </cell>
          <cell r="AP511">
            <v>8.6105220502235742</v>
          </cell>
          <cell r="AQ511">
            <v>195.95147148262811</v>
          </cell>
          <cell r="AR511">
            <v>-5.8692157206741991</v>
          </cell>
          <cell r="AS511">
            <v>120.99339122807017</v>
          </cell>
          <cell r="AT511">
            <v>61.3190181630547</v>
          </cell>
          <cell r="AU511">
            <v>38.887179256965943</v>
          </cell>
          <cell r="AV511">
            <v>89.268125146198813</v>
          </cell>
          <cell r="AW511">
            <v>141.2793027863778</v>
          </cell>
          <cell r="AX511">
            <v>77.890644031647781</v>
          </cell>
          <cell r="AY511">
            <v>106.78226260749909</v>
          </cell>
          <cell r="AZ511">
            <v>84.981625868593127</v>
          </cell>
          <cell r="BA511">
            <v>71.913749398004825</v>
          </cell>
          <cell r="BB511">
            <v>46.289940006879895</v>
          </cell>
          <cell r="BC511">
            <v>139.51412827657376</v>
          </cell>
          <cell r="BD511">
            <v>142.77206295149642</v>
          </cell>
          <cell r="BE511">
            <v>138.93467870657037</v>
          </cell>
          <cell r="BF511">
            <v>87.275941279669794</v>
          </cell>
          <cell r="BG511">
            <v>87.114677364981077</v>
          </cell>
          <cell r="BH511">
            <v>82.616920983832117</v>
          </cell>
          <cell r="BI511">
            <v>91.302075472996208</v>
          </cell>
          <cell r="BJ511">
            <v>173.54119422084625</v>
          </cell>
          <cell r="BK511">
            <v>168.26175187478498</v>
          </cell>
          <cell r="BL511">
            <v>56.902859993119996</v>
          </cell>
          <cell r="BM511">
            <v>114.83891664946682</v>
          </cell>
          <cell r="BN511">
            <v>22.202351324389362</v>
          </cell>
          <cell r="BO511">
            <v>142.9374704506364</v>
          </cell>
          <cell r="BP511">
            <v>72.520569281045766</v>
          </cell>
          <cell r="BQ511">
            <v>110.15203742690058</v>
          </cell>
          <cell r="BR511">
            <v>97.169587960096308</v>
          </cell>
          <cell r="BS511">
            <v>128.14032022703825</v>
          </cell>
          <cell r="BT511">
            <v>121.94419693842453</v>
          </cell>
        </row>
        <row r="512">
          <cell r="B512">
            <v>188.21706498108014</v>
          </cell>
          <cell r="C512">
            <v>177.70632363261095</v>
          </cell>
          <cell r="D512">
            <v>102.84904530443755</v>
          </cell>
          <cell r="E512">
            <v>168.72095442036462</v>
          </cell>
          <cell r="F512">
            <v>58.86808875129001</v>
          </cell>
          <cell r="G512">
            <v>117.92041747506019</v>
          </cell>
          <cell r="H512">
            <v>183.4280796009632</v>
          </cell>
          <cell r="I512">
            <v>183.85292466460274</v>
          </cell>
          <cell r="J512">
            <v>119.97103422772615</v>
          </cell>
          <cell r="K512">
            <v>13.467017647058823</v>
          </cell>
          <cell r="L512">
            <v>222.0151774681803</v>
          </cell>
          <cell r="M512">
            <v>208.15248414172689</v>
          </cell>
          <cell r="N512">
            <v>32.564201513587875</v>
          </cell>
          <cell r="O512">
            <v>77.27348782249743</v>
          </cell>
          <cell r="P512">
            <v>0.36311761265911086</v>
          </cell>
          <cell r="Q512">
            <v>51.364423770209832</v>
          </cell>
          <cell r="R512">
            <v>169.14944107327142</v>
          </cell>
          <cell r="S512">
            <v>191.3465670106639</v>
          </cell>
          <cell r="T512">
            <v>31.92243501891986</v>
          </cell>
          <cell r="U512">
            <v>15.327005675954592</v>
          </cell>
          <cell r="V512">
            <v>88.420917199862416</v>
          </cell>
          <cell r="W512">
            <v>51.870438562091501</v>
          </cell>
          <cell r="X512">
            <v>18.135550395596859</v>
          </cell>
          <cell r="Y512">
            <v>42.876819711042288</v>
          </cell>
          <cell r="Z512">
            <v>12.435981355349163</v>
          </cell>
          <cell r="AA512">
            <v>124.11794334365325</v>
          </cell>
          <cell r="AB512">
            <v>55.712236394908828</v>
          </cell>
          <cell r="AC512">
            <v>179.37461011351911</v>
          </cell>
          <cell r="AD512">
            <v>82.198857550739575</v>
          </cell>
          <cell r="AE512">
            <v>120.06490395596835</v>
          </cell>
          <cell r="AF512">
            <v>196.70982356381154</v>
          </cell>
          <cell r="AG512">
            <v>6.4547230822146209E-2</v>
          </cell>
          <cell r="AH512">
            <v>136.82647420020641</v>
          </cell>
          <cell r="AI512">
            <v>61.144941589267262</v>
          </cell>
          <cell r="AJ512">
            <v>87.730632094943232</v>
          </cell>
          <cell r="AK512">
            <v>124.95687471620228</v>
          </cell>
          <cell r="AL512">
            <v>46.583309047127592</v>
          </cell>
          <cell r="AM512">
            <v>145.04320491916064</v>
          </cell>
          <cell r="AN512">
            <v>29.818580460956309</v>
          </cell>
          <cell r="AO512">
            <v>7.7917834193326634</v>
          </cell>
          <cell r="AP512">
            <v>8.1749985208118101</v>
          </cell>
          <cell r="AQ512">
            <v>196.00793618851046</v>
          </cell>
          <cell r="AR512">
            <v>-6.1190098383212579</v>
          </cell>
          <cell r="AS512">
            <v>120.00957946336429</v>
          </cell>
          <cell r="AT512">
            <v>64.18504169246647</v>
          </cell>
          <cell r="AU512">
            <v>40.342143962848297</v>
          </cell>
          <cell r="AV512">
            <v>88.584101616787052</v>
          </cell>
          <cell r="AW512">
            <v>142.57164396284838</v>
          </cell>
          <cell r="AX512">
            <v>77.395255796353666</v>
          </cell>
          <cell r="AY512">
            <v>105.5573626074991</v>
          </cell>
          <cell r="AZ512">
            <v>82.375755280357808</v>
          </cell>
          <cell r="BA512">
            <v>69.783731750946004</v>
          </cell>
          <cell r="BB512">
            <v>43.588928242174006</v>
          </cell>
          <cell r="BC512">
            <v>138.36977533539732</v>
          </cell>
          <cell r="BD512">
            <v>142.77456295149645</v>
          </cell>
          <cell r="BE512">
            <v>138.63704341245275</v>
          </cell>
          <cell r="BF512">
            <v>89.415335397316866</v>
          </cell>
          <cell r="BG512">
            <v>84.05614207086343</v>
          </cell>
          <cell r="BH512">
            <v>81.593485689714456</v>
          </cell>
          <cell r="BI512">
            <v>86.444028414172678</v>
          </cell>
          <cell r="BJ512">
            <v>173.8698295149639</v>
          </cell>
          <cell r="BK512">
            <v>167.2863695218438</v>
          </cell>
          <cell r="BL512">
            <v>56.453095287237652</v>
          </cell>
          <cell r="BM512">
            <v>113.13191664946683</v>
          </cell>
          <cell r="BN512">
            <v>21.826351324389368</v>
          </cell>
          <cell r="BO512">
            <v>141.73607633298931</v>
          </cell>
          <cell r="BP512">
            <v>71.846339869281067</v>
          </cell>
          <cell r="BQ512">
            <v>109.2562374269006</v>
          </cell>
          <cell r="BR512">
            <v>92.493587960096306</v>
          </cell>
          <cell r="BS512">
            <v>128.65037905056764</v>
          </cell>
          <cell r="BT512">
            <v>125.40504987960099</v>
          </cell>
        </row>
        <row r="513">
          <cell r="B513">
            <v>188.23642380460956</v>
          </cell>
          <cell r="C513">
            <v>173.26064127966976</v>
          </cell>
          <cell r="D513">
            <v>99.828715892672861</v>
          </cell>
          <cell r="E513">
            <v>167.38925442036467</v>
          </cell>
          <cell r="F513">
            <v>58.235682868937076</v>
          </cell>
          <cell r="G513">
            <v>109.58242335741315</v>
          </cell>
          <cell r="H513">
            <v>183.79915607155147</v>
          </cell>
          <cell r="I513">
            <v>185.81922466460273</v>
          </cell>
          <cell r="J513">
            <v>116.39483422772616</v>
          </cell>
          <cell r="K513">
            <v>13.674958823529412</v>
          </cell>
          <cell r="L513">
            <v>222.01848923288614</v>
          </cell>
          <cell r="M513">
            <v>208.15582531819746</v>
          </cell>
          <cell r="N513">
            <v>31.604660337117284</v>
          </cell>
          <cell r="O513">
            <v>77.673793704850354</v>
          </cell>
          <cell r="P513">
            <v>0.47354114207087528</v>
          </cell>
          <cell r="Q513">
            <v>51.832276711386292</v>
          </cell>
          <cell r="R513">
            <v>166.88786460268315</v>
          </cell>
          <cell r="S513">
            <v>191.23406112831094</v>
          </cell>
          <cell r="T513">
            <v>32.005770313037509</v>
          </cell>
          <cell r="U513">
            <v>15.187176264189883</v>
          </cell>
          <cell r="V513">
            <v>89.320940729274184</v>
          </cell>
          <cell r="W513">
            <v>52.139032679738563</v>
          </cell>
          <cell r="X513">
            <v>17.968915101479212</v>
          </cell>
          <cell r="Y513">
            <v>44.578660887512875</v>
          </cell>
          <cell r="Z513">
            <v>13.13582253181975</v>
          </cell>
          <cell r="AA513">
            <v>121.69341393188854</v>
          </cell>
          <cell r="AB513">
            <v>57.829206983144125</v>
          </cell>
          <cell r="AC513">
            <v>176.89634540763674</v>
          </cell>
          <cell r="AD513">
            <v>80.460345786033699</v>
          </cell>
          <cell r="AE513">
            <v>121.96358630890951</v>
          </cell>
          <cell r="AF513">
            <v>196.05382944616446</v>
          </cell>
          <cell r="AG513">
            <v>0.62045899552802841</v>
          </cell>
          <cell r="AH513">
            <v>143.38584478844172</v>
          </cell>
          <cell r="AI513">
            <v>61.282665118679034</v>
          </cell>
          <cell r="AJ513">
            <v>88.157632094943239</v>
          </cell>
          <cell r="AK513">
            <v>126.43429236326108</v>
          </cell>
          <cell r="AL513">
            <v>47.597514929480532</v>
          </cell>
          <cell r="AM513">
            <v>144.3629578603371</v>
          </cell>
          <cell r="AN513">
            <v>30.421998108015131</v>
          </cell>
          <cell r="AO513">
            <v>8.016654007567956</v>
          </cell>
          <cell r="AP513">
            <v>7.8120044031647522</v>
          </cell>
          <cell r="AQ513">
            <v>195.91075971792222</v>
          </cell>
          <cell r="AR513">
            <v>-6.3650039559683158</v>
          </cell>
          <cell r="AS513">
            <v>119.20528534571724</v>
          </cell>
          <cell r="AT513">
            <v>67.432724045407653</v>
          </cell>
          <cell r="AU513">
            <v>41.80665572755418</v>
          </cell>
          <cell r="AV513">
            <v>88.105648675610581</v>
          </cell>
          <cell r="AW513">
            <v>143.26731455108367</v>
          </cell>
          <cell r="AX513">
            <v>77.081491090471317</v>
          </cell>
          <cell r="AY513">
            <v>104.19801554867558</v>
          </cell>
          <cell r="AZ513">
            <v>79.843043515651914</v>
          </cell>
          <cell r="BA513">
            <v>67.929525868593061</v>
          </cell>
          <cell r="BB513">
            <v>41.175640006879895</v>
          </cell>
          <cell r="BC513">
            <v>137.52967533539731</v>
          </cell>
          <cell r="BD513">
            <v>142.78156295149643</v>
          </cell>
          <cell r="BE513">
            <v>138.19475517715861</v>
          </cell>
          <cell r="BF513">
            <v>91.305153044375686</v>
          </cell>
          <cell r="BG513">
            <v>80.967800894392838</v>
          </cell>
          <cell r="BH513">
            <v>80.929950395596833</v>
          </cell>
          <cell r="BI513">
            <v>81.97788135534914</v>
          </cell>
          <cell r="BJ513">
            <v>174.22024127966981</v>
          </cell>
          <cell r="BK513">
            <v>166.1351577571379</v>
          </cell>
          <cell r="BL513">
            <v>56.137412934296471</v>
          </cell>
          <cell r="BM513">
            <v>111.48741076711389</v>
          </cell>
          <cell r="BN513">
            <v>21.40175132438937</v>
          </cell>
          <cell r="BO513">
            <v>140.29834103887168</v>
          </cell>
          <cell r="BP513">
            <v>71.083351633986965</v>
          </cell>
          <cell r="BQ513">
            <v>108.02499036807706</v>
          </cell>
          <cell r="BR513">
            <v>87.769840901272772</v>
          </cell>
          <cell r="BS513">
            <v>129.17322610939115</v>
          </cell>
          <cell r="BT513">
            <v>128.90923223254214</v>
          </cell>
        </row>
        <row r="514">
          <cell r="B514">
            <v>188.26915909872719</v>
          </cell>
          <cell r="C514">
            <v>168.45604716202274</v>
          </cell>
          <cell r="D514">
            <v>97.038004127966971</v>
          </cell>
          <cell r="E514">
            <v>165.55873089095286</v>
          </cell>
          <cell r="F514">
            <v>57.7898299277606</v>
          </cell>
          <cell r="G514">
            <v>100.81319982800137</v>
          </cell>
          <cell r="H514">
            <v>184.24178548331614</v>
          </cell>
          <cell r="I514">
            <v>187.70033642930858</v>
          </cell>
          <cell r="J514">
            <v>112.49494599243205</v>
          </cell>
          <cell r="K514">
            <v>13.969688235294118</v>
          </cell>
          <cell r="L514">
            <v>222.02314805641555</v>
          </cell>
          <cell r="M514">
            <v>208.16131943584449</v>
          </cell>
          <cell r="N514">
            <v>30.91262504299964</v>
          </cell>
          <cell r="O514">
            <v>78.440964293085671</v>
          </cell>
          <cell r="P514">
            <v>0.60608231854146344</v>
          </cell>
          <cell r="Q514">
            <v>52.292506123150986</v>
          </cell>
          <cell r="R514">
            <v>164.50155872033019</v>
          </cell>
          <cell r="S514">
            <v>191.15404936360505</v>
          </cell>
          <cell r="T514">
            <v>31.950640901272799</v>
          </cell>
          <cell r="U514">
            <v>15.040340970072238</v>
          </cell>
          <cell r="V514">
            <v>89.842640729274166</v>
          </cell>
          <cell r="W514">
            <v>52.461815032679738</v>
          </cell>
          <cell r="X514">
            <v>17.770926866185093</v>
          </cell>
          <cell r="Y514">
            <v>46.199231475748171</v>
          </cell>
          <cell r="Z514">
            <v>13.82000488476093</v>
          </cell>
          <cell r="AA514">
            <v>118.82301393188855</v>
          </cell>
          <cell r="AB514">
            <v>59.947801100791182</v>
          </cell>
          <cell r="AC514">
            <v>174.09825128998966</v>
          </cell>
          <cell r="AD514">
            <v>78.598734021327815</v>
          </cell>
          <cell r="AE514">
            <v>124.21005101479186</v>
          </cell>
          <cell r="AF514">
            <v>195.35938238734093</v>
          </cell>
          <cell r="AG514">
            <v>1.1073413484692045</v>
          </cell>
          <cell r="AH514">
            <v>149.85043302373583</v>
          </cell>
          <cell r="AI514">
            <v>61.233971001031975</v>
          </cell>
          <cell r="AJ514">
            <v>88.14656150670794</v>
          </cell>
          <cell r="AK514">
            <v>127.74137471620227</v>
          </cell>
          <cell r="AL514">
            <v>48.684838458892301</v>
          </cell>
          <cell r="AM514">
            <v>144.15769903680771</v>
          </cell>
          <cell r="AN514">
            <v>31.091386343309249</v>
          </cell>
          <cell r="AO514">
            <v>8.249818713450308</v>
          </cell>
          <cell r="AP514">
            <v>7.4944455796353395</v>
          </cell>
          <cell r="AQ514">
            <v>195.61387736498105</v>
          </cell>
          <cell r="AR514">
            <v>-6.5863568971447872</v>
          </cell>
          <cell r="AS514">
            <v>118.48290299277605</v>
          </cell>
          <cell r="AT514">
            <v>70.848559339525295</v>
          </cell>
          <cell r="AU514">
            <v>43.366479256965945</v>
          </cell>
          <cell r="AV514">
            <v>87.88537220502235</v>
          </cell>
          <cell r="AW514">
            <v>143.5741204334366</v>
          </cell>
          <cell r="AX514">
            <v>76.513455796353682</v>
          </cell>
          <cell r="AY514">
            <v>102.76732731338147</v>
          </cell>
          <cell r="AZ514">
            <v>77.752543515651922</v>
          </cell>
          <cell r="BA514">
            <v>66.535608221534247</v>
          </cell>
          <cell r="BB514">
            <v>39.125022359821074</v>
          </cell>
          <cell r="BC514">
            <v>136.86686357069144</v>
          </cell>
          <cell r="BD514">
            <v>142.79162177502585</v>
          </cell>
          <cell r="BE514">
            <v>137.70633753009977</v>
          </cell>
          <cell r="BF514">
            <v>92.993323632610981</v>
          </cell>
          <cell r="BG514">
            <v>77.924712659098716</v>
          </cell>
          <cell r="BH514">
            <v>80.419550395596801</v>
          </cell>
          <cell r="BI514">
            <v>77.525551943584446</v>
          </cell>
          <cell r="BJ514">
            <v>174.6052412796698</v>
          </cell>
          <cell r="BK514">
            <v>164.85827540419672</v>
          </cell>
          <cell r="BL514">
            <v>55.71701293429647</v>
          </cell>
          <cell r="BM514">
            <v>109.92372841417271</v>
          </cell>
          <cell r="BN514">
            <v>20.902986618507011</v>
          </cell>
          <cell r="BO514">
            <v>138.39977633298929</v>
          </cell>
          <cell r="BP514">
            <v>70.39076339869284</v>
          </cell>
          <cell r="BQ514">
            <v>106.52044919160646</v>
          </cell>
          <cell r="BR514">
            <v>82.937452665978654</v>
          </cell>
          <cell r="BS514">
            <v>129.83409669762645</v>
          </cell>
          <cell r="BT514">
            <v>132.42430282077746</v>
          </cell>
        </row>
        <row r="515">
          <cell r="B515">
            <v>188.29357674578594</v>
          </cell>
          <cell r="C515">
            <v>163.29240598555211</v>
          </cell>
          <cell r="D515">
            <v>94.473439422084624</v>
          </cell>
          <cell r="E515">
            <v>163.29503677330581</v>
          </cell>
          <cell r="F515">
            <v>57.430794633642954</v>
          </cell>
          <cell r="G515">
            <v>91.938676298589627</v>
          </cell>
          <cell r="H515">
            <v>184.53713842449261</v>
          </cell>
          <cell r="I515">
            <v>188.61837172342624</v>
          </cell>
          <cell r="J515">
            <v>108.67915775713794</v>
          </cell>
          <cell r="K515">
            <v>14.364388235294115</v>
          </cell>
          <cell r="L515">
            <v>222.02493629170968</v>
          </cell>
          <cell r="M515">
            <v>208.16151355349157</v>
          </cell>
          <cell r="N515">
            <v>30.37648386652905</v>
          </cell>
          <cell r="O515">
            <v>79.163058410732717</v>
          </cell>
          <cell r="P515">
            <v>0.70711761265911033</v>
          </cell>
          <cell r="Q515">
            <v>52.819176711386298</v>
          </cell>
          <cell r="R515">
            <v>161.86152342621259</v>
          </cell>
          <cell r="S515">
            <v>191.09444936360507</v>
          </cell>
          <cell r="T515">
            <v>31.968558548331625</v>
          </cell>
          <cell r="U515">
            <v>14.962840970072236</v>
          </cell>
          <cell r="V515">
            <v>90.008199552803603</v>
          </cell>
          <cell r="W515">
            <v>52.923062091503269</v>
          </cell>
          <cell r="X515">
            <v>17.552762160302741</v>
          </cell>
          <cell r="Y515">
            <v>47.642949122806996</v>
          </cell>
          <cell r="Z515">
            <v>14.43346370829034</v>
          </cell>
          <cell r="AA515">
            <v>115.77556687306502</v>
          </cell>
          <cell r="AB515">
            <v>62.014277571379409</v>
          </cell>
          <cell r="AC515">
            <v>170.95173364293086</v>
          </cell>
          <cell r="AD515">
            <v>76.57172813897489</v>
          </cell>
          <cell r="AE515">
            <v>126.62388630890949</v>
          </cell>
          <cell r="AF515">
            <v>194.6358117991056</v>
          </cell>
          <cell r="AG515">
            <v>1.5018295837633222</v>
          </cell>
          <cell r="AH515">
            <v>155.44992714138289</v>
          </cell>
          <cell r="AI515">
            <v>61.507482765737862</v>
          </cell>
          <cell r="AJ515">
            <v>87.781437977296164</v>
          </cell>
          <cell r="AK515">
            <v>129.38290412796698</v>
          </cell>
          <cell r="AL515">
            <v>49.828273753009938</v>
          </cell>
          <cell r="AM515">
            <v>144.21959903680772</v>
          </cell>
          <cell r="AN515">
            <v>31.931180460956305</v>
          </cell>
          <cell r="AO515">
            <v>8.4339481252150144</v>
          </cell>
          <cell r="AP515">
            <v>7.2519926384588693</v>
          </cell>
          <cell r="AQ515">
            <v>195.10405383556932</v>
          </cell>
          <cell r="AR515">
            <v>-6.7951980736153743</v>
          </cell>
          <cell r="AS515">
            <v>117.92279711042312</v>
          </cell>
          <cell r="AT515">
            <v>74.386535810113529</v>
          </cell>
          <cell r="AU515">
            <v>45.085296904024773</v>
          </cell>
          <cell r="AV515">
            <v>87.900572205022343</v>
          </cell>
          <cell r="AW515">
            <v>143.61174984520127</v>
          </cell>
          <cell r="AX515">
            <v>75.792391090471327</v>
          </cell>
          <cell r="AY515">
            <v>101.30271554867558</v>
          </cell>
          <cell r="AZ515">
            <v>75.807196456828393</v>
          </cell>
          <cell r="BA515">
            <v>65.565431750946004</v>
          </cell>
          <cell r="BB515">
            <v>37.499057653938706</v>
          </cell>
          <cell r="BC515">
            <v>136.52232827657377</v>
          </cell>
          <cell r="BD515">
            <v>142.80313942208468</v>
          </cell>
          <cell r="BE515">
            <v>137.20836694186454</v>
          </cell>
          <cell r="BF515">
            <v>94.403741279669802</v>
          </cell>
          <cell r="BG515">
            <v>75.379530306157534</v>
          </cell>
          <cell r="BH515">
            <v>80.174173925008574</v>
          </cell>
          <cell r="BI515">
            <v>73.233828414172692</v>
          </cell>
          <cell r="BJ515">
            <v>175.0344589267286</v>
          </cell>
          <cell r="BK515">
            <v>163.42181069831435</v>
          </cell>
          <cell r="BL515">
            <v>55.718389404884704</v>
          </cell>
          <cell r="BM515">
            <v>108.64480488476096</v>
          </cell>
          <cell r="BN515">
            <v>20.413674853801126</v>
          </cell>
          <cell r="BO515">
            <v>136.44735280357756</v>
          </cell>
          <cell r="BP515">
            <v>69.687651633986974</v>
          </cell>
          <cell r="BQ515">
            <v>105.00229036807706</v>
          </cell>
          <cell r="BR515">
            <v>77.926111489508074</v>
          </cell>
          <cell r="BS515">
            <v>130.45727316821467</v>
          </cell>
          <cell r="BT515">
            <v>135.81450870313043</v>
          </cell>
        </row>
        <row r="516">
          <cell r="B516">
            <v>188.30431792225659</v>
          </cell>
          <cell r="C516">
            <v>157.81206480908153</v>
          </cell>
          <cell r="D516">
            <v>92.109445304437571</v>
          </cell>
          <cell r="E516">
            <v>160.62447794977641</v>
          </cell>
          <cell r="F516">
            <v>57.087794633642943</v>
          </cell>
          <cell r="G516">
            <v>82.947158651530785</v>
          </cell>
          <cell r="H516">
            <v>184.72079724802205</v>
          </cell>
          <cell r="I516">
            <v>189.33205995872035</v>
          </cell>
          <cell r="J516">
            <v>104.90056952184383</v>
          </cell>
          <cell r="K516">
            <v>14.827758823529409</v>
          </cell>
          <cell r="L516">
            <v>222.02493629170968</v>
          </cell>
          <cell r="M516">
            <v>208.16902531819744</v>
          </cell>
          <cell r="N516">
            <v>30.035219160646697</v>
          </cell>
          <cell r="O516">
            <v>79.416999587203307</v>
          </cell>
          <cell r="P516">
            <v>0.74971761265911019</v>
          </cell>
          <cell r="Q516">
            <v>53.478264946680412</v>
          </cell>
          <cell r="R516">
            <v>159.14812342621258</v>
          </cell>
          <cell r="S516">
            <v>191.06466701066392</v>
          </cell>
          <cell r="T516">
            <v>32.039952665978682</v>
          </cell>
          <cell r="U516">
            <v>14.923164499484002</v>
          </cell>
          <cell r="V516">
            <v>89.977340729274204</v>
          </cell>
          <cell r="W516">
            <v>53.254138562091505</v>
          </cell>
          <cell r="X516">
            <v>17.350538630890973</v>
          </cell>
          <cell r="Y516">
            <v>48.818060887512878</v>
          </cell>
          <cell r="Z516">
            <v>14.973875472996223</v>
          </cell>
          <cell r="AA516">
            <v>112.82529628482973</v>
          </cell>
          <cell r="AB516">
            <v>63.836195218438249</v>
          </cell>
          <cell r="AC516">
            <v>167.58282776057791</v>
          </cell>
          <cell r="AD516">
            <v>74.387804609563119</v>
          </cell>
          <cell r="AE516">
            <v>129.03941572067421</v>
          </cell>
          <cell r="AF516">
            <v>193.7779529755762</v>
          </cell>
          <cell r="AG516">
            <v>1.8304119367044984</v>
          </cell>
          <cell r="AH516">
            <v>160.4716565531476</v>
          </cell>
          <cell r="AI516">
            <v>61.784341589267264</v>
          </cell>
          <cell r="AJ516">
            <v>87.15253209494324</v>
          </cell>
          <cell r="AK516">
            <v>131.09205706914346</v>
          </cell>
          <cell r="AL516">
            <v>51.07630316477465</v>
          </cell>
          <cell r="AM516">
            <v>144.39908138974889</v>
          </cell>
          <cell r="AN516">
            <v>32.85554516683866</v>
          </cell>
          <cell r="AO516">
            <v>8.6560245958032507</v>
          </cell>
          <cell r="AP516">
            <v>7.0603514619882803</v>
          </cell>
          <cell r="AQ516">
            <v>194.19049501203989</v>
          </cell>
          <cell r="AR516">
            <v>-6.9418333677330217</v>
          </cell>
          <cell r="AS516">
            <v>117.56628534571725</v>
          </cell>
          <cell r="AT516">
            <v>78.349800515995881</v>
          </cell>
          <cell r="AU516">
            <v>46.935432198142422</v>
          </cell>
          <cell r="AV516">
            <v>87.678719263845878</v>
          </cell>
          <cell r="AW516">
            <v>143.31960278637774</v>
          </cell>
          <cell r="AX516">
            <v>75.222002855177209</v>
          </cell>
          <cell r="AY516">
            <v>99.789750842793239</v>
          </cell>
          <cell r="AZ516">
            <v>74.066208221534282</v>
          </cell>
          <cell r="BA516">
            <v>64.967943515651882</v>
          </cell>
          <cell r="BB516">
            <v>36.380610595115179</v>
          </cell>
          <cell r="BC516">
            <v>136.4606165118679</v>
          </cell>
          <cell r="BD516">
            <v>142.81951589267291</v>
          </cell>
          <cell r="BE516">
            <v>136.56860223598218</v>
          </cell>
          <cell r="BF516">
            <v>95.586105985552138</v>
          </cell>
          <cell r="BG516">
            <v>73.171583247334013</v>
          </cell>
          <cell r="BH516">
            <v>80.181220983832091</v>
          </cell>
          <cell r="BI516">
            <v>69.033722531819734</v>
          </cell>
          <cell r="BJ516">
            <v>175.46287069143449</v>
          </cell>
          <cell r="BK516">
            <v>161.88953422772616</v>
          </cell>
          <cell r="BL516">
            <v>55.787618816649406</v>
          </cell>
          <cell r="BM516">
            <v>107.58001664946684</v>
          </cell>
          <cell r="BN516">
            <v>19.961486618507006</v>
          </cell>
          <cell r="BO516">
            <v>134.64687633298931</v>
          </cell>
          <cell r="BP516">
            <v>68.844386928104598</v>
          </cell>
          <cell r="BQ516">
            <v>103.49148448572411</v>
          </cell>
          <cell r="BR516">
            <v>72.819617371861028</v>
          </cell>
          <cell r="BS516">
            <v>130.83959669762646</v>
          </cell>
          <cell r="BT516">
            <v>139.1133675266598</v>
          </cell>
        </row>
        <row r="517">
          <cell r="B517">
            <v>188.32552380460956</v>
          </cell>
          <cell r="C517">
            <v>152.1302059855521</v>
          </cell>
          <cell r="D517">
            <v>90.02671589267284</v>
          </cell>
          <cell r="E517">
            <v>157.54068383212936</v>
          </cell>
          <cell r="F517">
            <v>56.587306398348822</v>
          </cell>
          <cell r="G517">
            <v>73.86614100447197</v>
          </cell>
          <cell r="H517">
            <v>185.01853254213967</v>
          </cell>
          <cell r="I517">
            <v>190.12381289989685</v>
          </cell>
          <cell r="J517">
            <v>100.95880481596147</v>
          </cell>
          <cell r="K517">
            <v>15.380558823529411</v>
          </cell>
          <cell r="L517">
            <v>222.02493629170971</v>
          </cell>
          <cell r="M517">
            <v>208.17998414172683</v>
          </cell>
          <cell r="N517">
            <v>29.88352504299964</v>
          </cell>
          <cell r="O517">
            <v>79.646128998968024</v>
          </cell>
          <cell r="P517">
            <v>0.76733525971793382</v>
          </cell>
          <cell r="Q517">
            <v>54.155312005503944</v>
          </cell>
          <cell r="R517">
            <v>156.4816057791538</v>
          </cell>
          <cell r="S517">
            <v>191.1846081871345</v>
          </cell>
          <cell r="T517">
            <v>32.070023254213979</v>
          </cell>
          <cell r="U517">
            <v>14.85980567595459</v>
          </cell>
          <cell r="V517">
            <v>89.702446611627138</v>
          </cell>
          <cell r="W517">
            <v>53.572891503267982</v>
          </cell>
          <cell r="X517">
            <v>17.133691572067448</v>
          </cell>
          <cell r="Y517">
            <v>49.630566769865816</v>
          </cell>
          <cell r="Z517">
            <v>15.425799002407985</v>
          </cell>
          <cell r="AA517">
            <v>109.68287275541797</v>
          </cell>
          <cell r="AB517">
            <v>65.413783453732364</v>
          </cell>
          <cell r="AC517">
            <v>164.01916893704848</v>
          </cell>
          <cell r="AD517">
            <v>72.143792844857245</v>
          </cell>
          <cell r="AE517">
            <v>131.33429219126242</v>
          </cell>
          <cell r="AF517">
            <v>192.8405941520468</v>
          </cell>
          <cell r="AG517">
            <v>2.0705413484692041</v>
          </cell>
          <cell r="AH517">
            <v>165.44492125902997</v>
          </cell>
          <cell r="AI517">
            <v>61.65557100103198</v>
          </cell>
          <cell r="AJ517">
            <v>86.281961506707944</v>
          </cell>
          <cell r="AK517">
            <v>132.94647471620226</v>
          </cell>
          <cell r="AL517">
            <v>52.403750223598173</v>
          </cell>
          <cell r="AM517">
            <v>144.68459903680775</v>
          </cell>
          <cell r="AN517">
            <v>33.850245166838661</v>
          </cell>
          <cell r="AO517">
            <v>8.8323834193326629</v>
          </cell>
          <cell r="AP517">
            <v>6.8541102855176916</v>
          </cell>
          <cell r="AQ517">
            <v>192.95136560027518</v>
          </cell>
          <cell r="AR517">
            <v>-7.0863745442036112</v>
          </cell>
          <cell r="AS517">
            <v>117.33322652218783</v>
          </cell>
          <cell r="AT517">
            <v>82.46663581011353</v>
          </cell>
          <cell r="AU517">
            <v>48.852291021671832</v>
          </cell>
          <cell r="AV517">
            <v>87.454183969728234</v>
          </cell>
          <cell r="AW517">
            <v>142.68476749226008</v>
          </cell>
          <cell r="AX517">
            <v>74.815202855177191</v>
          </cell>
          <cell r="AY517">
            <v>98.365974372205002</v>
          </cell>
          <cell r="AZ517">
            <v>72.5116552803578</v>
          </cell>
          <cell r="BA517">
            <v>64.776584692122483</v>
          </cell>
          <cell r="BB517">
            <v>35.76499294805636</v>
          </cell>
          <cell r="BC517">
            <v>136.45611651186789</v>
          </cell>
          <cell r="BD517">
            <v>142.83236883384936</v>
          </cell>
          <cell r="BE517">
            <v>135.71121400068807</v>
          </cell>
          <cell r="BF517">
            <v>96.536229514963907</v>
          </cell>
          <cell r="BG517">
            <v>71.29694795321636</v>
          </cell>
          <cell r="BH517">
            <v>80.117179807361509</v>
          </cell>
          <cell r="BI517">
            <v>65.3588342965256</v>
          </cell>
          <cell r="BJ517">
            <v>175.83761186790508</v>
          </cell>
          <cell r="BK517">
            <v>160.33608128654967</v>
          </cell>
          <cell r="BL517">
            <v>55.677730581355291</v>
          </cell>
          <cell r="BM517">
            <v>106.47890488476095</v>
          </cell>
          <cell r="BN517">
            <v>19.471786618507007</v>
          </cell>
          <cell r="BO517">
            <v>132.56564103887166</v>
          </cell>
          <cell r="BP517">
            <v>67.790645751634003</v>
          </cell>
          <cell r="BQ517">
            <v>101.99279036807705</v>
          </cell>
          <cell r="BR517">
            <v>67.554476195390436</v>
          </cell>
          <cell r="BS517">
            <v>131.33230846233235</v>
          </cell>
          <cell r="BT517">
            <v>142.28659693842451</v>
          </cell>
        </row>
        <row r="518">
          <cell r="B518">
            <v>188.32844733402126</v>
          </cell>
          <cell r="C518">
            <v>146.35125892672858</v>
          </cell>
          <cell r="D518">
            <v>88.301674716202257</v>
          </cell>
          <cell r="E518">
            <v>154.11067206742345</v>
          </cell>
          <cell r="F518">
            <v>55.985053457172349</v>
          </cell>
          <cell r="G518">
            <v>64.723641004471943</v>
          </cell>
          <cell r="H518">
            <v>185.25881489508083</v>
          </cell>
          <cell r="I518">
            <v>191.04020113519096</v>
          </cell>
          <cell r="J518">
            <v>96.958228345373229</v>
          </cell>
          <cell r="K518">
            <v>15.984582352941175</v>
          </cell>
          <cell r="L518">
            <v>222.02493629170971</v>
          </cell>
          <cell r="M518">
            <v>208.18890178878567</v>
          </cell>
          <cell r="N518">
            <v>29.917519160646698</v>
          </cell>
          <cell r="O518">
            <v>79.797287822497424</v>
          </cell>
          <cell r="P518">
            <v>0.78894702442381592</v>
          </cell>
          <cell r="Q518">
            <v>54.911447299621599</v>
          </cell>
          <cell r="R518">
            <v>154.0708116615067</v>
          </cell>
          <cell r="S518">
            <v>191.44369642242859</v>
          </cell>
          <cell r="T518">
            <v>32.140770313037507</v>
          </cell>
          <cell r="U518">
            <v>14.721746852425181</v>
          </cell>
          <cell r="V518">
            <v>89.220340729274199</v>
          </cell>
          <cell r="W518">
            <v>54.227809150326806</v>
          </cell>
          <cell r="X518">
            <v>16.978126866185093</v>
          </cell>
          <cell r="Y518">
            <v>50.093725593395234</v>
          </cell>
          <cell r="Z518">
            <v>15.822875472996222</v>
          </cell>
          <cell r="AA518">
            <v>106.2697492260062</v>
          </cell>
          <cell r="AB518">
            <v>66.731959924320591</v>
          </cell>
          <cell r="AC518">
            <v>160.30811599587201</v>
          </cell>
          <cell r="AD518">
            <v>69.969198727210184</v>
          </cell>
          <cell r="AE518">
            <v>133.46569807361539</v>
          </cell>
          <cell r="AF518">
            <v>191.91092356381148</v>
          </cell>
          <cell r="AG518">
            <v>2.2025060543515571</v>
          </cell>
          <cell r="AH518">
            <v>169.93619772961821</v>
          </cell>
          <cell r="AI518">
            <v>61.495665118679035</v>
          </cell>
          <cell r="AJ518">
            <v>85.121320330237367</v>
          </cell>
          <cell r="AK518">
            <v>134.9552453044376</v>
          </cell>
          <cell r="AL518">
            <v>53.761897282421707</v>
          </cell>
          <cell r="AM518">
            <v>145.27136962504301</v>
          </cell>
          <cell r="AN518">
            <v>34.928662813897468</v>
          </cell>
          <cell r="AO518">
            <v>9.0458010663914852</v>
          </cell>
          <cell r="AP518">
            <v>6.6854514619882801</v>
          </cell>
          <cell r="AQ518">
            <v>191.26373618851045</v>
          </cell>
          <cell r="AR518">
            <v>-7.1720216030271402</v>
          </cell>
          <cell r="AS518">
            <v>117.13567358101135</v>
          </cell>
          <cell r="AT518">
            <v>86.425976986584118</v>
          </cell>
          <cell r="AU518">
            <v>50.74728513931889</v>
          </cell>
          <cell r="AV518">
            <v>87.424354557963525</v>
          </cell>
          <cell r="AW518">
            <v>141.84880866873067</v>
          </cell>
          <cell r="AX518">
            <v>74.48284991400071</v>
          </cell>
          <cell r="AY518">
            <v>96.992274372205003</v>
          </cell>
          <cell r="AZ518">
            <v>71.190090574475448</v>
          </cell>
          <cell r="BA518">
            <v>64.937543515651896</v>
          </cell>
          <cell r="BB518">
            <v>35.770969418644597</v>
          </cell>
          <cell r="BC518">
            <v>136.27503415892673</v>
          </cell>
          <cell r="BD518">
            <v>142.8337747162023</v>
          </cell>
          <cell r="BE518">
            <v>134.74343753009978</v>
          </cell>
          <cell r="BF518">
            <v>97.266223632610959</v>
          </cell>
          <cell r="BG518">
            <v>69.888665600275203</v>
          </cell>
          <cell r="BH518">
            <v>80.131826866185051</v>
          </cell>
          <cell r="BI518">
            <v>61.999740178878547</v>
          </cell>
          <cell r="BJ518">
            <v>176.15111186790509</v>
          </cell>
          <cell r="BK518">
            <v>158.76956952184378</v>
          </cell>
          <cell r="BL518">
            <v>55.981136463708225</v>
          </cell>
          <cell r="BM518">
            <v>105.59511076711389</v>
          </cell>
          <cell r="BN518">
            <v>18.943727794977594</v>
          </cell>
          <cell r="BO518">
            <v>130.29508221534221</v>
          </cell>
          <cell r="BP518">
            <v>66.20473986928107</v>
          </cell>
          <cell r="BQ518">
            <v>100.45590213278294</v>
          </cell>
          <cell r="BR518">
            <v>62.119576195390437</v>
          </cell>
          <cell r="BS518">
            <v>132.1028555211559</v>
          </cell>
          <cell r="BT518">
            <v>145.3324675266598</v>
          </cell>
        </row>
        <row r="519">
          <cell r="B519">
            <v>188.33233556931543</v>
          </cell>
          <cell r="C519">
            <v>140.63407069143443</v>
          </cell>
          <cell r="D519">
            <v>86.785051186790511</v>
          </cell>
          <cell r="E519">
            <v>150.47592500859994</v>
          </cell>
          <cell r="F519">
            <v>55.363929927760587</v>
          </cell>
          <cell r="G519">
            <v>55.680211592707245</v>
          </cell>
          <cell r="H519">
            <v>185.38709724802203</v>
          </cell>
          <cell r="I519">
            <v>192.05619525283802</v>
          </cell>
          <cell r="J519">
            <v>93.017110698314411</v>
          </cell>
          <cell r="K519">
            <v>16.676617647058819</v>
          </cell>
          <cell r="L519">
            <v>222.02493629170971</v>
          </cell>
          <cell r="M519">
            <v>208.19413708290332</v>
          </cell>
          <cell r="N519">
            <v>30.302736807705521</v>
          </cell>
          <cell r="O519">
            <v>79.81515252837977</v>
          </cell>
          <cell r="P519">
            <v>0.81464702442381598</v>
          </cell>
          <cell r="Q519">
            <v>55.648129652562773</v>
          </cell>
          <cell r="R519">
            <v>151.75091754385966</v>
          </cell>
          <cell r="S519">
            <v>191.71653759889918</v>
          </cell>
          <cell r="T519">
            <v>32.400958548331623</v>
          </cell>
          <cell r="U519">
            <v>14.604529205366356</v>
          </cell>
          <cell r="V519">
            <v>88.652176023391846</v>
          </cell>
          <cell r="W519">
            <v>54.917144444444453</v>
          </cell>
          <cell r="X519">
            <v>17.035015101479214</v>
          </cell>
          <cell r="Y519">
            <v>50.15210206398347</v>
          </cell>
          <cell r="Z519">
            <v>16.206881355349168</v>
          </cell>
          <cell r="AA519">
            <v>103.14769628482973</v>
          </cell>
          <cell r="AB519">
            <v>67.630583453732356</v>
          </cell>
          <cell r="AC519">
            <v>156.65273364293088</v>
          </cell>
          <cell r="AD519">
            <v>67.777910491916074</v>
          </cell>
          <cell r="AE519">
            <v>135.57260983832131</v>
          </cell>
          <cell r="AF519">
            <v>190.97944709322323</v>
          </cell>
          <cell r="AG519">
            <v>2.1888942896456749</v>
          </cell>
          <cell r="AH519">
            <v>173.55926831785345</v>
          </cell>
          <cell r="AI519">
            <v>61.257629824561384</v>
          </cell>
          <cell r="AJ519">
            <v>83.641620330237373</v>
          </cell>
          <cell r="AK519">
            <v>136.55048648090818</v>
          </cell>
          <cell r="AL519">
            <v>55.025379635362881</v>
          </cell>
          <cell r="AM519">
            <v>146.16587550739592</v>
          </cell>
          <cell r="AN519">
            <v>35.900633402132769</v>
          </cell>
          <cell r="AO519">
            <v>9.2889304781561908</v>
          </cell>
          <cell r="AP519">
            <v>6.5308573443412206</v>
          </cell>
          <cell r="AQ519">
            <v>189.10508324733402</v>
          </cell>
          <cell r="AR519">
            <v>-7.2132863089094927</v>
          </cell>
          <cell r="AS519">
            <v>117.14217358101136</v>
          </cell>
          <cell r="AT519">
            <v>90.372771104231205</v>
          </cell>
          <cell r="AU519">
            <v>52.637291021671835</v>
          </cell>
          <cell r="AV519">
            <v>87.427589852081169</v>
          </cell>
          <cell r="AW519">
            <v>140.93008513931889</v>
          </cell>
          <cell r="AX519">
            <v>74.379349914000727</v>
          </cell>
          <cell r="AY519">
            <v>95.621592019263829</v>
          </cell>
          <cell r="AZ519">
            <v>70.034661162710734</v>
          </cell>
          <cell r="BA519">
            <v>65.471384692122484</v>
          </cell>
          <cell r="BB519">
            <v>36.413428242174007</v>
          </cell>
          <cell r="BC519">
            <v>135.95882239422082</v>
          </cell>
          <cell r="BD519">
            <v>142.8389158926729</v>
          </cell>
          <cell r="BE519">
            <v>133.76221400068803</v>
          </cell>
          <cell r="BF519">
            <v>97.79771775025803</v>
          </cell>
          <cell r="BG519">
            <v>69.037171482628139</v>
          </cell>
          <cell r="BH519">
            <v>80.363356277949762</v>
          </cell>
          <cell r="BI519">
            <v>59.043257825937374</v>
          </cell>
          <cell r="BJ519">
            <v>176.39323539731683</v>
          </cell>
          <cell r="BK519">
            <v>157.16733422772614</v>
          </cell>
          <cell r="BL519">
            <v>56.575836463708228</v>
          </cell>
          <cell r="BM519">
            <v>105.06601076711388</v>
          </cell>
          <cell r="BN519">
            <v>18.406298383212885</v>
          </cell>
          <cell r="BO519">
            <v>128.11068221534225</v>
          </cell>
          <cell r="BP519">
            <v>64.478539869281079</v>
          </cell>
          <cell r="BQ519">
            <v>98.899225662194681</v>
          </cell>
          <cell r="BR519">
            <v>56.628058548331595</v>
          </cell>
          <cell r="BS519">
            <v>132.76983787409708</v>
          </cell>
          <cell r="BT519">
            <v>148.15674399724804</v>
          </cell>
        </row>
        <row r="520">
          <cell r="B520">
            <v>188.33954733402129</v>
          </cell>
          <cell r="C520">
            <v>135.05693539731678</v>
          </cell>
          <cell r="D520">
            <v>85.459345304437576</v>
          </cell>
          <cell r="E520">
            <v>146.75278383212935</v>
          </cell>
          <cell r="F520">
            <v>54.823806398348836</v>
          </cell>
          <cell r="G520">
            <v>46.782388063295492</v>
          </cell>
          <cell r="H520">
            <v>185.56010901272791</v>
          </cell>
          <cell r="I520">
            <v>193.22164819401448</v>
          </cell>
          <cell r="J520">
            <v>89.183534227726199</v>
          </cell>
          <cell r="K520">
            <v>17.427558823529413</v>
          </cell>
          <cell r="L520">
            <v>222.02493629170971</v>
          </cell>
          <cell r="M520">
            <v>208.1977253181974</v>
          </cell>
          <cell r="N520">
            <v>30.884607395940815</v>
          </cell>
          <cell r="O520">
            <v>79.537434881320948</v>
          </cell>
          <cell r="P520">
            <v>0.84671761265911016</v>
          </cell>
          <cell r="Q520">
            <v>56.369553181974531</v>
          </cell>
          <cell r="R520">
            <v>149.50822342621257</v>
          </cell>
          <cell r="S520">
            <v>191.91063759889917</v>
          </cell>
          <cell r="T520">
            <v>32.876770313037511</v>
          </cell>
          <cell r="U520">
            <v>14.465682146542827</v>
          </cell>
          <cell r="V520">
            <v>87.981605435156538</v>
          </cell>
          <cell r="W520">
            <v>55.526915032679746</v>
          </cell>
          <cell r="X520">
            <v>17.226885689714507</v>
          </cell>
          <cell r="Y520">
            <v>49.718149122807006</v>
          </cell>
          <cell r="Z520">
            <v>16.455834296525637</v>
          </cell>
          <cell r="AA520">
            <v>100.43444334365324</v>
          </cell>
          <cell r="AB520">
            <v>68.037706983144119</v>
          </cell>
          <cell r="AC520">
            <v>153.00705717234263</v>
          </cell>
          <cell r="AD520">
            <v>65.59284578603372</v>
          </cell>
          <cell r="AE520">
            <v>137.68356866185067</v>
          </cell>
          <cell r="AF520">
            <v>190.07364121087028</v>
          </cell>
          <cell r="AG520">
            <v>2.05727076023391</v>
          </cell>
          <cell r="AH520">
            <v>176.30580361197116</v>
          </cell>
          <cell r="AI520">
            <v>60.84815923632609</v>
          </cell>
          <cell r="AJ520">
            <v>82.0787968008256</v>
          </cell>
          <cell r="AK520">
            <v>137.55820412796697</v>
          </cell>
          <cell r="AL520">
            <v>56.226626694186415</v>
          </cell>
          <cell r="AM520">
            <v>147.13927550739595</v>
          </cell>
          <cell r="AN520">
            <v>36.718798108015129</v>
          </cell>
          <cell r="AO520">
            <v>9.488677536979722</v>
          </cell>
          <cell r="AP520">
            <v>6.3092749914000441</v>
          </cell>
          <cell r="AQ520">
            <v>186.83542442380457</v>
          </cell>
          <cell r="AR520">
            <v>-7.2223098383212587</v>
          </cell>
          <cell r="AS520">
            <v>117.36903828689371</v>
          </cell>
          <cell r="AT520">
            <v>94.182888751290022</v>
          </cell>
          <cell r="AU520">
            <v>54.436820433436537</v>
          </cell>
          <cell r="AV520">
            <v>87.395707499140002</v>
          </cell>
          <cell r="AW520">
            <v>140.03653219814245</v>
          </cell>
          <cell r="AX520">
            <v>74.390214619883068</v>
          </cell>
          <cell r="AY520">
            <v>94.325127313381472</v>
          </cell>
          <cell r="AZ520">
            <v>69.001414103887214</v>
          </cell>
          <cell r="BA520">
            <v>66.470131750946024</v>
          </cell>
          <cell r="BB520">
            <v>37.678228242174015</v>
          </cell>
          <cell r="BC520">
            <v>135.44141651186791</v>
          </cell>
          <cell r="BD520">
            <v>142.8577453044376</v>
          </cell>
          <cell r="BE520">
            <v>132.64560223598215</v>
          </cell>
          <cell r="BF520">
            <v>98.298729514963895</v>
          </cell>
          <cell r="BG520">
            <v>68.706053835569307</v>
          </cell>
          <cell r="BH520">
            <v>80.601038630890926</v>
          </cell>
          <cell r="BI520">
            <v>56.465110767113856</v>
          </cell>
          <cell r="BJ520">
            <v>176.57847069143446</v>
          </cell>
          <cell r="BK520">
            <v>155.55299305125556</v>
          </cell>
          <cell r="BL520">
            <v>57.065754110767045</v>
          </cell>
          <cell r="BM520">
            <v>104.724299002408</v>
          </cell>
          <cell r="BN520">
            <v>17.976821912624651</v>
          </cell>
          <cell r="BO520">
            <v>125.89278221534224</v>
          </cell>
          <cell r="BP520">
            <v>62.745069281045787</v>
          </cell>
          <cell r="BQ520">
            <v>97.339266838665282</v>
          </cell>
          <cell r="BR520">
            <v>51.101823254213954</v>
          </cell>
          <cell r="BS520">
            <v>133.28484375644999</v>
          </cell>
          <cell r="BT520">
            <v>150.72568517371863</v>
          </cell>
        </row>
        <row r="521">
          <cell r="B521">
            <v>188.35023556931543</v>
          </cell>
          <cell r="C521">
            <v>129.72609422084619</v>
          </cell>
          <cell r="D521">
            <v>84.337062951496421</v>
          </cell>
          <cell r="E521">
            <v>143.07086618507057</v>
          </cell>
          <cell r="F521">
            <v>54.296347574819421</v>
          </cell>
          <cell r="G521">
            <v>38.270435122119018</v>
          </cell>
          <cell r="H521">
            <v>185.7061325421397</v>
          </cell>
          <cell r="I521">
            <v>194.49049525283797</v>
          </cell>
          <cell r="J521">
            <v>85.675069521843824</v>
          </cell>
          <cell r="K521">
            <v>18.204547058823525</v>
          </cell>
          <cell r="L521">
            <v>222.02493629170974</v>
          </cell>
          <cell r="M521">
            <v>208.1985076711386</v>
          </cell>
          <cell r="N521">
            <v>31.530483866529053</v>
          </cell>
          <cell r="O521">
            <v>79.160952528379767</v>
          </cell>
          <cell r="P521">
            <v>0.88438231854146299</v>
          </cell>
          <cell r="Q521">
            <v>57.184141417268648</v>
          </cell>
          <cell r="R521">
            <v>147.51073519091847</v>
          </cell>
          <cell r="S521">
            <v>192.12458465772266</v>
          </cell>
          <cell r="T521">
            <v>33.741646783625747</v>
          </cell>
          <cell r="U521">
            <v>14.36565273477812</v>
          </cell>
          <cell r="V521">
            <v>87.033852493980064</v>
          </cell>
          <cell r="W521">
            <v>56.387926797385624</v>
          </cell>
          <cell r="X521">
            <v>17.495203336773329</v>
          </cell>
          <cell r="Y521">
            <v>48.904602063983475</v>
          </cell>
          <cell r="Z521">
            <v>16.538228414172696</v>
          </cell>
          <cell r="AA521">
            <v>97.913260990712061</v>
          </cell>
          <cell r="AB521">
            <v>68.100483453732366</v>
          </cell>
          <cell r="AC521">
            <v>149.1679336429309</v>
          </cell>
          <cell r="AD521">
            <v>63.485781080151369</v>
          </cell>
          <cell r="AE521">
            <v>139.76986277949774</v>
          </cell>
          <cell r="AF521">
            <v>189.33655297557615</v>
          </cell>
          <cell r="AG521">
            <v>1.9367295837633218</v>
          </cell>
          <cell r="AH521">
            <v>178.36361537667699</v>
          </cell>
          <cell r="AI521">
            <v>60.808912177502556</v>
          </cell>
          <cell r="AJ521">
            <v>80.478049742002071</v>
          </cell>
          <cell r="AK521">
            <v>138.11623353973172</v>
          </cell>
          <cell r="AL521">
            <v>57.529526694186409</v>
          </cell>
          <cell r="AM521">
            <v>148.31169315445476</v>
          </cell>
          <cell r="AN521">
            <v>37.527627519779834</v>
          </cell>
          <cell r="AO521">
            <v>9.6763775369797216</v>
          </cell>
          <cell r="AP521">
            <v>6.0819455796353381</v>
          </cell>
          <cell r="AQ521">
            <v>184.61839501203988</v>
          </cell>
          <cell r="AR521">
            <v>-7.0898745442036102</v>
          </cell>
          <cell r="AS521">
            <v>117.93289122807018</v>
          </cell>
          <cell r="AT521">
            <v>97.689382868937074</v>
          </cell>
          <cell r="AU521">
            <v>56.094602786377713</v>
          </cell>
          <cell r="AV521">
            <v>87.363336910904692</v>
          </cell>
          <cell r="AW521">
            <v>139.17008513931896</v>
          </cell>
          <cell r="AX521">
            <v>74.765549914000715</v>
          </cell>
          <cell r="AY521">
            <v>93.135033195734408</v>
          </cell>
          <cell r="AZ521">
            <v>68.004167045063696</v>
          </cell>
          <cell r="BA521">
            <v>67.861396456828373</v>
          </cell>
          <cell r="BB521">
            <v>39.137310595115189</v>
          </cell>
          <cell r="BC521">
            <v>134.67906945304435</v>
          </cell>
          <cell r="BD521">
            <v>142.87146295149643</v>
          </cell>
          <cell r="BE521">
            <v>131.48590223598214</v>
          </cell>
          <cell r="BF521">
            <v>98.918647162022722</v>
          </cell>
          <cell r="BG521">
            <v>69.007730306157541</v>
          </cell>
          <cell r="BH521">
            <v>80.735250395596822</v>
          </cell>
          <cell r="BI521">
            <v>54.379004884760917</v>
          </cell>
          <cell r="BJ521">
            <v>176.68708833849331</v>
          </cell>
          <cell r="BK521">
            <v>153.95294011007911</v>
          </cell>
          <cell r="BL521">
            <v>57.878324699002349</v>
          </cell>
          <cell r="BM521">
            <v>104.41904017887862</v>
          </cell>
          <cell r="BN521">
            <v>17.698639559683475</v>
          </cell>
          <cell r="BO521">
            <v>123.50707045063636</v>
          </cell>
          <cell r="BP521">
            <v>60.987163398692836</v>
          </cell>
          <cell r="BQ521">
            <v>95.76191389748881</v>
          </cell>
          <cell r="BR521">
            <v>45.633599724802195</v>
          </cell>
          <cell r="BS521">
            <v>133.7340025799794</v>
          </cell>
          <cell r="BT521">
            <v>153.0719734090128</v>
          </cell>
        </row>
        <row r="522">
          <cell r="B522">
            <v>188.35910615755074</v>
          </cell>
          <cell r="C522">
            <v>124.74692951496388</v>
          </cell>
          <cell r="D522">
            <v>83.409745304437592</v>
          </cell>
          <cell r="E522">
            <v>139.61706618507054</v>
          </cell>
          <cell r="F522">
            <v>53.752806398348824</v>
          </cell>
          <cell r="G522">
            <v>30.34581159270725</v>
          </cell>
          <cell r="H522">
            <v>185.78239136566907</v>
          </cell>
          <cell r="I522">
            <v>195.04738937048506</v>
          </cell>
          <cell r="J522">
            <v>82.518951874784989</v>
          </cell>
          <cell r="K522">
            <v>18.902688235294114</v>
          </cell>
          <cell r="L522">
            <v>222.02493629170974</v>
          </cell>
          <cell r="M522">
            <v>208.20598414172684</v>
          </cell>
          <cell r="N522">
            <v>32.290283866529045</v>
          </cell>
          <cell r="O522">
            <v>78.624364293085648</v>
          </cell>
          <cell r="P522">
            <v>0.94175290677675694</v>
          </cell>
          <cell r="Q522">
            <v>57.912712005503934</v>
          </cell>
          <cell r="R522">
            <v>145.517782249742</v>
          </cell>
          <cell r="S522">
            <v>192.44449054007563</v>
          </cell>
          <cell r="T522">
            <v>35.066752665978676</v>
          </cell>
          <cell r="U522">
            <v>14.303335087719301</v>
          </cell>
          <cell r="V522">
            <v>85.836452493980076</v>
          </cell>
          <cell r="W522">
            <v>57.376997385620911</v>
          </cell>
          <cell r="X522">
            <v>17.827756277949799</v>
          </cell>
          <cell r="Y522">
            <v>47.658702063983476</v>
          </cell>
          <cell r="Z522">
            <v>16.487775472996223</v>
          </cell>
          <cell r="AA522">
            <v>95.813113931888552</v>
          </cell>
          <cell r="AB522">
            <v>67.899306983144129</v>
          </cell>
          <cell r="AC522">
            <v>145.30421011351913</v>
          </cell>
          <cell r="AD522">
            <v>61.456186962504304</v>
          </cell>
          <cell r="AE522">
            <v>141.73904513243889</v>
          </cell>
          <cell r="AF522">
            <v>188.8763823873409</v>
          </cell>
          <cell r="AG522">
            <v>1.8795354661162633</v>
          </cell>
          <cell r="AH522">
            <v>179.83839772961818</v>
          </cell>
          <cell r="AI522">
            <v>60.768212177502555</v>
          </cell>
          <cell r="AJ522">
            <v>78.655967389060876</v>
          </cell>
          <cell r="AK522">
            <v>137.66579236326112</v>
          </cell>
          <cell r="AL522">
            <v>58.953203164774642</v>
          </cell>
          <cell r="AM522">
            <v>149.44045786033712</v>
          </cell>
          <cell r="AN522">
            <v>38.349356931544534</v>
          </cell>
          <cell r="AO522">
            <v>9.9156657722738402</v>
          </cell>
          <cell r="AP522">
            <v>5.8372749914000437</v>
          </cell>
          <cell r="AQ522">
            <v>182.5881244238046</v>
          </cell>
          <cell r="AR522">
            <v>-6.9380392500859633</v>
          </cell>
          <cell r="AS522">
            <v>118.642108875129</v>
          </cell>
          <cell r="AT522">
            <v>101.00831816305472</v>
          </cell>
          <cell r="AU522">
            <v>57.579214551083588</v>
          </cell>
          <cell r="AV522">
            <v>87.248525146198816</v>
          </cell>
          <cell r="AW522">
            <v>138.31262631578954</v>
          </cell>
          <cell r="AX522">
            <v>75.68467932576543</v>
          </cell>
          <cell r="AY522">
            <v>91.87132143102852</v>
          </cell>
          <cell r="AZ522">
            <v>67.274372927416621</v>
          </cell>
          <cell r="BA522">
            <v>69.366861162710734</v>
          </cell>
          <cell r="BB522">
            <v>40.77665765393872</v>
          </cell>
          <cell r="BC522">
            <v>133.7963871001032</v>
          </cell>
          <cell r="BD522">
            <v>142.86921001031996</v>
          </cell>
          <cell r="BE522">
            <v>130.45171988304097</v>
          </cell>
          <cell r="BF522">
            <v>99.736853044375678</v>
          </cell>
          <cell r="BG522">
            <v>70.055524423804599</v>
          </cell>
          <cell r="BH522">
            <v>80.975256277949754</v>
          </cell>
          <cell r="BI522">
            <v>52.580199002407966</v>
          </cell>
          <cell r="BJ522">
            <v>176.78138833849329</v>
          </cell>
          <cell r="BK522">
            <v>152.35964011007911</v>
          </cell>
          <cell r="BL522">
            <v>58.836454110767065</v>
          </cell>
          <cell r="BM522">
            <v>104.06122253181979</v>
          </cell>
          <cell r="BN522">
            <v>17.438604265565829</v>
          </cell>
          <cell r="BO522">
            <v>121.23979398004812</v>
          </cell>
          <cell r="BP522">
            <v>59.173681045751664</v>
          </cell>
          <cell r="BQ522">
            <v>94.201302132782928</v>
          </cell>
          <cell r="BR522">
            <v>40.398682077743366</v>
          </cell>
          <cell r="BS522">
            <v>134.05974963880294</v>
          </cell>
          <cell r="BT522">
            <v>155.22504987960099</v>
          </cell>
        </row>
        <row r="523">
          <cell r="B523">
            <v>188.36577086343303</v>
          </cell>
          <cell r="C523">
            <v>120.07634127966975</v>
          </cell>
          <cell r="D523">
            <v>82.621451186790523</v>
          </cell>
          <cell r="E523">
            <v>136.53309559683524</v>
          </cell>
          <cell r="F523">
            <v>53.289041692466476</v>
          </cell>
          <cell r="G523">
            <v>23.229552769177833</v>
          </cell>
          <cell r="H523">
            <v>185.72626783625728</v>
          </cell>
          <cell r="I523">
            <v>195.64406584107329</v>
          </cell>
          <cell r="J523">
            <v>79.674075404196756</v>
          </cell>
          <cell r="K523">
            <v>19.527429411764704</v>
          </cell>
          <cell r="L523">
            <v>222.02624217406267</v>
          </cell>
          <cell r="M523">
            <v>208.21462531819742</v>
          </cell>
          <cell r="N523">
            <v>33.185266219470229</v>
          </cell>
          <cell r="O523">
            <v>77.887199587203298</v>
          </cell>
          <cell r="P523">
            <v>1.0141352597179334</v>
          </cell>
          <cell r="Q523">
            <v>58.538229652562762</v>
          </cell>
          <cell r="R523">
            <v>143.62009401444789</v>
          </cell>
          <cell r="S523">
            <v>192.72611995184033</v>
          </cell>
          <cell r="T523">
            <v>36.787323254213973</v>
          </cell>
          <cell r="U523">
            <v>14.241405675954592</v>
          </cell>
          <cell r="V523">
            <v>84.428164258685953</v>
          </cell>
          <cell r="W523">
            <v>58.335073856209149</v>
          </cell>
          <cell r="X523">
            <v>18.188579807361567</v>
          </cell>
          <cell r="Y523">
            <v>46.006155005159947</v>
          </cell>
          <cell r="Z523">
            <v>16.340916649466816</v>
          </cell>
          <cell r="AA523">
            <v>94.411519814241487</v>
          </cell>
          <cell r="AB523">
            <v>67.432130512555872</v>
          </cell>
          <cell r="AC523">
            <v>141.37162187822503</v>
          </cell>
          <cell r="AD523">
            <v>59.480539903680764</v>
          </cell>
          <cell r="AE523">
            <v>143.59129807361541</v>
          </cell>
          <cell r="AF523">
            <v>188.66385885792914</v>
          </cell>
          <cell r="AG523">
            <v>1.8375178190574402</v>
          </cell>
          <cell r="AH523">
            <v>180.26640949432408</v>
          </cell>
          <cell r="AI523">
            <v>60.480588648090787</v>
          </cell>
          <cell r="AJ523">
            <v>76.823555624354995</v>
          </cell>
          <cell r="AK523">
            <v>136.53952177502583</v>
          </cell>
          <cell r="AL523">
            <v>60.460167870657003</v>
          </cell>
          <cell r="AM523">
            <v>150.38991668386657</v>
          </cell>
          <cell r="AN523">
            <v>39.127674578603362</v>
          </cell>
          <cell r="AO523">
            <v>10.082624595803251</v>
          </cell>
          <cell r="AP523">
            <v>5.6453279325765156</v>
          </cell>
          <cell r="AQ523">
            <v>180.77100089439284</v>
          </cell>
          <cell r="AR523">
            <v>-6.8415804265565532</v>
          </cell>
          <cell r="AS523">
            <v>119.38458534571723</v>
          </cell>
          <cell r="AT523">
            <v>104.24333581011355</v>
          </cell>
          <cell r="AU523">
            <v>58.855820433436534</v>
          </cell>
          <cell r="AV523">
            <v>87.052478087375292</v>
          </cell>
          <cell r="AW523">
            <v>137.47262043343659</v>
          </cell>
          <cell r="AX523">
            <v>76.94130873753015</v>
          </cell>
          <cell r="AY523">
            <v>90.49798025455793</v>
          </cell>
          <cell r="AZ523">
            <v>66.891543515651932</v>
          </cell>
          <cell r="BA523">
            <v>70.943519986240148</v>
          </cell>
          <cell r="BB523">
            <v>42.587175300997544</v>
          </cell>
          <cell r="BC523">
            <v>132.92511062951493</v>
          </cell>
          <cell r="BD523">
            <v>142.86570412796701</v>
          </cell>
          <cell r="BE523">
            <v>129.24011988304096</v>
          </cell>
          <cell r="BF523">
            <v>100.7867118679051</v>
          </cell>
          <cell r="BG523">
            <v>71.764006776745774</v>
          </cell>
          <cell r="BH523">
            <v>81.164273925008573</v>
          </cell>
          <cell r="BI523">
            <v>50.999363708290332</v>
          </cell>
          <cell r="BJ523">
            <v>176.83481186790505</v>
          </cell>
          <cell r="BK523">
            <v>150.66381069831436</v>
          </cell>
          <cell r="BL523">
            <v>59.516348228414117</v>
          </cell>
          <cell r="BM523">
            <v>103.59551664946684</v>
          </cell>
          <cell r="BN523">
            <v>17.176916030271709</v>
          </cell>
          <cell r="BO523">
            <v>119.03252339181283</v>
          </cell>
          <cell r="BP523">
            <v>57.252551633986954</v>
          </cell>
          <cell r="BQ523">
            <v>92.685637426900598</v>
          </cell>
          <cell r="BR523">
            <v>35.419417371861016</v>
          </cell>
          <cell r="BS523">
            <v>134.27669669762648</v>
          </cell>
          <cell r="BT523">
            <v>157.1885381148951</v>
          </cell>
        </row>
        <row r="524">
          <cell r="B524">
            <v>188.36554145166832</v>
          </cell>
          <cell r="C524">
            <v>115.72371186790504</v>
          </cell>
          <cell r="D524">
            <v>81.888704127966989</v>
          </cell>
          <cell r="E524">
            <v>133.68059559683522</v>
          </cell>
          <cell r="F524">
            <v>52.958206398348835</v>
          </cell>
          <cell r="G524">
            <v>17.042505710354302</v>
          </cell>
          <cell r="H524">
            <v>185.68922077743377</v>
          </cell>
          <cell r="I524">
            <v>196.27753642930858</v>
          </cell>
          <cell r="J524">
            <v>77.181645992432038</v>
          </cell>
          <cell r="K524">
            <v>20.129941176470584</v>
          </cell>
          <cell r="L524">
            <v>222.02876570347442</v>
          </cell>
          <cell r="M524">
            <v>208.21451355349154</v>
          </cell>
          <cell r="N524">
            <v>34.250613278293763</v>
          </cell>
          <cell r="O524">
            <v>76.938111351909185</v>
          </cell>
          <cell r="P524">
            <v>1.1037882008944038</v>
          </cell>
          <cell r="Q524">
            <v>58.997588476092176</v>
          </cell>
          <cell r="R524">
            <v>141.55232342621261</v>
          </cell>
          <cell r="S524">
            <v>192.77459642242857</v>
          </cell>
          <cell r="T524">
            <v>38.905470313037505</v>
          </cell>
          <cell r="U524">
            <v>14.270388028895768</v>
          </cell>
          <cell r="V524">
            <v>82.843699552803599</v>
          </cell>
          <cell r="W524">
            <v>59.103385620915041</v>
          </cell>
          <cell r="X524">
            <v>18.58246804265568</v>
          </cell>
          <cell r="Y524">
            <v>44.077360887512882</v>
          </cell>
          <cell r="Z524">
            <v>16.09267547299622</v>
          </cell>
          <cell r="AA524">
            <v>93.5322198142415</v>
          </cell>
          <cell r="AB524">
            <v>66.693906983144117</v>
          </cell>
          <cell r="AC524">
            <v>137.37688658410735</v>
          </cell>
          <cell r="AD524">
            <v>57.69103402132783</v>
          </cell>
          <cell r="AE524">
            <v>145.32933925008598</v>
          </cell>
          <cell r="AF524">
            <v>188.62272356381143</v>
          </cell>
          <cell r="AG524">
            <v>1.8763119367044989</v>
          </cell>
          <cell r="AH524">
            <v>179.75125655314756</v>
          </cell>
          <cell r="AI524">
            <v>60.214712177502562</v>
          </cell>
          <cell r="AJ524">
            <v>75.06352621259029</v>
          </cell>
          <cell r="AK524">
            <v>134.6738335397317</v>
          </cell>
          <cell r="AL524">
            <v>61.964820811833469</v>
          </cell>
          <cell r="AM524">
            <v>151.27855197798422</v>
          </cell>
          <cell r="AN524">
            <v>39.828280460956293</v>
          </cell>
          <cell r="AO524">
            <v>10.248906948744429</v>
          </cell>
          <cell r="AP524">
            <v>5.4998985208118105</v>
          </cell>
          <cell r="AQ524">
            <v>179.04843618851046</v>
          </cell>
          <cell r="AR524">
            <v>-6.6775216030271407</v>
          </cell>
          <cell r="AS524">
            <v>120.41957358101135</v>
          </cell>
          <cell r="AT524">
            <v>107.44496522187826</v>
          </cell>
          <cell r="AU524">
            <v>59.816955727554181</v>
          </cell>
          <cell r="AV524">
            <v>86.890666322669404</v>
          </cell>
          <cell r="AW524">
            <v>136.64115572755426</v>
          </cell>
          <cell r="AX524">
            <v>78.476032266941914</v>
          </cell>
          <cell r="AY524">
            <v>89.065856725146162</v>
          </cell>
          <cell r="AZ524">
            <v>66.742514103887203</v>
          </cell>
          <cell r="BA524">
            <v>72.534996456828367</v>
          </cell>
          <cell r="BB524">
            <v>44.35936353629166</v>
          </cell>
          <cell r="BC524">
            <v>132.10830474716201</v>
          </cell>
          <cell r="BD524">
            <v>142.86492765737881</v>
          </cell>
          <cell r="BE524">
            <v>127.86474929480568</v>
          </cell>
          <cell r="BF524">
            <v>102.06445892672863</v>
          </cell>
          <cell r="BG524">
            <v>73.889389129686947</v>
          </cell>
          <cell r="BH524">
            <v>81.166356277949745</v>
          </cell>
          <cell r="BI524">
            <v>49.74005194358444</v>
          </cell>
          <cell r="BJ524">
            <v>176.85647657378738</v>
          </cell>
          <cell r="BK524">
            <v>148.84646363949082</v>
          </cell>
          <cell r="BL524">
            <v>60.289577640178834</v>
          </cell>
          <cell r="BM524">
            <v>103.20158135534921</v>
          </cell>
          <cell r="BN524">
            <v>16.925345442036416</v>
          </cell>
          <cell r="BO524">
            <v>117.05446456828342</v>
          </cell>
          <cell r="BP524">
            <v>55.28772222222225</v>
          </cell>
          <cell r="BQ524">
            <v>91.203196250429997</v>
          </cell>
          <cell r="BR524">
            <v>30.801317371861018</v>
          </cell>
          <cell r="BS524">
            <v>134.59592022703822</v>
          </cell>
          <cell r="BT524">
            <v>159.03220870313038</v>
          </cell>
        </row>
        <row r="525">
          <cell r="B525">
            <v>188.34848851049188</v>
          </cell>
          <cell r="C525">
            <v>111.77448245614033</v>
          </cell>
          <cell r="D525">
            <v>81.209662951496398</v>
          </cell>
          <cell r="E525">
            <v>130.94440736154112</v>
          </cell>
          <cell r="F525">
            <v>52.660847574819421</v>
          </cell>
          <cell r="G525">
            <v>11.817264533883716</v>
          </cell>
          <cell r="H525">
            <v>185.57928548331608</v>
          </cell>
          <cell r="I525">
            <v>196.85811289989684</v>
          </cell>
          <cell r="J525">
            <v>75.24740481596146</v>
          </cell>
          <cell r="K525">
            <v>20.673588235294115</v>
          </cell>
          <cell r="L525">
            <v>222.03407158582738</v>
          </cell>
          <cell r="M525">
            <v>208.21709002407977</v>
          </cell>
          <cell r="N525">
            <v>35.488095631234934</v>
          </cell>
          <cell r="O525">
            <v>75.686170175438576</v>
          </cell>
          <cell r="P525">
            <v>1.2230470244238154</v>
          </cell>
          <cell r="Q525">
            <v>59.143535534915706</v>
          </cell>
          <cell r="R525">
            <v>139.1599528379773</v>
          </cell>
          <cell r="S525">
            <v>192.46533759889917</v>
          </cell>
          <cell r="T525">
            <v>41.188229136566918</v>
          </cell>
          <cell r="U525">
            <v>14.403435087719298</v>
          </cell>
          <cell r="V525">
            <v>80.999787788097706</v>
          </cell>
          <cell r="W525">
            <v>59.660479738562096</v>
          </cell>
          <cell r="X525">
            <v>19.001397454420392</v>
          </cell>
          <cell r="Y525">
            <v>41.809490299277591</v>
          </cell>
          <cell r="Z525">
            <v>15.73601076711387</v>
          </cell>
          <cell r="AA525">
            <v>93.012390402476797</v>
          </cell>
          <cell r="AB525">
            <v>65.628277571379414</v>
          </cell>
          <cell r="AC525">
            <v>133.41745128998969</v>
          </cell>
          <cell r="AD525">
            <v>56.029116374269002</v>
          </cell>
          <cell r="AE525">
            <v>146.96818630890951</v>
          </cell>
          <cell r="AF525">
            <v>188.84951179910561</v>
          </cell>
          <cell r="AG525">
            <v>2.0316178190574403</v>
          </cell>
          <cell r="AH525">
            <v>178.78517420020643</v>
          </cell>
          <cell r="AI525">
            <v>60.270823942208445</v>
          </cell>
          <cell r="AJ525">
            <v>73.235532094943224</v>
          </cell>
          <cell r="AK525">
            <v>131.8783335397317</v>
          </cell>
          <cell r="AL525">
            <v>63.56949140006877</v>
          </cell>
          <cell r="AM525">
            <v>151.94515197798421</v>
          </cell>
          <cell r="AN525">
            <v>40.549739284485717</v>
          </cell>
          <cell r="AO525">
            <v>10.340730478156193</v>
          </cell>
          <cell r="AP525">
            <v>5.4635338149294572</v>
          </cell>
          <cell r="AQ525">
            <v>177.59247736498105</v>
          </cell>
          <cell r="AR525">
            <v>-6.3997098383212592</v>
          </cell>
          <cell r="AS525">
            <v>121.50486769865839</v>
          </cell>
          <cell r="AT525">
            <v>110.5456005159959</v>
          </cell>
          <cell r="AU525">
            <v>60.465220433436528</v>
          </cell>
          <cell r="AV525">
            <v>86.456278087375296</v>
          </cell>
          <cell r="AW525">
            <v>135.6759498452013</v>
          </cell>
          <cell r="AX525">
            <v>80.028949914000748</v>
          </cell>
          <cell r="AY525">
            <v>87.636250842793245</v>
          </cell>
          <cell r="AZ525">
            <v>66.659625868593082</v>
          </cell>
          <cell r="BA525">
            <v>73.93774939800484</v>
          </cell>
          <cell r="BB525">
            <v>46.075028242174014</v>
          </cell>
          <cell r="BC525">
            <v>131.40732827657379</v>
          </cell>
          <cell r="BD525">
            <v>142.87397471620233</v>
          </cell>
          <cell r="BE525">
            <v>126.39158458892331</v>
          </cell>
          <cell r="BF525">
            <v>103.6153001031992</v>
          </cell>
          <cell r="BG525">
            <v>76.51380089439283</v>
          </cell>
          <cell r="BH525">
            <v>81.01456804265564</v>
          </cell>
          <cell r="BI525">
            <v>48.409334296525621</v>
          </cell>
          <cell r="BJ525">
            <v>176.84388833849329</v>
          </cell>
          <cell r="BK525">
            <v>146.97244011007911</v>
          </cell>
          <cell r="BL525">
            <v>61.014677640178824</v>
          </cell>
          <cell r="BM525">
            <v>102.95345194358448</v>
          </cell>
          <cell r="BN525">
            <v>16.608074853801124</v>
          </cell>
          <cell r="BO525">
            <v>115.14389398004813</v>
          </cell>
          <cell r="BP525">
            <v>53.313781045751668</v>
          </cell>
          <cell r="BQ525">
            <v>89.821455073959399</v>
          </cell>
          <cell r="BR525">
            <v>26.751387960096313</v>
          </cell>
          <cell r="BS525">
            <v>134.99687316821468</v>
          </cell>
          <cell r="BT525">
            <v>160.70006752665978</v>
          </cell>
        </row>
        <row r="526">
          <cell r="B526">
            <v>188.3528355693154</v>
          </cell>
          <cell r="C526">
            <v>108.3042353973168</v>
          </cell>
          <cell r="D526">
            <v>80.521651186790521</v>
          </cell>
          <cell r="E526">
            <v>128.3614779497764</v>
          </cell>
          <cell r="F526">
            <v>52.414735810113541</v>
          </cell>
          <cell r="G526">
            <v>7.4084762985895987</v>
          </cell>
          <cell r="H526">
            <v>185.41388548331611</v>
          </cell>
          <cell r="I526">
            <v>196.6901717234262</v>
          </cell>
          <cell r="J526">
            <v>73.911345992432075</v>
          </cell>
          <cell r="K526">
            <v>21.111529411764703</v>
          </cell>
          <cell r="L526">
            <v>222.04360099759211</v>
          </cell>
          <cell r="M526">
            <v>208.22224884760919</v>
          </cell>
          <cell r="N526">
            <v>36.697807395940821</v>
          </cell>
          <cell r="O526">
            <v>74.168746646026818</v>
          </cell>
          <cell r="P526">
            <v>1.3482882008944037</v>
          </cell>
          <cell r="Q526">
            <v>58.890864946680416</v>
          </cell>
          <cell r="R526">
            <v>137.43041754385968</v>
          </cell>
          <cell r="S526">
            <v>191.7762964224286</v>
          </cell>
          <cell r="T526">
            <v>43.42332913656692</v>
          </cell>
          <cell r="U526">
            <v>14.498817440660476</v>
          </cell>
          <cell r="V526">
            <v>79.038346611627119</v>
          </cell>
          <cell r="W526">
            <v>60.183644444444447</v>
          </cell>
          <cell r="X526">
            <v>19.380997454420392</v>
          </cell>
          <cell r="Y526">
            <v>39.313307946336408</v>
          </cell>
          <cell r="Z526">
            <v>15.305216649466812</v>
          </cell>
          <cell r="AA526">
            <v>92.984666873065024</v>
          </cell>
          <cell r="AB526">
            <v>64.23811874785001</v>
          </cell>
          <cell r="AC526">
            <v>129.56155717234265</v>
          </cell>
          <cell r="AD526">
            <v>54.505451668386655</v>
          </cell>
          <cell r="AE526">
            <v>148.51022748538008</v>
          </cell>
          <cell r="AF526">
            <v>189.35860003439973</v>
          </cell>
          <cell r="AG526">
            <v>2.226041348469205</v>
          </cell>
          <cell r="AH526">
            <v>177.17725655314757</v>
          </cell>
          <cell r="AI526">
            <v>60.25314747162021</v>
          </cell>
          <cell r="AJ526">
            <v>71.401261506707925</v>
          </cell>
          <cell r="AK526">
            <v>128.26309236326114</v>
          </cell>
          <cell r="AL526">
            <v>65.15306198830406</v>
          </cell>
          <cell r="AM526">
            <v>152.27153433092536</v>
          </cell>
          <cell r="AN526">
            <v>41.297939284485714</v>
          </cell>
          <cell r="AO526">
            <v>10.36807165462678</v>
          </cell>
          <cell r="AP526">
            <v>5.5319867561059288</v>
          </cell>
          <cell r="AQ526">
            <v>176.45060089439284</v>
          </cell>
          <cell r="AR526">
            <v>-6.1066568971447888</v>
          </cell>
          <cell r="AS526">
            <v>122.71543240454081</v>
          </cell>
          <cell r="AT526">
            <v>113.55197698658414</v>
          </cell>
          <cell r="AU526">
            <v>60.720485139318889</v>
          </cell>
          <cell r="AV526">
            <v>85.778307499140013</v>
          </cell>
          <cell r="AW526">
            <v>134.63798513931891</v>
          </cell>
          <cell r="AX526">
            <v>81.690914619883088</v>
          </cell>
          <cell r="AY526">
            <v>86.251015548675582</v>
          </cell>
          <cell r="AZ526">
            <v>67.141667045063699</v>
          </cell>
          <cell r="BA526">
            <v>75.062308221534252</v>
          </cell>
          <cell r="BB526">
            <v>47.690328242174004</v>
          </cell>
          <cell r="BC526">
            <v>130.66386357069143</v>
          </cell>
          <cell r="BD526">
            <v>142.88651001031994</v>
          </cell>
          <cell r="BE526">
            <v>124.80079047127626</v>
          </cell>
          <cell r="BF526">
            <v>105.57279422084626</v>
          </cell>
          <cell r="BG526">
            <v>79.74829501203989</v>
          </cell>
          <cell r="BH526">
            <v>80.727768042655626</v>
          </cell>
          <cell r="BI526">
            <v>47.210846061231507</v>
          </cell>
          <cell r="BJ526">
            <v>176.83154127966978</v>
          </cell>
          <cell r="BK526">
            <v>145.12307540419678</v>
          </cell>
          <cell r="BL526">
            <v>61.30185411076706</v>
          </cell>
          <cell r="BM526">
            <v>102.63836370829036</v>
          </cell>
          <cell r="BN526">
            <v>16.242033677330536</v>
          </cell>
          <cell r="BO526">
            <v>113.16057045063634</v>
          </cell>
          <cell r="BP526">
            <v>51.375392810457541</v>
          </cell>
          <cell r="BQ526">
            <v>88.456431544547641</v>
          </cell>
          <cell r="BR526">
            <v>23.365058548331607</v>
          </cell>
          <cell r="BS526">
            <v>135.56303199174411</v>
          </cell>
          <cell r="BT526">
            <v>162.22949693842452</v>
          </cell>
        </row>
        <row r="527">
          <cell r="B527">
            <v>188.35789439284486</v>
          </cell>
          <cell r="C527">
            <v>105.28086480908151</v>
          </cell>
          <cell r="D527">
            <v>79.773727657378743</v>
          </cell>
          <cell r="E527">
            <v>126.01208383212936</v>
          </cell>
          <cell r="F527">
            <v>52.11310639834884</v>
          </cell>
          <cell r="G527">
            <v>4.0507174750601882</v>
          </cell>
          <cell r="H527">
            <v>185.25304430684554</v>
          </cell>
          <cell r="I527">
            <v>196.42167172342619</v>
          </cell>
          <cell r="J527">
            <v>73.24478128654971</v>
          </cell>
          <cell r="K527">
            <v>21.475847058823526</v>
          </cell>
          <cell r="L527">
            <v>222.04873629170973</v>
          </cell>
          <cell r="M527">
            <v>208.22644884760916</v>
          </cell>
          <cell r="N527">
            <v>37.818625042999642</v>
          </cell>
          <cell r="O527">
            <v>72.586187822497408</v>
          </cell>
          <cell r="P527">
            <v>1.4417646714826393</v>
          </cell>
          <cell r="Q527">
            <v>58.151117887856877</v>
          </cell>
          <cell r="R527">
            <v>135.984382249742</v>
          </cell>
          <cell r="S527">
            <v>190.7018258341933</v>
          </cell>
          <cell r="T527">
            <v>45.495393842449275</v>
          </cell>
          <cell r="U527">
            <v>14.612517440660476</v>
          </cell>
          <cell r="V527">
            <v>77.164446611627127</v>
          </cell>
          <cell r="W527">
            <v>60.6191385620915</v>
          </cell>
          <cell r="X527">
            <v>19.67190921912627</v>
          </cell>
          <cell r="Y527">
            <v>36.827419711042296</v>
          </cell>
          <cell r="Z527">
            <v>14.79855194358446</v>
          </cell>
          <cell r="AA527">
            <v>93.678290402476819</v>
          </cell>
          <cell r="AB527">
            <v>62.645148159614713</v>
          </cell>
          <cell r="AC527">
            <v>126.00359246646028</v>
          </cell>
          <cell r="AD527">
            <v>53.197986962504302</v>
          </cell>
          <cell r="AE527">
            <v>149.79678042655658</v>
          </cell>
          <cell r="AF527">
            <v>189.95595885792918</v>
          </cell>
          <cell r="AG527">
            <v>2.4554119367044986</v>
          </cell>
          <cell r="AH527">
            <v>174.83858596491228</v>
          </cell>
          <cell r="AI527">
            <v>60.336006295149616</v>
          </cell>
          <cell r="AJ527">
            <v>69.709943859649115</v>
          </cell>
          <cell r="AK527">
            <v>124.40880412796699</v>
          </cell>
          <cell r="AL527">
            <v>66.800591400068768</v>
          </cell>
          <cell r="AM527">
            <v>152.32094021327831</v>
          </cell>
          <cell r="AN527">
            <v>41.92623928448571</v>
          </cell>
          <cell r="AO527">
            <v>10.301418713450309</v>
          </cell>
          <cell r="AP527">
            <v>5.677357344341222</v>
          </cell>
          <cell r="AQ527">
            <v>175.49824795321635</v>
          </cell>
          <cell r="AR527">
            <v>-5.8601804265565516</v>
          </cell>
          <cell r="AS527">
            <v>124.2340500515996</v>
          </cell>
          <cell r="AT527">
            <v>116.28919463364296</v>
          </cell>
          <cell r="AU527">
            <v>60.528326315789478</v>
          </cell>
          <cell r="AV527">
            <v>84.885925146198844</v>
          </cell>
          <cell r="AW527">
            <v>133.68863219814244</v>
          </cell>
          <cell r="AX527">
            <v>83.40346167870662</v>
          </cell>
          <cell r="AY527">
            <v>84.944380254557956</v>
          </cell>
          <cell r="AZ527">
            <v>68.117008221534277</v>
          </cell>
          <cell r="BA527">
            <v>75.973931750946022</v>
          </cell>
          <cell r="BB527">
            <v>49.024151771585771</v>
          </cell>
          <cell r="BC527">
            <v>129.72592827657377</v>
          </cell>
          <cell r="BD527">
            <v>142.90088648090818</v>
          </cell>
          <cell r="BE527">
            <v>123.18085517715863</v>
          </cell>
          <cell r="BF527">
            <v>107.88790010319921</v>
          </cell>
          <cell r="BG527">
            <v>83.222024423804598</v>
          </cell>
          <cell r="BH527">
            <v>80.3313798073615</v>
          </cell>
          <cell r="BI527">
            <v>46.252169590643263</v>
          </cell>
          <cell r="BJ527">
            <v>176.79990598555213</v>
          </cell>
          <cell r="BK527">
            <v>143.16061069831437</v>
          </cell>
          <cell r="BL527">
            <v>61.674677640178821</v>
          </cell>
          <cell r="BM527">
            <v>101.78456370829038</v>
          </cell>
          <cell r="BN527">
            <v>15.929027794977594</v>
          </cell>
          <cell r="BO527">
            <v>111.58099398004812</v>
          </cell>
          <cell r="BP527">
            <v>49.473775163398727</v>
          </cell>
          <cell r="BQ527">
            <v>87.217149191606453</v>
          </cell>
          <cell r="BR527">
            <v>20.644499724802195</v>
          </cell>
          <cell r="BS527">
            <v>136.26621434468527</v>
          </cell>
          <cell r="BT527">
            <v>163.75582635018921</v>
          </cell>
        </row>
        <row r="528">
          <cell r="B528">
            <v>188.35296498108011</v>
          </cell>
          <cell r="C528">
            <v>102.66497069143445</v>
          </cell>
          <cell r="D528">
            <v>79.061845304437554</v>
          </cell>
          <cell r="E528">
            <v>123.99458383212938</v>
          </cell>
          <cell r="F528">
            <v>51.848865221878256</v>
          </cell>
          <cell r="G528">
            <v>1.4812527691778359</v>
          </cell>
          <cell r="H528">
            <v>185.10586195390434</v>
          </cell>
          <cell r="I528">
            <v>195.87536584107323</v>
          </cell>
          <cell r="J528">
            <v>73.126640110079109</v>
          </cell>
          <cell r="K528">
            <v>21.884135294117645</v>
          </cell>
          <cell r="L528">
            <v>222.05161276229796</v>
          </cell>
          <cell r="M528">
            <v>208.22614884760921</v>
          </cell>
          <cell r="N528">
            <v>38.843136807705527</v>
          </cell>
          <cell r="O528">
            <v>70.83688194014448</v>
          </cell>
          <cell r="P528">
            <v>1.5046940832473452</v>
          </cell>
          <cell r="Q528">
            <v>56.919782593739235</v>
          </cell>
          <cell r="R528">
            <v>134.63571166150669</v>
          </cell>
          <cell r="S528">
            <v>189.16701995184033</v>
          </cell>
          <cell r="T528">
            <v>47.346435018919863</v>
          </cell>
          <cell r="U528">
            <v>14.847858617131063</v>
          </cell>
          <cell r="V528">
            <v>75.363093670450667</v>
          </cell>
          <cell r="W528">
            <v>60.981073856209164</v>
          </cell>
          <cell r="X528">
            <v>19.942738630890979</v>
          </cell>
          <cell r="Y528">
            <v>34.381143240454058</v>
          </cell>
          <cell r="Z528">
            <v>14.216257825937403</v>
          </cell>
          <cell r="AA528">
            <v>94.898413931888555</v>
          </cell>
          <cell r="AB528">
            <v>60.943877571379424</v>
          </cell>
          <cell r="AC528">
            <v>123.03923952528379</v>
          </cell>
          <cell r="AD528">
            <v>52.02757519779842</v>
          </cell>
          <cell r="AE528">
            <v>150.91647454420362</v>
          </cell>
          <cell r="AF528">
            <v>190.65411768145856</v>
          </cell>
          <cell r="AG528">
            <v>2.6258354661162637</v>
          </cell>
          <cell r="AH528">
            <v>171.97273302373583</v>
          </cell>
          <cell r="AI528">
            <v>60.639971001031974</v>
          </cell>
          <cell r="AJ528">
            <v>67.998355624354986</v>
          </cell>
          <cell r="AK528">
            <v>120.28760412796699</v>
          </cell>
          <cell r="AL528">
            <v>68.517173753009942</v>
          </cell>
          <cell r="AM528">
            <v>152.35996962504296</v>
          </cell>
          <cell r="AN528">
            <v>42.457662813897485</v>
          </cell>
          <cell r="AO528">
            <v>10.210424595803252</v>
          </cell>
          <cell r="AP528">
            <v>5.8827044031647517</v>
          </cell>
          <cell r="AQ528">
            <v>174.84147148262812</v>
          </cell>
          <cell r="AR528">
            <v>-5.6135745442036091</v>
          </cell>
          <cell r="AS528">
            <v>125.62735593395254</v>
          </cell>
          <cell r="AT528">
            <v>118.77364757481941</v>
          </cell>
          <cell r="AU528">
            <v>59.899132198142418</v>
          </cell>
          <cell r="AV528">
            <v>83.654766322669417</v>
          </cell>
          <cell r="AW528">
            <v>132.7316674922601</v>
          </cell>
          <cell r="AX528">
            <v>84.882591090471351</v>
          </cell>
          <cell r="AY528">
            <v>83.830915548675591</v>
          </cell>
          <cell r="AZ528">
            <v>69.286090574475452</v>
          </cell>
          <cell r="BA528">
            <v>76.579261162710736</v>
          </cell>
          <cell r="BB528">
            <v>50.137304712762251</v>
          </cell>
          <cell r="BC528">
            <v>128.58208121775024</v>
          </cell>
          <cell r="BD528">
            <v>142.92503942208467</v>
          </cell>
          <cell r="BE528">
            <v>121.54797870657039</v>
          </cell>
          <cell r="BF528">
            <v>110.47868245614036</v>
          </cell>
          <cell r="BG528">
            <v>86.988471482628142</v>
          </cell>
          <cell r="BH528">
            <v>80.006544513243867</v>
          </cell>
          <cell r="BI528">
            <v>45.330687237702087</v>
          </cell>
          <cell r="BJ528">
            <v>176.76601186790509</v>
          </cell>
          <cell r="BK528">
            <v>141.05668128654969</v>
          </cell>
          <cell r="BL528">
            <v>61.870795287237648</v>
          </cell>
          <cell r="BM528">
            <v>100.72868723770213</v>
          </cell>
          <cell r="BN528">
            <v>15.72681603027171</v>
          </cell>
          <cell r="BO528">
            <v>110.2846645682834</v>
          </cell>
          <cell r="BP528">
            <v>47.422492810457548</v>
          </cell>
          <cell r="BQ528">
            <v>86.067731544547627</v>
          </cell>
          <cell r="BR528">
            <v>18.537382077743374</v>
          </cell>
          <cell r="BS528">
            <v>137.12836140350882</v>
          </cell>
          <cell r="BT528">
            <v>165.20507929136571</v>
          </cell>
        </row>
        <row r="529">
          <cell r="B529">
            <v>188.3434061575507</v>
          </cell>
          <cell r="C529">
            <v>100.47956480908151</v>
          </cell>
          <cell r="D529">
            <v>78.485004127966974</v>
          </cell>
          <cell r="E529">
            <v>121.9571720674235</v>
          </cell>
          <cell r="F529">
            <v>51.551094633642961</v>
          </cell>
          <cell r="G529">
            <v>-0.47595899552804671</v>
          </cell>
          <cell r="H529">
            <v>184.94933254213967</v>
          </cell>
          <cell r="I529">
            <v>195.0855011351909</v>
          </cell>
          <cell r="J529">
            <v>73.343522463020292</v>
          </cell>
          <cell r="K529">
            <v>22.395729411764702</v>
          </cell>
          <cell r="L529">
            <v>222.05475982112151</v>
          </cell>
          <cell r="M529">
            <v>208.2248782593739</v>
          </cell>
          <cell r="N529">
            <v>39.786766219470231</v>
          </cell>
          <cell r="O529">
            <v>68.900005469556234</v>
          </cell>
          <cell r="P529">
            <v>1.5617882008944042</v>
          </cell>
          <cell r="Q529">
            <v>55.421812005503938</v>
          </cell>
          <cell r="R529">
            <v>134.17557048503613</v>
          </cell>
          <cell r="S529">
            <v>187.17916701066389</v>
          </cell>
          <cell r="T529">
            <v>48.899646783625741</v>
          </cell>
          <cell r="U529">
            <v>15.181788028895767</v>
          </cell>
          <cell r="V529">
            <v>73.619599552803606</v>
          </cell>
          <cell r="W529">
            <v>61.473220915032684</v>
          </cell>
          <cell r="X529">
            <v>20.161703336773332</v>
          </cell>
          <cell r="Y529">
            <v>32.054890299277588</v>
          </cell>
          <cell r="Z529">
            <v>13.544781355349164</v>
          </cell>
          <cell r="AA529">
            <v>96.621084520123858</v>
          </cell>
          <cell r="AB529">
            <v>59.204159924320592</v>
          </cell>
          <cell r="AC529">
            <v>120.65361011351909</v>
          </cell>
          <cell r="AD529">
            <v>50.89062813897489</v>
          </cell>
          <cell r="AE529">
            <v>151.87370395596835</v>
          </cell>
          <cell r="AF529">
            <v>191.6142941520468</v>
          </cell>
          <cell r="AG529">
            <v>2.7637295837633222</v>
          </cell>
          <cell r="AH529">
            <v>168.32860361197109</v>
          </cell>
          <cell r="AI529">
            <v>60.84404158926727</v>
          </cell>
          <cell r="AJ529">
            <v>66.332655624354985</v>
          </cell>
          <cell r="AK529">
            <v>115.94868648090815</v>
          </cell>
          <cell r="AL529">
            <v>70.115738458892309</v>
          </cell>
          <cell r="AM529">
            <v>152.30874609563119</v>
          </cell>
          <cell r="AN529">
            <v>42.940780460956312</v>
          </cell>
          <cell r="AO529">
            <v>9.9279481252150141</v>
          </cell>
          <cell r="AP529">
            <v>6.1541220502235747</v>
          </cell>
          <cell r="AQ529">
            <v>174.52547736498104</v>
          </cell>
          <cell r="AR529">
            <v>-5.3152039559683164</v>
          </cell>
          <cell r="AS529">
            <v>126.86505005159958</v>
          </cell>
          <cell r="AT529">
            <v>120.93451228070177</v>
          </cell>
          <cell r="AU529">
            <v>58.999514551083593</v>
          </cell>
          <cell r="AV529">
            <v>82.314566322669421</v>
          </cell>
          <cell r="AW529">
            <v>131.58518513931895</v>
          </cell>
          <cell r="AX529">
            <v>85.968020502236058</v>
          </cell>
          <cell r="AY529">
            <v>82.984121431028527</v>
          </cell>
          <cell r="AZ529">
            <v>70.644502339181329</v>
          </cell>
          <cell r="BA529">
            <v>76.81312586859309</v>
          </cell>
          <cell r="BB529">
            <v>51.105398830409307</v>
          </cell>
          <cell r="BC529">
            <v>127.19158710010321</v>
          </cell>
          <cell r="BD529">
            <v>142.94476295149641</v>
          </cell>
          <cell r="BE529">
            <v>119.87829635362922</v>
          </cell>
          <cell r="BF529">
            <v>113.1803001031992</v>
          </cell>
          <cell r="BG529">
            <v>90.85304207086341</v>
          </cell>
          <cell r="BH529">
            <v>79.80755039559682</v>
          </cell>
          <cell r="BI529">
            <v>44.301110767113855</v>
          </cell>
          <cell r="BJ529">
            <v>176.68438833849333</v>
          </cell>
          <cell r="BK529">
            <v>138.86300481596143</v>
          </cell>
          <cell r="BL529">
            <v>61.78042469900236</v>
          </cell>
          <cell r="BM529">
            <v>99.745434296525659</v>
          </cell>
          <cell r="BN529">
            <v>15.636951324389358</v>
          </cell>
          <cell r="BO529">
            <v>108.82468221534225</v>
          </cell>
          <cell r="BP529">
            <v>45.481057516339902</v>
          </cell>
          <cell r="BQ529">
            <v>85.061466838665282</v>
          </cell>
          <cell r="BR529">
            <v>16.991870313037492</v>
          </cell>
          <cell r="BS529">
            <v>138.13320257997941</v>
          </cell>
          <cell r="BT529">
            <v>166.39955576195393</v>
          </cell>
        </row>
        <row r="530">
          <cell r="B530">
            <v>188.33814733402133</v>
          </cell>
          <cell r="C530">
            <v>98.53775304437562</v>
          </cell>
          <cell r="D530">
            <v>77.953627657378732</v>
          </cell>
          <cell r="E530">
            <v>120.07903677330584</v>
          </cell>
          <cell r="F530">
            <v>51.14657698658413</v>
          </cell>
          <cell r="G530">
            <v>-1.8755295837633414</v>
          </cell>
          <cell r="H530">
            <v>184.73005607155142</v>
          </cell>
          <cell r="I530">
            <v>194.21587760577918</v>
          </cell>
          <cell r="J530">
            <v>74.014669521843828</v>
          </cell>
          <cell r="K530">
            <v>22.969335294117645</v>
          </cell>
          <cell r="L530">
            <v>222.05237746818034</v>
          </cell>
          <cell r="M530">
            <v>208.22451355349156</v>
          </cell>
          <cell r="N530">
            <v>40.585366219470231</v>
          </cell>
          <cell r="O530">
            <v>66.747728998968</v>
          </cell>
          <cell r="P530">
            <v>1.597876436188522</v>
          </cell>
          <cell r="Q530">
            <v>53.812882593739239</v>
          </cell>
          <cell r="R530">
            <v>134.09931166150673</v>
          </cell>
          <cell r="S530">
            <v>184.88933171654625</v>
          </cell>
          <cell r="T530">
            <v>50.113864430684565</v>
          </cell>
          <cell r="U530">
            <v>15.625493911248709</v>
          </cell>
          <cell r="V530">
            <v>72.155840729274203</v>
          </cell>
          <cell r="W530">
            <v>62.463956209150332</v>
          </cell>
          <cell r="X530">
            <v>20.342885689714503</v>
          </cell>
          <cell r="Y530">
            <v>29.968090299277584</v>
          </cell>
          <cell r="Z530">
            <v>12.803516649466811</v>
          </cell>
          <cell r="AA530">
            <v>98.673208049535617</v>
          </cell>
          <cell r="AB530">
            <v>57.481224630202945</v>
          </cell>
          <cell r="AC530">
            <v>118.81522187822499</v>
          </cell>
          <cell r="AD530">
            <v>49.878857550739603</v>
          </cell>
          <cell r="AE530">
            <v>152.58260983832125</v>
          </cell>
          <cell r="AF530">
            <v>192.75981179910559</v>
          </cell>
          <cell r="AG530">
            <v>2.8899060543515578</v>
          </cell>
          <cell r="AH530">
            <v>163.74270949432403</v>
          </cell>
          <cell r="AI530">
            <v>60.961700412796681</v>
          </cell>
          <cell r="AJ530">
            <v>64.707126212590296</v>
          </cell>
          <cell r="AK530">
            <v>111.37656883384932</v>
          </cell>
          <cell r="AL530">
            <v>71.724414929480531</v>
          </cell>
          <cell r="AM530">
            <v>151.80660491916061</v>
          </cell>
          <cell r="AN530">
            <v>43.351827519779839</v>
          </cell>
          <cell r="AO530">
            <v>9.5209951840385454</v>
          </cell>
          <cell r="AP530">
            <v>6.4978632266941609</v>
          </cell>
          <cell r="AQ530">
            <v>174.50794207086335</v>
          </cell>
          <cell r="AR530">
            <v>-5.0444980736153751</v>
          </cell>
          <cell r="AS530">
            <v>128.26949122807017</v>
          </cell>
          <cell r="AT530">
            <v>122.68197698658412</v>
          </cell>
          <cell r="AU530">
            <v>57.996461609907122</v>
          </cell>
          <cell r="AV530">
            <v>81.117631028551756</v>
          </cell>
          <cell r="AW530">
            <v>130.19163219814249</v>
          </cell>
          <cell r="AX530">
            <v>86.627738149294871</v>
          </cell>
          <cell r="AY530">
            <v>82.272550842793237</v>
          </cell>
          <cell r="AZ530">
            <v>72.115208221534274</v>
          </cell>
          <cell r="BA530">
            <v>76.766867045063677</v>
          </cell>
          <cell r="BB530">
            <v>51.704122359821071</v>
          </cell>
          <cell r="BC530">
            <v>125.43818121775024</v>
          </cell>
          <cell r="BD530">
            <v>142.95510412796705</v>
          </cell>
          <cell r="BE530">
            <v>118.28204929480569</v>
          </cell>
          <cell r="BF530">
            <v>115.89919422084624</v>
          </cell>
          <cell r="BG530">
            <v>94.871836188510485</v>
          </cell>
          <cell r="BH530">
            <v>79.665685689714451</v>
          </cell>
          <cell r="BI530">
            <v>43.298081355349154</v>
          </cell>
          <cell r="BJ530">
            <v>176.59364716202273</v>
          </cell>
          <cell r="BK530">
            <v>136.57893422772614</v>
          </cell>
          <cell r="BL530">
            <v>61.69522469900236</v>
          </cell>
          <cell r="BM530">
            <v>98.488451943584479</v>
          </cell>
          <cell r="BN530">
            <v>15.705545442036419</v>
          </cell>
          <cell r="BO530">
            <v>107.68921162710697</v>
          </cell>
          <cell r="BP530">
            <v>43.839533986928139</v>
          </cell>
          <cell r="BQ530">
            <v>84.286437426900562</v>
          </cell>
          <cell r="BR530">
            <v>15.97386443068455</v>
          </cell>
          <cell r="BS530">
            <v>139.18361434468528</v>
          </cell>
          <cell r="BT530">
            <v>167.31927340901277</v>
          </cell>
        </row>
        <row r="531">
          <cell r="B531">
            <v>188.3381473340213</v>
          </cell>
          <cell r="C531">
            <v>96.872547162022698</v>
          </cell>
          <cell r="D531">
            <v>77.245457069143455</v>
          </cell>
          <cell r="E531">
            <v>118.28549559683526</v>
          </cell>
          <cell r="F531">
            <v>50.912912280701775</v>
          </cell>
          <cell r="G531">
            <v>-2.8613589955280476</v>
          </cell>
          <cell r="H531">
            <v>184.51762665978671</v>
          </cell>
          <cell r="I531">
            <v>193.17252466460266</v>
          </cell>
          <cell r="J531">
            <v>75.187404815961472</v>
          </cell>
          <cell r="K531">
            <v>23.612205882352935</v>
          </cell>
          <cell r="L531">
            <v>222.04463040935681</v>
          </cell>
          <cell r="M531">
            <v>208.22384296525627</v>
          </cell>
          <cell r="N531">
            <v>41.251577984176102</v>
          </cell>
          <cell r="O531">
            <v>64.384128998968009</v>
          </cell>
          <cell r="P531">
            <v>1.5914940832473456</v>
          </cell>
          <cell r="Q531">
            <v>52.012947299621594</v>
          </cell>
          <cell r="R531">
            <v>133.98717048503613</v>
          </cell>
          <cell r="S531">
            <v>182.49701406948742</v>
          </cell>
          <cell r="T531">
            <v>50.98750560715515</v>
          </cell>
          <cell r="U531">
            <v>16.213699793601648</v>
          </cell>
          <cell r="V531">
            <v>71.142658376333017</v>
          </cell>
          <cell r="W531">
            <v>63.604809150326808</v>
          </cell>
          <cell r="X531">
            <v>20.498303336773329</v>
          </cell>
          <cell r="Y531">
            <v>27.968349122806998</v>
          </cell>
          <cell r="Z531">
            <v>12.035169590643287</v>
          </cell>
          <cell r="AA531">
            <v>100.95927863777091</v>
          </cell>
          <cell r="AB531">
            <v>55.771589336085306</v>
          </cell>
          <cell r="AC531">
            <v>117.45845717234265</v>
          </cell>
          <cell r="AD531">
            <v>48.968904609563118</v>
          </cell>
          <cell r="AE531">
            <v>153.08116866185068</v>
          </cell>
          <cell r="AF531">
            <v>193.93012944616444</v>
          </cell>
          <cell r="AG531">
            <v>3.0589648778809697</v>
          </cell>
          <cell r="AH531">
            <v>158.49847420020637</v>
          </cell>
          <cell r="AI531">
            <v>61.236394530443732</v>
          </cell>
          <cell r="AJ531">
            <v>62.988620330237353</v>
          </cell>
          <cell r="AK531">
            <v>106.41712177502579</v>
          </cell>
          <cell r="AL531">
            <v>73.225520811833491</v>
          </cell>
          <cell r="AM531">
            <v>150.89113433092533</v>
          </cell>
          <cell r="AN531">
            <v>43.647845166838657</v>
          </cell>
          <cell r="AO531">
            <v>9.2256245958032501</v>
          </cell>
          <cell r="AP531">
            <v>6.8710632266941616</v>
          </cell>
          <cell r="AQ531">
            <v>174.74537148262812</v>
          </cell>
          <cell r="AR531">
            <v>-4.7244804265565525</v>
          </cell>
          <cell r="AS531">
            <v>129.56330299277607</v>
          </cell>
          <cell r="AT531">
            <v>124.21676522187826</v>
          </cell>
          <cell r="AU531">
            <v>56.753220433436532</v>
          </cell>
          <cell r="AV531">
            <v>79.831254557963518</v>
          </cell>
          <cell r="AW531">
            <v>128.70334396284835</v>
          </cell>
          <cell r="AX531">
            <v>87.032426384588973</v>
          </cell>
          <cell r="AY531">
            <v>81.643327313381462</v>
          </cell>
          <cell r="AZ531">
            <v>73.396114103887214</v>
          </cell>
          <cell r="BA531">
            <v>76.4860729274166</v>
          </cell>
          <cell r="BB531">
            <v>51.99445177158578</v>
          </cell>
          <cell r="BC531">
            <v>123.53703415892672</v>
          </cell>
          <cell r="BD531">
            <v>142.95149236326117</v>
          </cell>
          <cell r="BE531">
            <v>116.76326694186453</v>
          </cell>
          <cell r="BF531">
            <v>118.58832363261095</v>
          </cell>
          <cell r="BG531">
            <v>98.849683247334028</v>
          </cell>
          <cell r="BH531">
            <v>79.631473925008578</v>
          </cell>
          <cell r="BI531">
            <v>42.260581355349153</v>
          </cell>
          <cell r="BJ531">
            <v>176.49554716202272</v>
          </cell>
          <cell r="BK531">
            <v>134.16644599243205</v>
          </cell>
          <cell r="BL531">
            <v>61.340754110767058</v>
          </cell>
          <cell r="BM531">
            <v>97.363146061231546</v>
          </cell>
          <cell r="BN531">
            <v>15.913333677330536</v>
          </cell>
          <cell r="BO531">
            <v>106.93273515651875</v>
          </cell>
          <cell r="BP531">
            <v>42.298386928104605</v>
          </cell>
          <cell r="BQ531">
            <v>83.647531544547633</v>
          </cell>
          <cell r="BR531">
            <v>15.616852665978668</v>
          </cell>
          <cell r="BS531">
            <v>140.2065143446853</v>
          </cell>
          <cell r="BT531">
            <v>168.03000870313039</v>
          </cell>
        </row>
        <row r="532">
          <cell r="B532">
            <v>188.33688262813894</v>
          </cell>
          <cell r="C532">
            <v>95.479917750257982</v>
          </cell>
          <cell r="D532">
            <v>76.286939422084629</v>
          </cell>
          <cell r="E532">
            <v>116.56983677330584</v>
          </cell>
          <cell r="F532">
            <v>50.92617110423118</v>
          </cell>
          <cell r="G532">
            <v>-3.692853113175107</v>
          </cell>
          <cell r="H532">
            <v>184.40957960096318</v>
          </cell>
          <cell r="I532">
            <v>192.30663642930855</v>
          </cell>
          <cell r="J532">
            <v>76.213581286549697</v>
          </cell>
          <cell r="K532">
            <v>24.332817647058818</v>
          </cell>
          <cell r="L532">
            <v>222.0408304093568</v>
          </cell>
          <cell r="M532">
            <v>208.22299002407982</v>
          </cell>
          <cell r="N532">
            <v>41.891913278293757</v>
          </cell>
          <cell r="O532">
            <v>62.097946646026834</v>
          </cell>
          <cell r="P532">
            <v>1.6021646714826394</v>
          </cell>
          <cell r="Q532">
            <v>49.986676711386302</v>
          </cell>
          <cell r="R532">
            <v>133.91798813209493</v>
          </cell>
          <cell r="S532">
            <v>180.20470818713446</v>
          </cell>
          <cell r="T532">
            <v>51.505152665978684</v>
          </cell>
          <cell r="U532">
            <v>16.904099793601652</v>
          </cell>
          <cell r="V532">
            <v>70.574164258685954</v>
          </cell>
          <cell r="W532">
            <v>65.056273856209145</v>
          </cell>
          <cell r="X532">
            <v>20.652156277949796</v>
          </cell>
          <cell r="Y532">
            <v>26.249696181630526</v>
          </cell>
          <cell r="Z532">
            <v>11.295410767113871</v>
          </cell>
          <cell r="AA532">
            <v>103.36889628482973</v>
          </cell>
          <cell r="AB532">
            <v>54.185577571379412</v>
          </cell>
          <cell r="AC532">
            <v>116.76628070175443</v>
          </cell>
          <cell r="AD532">
            <v>48.161022256621948</v>
          </cell>
          <cell r="AE532">
            <v>153.4318863089095</v>
          </cell>
          <cell r="AF532">
            <v>195.21908826969383</v>
          </cell>
          <cell r="AG532">
            <v>3.2967472308221457</v>
          </cell>
          <cell r="AH532">
            <v>152.98169772961816</v>
          </cell>
          <cell r="AI532">
            <v>61.312882765737854</v>
          </cell>
          <cell r="AJ532">
            <v>61.25306150670793</v>
          </cell>
          <cell r="AK532">
            <v>101.07011001031992</v>
          </cell>
          <cell r="AL532">
            <v>74.637850223598193</v>
          </cell>
          <cell r="AM532">
            <v>149.60572844857242</v>
          </cell>
          <cell r="AN532">
            <v>43.822374578603366</v>
          </cell>
          <cell r="AO532">
            <v>9.0508657722738377</v>
          </cell>
          <cell r="AP532">
            <v>7.2032044031647509</v>
          </cell>
          <cell r="AQ532">
            <v>175.16213030615751</v>
          </cell>
          <cell r="AR532">
            <v>-4.2859274853800819</v>
          </cell>
          <cell r="AS532">
            <v>130.73063828689371</v>
          </cell>
          <cell r="AT532">
            <v>125.46438875129</v>
          </cell>
          <cell r="AU532">
            <v>55.25457337461301</v>
          </cell>
          <cell r="AV532">
            <v>78.466060440316483</v>
          </cell>
          <cell r="AW532">
            <v>126.97314984520129</v>
          </cell>
          <cell r="AX532">
            <v>87.216114619883101</v>
          </cell>
          <cell r="AY532">
            <v>81.017968489852038</v>
          </cell>
          <cell r="AZ532">
            <v>74.406731750946037</v>
          </cell>
          <cell r="BA532">
            <v>76.011584692122497</v>
          </cell>
          <cell r="BB532">
            <v>51.945916477468124</v>
          </cell>
          <cell r="BC532">
            <v>121.43582827657374</v>
          </cell>
          <cell r="BD532">
            <v>142.9476747162023</v>
          </cell>
          <cell r="BE532">
            <v>115.33690811833512</v>
          </cell>
          <cell r="BF532">
            <v>121.29387657378741</v>
          </cell>
          <cell r="BG532">
            <v>102.56613618851048</v>
          </cell>
          <cell r="BH532">
            <v>79.629785689714453</v>
          </cell>
          <cell r="BI532">
            <v>41.113281355349137</v>
          </cell>
          <cell r="BJ532">
            <v>176.33742363261101</v>
          </cell>
          <cell r="BK532">
            <v>131.7265401100791</v>
          </cell>
          <cell r="BL532">
            <v>60.477671757825888</v>
          </cell>
          <cell r="BM532">
            <v>96.45756370829038</v>
          </cell>
          <cell r="BN532">
            <v>16.190474853801128</v>
          </cell>
          <cell r="BO532">
            <v>106.0570880976952</v>
          </cell>
          <cell r="BP532">
            <v>40.91449869281049</v>
          </cell>
          <cell r="BQ532">
            <v>83.005172721018226</v>
          </cell>
          <cell r="BR532">
            <v>15.846970313037492</v>
          </cell>
          <cell r="BS532">
            <v>141.21073199174413</v>
          </cell>
          <cell r="BT532">
            <v>168.62978517371863</v>
          </cell>
        </row>
        <row r="533">
          <cell r="B533">
            <v>188.32579439284484</v>
          </cell>
          <cell r="C533">
            <v>94.381141279669777</v>
          </cell>
          <cell r="D533">
            <v>75.315727657378744</v>
          </cell>
          <cell r="E533">
            <v>114.9722014791882</v>
          </cell>
          <cell r="F533">
            <v>51.190988751290014</v>
          </cell>
          <cell r="G533">
            <v>-4.3604354661162832</v>
          </cell>
          <cell r="H533">
            <v>184.37949136566908</v>
          </cell>
          <cell r="I533">
            <v>191.6584128998968</v>
          </cell>
          <cell r="J533">
            <v>77.210728345373226</v>
          </cell>
          <cell r="K533">
            <v>25.210964705882347</v>
          </cell>
          <cell r="L533">
            <v>222.0408304093568</v>
          </cell>
          <cell r="M533">
            <v>208.22274296525629</v>
          </cell>
          <cell r="N533">
            <v>42.366595631234929</v>
          </cell>
          <cell r="O533">
            <v>59.84743488132095</v>
          </cell>
          <cell r="P533">
            <v>1.6447176126591099</v>
          </cell>
          <cell r="Q533">
            <v>47.812294358445129</v>
          </cell>
          <cell r="R533">
            <v>133.67574107327141</v>
          </cell>
          <cell r="S533">
            <v>178.11240818713449</v>
          </cell>
          <cell r="T533">
            <v>51.708623254213975</v>
          </cell>
          <cell r="U533">
            <v>17.652523323013412</v>
          </cell>
          <cell r="V533">
            <v>70.388911317509496</v>
          </cell>
          <cell r="W533">
            <v>67.176191503267972</v>
          </cell>
          <cell r="X533">
            <v>20.774579807361562</v>
          </cell>
          <cell r="Y533">
            <v>25.042731475748177</v>
          </cell>
          <cell r="Z533">
            <v>10.692363708290342</v>
          </cell>
          <cell r="AA533">
            <v>105.90958452012386</v>
          </cell>
          <cell r="AB533">
            <v>52.705565806673533</v>
          </cell>
          <cell r="AC533">
            <v>116.48208070175441</v>
          </cell>
          <cell r="AD533">
            <v>47.386551668386652</v>
          </cell>
          <cell r="AE533">
            <v>153.6632157206742</v>
          </cell>
          <cell r="AF533">
            <v>196.63958826969377</v>
          </cell>
          <cell r="AG533">
            <v>3.5851942896456754</v>
          </cell>
          <cell r="AH533">
            <v>146.57717420020643</v>
          </cell>
          <cell r="AI533">
            <v>61.491188648090805</v>
          </cell>
          <cell r="AJ533">
            <v>59.617820330237343</v>
          </cell>
          <cell r="AK533">
            <v>95.530633539731681</v>
          </cell>
          <cell r="AL533">
            <v>76.088826694186423</v>
          </cell>
          <cell r="AM533">
            <v>147.99954609563125</v>
          </cell>
          <cell r="AN533">
            <v>43.951492225662193</v>
          </cell>
          <cell r="AO533">
            <v>8.8215304781561912</v>
          </cell>
          <cell r="AP533">
            <v>7.5606279325765149</v>
          </cell>
          <cell r="AQ533">
            <v>175.9818950120399</v>
          </cell>
          <cell r="AR533">
            <v>-3.8762510147918459</v>
          </cell>
          <cell r="AS533">
            <v>131.84905593395254</v>
          </cell>
          <cell r="AT533">
            <v>126.3062005159959</v>
          </cell>
          <cell r="AU533">
            <v>53.500814551083586</v>
          </cell>
          <cell r="AV533">
            <v>77.32467808737529</v>
          </cell>
          <cell r="AW533">
            <v>125.27414396284836</v>
          </cell>
          <cell r="AX533">
            <v>87.008432266941895</v>
          </cell>
          <cell r="AY533">
            <v>80.28275084279322</v>
          </cell>
          <cell r="AZ533">
            <v>75.149449398004862</v>
          </cell>
          <cell r="BA533">
            <v>75.394925868593077</v>
          </cell>
          <cell r="BB533">
            <v>51.409187065703428</v>
          </cell>
          <cell r="BC533">
            <v>119.09828121775024</v>
          </cell>
          <cell r="BD533">
            <v>142.93677471620234</v>
          </cell>
          <cell r="BE533">
            <v>114.04411988304098</v>
          </cell>
          <cell r="BF533">
            <v>124.0182471620227</v>
          </cell>
          <cell r="BG533">
            <v>106.15607148262814</v>
          </cell>
          <cell r="BH533">
            <v>79.753432748537975</v>
          </cell>
          <cell r="BI533">
            <v>40.272263708290311</v>
          </cell>
          <cell r="BJ533">
            <v>176.12640598555217</v>
          </cell>
          <cell r="BK533">
            <v>129.29493422772615</v>
          </cell>
          <cell r="BL533">
            <v>59.796124699002348</v>
          </cell>
          <cell r="BM533">
            <v>95.311051943584502</v>
          </cell>
          <cell r="BN533">
            <v>16.498974853801123</v>
          </cell>
          <cell r="BO533">
            <v>105.01245868593048</v>
          </cell>
          <cell r="BP533">
            <v>40.011175163398725</v>
          </cell>
          <cell r="BQ533">
            <v>82.439531544547648</v>
          </cell>
          <cell r="BR533">
            <v>16.572617371861014</v>
          </cell>
          <cell r="BS533">
            <v>142.04320846233236</v>
          </cell>
          <cell r="BT533">
            <v>169.12562046783626</v>
          </cell>
        </row>
        <row r="534">
          <cell r="B534">
            <v>188.32852968696247</v>
          </cell>
          <cell r="C534">
            <v>93.466682456140347</v>
          </cell>
          <cell r="D534">
            <v>74.437239422084645</v>
          </cell>
          <cell r="E534">
            <v>113.48336618507054</v>
          </cell>
          <cell r="F534">
            <v>51.794124045407663</v>
          </cell>
          <cell r="G534">
            <v>-4.9058001719986368</v>
          </cell>
          <cell r="H534">
            <v>184.39007960096319</v>
          </cell>
          <cell r="I534">
            <v>190.82845407636739</v>
          </cell>
          <cell r="J534">
            <v>78.570522463020282</v>
          </cell>
          <cell r="K534">
            <v>26.183752941176465</v>
          </cell>
          <cell r="L534">
            <v>222.03935393876853</v>
          </cell>
          <cell r="M534">
            <v>208.21911355349161</v>
          </cell>
          <cell r="N534">
            <v>42.698430925352582</v>
          </cell>
          <cell r="O534">
            <v>57.429828998968006</v>
          </cell>
          <cell r="P534">
            <v>1.6455587891296981</v>
          </cell>
          <cell r="Q534">
            <v>45.730517887856891</v>
          </cell>
          <cell r="R534">
            <v>133.19278224974204</v>
          </cell>
          <cell r="S534">
            <v>176.19262583419334</v>
          </cell>
          <cell r="T534">
            <v>51.643146783625738</v>
          </cell>
          <cell r="U534">
            <v>18.51691155830753</v>
          </cell>
          <cell r="V534">
            <v>70.453934846921257</v>
          </cell>
          <cell r="W534">
            <v>69.495038562091509</v>
          </cell>
          <cell r="X534">
            <v>20.869609219126271</v>
          </cell>
          <cell r="Y534">
            <v>24.369013828689351</v>
          </cell>
          <cell r="Z534">
            <v>10.146334296525636</v>
          </cell>
          <cell r="AA534">
            <v>108.64356099071207</v>
          </cell>
          <cell r="AB534">
            <v>51.29142463020294</v>
          </cell>
          <cell r="AC534">
            <v>116.51885128998971</v>
          </cell>
          <cell r="AD534">
            <v>46.669739903680764</v>
          </cell>
          <cell r="AE534">
            <v>153.85205689714482</v>
          </cell>
          <cell r="AF534">
            <v>198.09544121087032</v>
          </cell>
          <cell r="AG534">
            <v>3.8684178190574405</v>
          </cell>
          <cell r="AH534">
            <v>139.23692714138289</v>
          </cell>
          <cell r="AI534">
            <v>62.079906295149613</v>
          </cell>
          <cell r="AJ534">
            <v>58.043790918472638</v>
          </cell>
          <cell r="AK534">
            <v>89.499827657378745</v>
          </cell>
          <cell r="AL534">
            <v>77.401485517715841</v>
          </cell>
          <cell r="AM534">
            <v>146.1845813897489</v>
          </cell>
          <cell r="AN534">
            <v>43.994080460956305</v>
          </cell>
          <cell r="AO534">
            <v>8.6862481252150143</v>
          </cell>
          <cell r="AP534">
            <v>7.9431279325765143</v>
          </cell>
          <cell r="AQ534">
            <v>177.10966560027518</v>
          </cell>
          <cell r="AR534">
            <v>-3.4344157206742003</v>
          </cell>
          <cell r="AS534">
            <v>132.785208875129</v>
          </cell>
          <cell r="AT534">
            <v>126.84604757481942</v>
          </cell>
          <cell r="AU534">
            <v>51.571167492260066</v>
          </cell>
          <cell r="AV534">
            <v>76.322883969728224</v>
          </cell>
          <cell r="AW534">
            <v>123.57643219814248</v>
          </cell>
          <cell r="AX534">
            <v>86.369055796353663</v>
          </cell>
          <cell r="AY534">
            <v>79.409803783969693</v>
          </cell>
          <cell r="AZ534">
            <v>75.744814103887208</v>
          </cell>
          <cell r="BA534">
            <v>74.629719986240133</v>
          </cell>
          <cell r="BB534">
            <v>50.413340006879892</v>
          </cell>
          <cell r="BC534">
            <v>116.90360474716202</v>
          </cell>
          <cell r="BD534">
            <v>142.93256295149644</v>
          </cell>
          <cell r="BE534">
            <v>113.01835517715864</v>
          </cell>
          <cell r="BF534">
            <v>126.73565892672862</v>
          </cell>
          <cell r="BG534">
            <v>109.61354207086342</v>
          </cell>
          <cell r="BH534">
            <v>79.995479807361505</v>
          </cell>
          <cell r="BI534">
            <v>39.538281355349142</v>
          </cell>
          <cell r="BJ534">
            <v>175.92810598555215</v>
          </cell>
          <cell r="BK534">
            <v>126.92958716890261</v>
          </cell>
          <cell r="BL534">
            <v>59.201883522531759</v>
          </cell>
          <cell r="BM534">
            <v>94.384716649466853</v>
          </cell>
          <cell r="BN534">
            <v>16.830927794977594</v>
          </cell>
          <cell r="BO534">
            <v>104.3236880976952</v>
          </cell>
          <cell r="BP534">
            <v>39.359645751634027</v>
          </cell>
          <cell r="BQ534">
            <v>81.880460956312348</v>
          </cell>
          <cell r="BR534">
            <v>17.884417371861019</v>
          </cell>
          <cell r="BS534">
            <v>142.28606728586178</v>
          </cell>
          <cell r="BT534">
            <v>169.53052046783625</v>
          </cell>
        </row>
        <row r="535">
          <cell r="B535">
            <v>188.33132968696248</v>
          </cell>
          <cell r="C535">
            <v>92.66747069143446</v>
          </cell>
          <cell r="D535">
            <v>73.716480598555222</v>
          </cell>
          <cell r="E535">
            <v>112.08534265565878</v>
          </cell>
          <cell r="F535">
            <v>52.631271104231196</v>
          </cell>
          <cell r="G535">
            <v>-5.350882524939812</v>
          </cell>
          <cell r="H535">
            <v>184.47555018919849</v>
          </cell>
          <cell r="I535">
            <v>189.83506584107332</v>
          </cell>
          <cell r="J535">
            <v>80.197898933608528</v>
          </cell>
          <cell r="K535">
            <v>27.157952941176465</v>
          </cell>
          <cell r="L535">
            <v>222.03175393876856</v>
          </cell>
          <cell r="M535">
            <v>208.21651943584453</v>
          </cell>
          <cell r="N535">
            <v>42.932519160646692</v>
          </cell>
          <cell r="O535">
            <v>54.80364076367389</v>
          </cell>
          <cell r="P535">
            <v>1.5902999656002863</v>
          </cell>
          <cell r="Q535">
            <v>43.66986494668042</v>
          </cell>
          <cell r="R535">
            <v>132.15876460268319</v>
          </cell>
          <cell r="S535">
            <v>174.53601995184039</v>
          </cell>
          <cell r="T535">
            <v>51.340540901272796</v>
          </cell>
          <cell r="U535">
            <v>19.545223323013413</v>
          </cell>
          <cell r="V535">
            <v>70.681493670450664</v>
          </cell>
          <cell r="W535">
            <v>71.920773856209152</v>
          </cell>
          <cell r="X535">
            <v>20.881720983832153</v>
          </cell>
          <cell r="Y535">
            <v>24.154696181630531</v>
          </cell>
          <cell r="Z535">
            <v>9.5156637082903419</v>
          </cell>
          <cell r="AA535">
            <v>111.53916687306503</v>
          </cell>
          <cell r="AB535">
            <v>50.017118747850006</v>
          </cell>
          <cell r="AC535">
            <v>116.8387924664603</v>
          </cell>
          <cell r="AD535">
            <v>46.054886962504291</v>
          </cell>
          <cell r="AE535">
            <v>153.98938042655658</v>
          </cell>
          <cell r="AF535">
            <v>199.50768238734085</v>
          </cell>
          <cell r="AG535">
            <v>4.1735472308221464</v>
          </cell>
          <cell r="AH535">
            <v>131.39527420020639</v>
          </cell>
          <cell r="AI535">
            <v>62.739035706914322</v>
          </cell>
          <cell r="AJ535">
            <v>56.575614447884405</v>
          </cell>
          <cell r="AK535">
            <v>82.890286480908159</v>
          </cell>
          <cell r="AL535">
            <v>78.363920811833495</v>
          </cell>
          <cell r="AM535">
            <v>143.9721637426901</v>
          </cell>
          <cell r="AN535">
            <v>43.858556931544541</v>
          </cell>
          <cell r="AO535">
            <v>8.5045657722738373</v>
          </cell>
          <cell r="AP535">
            <v>8.3504102855176914</v>
          </cell>
          <cell r="AQ535">
            <v>178.6191126590987</v>
          </cell>
          <cell r="AR535">
            <v>-2.9664392500859651</v>
          </cell>
          <cell r="AS535">
            <v>133.50574416924667</v>
          </cell>
          <cell r="AT535">
            <v>127.27181228070177</v>
          </cell>
          <cell r="AU535">
            <v>49.577379256965955</v>
          </cell>
          <cell r="AV535">
            <v>75.532436910904707</v>
          </cell>
          <cell r="AW535">
            <v>121.65887337461308</v>
          </cell>
          <cell r="AX535">
            <v>85.564744031647777</v>
          </cell>
          <cell r="AY535">
            <v>78.487674372204992</v>
          </cell>
          <cell r="AZ535">
            <v>76.196114103887211</v>
          </cell>
          <cell r="BA535">
            <v>73.850243515651897</v>
          </cell>
          <cell r="BB535">
            <v>48.935769418644604</v>
          </cell>
          <cell r="BC535">
            <v>115.30075768833848</v>
          </cell>
          <cell r="BD535">
            <v>142.91926295149645</v>
          </cell>
          <cell r="BE535">
            <v>112.28037282421747</v>
          </cell>
          <cell r="BF535">
            <v>129.43916480908155</v>
          </cell>
          <cell r="BG535">
            <v>112.88678324733401</v>
          </cell>
          <cell r="BH535">
            <v>80.36200333677327</v>
          </cell>
          <cell r="BI535">
            <v>38.834210767113845</v>
          </cell>
          <cell r="BJ535">
            <v>175.71304127966982</v>
          </cell>
          <cell r="BK535">
            <v>124.65774599243204</v>
          </cell>
          <cell r="BL535">
            <v>58.199007051943511</v>
          </cell>
          <cell r="BM535">
            <v>93.780116649466848</v>
          </cell>
          <cell r="BN535">
            <v>17.234251324389358</v>
          </cell>
          <cell r="BO535">
            <v>103.15545868593051</v>
          </cell>
          <cell r="BP535">
            <v>39.229381045751673</v>
          </cell>
          <cell r="BQ535">
            <v>81.205066838665289</v>
          </cell>
          <cell r="BR535">
            <v>19.624735018919839</v>
          </cell>
          <cell r="BS535">
            <v>141.89544963880294</v>
          </cell>
          <cell r="BT535">
            <v>169.93476752665981</v>
          </cell>
        </row>
        <row r="536">
          <cell r="B536">
            <v>188.3354708634331</v>
          </cell>
          <cell r="C536">
            <v>91.962135397316828</v>
          </cell>
          <cell r="D536">
            <v>73.234945304437559</v>
          </cell>
          <cell r="E536">
            <v>110.68400736154112</v>
          </cell>
          <cell r="F536">
            <v>53.601235810113543</v>
          </cell>
          <cell r="G536">
            <v>-5.6899178190574604</v>
          </cell>
          <cell r="H536">
            <v>184.62877960096318</v>
          </cell>
          <cell r="I536">
            <v>188.85057760577916</v>
          </cell>
          <cell r="J536">
            <v>81.819393051255588</v>
          </cell>
          <cell r="K536">
            <v>28.13755882352941</v>
          </cell>
          <cell r="L536">
            <v>222.02171276229797</v>
          </cell>
          <cell r="M536">
            <v>208.21469002407983</v>
          </cell>
          <cell r="N536">
            <v>42.910401513587878</v>
          </cell>
          <cell r="O536">
            <v>52.078223116615057</v>
          </cell>
          <cell r="P536">
            <v>1.5298411420708742</v>
          </cell>
          <cell r="Q536">
            <v>41.772041417268653</v>
          </cell>
          <cell r="R536">
            <v>130.53076460268321</v>
          </cell>
          <cell r="S536">
            <v>173.22197289301687</v>
          </cell>
          <cell r="T536">
            <v>50.844529136566912</v>
          </cell>
          <cell r="U536">
            <v>20.648205675954589</v>
          </cell>
          <cell r="V536">
            <v>71.058411317509481</v>
          </cell>
          <cell r="W536">
            <v>74.593473856209158</v>
          </cell>
          <cell r="X536">
            <v>20.798150395596863</v>
          </cell>
          <cell r="Y536">
            <v>24.462037358101121</v>
          </cell>
          <cell r="Z536">
            <v>8.8868519435844586</v>
          </cell>
          <cell r="AA536">
            <v>114.36975510835914</v>
          </cell>
          <cell r="AB536">
            <v>48.936359924320591</v>
          </cell>
          <cell r="AC536">
            <v>117.180821878225</v>
          </cell>
          <cell r="AD536">
            <v>45.605516374268994</v>
          </cell>
          <cell r="AE536">
            <v>154.04092748538011</v>
          </cell>
          <cell r="AF536">
            <v>200.75133532851734</v>
          </cell>
          <cell r="AG536">
            <v>4.5410060543515591</v>
          </cell>
          <cell r="AH536">
            <v>123.58425655314758</v>
          </cell>
          <cell r="AI536">
            <v>63.235153353973146</v>
          </cell>
          <cell r="AJ536">
            <v>55.197514447884402</v>
          </cell>
          <cell r="AK536">
            <v>76.274392363261114</v>
          </cell>
          <cell r="AL536">
            <v>79.15421492948056</v>
          </cell>
          <cell r="AM536">
            <v>141.46732256621945</v>
          </cell>
          <cell r="AN536">
            <v>43.689615755073945</v>
          </cell>
          <cell r="AO536">
            <v>8.2393716546267797</v>
          </cell>
          <cell r="AP536">
            <v>8.8140396972823964</v>
          </cell>
          <cell r="AQ536">
            <v>180.61878324733399</v>
          </cell>
          <cell r="AR536">
            <v>-2.5595980736153767</v>
          </cell>
          <cell r="AS536">
            <v>134.11753240454075</v>
          </cell>
          <cell r="AT536">
            <v>127.55428286893708</v>
          </cell>
          <cell r="AU536">
            <v>47.616714551083589</v>
          </cell>
          <cell r="AV536">
            <v>75.107619263845876</v>
          </cell>
          <cell r="AW536">
            <v>119.49457925696601</v>
          </cell>
          <cell r="AX536">
            <v>84.620944031647781</v>
          </cell>
          <cell r="AY536">
            <v>77.490692019263818</v>
          </cell>
          <cell r="AZ536">
            <v>76.528749398004862</v>
          </cell>
          <cell r="BA536">
            <v>73.147461162710727</v>
          </cell>
          <cell r="BB536">
            <v>47.011675300997538</v>
          </cell>
          <cell r="BC536">
            <v>114.21314004127967</v>
          </cell>
          <cell r="BD536">
            <v>142.88967471620231</v>
          </cell>
          <cell r="BE536">
            <v>111.78901400068807</v>
          </cell>
          <cell r="BF536">
            <v>131.97415304437564</v>
          </cell>
          <cell r="BG536">
            <v>115.74674795321638</v>
          </cell>
          <cell r="BH536">
            <v>80.709615101479173</v>
          </cell>
          <cell r="BI536">
            <v>38.065569590643264</v>
          </cell>
          <cell r="BJ536">
            <v>175.50371186790508</v>
          </cell>
          <cell r="BK536">
            <v>122.52572246302027</v>
          </cell>
          <cell r="BL536">
            <v>57.285477640178811</v>
          </cell>
          <cell r="BM536">
            <v>92.928334296525691</v>
          </cell>
          <cell r="BN536">
            <v>17.611368971448179</v>
          </cell>
          <cell r="BO536">
            <v>101.68439398004814</v>
          </cell>
          <cell r="BP536">
            <v>39.327104575163432</v>
          </cell>
          <cell r="BQ536">
            <v>80.439255073959416</v>
          </cell>
          <cell r="BR536">
            <v>21.684305607155135</v>
          </cell>
          <cell r="BS536">
            <v>141.25737316821471</v>
          </cell>
          <cell r="BT536">
            <v>170.39940870313035</v>
          </cell>
        </row>
        <row r="537">
          <cell r="B537">
            <v>188.33665909872718</v>
          </cell>
          <cell r="C537">
            <v>91.280711867905055</v>
          </cell>
          <cell r="D537">
            <v>73.024362951496386</v>
          </cell>
          <cell r="E537">
            <v>109.21660736154112</v>
          </cell>
          <cell r="F537">
            <v>54.667688751290008</v>
          </cell>
          <cell r="G537">
            <v>-5.8009413484692249</v>
          </cell>
          <cell r="H537">
            <v>184.78907960096319</v>
          </cell>
          <cell r="I537">
            <v>187.87358937048509</v>
          </cell>
          <cell r="J537">
            <v>83.400628345373221</v>
          </cell>
          <cell r="K537">
            <v>29.236305882352934</v>
          </cell>
          <cell r="L537">
            <v>222.01556570347444</v>
          </cell>
          <cell r="M537">
            <v>208.21344884760924</v>
          </cell>
          <cell r="N537">
            <v>42.80044269005846</v>
          </cell>
          <cell r="O537">
            <v>49.57710546955623</v>
          </cell>
          <cell r="P537">
            <v>1.4762411420708741</v>
          </cell>
          <cell r="Q537">
            <v>40.112988476092184</v>
          </cell>
          <cell r="R537">
            <v>128.30752342621258</v>
          </cell>
          <cell r="S537">
            <v>172.21296112831101</v>
          </cell>
          <cell r="T537">
            <v>50.173093842449276</v>
          </cell>
          <cell r="U537">
            <v>21.823264499484004</v>
          </cell>
          <cell r="V537">
            <v>71.443752493980085</v>
          </cell>
          <cell r="W537">
            <v>77.316650326797387</v>
          </cell>
          <cell r="X537">
            <v>20.761126866185094</v>
          </cell>
          <cell r="Y537">
            <v>25.36562559339524</v>
          </cell>
          <cell r="Z537">
            <v>8.3600401788785756</v>
          </cell>
          <cell r="AA537">
            <v>116.92780216718269</v>
          </cell>
          <cell r="AB537">
            <v>48.016554041967652</v>
          </cell>
          <cell r="AC537">
            <v>117.52938070175442</v>
          </cell>
          <cell r="AD537">
            <v>45.254834021327817</v>
          </cell>
          <cell r="AE537">
            <v>154.1110039559683</v>
          </cell>
          <cell r="AF537">
            <v>201.75335885792913</v>
          </cell>
          <cell r="AG537">
            <v>4.9264178190574412</v>
          </cell>
          <cell r="AH537">
            <v>116.05530949432405</v>
          </cell>
          <cell r="AI537">
            <v>63.748235706914329</v>
          </cell>
          <cell r="AJ537">
            <v>53.849532094943221</v>
          </cell>
          <cell r="AK537">
            <v>69.679580598555233</v>
          </cell>
          <cell r="AL537">
            <v>79.683785517715847</v>
          </cell>
          <cell r="AM537">
            <v>138.87068138974891</v>
          </cell>
          <cell r="AN537">
            <v>43.580668696250413</v>
          </cell>
          <cell r="AO537">
            <v>8.0097187134503098</v>
          </cell>
          <cell r="AP537">
            <v>9.2748338149294565</v>
          </cell>
          <cell r="AQ537">
            <v>182.81030089439281</v>
          </cell>
          <cell r="AR537">
            <v>-2.1651921912624359</v>
          </cell>
          <cell r="AS537">
            <v>134.4563676986584</v>
          </cell>
          <cell r="AT537">
            <v>127.72190639834884</v>
          </cell>
          <cell r="AU537">
            <v>45.756920433436534</v>
          </cell>
          <cell r="AV537">
            <v>74.740966322669408</v>
          </cell>
          <cell r="AW537">
            <v>117.19966749226012</v>
          </cell>
          <cell r="AX537">
            <v>83.640296972824245</v>
          </cell>
          <cell r="AY537">
            <v>76.262662607499109</v>
          </cell>
          <cell r="AZ537">
            <v>76.808684692122512</v>
          </cell>
          <cell r="BA537">
            <v>72.629208221534242</v>
          </cell>
          <cell r="BB537">
            <v>44.661498830409307</v>
          </cell>
          <cell r="BC537">
            <v>113.5680282765738</v>
          </cell>
          <cell r="BD537">
            <v>142.86564530443761</v>
          </cell>
          <cell r="BE537">
            <v>111.69719047127629</v>
          </cell>
          <cell r="BF537">
            <v>134.32561775025803</v>
          </cell>
          <cell r="BG537">
            <v>118.12766560027519</v>
          </cell>
          <cell r="BH537">
            <v>81.066920983832119</v>
          </cell>
          <cell r="BI537">
            <v>37.335340178878546</v>
          </cell>
          <cell r="BJ537">
            <v>175.29980010319915</v>
          </cell>
          <cell r="BK537">
            <v>120.54347540419676</v>
          </cell>
          <cell r="BL537">
            <v>56.393930581355278</v>
          </cell>
          <cell r="BM537">
            <v>92.089522531819796</v>
          </cell>
          <cell r="BN537">
            <v>18.043892500859947</v>
          </cell>
          <cell r="BO537">
            <v>100.26634103887169</v>
          </cell>
          <cell r="BP537">
            <v>39.560110457516373</v>
          </cell>
          <cell r="BQ537">
            <v>79.503531544547641</v>
          </cell>
          <cell r="BR537">
            <v>24.092223254213962</v>
          </cell>
          <cell r="BS537">
            <v>140.39932610939118</v>
          </cell>
          <cell r="BT537">
            <v>170.90835576195394</v>
          </cell>
        </row>
        <row r="538">
          <cell r="B538">
            <v>188.33427086343312</v>
          </cell>
          <cell r="C538">
            <v>90.573864809081527</v>
          </cell>
          <cell r="D538">
            <v>73.119274716202298</v>
          </cell>
          <cell r="E538">
            <v>107.58158383212935</v>
          </cell>
          <cell r="F538">
            <v>55.775412280701779</v>
          </cell>
          <cell r="G538">
            <v>-5.7274884072927543</v>
          </cell>
          <cell r="H538">
            <v>184.95577960096321</v>
          </cell>
          <cell r="I538">
            <v>186.79535407636737</v>
          </cell>
          <cell r="J538">
            <v>84.910093051255572</v>
          </cell>
          <cell r="K538">
            <v>30.522070588235291</v>
          </cell>
          <cell r="L538">
            <v>222.01041276229793</v>
          </cell>
          <cell r="M538">
            <v>208.21344884760924</v>
          </cell>
          <cell r="N538">
            <v>42.513007395940818</v>
          </cell>
          <cell r="O538">
            <v>47.026046646026828</v>
          </cell>
          <cell r="P538">
            <v>1.399694083247345</v>
          </cell>
          <cell r="Q538">
            <v>38.557606123151011</v>
          </cell>
          <cell r="R538">
            <v>125.48536460268318</v>
          </cell>
          <cell r="S538">
            <v>171.2069964224286</v>
          </cell>
          <cell r="T538">
            <v>49.379023254213983</v>
          </cell>
          <cell r="U538">
            <v>22.990588028895768</v>
          </cell>
          <cell r="V538">
            <v>71.672599552803618</v>
          </cell>
          <cell r="W538">
            <v>79.814562091503262</v>
          </cell>
          <cell r="X538">
            <v>20.841503336773332</v>
          </cell>
          <cell r="Y538">
            <v>26.52069618163053</v>
          </cell>
          <cell r="Z538">
            <v>8.0594166494668134</v>
          </cell>
          <cell r="AA538">
            <v>119.28093157894739</v>
          </cell>
          <cell r="AB538">
            <v>47.254942277261769</v>
          </cell>
          <cell r="AC538">
            <v>118.01435128998972</v>
          </cell>
          <cell r="AD538">
            <v>44.913704609563112</v>
          </cell>
          <cell r="AE538">
            <v>154.27926866185069</v>
          </cell>
          <cell r="AF538">
            <v>202.58778238734089</v>
          </cell>
          <cell r="AG538">
            <v>5.3159178190574403</v>
          </cell>
          <cell r="AH538">
            <v>108.31320361197108</v>
          </cell>
          <cell r="AI538">
            <v>64.219394530443736</v>
          </cell>
          <cell r="AJ538">
            <v>52.641355624354993</v>
          </cell>
          <cell r="AK538">
            <v>63.08502765737876</v>
          </cell>
          <cell r="AL538">
            <v>79.865550223598191</v>
          </cell>
          <cell r="AM538">
            <v>136.10345786033716</v>
          </cell>
          <cell r="AN538">
            <v>43.657592225662178</v>
          </cell>
          <cell r="AO538">
            <v>7.8370834193326608</v>
          </cell>
          <cell r="AP538">
            <v>9.6239161678706324</v>
          </cell>
          <cell r="AQ538">
            <v>185.08723030615752</v>
          </cell>
          <cell r="AR538">
            <v>-1.8591921912624358</v>
          </cell>
          <cell r="AS538">
            <v>134.52175005159958</v>
          </cell>
          <cell r="AT538">
            <v>127.93711228070178</v>
          </cell>
          <cell r="AU538">
            <v>44.028279256965959</v>
          </cell>
          <cell r="AV538">
            <v>74.620225146198806</v>
          </cell>
          <cell r="AW538">
            <v>114.92134984520131</v>
          </cell>
          <cell r="AX538">
            <v>82.415344031647777</v>
          </cell>
          <cell r="AY538">
            <v>74.83329790161676</v>
          </cell>
          <cell r="AZ538">
            <v>77.120337633298988</v>
          </cell>
          <cell r="BA538">
            <v>72.298896456828373</v>
          </cell>
          <cell r="BB538">
            <v>42.221216477468126</v>
          </cell>
          <cell r="BC538">
            <v>113.38297533539733</v>
          </cell>
          <cell r="BD538">
            <v>142.8227747162023</v>
          </cell>
          <cell r="BE538">
            <v>111.82890811833511</v>
          </cell>
          <cell r="BF538">
            <v>136.48423539731687</v>
          </cell>
          <cell r="BG538">
            <v>120.18063030615755</v>
          </cell>
          <cell r="BH538">
            <v>81.455068042655626</v>
          </cell>
          <cell r="BI538">
            <v>36.441404884760907</v>
          </cell>
          <cell r="BJ538">
            <v>175.07673539731681</v>
          </cell>
          <cell r="BK538">
            <v>118.63451658066734</v>
          </cell>
          <cell r="BL538">
            <v>55.143918816649403</v>
          </cell>
          <cell r="BM538">
            <v>91.269357825937448</v>
          </cell>
          <cell r="BN538">
            <v>18.651121912624653</v>
          </cell>
          <cell r="BO538">
            <v>98.241129274165786</v>
          </cell>
          <cell r="BP538">
            <v>39.912575163398721</v>
          </cell>
          <cell r="BQ538">
            <v>78.469643309253527</v>
          </cell>
          <cell r="BR538">
            <v>26.752511489508077</v>
          </cell>
          <cell r="BS538">
            <v>139.34800257997941</v>
          </cell>
          <cell r="BT538">
            <v>171.46972635018923</v>
          </cell>
        </row>
        <row r="539">
          <cell r="B539">
            <v>188.33129439284488</v>
          </cell>
          <cell r="C539">
            <v>89.8306765737874</v>
          </cell>
          <cell r="D539">
            <v>73.640315892672874</v>
          </cell>
          <cell r="E539">
            <v>105.8790897144823</v>
          </cell>
          <cell r="F539">
            <v>56.980724045407655</v>
          </cell>
          <cell r="G539">
            <v>-5.6051531131751071</v>
          </cell>
          <cell r="H539">
            <v>185.07746195390439</v>
          </cell>
          <cell r="I539">
            <v>185.66050701754386</v>
          </cell>
          <cell r="J539">
            <v>86.265828345373208</v>
          </cell>
          <cell r="K539">
            <v>31.945482352941173</v>
          </cell>
          <cell r="L539">
            <v>222.00807746818029</v>
          </cell>
          <cell r="M539">
            <v>208.21051355349155</v>
          </cell>
          <cell r="N539">
            <v>42.187177984176117</v>
          </cell>
          <cell r="O539">
            <v>44.43312311661505</v>
          </cell>
          <cell r="P539">
            <v>1.2876176126591099</v>
          </cell>
          <cell r="Q539">
            <v>37.135570829033362</v>
          </cell>
          <cell r="R539">
            <v>122.51536460268316</v>
          </cell>
          <cell r="S539">
            <v>170.13186701066388</v>
          </cell>
          <cell r="T539">
            <v>48.496540901272802</v>
          </cell>
          <cell r="U539">
            <v>24.162411558307536</v>
          </cell>
          <cell r="V539">
            <v>71.619493670450666</v>
          </cell>
          <cell r="W539">
            <v>82.096797385620903</v>
          </cell>
          <cell r="X539">
            <v>21.112603336773329</v>
          </cell>
          <cell r="Y539">
            <v>28.170237358101115</v>
          </cell>
          <cell r="Z539">
            <v>7.8324342965256353</v>
          </cell>
          <cell r="AA539">
            <v>121.34709628482973</v>
          </cell>
          <cell r="AB539">
            <v>46.580606983144129</v>
          </cell>
          <cell r="AC539">
            <v>118.4504924664603</v>
          </cell>
          <cell r="AD539">
            <v>44.570557550739579</v>
          </cell>
          <cell r="AE539">
            <v>154.60162748538008</v>
          </cell>
          <cell r="AF539">
            <v>203.14204709322325</v>
          </cell>
          <cell r="AG539">
            <v>5.7178472308221462</v>
          </cell>
          <cell r="AH539">
            <v>100.67837420020638</v>
          </cell>
          <cell r="AI539">
            <v>64.925047471620204</v>
          </cell>
          <cell r="AJ539">
            <v>51.828743859649116</v>
          </cell>
          <cell r="AK539">
            <v>57.099415892672873</v>
          </cell>
          <cell r="AL539">
            <v>79.606356105951136</v>
          </cell>
          <cell r="AM539">
            <v>133.15328138974891</v>
          </cell>
          <cell r="AN539">
            <v>43.707203990368058</v>
          </cell>
          <cell r="AO539">
            <v>7.6969716546267799</v>
          </cell>
          <cell r="AP539">
            <v>9.8613749914000461</v>
          </cell>
          <cell r="AQ539">
            <v>187.22011854145165</v>
          </cell>
          <cell r="AR539">
            <v>-1.5527686618506711</v>
          </cell>
          <cell r="AS539">
            <v>134.54130299277608</v>
          </cell>
          <cell r="AT539">
            <v>128.2310299277606</v>
          </cell>
          <cell r="AU539">
            <v>42.541096904024776</v>
          </cell>
          <cell r="AV539">
            <v>75.01573102855177</v>
          </cell>
          <cell r="AW539">
            <v>112.55308513931895</v>
          </cell>
          <cell r="AX539">
            <v>81.088567561059548</v>
          </cell>
          <cell r="AY539">
            <v>73.430180254557939</v>
          </cell>
          <cell r="AZ539">
            <v>77.547002339181347</v>
          </cell>
          <cell r="BA539">
            <v>72.157131750945993</v>
          </cell>
          <cell r="BB539">
            <v>39.728051771585761</v>
          </cell>
          <cell r="BC539">
            <v>113.54358710010321</v>
          </cell>
          <cell r="BD539">
            <v>142.67595706914352</v>
          </cell>
          <cell r="BE539">
            <v>112.11558458892334</v>
          </cell>
          <cell r="BF539">
            <v>138.28227069143455</v>
          </cell>
          <cell r="BG539">
            <v>121.83314207086345</v>
          </cell>
          <cell r="BH539">
            <v>81.930709219126229</v>
          </cell>
          <cell r="BI539">
            <v>35.942875472996199</v>
          </cell>
          <cell r="BJ539">
            <v>174.81807657378741</v>
          </cell>
          <cell r="BK539">
            <v>116.78984011007911</v>
          </cell>
          <cell r="BL539">
            <v>54.22674822841411</v>
          </cell>
          <cell r="BM539">
            <v>90.242346061231558</v>
          </cell>
          <cell r="BN539">
            <v>19.418510147918774</v>
          </cell>
          <cell r="BO539">
            <v>96.188835156518721</v>
          </cell>
          <cell r="BP539">
            <v>40.436445751634018</v>
          </cell>
          <cell r="BQ539">
            <v>77.235925662194703</v>
          </cell>
          <cell r="BR539">
            <v>29.513587960096316</v>
          </cell>
          <cell r="BS539">
            <v>138.23008493292059</v>
          </cell>
          <cell r="BT539">
            <v>172.10965576195389</v>
          </cell>
        </row>
        <row r="540">
          <cell r="B540">
            <v>188.32864145166843</v>
          </cell>
          <cell r="C540">
            <v>89.162405985552098</v>
          </cell>
          <cell r="D540">
            <v>74.551345304437589</v>
          </cell>
          <cell r="E540">
            <v>104.06534265565878</v>
          </cell>
          <cell r="F540">
            <v>58.300182868937064</v>
          </cell>
          <cell r="G540">
            <v>-5.4620766425868723</v>
          </cell>
          <cell r="H540">
            <v>185.29142665978674</v>
          </cell>
          <cell r="I540">
            <v>184.5974834881321</v>
          </cell>
          <cell r="J540">
            <v>87.373593051255568</v>
          </cell>
          <cell r="K540">
            <v>33.479252941176469</v>
          </cell>
          <cell r="L540">
            <v>222.00233629170964</v>
          </cell>
          <cell r="M540">
            <v>208.20536061231508</v>
          </cell>
          <cell r="N540">
            <v>41.979142690058481</v>
          </cell>
          <cell r="O540">
            <v>41.823064293085643</v>
          </cell>
          <cell r="P540">
            <v>1.1593764361885217</v>
          </cell>
          <cell r="Q540">
            <v>35.734188476092186</v>
          </cell>
          <cell r="R540">
            <v>119.32587636738906</v>
          </cell>
          <cell r="S540">
            <v>169.1427081871345</v>
          </cell>
          <cell r="T540">
            <v>47.572293842449277</v>
          </cell>
          <cell r="U540">
            <v>25.296999793601657</v>
          </cell>
          <cell r="V540">
            <v>71.398334846921244</v>
          </cell>
          <cell r="W540">
            <v>84.42479738562092</v>
          </cell>
          <cell r="X540">
            <v>21.610144513243917</v>
          </cell>
          <cell r="Y540">
            <v>30.411143240454059</v>
          </cell>
          <cell r="Z540">
            <v>7.4863990024079863</v>
          </cell>
          <cell r="AA540">
            <v>122.93220804953562</v>
          </cell>
          <cell r="AB540">
            <v>45.968789336085308</v>
          </cell>
          <cell r="AC540">
            <v>118.74421599587207</v>
          </cell>
          <cell r="AD540">
            <v>44.238469315445457</v>
          </cell>
          <cell r="AE540">
            <v>155.12883925008597</v>
          </cell>
          <cell r="AF540">
            <v>203.47695297557621</v>
          </cell>
          <cell r="AG540">
            <v>6.162835466116265</v>
          </cell>
          <cell r="AH540">
            <v>93.741156553147562</v>
          </cell>
          <cell r="AI540">
            <v>65.941159236326101</v>
          </cell>
          <cell r="AJ540">
            <v>51.144667389060885</v>
          </cell>
          <cell r="AK540">
            <v>51.721592363261109</v>
          </cell>
          <cell r="AL540">
            <v>78.876844341245231</v>
          </cell>
          <cell r="AM540">
            <v>130.23078727210182</v>
          </cell>
          <cell r="AN540">
            <v>43.824768696250409</v>
          </cell>
          <cell r="AO540">
            <v>7.5926657722738371</v>
          </cell>
          <cell r="AP540">
            <v>9.9813396972823973</v>
          </cell>
          <cell r="AQ540">
            <v>189.1437714826281</v>
          </cell>
          <cell r="AR540">
            <v>-1.2255098383212597</v>
          </cell>
          <cell r="AS540">
            <v>134.4634265221878</v>
          </cell>
          <cell r="AT540">
            <v>128.50057110423117</v>
          </cell>
          <cell r="AU540">
            <v>41.338849845201246</v>
          </cell>
          <cell r="AV540">
            <v>75.832636910904696</v>
          </cell>
          <cell r="AW540">
            <v>110.04913219814249</v>
          </cell>
          <cell r="AX540">
            <v>79.635026384588954</v>
          </cell>
          <cell r="AY540">
            <v>72.091244960440292</v>
          </cell>
          <cell r="AZ540">
            <v>77.999243515651941</v>
          </cell>
          <cell r="BA540">
            <v>72.26123175094601</v>
          </cell>
          <cell r="BB540">
            <v>37.303881183350484</v>
          </cell>
          <cell r="BC540">
            <v>113.82915180598557</v>
          </cell>
          <cell r="BD540">
            <v>142.39842765737879</v>
          </cell>
          <cell r="BE540">
            <v>112.86630811833511</v>
          </cell>
          <cell r="BF540">
            <v>139.62895892672861</v>
          </cell>
          <cell r="BG540">
            <v>122.92368324733401</v>
          </cell>
          <cell r="BH540">
            <v>82.516697454420338</v>
          </cell>
          <cell r="BI540">
            <v>35.684234296525617</v>
          </cell>
          <cell r="BJ540">
            <v>174.57390598555213</v>
          </cell>
          <cell r="BK540">
            <v>115.06674011007911</v>
          </cell>
          <cell r="BL540">
            <v>53.446954110767052</v>
          </cell>
          <cell r="BM540">
            <v>89.379599002408028</v>
          </cell>
          <cell r="BN540">
            <v>20.337551324389359</v>
          </cell>
          <cell r="BO540">
            <v>94.100482215342254</v>
          </cell>
          <cell r="BP540">
            <v>41.136833986928139</v>
          </cell>
          <cell r="BQ540">
            <v>75.761790368077058</v>
          </cell>
          <cell r="BR540">
            <v>32.362835018919839</v>
          </cell>
          <cell r="BS540">
            <v>136.90696728586175</v>
          </cell>
          <cell r="BT540">
            <v>172.8506734090127</v>
          </cell>
        </row>
        <row r="541">
          <cell r="B541">
            <v>188.32901792225664</v>
          </cell>
          <cell r="C541">
            <v>88.626617750257964</v>
          </cell>
          <cell r="D541">
            <v>75.813827657378766</v>
          </cell>
          <cell r="E541">
            <v>102.1160308909529</v>
          </cell>
          <cell r="F541">
            <v>59.806971104231188</v>
          </cell>
          <cell r="G541">
            <v>-5.3157648778809898</v>
          </cell>
          <cell r="H541">
            <v>185.50447960096321</v>
          </cell>
          <cell r="I541">
            <v>183.60891878224973</v>
          </cell>
          <cell r="J541">
            <v>88.064375404196753</v>
          </cell>
          <cell r="K541">
            <v>35.044776470588239</v>
          </cell>
          <cell r="L541">
            <v>221.99341276229788</v>
          </cell>
          <cell r="M541">
            <v>208.18742531819746</v>
          </cell>
          <cell r="N541">
            <v>41.721525042999652</v>
          </cell>
          <cell r="O541">
            <v>39.272164293085645</v>
          </cell>
          <cell r="P541">
            <v>1.0245293773649924</v>
          </cell>
          <cell r="Q541">
            <v>34.40680024079807</v>
          </cell>
          <cell r="R541">
            <v>116.26381754385964</v>
          </cell>
          <cell r="S541">
            <v>168.30903759889921</v>
          </cell>
          <cell r="T541">
            <v>46.573987960096332</v>
          </cell>
          <cell r="U541">
            <v>26.252876264189887</v>
          </cell>
          <cell r="V541">
            <v>71.073817199862447</v>
          </cell>
          <cell r="W541">
            <v>86.918397385620921</v>
          </cell>
          <cell r="X541">
            <v>22.330273925008619</v>
          </cell>
          <cell r="Y541">
            <v>32.933278534571706</v>
          </cell>
          <cell r="Z541">
            <v>7.0708048847609275</v>
          </cell>
          <cell r="AA541">
            <v>123.86274334365328</v>
          </cell>
          <cell r="AB541">
            <v>45.431795218438253</v>
          </cell>
          <cell r="AC541">
            <v>118.96862187822501</v>
          </cell>
          <cell r="AD541">
            <v>43.826669315445471</v>
          </cell>
          <cell r="AE541">
            <v>155.86788042655661</v>
          </cell>
          <cell r="AF541">
            <v>203.57010003439973</v>
          </cell>
          <cell r="AG541">
            <v>6.7544413484692045</v>
          </cell>
          <cell r="AH541">
            <v>87.134321259029932</v>
          </cell>
          <cell r="AI541">
            <v>66.911300412796678</v>
          </cell>
          <cell r="AJ541">
            <v>50.653773271413833</v>
          </cell>
          <cell r="AK541">
            <v>46.877821775025815</v>
          </cell>
          <cell r="AL541">
            <v>77.665920811833473</v>
          </cell>
          <cell r="AM541">
            <v>127.22705197798417</v>
          </cell>
          <cell r="AN541">
            <v>44.119021637426883</v>
          </cell>
          <cell r="AO541">
            <v>7.4374775369797206</v>
          </cell>
          <cell r="AP541">
            <v>10.025416167870633</v>
          </cell>
          <cell r="AQ541">
            <v>190.95095383556929</v>
          </cell>
          <cell r="AR541">
            <v>-0.94622160302714187</v>
          </cell>
          <cell r="AS541">
            <v>134.17062063983488</v>
          </cell>
          <cell r="AT541">
            <v>128.8440299277606</v>
          </cell>
          <cell r="AU541">
            <v>40.380367492260071</v>
          </cell>
          <cell r="AV541">
            <v>76.893313381492931</v>
          </cell>
          <cell r="AW541">
            <v>107.60190278637778</v>
          </cell>
          <cell r="AX541">
            <v>78.086455796353647</v>
          </cell>
          <cell r="AY541">
            <v>70.875086136910866</v>
          </cell>
          <cell r="AZ541">
            <v>78.449643515651928</v>
          </cell>
          <cell r="BA541">
            <v>72.750255280357777</v>
          </cell>
          <cell r="BB541">
            <v>35.270751771585765</v>
          </cell>
          <cell r="BC541">
            <v>114.11856945304439</v>
          </cell>
          <cell r="BD541">
            <v>142.00090412796703</v>
          </cell>
          <cell r="BE541">
            <v>113.86357870657041</v>
          </cell>
          <cell r="BF541">
            <v>140.62520010319918</v>
          </cell>
          <cell r="BG541">
            <v>123.49614795321635</v>
          </cell>
          <cell r="BH541">
            <v>83.354368042655636</v>
          </cell>
          <cell r="BI541">
            <v>35.475075472996203</v>
          </cell>
          <cell r="BJ541">
            <v>174.38490010319921</v>
          </cell>
          <cell r="BK541">
            <v>113.45638716890262</v>
          </cell>
          <cell r="BL541">
            <v>52.394507051943521</v>
          </cell>
          <cell r="BM541">
            <v>88.711322531819789</v>
          </cell>
          <cell r="BN541">
            <v>21.405939559683478</v>
          </cell>
          <cell r="BO541">
            <v>91.519364568283436</v>
          </cell>
          <cell r="BP541">
            <v>41.891475163398717</v>
          </cell>
          <cell r="BQ541">
            <v>74.144372721018229</v>
          </cell>
          <cell r="BR541">
            <v>35.218105607155131</v>
          </cell>
          <cell r="BS541">
            <v>135.62710257997944</v>
          </cell>
          <cell r="BT541">
            <v>173.72176164430687</v>
          </cell>
        </row>
        <row r="542">
          <cell r="B542">
            <v>188.34569439284488</v>
          </cell>
          <cell r="C542">
            <v>88.213617750257995</v>
          </cell>
          <cell r="D542">
            <v>77.486521775025821</v>
          </cell>
          <cell r="E542">
            <v>100.16499559683525</v>
          </cell>
          <cell r="F542">
            <v>61.600394633642935</v>
          </cell>
          <cell r="G542">
            <v>-5.1756413484692265</v>
          </cell>
          <cell r="H542">
            <v>185.7447796009632</v>
          </cell>
          <cell r="I542">
            <v>182.78270113519093</v>
          </cell>
          <cell r="J542">
            <v>88.320793051255578</v>
          </cell>
          <cell r="K542">
            <v>36.60692941176471</v>
          </cell>
          <cell r="L542">
            <v>221.98109511523904</v>
          </cell>
          <cell r="M542">
            <v>208.16184296525628</v>
          </cell>
          <cell r="N542">
            <v>41.436983866529062</v>
          </cell>
          <cell r="O542">
            <v>37.022117234262119</v>
          </cell>
          <cell r="P542">
            <v>0.87967055383558046</v>
          </cell>
          <cell r="Q542">
            <v>33.344047299621607</v>
          </cell>
          <cell r="R542">
            <v>113.54935872033025</v>
          </cell>
          <cell r="S542">
            <v>167.70942583419333</v>
          </cell>
          <cell r="T542">
            <v>45.570011489508097</v>
          </cell>
          <cell r="U542">
            <v>26.998135087719302</v>
          </cell>
          <cell r="V542">
            <v>70.692511317509485</v>
          </cell>
          <cell r="W542">
            <v>89.321738562091497</v>
          </cell>
          <cell r="X542">
            <v>23.227403336773328</v>
          </cell>
          <cell r="Y542">
            <v>35.710955005159938</v>
          </cell>
          <cell r="Z542">
            <v>6.7203990024079872</v>
          </cell>
          <cell r="AA542">
            <v>124.36964334365327</v>
          </cell>
          <cell r="AB542">
            <v>45.126436394908836</v>
          </cell>
          <cell r="AC542">
            <v>119.11679834881325</v>
          </cell>
          <cell r="AD542">
            <v>43.277869315445464</v>
          </cell>
          <cell r="AE542">
            <v>156.72872748538015</v>
          </cell>
          <cell r="AF542">
            <v>203.32180003439973</v>
          </cell>
          <cell r="AG542">
            <v>7.4370766425868515</v>
          </cell>
          <cell r="AH542">
            <v>80.644174200206422</v>
          </cell>
          <cell r="AI542">
            <v>67.551271001031978</v>
          </cell>
          <cell r="AJ542">
            <v>50.369967389060889</v>
          </cell>
          <cell r="AK542">
            <v>42.819139422084653</v>
          </cell>
          <cell r="AL542">
            <v>75.947920811833484</v>
          </cell>
          <cell r="AM542">
            <v>124.15545786033714</v>
          </cell>
          <cell r="AN542">
            <v>44.826856931544526</v>
          </cell>
          <cell r="AO542">
            <v>7.4776187134503083</v>
          </cell>
          <cell r="AP542">
            <v>9.898757344341222</v>
          </cell>
          <cell r="AQ542">
            <v>192.53637148262811</v>
          </cell>
          <cell r="AR542">
            <v>-0.76615101479184777</v>
          </cell>
          <cell r="AS542">
            <v>134.05742652218782</v>
          </cell>
          <cell r="AT542">
            <v>129.24600639834884</v>
          </cell>
          <cell r="AU542">
            <v>39.710208668730658</v>
          </cell>
          <cell r="AV542">
            <v>78.454931028551755</v>
          </cell>
          <cell r="AW542">
            <v>105.3373204334366</v>
          </cell>
          <cell r="AX542">
            <v>76.574496972824249</v>
          </cell>
          <cell r="AY542">
            <v>69.663527313381451</v>
          </cell>
          <cell r="AZ542">
            <v>78.987308221534292</v>
          </cell>
          <cell r="BA542">
            <v>73.635637633298941</v>
          </cell>
          <cell r="BB542">
            <v>33.449422359821071</v>
          </cell>
          <cell r="BC542">
            <v>114.19190474716203</v>
          </cell>
          <cell r="BD542">
            <v>141.49085706914349</v>
          </cell>
          <cell r="BE542">
            <v>114.99250811833511</v>
          </cell>
          <cell r="BF542">
            <v>141.40585892672857</v>
          </cell>
          <cell r="BG542">
            <v>123.50234207086339</v>
          </cell>
          <cell r="BH542">
            <v>84.507368042655642</v>
          </cell>
          <cell r="BI542">
            <v>35.343269590643267</v>
          </cell>
          <cell r="BJ542">
            <v>174.26890598555215</v>
          </cell>
          <cell r="BK542">
            <v>111.88239305125558</v>
          </cell>
          <cell r="BL542">
            <v>51.485324699002341</v>
          </cell>
          <cell r="BM542">
            <v>87.929575472996248</v>
          </cell>
          <cell r="BN542">
            <v>22.599945442036422</v>
          </cell>
          <cell r="BO542">
            <v>88.664770450636382</v>
          </cell>
          <cell r="BP542">
            <v>42.596075163398716</v>
          </cell>
          <cell r="BQ542">
            <v>72.341366838665294</v>
          </cell>
          <cell r="BR542">
            <v>37.971170313037483</v>
          </cell>
          <cell r="BS542">
            <v>134.46326140350882</v>
          </cell>
          <cell r="BT542">
            <v>174.71098517371863</v>
          </cell>
        </row>
        <row r="543">
          <cell r="B543">
            <v>188.35046498108017</v>
          </cell>
          <cell r="C543">
            <v>87.818276573787401</v>
          </cell>
          <cell r="D543">
            <v>79.590015892672866</v>
          </cell>
          <cell r="E543">
            <v>98.335930890952909</v>
          </cell>
          <cell r="F543">
            <v>63.776612280701769</v>
          </cell>
          <cell r="G543">
            <v>-5.1771707602339312</v>
          </cell>
          <cell r="H543">
            <v>185.92827960096318</v>
          </cell>
          <cell r="I543">
            <v>182.25210113519091</v>
          </cell>
          <cell r="J543">
            <v>88.080963639490889</v>
          </cell>
          <cell r="K543">
            <v>38.213494117647045</v>
          </cell>
          <cell r="L543">
            <v>221.9596951152391</v>
          </cell>
          <cell r="M543">
            <v>208.15482531819748</v>
          </cell>
          <cell r="N543">
            <v>41.35294269005847</v>
          </cell>
          <cell r="O543">
            <v>34.915758410732714</v>
          </cell>
          <cell r="P543">
            <v>0.79979408324734513</v>
          </cell>
          <cell r="Q543">
            <v>32.660441417268657</v>
          </cell>
          <cell r="R543">
            <v>110.64497636738906</v>
          </cell>
          <cell r="S543">
            <v>167.40489642242861</v>
          </cell>
          <cell r="T543">
            <v>44.688740901272809</v>
          </cell>
          <cell r="U543">
            <v>27.641923323013415</v>
          </cell>
          <cell r="V543">
            <v>70.388164258685961</v>
          </cell>
          <cell r="W543">
            <v>91.635479738562097</v>
          </cell>
          <cell r="X543">
            <v>24.394585689714503</v>
          </cell>
          <cell r="Y543">
            <v>38.646378534571703</v>
          </cell>
          <cell r="Z543">
            <v>6.4245931200550466</v>
          </cell>
          <cell r="AA543">
            <v>124.61411393188855</v>
          </cell>
          <cell r="AB543">
            <v>44.950871689026478</v>
          </cell>
          <cell r="AC543">
            <v>119.08872187822502</v>
          </cell>
          <cell r="AD543">
            <v>42.639451668386648</v>
          </cell>
          <cell r="AE543">
            <v>157.72996866185071</v>
          </cell>
          <cell r="AF543">
            <v>202.84857650498793</v>
          </cell>
          <cell r="AG543">
            <v>8.1243589955280271</v>
          </cell>
          <cell r="AH543">
            <v>74.748568317853483</v>
          </cell>
          <cell r="AI543">
            <v>68.287476883384926</v>
          </cell>
          <cell r="AJ543">
            <v>50.322620330237356</v>
          </cell>
          <cell r="AK543">
            <v>39.295886480908173</v>
          </cell>
          <cell r="AL543">
            <v>73.937091400068766</v>
          </cell>
          <cell r="AM543">
            <v>121.11869315445475</v>
          </cell>
          <cell r="AN543">
            <v>45.881268696250416</v>
          </cell>
          <cell r="AO543">
            <v>7.6616245958032492</v>
          </cell>
          <cell r="AP543">
            <v>9.6133749914000468</v>
          </cell>
          <cell r="AQ543">
            <v>193.89821854145166</v>
          </cell>
          <cell r="AR543">
            <v>-0.49620983832125964</v>
          </cell>
          <cell r="AS543">
            <v>133.95617358101134</v>
          </cell>
          <cell r="AT543">
            <v>129.60855345717235</v>
          </cell>
          <cell r="AU543">
            <v>39.391449845201244</v>
          </cell>
          <cell r="AV543">
            <v>80.267454557963518</v>
          </cell>
          <cell r="AW543">
            <v>103.03339690402483</v>
          </cell>
          <cell r="AX543">
            <v>75.054920502236016</v>
          </cell>
          <cell r="AY543">
            <v>68.34813319573442</v>
          </cell>
          <cell r="AZ543">
            <v>79.662925868593106</v>
          </cell>
          <cell r="BA543">
            <v>75.001914103887174</v>
          </cell>
          <cell r="BB543">
            <v>31.88140471276224</v>
          </cell>
          <cell r="BC543">
            <v>113.92427533539731</v>
          </cell>
          <cell r="BD543">
            <v>140.94031589267288</v>
          </cell>
          <cell r="BE543">
            <v>116.35237870657042</v>
          </cell>
          <cell r="BF543">
            <v>142.02222951496393</v>
          </cell>
          <cell r="BG543">
            <v>122.95247148262813</v>
          </cell>
          <cell r="BH543">
            <v>86.173420983832116</v>
          </cell>
          <cell r="BI543">
            <v>35.423275472996195</v>
          </cell>
          <cell r="BJ543">
            <v>174.14170010319921</v>
          </cell>
          <cell r="BK543">
            <v>110.19885187478496</v>
          </cell>
          <cell r="BL543">
            <v>50.550777640178822</v>
          </cell>
          <cell r="BM543">
            <v>87.349916649466834</v>
          </cell>
          <cell r="BN543">
            <v>23.909598383212892</v>
          </cell>
          <cell r="BO543">
            <v>85.9552469212246</v>
          </cell>
          <cell r="BP543">
            <v>43.298916339869308</v>
          </cell>
          <cell r="BQ543">
            <v>70.392896250429999</v>
          </cell>
          <cell r="BR543">
            <v>40.492505607155131</v>
          </cell>
          <cell r="BS543">
            <v>133.42296728586177</v>
          </cell>
          <cell r="BT543">
            <v>175.73625576195388</v>
          </cell>
        </row>
        <row r="544">
          <cell r="B544">
            <v>188.35463556931543</v>
          </cell>
          <cell r="C544">
            <v>87.476023632610918</v>
          </cell>
          <cell r="D544">
            <v>81.95862177502579</v>
          </cell>
          <cell r="E544">
            <v>96.624342655658779</v>
          </cell>
          <cell r="F544">
            <v>66.520594633642943</v>
          </cell>
          <cell r="G544">
            <v>-5.3608472308221664</v>
          </cell>
          <cell r="H544">
            <v>185.9906207774338</v>
          </cell>
          <cell r="I544">
            <v>181.91754231166149</v>
          </cell>
          <cell r="J544">
            <v>87.415745992432065</v>
          </cell>
          <cell r="K544">
            <v>39.825358823529399</v>
          </cell>
          <cell r="L544">
            <v>221.95127746818025</v>
          </cell>
          <cell r="M544">
            <v>208.15590178878568</v>
          </cell>
          <cell r="N544">
            <v>41.510366219470235</v>
          </cell>
          <cell r="O544">
            <v>32.802652528379774</v>
          </cell>
          <cell r="P544">
            <v>0.72992349501205089</v>
          </cell>
          <cell r="Q544">
            <v>32.28141788785689</v>
          </cell>
          <cell r="R544">
            <v>107.83924107327141</v>
          </cell>
          <cell r="S544">
            <v>167.35961406948744</v>
          </cell>
          <cell r="T544">
            <v>43.902299724802219</v>
          </cell>
          <cell r="U544">
            <v>28.117205675954594</v>
          </cell>
          <cell r="V544">
            <v>70.145076023391852</v>
          </cell>
          <cell r="W544">
            <v>94.013732679738567</v>
          </cell>
          <cell r="X544">
            <v>25.796391572067449</v>
          </cell>
          <cell r="Y544">
            <v>41.490907946336414</v>
          </cell>
          <cell r="Z544">
            <v>6.1389754729962229</v>
          </cell>
          <cell r="AA544">
            <v>124.44289040247679</v>
          </cell>
          <cell r="AB544">
            <v>44.891954041967651</v>
          </cell>
          <cell r="AC544">
            <v>118.84662187822499</v>
          </cell>
          <cell r="AD544">
            <v>41.844304609563117</v>
          </cell>
          <cell r="AE544">
            <v>158.94633336773305</v>
          </cell>
          <cell r="AF544">
            <v>202.38042944616444</v>
          </cell>
          <cell r="AG544">
            <v>8.9502707602339111</v>
          </cell>
          <cell r="AH544">
            <v>69.063350670794648</v>
          </cell>
          <cell r="AI544">
            <v>69.035600412796697</v>
          </cell>
          <cell r="AJ544">
            <v>50.435955624355003</v>
          </cell>
          <cell r="AK544">
            <v>36.193015892672875</v>
          </cell>
          <cell r="AL544">
            <v>71.37424434124523</v>
          </cell>
          <cell r="AM544">
            <v>118.21061668386653</v>
          </cell>
          <cell r="AN544">
            <v>47.175839284485711</v>
          </cell>
          <cell r="AO544">
            <v>7.9697363605091329</v>
          </cell>
          <cell r="AP544">
            <v>9.2150514619882795</v>
          </cell>
          <cell r="AQ544">
            <v>195.15186560027519</v>
          </cell>
          <cell r="AR544">
            <v>-0.1606745442036128</v>
          </cell>
          <cell r="AS544">
            <v>133.63385005159958</v>
          </cell>
          <cell r="AT544">
            <v>130.01024757481943</v>
          </cell>
          <cell r="AU544">
            <v>39.425655727554187</v>
          </cell>
          <cell r="AV544">
            <v>82.311389852081149</v>
          </cell>
          <cell r="AW544">
            <v>100.62979102167188</v>
          </cell>
          <cell r="AX544">
            <v>73.543820502236017</v>
          </cell>
          <cell r="AY544">
            <v>67.028003783969709</v>
          </cell>
          <cell r="AZ544">
            <v>80.51065528035781</v>
          </cell>
          <cell r="BA544">
            <v>76.840443515651884</v>
          </cell>
          <cell r="BB544">
            <v>30.754834124526951</v>
          </cell>
          <cell r="BC544">
            <v>113.28070474716203</v>
          </cell>
          <cell r="BD544">
            <v>140.440804127967</v>
          </cell>
          <cell r="BE544">
            <v>117.78143164774689</v>
          </cell>
          <cell r="BF544">
            <v>142.2627118679051</v>
          </cell>
          <cell r="BG544">
            <v>121.8813656002752</v>
          </cell>
          <cell r="BH544">
            <v>88.072656277949761</v>
          </cell>
          <cell r="BI544">
            <v>35.406246061231492</v>
          </cell>
          <cell r="BJ544">
            <v>174.03618245614035</v>
          </cell>
          <cell r="BK544">
            <v>108.55854599243204</v>
          </cell>
          <cell r="BL544">
            <v>49.271207051943527</v>
          </cell>
          <cell r="BM544">
            <v>87.327075472996242</v>
          </cell>
          <cell r="BN544">
            <v>25.284816030271713</v>
          </cell>
          <cell r="BO544">
            <v>82.909693980048146</v>
          </cell>
          <cell r="BP544">
            <v>44.029728104575192</v>
          </cell>
          <cell r="BQ544">
            <v>68.257919779841771</v>
          </cell>
          <cell r="BR544">
            <v>42.709976195390425</v>
          </cell>
          <cell r="BS544">
            <v>132.46070846233232</v>
          </cell>
          <cell r="BT544">
            <v>176.74130870313039</v>
          </cell>
        </row>
        <row r="545">
          <cell r="B545">
            <v>188.36218851049193</v>
          </cell>
          <cell r="C545">
            <v>87.309670691434462</v>
          </cell>
          <cell r="D545">
            <v>84.368239422084628</v>
          </cell>
          <cell r="E545">
            <v>95.037577949776434</v>
          </cell>
          <cell r="F545">
            <v>69.69584757481941</v>
          </cell>
          <cell r="G545">
            <v>-5.7328060543515775</v>
          </cell>
          <cell r="H545">
            <v>186.04282077743377</v>
          </cell>
          <cell r="I545">
            <v>181.79421289989682</v>
          </cell>
          <cell r="J545">
            <v>86.358387168902638</v>
          </cell>
          <cell r="K545">
            <v>41.343988235294113</v>
          </cell>
          <cell r="L545">
            <v>221.94630687994496</v>
          </cell>
          <cell r="M545">
            <v>208.15009590643277</v>
          </cell>
          <cell r="N545">
            <v>42.047289748881994</v>
          </cell>
          <cell r="O545">
            <v>30.961640763673888</v>
          </cell>
          <cell r="P545">
            <v>0.64124702442381554</v>
          </cell>
          <cell r="Q545">
            <v>32.195370829033365</v>
          </cell>
          <cell r="R545">
            <v>104.90752342621261</v>
          </cell>
          <cell r="S545">
            <v>167.64470230478153</v>
          </cell>
          <cell r="T545">
            <v>43.171470313037503</v>
          </cell>
          <cell r="U545">
            <v>28.274023323013417</v>
          </cell>
          <cell r="V545">
            <v>69.90663484692125</v>
          </cell>
          <cell r="W545">
            <v>96.136162091503252</v>
          </cell>
          <cell r="X545">
            <v>27.333979807361565</v>
          </cell>
          <cell r="Y545">
            <v>44.218907946336415</v>
          </cell>
          <cell r="Z545">
            <v>5.8358754729962223</v>
          </cell>
          <cell r="AA545">
            <v>124.07362569659442</v>
          </cell>
          <cell r="AB545">
            <v>44.912365806673535</v>
          </cell>
          <cell r="AC545">
            <v>118.28612187822499</v>
          </cell>
          <cell r="AD545">
            <v>40.964645786033707</v>
          </cell>
          <cell r="AE545">
            <v>160.33088042655655</v>
          </cell>
          <cell r="AF545">
            <v>201.79366474028208</v>
          </cell>
          <cell r="AG545">
            <v>10.069370760233911</v>
          </cell>
          <cell r="AH545">
            <v>63.455491847265222</v>
          </cell>
          <cell r="AI545">
            <v>69.739823942208446</v>
          </cell>
          <cell r="AJ545">
            <v>50.775026212590284</v>
          </cell>
          <cell r="AK545">
            <v>33.590462951496391</v>
          </cell>
          <cell r="AL545">
            <v>68.32637375300996</v>
          </cell>
          <cell r="AM545">
            <v>115.43679315445476</v>
          </cell>
          <cell r="AN545">
            <v>48.746403990368066</v>
          </cell>
          <cell r="AO545">
            <v>8.3416069487444275</v>
          </cell>
          <cell r="AP545">
            <v>8.7525279325765162</v>
          </cell>
          <cell r="AQ545">
            <v>196.28167736498108</v>
          </cell>
          <cell r="AR545">
            <v>8.678427932579863E-2</v>
          </cell>
          <cell r="AS545">
            <v>133.53313240454077</v>
          </cell>
          <cell r="AT545">
            <v>130.46906522187825</v>
          </cell>
          <cell r="AU545">
            <v>39.782549845201238</v>
          </cell>
          <cell r="AV545">
            <v>84.643254557963516</v>
          </cell>
          <cell r="AW545">
            <v>98.348455727554253</v>
          </cell>
          <cell r="AX545">
            <v>72.129008737530143</v>
          </cell>
          <cell r="AY545">
            <v>65.769386136910882</v>
          </cell>
          <cell r="AZ545">
            <v>81.260861162710754</v>
          </cell>
          <cell r="BA545">
            <v>79.304237633298939</v>
          </cell>
          <cell r="BB545">
            <v>30.050357653938715</v>
          </cell>
          <cell r="BC545">
            <v>112.24122239422084</v>
          </cell>
          <cell r="BD545">
            <v>140.03459236326114</v>
          </cell>
          <cell r="BE545">
            <v>119.22082576539391</v>
          </cell>
          <cell r="BF545">
            <v>142.11437069143452</v>
          </cell>
          <cell r="BG545">
            <v>120.19781854145165</v>
          </cell>
          <cell r="BH545">
            <v>90.01012098383211</v>
          </cell>
          <cell r="BI545">
            <v>35.424522531819733</v>
          </cell>
          <cell r="BJ545">
            <v>173.9632706914345</v>
          </cell>
          <cell r="BK545">
            <v>107.10111658066734</v>
          </cell>
          <cell r="BL545">
            <v>48.064695287237647</v>
          </cell>
          <cell r="BM545">
            <v>87.256310767113874</v>
          </cell>
          <cell r="BN545">
            <v>26.617810147918771</v>
          </cell>
          <cell r="BO545">
            <v>79.647429274165802</v>
          </cell>
          <cell r="BP545">
            <v>45.019039869281073</v>
          </cell>
          <cell r="BQ545">
            <v>65.998331544547639</v>
          </cell>
          <cell r="BR545">
            <v>44.601382077743366</v>
          </cell>
          <cell r="BS545">
            <v>131.46242610939115</v>
          </cell>
          <cell r="BT545">
            <v>177.73445576195394</v>
          </cell>
        </row>
        <row r="546">
          <cell r="B546">
            <v>188.36678851049194</v>
          </cell>
          <cell r="C546">
            <v>87.3276471620227</v>
          </cell>
          <cell r="D546">
            <v>86.722345304437567</v>
          </cell>
          <cell r="E546">
            <v>93.515230890952921</v>
          </cell>
          <cell r="F546">
            <v>73.103706398348834</v>
          </cell>
          <cell r="G546">
            <v>-6.2536178190574603</v>
          </cell>
          <cell r="H546">
            <v>186.14517371861024</v>
          </cell>
          <cell r="I546">
            <v>181.899595252838</v>
          </cell>
          <cell r="J546">
            <v>85.090434227726178</v>
          </cell>
          <cell r="K546">
            <v>42.768952941176458</v>
          </cell>
          <cell r="L546">
            <v>221.94427158582732</v>
          </cell>
          <cell r="M546">
            <v>208.14568414172689</v>
          </cell>
          <cell r="N546">
            <v>42.817007395940813</v>
          </cell>
          <cell r="O546">
            <v>29.349652528379767</v>
          </cell>
          <cell r="P546">
            <v>0.5798529067767566</v>
          </cell>
          <cell r="Q546">
            <v>32.227394358445125</v>
          </cell>
          <cell r="R546">
            <v>101.83925872033026</v>
          </cell>
          <cell r="S546">
            <v>168.31904348125212</v>
          </cell>
          <cell r="T546">
            <v>42.498505607155153</v>
          </cell>
          <cell r="U546">
            <v>28.257640970072238</v>
          </cell>
          <cell r="V546">
            <v>69.638940729274182</v>
          </cell>
          <cell r="W546">
            <v>97.899744444444437</v>
          </cell>
          <cell r="X546">
            <v>29.001897454420391</v>
          </cell>
          <cell r="Y546">
            <v>46.723660887512878</v>
          </cell>
          <cell r="Z546">
            <v>5.6138460612315173</v>
          </cell>
          <cell r="AA546">
            <v>123.30714334365327</v>
          </cell>
          <cell r="AB546">
            <v>45.128030512555881</v>
          </cell>
          <cell r="AC546">
            <v>117.34578070175441</v>
          </cell>
          <cell r="AD546">
            <v>40.061051668386646</v>
          </cell>
          <cell r="AE546">
            <v>162.00796277949775</v>
          </cell>
          <cell r="AF546">
            <v>201.01101768145855</v>
          </cell>
          <cell r="AG546">
            <v>11.181047230822147</v>
          </cell>
          <cell r="AH546">
            <v>58.295009494324063</v>
          </cell>
          <cell r="AI546">
            <v>70.600541589267266</v>
          </cell>
          <cell r="AJ546">
            <v>51.324267389060878</v>
          </cell>
          <cell r="AK546">
            <v>31.463827657378754</v>
          </cell>
          <cell r="AL546">
            <v>65.046326694186419</v>
          </cell>
          <cell r="AM546">
            <v>112.75355197798419</v>
          </cell>
          <cell r="AN546">
            <v>50.597786343309238</v>
          </cell>
          <cell r="AO546">
            <v>8.8683716546267792</v>
          </cell>
          <cell r="AP546">
            <v>8.1830632266941628</v>
          </cell>
          <cell r="AQ546">
            <v>197.18801265909875</v>
          </cell>
          <cell r="AR546">
            <v>0.34503722050226943</v>
          </cell>
          <cell r="AS546">
            <v>133.56609122807018</v>
          </cell>
          <cell r="AT546">
            <v>130.94529463364296</v>
          </cell>
          <cell r="AU546">
            <v>40.393026315789477</v>
          </cell>
          <cell r="AV546">
            <v>87.138219263845869</v>
          </cell>
          <cell r="AW546">
            <v>96.14660278637777</v>
          </cell>
          <cell r="AX546">
            <v>70.759591090471318</v>
          </cell>
          <cell r="AY546">
            <v>64.44676260749911</v>
          </cell>
          <cell r="AZ546">
            <v>81.90559645682842</v>
          </cell>
          <cell r="BA546">
            <v>82.205631750946011</v>
          </cell>
          <cell r="BB546">
            <v>29.914287065703419</v>
          </cell>
          <cell r="BC546">
            <v>110.82565180598554</v>
          </cell>
          <cell r="BD546">
            <v>139.72899824561406</v>
          </cell>
          <cell r="BE546">
            <v>120.6799904712763</v>
          </cell>
          <cell r="BF546">
            <v>141.93286480908159</v>
          </cell>
          <cell r="BG546">
            <v>118.21479501203987</v>
          </cell>
          <cell r="BH546">
            <v>92.04077392500858</v>
          </cell>
          <cell r="BI546">
            <v>35.395222531819734</v>
          </cell>
          <cell r="BJ546">
            <v>173.89947657378741</v>
          </cell>
          <cell r="BK546">
            <v>105.8010401100791</v>
          </cell>
          <cell r="BL546">
            <v>46.877448228414117</v>
          </cell>
          <cell r="BM546">
            <v>87.188199002407998</v>
          </cell>
          <cell r="BN546">
            <v>27.932157206742303</v>
          </cell>
          <cell r="BO546">
            <v>76.524564568283438</v>
          </cell>
          <cell r="BP546">
            <v>46.178345751634026</v>
          </cell>
          <cell r="BQ546">
            <v>63.54228448572411</v>
          </cell>
          <cell r="BR546">
            <v>46.189370313037493</v>
          </cell>
          <cell r="BS546">
            <v>130.40023787409703</v>
          </cell>
          <cell r="BT546">
            <v>178.69535576195392</v>
          </cell>
        </row>
        <row r="547">
          <cell r="B547">
            <v>188.36133556931546</v>
          </cell>
          <cell r="C547">
            <v>87.602935397316813</v>
          </cell>
          <cell r="D547">
            <v>89.115621775025801</v>
          </cell>
          <cell r="E547">
            <v>92.052477949776431</v>
          </cell>
          <cell r="F547">
            <v>76.72166522187824</v>
          </cell>
          <cell r="G547">
            <v>-6.7964413484692239</v>
          </cell>
          <cell r="H547">
            <v>186.24263254213966</v>
          </cell>
          <cell r="I547">
            <v>182.14068348813208</v>
          </cell>
          <cell r="J547">
            <v>83.566793051255587</v>
          </cell>
          <cell r="K547">
            <v>44.106229411764701</v>
          </cell>
          <cell r="L547">
            <v>221.94485393876849</v>
          </cell>
          <cell r="M547">
            <v>208.12911943584453</v>
          </cell>
          <cell r="N547">
            <v>43.867913278293756</v>
          </cell>
          <cell r="O547">
            <v>27.901958410732703</v>
          </cell>
          <cell r="P547">
            <v>0.48576467148263908</v>
          </cell>
          <cell r="Q547">
            <v>32.363276711386298</v>
          </cell>
          <cell r="R547">
            <v>98.806617543859687</v>
          </cell>
          <cell r="S547">
            <v>169.25591995184035</v>
          </cell>
          <cell r="T547">
            <v>41.932440901272805</v>
          </cell>
          <cell r="U547">
            <v>27.99944685242518</v>
          </cell>
          <cell r="V547">
            <v>69.200476023391843</v>
          </cell>
          <cell r="W547">
            <v>99.187920915032663</v>
          </cell>
          <cell r="X547">
            <v>30.732091572067446</v>
          </cell>
          <cell r="Y547">
            <v>48.710713828689357</v>
          </cell>
          <cell r="Z547">
            <v>5.4273460612315167</v>
          </cell>
          <cell r="AA547">
            <v>122.36001981424148</v>
          </cell>
          <cell r="AB547">
            <v>45.412818747850004</v>
          </cell>
          <cell r="AC547">
            <v>116.007421878225</v>
          </cell>
          <cell r="AD547">
            <v>39.061269315445479</v>
          </cell>
          <cell r="AE547">
            <v>164.03519219126247</v>
          </cell>
          <cell r="AF547">
            <v>200.16281179910561</v>
          </cell>
          <cell r="AG547">
            <v>12.333788407292733</v>
          </cell>
          <cell r="AH547">
            <v>53.769780082559343</v>
          </cell>
          <cell r="AI547">
            <v>71.734488648090803</v>
          </cell>
          <cell r="AJ547">
            <v>52.106332094943227</v>
          </cell>
          <cell r="AK547">
            <v>29.515104127966985</v>
          </cell>
          <cell r="AL547">
            <v>61.715003164774636</v>
          </cell>
          <cell r="AM547">
            <v>110.47625197798418</v>
          </cell>
          <cell r="AN547">
            <v>52.927951049191584</v>
          </cell>
          <cell r="AO547">
            <v>9.4241893016856029</v>
          </cell>
          <cell r="AP547">
            <v>7.5216338149294568</v>
          </cell>
          <cell r="AQ547">
            <v>197.92531265909872</v>
          </cell>
          <cell r="AR547">
            <v>0.6631019263846224</v>
          </cell>
          <cell r="AS547">
            <v>133.29316181630546</v>
          </cell>
          <cell r="AT547">
            <v>131.37748875129</v>
          </cell>
          <cell r="AU547">
            <v>41.031785139318892</v>
          </cell>
          <cell r="AV547">
            <v>89.595083969728208</v>
          </cell>
          <cell r="AW547">
            <v>94.15054396284836</v>
          </cell>
          <cell r="AX547">
            <v>69.608344031647789</v>
          </cell>
          <cell r="AY547">
            <v>63.009392019263807</v>
          </cell>
          <cell r="AZ547">
            <v>82.691455280357829</v>
          </cell>
          <cell r="BA547">
            <v>85.486178809769541</v>
          </cell>
          <cell r="BB547">
            <v>30.443863536291655</v>
          </cell>
          <cell r="BC547">
            <v>109.32602827657377</v>
          </cell>
          <cell r="BD547">
            <v>139.48897471620231</v>
          </cell>
          <cell r="BE547">
            <v>122.06022576539392</v>
          </cell>
          <cell r="BF547">
            <v>141.73911186790508</v>
          </cell>
          <cell r="BG547">
            <v>115.92863030615752</v>
          </cell>
          <cell r="BH547">
            <v>94.18466804265563</v>
          </cell>
          <cell r="BI547">
            <v>35.296999002407965</v>
          </cell>
          <cell r="BJ547">
            <v>173.7945295149639</v>
          </cell>
          <cell r="BK547">
            <v>104.74081069831441</v>
          </cell>
          <cell r="BL547">
            <v>45.613901169590591</v>
          </cell>
          <cell r="BM547">
            <v>87.544734296525661</v>
          </cell>
          <cell r="BN547">
            <v>29.21911603027171</v>
          </cell>
          <cell r="BO547">
            <v>73.26588809769521</v>
          </cell>
          <cell r="BP547">
            <v>47.228463398692845</v>
          </cell>
          <cell r="BQ547">
            <v>60.929372721018233</v>
          </cell>
          <cell r="BR547">
            <v>47.48067619539043</v>
          </cell>
          <cell r="BS547">
            <v>129.31349669762645</v>
          </cell>
          <cell r="BT547">
            <v>179.6893792913657</v>
          </cell>
        </row>
        <row r="548">
          <cell r="B548">
            <v>188.34076498108018</v>
          </cell>
          <cell r="C548">
            <v>88.140500103199159</v>
          </cell>
          <cell r="D548">
            <v>91.694380598555199</v>
          </cell>
          <cell r="E548">
            <v>90.887825008599975</v>
          </cell>
          <cell r="F548">
            <v>80.352629927760603</v>
          </cell>
          <cell r="G548">
            <v>-7.281253113175107</v>
          </cell>
          <cell r="H548">
            <v>186.27602077743381</v>
          </cell>
          <cell r="I548">
            <v>182.69056584107327</v>
          </cell>
          <cell r="J548">
            <v>82.015316580667346</v>
          </cell>
          <cell r="K548">
            <v>45.298735294117634</v>
          </cell>
          <cell r="L548">
            <v>221.94418335053319</v>
          </cell>
          <cell r="M548">
            <v>208.10773708290333</v>
          </cell>
          <cell r="N548">
            <v>45.223042690058463</v>
          </cell>
          <cell r="O548">
            <v>26.48847605779153</v>
          </cell>
          <cell r="P548">
            <v>0.42784114207087415</v>
          </cell>
          <cell r="Q548">
            <v>32.613553181974538</v>
          </cell>
          <cell r="R548">
            <v>95.727246955624352</v>
          </cell>
          <cell r="S548">
            <v>170.37262583419329</v>
          </cell>
          <cell r="T548">
            <v>41.570064430684567</v>
          </cell>
          <cell r="U548">
            <v>27.385140970072236</v>
          </cell>
          <cell r="V548">
            <v>68.433899552803595</v>
          </cell>
          <cell r="W548">
            <v>99.833456209150313</v>
          </cell>
          <cell r="X548">
            <v>32.580144513243923</v>
          </cell>
          <cell r="Y548">
            <v>50.339431475748185</v>
          </cell>
          <cell r="Z548">
            <v>5.277710767113871</v>
          </cell>
          <cell r="AA548">
            <v>121.26580804953561</v>
          </cell>
          <cell r="AB548">
            <v>45.781118747850009</v>
          </cell>
          <cell r="AC548">
            <v>114.39441599587205</v>
          </cell>
          <cell r="AD548">
            <v>37.958804609563124</v>
          </cell>
          <cell r="AE548">
            <v>166.28016866185072</v>
          </cell>
          <cell r="AF548">
            <v>199.44399415204683</v>
          </cell>
          <cell r="AG548">
            <v>13.81631781905744</v>
          </cell>
          <cell r="AH548">
            <v>49.772133023735819</v>
          </cell>
          <cell r="AI548">
            <v>72.829888648090787</v>
          </cell>
          <cell r="AJ548">
            <v>53.043590918472638</v>
          </cell>
          <cell r="AK548">
            <v>27.841174716202278</v>
          </cell>
          <cell r="AL548">
            <v>58.417114929480526</v>
          </cell>
          <cell r="AM548">
            <v>108.69642844857242</v>
          </cell>
          <cell r="AN548">
            <v>55.64573340213277</v>
          </cell>
          <cell r="AO548">
            <v>9.8686187134503101</v>
          </cell>
          <cell r="AP548">
            <v>6.7953514619882807</v>
          </cell>
          <cell r="AQ548">
            <v>198.54260089439282</v>
          </cell>
          <cell r="AR548">
            <v>1.057096044031681</v>
          </cell>
          <cell r="AS548">
            <v>132.9152382868937</v>
          </cell>
          <cell r="AT548">
            <v>131.69641228070176</v>
          </cell>
          <cell r="AU548">
            <v>41.67567925696595</v>
          </cell>
          <cell r="AV548">
            <v>92.143907499139985</v>
          </cell>
          <cell r="AW548">
            <v>91.865026315789535</v>
          </cell>
          <cell r="AX548">
            <v>68.626385208118393</v>
          </cell>
          <cell r="AY548">
            <v>61.680803783969701</v>
          </cell>
          <cell r="AZ548">
            <v>83.695072927416646</v>
          </cell>
          <cell r="BA548">
            <v>88.949637633298948</v>
          </cell>
          <cell r="BB548">
            <v>31.404192948056362</v>
          </cell>
          <cell r="BC548">
            <v>107.7723576883385</v>
          </cell>
          <cell r="BD548">
            <v>139.33386883384935</v>
          </cell>
          <cell r="BE548">
            <v>123.38213753009984</v>
          </cell>
          <cell r="BF548">
            <v>141.38147657378744</v>
          </cell>
          <cell r="BG548">
            <v>113.46620089439284</v>
          </cell>
          <cell r="BH548">
            <v>96.288279807361505</v>
          </cell>
          <cell r="BI548">
            <v>35.040240178878548</v>
          </cell>
          <cell r="BJ548">
            <v>173.61236480908158</v>
          </cell>
          <cell r="BK548">
            <v>103.86978716890263</v>
          </cell>
          <cell r="BL548">
            <v>44.53314234606119</v>
          </cell>
          <cell r="BM548">
            <v>87.892334296525661</v>
          </cell>
          <cell r="BN548">
            <v>30.388080736154066</v>
          </cell>
          <cell r="BO548">
            <v>69.912535156518729</v>
          </cell>
          <cell r="BP548">
            <v>48.229228104575199</v>
          </cell>
          <cell r="BQ548">
            <v>58.176872721018235</v>
          </cell>
          <cell r="BR548">
            <v>48.335423254213957</v>
          </cell>
          <cell r="BS548">
            <v>128.25189669762648</v>
          </cell>
          <cell r="BT548">
            <v>180.67153223254218</v>
          </cell>
        </row>
        <row r="549">
          <cell r="B549">
            <v>188.31344733402136</v>
          </cell>
          <cell r="C549">
            <v>88.905029514963871</v>
          </cell>
          <cell r="D549">
            <v>94.490480598555209</v>
          </cell>
          <cell r="E549">
            <v>89.981383832129367</v>
          </cell>
          <cell r="F549">
            <v>83.956135810113537</v>
          </cell>
          <cell r="G549">
            <v>-7.7232060543515768</v>
          </cell>
          <cell r="H549">
            <v>186.26555018919848</v>
          </cell>
          <cell r="I549">
            <v>183.31637172342624</v>
          </cell>
          <cell r="J549">
            <v>80.700851874784988</v>
          </cell>
          <cell r="K549">
            <v>46.330152941176458</v>
          </cell>
          <cell r="L549">
            <v>221.93268335053321</v>
          </cell>
          <cell r="M549">
            <v>208.08333708290337</v>
          </cell>
          <cell r="N549">
            <v>46.776177984176101</v>
          </cell>
          <cell r="O549">
            <v>25.081299587203297</v>
          </cell>
          <cell r="P549">
            <v>0.40564702442381545</v>
          </cell>
          <cell r="Q549">
            <v>33.087694358445127</v>
          </cell>
          <cell r="R549">
            <v>92.48573519091849</v>
          </cell>
          <cell r="S549">
            <v>171.50984348125212</v>
          </cell>
          <cell r="T549">
            <v>41.368993842449278</v>
          </cell>
          <cell r="U549">
            <v>26.497517440660477</v>
          </cell>
          <cell r="V549">
            <v>67.235311317509485</v>
          </cell>
          <cell r="W549">
            <v>99.625179738562082</v>
          </cell>
          <cell r="X549">
            <v>34.54593863089098</v>
          </cell>
          <cell r="Y549">
            <v>51.619484416924649</v>
          </cell>
          <cell r="Z549">
            <v>5.2592166494668122</v>
          </cell>
          <cell r="AA549">
            <v>120.04667863777091</v>
          </cell>
          <cell r="AB549">
            <v>46.219448159614714</v>
          </cell>
          <cell r="AC549">
            <v>112.28045717234264</v>
          </cell>
          <cell r="AD549">
            <v>36.846769315445478</v>
          </cell>
          <cell r="AE549">
            <v>168.64478042655657</v>
          </cell>
          <cell r="AF549">
            <v>198.65652356381153</v>
          </cell>
          <cell r="AG549">
            <v>15.156747230822148</v>
          </cell>
          <cell r="AH549">
            <v>46.182403611971104</v>
          </cell>
          <cell r="AI549">
            <v>73.838012177502563</v>
          </cell>
          <cell r="AJ549">
            <v>53.914314447884401</v>
          </cell>
          <cell r="AK549">
            <v>26.315145304437571</v>
          </cell>
          <cell r="AL549">
            <v>55.383597282421704</v>
          </cell>
          <cell r="AM549">
            <v>107.33739315445477</v>
          </cell>
          <cell r="AN549">
            <v>58.648574578603366</v>
          </cell>
          <cell r="AO549">
            <v>10.283759889920898</v>
          </cell>
          <cell r="AP549">
            <v>6.0604514619882819</v>
          </cell>
          <cell r="AQ549">
            <v>199.08279501203987</v>
          </cell>
          <cell r="AR549">
            <v>1.5620431028552104</v>
          </cell>
          <cell r="AS549">
            <v>132.3071912280702</v>
          </cell>
          <cell r="AT549">
            <v>131.95115345717238</v>
          </cell>
          <cell r="AU549">
            <v>42.27454984520125</v>
          </cell>
          <cell r="AV549">
            <v>94.578413381492922</v>
          </cell>
          <cell r="AW549">
            <v>89.575079256965992</v>
          </cell>
          <cell r="AX549">
            <v>67.726385208118387</v>
          </cell>
          <cell r="AY549">
            <v>60.516003783969701</v>
          </cell>
          <cell r="AZ549">
            <v>84.857649398004867</v>
          </cell>
          <cell r="BA549">
            <v>92.486649398004843</v>
          </cell>
          <cell r="BB549">
            <v>32.984563536291652</v>
          </cell>
          <cell r="BC549">
            <v>106.27159886480909</v>
          </cell>
          <cell r="BD549">
            <v>139.22342765737878</v>
          </cell>
          <cell r="BE549">
            <v>124.58345517715864</v>
          </cell>
          <cell r="BF549">
            <v>140.98517657378741</v>
          </cell>
          <cell r="BG549">
            <v>110.83508324733401</v>
          </cell>
          <cell r="BH549">
            <v>98.444268042655622</v>
          </cell>
          <cell r="BI549">
            <v>34.794046061231484</v>
          </cell>
          <cell r="BJ549">
            <v>173.36031775025805</v>
          </cell>
          <cell r="BK549">
            <v>103.13078128654968</v>
          </cell>
          <cell r="BL549">
            <v>43.543118816649418</v>
          </cell>
          <cell r="BM549">
            <v>88.372728414172727</v>
          </cell>
          <cell r="BN549">
            <v>31.324180736154062</v>
          </cell>
          <cell r="BO549">
            <v>66.780470450636372</v>
          </cell>
          <cell r="BP549">
            <v>49.256522222222252</v>
          </cell>
          <cell r="BQ549">
            <v>55.298155073959407</v>
          </cell>
          <cell r="BR549">
            <v>48.898911489508073</v>
          </cell>
          <cell r="BS549">
            <v>127.29727905056764</v>
          </cell>
          <cell r="BT549">
            <v>181.55879693842451</v>
          </cell>
        </row>
        <row r="550">
          <cell r="B550">
            <v>188.29548851049188</v>
          </cell>
          <cell r="C550">
            <v>89.802911867905038</v>
          </cell>
          <cell r="D550">
            <v>97.196468833849323</v>
          </cell>
          <cell r="E550">
            <v>89.215277949776421</v>
          </cell>
          <cell r="F550">
            <v>87.35400639834883</v>
          </cell>
          <cell r="G550">
            <v>-8.1177942896456941</v>
          </cell>
          <cell r="H550">
            <v>186.23012077743377</v>
          </cell>
          <cell r="I550">
            <v>183.91891878224973</v>
          </cell>
          <cell r="J550">
            <v>79.459551874784992</v>
          </cell>
          <cell r="K550">
            <v>47.113817647058816</v>
          </cell>
          <cell r="L550">
            <v>221.92194217406262</v>
          </cell>
          <cell r="M550">
            <v>208.07197825937396</v>
          </cell>
          <cell r="N550">
            <v>48.834960337117288</v>
          </cell>
          <cell r="O550">
            <v>23.86921723426212</v>
          </cell>
          <cell r="P550">
            <v>0.41997055383558041</v>
          </cell>
          <cell r="Q550">
            <v>33.807359064327471</v>
          </cell>
          <cell r="R550">
            <v>89.485129308565533</v>
          </cell>
          <cell r="S550">
            <v>172.4731964224286</v>
          </cell>
          <cell r="T550">
            <v>41.321564430684575</v>
          </cell>
          <cell r="U550">
            <v>25.433782146542828</v>
          </cell>
          <cell r="V550">
            <v>65.450940729274194</v>
          </cell>
          <cell r="W550">
            <v>98.760650326797375</v>
          </cell>
          <cell r="X550">
            <v>36.581332748538038</v>
          </cell>
          <cell r="Y550">
            <v>52.316560887512885</v>
          </cell>
          <cell r="Z550">
            <v>5.2599519435844586</v>
          </cell>
          <cell r="AA550">
            <v>118.59106687306503</v>
          </cell>
          <cell r="AB550">
            <v>46.702042277261775</v>
          </cell>
          <cell r="AC550">
            <v>109.87729246646029</v>
          </cell>
          <cell r="AD550">
            <v>35.782110491916065</v>
          </cell>
          <cell r="AE550">
            <v>171.15264513243892</v>
          </cell>
          <cell r="AF550">
            <v>197.85252944616445</v>
          </cell>
          <cell r="AG550">
            <v>16.488135466116265</v>
          </cell>
          <cell r="AH550">
            <v>43.526850670794637</v>
          </cell>
          <cell r="AI550">
            <v>74.625288648090802</v>
          </cell>
          <cell r="AJ550">
            <v>54.763990918472643</v>
          </cell>
          <cell r="AK550">
            <v>25.05656883384934</v>
          </cell>
          <cell r="AL550">
            <v>52.599632576539349</v>
          </cell>
          <cell r="AM550">
            <v>106.52169903680772</v>
          </cell>
          <cell r="AN550">
            <v>61.98570987272101</v>
          </cell>
          <cell r="AO550">
            <v>10.64991871345031</v>
          </cell>
          <cell r="AP550">
            <v>5.3013396972823976</v>
          </cell>
          <cell r="AQ550">
            <v>199.55715971792222</v>
          </cell>
          <cell r="AR550">
            <v>2.0985901616787399</v>
          </cell>
          <cell r="AS550">
            <v>131.32436769865839</v>
          </cell>
          <cell r="AT550">
            <v>132.17438286893707</v>
          </cell>
          <cell r="AU550">
            <v>42.790349845201249</v>
          </cell>
          <cell r="AV550">
            <v>96.785725146198828</v>
          </cell>
          <cell r="AW550">
            <v>87.358820433436591</v>
          </cell>
          <cell r="AX550">
            <v>66.883044031647771</v>
          </cell>
          <cell r="AY550">
            <v>59.53416260749912</v>
          </cell>
          <cell r="AZ550">
            <v>86.104355280357808</v>
          </cell>
          <cell r="BA550">
            <v>95.998231750946019</v>
          </cell>
          <cell r="BB550">
            <v>35.355010595115182</v>
          </cell>
          <cell r="BC550">
            <v>105.01939298245613</v>
          </cell>
          <cell r="BD550">
            <v>139.1266747162023</v>
          </cell>
          <cell r="BE550">
            <v>125.5136787065704</v>
          </cell>
          <cell r="BF550">
            <v>140.5154295149639</v>
          </cell>
          <cell r="BG550">
            <v>108.16465383556931</v>
          </cell>
          <cell r="BH550">
            <v>100.67747392500857</v>
          </cell>
          <cell r="BI550">
            <v>34.370434296525616</v>
          </cell>
          <cell r="BJ550">
            <v>172.96636480908157</v>
          </cell>
          <cell r="BK550">
            <v>102.5814401100791</v>
          </cell>
          <cell r="BL550">
            <v>42.292842346061185</v>
          </cell>
          <cell r="BM550">
            <v>89.220769590643314</v>
          </cell>
          <cell r="BN550">
            <v>32.02599250085995</v>
          </cell>
          <cell r="BO550">
            <v>63.99400574475402</v>
          </cell>
          <cell r="BP550">
            <v>50.026151633986956</v>
          </cell>
          <cell r="BQ550">
            <v>52.262337426900579</v>
          </cell>
          <cell r="BR550">
            <v>49.232970313037484</v>
          </cell>
          <cell r="BS550">
            <v>126.30249081527352</v>
          </cell>
          <cell r="BT550">
            <v>182.33976164430689</v>
          </cell>
        </row>
        <row r="551">
          <cell r="B551">
            <v>188.2310885104919</v>
          </cell>
          <cell r="C551">
            <v>90.739594220846229</v>
          </cell>
          <cell r="D551">
            <v>99.74069236326109</v>
          </cell>
          <cell r="E551">
            <v>88.591501479188196</v>
          </cell>
          <cell r="F551">
            <v>90.47514169246648</v>
          </cell>
          <cell r="G551">
            <v>-8.5957531131751086</v>
          </cell>
          <cell r="H551">
            <v>186.1644090127279</v>
          </cell>
          <cell r="I551">
            <v>184.61220113519093</v>
          </cell>
          <cell r="J551">
            <v>78.183193051255572</v>
          </cell>
          <cell r="K551">
            <v>47.706347058823525</v>
          </cell>
          <cell r="L551">
            <v>221.91483040935674</v>
          </cell>
          <cell r="M551">
            <v>208.04651943584454</v>
          </cell>
          <cell r="N551">
            <v>51.274395631234924</v>
          </cell>
          <cell r="O551">
            <v>22.82875252837977</v>
          </cell>
          <cell r="P551">
            <v>0.45556467148263924</v>
          </cell>
          <cell r="Q551">
            <v>34.72639435844512</v>
          </cell>
          <cell r="R551">
            <v>86.415305779153755</v>
          </cell>
          <cell r="S551">
            <v>173.15400230478156</v>
          </cell>
          <cell r="T551">
            <v>41.437617371861045</v>
          </cell>
          <cell r="U551">
            <v>24.246364499484006</v>
          </cell>
          <cell r="V551">
            <v>63.164846611627127</v>
          </cell>
          <cell r="W551">
            <v>97.329585620915012</v>
          </cell>
          <cell r="X551">
            <v>38.685203336773327</v>
          </cell>
          <cell r="Y551">
            <v>52.569637358101126</v>
          </cell>
          <cell r="Z551">
            <v>5.2269813553491637</v>
          </cell>
          <cell r="AA551">
            <v>116.97647863777092</v>
          </cell>
          <cell r="AB551">
            <v>47.175230512555892</v>
          </cell>
          <cell r="AC551">
            <v>107.21564540763677</v>
          </cell>
          <cell r="AD551">
            <v>34.754116374269003</v>
          </cell>
          <cell r="AE551">
            <v>173.63888042655657</v>
          </cell>
          <cell r="AF551">
            <v>197.08651768145859</v>
          </cell>
          <cell r="AG551">
            <v>18.166753113175083</v>
          </cell>
          <cell r="AH551">
            <v>41.669509494324046</v>
          </cell>
          <cell r="AI551">
            <v>75.409453353973163</v>
          </cell>
          <cell r="AJ551">
            <v>55.468379153766762</v>
          </cell>
          <cell r="AK551">
            <v>24.083192363261105</v>
          </cell>
          <cell r="AL551">
            <v>50.146803164774646</v>
          </cell>
          <cell r="AM551">
            <v>106.27331668386653</v>
          </cell>
          <cell r="AN551">
            <v>65.840533402132792</v>
          </cell>
          <cell r="AO551">
            <v>11.01256577227384</v>
          </cell>
          <cell r="AP551">
            <v>4.5423985208118101</v>
          </cell>
          <cell r="AQ551">
            <v>199.96901854145162</v>
          </cell>
          <cell r="AR551">
            <v>2.7144489852081524</v>
          </cell>
          <cell r="AS551">
            <v>130.45130887512897</v>
          </cell>
          <cell r="AT551">
            <v>132.29314757481944</v>
          </cell>
          <cell r="AU551">
            <v>43.151302786377727</v>
          </cell>
          <cell r="AV551">
            <v>98.792642793257642</v>
          </cell>
          <cell r="AW551">
            <v>85.15657337461306</v>
          </cell>
          <cell r="AX551">
            <v>66.2915616787066</v>
          </cell>
          <cell r="AY551">
            <v>58.653750842793229</v>
          </cell>
          <cell r="AZ551">
            <v>87.330814103887235</v>
          </cell>
          <cell r="BA551">
            <v>99.528967045063666</v>
          </cell>
          <cell r="BB551">
            <v>38.253204712762248</v>
          </cell>
          <cell r="BC551">
            <v>103.89702827657379</v>
          </cell>
          <cell r="BD551">
            <v>139.03326295149643</v>
          </cell>
          <cell r="BE551">
            <v>126.23854929480569</v>
          </cell>
          <cell r="BF551">
            <v>139.89605892672861</v>
          </cell>
          <cell r="BG551">
            <v>105.35520089439285</v>
          </cell>
          <cell r="BH551">
            <v>103.03442098383211</v>
          </cell>
          <cell r="BI551">
            <v>33.615957825937379</v>
          </cell>
          <cell r="BJ551">
            <v>172.33902363261097</v>
          </cell>
          <cell r="BK551">
            <v>102.04615775713792</v>
          </cell>
          <cell r="BL551">
            <v>41.170565875472946</v>
          </cell>
          <cell r="BM551">
            <v>90.093187237702139</v>
          </cell>
          <cell r="BN551">
            <v>32.554916030271713</v>
          </cell>
          <cell r="BO551">
            <v>61.169346921224616</v>
          </cell>
          <cell r="BP551">
            <v>50.762557516339896</v>
          </cell>
          <cell r="BQ551">
            <v>49.031478603371163</v>
          </cell>
          <cell r="BR551">
            <v>49.235946783625728</v>
          </cell>
          <cell r="BS551">
            <v>125.49810846233234</v>
          </cell>
          <cell r="BT551">
            <v>182.99340870313043</v>
          </cell>
        </row>
        <row r="552">
          <cell r="B552">
            <v>188.02315909872721</v>
          </cell>
          <cell r="C552">
            <v>91.687894220846218</v>
          </cell>
          <cell r="D552">
            <v>102.16547471620228</v>
          </cell>
          <cell r="E552">
            <v>88.114707361541136</v>
          </cell>
          <cell r="F552">
            <v>93.335329927760597</v>
          </cell>
          <cell r="G552">
            <v>-9.1251354661162818</v>
          </cell>
          <cell r="H552">
            <v>186.14452665978672</v>
          </cell>
          <cell r="I552">
            <v>185.38677172342625</v>
          </cell>
          <cell r="J552">
            <v>77.065916580667334</v>
          </cell>
          <cell r="K552">
            <v>48.206017647058815</v>
          </cell>
          <cell r="L552">
            <v>221.91820099759204</v>
          </cell>
          <cell r="M552">
            <v>208.00316061231513</v>
          </cell>
          <cell r="N552">
            <v>53.778548572411388</v>
          </cell>
          <cell r="O552">
            <v>22.096987822497415</v>
          </cell>
          <cell r="P552">
            <v>0.50067643618852153</v>
          </cell>
          <cell r="Q552">
            <v>35.942382593739239</v>
          </cell>
          <cell r="R552">
            <v>83.536335190918464</v>
          </cell>
          <cell r="S552">
            <v>173.44459642242859</v>
          </cell>
          <cell r="T552">
            <v>41.718776195390454</v>
          </cell>
          <cell r="U552">
            <v>22.906529205366358</v>
          </cell>
          <cell r="V552">
            <v>60.529652493980073</v>
          </cell>
          <cell r="W552">
            <v>95.334938562091494</v>
          </cell>
          <cell r="X552">
            <v>40.920185689714508</v>
          </cell>
          <cell r="Y552">
            <v>52.481819711042299</v>
          </cell>
          <cell r="Z552">
            <v>5.2763048847609264</v>
          </cell>
          <cell r="AA552">
            <v>115.27397863777094</v>
          </cell>
          <cell r="AB552">
            <v>47.534548159614715</v>
          </cell>
          <cell r="AC552">
            <v>104.24299834881323</v>
          </cell>
          <cell r="AD552">
            <v>33.746845786033703</v>
          </cell>
          <cell r="AE552">
            <v>176.03119219126248</v>
          </cell>
          <cell r="AF552">
            <v>196.43158238734097</v>
          </cell>
          <cell r="AG552">
            <v>19.943064877880971</v>
          </cell>
          <cell r="AH552">
            <v>40.199627141382869</v>
          </cell>
          <cell r="AI552">
            <v>76.293571001031964</v>
          </cell>
          <cell r="AJ552">
            <v>56.203367389060872</v>
          </cell>
          <cell r="AK552">
            <v>23.39621001031993</v>
          </cell>
          <cell r="AL552">
            <v>48.26972669418641</v>
          </cell>
          <cell r="AM552">
            <v>106.57056962504299</v>
          </cell>
          <cell r="AN552">
            <v>70.130768696250428</v>
          </cell>
          <cell r="AO552">
            <v>11.373324595803252</v>
          </cell>
          <cell r="AP552">
            <v>3.826374991400046</v>
          </cell>
          <cell r="AQ552">
            <v>200.36890089439277</v>
          </cell>
          <cell r="AR552">
            <v>3.4624725146199169</v>
          </cell>
          <cell r="AS552">
            <v>129.78633828689371</v>
          </cell>
          <cell r="AT552">
            <v>132.28809463364294</v>
          </cell>
          <cell r="AU552">
            <v>43.357538080495374</v>
          </cell>
          <cell r="AV552">
            <v>100.53184867561059</v>
          </cell>
          <cell r="AW552">
            <v>83.08974396284836</v>
          </cell>
          <cell r="AX552">
            <v>65.811802855177206</v>
          </cell>
          <cell r="AY552">
            <v>57.880444960440293</v>
          </cell>
          <cell r="AZ552">
            <v>88.673414103887225</v>
          </cell>
          <cell r="BA552">
            <v>103.01405528035778</v>
          </cell>
          <cell r="BB552">
            <v>41.706369418644606</v>
          </cell>
          <cell r="BC552">
            <v>102.75534004127967</v>
          </cell>
          <cell r="BD552">
            <v>138.97005706914348</v>
          </cell>
          <cell r="BE552">
            <v>126.66275517715864</v>
          </cell>
          <cell r="BF552">
            <v>139.25555892672858</v>
          </cell>
          <cell r="BG552">
            <v>102.24425383556932</v>
          </cell>
          <cell r="BH552">
            <v>105.40015039559682</v>
          </cell>
          <cell r="BI552">
            <v>32.662681355349143</v>
          </cell>
          <cell r="BJ552">
            <v>171.49310598555215</v>
          </cell>
          <cell r="BK552">
            <v>101.49931069831439</v>
          </cell>
          <cell r="BL552">
            <v>40.23332469900236</v>
          </cell>
          <cell r="BM552">
            <v>90.96748723770213</v>
          </cell>
          <cell r="BN552">
            <v>32.812763089095242</v>
          </cell>
          <cell r="BO552">
            <v>59.001811627106967</v>
          </cell>
          <cell r="BP552">
            <v>51.470457516339899</v>
          </cell>
          <cell r="BQ552">
            <v>45.659296250429996</v>
          </cell>
          <cell r="BR552">
            <v>48.922664430684549</v>
          </cell>
          <cell r="BS552">
            <v>125.09582022703823</v>
          </cell>
          <cell r="BT552">
            <v>183.45390870313045</v>
          </cell>
        </row>
        <row r="553">
          <cell r="B553">
            <v>187.62071203990371</v>
          </cell>
          <cell r="C553">
            <v>92.537835397316812</v>
          </cell>
          <cell r="D553">
            <v>104.60178059855521</v>
          </cell>
          <cell r="E553">
            <v>87.77529559683525</v>
          </cell>
          <cell r="F553">
            <v>95.930988751290016</v>
          </cell>
          <cell r="G553">
            <v>-9.7809531131751069</v>
          </cell>
          <cell r="H553">
            <v>186.19555018919851</v>
          </cell>
          <cell r="I553">
            <v>186.22546584107332</v>
          </cell>
          <cell r="J553">
            <v>76.254022463020291</v>
          </cell>
          <cell r="K553">
            <v>48.542835294117637</v>
          </cell>
          <cell r="L553">
            <v>221.92491864465083</v>
          </cell>
          <cell r="M553">
            <v>207.97377825937397</v>
          </cell>
          <cell r="N553">
            <v>56.657930925352566</v>
          </cell>
          <cell r="O553">
            <v>21.573181940144469</v>
          </cell>
          <cell r="P553">
            <v>0.51788820089440391</v>
          </cell>
          <cell r="Q553">
            <v>37.431394358445118</v>
          </cell>
          <cell r="R553">
            <v>81.120823426212596</v>
          </cell>
          <cell r="S553">
            <v>173.28704936360509</v>
          </cell>
          <cell r="T553">
            <v>42.101952665978686</v>
          </cell>
          <cell r="U553">
            <v>21.416782146542833</v>
          </cell>
          <cell r="V553">
            <v>57.588528964568305</v>
          </cell>
          <cell r="W553">
            <v>93.088197385620902</v>
          </cell>
          <cell r="X553">
            <v>43.214132748538034</v>
          </cell>
          <cell r="Y553">
            <v>52.044096181630543</v>
          </cell>
          <cell r="Z553">
            <v>5.4022754729962212</v>
          </cell>
          <cell r="AA553">
            <v>113.59312569659446</v>
          </cell>
          <cell r="AB553">
            <v>47.883442277261764</v>
          </cell>
          <cell r="AC553">
            <v>101.20358658410734</v>
          </cell>
          <cell r="AD553">
            <v>32.744239903680764</v>
          </cell>
          <cell r="AE553">
            <v>178.3582510147919</v>
          </cell>
          <cell r="AF553">
            <v>196.04638826969389</v>
          </cell>
          <cell r="AG553">
            <v>21.730694289645676</v>
          </cell>
          <cell r="AH553">
            <v>38.952038906088752</v>
          </cell>
          <cell r="AI553">
            <v>77.350282765737859</v>
          </cell>
          <cell r="AJ553">
            <v>56.931749742002054</v>
          </cell>
          <cell r="AK553">
            <v>22.951751186790517</v>
          </cell>
          <cell r="AL553">
            <v>47.037273753009949</v>
          </cell>
          <cell r="AM553">
            <v>107.37025786033712</v>
          </cell>
          <cell r="AN553">
            <v>74.697368696250422</v>
          </cell>
          <cell r="AO553">
            <v>11.641536360509136</v>
          </cell>
          <cell r="AP553">
            <v>3.1544455796353388</v>
          </cell>
          <cell r="AQ553">
            <v>200.68838324733395</v>
          </cell>
          <cell r="AR553">
            <v>4.2338548675610941</v>
          </cell>
          <cell r="AS553">
            <v>128.94750887512899</v>
          </cell>
          <cell r="AT553">
            <v>132.22832992776063</v>
          </cell>
          <cell r="AU553">
            <v>43.367767492260072</v>
          </cell>
          <cell r="AV553">
            <v>101.78450749913999</v>
          </cell>
          <cell r="AW553">
            <v>81.166167492260115</v>
          </cell>
          <cell r="AX553">
            <v>65.401002855177197</v>
          </cell>
          <cell r="AY553">
            <v>57.225792019263821</v>
          </cell>
          <cell r="AZ553">
            <v>90.143355280357795</v>
          </cell>
          <cell r="BA553">
            <v>106.34175528035776</v>
          </cell>
          <cell r="BB553">
            <v>45.644528242174012</v>
          </cell>
          <cell r="BC553">
            <v>101.62761062951498</v>
          </cell>
          <cell r="BD553">
            <v>138.95992765737878</v>
          </cell>
          <cell r="BE553">
            <v>126.74653164774688</v>
          </cell>
          <cell r="BF553">
            <v>138.74716480908154</v>
          </cell>
          <cell r="BG553">
            <v>99.068371482628123</v>
          </cell>
          <cell r="BH553">
            <v>107.74065627794975</v>
          </cell>
          <cell r="BI553">
            <v>31.65884606123149</v>
          </cell>
          <cell r="BJ553">
            <v>170.34380010319921</v>
          </cell>
          <cell r="BK553">
            <v>100.99750481596145</v>
          </cell>
          <cell r="BL553">
            <v>39.26937175782588</v>
          </cell>
          <cell r="BM553">
            <v>92.169004884760952</v>
          </cell>
          <cell r="BN553">
            <v>32.947851324389362</v>
          </cell>
          <cell r="BO553">
            <v>57.462435156518723</v>
          </cell>
          <cell r="BP553">
            <v>52.46004575163402</v>
          </cell>
          <cell r="BQ553">
            <v>42.109966838665272</v>
          </cell>
          <cell r="BR553">
            <v>48.28008796009631</v>
          </cell>
          <cell r="BS553">
            <v>124.63187905056766</v>
          </cell>
          <cell r="BT553">
            <v>183.67956752665984</v>
          </cell>
        </row>
        <row r="554">
          <cell r="B554">
            <v>187.04535321637425</v>
          </cell>
          <cell r="C554">
            <v>93.262782456140343</v>
          </cell>
          <cell r="D554">
            <v>106.89714530443757</v>
          </cell>
          <cell r="E554">
            <v>87.506166185070555</v>
          </cell>
          <cell r="F554">
            <v>98.297724045407662</v>
          </cell>
          <cell r="G554">
            <v>-10.662388407292754</v>
          </cell>
          <cell r="H554">
            <v>186.26097371861027</v>
          </cell>
          <cell r="I554">
            <v>187.07244231166155</v>
          </cell>
          <cell r="J554">
            <v>75.73964599243206</v>
          </cell>
          <cell r="K554">
            <v>48.586029411764706</v>
          </cell>
          <cell r="L554">
            <v>221.91834217406259</v>
          </cell>
          <cell r="M554">
            <v>207.96085472996219</v>
          </cell>
          <cell r="N554">
            <v>59.691466219470215</v>
          </cell>
          <cell r="O554">
            <v>21.000940763673885</v>
          </cell>
          <cell r="P554">
            <v>0.48548820089440381</v>
          </cell>
          <cell r="Q554">
            <v>38.956476711386294</v>
          </cell>
          <cell r="R554">
            <v>79.034599896800842</v>
          </cell>
          <cell r="S554">
            <v>172.8302964224286</v>
          </cell>
          <cell r="T554">
            <v>42.554793842449278</v>
          </cell>
          <cell r="U554">
            <v>19.838635087719304</v>
          </cell>
          <cell r="V554">
            <v>54.357740729274191</v>
          </cell>
          <cell r="W554">
            <v>90.511497385620913</v>
          </cell>
          <cell r="X554">
            <v>45.544968042655682</v>
          </cell>
          <cell r="Y554">
            <v>51.272084416924642</v>
          </cell>
          <cell r="Z554">
            <v>5.4974578259373992</v>
          </cell>
          <cell r="AA554">
            <v>112.18018452012386</v>
          </cell>
          <cell r="AB554">
            <v>48.171777571379415</v>
          </cell>
          <cell r="AC554">
            <v>98.15409246646027</v>
          </cell>
          <cell r="AD554">
            <v>31.787781080151355</v>
          </cell>
          <cell r="AE554">
            <v>180.56910395596836</v>
          </cell>
          <cell r="AF554">
            <v>195.74980003439978</v>
          </cell>
          <cell r="AG554">
            <v>23.821606054351559</v>
          </cell>
          <cell r="AH554">
            <v>37.872280082559342</v>
          </cell>
          <cell r="AI554">
            <v>78.306235706914322</v>
          </cell>
          <cell r="AJ554">
            <v>57.375285036119692</v>
          </cell>
          <cell r="AK554">
            <v>22.738262951496402</v>
          </cell>
          <cell r="AL554">
            <v>46.347914929480531</v>
          </cell>
          <cell r="AM554">
            <v>108.57295197798418</v>
          </cell>
          <cell r="AN554">
            <v>79.453580460956303</v>
          </cell>
          <cell r="AO554">
            <v>11.785401066391486</v>
          </cell>
          <cell r="AP554">
            <v>2.5742985208118094</v>
          </cell>
          <cell r="AQ554">
            <v>200.90395971792219</v>
          </cell>
          <cell r="AR554">
            <v>5.0574666322669755</v>
          </cell>
          <cell r="AS554">
            <v>128.41817946336428</v>
          </cell>
          <cell r="AT554">
            <v>132.12281228070179</v>
          </cell>
          <cell r="AU554">
            <v>43.193426315789495</v>
          </cell>
          <cell r="AV554">
            <v>102.87004279325765</v>
          </cell>
          <cell r="AW554">
            <v>79.35739690402481</v>
          </cell>
          <cell r="AX554">
            <v>65.173944031647778</v>
          </cell>
          <cell r="AY554">
            <v>56.866962607499119</v>
          </cell>
          <cell r="AZ554">
            <v>91.666819986240156</v>
          </cell>
          <cell r="BA554">
            <v>109.46356116271072</v>
          </cell>
          <cell r="BB554">
            <v>49.761657653938713</v>
          </cell>
          <cell r="BC554">
            <v>100.71671651186792</v>
          </cell>
          <cell r="BD554">
            <v>138.94535118679056</v>
          </cell>
          <cell r="BE554">
            <v>126.43913164774688</v>
          </cell>
          <cell r="BF554">
            <v>138.30954127966979</v>
          </cell>
          <cell r="BG554">
            <v>95.943395012039886</v>
          </cell>
          <cell r="BH554">
            <v>109.97242686618503</v>
          </cell>
          <cell r="BI554">
            <v>30.616034296525612</v>
          </cell>
          <cell r="BJ554">
            <v>168.88006480908155</v>
          </cell>
          <cell r="BK554">
            <v>100.40485775713792</v>
          </cell>
          <cell r="BL554">
            <v>38.590648228414111</v>
          </cell>
          <cell r="BM554">
            <v>93.466540178878603</v>
          </cell>
          <cell r="BN554">
            <v>32.950216030271719</v>
          </cell>
          <cell r="BO554">
            <v>56.14234103887167</v>
          </cell>
          <cell r="BP554">
            <v>53.429586928104605</v>
          </cell>
          <cell r="BQ554">
            <v>38.320849191606456</v>
          </cell>
          <cell r="BR554">
            <v>47.369382077743374</v>
          </cell>
          <cell r="BS554">
            <v>124.04645552115589</v>
          </cell>
          <cell r="BT554">
            <v>183.71746164430689</v>
          </cell>
        </row>
        <row r="555">
          <cell r="B555">
            <v>186.28318262813897</v>
          </cell>
          <cell r="C555">
            <v>93.852547162022688</v>
          </cell>
          <cell r="D555">
            <v>109.02711589267287</v>
          </cell>
          <cell r="E555">
            <v>87.398577949776424</v>
          </cell>
          <cell r="F555">
            <v>100.3718711042312</v>
          </cell>
          <cell r="G555">
            <v>-11.719564877880989</v>
          </cell>
          <cell r="H555">
            <v>186.33675018919848</v>
          </cell>
          <cell r="I555">
            <v>188.01351289989685</v>
          </cell>
          <cell r="J555">
            <v>75.767481286549696</v>
          </cell>
          <cell r="K555">
            <v>48.376458823529411</v>
          </cell>
          <cell r="L555">
            <v>221.90858923288613</v>
          </cell>
          <cell r="M555">
            <v>207.93825472996218</v>
          </cell>
          <cell r="N555">
            <v>62.897807395940816</v>
          </cell>
          <cell r="O555">
            <v>20.652287822497414</v>
          </cell>
          <cell r="P555">
            <v>0.44028231854146244</v>
          </cell>
          <cell r="Q555">
            <v>40.634147299621588</v>
          </cell>
          <cell r="R555">
            <v>77.368264602683183</v>
          </cell>
          <cell r="S555">
            <v>172.26354936360508</v>
          </cell>
          <cell r="T555">
            <v>42.940240901272809</v>
          </cell>
          <cell r="U555">
            <v>18.236564499484007</v>
          </cell>
          <cell r="V555">
            <v>51.071281905744776</v>
          </cell>
          <cell r="W555">
            <v>87.688720915032675</v>
          </cell>
          <cell r="X555">
            <v>47.889097454420387</v>
          </cell>
          <cell r="Y555">
            <v>50.451890299277579</v>
          </cell>
          <cell r="Z555">
            <v>5.535581355349164</v>
          </cell>
          <cell r="AA555">
            <v>110.85382569659444</v>
          </cell>
          <cell r="AB555">
            <v>48.379048159614705</v>
          </cell>
          <cell r="AC555">
            <v>95.200774819401431</v>
          </cell>
          <cell r="AD555">
            <v>30.901434021327827</v>
          </cell>
          <cell r="AE555">
            <v>182.58715101479191</v>
          </cell>
          <cell r="AF555">
            <v>195.29505885792912</v>
          </cell>
          <cell r="AG555">
            <v>26.059194289645674</v>
          </cell>
          <cell r="AH555">
            <v>37.302527141382882</v>
          </cell>
          <cell r="AI555">
            <v>79.062882765737868</v>
          </cell>
          <cell r="AJ555">
            <v>57.604920330237348</v>
          </cell>
          <cell r="AK555">
            <v>22.782815892672868</v>
          </cell>
          <cell r="AL555">
            <v>46.05426198830407</v>
          </cell>
          <cell r="AM555">
            <v>110.111169625043</v>
          </cell>
          <cell r="AN555">
            <v>84.279374578603353</v>
          </cell>
          <cell r="AO555">
            <v>11.881430478156192</v>
          </cell>
          <cell r="AP555">
            <v>2.0751102855176917</v>
          </cell>
          <cell r="AQ555">
            <v>201.00637148262808</v>
          </cell>
          <cell r="AR555">
            <v>6.0012548675610935</v>
          </cell>
          <cell r="AS555">
            <v>127.99922063983486</v>
          </cell>
          <cell r="AT555">
            <v>131.93731228070178</v>
          </cell>
          <cell r="AU555">
            <v>42.86737337461301</v>
          </cell>
          <cell r="AV555">
            <v>103.65868396972824</v>
          </cell>
          <cell r="AW555">
            <v>77.603932198142473</v>
          </cell>
          <cell r="AX555">
            <v>65.129467561059556</v>
          </cell>
          <cell r="AY555">
            <v>56.780927313381468</v>
          </cell>
          <cell r="AZ555">
            <v>93.116914103887211</v>
          </cell>
          <cell r="BA555">
            <v>112.42124351565189</v>
          </cell>
          <cell r="BB555">
            <v>53.958734124526963</v>
          </cell>
          <cell r="BC555">
            <v>100.05857533539732</v>
          </cell>
          <cell r="BD555">
            <v>138.9596453044376</v>
          </cell>
          <cell r="BE555">
            <v>125.88395517715865</v>
          </cell>
          <cell r="BF555">
            <v>137.76586480908156</v>
          </cell>
          <cell r="BG555">
            <v>92.918612659098713</v>
          </cell>
          <cell r="BH555">
            <v>112.01530333677329</v>
          </cell>
          <cell r="BI555">
            <v>29.518346061231494</v>
          </cell>
          <cell r="BJ555">
            <v>167.03028833849331</v>
          </cell>
          <cell r="BK555">
            <v>99.720716580667315</v>
          </cell>
          <cell r="BL555">
            <v>38.085242346061186</v>
          </cell>
          <cell r="BM555">
            <v>94.85752841417272</v>
          </cell>
          <cell r="BN555">
            <v>32.714133677330544</v>
          </cell>
          <cell r="BO555">
            <v>55.703941038871669</v>
          </cell>
          <cell r="BP555">
            <v>54.349275163398715</v>
          </cell>
          <cell r="BQ555">
            <v>34.373555073959402</v>
          </cell>
          <cell r="BR555">
            <v>46.356105607155143</v>
          </cell>
          <cell r="BS555">
            <v>123.49207905056764</v>
          </cell>
          <cell r="BT555">
            <v>183.61549105607162</v>
          </cell>
        </row>
        <row r="556">
          <cell r="B556">
            <v>185.42110615755072</v>
          </cell>
          <cell r="C556">
            <v>94.300623632610922</v>
          </cell>
          <cell r="D556">
            <v>110.96580412796698</v>
          </cell>
          <cell r="E556">
            <v>87.275860302717618</v>
          </cell>
          <cell r="F556">
            <v>102.11700639834883</v>
          </cell>
          <cell r="G556">
            <v>-12.772623701410401</v>
          </cell>
          <cell r="H556">
            <v>186.43989724802202</v>
          </cell>
          <cell r="I556">
            <v>189.12962466460272</v>
          </cell>
          <cell r="J556">
            <v>76.311934227726184</v>
          </cell>
          <cell r="K556">
            <v>48.000382352941166</v>
          </cell>
          <cell r="L556">
            <v>221.90340687994495</v>
          </cell>
          <cell r="M556">
            <v>207.91882531819746</v>
          </cell>
          <cell r="N556">
            <v>66.125483866529052</v>
          </cell>
          <cell r="O556">
            <v>20.482617234262122</v>
          </cell>
          <cell r="P556">
            <v>0.34401173030616822</v>
          </cell>
          <cell r="Q556">
            <v>42.396747299621602</v>
          </cell>
          <cell r="R556">
            <v>76.118829308565537</v>
          </cell>
          <cell r="S556">
            <v>171.56534936360509</v>
          </cell>
          <cell r="T556">
            <v>43.113187960096333</v>
          </cell>
          <cell r="U556">
            <v>16.609658617131068</v>
          </cell>
          <cell r="V556">
            <v>47.971793670450658</v>
          </cell>
          <cell r="W556">
            <v>84.792815032679741</v>
          </cell>
          <cell r="X556">
            <v>50.143656277949802</v>
          </cell>
          <cell r="Y556">
            <v>49.475749122807002</v>
          </cell>
          <cell r="Z556">
            <v>5.5863401788785758</v>
          </cell>
          <cell r="AA556">
            <v>109.55361981424149</v>
          </cell>
          <cell r="AB556">
            <v>48.549495218438238</v>
          </cell>
          <cell r="AC556">
            <v>92.432298348813205</v>
          </cell>
          <cell r="AD556">
            <v>30.169539903680764</v>
          </cell>
          <cell r="AE556">
            <v>184.36609219126245</v>
          </cell>
          <cell r="AF556">
            <v>194.71028826969385</v>
          </cell>
          <cell r="AG556">
            <v>28.461929583763325</v>
          </cell>
          <cell r="AH556">
            <v>36.817762435500526</v>
          </cell>
          <cell r="AI556">
            <v>79.805776883384937</v>
          </cell>
          <cell r="AJ556">
            <v>57.606749742002044</v>
          </cell>
          <cell r="AK556">
            <v>22.863333539731691</v>
          </cell>
          <cell r="AL556">
            <v>46.168926694186425</v>
          </cell>
          <cell r="AM556">
            <v>112.25862256621946</v>
          </cell>
          <cell r="AN556">
            <v>89.198651049191611</v>
          </cell>
          <cell r="AO556">
            <v>11.929589301685604</v>
          </cell>
          <cell r="AP556">
            <v>1.6540455796353388</v>
          </cell>
          <cell r="AQ556">
            <v>201.05444207086339</v>
          </cell>
          <cell r="AR556">
            <v>7.0076254557963864</v>
          </cell>
          <cell r="AS556">
            <v>127.51744416924666</v>
          </cell>
          <cell r="AT556">
            <v>131.5827005159959</v>
          </cell>
          <cell r="AU556">
            <v>42.328385139318904</v>
          </cell>
          <cell r="AV556">
            <v>104.01884867561057</v>
          </cell>
          <cell r="AW556">
            <v>76.218538080495421</v>
          </cell>
          <cell r="AX556">
            <v>65.345585208118365</v>
          </cell>
          <cell r="AY556">
            <v>56.797780254557949</v>
          </cell>
          <cell r="AZ556">
            <v>94.463955280357808</v>
          </cell>
          <cell r="BA556">
            <v>115.22631998624013</v>
          </cell>
          <cell r="BB556">
            <v>58.133175300997543</v>
          </cell>
          <cell r="BC556">
            <v>99.654140041279675</v>
          </cell>
          <cell r="BD556">
            <v>139.0946982456141</v>
          </cell>
          <cell r="BE556">
            <v>124.97859047127631</v>
          </cell>
          <cell r="BF556">
            <v>137.20624716202269</v>
          </cell>
          <cell r="BG556">
            <v>89.797383247334011</v>
          </cell>
          <cell r="BH556">
            <v>113.6496033367733</v>
          </cell>
          <cell r="BI556">
            <v>28.358616649466789</v>
          </cell>
          <cell r="BJ556">
            <v>164.8612883384933</v>
          </cell>
          <cell r="BK556">
            <v>98.92574011007909</v>
          </cell>
          <cell r="BL556">
            <v>37.315836463708244</v>
          </cell>
          <cell r="BM556">
            <v>96.539157825937423</v>
          </cell>
          <cell r="BN556">
            <v>32.423639559683487</v>
          </cell>
          <cell r="BO556">
            <v>55.711935156518727</v>
          </cell>
          <cell r="BP556">
            <v>55.133192810457537</v>
          </cell>
          <cell r="BQ556">
            <v>30.470613897488821</v>
          </cell>
          <cell r="BR556">
            <v>45.217470313037488</v>
          </cell>
          <cell r="BS556">
            <v>123.01619081527352</v>
          </cell>
          <cell r="BT556">
            <v>183.30660870313045</v>
          </cell>
        </row>
        <row r="557">
          <cell r="B557">
            <v>184.62875909872722</v>
          </cell>
          <cell r="C557">
            <v>94.66185892672857</v>
          </cell>
          <cell r="D557">
            <v>112.71404530443758</v>
          </cell>
          <cell r="E557">
            <v>87.104472067423487</v>
          </cell>
          <cell r="F557">
            <v>103.45149463364294</v>
          </cell>
          <cell r="G557">
            <v>-13.786611936704517</v>
          </cell>
          <cell r="H557">
            <v>186.57519724802202</v>
          </cell>
          <cell r="I557">
            <v>190.20647172342629</v>
          </cell>
          <cell r="J557">
            <v>77.41443422772619</v>
          </cell>
          <cell r="K557">
            <v>47.467447058823524</v>
          </cell>
          <cell r="L557">
            <v>221.90475982112144</v>
          </cell>
          <cell r="M557">
            <v>207.88535472996216</v>
          </cell>
          <cell r="N557">
            <v>69.09670151358786</v>
          </cell>
          <cell r="O557">
            <v>20.434199587203299</v>
          </cell>
          <cell r="P557">
            <v>0.21286467148263874</v>
          </cell>
          <cell r="Q557">
            <v>44.150406123151008</v>
          </cell>
          <cell r="R557">
            <v>75.362841073271412</v>
          </cell>
          <cell r="S557">
            <v>170.62618465772275</v>
          </cell>
          <cell r="T557">
            <v>43.23300560715515</v>
          </cell>
          <cell r="U557">
            <v>15.013546852425183</v>
          </cell>
          <cell r="V557">
            <v>45.077258376333006</v>
          </cell>
          <cell r="W557">
            <v>81.749597385620902</v>
          </cell>
          <cell r="X557">
            <v>52.290456277949801</v>
          </cell>
          <cell r="Y557">
            <v>48.239602063983476</v>
          </cell>
          <cell r="Z557">
            <v>5.7711695906432814</v>
          </cell>
          <cell r="AA557">
            <v>108.16496099071207</v>
          </cell>
          <cell r="AB557">
            <v>48.640895218438231</v>
          </cell>
          <cell r="AC557">
            <v>89.867339525283811</v>
          </cell>
          <cell r="AD557">
            <v>29.613063433092524</v>
          </cell>
          <cell r="AE557">
            <v>185.88109807361542</v>
          </cell>
          <cell r="AF557">
            <v>193.88167650498798</v>
          </cell>
          <cell r="AG557">
            <v>30.959294289645673</v>
          </cell>
          <cell r="AH557">
            <v>36.248762435500524</v>
          </cell>
          <cell r="AI557">
            <v>80.298994530443764</v>
          </cell>
          <cell r="AJ557">
            <v>57.519290918472635</v>
          </cell>
          <cell r="AK557">
            <v>22.92432177502581</v>
          </cell>
          <cell r="AL557">
            <v>46.666803164774656</v>
          </cell>
          <cell r="AM557">
            <v>114.91918727210182</v>
          </cell>
          <cell r="AN557">
            <v>94.122168696250426</v>
          </cell>
          <cell r="AO557">
            <v>11.965601066391487</v>
          </cell>
          <cell r="AP557">
            <v>1.3122514619882801</v>
          </cell>
          <cell r="AQ557">
            <v>201.06515383556928</v>
          </cell>
          <cell r="AR557">
            <v>7.9993960440316796</v>
          </cell>
          <cell r="AS557">
            <v>127.45983828689369</v>
          </cell>
          <cell r="AT557">
            <v>131.15621228070179</v>
          </cell>
          <cell r="AU557">
            <v>41.618808668730658</v>
          </cell>
          <cell r="AV557">
            <v>104.1484545579635</v>
          </cell>
          <cell r="AW557">
            <v>75.233743962848379</v>
          </cell>
          <cell r="AX557">
            <v>65.888102855177181</v>
          </cell>
          <cell r="AY557">
            <v>56.959562607499123</v>
          </cell>
          <cell r="AZ557">
            <v>95.700631750946044</v>
          </cell>
          <cell r="BA557">
            <v>117.78049645682836</v>
          </cell>
          <cell r="BB557">
            <v>62.066451771585783</v>
          </cell>
          <cell r="BC557">
            <v>99.476104747161997</v>
          </cell>
          <cell r="BD557">
            <v>139.37481001032</v>
          </cell>
          <cell r="BE557">
            <v>123.68961988304099</v>
          </cell>
          <cell r="BF557">
            <v>136.81164716202272</v>
          </cell>
          <cell r="BG557">
            <v>86.562224423804608</v>
          </cell>
          <cell r="BH557">
            <v>114.87928568971446</v>
          </cell>
          <cell r="BI557">
            <v>27.130557825937373</v>
          </cell>
          <cell r="BJ557">
            <v>162.27877657378741</v>
          </cell>
          <cell r="BK557">
            <v>98.174516580667301</v>
          </cell>
          <cell r="BL557">
            <v>36.781477640178828</v>
          </cell>
          <cell r="BM557">
            <v>98.419357825937439</v>
          </cell>
          <cell r="BN557">
            <v>32.138357206742299</v>
          </cell>
          <cell r="BO557">
            <v>55.892229274165793</v>
          </cell>
          <cell r="BP557">
            <v>55.863139869281071</v>
          </cell>
          <cell r="BQ557">
            <v>26.655602132782935</v>
          </cell>
          <cell r="BR557">
            <v>43.942940901272792</v>
          </cell>
          <cell r="BS557">
            <v>122.44514375644998</v>
          </cell>
          <cell r="BT557">
            <v>182.82394399724805</v>
          </cell>
        </row>
        <row r="558">
          <cell r="B558">
            <v>183.98382968696248</v>
          </cell>
          <cell r="C558">
            <v>94.891335397316794</v>
          </cell>
          <cell r="D558">
            <v>114.28466883384932</v>
          </cell>
          <cell r="E558">
            <v>86.971648538011721</v>
          </cell>
          <cell r="F558">
            <v>104.31367698658411</v>
          </cell>
          <cell r="G558">
            <v>-14.667106054351578</v>
          </cell>
          <cell r="H558">
            <v>186.72447371861026</v>
          </cell>
          <cell r="I558">
            <v>191.17425995872034</v>
          </cell>
          <cell r="J558">
            <v>79.470298933608532</v>
          </cell>
          <cell r="K558">
            <v>46.939799999999998</v>
          </cell>
          <cell r="L558">
            <v>221.9092951152391</v>
          </cell>
          <cell r="M558">
            <v>207.87540767113862</v>
          </cell>
          <cell r="N558">
            <v>72.016266219470225</v>
          </cell>
          <cell r="O558">
            <v>20.405064293085648</v>
          </cell>
          <cell r="P558">
            <v>2.6235259717932908E-2</v>
          </cell>
          <cell r="Q558">
            <v>45.838141417268666</v>
          </cell>
          <cell r="R558">
            <v>75.073088132094952</v>
          </cell>
          <cell r="S558">
            <v>169.35633171654626</v>
          </cell>
          <cell r="T558">
            <v>43.394311489508091</v>
          </cell>
          <cell r="U558">
            <v>13.539029205366358</v>
          </cell>
          <cell r="V558">
            <v>42.487964258685949</v>
          </cell>
          <cell r="W558">
            <v>78.555950326797372</v>
          </cell>
          <cell r="X558">
            <v>54.286368042655688</v>
          </cell>
          <cell r="Y558">
            <v>46.991078534571713</v>
          </cell>
          <cell r="Z558">
            <v>6.0804342965256337</v>
          </cell>
          <cell r="AA558">
            <v>106.92620216718267</v>
          </cell>
          <cell r="AB558">
            <v>48.689006983144111</v>
          </cell>
          <cell r="AC558">
            <v>87.504045407636724</v>
          </cell>
          <cell r="AD558">
            <v>29.171416374269</v>
          </cell>
          <cell r="AE558">
            <v>187.11055689714482</v>
          </cell>
          <cell r="AF558">
            <v>192.88702944616443</v>
          </cell>
          <cell r="AG558">
            <v>33.246623701410378</v>
          </cell>
          <cell r="AH558">
            <v>36.037433023735815</v>
          </cell>
          <cell r="AI558">
            <v>80.652888648090823</v>
          </cell>
          <cell r="AJ558">
            <v>57.269655624354982</v>
          </cell>
          <cell r="AK558">
            <v>22.964215892672868</v>
          </cell>
          <cell r="AL558">
            <v>47.502550223598185</v>
          </cell>
          <cell r="AM558">
            <v>117.8236402132783</v>
          </cell>
          <cell r="AN558">
            <v>98.8631510491916</v>
          </cell>
          <cell r="AO558">
            <v>12.003412831097371</v>
          </cell>
          <cell r="AP558">
            <v>0.9933867561059273</v>
          </cell>
          <cell r="AQ558">
            <v>201.00275383556928</v>
          </cell>
          <cell r="AR558">
            <v>8.9312783969728571</v>
          </cell>
          <cell r="AS558">
            <v>127.3297500515996</v>
          </cell>
          <cell r="AT558">
            <v>130.60835345717237</v>
          </cell>
          <cell r="AU558">
            <v>40.852420433436542</v>
          </cell>
          <cell r="AV558">
            <v>103.94974279325761</v>
          </cell>
          <cell r="AW558">
            <v>74.518791021671916</v>
          </cell>
          <cell r="AX558">
            <v>66.616020502235997</v>
          </cell>
          <cell r="AY558">
            <v>57.184868489852064</v>
          </cell>
          <cell r="AZ558">
            <v>97.000408221534272</v>
          </cell>
          <cell r="BA558">
            <v>119.96804351565189</v>
          </cell>
          <cell r="BB558">
            <v>65.496981183350485</v>
          </cell>
          <cell r="BC558">
            <v>99.562351805985543</v>
          </cell>
          <cell r="BD558">
            <v>139.78020412796701</v>
          </cell>
          <cell r="BE558">
            <v>122.22607282421747</v>
          </cell>
          <cell r="BF558">
            <v>136.50343539731685</v>
          </cell>
          <cell r="BG558">
            <v>83.625736188510473</v>
          </cell>
          <cell r="BH558">
            <v>115.59048568971446</v>
          </cell>
          <cell r="BI558">
            <v>25.887757825937378</v>
          </cell>
          <cell r="BJ558">
            <v>159.23507069143449</v>
          </cell>
          <cell r="BK558">
            <v>97.321157757137911</v>
          </cell>
          <cell r="BL558">
            <v>36.463007051943535</v>
          </cell>
          <cell r="BM558">
            <v>100.33857547299625</v>
          </cell>
          <cell r="BN558">
            <v>31.830710147918776</v>
          </cell>
          <cell r="BO558">
            <v>56.649835156518726</v>
          </cell>
          <cell r="BP558">
            <v>56.551881045751664</v>
          </cell>
          <cell r="BQ558">
            <v>22.902331544547646</v>
          </cell>
          <cell r="BR558">
            <v>42.50837619539044</v>
          </cell>
          <cell r="BS558">
            <v>121.40759669762645</v>
          </cell>
          <cell r="BT558">
            <v>182.03842635018924</v>
          </cell>
        </row>
        <row r="559">
          <cell r="B559">
            <v>183.48423556931544</v>
          </cell>
          <cell r="C559">
            <v>95.047305985552086</v>
          </cell>
          <cell r="D559">
            <v>115.52279824561403</v>
          </cell>
          <cell r="E559">
            <v>86.774301479188196</v>
          </cell>
          <cell r="F559">
            <v>104.73096522187824</v>
          </cell>
          <cell r="G559">
            <v>-15.256847230822162</v>
          </cell>
          <cell r="H559">
            <v>186.86737371861022</v>
          </cell>
          <cell r="I559">
            <v>192.10848348813209</v>
          </cell>
          <cell r="J559">
            <v>82.422434227726185</v>
          </cell>
          <cell r="K559">
            <v>46.556564705882352</v>
          </cell>
          <cell r="L559">
            <v>221.91649511523912</v>
          </cell>
          <cell r="M559">
            <v>207.86727237702095</v>
          </cell>
          <cell r="N559">
            <v>74.661777984176112</v>
          </cell>
          <cell r="O559">
            <v>20.357187822497416</v>
          </cell>
          <cell r="P559">
            <v>-0.17049415204677298</v>
          </cell>
          <cell r="Q559">
            <v>47.342753181974544</v>
          </cell>
          <cell r="R559">
            <v>75.046311661506707</v>
          </cell>
          <cell r="S559">
            <v>167.65646701066393</v>
          </cell>
          <cell r="T559">
            <v>43.600764430684563</v>
          </cell>
          <cell r="U559">
            <v>12.230476264189885</v>
          </cell>
          <cell r="V559">
            <v>40.33335837633301</v>
          </cell>
          <cell r="W559">
            <v>75.368420915032672</v>
          </cell>
          <cell r="X559">
            <v>56.260297454420382</v>
          </cell>
          <cell r="Y559">
            <v>45.869649122807004</v>
          </cell>
          <cell r="Z559">
            <v>6.4098813553491638</v>
          </cell>
          <cell r="AA559">
            <v>105.69314334365326</v>
          </cell>
          <cell r="AB559">
            <v>48.640342277261766</v>
          </cell>
          <cell r="AC559">
            <v>85.346610113519105</v>
          </cell>
          <cell r="AD559">
            <v>28.923145786033707</v>
          </cell>
          <cell r="AE559">
            <v>188.064833367733</v>
          </cell>
          <cell r="AF559">
            <v>191.7932353285174</v>
          </cell>
          <cell r="AG559">
            <v>35.335600171998614</v>
          </cell>
          <cell r="AH559">
            <v>35.989497729618172</v>
          </cell>
          <cell r="AI559">
            <v>81.020671001031999</v>
          </cell>
          <cell r="AJ559">
            <v>56.954608565531458</v>
          </cell>
          <cell r="AK559">
            <v>22.826362951496396</v>
          </cell>
          <cell r="AL559">
            <v>48.495826694186412</v>
          </cell>
          <cell r="AM559">
            <v>121.08899315445476</v>
          </cell>
          <cell r="AN559">
            <v>103.07868046095632</v>
          </cell>
          <cell r="AO559">
            <v>11.853254007567958</v>
          </cell>
          <cell r="AP559">
            <v>0.77822793257651568</v>
          </cell>
          <cell r="AQ559">
            <v>200.89840089439281</v>
          </cell>
          <cell r="AR559">
            <v>9.8004078087375639</v>
          </cell>
          <cell r="AS559">
            <v>127.24017946336431</v>
          </cell>
          <cell r="AT559">
            <v>129.87952404540763</v>
          </cell>
          <cell r="AU559">
            <v>40.075867492260073</v>
          </cell>
          <cell r="AV559">
            <v>103.22908396972822</v>
          </cell>
          <cell r="AW559">
            <v>74.039949845201306</v>
          </cell>
          <cell r="AX559">
            <v>67.589696972824257</v>
          </cell>
          <cell r="AY559">
            <v>57.513939078087361</v>
          </cell>
          <cell r="AZ559">
            <v>98.373525868593106</v>
          </cell>
          <cell r="BA559">
            <v>121.91113763329895</v>
          </cell>
          <cell r="BB559">
            <v>68.612228242174012</v>
          </cell>
          <cell r="BC559">
            <v>100.12361062951496</v>
          </cell>
          <cell r="BD559">
            <v>140.28453942208466</v>
          </cell>
          <cell r="BE559">
            <v>120.66651400068804</v>
          </cell>
          <cell r="BF559">
            <v>136.23480598555213</v>
          </cell>
          <cell r="BG559">
            <v>80.994977364981068</v>
          </cell>
          <cell r="BH559">
            <v>115.78702098383211</v>
          </cell>
          <cell r="BI559">
            <v>24.739310767113853</v>
          </cell>
          <cell r="BJ559">
            <v>155.71584716202273</v>
          </cell>
          <cell r="BK559">
            <v>96.414804815961446</v>
          </cell>
          <cell r="BL559">
            <v>36.136718816649413</v>
          </cell>
          <cell r="BM559">
            <v>102.46252841417272</v>
          </cell>
          <cell r="BN559">
            <v>31.670733677330539</v>
          </cell>
          <cell r="BO559">
            <v>58.052211627106963</v>
          </cell>
          <cell r="BP559">
            <v>57.224257516339897</v>
          </cell>
          <cell r="BQ559">
            <v>19.181625662194705</v>
          </cell>
          <cell r="BR559">
            <v>41.000593842449256</v>
          </cell>
          <cell r="BS559">
            <v>120.21863787409704</v>
          </cell>
          <cell r="BT559">
            <v>181.04072635018917</v>
          </cell>
        </row>
        <row r="560">
          <cell r="B560">
            <v>183.11741792225661</v>
          </cell>
          <cell r="C560">
            <v>95.294023632610902</v>
          </cell>
          <cell r="D560">
            <v>116.40323353973169</v>
          </cell>
          <cell r="E560">
            <v>86.512072067423475</v>
          </cell>
          <cell r="F560">
            <v>104.6200416924665</v>
          </cell>
          <cell r="G560">
            <v>-15.427535466116282</v>
          </cell>
          <cell r="H560">
            <v>187.03205607155141</v>
          </cell>
          <cell r="I560">
            <v>192.93867172342621</v>
          </cell>
          <cell r="J560">
            <v>86.220140110079114</v>
          </cell>
          <cell r="K560">
            <v>46.302535294117639</v>
          </cell>
          <cell r="L560">
            <v>221.9260480564156</v>
          </cell>
          <cell r="M560">
            <v>207.8089076711386</v>
          </cell>
          <cell r="N560">
            <v>76.894972101823171</v>
          </cell>
          <cell r="O560">
            <v>20.283981940144471</v>
          </cell>
          <cell r="P560">
            <v>-0.39405297557618474</v>
          </cell>
          <cell r="Q560">
            <v>48.621123770209842</v>
          </cell>
          <cell r="R560">
            <v>75.38577636738907</v>
          </cell>
          <cell r="S560">
            <v>165.49156701066389</v>
          </cell>
          <cell r="T560">
            <v>43.816858548331616</v>
          </cell>
          <cell r="U560">
            <v>11.017311558307537</v>
          </cell>
          <cell r="V560">
            <v>38.598834846921243</v>
          </cell>
          <cell r="W560">
            <v>72.044120915032693</v>
          </cell>
          <cell r="X560">
            <v>58.177185689714506</v>
          </cell>
          <cell r="Y560">
            <v>44.892243240454064</v>
          </cell>
          <cell r="Z560">
            <v>6.7376166494668102</v>
          </cell>
          <cell r="AA560">
            <v>104.33912569659444</v>
          </cell>
          <cell r="AB560">
            <v>48.49895404196765</v>
          </cell>
          <cell r="AC560">
            <v>83.269051289989704</v>
          </cell>
          <cell r="AD560">
            <v>28.819463433092533</v>
          </cell>
          <cell r="AE560">
            <v>188.79712160302714</v>
          </cell>
          <cell r="AF560">
            <v>190.56156474028211</v>
          </cell>
          <cell r="AG560">
            <v>37.35148252493979</v>
          </cell>
          <cell r="AH560">
            <v>35.915103611971112</v>
          </cell>
          <cell r="AI560">
            <v>81.239271001031995</v>
          </cell>
          <cell r="AJ560">
            <v>56.437149742002049</v>
          </cell>
          <cell r="AK560">
            <v>22.590427657378747</v>
          </cell>
          <cell r="AL560">
            <v>49.339261988304074</v>
          </cell>
          <cell r="AM560">
            <v>124.54176962504297</v>
          </cell>
          <cell r="AN560">
            <v>106.65320399036807</v>
          </cell>
          <cell r="AO560">
            <v>11.661130478156192</v>
          </cell>
          <cell r="AP560">
            <v>0.70209852081180957</v>
          </cell>
          <cell r="AQ560">
            <v>200.78661854145162</v>
          </cell>
          <cell r="AR560">
            <v>10.530313691090505</v>
          </cell>
          <cell r="AS560">
            <v>127.21654416924666</v>
          </cell>
          <cell r="AT560">
            <v>129.05142404540766</v>
          </cell>
          <cell r="AU560">
            <v>39.239561609907128</v>
          </cell>
          <cell r="AV560">
            <v>102.33023691090469</v>
          </cell>
          <cell r="AW560">
            <v>73.973038080495414</v>
          </cell>
          <cell r="AX560">
            <v>68.803179325765427</v>
          </cell>
          <cell r="AY560">
            <v>58.037115548675594</v>
          </cell>
          <cell r="AZ560">
            <v>99.61852586859311</v>
          </cell>
          <cell r="BA560">
            <v>123.51321410388718</v>
          </cell>
          <cell r="BB560">
            <v>71.46553412452694</v>
          </cell>
          <cell r="BC560">
            <v>101.28164592363261</v>
          </cell>
          <cell r="BD560">
            <v>140.8036982456141</v>
          </cell>
          <cell r="BE560">
            <v>118.63002576539394</v>
          </cell>
          <cell r="BF560">
            <v>135.94052951496391</v>
          </cell>
          <cell r="BG560">
            <v>78.694130306157518</v>
          </cell>
          <cell r="BH560">
            <v>115.05040921912621</v>
          </cell>
          <cell r="BI560">
            <v>23.664028414172677</v>
          </cell>
          <cell r="BJ560">
            <v>151.89644716202272</v>
          </cell>
          <cell r="BK560">
            <v>95.657522463020271</v>
          </cell>
          <cell r="BL560">
            <v>36.172877640178825</v>
          </cell>
          <cell r="BM560">
            <v>104.81805782593744</v>
          </cell>
          <cell r="BN560">
            <v>31.645533677330537</v>
          </cell>
          <cell r="BO560">
            <v>59.438552803577558</v>
          </cell>
          <cell r="BP560">
            <v>57.884675163398725</v>
          </cell>
          <cell r="BQ560">
            <v>15.529172721018236</v>
          </cell>
          <cell r="BR560">
            <v>39.518770313037493</v>
          </cell>
          <cell r="BS560">
            <v>118.71716140350881</v>
          </cell>
          <cell r="BT560">
            <v>179.88751458548333</v>
          </cell>
        </row>
        <row r="561">
          <cell r="B561">
            <v>182.83109439284485</v>
          </cell>
          <cell r="C561">
            <v>95.663329514963849</v>
          </cell>
          <cell r="D561">
            <v>117.12642177502579</v>
          </cell>
          <cell r="E561">
            <v>86.191619126247019</v>
          </cell>
          <cell r="F561">
            <v>103.98797698658413</v>
          </cell>
          <cell r="G561">
            <v>-15.110111936704516</v>
          </cell>
          <cell r="H561">
            <v>187.22986195390439</v>
          </cell>
          <cell r="I561">
            <v>193.75005995872033</v>
          </cell>
          <cell r="J561">
            <v>90.710075404196758</v>
          </cell>
          <cell r="K561">
            <v>46.148647058823528</v>
          </cell>
          <cell r="L561">
            <v>221.91167158582735</v>
          </cell>
          <cell r="M561">
            <v>207.75856649466803</v>
          </cell>
          <cell r="N561">
            <v>78.765083866529054</v>
          </cell>
          <cell r="O561">
            <v>20.325805469556233</v>
          </cell>
          <cell r="P561">
            <v>-0.62228826969383155</v>
          </cell>
          <cell r="Q561">
            <v>49.779582593739242</v>
          </cell>
          <cell r="R561">
            <v>76.029258720330219</v>
          </cell>
          <cell r="S561">
            <v>162.96614348125215</v>
          </cell>
          <cell r="T561">
            <v>44.023652665978673</v>
          </cell>
          <cell r="U561">
            <v>9.8910056759545917</v>
          </cell>
          <cell r="V561">
            <v>37.329776023391837</v>
          </cell>
          <cell r="W561">
            <v>68.523379738562085</v>
          </cell>
          <cell r="X561">
            <v>60.01142686618509</v>
          </cell>
          <cell r="Y561">
            <v>44.125113828689365</v>
          </cell>
          <cell r="Z561">
            <v>7.115869590643281</v>
          </cell>
          <cell r="AA561">
            <v>102.89861393188856</v>
          </cell>
          <cell r="AB561">
            <v>48.205759924320596</v>
          </cell>
          <cell r="AC561">
            <v>81.205698348813229</v>
          </cell>
          <cell r="AD561">
            <v>28.867481080151357</v>
          </cell>
          <cell r="AE561">
            <v>189.25483925008598</v>
          </cell>
          <cell r="AF561">
            <v>189.21176474028212</v>
          </cell>
          <cell r="AG561">
            <v>39.190576642586848</v>
          </cell>
          <cell r="AH561">
            <v>36.096121259029921</v>
          </cell>
          <cell r="AI561">
            <v>81.324435706914343</v>
          </cell>
          <cell r="AJ561">
            <v>55.842085036119698</v>
          </cell>
          <cell r="AK561">
            <v>22.323745304437573</v>
          </cell>
          <cell r="AL561">
            <v>50.115697282421714</v>
          </cell>
          <cell r="AM561">
            <v>127.91307550739593</v>
          </cell>
          <cell r="AN561">
            <v>109.71305693154454</v>
          </cell>
          <cell r="AO561">
            <v>11.554636360509136</v>
          </cell>
          <cell r="AP561">
            <v>0.7000338149294566</v>
          </cell>
          <cell r="AQ561">
            <v>200.64518324733399</v>
          </cell>
          <cell r="AR561">
            <v>11.124584279325799</v>
          </cell>
          <cell r="AS561">
            <v>127.1566382868937</v>
          </cell>
          <cell r="AT561">
            <v>128.06182404540763</v>
          </cell>
          <cell r="AU561">
            <v>38.315620433436543</v>
          </cell>
          <cell r="AV561">
            <v>101.3232663226694</v>
          </cell>
          <cell r="AW561">
            <v>74.437696904024833</v>
          </cell>
          <cell r="AX561">
            <v>70.196767561059559</v>
          </cell>
          <cell r="AY561">
            <v>58.570203783969703</v>
          </cell>
          <cell r="AZ561">
            <v>100.79309057447546</v>
          </cell>
          <cell r="BA561">
            <v>124.7201141038872</v>
          </cell>
          <cell r="BB561">
            <v>74.114604712762244</v>
          </cell>
          <cell r="BC561">
            <v>102.9426165118679</v>
          </cell>
          <cell r="BD561">
            <v>141.25031589267292</v>
          </cell>
          <cell r="BE561">
            <v>116.47606105951159</v>
          </cell>
          <cell r="BF561">
            <v>135.74622951496391</v>
          </cell>
          <cell r="BG561">
            <v>76.69800089439282</v>
          </cell>
          <cell r="BH561">
            <v>113.63265039559681</v>
          </cell>
          <cell r="BI561">
            <v>22.492704884760911</v>
          </cell>
          <cell r="BJ561">
            <v>147.89008245614036</v>
          </cell>
          <cell r="BK561">
            <v>94.922240110079102</v>
          </cell>
          <cell r="BL561">
            <v>36.476324699002348</v>
          </cell>
          <cell r="BM561">
            <v>107.26177547299625</v>
          </cell>
          <cell r="BN561">
            <v>31.554233677330537</v>
          </cell>
          <cell r="BO561">
            <v>60.954029274165777</v>
          </cell>
          <cell r="BP561">
            <v>58.586698692810486</v>
          </cell>
          <cell r="BQ561">
            <v>12.093572721018234</v>
          </cell>
          <cell r="BR561">
            <v>38.084376195390441</v>
          </cell>
          <cell r="BS561">
            <v>116.67422022703822</v>
          </cell>
          <cell r="BT561">
            <v>178.48596752665981</v>
          </cell>
        </row>
        <row r="562">
          <cell r="B562">
            <v>182.57359439284485</v>
          </cell>
          <cell r="C562">
            <v>96.226200103199147</v>
          </cell>
          <cell r="D562">
            <v>117.75373353973167</v>
          </cell>
          <cell r="E562">
            <v>85.782713243894079</v>
          </cell>
          <cell r="F562">
            <v>102.89291816305472</v>
          </cell>
          <cell r="G562">
            <v>-14.217694289645696</v>
          </cell>
          <cell r="H562">
            <v>187.35195607155143</v>
          </cell>
          <cell r="I562">
            <v>194.65077760577913</v>
          </cell>
          <cell r="J562">
            <v>96.129010698314389</v>
          </cell>
          <cell r="K562">
            <v>46.154600000000002</v>
          </cell>
          <cell r="L562">
            <v>221.89915982112146</v>
          </cell>
          <cell r="M562">
            <v>207.70193708290333</v>
          </cell>
          <cell r="N562">
            <v>79.930954454764347</v>
          </cell>
          <cell r="O562">
            <v>20.465481940144475</v>
          </cell>
          <cell r="P562">
            <v>-0.84731179910559595</v>
          </cell>
          <cell r="Q562">
            <v>50.763117887856893</v>
          </cell>
          <cell r="R562">
            <v>77.093346955624341</v>
          </cell>
          <cell r="S562">
            <v>160.12864348125211</v>
          </cell>
          <cell r="T562">
            <v>44.212435018919862</v>
          </cell>
          <cell r="U562">
            <v>8.8921233230134167</v>
          </cell>
          <cell r="V562">
            <v>36.587581905744777</v>
          </cell>
          <cell r="W562">
            <v>65.13202679738562</v>
          </cell>
          <cell r="X562">
            <v>61.873944513243913</v>
          </cell>
          <cell r="Y562">
            <v>43.720860887512885</v>
          </cell>
          <cell r="Z562">
            <v>7.5603872377021046</v>
          </cell>
          <cell r="AA562">
            <v>101.37627863777091</v>
          </cell>
          <cell r="AB562">
            <v>47.749542277261774</v>
          </cell>
          <cell r="AC562">
            <v>79.110204231166165</v>
          </cell>
          <cell r="AD562">
            <v>29.079975197798415</v>
          </cell>
          <cell r="AE562">
            <v>189.320033367733</v>
          </cell>
          <cell r="AF562">
            <v>187.98315885792917</v>
          </cell>
          <cell r="AG562">
            <v>40.575458995528024</v>
          </cell>
          <cell r="AH562">
            <v>36.375327141382861</v>
          </cell>
          <cell r="AI562">
            <v>81.274382765737869</v>
          </cell>
          <cell r="AJ562">
            <v>55.315661506707926</v>
          </cell>
          <cell r="AK562">
            <v>22.057921775025807</v>
          </cell>
          <cell r="AL562">
            <v>50.805650223598192</v>
          </cell>
          <cell r="AM562">
            <v>131.07694021327828</v>
          </cell>
          <cell r="AN562">
            <v>112.15953340213279</v>
          </cell>
          <cell r="AO562">
            <v>11.368812831097371</v>
          </cell>
          <cell r="AP562">
            <v>0.70810440316475076</v>
          </cell>
          <cell r="AQ562">
            <v>200.48984207086343</v>
          </cell>
          <cell r="AR562">
            <v>11.652578396972856</v>
          </cell>
          <cell r="AS562">
            <v>127.14195593395252</v>
          </cell>
          <cell r="AT562">
            <v>126.88174169246646</v>
          </cell>
          <cell r="AU562">
            <v>37.428961609907134</v>
          </cell>
          <cell r="AV562">
            <v>100.27434867561058</v>
          </cell>
          <cell r="AW562">
            <v>75.308749845201305</v>
          </cell>
          <cell r="AX562">
            <v>71.954220502236026</v>
          </cell>
          <cell r="AY562">
            <v>59.000115548675588</v>
          </cell>
          <cell r="AZ562">
            <v>102.16670822153428</v>
          </cell>
          <cell r="BA562">
            <v>125.36556116271073</v>
          </cell>
          <cell r="BB562">
            <v>76.654398830409306</v>
          </cell>
          <cell r="BC562">
            <v>105.05406357069143</v>
          </cell>
          <cell r="BD562">
            <v>141.55335706914346</v>
          </cell>
          <cell r="BE562">
            <v>113.84555517715864</v>
          </cell>
          <cell r="BF562">
            <v>135.6780706914345</v>
          </cell>
          <cell r="BG562">
            <v>74.958318541451632</v>
          </cell>
          <cell r="BH562">
            <v>111.68123274853799</v>
          </cell>
          <cell r="BI562">
            <v>21.363028414172671</v>
          </cell>
          <cell r="BJ562">
            <v>143.96638833849332</v>
          </cell>
          <cell r="BK562">
            <v>94.182693051255569</v>
          </cell>
          <cell r="BL562">
            <v>36.834189404884704</v>
          </cell>
          <cell r="BM562">
            <v>110.02044606123155</v>
          </cell>
          <cell r="BN562">
            <v>31.541880736154059</v>
          </cell>
          <cell r="BO562">
            <v>62.713870450636371</v>
          </cell>
          <cell r="BP562">
            <v>59.198116339869308</v>
          </cell>
          <cell r="BQ562">
            <v>8.8917080151358778</v>
          </cell>
          <cell r="BR562">
            <v>36.647352665978666</v>
          </cell>
          <cell r="BS562">
            <v>114.52830846233235</v>
          </cell>
          <cell r="BT562">
            <v>176.77596752665977</v>
          </cell>
        </row>
        <row r="563">
          <cell r="B563">
            <v>182.32123556931543</v>
          </cell>
          <cell r="C563">
            <v>96.981500103199139</v>
          </cell>
          <cell r="D563">
            <v>118.36559824561402</v>
          </cell>
          <cell r="E563">
            <v>85.253754420364672</v>
          </cell>
          <cell r="F563">
            <v>101.37021228070178</v>
          </cell>
          <cell r="G563">
            <v>-12.813547230822165</v>
          </cell>
          <cell r="H563">
            <v>187.40957960096318</v>
          </cell>
          <cell r="I563">
            <v>195.46461878224972</v>
          </cell>
          <cell r="J563">
            <v>102.16832834537321</v>
          </cell>
          <cell r="K563">
            <v>46.339288235294113</v>
          </cell>
          <cell r="L563">
            <v>221.8816774681803</v>
          </cell>
          <cell r="M563">
            <v>207.60039590643274</v>
          </cell>
          <cell r="N563">
            <v>80.533777984176083</v>
          </cell>
          <cell r="O563">
            <v>20.604517234262122</v>
          </cell>
          <cell r="P563">
            <v>-1.1090294461644197</v>
          </cell>
          <cell r="Q563">
            <v>51.593200240798069</v>
          </cell>
          <cell r="R563">
            <v>78.52018813209493</v>
          </cell>
          <cell r="S563">
            <v>157.00507877536978</v>
          </cell>
          <cell r="T563">
            <v>44.391417371861031</v>
          </cell>
          <cell r="U563">
            <v>7.956746852425181</v>
          </cell>
          <cell r="V563">
            <v>36.364334846921238</v>
          </cell>
          <cell r="W563">
            <v>61.860150326797381</v>
          </cell>
          <cell r="X563">
            <v>63.832909219126272</v>
          </cell>
          <cell r="Y563">
            <v>43.704190299277585</v>
          </cell>
          <cell r="Z563">
            <v>8.0395813553491635</v>
          </cell>
          <cell r="AA563">
            <v>99.821866873065005</v>
          </cell>
          <cell r="AB563">
            <v>47.08338345373236</v>
          </cell>
          <cell r="AC563">
            <v>77.090868937048512</v>
          </cell>
          <cell r="AD563">
            <v>29.520981080151358</v>
          </cell>
          <cell r="AE563">
            <v>189.01511572067423</v>
          </cell>
          <cell r="AF563">
            <v>186.61818238734094</v>
          </cell>
          <cell r="AG563">
            <v>41.850729583763325</v>
          </cell>
          <cell r="AH563">
            <v>36.669521259029921</v>
          </cell>
          <cell r="AI563">
            <v>80.958847471620203</v>
          </cell>
          <cell r="AJ563">
            <v>54.821555624354986</v>
          </cell>
          <cell r="AK563">
            <v>21.888162951496394</v>
          </cell>
          <cell r="AL563">
            <v>51.254885517715834</v>
          </cell>
          <cell r="AM563">
            <v>134.08501668386654</v>
          </cell>
          <cell r="AN563">
            <v>114.17092163742689</v>
          </cell>
          <cell r="AO563">
            <v>11.242036360509136</v>
          </cell>
          <cell r="AP563">
            <v>0.77533381492945641</v>
          </cell>
          <cell r="AQ563">
            <v>200.4202714826281</v>
          </cell>
          <cell r="AR563">
            <v>12.07803133814933</v>
          </cell>
          <cell r="AS563">
            <v>126.94287946336429</v>
          </cell>
          <cell r="AT563">
            <v>125.59118286893708</v>
          </cell>
          <cell r="AU563">
            <v>36.531508668730652</v>
          </cell>
          <cell r="AV563">
            <v>99.23348396972824</v>
          </cell>
          <cell r="AW563">
            <v>76.523861609907186</v>
          </cell>
          <cell r="AX563">
            <v>74.010573443412483</v>
          </cell>
          <cell r="AY563">
            <v>59.409497901616767</v>
          </cell>
          <cell r="AZ563">
            <v>103.71239057447546</v>
          </cell>
          <cell r="BA563">
            <v>125.63229057447541</v>
          </cell>
          <cell r="BB563">
            <v>78.759634124526954</v>
          </cell>
          <cell r="BC563">
            <v>107.61676357069143</v>
          </cell>
          <cell r="BD563">
            <v>141.70391589267291</v>
          </cell>
          <cell r="BE563">
            <v>111.10380223598219</v>
          </cell>
          <cell r="BF563">
            <v>135.63817657378746</v>
          </cell>
          <cell r="BG563">
            <v>73.462071482628133</v>
          </cell>
          <cell r="BH563">
            <v>109.14693274853799</v>
          </cell>
          <cell r="BI563">
            <v>20.364822531819726</v>
          </cell>
          <cell r="BJ563">
            <v>140.4933471620227</v>
          </cell>
          <cell r="BK563">
            <v>93.501334227726161</v>
          </cell>
          <cell r="BL563">
            <v>37.458589404884705</v>
          </cell>
          <cell r="BM563">
            <v>112.76535782593743</v>
          </cell>
          <cell r="BN563">
            <v>31.626333677330535</v>
          </cell>
          <cell r="BO563">
            <v>64.400793980048149</v>
          </cell>
          <cell r="BP563">
            <v>59.503398692810485</v>
          </cell>
          <cell r="BQ563">
            <v>5.9392374269005845</v>
          </cell>
          <cell r="BR563">
            <v>35.235717371861014</v>
          </cell>
          <cell r="BS563">
            <v>112.3815143446853</v>
          </cell>
          <cell r="BT563">
            <v>174.89334987960098</v>
          </cell>
        </row>
        <row r="564">
          <cell r="B564">
            <v>182.08288262813898</v>
          </cell>
          <cell r="C564">
            <v>97.862200103199143</v>
          </cell>
          <cell r="D564">
            <v>119.02380412796697</v>
          </cell>
          <cell r="E564">
            <v>84.58906618507055</v>
          </cell>
          <cell r="F564">
            <v>99.391965221878237</v>
          </cell>
          <cell r="G564">
            <v>-11.005194289645695</v>
          </cell>
          <cell r="H564">
            <v>187.46959724802201</v>
          </cell>
          <cell r="I564">
            <v>196.26109525283795</v>
          </cell>
          <cell r="J564">
            <v>108.50529305125556</v>
          </cell>
          <cell r="K564">
            <v>46.606835294117644</v>
          </cell>
          <cell r="L564">
            <v>221.86074805641562</v>
          </cell>
          <cell r="M564">
            <v>207.47960178878569</v>
          </cell>
          <cell r="N564">
            <v>80.812683866529042</v>
          </cell>
          <cell r="O564">
            <v>20.863187822497412</v>
          </cell>
          <cell r="P564">
            <v>-1.3255117991055962</v>
          </cell>
          <cell r="Q564">
            <v>52.298606123151004</v>
          </cell>
          <cell r="R564">
            <v>80.220682249741998</v>
          </cell>
          <cell r="S564">
            <v>153.63624348125214</v>
          </cell>
          <cell r="T564">
            <v>44.612670313037512</v>
          </cell>
          <cell r="U564">
            <v>7.1639056759545934</v>
          </cell>
          <cell r="V564">
            <v>36.664234846921246</v>
          </cell>
          <cell r="W564">
            <v>58.586362091503268</v>
          </cell>
          <cell r="X564">
            <v>65.802015101479199</v>
          </cell>
          <cell r="Y564">
            <v>44.013219711042296</v>
          </cell>
          <cell r="Z564">
            <v>8.6233578259373989</v>
          </cell>
          <cell r="AA564">
            <v>98.069484520123851</v>
          </cell>
          <cell r="AB564">
            <v>46.326795218438242</v>
          </cell>
          <cell r="AC564">
            <v>75.154657172342638</v>
          </cell>
          <cell r="AD564">
            <v>30.238457550739586</v>
          </cell>
          <cell r="AE564">
            <v>188.25357454420362</v>
          </cell>
          <cell r="AF564">
            <v>185.15261768145854</v>
          </cell>
          <cell r="AG564">
            <v>42.963882524939791</v>
          </cell>
          <cell r="AH564">
            <v>37.274121259029926</v>
          </cell>
          <cell r="AI564">
            <v>80.295029824561382</v>
          </cell>
          <cell r="AJ564">
            <v>54.190579153766755</v>
          </cell>
          <cell r="AK564">
            <v>21.94168648090816</v>
          </cell>
          <cell r="AL564">
            <v>51.323661988304075</v>
          </cell>
          <cell r="AM564">
            <v>136.69986962504299</v>
          </cell>
          <cell r="AN564">
            <v>115.60054516683866</v>
          </cell>
          <cell r="AO564">
            <v>11.233530478156194</v>
          </cell>
          <cell r="AP564">
            <v>0.86441616787063258</v>
          </cell>
          <cell r="AQ564">
            <v>200.41528324733397</v>
          </cell>
          <cell r="AR564">
            <v>12.570237220502271</v>
          </cell>
          <cell r="AS564">
            <v>126.55982652218782</v>
          </cell>
          <cell r="AT564">
            <v>124.32373581011355</v>
          </cell>
          <cell r="AU564">
            <v>35.640496904024772</v>
          </cell>
          <cell r="AV564">
            <v>97.897113381492943</v>
          </cell>
          <cell r="AW564">
            <v>77.886755727554245</v>
          </cell>
          <cell r="AX564">
            <v>76.285779325765446</v>
          </cell>
          <cell r="AY564">
            <v>59.730350842793236</v>
          </cell>
          <cell r="AZ564">
            <v>105.14992586859312</v>
          </cell>
          <cell r="BA564">
            <v>125.5118611627107</v>
          </cell>
          <cell r="BB564">
            <v>80.528598830409308</v>
          </cell>
          <cell r="BC564">
            <v>110.43196945304437</v>
          </cell>
          <cell r="BD564">
            <v>141.75242177502582</v>
          </cell>
          <cell r="BE564">
            <v>108.20950223598219</v>
          </cell>
          <cell r="BF564">
            <v>135.58712363261097</v>
          </cell>
          <cell r="BG564">
            <v>72.404818541451661</v>
          </cell>
          <cell r="BH564">
            <v>106.28549745442034</v>
          </cell>
          <cell r="BI564">
            <v>19.366451943584437</v>
          </cell>
          <cell r="BJ564">
            <v>137.6370295149639</v>
          </cell>
          <cell r="BK564">
            <v>92.803381286549694</v>
          </cell>
          <cell r="BL564">
            <v>38.285977640178828</v>
          </cell>
          <cell r="BM564">
            <v>115.22595782593743</v>
          </cell>
          <cell r="BN564">
            <v>31.648351324389363</v>
          </cell>
          <cell r="BO564">
            <v>65.903176332989332</v>
          </cell>
          <cell r="BP564">
            <v>59.835675163398719</v>
          </cell>
          <cell r="BQ564">
            <v>3.3503256621947024</v>
          </cell>
          <cell r="BR564">
            <v>33.893123254213954</v>
          </cell>
          <cell r="BS564">
            <v>110.03559081527354</v>
          </cell>
          <cell r="BT564">
            <v>172.73720282077747</v>
          </cell>
        </row>
        <row r="565">
          <cell r="B565">
            <v>181.85597674578602</v>
          </cell>
          <cell r="C565">
            <v>98.760953044375626</v>
          </cell>
          <cell r="D565">
            <v>119.79219236326108</v>
          </cell>
          <cell r="E565">
            <v>83.727330890952913</v>
          </cell>
          <cell r="F565">
            <v>97.021506398348833</v>
          </cell>
          <cell r="G565">
            <v>-8.9463178190574588</v>
          </cell>
          <cell r="H565">
            <v>187.54050313037496</v>
          </cell>
          <cell r="I565">
            <v>197.08745407636735</v>
          </cell>
          <cell r="J565">
            <v>114.70794599243203</v>
          </cell>
          <cell r="K565">
            <v>46.865147058823531</v>
          </cell>
          <cell r="L565">
            <v>221.8448480564156</v>
          </cell>
          <cell r="M565">
            <v>207.32896649466804</v>
          </cell>
          <cell r="N565">
            <v>80.631513278293738</v>
          </cell>
          <cell r="O565">
            <v>21.414911351909176</v>
          </cell>
          <cell r="P565">
            <v>-1.5030000343997136</v>
          </cell>
          <cell r="Q565">
            <v>52.969176711386297</v>
          </cell>
          <cell r="R565">
            <v>82.044699896800836</v>
          </cell>
          <cell r="S565">
            <v>150.19033171654624</v>
          </cell>
          <cell r="T565">
            <v>44.924252665978692</v>
          </cell>
          <cell r="U565">
            <v>6.5379233230134179</v>
          </cell>
          <cell r="V565">
            <v>37.492458376333005</v>
          </cell>
          <cell r="W565">
            <v>55.793685620915028</v>
          </cell>
          <cell r="X565">
            <v>67.642803336773312</v>
          </cell>
          <cell r="Y565">
            <v>44.705425593395233</v>
          </cell>
          <cell r="Z565">
            <v>9.4107107671138692</v>
          </cell>
          <cell r="AA565">
            <v>96.18784334365327</v>
          </cell>
          <cell r="AB565">
            <v>45.443312865497063</v>
          </cell>
          <cell r="AC565">
            <v>73.127804231166152</v>
          </cell>
          <cell r="AD565">
            <v>31.218851668386645</v>
          </cell>
          <cell r="AE565">
            <v>187.12662160302716</v>
          </cell>
          <cell r="AF565">
            <v>183.54019415204681</v>
          </cell>
          <cell r="AG565">
            <v>43.409170760233906</v>
          </cell>
          <cell r="AH565">
            <v>37.972068317853456</v>
          </cell>
          <cell r="AI565">
            <v>79.492829824561397</v>
          </cell>
          <cell r="AJ565">
            <v>53.665085036119699</v>
          </cell>
          <cell r="AK565">
            <v>22.427174716202284</v>
          </cell>
          <cell r="AL565">
            <v>51.100144341245247</v>
          </cell>
          <cell r="AM565">
            <v>138.82538727210181</v>
          </cell>
          <cell r="AN565">
            <v>116.53443928448573</v>
          </cell>
          <cell r="AO565">
            <v>11.097971654626781</v>
          </cell>
          <cell r="AP565">
            <v>0.95703969728239757</v>
          </cell>
          <cell r="AQ565">
            <v>200.4170008943928</v>
          </cell>
          <cell r="AR565">
            <v>12.992237220502272</v>
          </cell>
          <cell r="AS565">
            <v>126.55895593395253</v>
          </cell>
          <cell r="AT565">
            <v>123.20895933952528</v>
          </cell>
          <cell r="AU565">
            <v>34.832932198142423</v>
          </cell>
          <cell r="AV565">
            <v>96.332166322669423</v>
          </cell>
          <cell r="AW565">
            <v>79.866779256966012</v>
          </cell>
          <cell r="AX565">
            <v>78.743249914000728</v>
          </cell>
          <cell r="AY565">
            <v>59.831474372205001</v>
          </cell>
          <cell r="AZ565">
            <v>106.41497292741664</v>
          </cell>
          <cell r="BA565">
            <v>125.14689057447544</v>
          </cell>
          <cell r="BB565">
            <v>82.190087065703423</v>
          </cell>
          <cell r="BC565">
            <v>113.33164592363261</v>
          </cell>
          <cell r="BD565">
            <v>141.67117471620233</v>
          </cell>
          <cell r="BE565">
            <v>105.2165610595116</v>
          </cell>
          <cell r="BF565">
            <v>135.84495304437564</v>
          </cell>
          <cell r="BG565">
            <v>71.343083247334022</v>
          </cell>
          <cell r="BH565">
            <v>103.50114451324386</v>
          </cell>
          <cell r="BI565">
            <v>18.413234296525612</v>
          </cell>
          <cell r="BJ565">
            <v>135.58698245614039</v>
          </cell>
          <cell r="BK565">
            <v>92.11976363949087</v>
          </cell>
          <cell r="BL565">
            <v>39.33286587547294</v>
          </cell>
          <cell r="BM565">
            <v>117.70395194358447</v>
          </cell>
          <cell r="BN565">
            <v>31.75711603027171</v>
          </cell>
          <cell r="BO565">
            <v>67.398423391812855</v>
          </cell>
          <cell r="BP565">
            <v>60.092022222222255</v>
          </cell>
          <cell r="BQ565">
            <v>1.184919779841761</v>
          </cell>
          <cell r="BR565">
            <v>32.726605607155129</v>
          </cell>
          <cell r="BS565">
            <v>107.17726140350882</v>
          </cell>
          <cell r="BT565">
            <v>170.30876752665981</v>
          </cell>
        </row>
        <row r="566">
          <cell r="B566">
            <v>181.60259439284482</v>
          </cell>
          <cell r="C566">
            <v>99.557347162022694</v>
          </cell>
          <cell r="D566">
            <v>120.76065706914345</v>
          </cell>
          <cell r="E566">
            <v>82.718977949776445</v>
          </cell>
          <cell r="F566">
            <v>94.137624045407662</v>
          </cell>
          <cell r="G566">
            <v>-6.6577354661162831</v>
          </cell>
          <cell r="H566">
            <v>187.56905607155139</v>
          </cell>
          <cell r="I566">
            <v>197.77929525283798</v>
          </cell>
          <cell r="J566">
            <v>120.63492834537323</v>
          </cell>
          <cell r="K566">
            <v>47.059352941176471</v>
          </cell>
          <cell r="L566">
            <v>221.82900099759206</v>
          </cell>
          <cell r="M566">
            <v>207.18682531819746</v>
          </cell>
          <cell r="N566">
            <v>80.090377984176115</v>
          </cell>
          <cell r="O566">
            <v>22.245346646026828</v>
          </cell>
          <cell r="P566">
            <v>-1.6818882696938313</v>
          </cell>
          <cell r="Q566">
            <v>53.603494358445118</v>
          </cell>
          <cell r="R566">
            <v>84.1008234262126</v>
          </cell>
          <cell r="S566">
            <v>146.78934936360506</v>
          </cell>
          <cell r="T566">
            <v>45.270482077743395</v>
          </cell>
          <cell r="U566">
            <v>5.9580409700722408</v>
          </cell>
          <cell r="V566">
            <v>38.731152493980062</v>
          </cell>
          <cell r="W566">
            <v>53.36227385620915</v>
          </cell>
          <cell r="X566">
            <v>69.272291572067459</v>
          </cell>
          <cell r="Y566">
            <v>45.647649122806996</v>
          </cell>
          <cell r="Z566">
            <v>10.275328414172693</v>
          </cell>
          <cell r="AA566">
            <v>94.244225696594441</v>
          </cell>
          <cell r="AB566">
            <v>44.468965806673538</v>
          </cell>
          <cell r="AC566">
            <v>71.122704231166153</v>
          </cell>
          <cell r="AD566">
            <v>32.35550460956312</v>
          </cell>
          <cell r="AE566">
            <v>185.67128630890952</v>
          </cell>
          <cell r="AF566">
            <v>181.86757650498797</v>
          </cell>
          <cell r="AG566">
            <v>43.542753113175088</v>
          </cell>
          <cell r="AH566">
            <v>38.465997729618167</v>
          </cell>
          <cell r="AI566">
            <v>78.885094530443752</v>
          </cell>
          <cell r="AJ566">
            <v>53.392290918472646</v>
          </cell>
          <cell r="AK566">
            <v>23.334933539731697</v>
          </cell>
          <cell r="AL566">
            <v>50.49181492948054</v>
          </cell>
          <cell r="AM566">
            <v>140.48102256621945</v>
          </cell>
          <cell r="AN566">
            <v>117.1234804609563</v>
          </cell>
          <cell r="AO566">
            <v>10.881842242862074</v>
          </cell>
          <cell r="AP566">
            <v>1.0648338149294561</v>
          </cell>
          <cell r="AQ566">
            <v>200.42668912968693</v>
          </cell>
          <cell r="AR566">
            <v>13.230690161678742</v>
          </cell>
          <cell r="AS566">
            <v>126.62217946336432</v>
          </cell>
          <cell r="AT566">
            <v>122.20988875128999</v>
          </cell>
          <cell r="AU566">
            <v>34.107891021671833</v>
          </cell>
          <cell r="AV566">
            <v>94.959966322669402</v>
          </cell>
          <cell r="AW566">
            <v>82.56343808049543</v>
          </cell>
          <cell r="AX566">
            <v>81.176196972824258</v>
          </cell>
          <cell r="AY566">
            <v>59.701980254557945</v>
          </cell>
          <cell r="AZ566">
            <v>107.60320822153429</v>
          </cell>
          <cell r="BA566">
            <v>124.6482141038872</v>
          </cell>
          <cell r="BB566">
            <v>83.694681183350497</v>
          </cell>
          <cell r="BC566">
            <v>116.19068121775025</v>
          </cell>
          <cell r="BD566">
            <v>141.46101001031994</v>
          </cell>
          <cell r="BE566">
            <v>102.075719883041</v>
          </cell>
          <cell r="BF566">
            <v>136.2706118679051</v>
          </cell>
          <cell r="BG566">
            <v>70.225018541451661</v>
          </cell>
          <cell r="BH566">
            <v>100.71865627794973</v>
          </cell>
          <cell r="BI566">
            <v>17.35654017887855</v>
          </cell>
          <cell r="BJ566">
            <v>134.44244127966979</v>
          </cell>
          <cell r="BK566">
            <v>91.456751874784985</v>
          </cell>
          <cell r="BL566">
            <v>40.780565875472945</v>
          </cell>
          <cell r="BM566">
            <v>119.96018723770214</v>
          </cell>
          <cell r="BN566">
            <v>32.171927794977599</v>
          </cell>
          <cell r="BO566">
            <v>68.84499398004813</v>
          </cell>
          <cell r="BP566">
            <v>60.283063398692839</v>
          </cell>
          <cell r="BQ566">
            <v>-0.60943316133470993</v>
          </cell>
          <cell r="BR566">
            <v>31.628235018919835</v>
          </cell>
          <cell r="BS566">
            <v>104.24166728586177</v>
          </cell>
          <cell r="BT566">
            <v>167.59313223254213</v>
          </cell>
        </row>
        <row r="567">
          <cell r="B567">
            <v>181.30222380460955</v>
          </cell>
          <cell r="C567">
            <v>100.18792363261095</v>
          </cell>
          <cell r="D567">
            <v>122.09298648090814</v>
          </cell>
          <cell r="E567">
            <v>81.68760736154114</v>
          </cell>
          <cell r="F567">
            <v>90.880988751290019</v>
          </cell>
          <cell r="G567">
            <v>-4.2291472308221643</v>
          </cell>
          <cell r="H567">
            <v>187.53726783625729</v>
          </cell>
          <cell r="I567">
            <v>198.42884819401445</v>
          </cell>
          <cell r="J567">
            <v>126.30588128654969</v>
          </cell>
          <cell r="K567">
            <v>47.185347058823531</v>
          </cell>
          <cell r="L567">
            <v>221.7987186446509</v>
          </cell>
          <cell r="M567">
            <v>207.01701355349158</v>
          </cell>
          <cell r="N567">
            <v>78.960195631234939</v>
          </cell>
          <cell r="O567">
            <v>23.23392311661506</v>
          </cell>
          <cell r="P567">
            <v>-1.8893117991055963</v>
          </cell>
          <cell r="Q567">
            <v>54.157835534915705</v>
          </cell>
          <cell r="R567">
            <v>86.00865872033026</v>
          </cell>
          <cell r="S567">
            <v>143.66644348125214</v>
          </cell>
          <cell r="T567">
            <v>45.70120560715516</v>
          </cell>
          <cell r="U567">
            <v>5.3974233230134185</v>
          </cell>
          <cell r="V567">
            <v>40.259087788097716</v>
          </cell>
          <cell r="W567">
            <v>50.889097385620914</v>
          </cell>
          <cell r="X567">
            <v>70.671197454420394</v>
          </cell>
          <cell r="Y567">
            <v>46.865837358101111</v>
          </cell>
          <cell r="Z567">
            <v>11.162428414172693</v>
          </cell>
          <cell r="AA567">
            <v>92.152243343653254</v>
          </cell>
          <cell r="AB567">
            <v>43.440265806673537</v>
          </cell>
          <cell r="AC567">
            <v>69.143410113519082</v>
          </cell>
          <cell r="AD567">
            <v>33.652310491916062</v>
          </cell>
          <cell r="AE567">
            <v>184.03786866185072</v>
          </cell>
          <cell r="AF567">
            <v>179.95910003439971</v>
          </cell>
          <cell r="AG567">
            <v>43.569670760233905</v>
          </cell>
          <cell r="AH567">
            <v>38.737738906088758</v>
          </cell>
          <cell r="AI567">
            <v>78.294706295149652</v>
          </cell>
          <cell r="AJ567">
            <v>52.994590918472646</v>
          </cell>
          <cell r="AK567">
            <v>24.543857069143456</v>
          </cell>
          <cell r="AL567">
            <v>49.447044341245252</v>
          </cell>
          <cell r="AM567">
            <v>141.67891080151358</v>
          </cell>
          <cell r="AN567">
            <v>117.38460987272101</v>
          </cell>
          <cell r="AO567">
            <v>10.623759889920896</v>
          </cell>
          <cell r="AP567">
            <v>1.2397749914000447</v>
          </cell>
          <cell r="AQ567">
            <v>200.42136560027518</v>
          </cell>
          <cell r="AR567">
            <v>13.482296044031683</v>
          </cell>
          <cell r="AS567">
            <v>126.62066769865839</v>
          </cell>
          <cell r="AT567">
            <v>121.34751228070175</v>
          </cell>
          <cell r="AU567">
            <v>33.407702786377712</v>
          </cell>
          <cell r="AV567">
            <v>93.70153102855177</v>
          </cell>
          <cell r="AW567">
            <v>85.391061609907197</v>
          </cell>
          <cell r="AX567">
            <v>83.69432050223601</v>
          </cell>
          <cell r="AY567">
            <v>59.301892019263811</v>
          </cell>
          <cell r="AZ567">
            <v>108.71882586859309</v>
          </cell>
          <cell r="BA567">
            <v>123.8683023391813</v>
          </cell>
          <cell r="BB567">
            <v>84.823845889232828</v>
          </cell>
          <cell r="BC567">
            <v>118.93412239422085</v>
          </cell>
          <cell r="BD567">
            <v>141.20801589267288</v>
          </cell>
          <cell r="BE567">
            <v>98.99439047127629</v>
          </cell>
          <cell r="BF567">
            <v>136.72142363261099</v>
          </cell>
          <cell r="BG567">
            <v>69.009312659098711</v>
          </cell>
          <cell r="BH567">
            <v>97.946456277949736</v>
          </cell>
          <cell r="BI567">
            <v>16.312957825937374</v>
          </cell>
          <cell r="BJ567">
            <v>134.11278833849332</v>
          </cell>
          <cell r="BK567">
            <v>90.673451874784973</v>
          </cell>
          <cell r="BL567">
            <v>42.606159993120002</v>
          </cell>
          <cell r="BM567">
            <v>121.90980488476094</v>
          </cell>
          <cell r="BN567">
            <v>32.800510147918772</v>
          </cell>
          <cell r="BO567">
            <v>69.830846921224605</v>
          </cell>
          <cell r="BP567">
            <v>60.444410457516369</v>
          </cell>
          <cell r="BQ567">
            <v>-2.0606037495700038</v>
          </cell>
          <cell r="BR567">
            <v>30.593435018919845</v>
          </cell>
          <cell r="BS567">
            <v>101.48904963880294</v>
          </cell>
          <cell r="BT567">
            <v>164.66296164430685</v>
          </cell>
        </row>
        <row r="568">
          <cell r="B568">
            <v>180.98642380460953</v>
          </cell>
          <cell r="C568">
            <v>100.7123589267286</v>
          </cell>
          <cell r="D568">
            <v>123.88673942208462</v>
          </cell>
          <cell r="E568">
            <v>80.608336773305837</v>
          </cell>
          <cell r="F568">
            <v>87.331441692466484</v>
          </cell>
          <cell r="G568">
            <v>-1.6943825249398101</v>
          </cell>
          <cell r="H568">
            <v>187.4719148950808</v>
          </cell>
          <cell r="I568">
            <v>199.11945407636742</v>
          </cell>
          <cell r="J568">
            <v>131.72491069831437</v>
          </cell>
          <cell r="K568">
            <v>47.242905882352936</v>
          </cell>
          <cell r="L568">
            <v>221.77491864465091</v>
          </cell>
          <cell r="M568">
            <v>206.87076061231508</v>
          </cell>
          <cell r="N568">
            <v>77.350372101823183</v>
          </cell>
          <cell r="O568">
            <v>24.488552528379767</v>
          </cell>
          <cell r="P568">
            <v>-2.0236117991055962</v>
          </cell>
          <cell r="Q568">
            <v>54.703400240798068</v>
          </cell>
          <cell r="R568">
            <v>87.91845872033025</v>
          </cell>
          <cell r="S568">
            <v>140.95391995184039</v>
          </cell>
          <cell r="T568">
            <v>46.38484090127281</v>
          </cell>
          <cell r="U568">
            <v>4.8896409700722412</v>
          </cell>
          <cell r="V568">
            <v>41.890428964568308</v>
          </cell>
          <cell r="W568">
            <v>48.675962091503273</v>
          </cell>
          <cell r="X568">
            <v>71.761268042655686</v>
          </cell>
          <cell r="Y568">
            <v>48.178531475748166</v>
          </cell>
          <cell r="Z568">
            <v>12.047434296525633</v>
          </cell>
          <cell r="AA568">
            <v>90.076219814241483</v>
          </cell>
          <cell r="AB568">
            <v>42.397501100791182</v>
          </cell>
          <cell r="AC568">
            <v>67.302533642930854</v>
          </cell>
          <cell r="AD568">
            <v>35.191128138974875</v>
          </cell>
          <cell r="AE568">
            <v>182.35126866185072</v>
          </cell>
          <cell r="AF568">
            <v>177.83467062263503</v>
          </cell>
          <cell r="AG568">
            <v>43.170982524939795</v>
          </cell>
          <cell r="AH568">
            <v>39.079944788441701</v>
          </cell>
          <cell r="AI568">
            <v>77.511853353973166</v>
          </cell>
          <cell r="AJ568">
            <v>52.619355624355002</v>
          </cell>
          <cell r="AK568">
            <v>26.36134530443757</v>
          </cell>
          <cell r="AL568">
            <v>48.197256105951134</v>
          </cell>
          <cell r="AM568">
            <v>142.26885786033714</v>
          </cell>
          <cell r="AN568">
            <v>117.18712163742688</v>
          </cell>
          <cell r="AO568">
            <v>10.23587753697972</v>
          </cell>
          <cell r="AP568">
            <v>1.4169985208118092</v>
          </cell>
          <cell r="AQ568">
            <v>200.39076560027516</v>
          </cell>
          <cell r="AR568">
            <v>13.701090161678742</v>
          </cell>
          <cell r="AS568">
            <v>126.52425005159958</v>
          </cell>
          <cell r="AT568">
            <v>120.72418875129</v>
          </cell>
          <cell r="AU568">
            <v>32.797243962848299</v>
          </cell>
          <cell r="AV568">
            <v>92.646436910904711</v>
          </cell>
          <cell r="AW568">
            <v>88.259067492260129</v>
          </cell>
          <cell r="AX568">
            <v>86.240826384588956</v>
          </cell>
          <cell r="AY568">
            <v>58.656668489852052</v>
          </cell>
          <cell r="AZ568">
            <v>109.7817552803578</v>
          </cell>
          <cell r="BA568">
            <v>122.88977880976954</v>
          </cell>
          <cell r="BB568">
            <v>85.809981183350487</v>
          </cell>
          <cell r="BC568">
            <v>121.61392239422085</v>
          </cell>
          <cell r="BD568">
            <v>140.95052177502586</v>
          </cell>
          <cell r="BE568">
            <v>95.909755177158644</v>
          </cell>
          <cell r="BF568">
            <v>137.2005589267286</v>
          </cell>
          <cell r="BG568">
            <v>67.925442070863426</v>
          </cell>
          <cell r="BH568">
            <v>95.169956277949737</v>
          </cell>
          <cell r="BI568">
            <v>15.50595782593737</v>
          </cell>
          <cell r="BJ568">
            <v>134.36501775025803</v>
          </cell>
          <cell r="BK568">
            <v>89.880675404196751</v>
          </cell>
          <cell r="BL568">
            <v>44.801930581355293</v>
          </cell>
          <cell r="BM568">
            <v>123.6425578259374</v>
          </cell>
          <cell r="BN568">
            <v>33.568274853801128</v>
          </cell>
          <cell r="BO568">
            <v>70.603958685930479</v>
          </cell>
          <cell r="BP568">
            <v>60.604781045751665</v>
          </cell>
          <cell r="BQ568">
            <v>-3.1361449260405929</v>
          </cell>
          <cell r="BR568">
            <v>29.694299724802192</v>
          </cell>
          <cell r="BS568">
            <v>98.859061403508818</v>
          </cell>
          <cell r="BT568">
            <v>161.59110870313037</v>
          </cell>
        </row>
        <row r="569">
          <cell r="B569">
            <v>180.72088262813895</v>
          </cell>
          <cell r="C569">
            <v>101.19304716202271</v>
          </cell>
          <cell r="D569">
            <v>126.04829824561405</v>
          </cell>
          <cell r="E569">
            <v>79.532272067423463</v>
          </cell>
          <cell r="F569">
            <v>83.423600515995886</v>
          </cell>
          <cell r="G569">
            <v>1.0542527691778367</v>
          </cell>
          <cell r="H569">
            <v>187.35119724802203</v>
          </cell>
          <cell r="I569">
            <v>199.7208423116615</v>
          </cell>
          <cell r="J569">
            <v>136.63811658066732</v>
          </cell>
          <cell r="K569">
            <v>47.287817647058823</v>
          </cell>
          <cell r="L569">
            <v>221.76375393876856</v>
          </cell>
          <cell r="M569">
            <v>206.73241943584455</v>
          </cell>
          <cell r="N569">
            <v>75.619860337117302</v>
          </cell>
          <cell r="O569">
            <v>26.151799587203293</v>
          </cell>
          <cell r="P569">
            <v>-2.0470117991055958</v>
          </cell>
          <cell r="Q569">
            <v>55.168135534915713</v>
          </cell>
          <cell r="R569">
            <v>89.505829308565552</v>
          </cell>
          <cell r="S569">
            <v>138.63748465772272</v>
          </cell>
          <cell r="T569">
            <v>47.263823254213989</v>
          </cell>
          <cell r="U569">
            <v>4.440193911248711</v>
          </cell>
          <cell r="V569">
            <v>43.408164258685957</v>
          </cell>
          <cell r="W569">
            <v>46.469556209150333</v>
          </cell>
          <cell r="X569">
            <v>72.659509219126278</v>
          </cell>
          <cell r="Y569">
            <v>49.545066769865812</v>
          </cell>
          <cell r="Z569">
            <v>12.984940178878574</v>
          </cell>
          <cell r="AA569">
            <v>87.988490402476785</v>
          </cell>
          <cell r="AB569">
            <v>41.49628345373236</v>
          </cell>
          <cell r="AC569">
            <v>65.631410113519095</v>
          </cell>
          <cell r="AD569">
            <v>36.965116374269002</v>
          </cell>
          <cell r="AE569">
            <v>180.65750983832132</v>
          </cell>
          <cell r="AF569">
            <v>175.67109415204678</v>
          </cell>
          <cell r="AG569">
            <v>42.424788407292731</v>
          </cell>
          <cell r="AH569">
            <v>39.5146447884417</v>
          </cell>
          <cell r="AI569">
            <v>76.613312177502578</v>
          </cell>
          <cell r="AJ569">
            <v>52.199626212590296</v>
          </cell>
          <cell r="AK569">
            <v>28.776827657378753</v>
          </cell>
          <cell r="AL569">
            <v>46.666632576539364</v>
          </cell>
          <cell r="AM569">
            <v>142.42449903680767</v>
          </cell>
          <cell r="AN569">
            <v>116.62158046095631</v>
          </cell>
          <cell r="AO569">
            <v>9.8965245958032515</v>
          </cell>
          <cell r="AP569">
            <v>1.5642338149294563</v>
          </cell>
          <cell r="AQ569">
            <v>200.30778324733399</v>
          </cell>
          <cell r="AR569">
            <v>13.825260749914035</v>
          </cell>
          <cell r="AS569">
            <v>126.16533240454079</v>
          </cell>
          <cell r="AT569">
            <v>120.26303581011354</v>
          </cell>
          <cell r="AU569">
            <v>32.281738080495359</v>
          </cell>
          <cell r="AV569">
            <v>91.53813102855176</v>
          </cell>
          <cell r="AW569">
            <v>91.243032198142487</v>
          </cell>
          <cell r="AX569">
            <v>88.509173443412479</v>
          </cell>
          <cell r="AY569">
            <v>57.869656725146179</v>
          </cell>
          <cell r="AZ569">
            <v>110.82980822153426</v>
          </cell>
          <cell r="BA569">
            <v>121.62238469212247</v>
          </cell>
          <cell r="BB569">
            <v>86.558492948056369</v>
          </cell>
          <cell r="BC569">
            <v>124.18812239422084</v>
          </cell>
          <cell r="BD569">
            <v>140.63709236326116</v>
          </cell>
          <cell r="BE569">
            <v>92.878408118335116</v>
          </cell>
          <cell r="BF569">
            <v>137.83935892672864</v>
          </cell>
          <cell r="BG569">
            <v>67.022965600275185</v>
          </cell>
          <cell r="BH569">
            <v>92.505115101479149</v>
          </cell>
          <cell r="BI569">
            <v>14.834693120055018</v>
          </cell>
          <cell r="BJ569">
            <v>135.08462951496392</v>
          </cell>
          <cell r="BK569">
            <v>89.201687168902623</v>
          </cell>
          <cell r="BL569">
            <v>47.444118816649407</v>
          </cell>
          <cell r="BM569">
            <v>124.99172253181978</v>
          </cell>
          <cell r="BN569">
            <v>34.604286618507011</v>
          </cell>
          <cell r="BO569">
            <v>71.200558685930488</v>
          </cell>
          <cell r="BP569">
            <v>60.750328104575203</v>
          </cell>
          <cell r="BQ569">
            <v>-3.8242978672170636</v>
          </cell>
          <cell r="BR569">
            <v>28.944564430684544</v>
          </cell>
          <cell r="BS569">
            <v>96.053467285861757</v>
          </cell>
          <cell r="BT569">
            <v>158.33973811489506</v>
          </cell>
        </row>
        <row r="570">
          <cell r="B570">
            <v>180.55165321637426</v>
          </cell>
          <cell r="C570">
            <v>101.70744716202272</v>
          </cell>
          <cell r="D570">
            <v>128.37429824561403</v>
          </cell>
          <cell r="E570">
            <v>78.390925008599936</v>
          </cell>
          <cell r="F570">
            <v>79.137212280701789</v>
          </cell>
          <cell r="G570">
            <v>4.1825351221190123</v>
          </cell>
          <cell r="H570">
            <v>187.19181489508082</v>
          </cell>
          <cell r="I570">
            <v>200.21777172342621</v>
          </cell>
          <cell r="J570">
            <v>141.03368716890262</v>
          </cell>
          <cell r="K570">
            <v>47.426599999999993</v>
          </cell>
          <cell r="L570">
            <v>221.7376009975921</v>
          </cell>
          <cell r="M570">
            <v>206.55124884760923</v>
          </cell>
          <cell r="N570">
            <v>73.672301513587882</v>
          </cell>
          <cell r="O570">
            <v>27.865287822497415</v>
          </cell>
          <cell r="P570">
            <v>-1.9898706226350076</v>
          </cell>
          <cell r="Q570">
            <v>55.446500240798066</v>
          </cell>
          <cell r="R570">
            <v>90.518811661506717</v>
          </cell>
          <cell r="S570">
            <v>136.66139642242862</v>
          </cell>
          <cell r="T570">
            <v>48.362976195390452</v>
          </cell>
          <cell r="U570">
            <v>4.0750409700722399</v>
          </cell>
          <cell r="V570">
            <v>44.720728964568309</v>
          </cell>
          <cell r="W570">
            <v>43.971615032679743</v>
          </cell>
          <cell r="X570">
            <v>73.345638630890974</v>
          </cell>
          <cell r="Y570">
            <v>50.952784416924644</v>
          </cell>
          <cell r="Z570">
            <v>13.891910767113869</v>
          </cell>
          <cell r="AA570">
            <v>85.608660990712082</v>
          </cell>
          <cell r="AB570">
            <v>40.738159924320591</v>
          </cell>
          <cell r="AC570">
            <v>63.949433642930856</v>
          </cell>
          <cell r="AD570">
            <v>38.913792844857241</v>
          </cell>
          <cell r="AE570">
            <v>178.9352804265566</v>
          </cell>
          <cell r="AF570">
            <v>173.20194121087033</v>
          </cell>
          <cell r="AG570">
            <v>41.525506054351553</v>
          </cell>
          <cell r="AH570">
            <v>39.934074200206403</v>
          </cell>
          <cell r="AI570">
            <v>75.858082765737848</v>
          </cell>
          <cell r="AJ570">
            <v>51.886673271413827</v>
          </cell>
          <cell r="AK570">
            <v>32.156827657378756</v>
          </cell>
          <cell r="AL570">
            <v>44.840432576539364</v>
          </cell>
          <cell r="AM570">
            <v>142.1408990368077</v>
          </cell>
          <cell r="AN570">
            <v>116.04249810801514</v>
          </cell>
          <cell r="AO570">
            <v>9.7447834193326628</v>
          </cell>
          <cell r="AP570">
            <v>1.6994632266941623</v>
          </cell>
          <cell r="AQ570">
            <v>200.11354795321634</v>
          </cell>
          <cell r="AR570">
            <v>13.993096044031683</v>
          </cell>
          <cell r="AS570">
            <v>125.6418676986584</v>
          </cell>
          <cell r="AT570">
            <v>119.84678875129001</v>
          </cell>
          <cell r="AU570">
            <v>31.866814551083593</v>
          </cell>
          <cell r="AV570">
            <v>90.316566322669388</v>
          </cell>
          <cell r="AW570">
            <v>94.30740866873073</v>
          </cell>
          <cell r="AX570">
            <v>90.469896972824245</v>
          </cell>
          <cell r="AY570">
            <v>56.937797901616761</v>
          </cell>
          <cell r="AZ570">
            <v>111.92402586859309</v>
          </cell>
          <cell r="BA570">
            <v>119.99710233918132</v>
          </cell>
          <cell r="BB570">
            <v>86.935722359821071</v>
          </cell>
          <cell r="BC570">
            <v>126.73969298245616</v>
          </cell>
          <cell r="BD570">
            <v>140.16465706914346</v>
          </cell>
          <cell r="BE570">
            <v>89.92559047127628</v>
          </cell>
          <cell r="BF570">
            <v>138.49132951496392</v>
          </cell>
          <cell r="BG570">
            <v>66.039300894392838</v>
          </cell>
          <cell r="BH570">
            <v>90.06999157206738</v>
          </cell>
          <cell r="BI570">
            <v>14.087316649466782</v>
          </cell>
          <cell r="BJ570">
            <v>136.22965892672863</v>
          </cell>
          <cell r="BK570">
            <v>88.415616580667333</v>
          </cell>
          <cell r="BL570">
            <v>50.438212934296466</v>
          </cell>
          <cell r="BM570">
            <v>126.02046959064332</v>
          </cell>
          <cell r="BN570">
            <v>35.789798383212897</v>
          </cell>
          <cell r="BO570">
            <v>71.390646921224601</v>
          </cell>
          <cell r="BP570">
            <v>60.599686928104603</v>
          </cell>
          <cell r="BQ570">
            <v>-4.1451802201582399</v>
          </cell>
          <cell r="BR570">
            <v>28.359299724802192</v>
          </cell>
          <cell r="BS570">
            <v>93.634808462332344</v>
          </cell>
          <cell r="BT570">
            <v>154.95226752665977</v>
          </cell>
        </row>
        <row r="571">
          <cell r="B571">
            <v>180.50313556931542</v>
          </cell>
          <cell r="C571">
            <v>102.39471775025801</v>
          </cell>
          <cell r="D571">
            <v>130.8578217750258</v>
          </cell>
          <cell r="E571">
            <v>77.22752500859994</v>
          </cell>
          <cell r="F571">
            <v>74.606976986584115</v>
          </cell>
          <cell r="G571">
            <v>7.721899828001364</v>
          </cell>
          <cell r="H571">
            <v>187.04859724802202</v>
          </cell>
          <cell r="I571">
            <v>200.63596584107327</v>
          </cell>
          <cell r="J571">
            <v>145.0236283453732</v>
          </cell>
          <cell r="K571">
            <v>47.745558823529407</v>
          </cell>
          <cell r="L571">
            <v>221.70689511523912</v>
          </cell>
          <cell r="M571">
            <v>206.41353120055041</v>
          </cell>
          <cell r="N571">
            <v>71.649454454764353</v>
          </cell>
          <cell r="O571">
            <v>29.799570175438589</v>
          </cell>
          <cell r="P571">
            <v>-1.8931647402820664</v>
          </cell>
          <cell r="Q571">
            <v>55.633464946680412</v>
          </cell>
          <cell r="R571">
            <v>91.171899896800852</v>
          </cell>
          <cell r="S571">
            <v>134.76760818713447</v>
          </cell>
          <cell r="T571">
            <v>49.776599724802225</v>
          </cell>
          <cell r="U571">
            <v>3.7680233230134159</v>
          </cell>
          <cell r="V571">
            <v>45.874652493980072</v>
          </cell>
          <cell r="W571">
            <v>41.535979738562098</v>
          </cell>
          <cell r="X571">
            <v>73.700426866185083</v>
          </cell>
          <cell r="Y571">
            <v>52.298713828689351</v>
          </cell>
          <cell r="Z571">
            <v>14.875610767113869</v>
          </cell>
          <cell r="AA571">
            <v>83.11395510835915</v>
          </cell>
          <cell r="AB571">
            <v>40.162618747850004</v>
          </cell>
          <cell r="AC571">
            <v>62.312739525283796</v>
          </cell>
          <cell r="AD571">
            <v>40.971751668386638</v>
          </cell>
          <cell r="AE571">
            <v>177.10410983832131</v>
          </cell>
          <cell r="AF571">
            <v>170.59516474028209</v>
          </cell>
          <cell r="AG571">
            <v>40.229853113175089</v>
          </cell>
          <cell r="AH571">
            <v>40.163191847265217</v>
          </cell>
          <cell r="AI571">
            <v>75.174006295149624</v>
          </cell>
          <cell r="AJ571">
            <v>51.915490918472649</v>
          </cell>
          <cell r="AK571">
            <v>36.335510010319936</v>
          </cell>
          <cell r="AL571">
            <v>42.996979635362891</v>
          </cell>
          <cell r="AM571">
            <v>141.49454021327827</v>
          </cell>
          <cell r="AN571">
            <v>115.60865104919159</v>
          </cell>
          <cell r="AO571">
            <v>9.5454010663914861</v>
          </cell>
          <cell r="AP571">
            <v>1.7983161678706328</v>
          </cell>
          <cell r="AQ571">
            <v>199.80035971792225</v>
          </cell>
          <cell r="AR571">
            <v>14.122325455796391</v>
          </cell>
          <cell r="AS571">
            <v>124.95239122807016</v>
          </cell>
          <cell r="AT571">
            <v>119.51995345717236</v>
          </cell>
          <cell r="AU571">
            <v>31.536273374613007</v>
          </cell>
          <cell r="AV571">
            <v>89.250036910904683</v>
          </cell>
          <cell r="AW571">
            <v>97.4386027863778</v>
          </cell>
          <cell r="AX571">
            <v>92.233314619883075</v>
          </cell>
          <cell r="AY571">
            <v>55.79913319573442</v>
          </cell>
          <cell r="AZ571">
            <v>112.91753175094604</v>
          </cell>
          <cell r="BA571">
            <v>117.89726116271073</v>
          </cell>
          <cell r="BB571">
            <v>87.078734124526946</v>
          </cell>
          <cell r="BC571">
            <v>129.22498710010319</v>
          </cell>
          <cell r="BD571">
            <v>139.4406394220847</v>
          </cell>
          <cell r="BE571">
            <v>87.132008118335108</v>
          </cell>
          <cell r="BF571">
            <v>139.08299422084627</v>
          </cell>
          <cell r="BG571">
            <v>65.062183247334019</v>
          </cell>
          <cell r="BH571">
            <v>87.780050395596803</v>
          </cell>
          <cell r="BI571">
            <v>13.323899002407959</v>
          </cell>
          <cell r="BJ571">
            <v>137.71351186790508</v>
          </cell>
          <cell r="BK571">
            <v>87.473551874784988</v>
          </cell>
          <cell r="BL571">
            <v>53.433201169590582</v>
          </cell>
          <cell r="BM571">
            <v>126.83661076711392</v>
          </cell>
          <cell r="BN571">
            <v>36.993310147918777</v>
          </cell>
          <cell r="BO571">
            <v>71.27018221534226</v>
          </cell>
          <cell r="BP571">
            <v>60.514398692810481</v>
          </cell>
          <cell r="BQ571">
            <v>-4.0043802201582404</v>
          </cell>
          <cell r="BR571">
            <v>27.950711489508077</v>
          </cell>
          <cell r="BS571">
            <v>91.588114344685295</v>
          </cell>
          <cell r="BT571">
            <v>151.47243223254213</v>
          </cell>
        </row>
        <row r="572">
          <cell r="B572">
            <v>180.55196498108015</v>
          </cell>
          <cell r="C572">
            <v>103.29941186790505</v>
          </cell>
          <cell r="D572">
            <v>133.49029824561404</v>
          </cell>
          <cell r="E572">
            <v>75.936125008599959</v>
          </cell>
          <cell r="F572">
            <v>70.090347574819418</v>
          </cell>
          <cell r="G572">
            <v>11.584429239766072</v>
          </cell>
          <cell r="H572">
            <v>186.92383254213968</v>
          </cell>
          <cell r="I572">
            <v>200.80027172342622</v>
          </cell>
          <cell r="J572">
            <v>148.40453422772612</v>
          </cell>
          <cell r="K572">
            <v>48.182676470588227</v>
          </cell>
          <cell r="L572">
            <v>221.69150099759207</v>
          </cell>
          <cell r="M572">
            <v>206.29243120055042</v>
          </cell>
          <cell r="N572">
            <v>69.635907395940819</v>
          </cell>
          <cell r="O572">
            <v>31.898687822497408</v>
          </cell>
          <cell r="P572">
            <v>-1.8199059167526546</v>
          </cell>
          <cell r="Q572">
            <v>55.661335534915715</v>
          </cell>
          <cell r="R572">
            <v>91.310994014447914</v>
          </cell>
          <cell r="S572">
            <v>132.97160230478153</v>
          </cell>
          <cell r="T572">
            <v>51.467629136566927</v>
          </cell>
          <cell r="U572">
            <v>3.5539056759545922</v>
          </cell>
          <cell r="V572">
            <v>46.809164258685954</v>
          </cell>
          <cell r="W572">
            <v>39.090067973856215</v>
          </cell>
          <cell r="X572">
            <v>73.834591572067438</v>
          </cell>
          <cell r="Y572">
            <v>53.567060887512881</v>
          </cell>
          <cell r="Z572">
            <v>15.839410767113872</v>
          </cell>
          <cell r="AA572">
            <v>80.774896284829723</v>
          </cell>
          <cell r="AB572">
            <v>39.783006983144126</v>
          </cell>
          <cell r="AC572">
            <v>60.770957172342619</v>
          </cell>
          <cell r="AD572">
            <v>43.210598727210176</v>
          </cell>
          <cell r="AE572">
            <v>175.26495101479188</v>
          </cell>
          <cell r="AF572">
            <v>168.11360003439975</v>
          </cell>
          <cell r="AG572">
            <v>38.644223701410382</v>
          </cell>
          <cell r="AH572">
            <v>40.257003611971108</v>
          </cell>
          <cell r="AI572">
            <v>74.552388648090798</v>
          </cell>
          <cell r="AJ572">
            <v>51.999208565531468</v>
          </cell>
          <cell r="AK572">
            <v>41.609862951496396</v>
          </cell>
          <cell r="AL572">
            <v>41.204261988304069</v>
          </cell>
          <cell r="AM572">
            <v>140.68033433092538</v>
          </cell>
          <cell r="AN572">
            <v>115.21183928448573</v>
          </cell>
          <cell r="AO572">
            <v>9.387018713450308</v>
          </cell>
          <cell r="AP572">
            <v>1.8359691090471035</v>
          </cell>
          <cell r="AQ572">
            <v>199.42475383556928</v>
          </cell>
          <cell r="AR572">
            <v>14.249631338149332</v>
          </cell>
          <cell r="AS572">
            <v>124.1951794633643</v>
          </cell>
          <cell r="AT572">
            <v>119.1848475748194</v>
          </cell>
          <cell r="AU572">
            <v>31.22906160990712</v>
          </cell>
          <cell r="AV572">
            <v>88.424201616787045</v>
          </cell>
          <cell r="AW572">
            <v>100.5465027863778</v>
          </cell>
          <cell r="AX572">
            <v>93.782008737530148</v>
          </cell>
          <cell r="AY572">
            <v>54.479356725146182</v>
          </cell>
          <cell r="AZ572">
            <v>113.92880822153427</v>
          </cell>
          <cell r="BA572">
            <v>115.38400233918131</v>
          </cell>
          <cell r="BB572">
            <v>87.124969418644596</v>
          </cell>
          <cell r="BC572">
            <v>131.58290474716202</v>
          </cell>
          <cell r="BD572">
            <v>138.38540412796704</v>
          </cell>
          <cell r="BE572">
            <v>84.498414000688058</v>
          </cell>
          <cell r="BF572">
            <v>139.68802363261099</v>
          </cell>
          <cell r="BG572">
            <v>64.057089129686972</v>
          </cell>
          <cell r="BH572">
            <v>85.547362160302697</v>
          </cell>
          <cell r="BI572">
            <v>12.641069590643253</v>
          </cell>
          <cell r="BJ572">
            <v>139.64197657378747</v>
          </cell>
          <cell r="BK572">
            <v>86.45246952184381</v>
          </cell>
          <cell r="BL572">
            <v>56.617489404884701</v>
          </cell>
          <cell r="BM572">
            <v>127.42866959064334</v>
          </cell>
          <cell r="BN572">
            <v>38.40862191262466</v>
          </cell>
          <cell r="BO572">
            <v>70.990017509459918</v>
          </cell>
          <cell r="BP572">
            <v>60.474398692810489</v>
          </cell>
          <cell r="BQ572">
            <v>-3.5240508083935347</v>
          </cell>
          <cell r="BR572">
            <v>27.673646783625728</v>
          </cell>
          <cell r="BS572">
            <v>89.961308462332354</v>
          </cell>
          <cell r="BT572">
            <v>147.972749879601</v>
          </cell>
        </row>
        <row r="573">
          <cell r="B573">
            <v>180.57976498108016</v>
          </cell>
          <cell r="C573">
            <v>104.4501353973168</v>
          </cell>
          <cell r="D573">
            <v>136.18767471620228</v>
          </cell>
          <cell r="E573">
            <v>74.55923089095289</v>
          </cell>
          <cell r="F573">
            <v>65.685529927760598</v>
          </cell>
          <cell r="G573">
            <v>15.60092335741313</v>
          </cell>
          <cell r="H573">
            <v>186.80607960096322</v>
          </cell>
          <cell r="I573">
            <v>200.71760701754388</v>
          </cell>
          <cell r="J573">
            <v>151.33734011007911</v>
          </cell>
          <cell r="K573">
            <v>48.61077058823529</v>
          </cell>
          <cell r="L573">
            <v>221.68033629170969</v>
          </cell>
          <cell r="M573">
            <v>206.20930178878572</v>
          </cell>
          <cell r="N573">
            <v>67.665248572411386</v>
          </cell>
          <cell r="O573">
            <v>34.010781940144469</v>
          </cell>
          <cell r="P573">
            <v>-1.740788269693831</v>
          </cell>
          <cell r="Q573">
            <v>55.659594358445119</v>
          </cell>
          <cell r="R573">
            <v>91.001741073271432</v>
          </cell>
          <cell r="S573">
            <v>131.23864348125213</v>
          </cell>
          <cell r="T573">
            <v>53.37292325421398</v>
          </cell>
          <cell r="U573">
            <v>3.3915997936016513</v>
          </cell>
          <cell r="V573">
            <v>47.547652493980074</v>
          </cell>
          <cell r="W573">
            <v>36.649444444444441</v>
          </cell>
          <cell r="X573">
            <v>73.942232748538004</v>
          </cell>
          <cell r="Y573">
            <v>54.732102063983469</v>
          </cell>
          <cell r="Z573">
            <v>16.737775472996223</v>
          </cell>
          <cell r="AA573">
            <v>78.439113931888556</v>
          </cell>
          <cell r="AB573">
            <v>39.535065806673543</v>
          </cell>
          <cell r="AC573">
            <v>59.201968937048505</v>
          </cell>
          <cell r="AD573">
            <v>45.54659284485723</v>
          </cell>
          <cell r="AE573">
            <v>173.4996568971448</v>
          </cell>
          <cell r="AF573">
            <v>165.69324121087035</v>
          </cell>
          <cell r="AG573">
            <v>36.735011936704502</v>
          </cell>
          <cell r="AH573">
            <v>40.187885964912283</v>
          </cell>
          <cell r="AI573">
            <v>74.210171001031966</v>
          </cell>
          <cell r="AJ573">
            <v>52.100690918472651</v>
          </cell>
          <cell r="AK573">
            <v>48.224327657378751</v>
          </cell>
          <cell r="AL573">
            <v>39.369520811833475</v>
          </cell>
          <cell r="AM573">
            <v>139.69202256621949</v>
          </cell>
          <cell r="AN573">
            <v>114.90362163742691</v>
          </cell>
          <cell r="AO573">
            <v>9.4216422428620739</v>
          </cell>
          <cell r="AP573">
            <v>1.8489632266941622</v>
          </cell>
          <cell r="AQ573">
            <v>199.00773618851045</v>
          </cell>
          <cell r="AR573">
            <v>14.379819573443447</v>
          </cell>
          <cell r="AS573">
            <v>123.4336794633643</v>
          </cell>
          <cell r="AT573">
            <v>118.75748286893706</v>
          </cell>
          <cell r="AU573">
            <v>30.965196904024772</v>
          </cell>
          <cell r="AV573">
            <v>87.767342793257626</v>
          </cell>
          <cell r="AW573">
            <v>103.28497925696603</v>
          </cell>
          <cell r="AX573">
            <v>94.92138520811838</v>
          </cell>
          <cell r="AY573">
            <v>53.146992019263827</v>
          </cell>
          <cell r="AZ573">
            <v>115.13347292741662</v>
          </cell>
          <cell r="BA573">
            <v>112.26808469212249</v>
          </cell>
          <cell r="BB573">
            <v>87.045987065703414</v>
          </cell>
          <cell r="BC573">
            <v>133.73410474716201</v>
          </cell>
          <cell r="BD573">
            <v>137.01871589267293</v>
          </cell>
          <cell r="BE573">
            <v>82.133637530099833</v>
          </cell>
          <cell r="BF573">
            <v>140.34258245614038</v>
          </cell>
          <cell r="BG573">
            <v>63.134800894392853</v>
          </cell>
          <cell r="BH573">
            <v>83.446720983832108</v>
          </cell>
          <cell r="BI573">
            <v>11.933334296525608</v>
          </cell>
          <cell r="BJ573">
            <v>141.95036480908155</v>
          </cell>
          <cell r="BK573">
            <v>85.308387168902627</v>
          </cell>
          <cell r="BL573">
            <v>59.852712934296463</v>
          </cell>
          <cell r="BM573">
            <v>127.78944606123156</v>
          </cell>
          <cell r="BN573">
            <v>39.836839559683483</v>
          </cell>
          <cell r="BO573">
            <v>70.50391750945991</v>
          </cell>
          <cell r="BP573">
            <v>60.536181045751675</v>
          </cell>
          <cell r="BQ573">
            <v>-2.8065390436876525</v>
          </cell>
          <cell r="BR573">
            <v>27.491858548331606</v>
          </cell>
          <cell r="BS573">
            <v>88.548308462332358</v>
          </cell>
          <cell r="BT573">
            <v>144.43627340901276</v>
          </cell>
        </row>
        <row r="574">
          <cell r="B574">
            <v>180.4330002751978</v>
          </cell>
          <cell r="C574">
            <v>105.80649422084622</v>
          </cell>
          <cell r="D574">
            <v>138.8663923632611</v>
          </cell>
          <cell r="E574">
            <v>73.281219126247009</v>
          </cell>
          <cell r="F574">
            <v>61.541176986584119</v>
          </cell>
          <cell r="G574">
            <v>19.713682180942541</v>
          </cell>
          <cell r="H574">
            <v>186.65694430684556</v>
          </cell>
          <cell r="I574">
            <v>200.52525995872037</v>
          </cell>
          <cell r="J574">
            <v>153.79022834537324</v>
          </cell>
          <cell r="K574">
            <v>48.95809411764705</v>
          </cell>
          <cell r="L574">
            <v>221.67238923288616</v>
          </cell>
          <cell r="M574">
            <v>206.13656061231512</v>
          </cell>
          <cell r="N574">
            <v>65.87974269005845</v>
          </cell>
          <cell r="O574">
            <v>36.057699587203295</v>
          </cell>
          <cell r="P574">
            <v>-1.6682706226350077</v>
          </cell>
          <cell r="Q574">
            <v>55.728000240798053</v>
          </cell>
          <cell r="R574">
            <v>90.0776646026832</v>
          </cell>
          <cell r="S574">
            <v>129.59990818713447</v>
          </cell>
          <cell r="T574">
            <v>55.383870313037505</v>
          </cell>
          <cell r="U574">
            <v>3.2415762641898862</v>
          </cell>
          <cell r="V574">
            <v>48.020605435156547</v>
          </cell>
          <cell r="W574">
            <v>34.273556209150321</v>
          </cell>
          <cell r="X574">
            <v>73.995150395596852</v>
          </cell>
          <cell r="Y574">
            <v>55.775531475748174</v>
          </cell>
          <cell r="Z574">
            <v>17.62292253181975</v>
          </cell>
          <cell r="AA574">
            <v>76.486184520123842</v>
          </cell>
          <cell r="AB574">
            <v>39.389330512555894</v>
          </cell>
          <cell r="AC574">
            <v>57.679545407636738</v>
          </cell>
          <cell r="AD574">
            <v>47.973575197798418</v>
          </cell>
          <cell r="AE574">
            <v>171.77825101479183</v>
          </cell>
          <cell r="AF574">
            <v>163.31390591675267</v>
          </cell>
          <cell r="AG574">
            <v>34.605035466116263</v>
          </cell>
          <cell r="AH574">
            <v>39.864868317853457</v>
          </cell>
          <cell r="AI574">
            <v>74.096529824561387</v>
          </cell>
          <cell r="AJ574">
            <v>52.365826212590299</v>
          </cell>
          <cell r="AK574">
            <v>55.079857069143458</v>
          </cell>
          <cell r="AL574">
            <v>37.487385517715829</v>
          </cell>
          <cell r="AM574">
            <v>138.55178727210182</v>
          </cell>
          <cell r="AN574">
            <v>114.81501575507396</v>
          </cell>
          <cell r="AO574">
            <v>9.5304245958032485</v>
          </cell>
          <cell r="AP574">
            <v>1.8593338149294563</v>
          </cell>
          <cell r="AQ574">
            <v>198.59798912968691</v>
          </cell>
          <cell r="AR574">
            <v>14.498772514619917</v>
          </cell>
          <cell r="AS574">
            <v>122.73992063983488</v>
          </cell>
          <cell r="AT574">
            <v>118.19375345717236</v>
          </cell>
          <cell r="AU574">
            <v>30.715955727554189</v>
          </cell>
          <cell r="AV574">
            <v>87.210919263845867</v>
          </cell>
          <cell r="AW574">
            <v>105.66775572755424</v>
          </cell>
          <cell r="AX574">
            <v>95.853279325765442</v>
          </cell>
          <cell r="AY574">
            <v>51.878850842793241</v>
          </cell>
          <cell r="AZ574">
            <v>116.4907435156519</v>
          </cell>
          <cell r="BA574">
            <v>109.03357292741661</v>
          </cell>
          <cell r="BB574">
            <v>86.915963536291656</v>
          </cell>
          <cell r="BC574">
            <v>135.66071651186789</v>
          </cell>
          <cell r="BD574">
            <v>135.34369824561404</v>
          </cell>
          <cell r="BE574">
            <v>80.107878706570418</v>
          </cell>
          <cell r="BF574">
            <v>140.97182363261095</v>
          </cell>
          <cell r="BG574">
            <v>62.220195012039902</v>
          </cell>
          <cell r="BH574">
            <v>81.499179807361529</v>
          </cell>
          <cell r="BI574">
            <v>11.161975472996195</v>
          </cell>
          <cell r="BJ574">
            <v>144.68514716202273</v>
          </cell>
          <cell r="BK574">
            <v>83.928463639490857</v>
          </cell>
          <cell r="BL574">
            <v>63.031730581355291</v>
          </cell>
          <cell r="BM574">
            <v>127.80639900240803</v>
          </cell>
          <cell r="BN574">
            <v>40.971792500859955</v>
          </cell>
          <cell r="BO574">
            <v>69.915323391812862</v>
          </cell>
          <cell r="BP574">
            <v>60.60599281045755</v>
          </cell>
          <cell r="BQ574">
            <v>-1.8408861025111818</v>
          </cell>
          <cell r="BR574">
            <v>27.392411489508078</v>
          </cell>
          <cell r="BS574">
            <v>87.75404963880294</v>
          </cell>
          <cell r="BT574">
            <v>140.84796752665983</v>
          </cell>
        </row>
        <row r="575">
          <cell r="B575">
            <v>180.0852061575508</v>
          </cell>
          <cell r="C575">
            <v>107.28111186790504</v>
          </cell>
          <cell r="D575">
            <v>141.45013942208465</v>
          </cell>
          <cell r="E575">
            <v>72.084766185070535</v>
          </cell>
          <cell r="F575">
            <v>57.665982868937071</v>
          </cell>
          <cell r="G575">
            <v>23.825035122119015</v>
          </cell>
          <cell r="H575">
            <v>186.46713842449262</v>
          </cell>
          <cell r="I575">
            <v>200.12683054695566</v>
          </cell>
          <cell r="J575">
            <v>155.47872834537324</v>
          </cell>
          <cell r="K575">
            <v>49.174576470588235</v>
          </cell>
          <cell r="L575">
            <v>221.66563629170966</v>
          </cell>
          <cell r="M575">
            <v>206.04233120055039</v>
          </cell>
          <cell r="N575">
            <v>64.156854454764357</v>
          </cell>
          <cell r="O575">
            <v>38.391881940144472</v>
          </cell>
          <cell r="P575">
            <v>-1.5693823873408899</v>
          </cell>
          <cell r="Q575">
            <v>55.832135534915707</v>
          </cell>
          <cell r="R575">
            <v>88.643129308565548</v>
          </cell>
          <cell r="S575">
            <v>128.00713171654627</v>
          </cell>
          <cell r="T575">
            <v>57.530217371861042</v>
          </cell>
          <cell r="U575">
            <v>3.0804233230134157</v>
          </cell>
          <cell r="V575">
            <v>48.231746611627138</v>
          </cell>
          <cell r="W575">
            <v>32.096344444444441</v>
          </cell>
          <cell r="X575">
            <v>73.957773925008624</v>
          </cell>
          <cell r="Y575">
            <v>56.793737358101126</v>
          </cell>
          <cell r="Z575">
            <v>18.349981355349165</v>
          </cell>
          <cell r="AA575">
            <v>74.83722569659443</v>
          </cell>
          <cell r="AB575">
            <v>39.222548159614718</v>
          </cell>
          <cell r="AC575">
            <v>56.153233642930843</v>
          </cell>
          <cell r="AD575">
            <v>50.456528138974882</v>
          </cell>
          <cell r="AE575">
            <v>170.10458042655657</v>
          </cell>
          <cell r="AF575">
            <v>161.06635885792917</v>
          </cell>
          <cell r="AG575">
            <v>32.496829583763322</v>
          </cell>
          <cell r="AH575">
            <v>39.169597729618168</v>
          </cell>
          <cell r="AI575">
            <v>74.15015923632609</v>
          </cell>
          <cell r="AJ575">
            <v>52.708549742002056</v>
          </cell>
          <cell r="AK575">
            <v>62.459751186790513</v>
          </cell>
          <cell r="AL575">
            <v>35.764432576539363</v>
          </cell>
          <cell r="AM575">
            <v>137.57938138974887</v>
          </cell>
          <cell r="AN575">
            <v>115.57480987272102</v>
          </cell>
          <cell r="AO575">
            <v>9.7768187134503073</v>
          </cell>
          <cell r="AP575">
            <v>1.9060455796353386</v>
          </cell>
          <cell r="AQ575">
            <v>198.26588324733396</v>
          </cell>
          <cell r="AR575">
            <v>14.646437220502271</v>
          </cell>
          <cell r="AS575">
            <v>122.31616769865843</v>
          </cell>
          <cell r="AT575">
            <v>117.48593581011353</v>
          </cell>
          <cell r="AU575">
            <v>30.442938080495356</v>
          </cell>
          <cell r="AV575">
            <v>86.905331028551757</v>
          </cell>
          <cell r="AW575">
            <v>107.81291455108364</v>
          </cell>
          <cell r="AX575">
            <v>96.713973443412527</v>
          </cell>
          <cell r="AY575">
            <v>50.701280254557943</v>
          </cell>
          <cell r="AZ575">
            <v>117.61386704506367</v>
          </cell>
          <cell r="BA575">
            <v>105.69860233918131</v>
          </cell>
          <cell r="BB575">
            <v>86.747316477468132</v>
          </cell>
          <cell r="BC575">
            <v>137.36792239422084</v>
          </cell>
          <cell r="BD575">
            <v>133.55145118679056</v>
          </cell>
          <cell r="BE575">
            <v>78.30787870657042</v>
          </cell>
          <cell r="BF575">
            <v>141.52261186790508</v>
          </cell>
          <cell r="BG575">
            <v>61.2635361885105</v>
          </cell>
          <cell r="BH575">
            <v>79.704826866185073</v>
          </cell>
          <cell r="BI575">
            <v>10.37828135534914</v>
          </cell>
          <cell r="BJ575">
            <v>147.83601775025801</v>
          </cell>
          <cell r="BK575">
            <v>82.592010698314382</v>
          </cell>
          <cell r="BL575">
            <v>66.142065875472923</v>
          </cell>
          <cell r="BM575">
            <v>127.47904017887862</v>
          </cell>
          <cell r="BN575">
            <v>41.974592500859956</v>
          </cell>
          <cell r="BO575">
            <v>69.191758685930495</v>
          </cell>
          <cell r="BP575">
            <v>60.699086928104606</v>
          </cell>
          <cell r="BQ575">
            <v>-0.68023316133471123</v>
          </cell>
          <cell r="BR575">
            <v>27.509058548331605</v>
          </cell>
          <cell r="BS575">
            <v>87.555390815273512</v>
          </cell>
          <cell r="BT575">
            <v>137.19317929136571</v>
          </cell>
        </row>
        <row r="576">
          <cell r="B576">
            <v>179.48369439284488</v>
          </cell>
          <cell r="C576">
            <v>108.59834127966974</v>
          </cell>
          <cell r="D576">
            <v>143.87776883384936</v>
          </cell>
          <cell r="E576">
            <v>70.98019559683523</v>
          </cell>
          <cell r="F576">
            <v>53.92375933952529</v>
          </cell>
          <cell r="G576">
            <v>27.698146886824897</v>
          </cell>
          <cell r="H576">
            <v>186.31505018919847</v>
          </cell>
          <cell r="I576">
            <v>199.63255995872038</v>
          </cell>
          <cell r="J576">
            <v>156.25504599243209</v>
          </cell>
          <cell r="K576">
            <v>49.173617647058819</v>
          </cell>
          <cell r="L576">
            <v>221.66230687994496</v>
          </cell>
          <cell r="M576">
            <v>205.952672377021</v>
          </cell>
          <cell r="N576">
            <v>62.680525042999641</v>
          </cell>
          <cell r="O576">
            <v>40.581505469556241</v>
          </cell>
          <cell r="P576">
            <v>-1.4531765049879486</v>
          </cell>
          <cell r="Q576">
            <v>55.96772965256276</v>
          </cell>
          <cell r="R576">
            <v>86.75113519091849</v>
          </cell>
          <cell r="S576">
            <v>126.49579642242861</v>
          </cell>
          <cell r="T576">
            <v>59.838640901272811</v>
          </cell>
          <cell r="U576">
            <v>2.9051527347781216</v>
          </cell>
          <cell r="V576">
            <v>48.119817199862432</v>
          </cell>
          <cell r="W576">
            <v>30.161579738562089</v>
          </cell>
          <cell r="X576">
            <v>73.720762160302755</v>
          </cell>
          <cell r="Y576">
            <v>57.869260887512887</v>
          </cell>
          <cell r="Z576">
            <v>19.031404884760931</v>
          </cell>
          <cell r="AA576">
            <v>73.599778637770896</v>
          </cell>
          <cell r="AB576">
            <v>38.982577571379423</v>
          </cell>
          <cell r="AC576">
            <v>54.706939525283786</v>
          </cell>
          <cell r="AD576">
            <v>52.956786962504296</v>
          </cell>
          <cell r="AE576">
            <v>168.55157454420362</v>
          </cell>
          <cell r="AF576">
            <v>158.84511768145856</v>
          </cell>
          <cell r="AG576">
            <v>30.496223701410386</v>
          </cell>
          <cell r="AH576">
            <v>38.220580082559344</v>
          </cell>
          <cell r="AI576">
            <v>74.3701474716202</v>
          </cell>
          <cell r="AJ576">
            <v>53.261532094943234</v>
          </cell>
          <cell r="AK576">
            <v>70.310845304437564</v>
          </cell>
          <cell r="AL576">
            <v>34.377261988304063</v>
          </cell>
          <cell r="AM576">
            <v>136.67032844857241</v>
          </cell>
          <cell r="AN576">
            <v>116.87353340213276</v>
          </cell>
          <cell r="AO576">
            <v>10.181342242862074</v>
          </cell>
          <cell r="AP576">
            <v>1.9429632266941623</v>
          </cell>
          <cell r="AQ576">
            <v>197.91295971792221</v>
          </cell>
          <cell r="AR576">
            <v>14.80869016167874</v>
          </cell>
          <cell r="AS576">
            <v>121.86503828689371</v>
          </cell>
          <cell r="AT576">
            <v>116.6789769865841</v>
          </cell>
          <cell r="AU576">
            <v>30.143291021671839</v>
          </cell>
          <cell r="AV576">
            <v>86.923442793257635</v>
          </cell>
          <cell r="AW576">
            <v>109.79950278637774</v>
          </cell>
          <cell r="AX576">
            <v>97.435902855177233</v>
          </cell>
          <cell r="AY576">
            <v>49.664568489852059</v>
          </cell>
          <cell r="AZ576">
            <v>118.62503175094604</v>
          </cell>
          <cell r="BA576">
            <v>102.24787880976953</v>
          </cell>
          <cell r="BB576">
            <v>86.431363536291656</v>
          </cell>
          <cell r="BC576">
            <v>138.76846945304436</v>
          </cell>
          <cell r="BD576">
            <v>131.7335570691435</v>
          </cell>
          <cell r="BE576">
            <v>76.683231647746879</v>
          </cell>
          <cell r="BF576">
            <v>141.89046480908155</v>
          </cell>
          <cell r="BG576">
            <v>60.365524423804615</v>
          </cell>
          <cell r="BH576">
            <v>78.046673925008591</v>
          </cell>
          <cell r="BI576">
            <v>9.5913284141726685</v>
          </cell>
          <cell r="BJ576">
            <v>151.39645892672863</v>
          </cell>
          <cell r="BK576">
            <v>81.342287168902615</v>
          </cell>
          <cell r="BL576">
            <v>69.088559993120001</v>
          </cell>
          <cell r="BM576">
            <v>126.71399312005509</v>
          </cell>
          <cell r="BN576">
            <v>42.842692500859954</v>
          </cell>
          <cell r="BO576">
            <v>68.17049398004815</v>
          </cell>
          <cell r="BP576">
            <v>60.924422222222255</v>
          </cell>
          <cell r="BQ576">
            <v>0.66927860337117173</v>
          </cell>
          <cell r="BR576">
            <v>27.80941737186102</v>
          </cell>
          <cell r="BS576">
            <v>87.445273168214683</v>
          </cell>
          <cell r="BT576">
            <v>133.41360870313042</v>
          </cell>
        </row>
        <row r="577">
          <cell r="B577">
            <v>178.63449439284489</v>
          </cell>
          <cell r="C577">
            <v>109.65060010319915</v>
          </cell>
          <cell r="D577">
            <v>146.08760412796698</v>
          </cell>
          <cell r="E577">
            <v>70.007825008599966</v>
          </cell>
          <cell r="F577">
            <v>50.364124045407642</v>
          </cell>
          <cell r="G577">
            <v>31.182235122119014</v>
          </cell>
          <cell r="H577">
            <v>186.2371325421397</v>
          </cell>
          <cell r="I577">
            <v>199.13986584107329</v>
          </cell>
          <cell r="J577">
            <v>156.29704599243209</v>
          </cell>
          <cell r="K577">
            <v>49.010152941176472</v>
          </cell>
          <cell r="L577">
            <v>221.66407746818027</v>
          </cell>
          <cell r="M577">
            <v>205.84549590643272</v>
          </cell>
          <cell r="N577">
            <v>61.435342690058448</v>
          </cell>
          <cell r="O577">
            <v>42.597493704850365</v>
          </cell>
          <cell r="P577">
            <v>-1.3665412108703014</v>
          </cell>
          <cell r="Q577">
            <v>56.212464946680413</v>
          </cell>
          <cell r="R577">
            <v>84.417764602683178</v>
          </cell>
          <cell r="S577">
            <v>125.10683759889922</v>
          </cell>
          <cell r="T577">
            <v>62.285958548331642</v>
          </cell>
          <cell r="U577">
            <v>2.7320703818369445</v>
          </cell>
          <cell r="V577">
            <v>47.61403484692125</v>
          </cell>
          <cell r="W577">
            <v>28.455567973856208</v>
          </cell>
          <cell r="X577">
            <v>73.200603336773327</v>
          </cell>
          <cell r="Y577">
            <v>58.875890299277593</v>
          </cell>
          <cell r="Z577">
            <v>19.643651943584455</v>
          </cell>
          <cell r="AA577">
            <v>72.691625696594443</v>
          </cell>
          <cell r="AB577">
            <v>38.811289336085295</v>
          </cell>
          <cell r="AC577">
            <v>53.479010113519095</v>
          </cell>
          <cell r="AD577">
            <v>55.436275197798416</v>
          </cell>
          <cell r="AE577">
            <v>167.19108630890949</v>
          </cell>
          <cell r="AF577">
            <v>156.58310591675269</v>
          </cell>
          <cell r="AG577">
            <v>28.583076642586857</v>
          </cell>
          <cell r="AH577">
            <v>37.201368317853458</v>
          </cell>
          <cell r="AI577">
            <v>75.077300412796674</v>
          </cell>
          <cell r="AJ577">
            <v>53.979767389060875</v>
          </cell>
          <cell r="AK577">
            <v>78.422368833849347</v>
          </cell>
          <cell r="AL577">
            <v>33.52986198830407</v>
          </cell>
          <cell r="AM577">
            <v>135.93376374269005</v>
          </cell>
          <cell r="AN577">
            <v>118.56989222566217</v>
          </cell>
          <cell r="AO577">
            <v>10.327636360509132</v>
          </cell>
          <cell r="AP577">
            <v>1.9522985208118095</v>
          </cell>
          <cell r="AQ577">
            <v>197.43574207086337</v>
          </cell>
          <cell r="AR577">
            <v>14.8639842793258</v>
          </cell>
          <cell r="AS577">
            <v>121.53211475748196</v>
          </cell>
          <cell r="AT577">
            <v>115.73339463364293</v>
          </cell>
          <cell r="AU577">
            <v>29.837179256965946</v>
          </cell>
          <cell r="AV577">
            <v>87.0858251461988</v>
          </cell>
          <cell r="AW577">
            <v>111.47877925696601</v>
          </cell>
          <cell r="AX577">
            <v>97.98227344341251</v>
          </cell>
          <cell r="AY577">
            <v>48.663774372204998</v>
          </cell>
          <cell r="AZ577">
            <v>119.68061410388722</v>
          </cell>
          <cell r="BA577">
            <v>98.748490574475412</v>
          </cell>
          <cell r="BB577">
            <v>85.982340006879895</v>
          </cell>
          <cell r="BC577">
            <v>139.87625768833848</v>
          </cell>
          <cell r="BD577">
            <v>129.91452177502583</v>
          </cell>
          <cell r="BE577">
            <v>75.561178706570416</v>
          </cell>
          <cell r="BF577">
            <v>142.09247657378745</v>
          </cell>
          <cell r="BG577">
            <v>59.452253835569316</v>
          </cell>
          <cell r="BH577">
            <v>76.699762160302697</v>
          </cell>
          <cell r="BI577">
            <v>8.9716225318197296</v>
          </cell>
          <cell r="BJ577">
            <v>155.22143539731684</v>
          </cell>
          <cell r="BK577">
            <v>80.179157757137915</v>
          </cell>
          <cell r="BL577">
            <v>72.003354110767049</v>
          </cell>
          <cell r="BM577">
            <v>125.55102253181977</v>
          </cell>
          <cell r="BN577">
            <v>43.470774853801132</v>
          </cell>
          <cell r="BO577">
            <v>67.07135280357754</v>
          </cell>
          <cell r="BP577">
            <v>61.295063398692839</v>
          </cell>
          <cell r="BQ577">
            <v>2.1275962504299959</v>
          </cell>
          <cell r="BR577">
            <v>28.179505607155132</v>
          </cell>
          <cell r="BS577">
            <v>87.489802579979397</v>
          </cell>
          <cell r="BT577">
            <v>129.50452635018922</v>
          </cell>
        </row>
        <row r="578">
          <cell r="B578">
            <v>177.55250615755077</v>
          </cell>
          <cell r="C578">
            <v>110.42937657378738</v>
          </cell>
          <cell r="D578">
            <v>148.06663353973167</v>
          </cell>
          <cell r="E578">
            <v>69.046860302717604</v>
          </cell>
          <cell r="F578">
            <v>46.850682868937064</v>
          </cell>
          <cell r="G578">
            <v>34.179082180942544</v>
          </cell>
          <cell r="H578">
            <v>186.19345607155142</v>
          </cell>
          <cell r="I578">
            <v>198.39873642930863</v>
          </cell>
          <cell r="J578">
            <v>155.86762246302033</v>
          </cell>
          <cell r="K578">
            <v>48.785035294117655</v>
          </cell>
          <cell r="L578">
            <v>221.67703629170967</v>
          </cell>
          <cell r="M578">
            <v>205.67594296525627</v>
          </cell>
          <cell r="N578">
            <v>60.270536807705518</v>
          </cell>
          <cell r="O578">
            <v>44.731640763673887</v>
          </cell>
          <cell r="P578">
            <v>-1.2480059167526547</v>
          </cell>
          <cell r="Q578">
            <v>56.556264946680415</v>
          </cell>
          <cell r="R578">
            <v>81.720717543859664</v>
          </cell>
          <cell r="S578">
            <v>123.85159054007569</v>
          </cell>
          <cell r="T578">
            <v>64.896711489508107</v>
          </cell>
          <cell r="U578">
            <v>2.6018292053663563</v>
          </cell>
          <cell r="V578">
            <v>46.766905435156538</v>
          </cell>
          <cell r="W578">
            <v>26.91755620915032</v>
          </cell>
          <cell r="X578">
            <v>72.400562160302741</v>
          </cell>
          <cell r="Y578">
            <v>59.657649122807001</v>
          </cell>
          <cell r="Z578">
            <v>20.244410767113866</v>
          </cell>
          <cell r="AA578">
            <v>72.019849226006201</v>
          </cell>
          <cell r="AB578">
            <v>38.718295218438243</v>
          </cell>
          <cell r="AC578">
            <v>52.506280701754399</v>
          </cell>
          <cell r="AD578">
            <v>57.909775197798417</v>
          </cell>
          <cell r="AE578">
            <v>165.7957274853801</v>
          </cell>
          <cell r="AF578">
            <v>154.29939415204677</v>
          </cell>
          <cell r="AG578">
            <v>26.718370760233913</v>
          </cell>
          <cell r="AH578">
            <v>36.051144788441704</v>
          </cell>
          <cell r="AI578">
            <v>76.033565118679036</v>
          </cell>
          <cell r="AJ578">
            <v>54.68149091847264</v>
          </cell>
          <cell r="AK578">
            <v>86.246868833849348</v>
          </cell>
          <cell r="AL578">
            <v>33.427450223598193</v>
          </cell>
          <cell r="AM578">
            <v>135.60268727210183</v>
          </cell>
          <cell r="AN578">
            <v>121.14538634330926</v>
          </cell>
          <cell r="AO578">
            <v>10.292842242862074</v>
          </cell>
          <cell r="AP578">
            <v>1.9633220502235744</v>
          </cell>
          <cell r="AQ578">
            <v>196.8424008943928</v>
          </cell>
          <cell r="AR578">
            <v>14.873919573443445</v>
          </cell>
          <cell r="AS578">
            <v>121.29366181630549</v>
          </cell>
          <cell r="AT578">
            <v>114.67066522187824</v>
          </cell>
          <cell r="AU578">
            <v>29.550320433436536</v>
          </cell>
          <cell r="AV578">
            <v>87.330083969728221</v>
          </cell>
          <cell r="AW578">
            <v>112.80905572755421</v>
          </cell>
          <cell r="AX578">
            <v>98.425096972824278</v>
          </cell>
          <cell r="AY578">
            <v>47.716397901616759</v>
          </cell>
          <cell r="AZ578">
            <v>120.64084351565192</v>
          </cell>
          <cell r="BA578">
            <v>95.363772927416591</v>
          </cell>
          <cell r="BB578">
            <v>85.41985765393872</v>
          </cell>
          <cell r="BC578">
            <v>140.76346945304442</v>
          </cell>
          <cell r="BD578">
            <v>128.19945118679055</v>
          </cell>
          <cell r="BE578">
            <v>74.606149294805704</v>
          </cell>
          <cell r="BF578">
            <v>142.1814295149639</v>
          </cell>
          <cell r="BG578">
            <v>58.618836188510492</v>
          </cell>
          <cell r="BH578">
            <v>75.543650395596828</v>
          </cell>
          <cell r="BI578">
            <v>8.5220342965256091</v>
          </cell>
          <cell r="BJ578">
            <v>159.2056883384933</v>
          </cell>
          <cell r="BK578">
            <v>79.307445992432037</v>
          </cell>
          <cell r="BL578">
            <v>74.826195287237638</v>
          </cell>
          <cell r="BM578">
            <v>124.15105194358448</v>
          </cell>
          <cell r="BN578">
            <v>44.124421912624655</v>
          </cell>
          <cell r="BO578">
            <v>66.164499862401087</v>
          </cell>
          <cell r="BP578">
            <v>61.711116339869307</v>
          </cell>
          <cell r="BQ578">
            <v>3.6526256621947017</v>
          </cell>
          <cell r="BR578">
            <v>28.653735018919839</v>
          </cell>
          <cell r="BS578">
            <v>88.034967285861754</v>
          </cell>
          <cell r="BT578">
            <v>125.5139204678363</v>
          </cell>
        </row>
        <row r="579">
          <cell r="B579">
            <v>176.29636498108016</v>
          </cell>
          <cell r="C579">
            <v>110.77912951496386</v>
          </cell>
          <cell r="D579">
            <v>149.82934530443757</v>
          </cell>
          <cell r="E579">
            <v>68.041936773305835</v>
          </cell>
          <cell r="F579">
            <v>43.299606398348828</v>
          </cell>
          <cell r="G579">
            <v>36.500911592707254</v>
          </cell>
          <cell r="H579">
            <v>186.15367960096316</v>
          </cell>
          <cell r="I579">
            <v>197.41351289989686</v>
          </cell>
          <cell r="J579">
            <v>154.69736363949093</v>
          </cell>
          <cell r="K579">
            <v>48.492541176470596</v>
          </cell>
          <cell r="L579">
            <v>221.69151864465084</v>
          </cell>
          <cell r="M579">
            <v>205.56270178878569</v>
          </cell>
          <cell r="N579">
            <v>59.360813278293755</v>
          </cell>
          <cell r="O579">
            <v>46.612981940144486</v>
          </cell>
          <cell r="P579">
            <v>-1.031211799105596</v>
          </cell>
          <cell r="Q579">
            <v>57.069647299621593</v>
          </cell>
          <cell r="R579">
            <v>78.665382249742024</v>
          </cell>
          <cell r="S579">
            <v>122.7731081871345</v>
          </cell>
          <cell r="T579">
            <v>67.698546783625758</v>
          </cell>
          <cell r="U579">
            <v>2.5642233230134148</v>
          </cell>
          <cell r="V579">
            <v>45.629276023391839</v>
          </cell>
          <cell r="W579">
            <v>25.463615032679741</v>
          </cell>
          <cell r="X579">
            <v>71.179620983832152</v>
          </cell>
          <cell r="Y579">
            <v>60.349813828689349</v>
          </cell>
          <cell r="Z579">
            <v>20.810516649466809</v>
          </cell>
          <cell r="AA579">
            <v>71.399555108359152</v>
          </cell>
          <cell r="AB579">
            <v>38.735983453732352</v>
          </cell>
          <cell r="AC579">
            <v>51.96533952528381</v>
          </cell>
          <cell r="AD579">
            <v>60.386375197798408</v>
          </cell>
          <cell r="AE579">
            <v>164.43671572067419</v>
          </cell>
          <cell r="AF579">
            <v>151.84881768145854</v>
          </cell>
          <cell r="AG579">
            <v>25.039288407292734</v>
          </cell>
          <cell r="AH579">
            <v>34.933280082559349</v>
          </cell>
          <cell r="AI579">
            <v>77.097218059855493</v>
          </cell>
          <cell r="AJ579">
            <v>55.366308565531469</v>
          </cell>
          <cell r="AK579">
            <v>93.72020412796698</v>
          </cell>
          <cell r="AL579">
            <v>34.047361988304068</v>
          </cell>
          <cell r="AM579">
            <v>135.57530491916066</v>
          </cell>
          <cell r="AN579">
            <v>124.40912751977982</v>
          </cell>
          <cell r="AO579">
            <v>10.43627753697972</v>
          </cell>
          <cell r="AP579">
            <v>1.993633814929457</v>
          </cell>
          <cell r="AQ579">
            <v>196.10188324733397</v>
          </cell>
          <cell r="AR579">
            <v>14.949131338149328</v>
          </cell>
          <cell r="AS579">
            <v>120.80507358101137</v>
          </cell>
          <cell r="AT579">
            <v>113.57046522187824</v>
          </cell>
          <cell r="AU579">
            <v>29.246626315789481</v>
          </cell>
          <cell r="AV579">
            <v>87.527160440316464</v>
          </cell>
          <cell r="AW579">
            <v>113.73288513931891</v>
          </cell>
          <cell r="AX579">
            <v>98.634085208118393</v>
          </cell>
          <cell r="AY579">
            <v>46.94192143102854</v>
          </cell>
          <cell r="AZ579">
            <v>121.57100233918133</v>
          </cell>
          <cell r="BA579">
            <v>92.179114103887173</v>
          </cell>
          <cell r="BB579">
            <v>84.727310595115185</v>
          </cell>
          <cell r="BC579">
            <v>141.46508710010323</v>
          </cell>
          <cell r="BD579">
            <v>126.72402177502582</v>
          </cell>
          <cell r="BE579">
            <v>74.126819883040994</v>
          </cell>
          <cell r="BF579">
            <v>142.33787657378744</v>
          </cell>
          <cell r="BG579">
            <v>57.963959717922251</v>
          </cell>
          <cell r="BH579">
            <v>74.573456277949759</v>
          </cell>
          <cell r="BI579">
            <v>8.0521284141726692</v>
          </cell>
          <cell r="BJ579">
            <v>163.06433539731685</v>
          </cell>
          <cell r="BK579">
            <v>78.767334227726153</v>
          </cell>
          <cell r="BL579">
            <v>77.61560116959059</v>
          </cell>
          <cell r="BM579">
            <v>122.47887547299624</v>
          </cell>
          <cell r="BN579">
            <v>44.787898383212891</v>
          </cell>
          <cell r="BO579">
            <v>65.428858685930493</v>
          </cell>
          <cell r="BP579">
            <v>62.336675163398723</v>
          </cell>
          <cell r="BQ579">
            <v>5.221572721018231</v>
          </cell>
          <cell r="BR579">
            <v>29.254670313037483</v>
          </cell>
          <cell r="BS579">
            <v>88.6838614035088</v>
          </cell>
          <cell r="BT579">
            <v>121.45729693842452</v>
          </cell>
        </row>
        <row r="580">
          <cell r="B580">
            <v>174.97816498108014</v>
          </cell>
          <cell r="C580">
            <v>110.64761186790504</v>
          </cell>
          <cell r="D580">
            <v>151.23878648090817</v>
          </cell>
          <cell r="E580">
            <v>67.116354420364658</v>
          </cell>
          <cell r="F580">
            <v>39.806912280701766</v>
          </cell>
          <cell r="G580">
            <v>38.026576298589603</v>
          </cell>
          <cell r="H580">
            <v>186.08311489508083</v>
          </cell>
          <cell r="I580">
            <v>196.38143642930862</v>
          </cell>
          <cell r="J580">
            <v>152.89354599243211</v>
          </cell>
          <cell r="K580">
            <v>48.091629411764707</v>
          </cell>
          <cell r="L580">
            <v>221.70740099759206</v>
          </cell>
          <cell r="M580">
            <v>205.45079002407979</v>
          </cell>
          <cell r="N580">
            <v>58.739242690058461</v>
          </cell>
          <cell r="O580">
            <v>48.369893704850362</v>
          </cell>
          <cell r="P580">
            <v>-0.72901768145853696</v>
          </cell>
          <cell r="Q580">
            <v>57.640529652562769</v>
          </cell>
          <cell r="R580">
            <v>75.244752837977316</v>
          </cell>
          <cell r="S580">
            <v>121.96012583419331</v>
          </cell>
          <cell r="T580">
            <v>70.700405607155176</v>
          </cell>
          <cell r="U580">
            <v>2.5759880288957682</v>
          </cell>
          <cell r="V580">
            <v>44.169128964568309</v>
          </cell>
          <cell r="W580">
            <v>24.082779738562092</v>
          </cell>
          <cell r="X580">
            <v>69.511268042655686</v>
          </cell>
          <cell r="Y580">
            <v>61.092007946336416</v>
          </cell>
          <cell r="Z580">
            <v>21.277416649466808</v>
          </cell>
          <cell r="AA580">
            <v>70.928925696594447</v>
          </cell>
          <cell r="AB580">
            <v>38.890336394908829</v>
          </cell>
          <cell r="AC580">
            <v>51.804733642930863</v>
          </cell>
          <cell r="AD580">
            <v>62.842857550739595</v>
          </cell>
          <cell r="AE580">
            <v>163.01177454420363</v>
          </cell>
          <cell r="AF580">
            <v>149.50424709322326</v>
          </cell>
          <cell r="AG580">
            <v>23.466658995528029</v>
          </cell>
          <cell r="AH580">
            <v>33.81705655314758</v>
          </cell>
          <cell r="AI580">
            <v>78.353176883384918</v>
          </cell>
          <cell r="AJ580">
            <v>56.090467389060876</v>
          </cell>
          <cell r="AK580">
            <v>100.31446883384936</v>
          </cell>
          <cell r="AL580">
            <v>35.193597282421713</v>
          </cell>
          <cell r="AM580">
            <v>135.7839872721018</v>
          </cell>
          <cell r="AN580">
            <v>127.81548046095631</v>
          </cell>
          <cell r="AO580">
            <v>10.406071654626777</v>
          </cell>
          <cell r="AP580">
            <v>2.0011220502235747</v>
          </cell>
          <cell r="AQ580">
            <v>195.13206560027515</v>
          </cell>
          <cell r="AR580">
            <v>14.98613722050227</v>
          </cell>
          <cell r="AS580">
            <v>120.46546769865844</v>
          </cell>
          <cell r="AT580">
            <v>112.46087698658413</v>
          </cell>
          <cell r="AU580">
            <v>29.011408668730649</v>
          </cell>
          <cell r="AV580">
            <v>87.797754557963501</v>
          </cell>
          <cell r="AW580">
            <v>114.56975572755422</v>
          </cell>
          <cell r="AX580">
            <v>98.930996972824275</v>
          </cell>
          <cell r="AY580">
            <v>46.389615548675586</v>
          </cell>
          <cell r="AZ580">
            <v>122.49902586859309</v>
          </cell>
          <cell r="BA580">
            <v>89.439119986240115</v>
          </cell>
          <cell r="BB580">
            <v>84.18055765393872</v>
          </cell>
          <cell r="BC580">
            <v>142.09258710010323</v>
          </cell>
          <cell r="BD580">
            <v>125.4163864809082</v>
          </cell>
          <cell r="BE580">
            <v>73.719702235982183</v>
          </cell>
          <cell r="BF580">
            <v>142.51644127966981</v>
          </cell>
          <cell r="BG580">
            <v>57.482406776745783</v>
          </cell>
          <cell r="BH580">
            <v>73.76489745442035</v>
          </cell>
          <cell r="BI580">
            <v>7.5699225318197287</v>
          </cell>
          <cell r="BJ580">
            <v>166.50508245614034</v>
          </cell>
          <cell r="BK580">
            <v>78.414004815961448</v>
          </cell>
          <cell r="BL580">
            <v>80.301177640178807</v>
          </cell>
          <cell r="BM580">
            <v>120.65516370829036</v>
          </cell>
          <cell r="BN580">
            <v>45.319557206742303</v>
          </cell>
          <cell r="BO580">
            <v>64.92047633298931</v>
          </cell>
          <cell r="BP580">
            <v>63.090351633986955</v>
          </cell>
          <cell r="BQ580">
            <v>6.8725315445476429</v>
          </cell>
          <cell r="BR580">
            <v>29.873752665978664</v>
          </cell>
          <cell r="BS580">
            <v>89.308779050567622</v>
          </cell>
          <cell r="BT580">
            <v>117.12536752665982</v>
          </cell>
        </row>
        <row r="581">
          <cell r="B581">
            <v>173.5394355693154</v>
          </cell>
          <cell r="C581">
            <v>110.12412363261092</v>
          </cell>
          <cell r="D581">
            <v>152.3099217750258</v>
          </cell>
          <cell r="E581">
            <v>66.153672067423486</v>
          </cell>
          <cell r="F581">
            <v>36.486041692466472</v>
          </cell>
          <cell r="G581">
            <v>38.786805710354315</v>
          </cell>
          <cell r="H581">
            <v>185.97977371861023</v>
          </cell>
          <cell r="I581">
            <v>195.17277172342625</v>
          </cell>
          <cell r="J581">
            <v>150.76405775713798</v>
          </cell>
          <cell r="K581">
            <v>47.642988235294119</v>
          </cell>
          <cell r="L581">
            <v>221.72611864465091</v>
          </cell>
          <cell r="M581">
            <v>205.33313708290333</v>
          </cell>
          <cell r="N581">
            <v>58.039442690058458</v>
          </cell>
          <cell r="O581">
            <v>49.849017234262128</v>
          </cell>
          <cell r="P581">
            <v>-0.36280591675265456</v>
          </cell>
          <cell r="Q581">
            <v>58.184435534915714</v>
          </cell>
          <cell r="R581">
            <v>71.573988132094954</v>
          </cell>
          <cell r="S581">
            <v>121.46233759889923</v>
          </cell>
          <cell r="T581">
            <v>73.809429136566933</v>
          </cell>
          <cell r="U581">
            <v>2.6014880288957682</v>
          </cell>
          <cell r="V581">
            <v>42.337340729274189</v>
          </cell>
          <cell r="W581">
            <v>22.727491503267974</v>
          </cell>
          <cell r="X581">
            <v>67.579803336773338</v>
          </cell>
          <cell r="Y581">
            <v>61.942413828689347</v>
          </cell>
          <cell r="Z581">
            <v>21.606657825937393</v>
          </cell>
          <cell r="AA581">
            <v>70.705637461300327</v>
          </cell>
          <cell r="AB581">
            <v>39.248389336085296</v>
          </cell>
          <cell r="AC581">
            <v>52.081668937048505</v>
          </cell>
          <cell r="AD581">
            <v>65.271351668386643</v>
          </cell>
          <cell r="AE581">
            <v>161.54751572067423</v>
          </cell>
          <cell r="AF581">
            <v>147.3103941520468</v>
          </cell>
          <cell r="AG581">
            <v>21.980170760233914</v>
          </cell>
          <cell r="AH581">
            <v>32.617780082559349</v>
          </cell>
          <cell r="AI581">
            <v>79.976253353973149</v>
          </cell>
          <cell r="AJ581">
            <v>56.781596800825575</v>
          </cell>
          <cell r="AK581">
            <v>106.1887453044376</v>
          </cell>
          <cell r="AL581">
            <v>36.798426694186418</v>
          </cell>
          <cell r="AM581">
            <v>136.30525786033712</v>
          </cell>
          <cell r="AN581">
            <v>131.62373928448571</v>
          </cell>
          <cell r="AO581">
            <v>10.252212831097367</v>
          </cell>
          <cell r="AP581">
            <v>2.021069109047104</v>
          </cell>
          <cell r="AQ581">
            <v>193.94007736498105</v>
          </cell>
          <cell r="AR581">
            <v>14.795801926384623</v>
          </cell>
          <cell r="AS581">
            <v>120.34646769865843</v>
          </cell>
          <cell r="AT581">
            <v>111.32751228070177</v>
          </cell>
          <cell r="AU581">
            <v>28.964402786377708</v>
          </cell>
          <cell r="AV581">
            <v>88.334207499139978</v>
          </cell>
          <cell r="AW581">
            <v>115.35495572755423</v>
          </cell>
          <cell r="AX581">
            <v>99.113096972824266</v>
          </cell>
          <cell r="AY581">
            <v>46.068962607499124</v>
          </cell>
          <cell r="AZ581">
            <v>123.51811410388721</v>
          </cell>
          <cell r="BA581">
            <v>87.05000233918129</v>
          </cell>
          <cell r="BB581">
            <v>83.655387065703422</v>
          </cell>
          <cell r="BC581">
            <v>142.64892239422085</v>
          </cell>
          <cell r="BD581">
            <v>124.12437471620233</v>
          </cell>
          <cell r="BE581">
            <v>73.449108118335133</v>
          </cell>
          <cell r="BF581">
            <v>142.72449422084628</v>
          </cell>
          <cell r="BG581">
            <v>57.056712659098721</v>
          </cell>
          <cell r="BH581">
            <v>72.927203336773275</v>
          </cell>
          <cell r="BI581">
            <v>7.143534296525611</v>
          </cell>
          <cell r="BJ581">
            <v>169.41276480908152</v>
          </cell>
          <cell r="BK581">
            <v>78.399628345373216</v>
          </cell>
          <cell r="BL581">
            <v>82.859124699002336</v>
          </cell>
          <cell r="BM581">
            <v>118.54889312005508</v>
          </cell>
          <cell r="BN581">
            <v>45.817157206742301</v>
          </cell>
          <cell r="BO581">
            <v>64.617364568283435</v>
          </cell>
          <cell r="BP581">
            <v>63.889533986928122</v>
          </cell>
          <cell r="BQ581">
            <v>8.5244609563123497</v>
          </cell>
          <cell r="BR581">
            <v>30.445187960096312</v>
          </cell>
          <cell r="BS581">
            <v>89.797696697626463</v>
          </cell>
          <cell r="BT581">
            <v>112.63265576195394</v>
          </cell>
        </row>
        <row r="582">
          <cell r="B582">
            <v>171.90676498108016</v>
          </cell>
          <cell r="C582">
            <v>109.42150598555209</v>
          </cell>
          <cell r="D582">
            <v>153.1448805985552</v>
          </cell>
          <cell r="E582">
            <v>65.165630890952897</v>
          </cell>
          <cell r="F582">
            <v>33.409765221878246</v>
          </cell>
          <cell r="G582">
            <v>38.996117475060203</v>
          </cell>
          <cell r="H582">
            <v>185.8458384244926</v>
          </cell>
          <cell r="I582">
            <v>193.88726584107332</v>
          </cell>
          <cell r="J582">
            <v>148.57863422772621</v>
          </cell>
          <cell r="K582">
            <v>47.237152941176475</v>
          </cell>
          <cell r="L582">
            <v>221.74147746818028</v>
          </cell>
          <cell r="M582">
            <v>205.25435472996216</v>
          </cell>
          <cell r="N582">
            <v>57.384977984176096</v>
          </cell>
          <cell r="O582">
            <v>50.863999587203296</v>
          </cell>
          <cell r="P582">
            <v>4.6564671482639479E-2</v>
          </cell>
          <cell r="Q582">
            <v>58.6582767113863</v>
          </cell>
          <cell r="R582">
            <v>67.861576367389063</v>
          </cell>
          <cell r="S582">
            <v>120.99238465772272</v>
          </cell>
          <cell r="T582">
            <v>76.913746783625754</v>
          </cell>
          <cell r="U582">
            <v>2.6732644994840031</v>
          </cell>
          <cell r="V582">
            <v>40.11845837633301</v>
          </cell>
          <cell r="W582">
            <v>21.345003267973851</v>
          </cell>
          <cell r="X582">
            <v>65.423532748538037</v>
          </cell>
          <cell r="Y582">
            <v>63.036778534571702</v>
          </cell>
          <cell r="Z582">
            <v>21.685999002407989</v>
          </cell>
          <cell r="AA582">
            <v>70.779572755417973</v>
          </cell>
          <cell r="AB582">
            <v>39.833265806673538</v>
          </cell>
          <cell r="AC582">
            <v>53.019480701754397</v>
          </cell>
          <cell r="AD582">
            <v>67.740245786033711</v>
          </cell>
          <cell r="AE582">
            <v>159.78072748538011</v>
          </cell>
          <cell r="AF582">
            <v>145.31240003439973</v>
          </cell>
          <cell r="AG582">
            <v>20.754141348469208</v>
          </cell>
          <cell r="AH582">
            <v>31.533562435500524</v>
          </cell>
          <cell r="AI582">
            <v>81.615606295149632</v>
          </cell>
          <cell r="AJ582">
            <v>57.597732094943218</v>
          </cell>
          <cell r="AK582">
            <v>111.40781001031993</v>
          </cell>
          <cell r="AL582">
            <v>39.028244341245241</v>
          </cell>
          <cell r="AM582">
            <v>137.10980491916064</v>
          </cell>
          <cell r="AN582">
            <v>135.8852922256622</v>
          </cell>
          <cell r="AO582">
            <v>10.350806948744426</v>
          </cell>
          <cell r="AP582">
            <v>2.0666455796353391</v>
          </cell>
          <cell r="AQ582">
            <v>192.67422442380459</v>
          </cell>
          <cell r="AR582">
            <v>14.469054867561093</v>
          </cell>
          <cell r="AS582">
            <v>119.6345206398349</v>
          </cell>
          <cell r="AT582">
            <v>110.0409299277606</v>
          </cell>
          <cell r="AU582">
            <v>29.071238080495359</v>
          </cell>
          <cell r="AV582">
            <v>89.036031028551747</v>
          </cell>
          <cell r="AW582">
            <v>115.7644204334366</v>
          </cell>
          <cell r="AX582">
            <v>99.287926384588971</v>
          </cell>
          <cell r="AY582">
            <v>45.924450842793227</v>
          </cell>
          <cell r="AZ582">
            <v>124.53754939800486</v>
          </cell>
          <cell r="BA582">
            <v>85.043372927416584</v>
          </cell>
          <cell r="BB582">
            <v>83.023728242174002</v>
          </cell>
          <cell r="BC582">
            <v>143.20071651186791</v>
          </cell>
          <cell r="BD582">
            <v>122.81408059855526</v>
          </cell>
          <cell r="BE582">
            <v>73.263537530099825</v>
          </cell>
          <cell r="BF582">
            <v>142.79476480908153</v>
          </cell>
          <cell r="BG582">
            <v>57.052412659098721</v>
          </cell>
          <cell r="BH582">
            <v>71.933856277949758</v>
          </cell>
          <cell r="BI582">
            <v>6.7881107671138468</v>
          </cell>
          <cell r="BJ582">
            <v>171.635323632611</v>
          </cell>
          <cell r="BK582">
            <v>78.673610698314391</v>
          </cell>
          <cell r="BL582">
            <v>85.293371757825867</v>
          </cell>
          <cell r="BM582">
            <v>116.19407547299625</v>
          </cell>
          <cell r="BN582">
            <v>46.218668971448182</v>
          </cell>
          <cell r="BO582">
            <v>64.645941038871669</v>
          </cell>
          <cell r="BP582">
            <v>64.825392810457529</v>
          </cell>
          <cell r="BQ582">
            <v>10.031419779841759</v>
          </cell>
          <cell r="BR582">
            <v>30.948411489508075</v>
          </cell>
          <cell r="BS582">
            <v>90.306873168214679</v>
          </cell>
          <cell r="BT582">
            <v>108.19686164430688</v>
          </cell>
        </row>
        <row r="583">
          <cell r="B583">
            <v>170.16458851049191</v>
          </cell>
          <cell r="C583">
            <v>108.73482951496386</v>
          </cell>
          <cell r="D583">
            <v>153.74316883384932</v>
          </cell>
          <cell r="E583">
            <v>64.121360302717576</v>
          </cell>
          <cell r="F583">
            <v>30.745965221878251</v>
          </cell>
          <cell r="G583">
            <v>38.819376298589603</v>
          </cell>
          <cell r="H583">
            <v>185.71939724802201</v>
          </cell>
          <cell r="I583">
            <v>192.5861776057792</v>
          </cell>
          <cell r="J583">
            <v>146.48257540419678</v>
          </cell>
          <cell r="K583">
            <v>46.903770588235297</v>
          </cell>
          <cell r="L583">
            <v>221.76384217406266</v>
          </cell>
          <cell r="M583">
            <v>205.14479002407984</v>
          </cell>
          <cell r="N583">
            <v>56.815783866529046</v>
          </cell>
          <cell r="O583">
            <v>51.537699587203292</v>
          </cell>
          <cell r="P583">
            <v>0.49541761265910994</v>
          </cell>
          <cell r="Q583">
            <v>59.010006123151008</v>
          </cell>
          <cell r="R583">
            <v>64.084911661506709</v>
          </cell>
          <cell r="S583">
            <v>120.33501995184039</v>
          </cell>
          <cell r="T583">
            <v>80.093117371861041</v>
          </cell>
          <cell r="U583">
            <v>2.7789703818369444</v>
          </cell>
          <cell r="V583">
            <v>37.729576023391829</v>
          </cell>
          <cell r="W583">
            <v>20.03559738562091</v>
          </cell>
          <cell r="X583">
            <v>63.085185689714493</v>
          </cell>
          <cell r="Y583">
            <v>64.423378534571711</v>
          </cell>
          <cell r="Z583">
            <v>21.479499002407987</v>
          </cell>
          <cell r="AA583">
            <v>70.909555108359143</v>
          </cell>
          <cell r="AB583">
            <v>40.549206983144131</v>
          </cell>
          <cell r="AC583">
            <v>54.510392466460267</v>
          </cell>
          <cell r="AD583">
            <v>70.132934021327827</v>
          </cell>
          <cell r="AE583">
            <v>157.76888630890952</v>
          </cell>
          <cell r="AF583">
            <v>143.40067062263503</v>
          </cell>
          <cell r="AG583">
            <v>19.816470760233912</v>
          </cell>
          <cell r="AH583">
            <v>30.701085964912288</v>
          </cell>
          <cell r="AI583">
            <v>83.271388648090806</v>
          </cell>
          <cell r="AJ583">
            <v>58.384849742002054</v>
          </cell>
          <cell r="AK583">
            <v>116.12446883384936</v>
          </cell>
          <cell r="AL583">
            <v>41.696291400068766</v>
          </cell>
          <cell r="AM583">
            <v>138.14523433092535</v>
          </cell>
          <cell r="AN583">
            <v>140.32166869625041</v>
          </cell>
          <cell r="AO583">
            <v>10.340001066391483</v>
          </cell>
          <cell r="AP583">
            <v>2.1580514619882805</v>
          </cell>
          <cell r="AQ583">
            <v>191.30258912968691</v>
          </cell>
          <cell r="AR583">
            <v>14.115754867561092</v>
          </cell>
          <cell r="AS583">
            <v>119.09714416924668</v>
          </cell>
          <cell r="AT583">
            <v>108.59641816305471</v>
          </cell>
          <cell r="AU583">
            <v>29.351802786377714</v>
          </cell>
          <cell r="AV583">
            <v>89.86334279325763</v>
          </cell>
          <cell r="AW583">
            <v>115.66159690402482</v>
          </cell>
          <cell r="AX583">
            <v>99.609220502236042</v>
          </cell>
          <cell r="AY583">
            <v>46.002056725146169</v>
          </cell>
          <cell r="AZ583">
            <v>125.85311998624017</v>
          </cell>
          <cell r="BA583">
            <v>83.386972927416593</v>
          </cell>
          <cell r="BB583">
            <v>82.272522359821025</v>
          </cell>
          <cell r="BC583">
            <v>143.73804004127967</v>
          </cell>
          <cell r="BD583">
            <v>121.58166883384938</v>
          </cell>
          <cell r="BE583">
            <v>73.226166941864534</v>
          </cell>
          <cell r="BF583">
            <v>142.69969422084625</v>
          </cell>
          <cell r="BG583">
            <v>57.595342070863431</v>
          </cell>
          <cell r="BH583">
            <v>70.968797454420326</v>
          </cell>
          <cell r="BI583">
            <v>6.5534813553491418</v>
          </cell>
          <cell r="BJ583">
            <v>173.08596480908159</v>
          </cell>
          <cell r="BK583">
            <v>79.156787168902639</v>
          </cell>
          <cell r="BL583">
            <v>87.329107051943524</v>
          </cell>
          <cell r="BM583">
            <v>113.54461076711389</v>
          </cell>
          <cell r="BN583">
            <v>46.569674853801125</v>
          </cell>
          <cell r="BO583">
            <v>65.077223391812836</v>
          </cell>
          <cell r="BP583">
            <v>65.88985163398695</v>
          </cell>
          <cell r="BQ583">
            <v>11.385731544547642</v>
          </cell>
          <cell r="BR583">
            <v>31.423623254213961</v>
          </cell>
          <cell r="BS583">
            <v>90.445255521155872</v>
          </cell>
          <cell r="BT583">
            <v>103.83922635018922</v>
          </cell>
        </row>
        <row r="584">
          <cell r="B584">
            <v>168.29695321637425</v>
          </cell>
          <cell r="C584">
            <v>108.15600598555208</v>
          </cell>
          <cell r="D584">
            <v>154.11242177502578</v>
          </cell>
          <cell r="E584">
            <v>62.952277949776423</v>
          </cell>
          <cell r="F584">
            <v>28.405194633642949</v>
          </cell>
          <cell r="G584">
            <v>38.447993945648427</v>
          </cell>
          <cell r="H584">
            <v>185.58779724802201</v>
          </cell>
          <cell r="I584">
            <v>191.05998348813213</v>
          </cell>
          <cell r="J584">
            <v>144.58848716890267</v>
          </cell>
          <cell r="K584">
            <v>46.684758823529414</v>
          </cell>
          <cell r="L584">
            <v>221.80028923288614</v>
          </cell>
          <cell r="M584">
            <v>205.04862531819748</v>
          </cell>
          <cell r="N584">
            <v>56.315930925352575</v>
          </cell>
          <cell r="O584">
            <v>52.044364293085643</v>
          </cell>
          <cell r="P584">
            <v>0.94436467148263947</v>
          </cell>
          <cell r="Q584">
            <v>59.168394358445127</v>
          </cell>
          <cell r="R584">
            <v>60.444235190918484</v>
          </cell>
          <cell r="S584">
            <v>119.35784348125215</v>
          </cell>
          <cell r="T584">
            <v>83.276393842449281</v>
          </cell>
          <cell r="U584">
            <v>2.9609644994840032</v>
          </cell>
          <cell r="V584">
            <v>35.400670141038887</v>
          </cell>
          <cell r="W584">
            <v>18.862144444444443</v>
          </cell>
          <cell r="X584">
            <v>60.640462160302739</v>
          </cell>
          <cell r="Y584">
            <v>65.905931475748176</v>
          </cell>
          <cell r="Z584">
            <v>21.024746061231518</v>
          </cell>
          <cell r="AA584">
            <v>71.215872755417976</v>
          </cell>
          <cell r="AB584">
            <v>41.551436394908833</v>
          </cell>
          <cell r="AC584">
            <v>56.553445407636737</v>
          </cell>
          <cell r="AD584">
            <v>72.328198727210179</v>
          </cell>
          <cell r="AE584">
            <v>155.39198042655661</v>
          </cell>
          <cell r="AF584">
            <v>141.73974121087033</v>
          </cell>
          <cell r="AG584">
            <v>18.811158995528029</v>
          </cell>
          <cell r="AH584">
            <v>30.003115376676991</v>
          </cell>
          <cell r="AI584">
            <v>85.067312177502558</v>
          </cell>
          <cell r="AJ584">
            <v>59.151196800825588</v>
          </cell>
          <cell r="AK584">
            <v>120.49562765737876</v>
          </cell>
          <cell r="AL584">
            <v>44.448644341245249</v>
          </cell>
          <cell r="AM584">
            <v>139.24721668386653</v>
          </cell>
          <cell r="AN584">
            <v>144.94905104919164</v>
          </cell>
          <cell r="AO584">
            <v>10.348712831097366</v>
          </cell>
          <cell r="AP584">
            <v>2.1734338149294565</v>
          </cell>
          <cell r="AQ584">
            <v>189.74615971792218</v>
          </cell>
          <cell r="AR584">
            <v>13.554366632266975</v>
          </cell>
          <cell r="AS584">
            <v>118.83407358101137</v>
          </cell>
          <cell r="AT584">
            <v>106.9663593395253</v>
          </cell>
          <cell r="AU584">
            <v>29.860332198142419</v>
          </cell>
          <cell r="AV584">
            <v>90.784819263845861</v>
          </cell>
          <cell r="AW584">
            <v>115.49689690402484</v>
          </cell>
          <cell r="AX584">
            <v>100.01817344341251</v>
          </cell>
          <cell r="AY584">
            <v>46.321844960440288</v>
          </cell>
          <cell r="AZ584">
            <v>127.4238846921225</v>
          </cell>
          <cell r="BA584">
            <v>82.314714103887198</v>
          </cell>
          <cell r="BB584">
            <v>81.749287065703427</v>
          </cell>
          <cell r="BC584">
            <v>144.16776945304437</v>
          </cell>
          <cell r="BD584">
            <v>120.38501001031996</v>
          </cell>
          <cell r="BE584">
            <v>73.237731647746884</v>
          </cell>
          <cell r="BF584">
            <v>142.59914716202272</v>
          </cell>
          <cell r="BG584">
            <v>58.706577364981079</v>
          </cell>
          <cell r="BH584">
            <v>70.106415101479158</v>
          </cell>
          <cell r="BI584">
            <v>6.406246061231494</v>
          </cell>
          <cell r="BJ584">
            <v>173.91100598555218</v>
          </cell>
          <cell r="BK584">
            <v>80.034987168902632</v>
          </cell>
          <cell r="BL584">
            <v>88.876212934296461</v>
          </cell>
          <cell r="BM584">
            <v>110.66887547299626</v>
          </cell>
          <cell r="BN584">
            <v>46.969657206742298</v>
          </cell>
          <cell r="BO584">
            <v>65.943588097695184</v>
          </cell>
          <cell r="BP584">
            <v>67.158275163398727</v>
          </cell>
          <cell r="BQ584">
            <v>12.621649191606465</v>
          </cell>
          <cell r="BR584">
            <v>31.886958548331609</v>
          </cell>
          <cell r="BS584">
            <v>90.409414344685274</v>
          </cell>
          <cell r="BT584">
            <v>99.398214585483345</v>
          </cell>
        </row>
        <row r="585">
          <cell r="B585">
            <v>166.1309179222566</v>
          </cell>
          <cell r="C585">
            <v>107.72589422084621</v>
          </cell>
          <cell r="D585">
            <v>154.25737471620226</v>
          </cell>
          <cell r="E585">
            <v>61.696083832129368</v>
          </cell>
          <cell r="F585">
            <v>26.40778875129001</v>
          </cell>
          <cell r="G585">
            <v>38.165823357413139</v>
          </cell>
          <cell r="H585">
            <v>185.41932665978675</v>
          </cell>
          <cell r="I585">
            <v>189.42933054695564</v>
          </cell>
          <cell r="J585">
            <v>142.78508128654971</v>
          </cell>
          <cell r="K585">
            <v>46.538082352941181</v>
          </cell>
          <cell r="L585">
            <v>221.83177158582731</v>
          </cell>
          <cell r="M585">
            <v>204.93502531819749</v>
          </cell>
          <cell r="N585">
            <v>55.934048572411399</v>
          </cell>
          <cell r="O585">
            <v>52.715381940144468</v>
          </cell>
          <cell r="P585">
            <v>1.3133940832473452</v>
          </cell>
          <cell r="Q585">
            <v>59.023423770209831</v>
          </cell>
          <cell r="R585">
            <v>56.982082249742014</v>
          </cell>
          <cell r="S585">
            <v>117.99701406948743</v>
          </cell>
          <cell r="T585">
            <v>86.153411489508102</v>
          </cell>
          <cell r="U585">
            <v>3.1252350877192976</v>
          </cell>
          <cell r="V585">
            <v>33.253358376333004</v>
          </cell>
          <cell r="W585">
            <v>17.834532679738558</v>
          </cell>
          <cell r="X585">
            <v>58.34471510147921</v>
          </cell>
          <cell r="Y585">
            <v>67.377872652218784</v>
          </cell>
          <cell r="Z585">
            <v>20.410646061231517</v>
          </cell>
          <cell r="AA585">
            <v>71.543013931888552</v>
          </cell>
          <cell r="AB585">
            <v>42.902689336085302</v>
          </cell>
          <cell r="AC585">
            <v>59.048098348813198</v>
          </cell>
          <cell r="AD585">
            <v>74.153381080151334</v>
          </cell>
          <cell r="AE585">
            <v>152.65323336773307</v>
          </cell>
          <cell r="AF585">
            <v>140.47535885792914</v>
          </cell>
          <cell r="AG585">
            <v>17.857058995528032</v>
          </cell>
          <cell r="AH585">
            <v>29.263174200206404</v>
          </cell>
          <cell r="AI585">
            <v>86.779753353973149</v>
          </cell>
          <cell r="AJ585">
            <v>59.859067389060883</v>
          </cell>
          <cell r="AK585">
            <v>124.25745118679055</v>
          </cell>
          <cell r="AL585">
            <v>47.112179635362892</v>
          </cell>
          <cell r="AM585">
            <v>140.61324609563121</v>
          </cell>
          <cell r="AN585">
            <v>149.65392751977984</v>
          </cell>
          <cell r="AO585">
            <v>10.387877536979719</v>
          </cell>
          <cell r="AP585">
            <v>2.1658867561059272</v>
          </cell>
          <cell r="AQ585">
            <v>188.10812442380455</v>
          </cell>
          <cell r="AR585">
            <v>12.838601926384623</v>
          </cell>
          <cell r="AS585">
            <v>118.47739711042311</v>
          </cell>
          <cell r="AT585">
            <v>105.13020051599588</v>
          </cell>
          <cell r="AU585">
            <v>30.586861609907125</v>
          </cell>
          <cell r="AV585">
            <v>91.639872205022343</v>
          </cell>
          <cell r="AW585">
            <v>115.0211086687307</v>
          </cell>
          <cell r="AX585">
            <v>100.39110873753015</v>
          </cell>
          <cell r="AY585">
            <v>46.780068489852063</v>
          </cell>
          <cell r="AZ585">
            <v>129.13219057447546</v>
          </cell>
          <cell r="BA585">
            <v>81.772331750946009</v>
          </cell>
          <cell r="BB585">
            <v>81.396228242174004</v>
          </cell>
          <cell r="BC585">
            <v>144.29132827657378</v>
          </cell>
          <cell r="BD585">
            <v>119.01686295149642</v>
          </cell>
          <cell r="BE585">
            <v>73.377814000688062</v>
          </cell>
          <cell r="BF585">
            <v>142.5694412796698</v>
          </cell>
          <cell r="BG585">
            <v>60.378071482628137</v>
          </cell>
          <cell r="BH585">
            <v>69.470391572067399</v>
          </cell>
          <cell r="BI585">
            <v>6.2920754729962001</v>
          </cell>
          <cell r="BJ585">
            <v>174.38357657378745</v>
          </cell>
          <cell r="BK585">
            <v>81.153569521843806</v>
          </cell>
          <cell r="BL585">
            <v>89.990842346061186</v>
          </cell>
          <cell r="BM585">
            <v>107.70778135534921</v>
          </cell>
          <cell r="BN585">
            <v>47.420633677330535</v>
          </cell>
          <cell r="BO585">
            <v>67.362864568283428</v>
          </cell>
          <cell r="BP585">
            <v>68.628551633986959</v>
          </cell>
          <cell r="BQ585">
            <v>13.749455073959405</v>
          </cell>
          <cell r="BR585">
            <v>32.341629136566908</v>
          </cell>
          <cell r="BS585">
            <v>90.375696697626452</v>
          </cell>
          <cell r="BT585">
            <v>94.876308703130391</v>
          </cell>
        </row>
        <row r="586">
          <cell r="B586">
            <v>163.60660615755071</v>
          </cell>
          <cell r="C586">
            <v>107.45048245614034</v>
          </cell>
          <cell r="D586">
            <v>154.20982177502583</v>
          </cell>
          <cell r="E586">
            <v>60.432954420364652</v>
          </cell>
          <cell r="F586">
            <v>24.94128875129001</v>
          </cell>
          <cell r="G586">
            <v>37.868976298589608</v>
          </cell>
          <cell r="H586">
            <v>185.23938548331614</v>
          </cell>
          <cell r="I586">
            <v>187.76150701754386</v>
          </cell>
          <cell r="J586">
            <v>141.19729893360855</v>
          </cell>
          <cell r="K586">
            <v>46.398941176470586</v>
          </cell>
          <cell r="L586">
            <v>221.84413040935672</v>
          </cell>
          <cell r="M586">
            <v>204.79579002407982</v>
          </cell>
          <cell r="N586">
            <v>55.610383866529048</v>
          </cell>
          <cell r="O586">
            <v>53.005411351909167</v>
          </cell>
          <cell r="P586">
            <v>1.6009411420708748</v>
          </cell>
          <cell r="Q586">
            <v>58.611976711386298</v>
          </cell>
          <cell r="R586">
            <v>53.87896460268319</v>
          </cell>
          <cell r="S586">
            <v>116.25200230478156</v>
          </cell>
          <cell r="T586">
            <v>88.639335018919866</v>
          </cell>
          <cell r="U586">
            <v>3.2782233230134152</v>
          </cell>
          <cell r="V586">
            <v>31.35059367045066</v>
          </cell>
          <cell r="W586">
            <v>16.893991503267973</v>
          </cell>
          <cell r="X586">
            <v>56.085356277949799</v>
          </cell>
          <cell r="Y586">
            <v>69.031684416924648</v>
          </cell>
          <cell r="Z586">
            <v>19.596704884760928</v>
          </cell>
          <cell r="AA586">
            <v>71.934760990712078</v>
          </cell>
          <cell r="AB586">
            <v>44.388412865497067</v>
          </cell>
          <cell r="AC586">
            <v>61.804251289989679</v>
          </cell>
          <cell r="AD586">
            <v>75.560386962504296</v>
          </cell>
          <cell r="AE586">
            <v>149.59818042655661</v>
          </cell>
          <cell r="AF586">
            <v>139.28668238734087</v>
          </cell>
          <cell r="AG586">
            <v>17.102606054351558</v>
          </cell>
          <cell r="AH586">
            <v>28.510097729618167</v>
          </cell>
          <cell r="AI586">
            <v>88.376188648090775</v>
          </cell>
          <cell r="AJ586">
            <v>60.474885036119694</v>
          </cell>
          <cell r="AK586">
            <v>127.58429236326113</v>
          </cell>
          <cell r="AL586">
            <v>49.701179635362891</v>
          </cell>
          <cell r="AM586">
            <v>142.05311080151358</v>
          </cell>
          <cell r="AN586">
            <v>154.2045922256622</v>
          </cell>
          <cell r="AO586">
            <v>10.22677753697972</v>
          </cell>
          <cell r="AP586">
            <v>2.1197220502235741</v>
          </cell>
          <cell r="AQ586">
            <v>186.43195971792221</v>
          </cell>
          <cell r="AR586">
            <v>11.98872545579639</v>
          </cell>
          <cell r="AS586">
            <v>118.3875500515996</v>
          </cell>
          <cell r="AT586">
            <v>103.15046522187824</v>
          </cell>
          <cell r="AU586">
            <v>31.464549845201251</v>
          </cell>
          <cell r="AV586">
            <v>92.827825146198805</v>
          </cell>
          <cell r="AW586">
            <v>114.39833808049541</v>
          </cell>
          <cell r="AX586">
            <v>100.7239028551772</v>
          </cell>
          <cell r="AY586">
            <v>47.21576848985206</v>
          </cell>
          <cell r="AZ586">
            <v>130.88151998624016</v>
          </cell>
          <cell r="BA586">
            <v>81.885914103887188</v>
          </cell>
          <cell r="BB586">
            <v>81.225028242174005</v>
          </cell>
          <cell r="BC586">
            <v>144.14896357069145</v>
          </cell>
          <cell r="BD586">
            <v>117.47503942208468</v>
          </cell>
          <cell r="BE586">
            <v>73.561578706570415</v>
          </cell>
          <cell r="BF586">
            <v>142.42622363261097</v>
          </cell>
          <cell r="BG586">
            <v>62.483500894392847</v>
          </cell>
          <cell r="BH586">
            <v>68.837762160302702</v>
          </cell>
          <cell r="BI586">
            <v>6.1828578259373765</v>
          </cell>
          <cell r="BJ586">
            <v>174.63728833849333</v>
          </cell>
          <cell r="BK586">
            <v>82.373722463020272</v>
          </cell>
          <cell r="BL586">
            <v>90.617107051943535</v>
          </cell>
          <cell r="BM586">
            <v>104.85726959064334</v>
          </cell>
          <cell r="BN586">
            <v>47.860733677330536</v>
          </cell>
          <cell r="BO586">
            <v>69.221658685930493</v>
          </cell>
          <cell r="BP586">
            <v>70.180092810457538</v>
          </cell>
          <cell r="BQ586">
            <v>14.716149191606464</v>
          </cell>
          <cell r="BR586">
            <v>32.823064430684553</v>
          </cell>
          <cell r="BS586">
            <v>90.348973168214684</v>
          </cell>
          <cell r="BT586">
            <v>90.437820467836275</v>
          </cell>
        </row>
        <row r="587">
          <cell r="B587">
            <v>160.78401203990364</v>
          </cell>
          <cell r="C587">
            <v>107.21235304437563</v>
          </cell>
          <cell r="D587">
            <v>154.02128648090817</v>
          </cell>
          <cell r="E587">
            <v>59.25567794977642</v>
          </cell>
          <cell r="F587">
            <v>24.001747574819422</v>
          </cell>
          <cell r="G587">
            <v>37.424893945648421</v>
          </cell>
          <cell r="H587">
            <v>185.029097248022</v>
          </cell>
          <cell r="I587">
            <v>185.98905995872033</v>
          </cell>
          <cell r="J587">
            <v>139.87827540419681</v>
          </cell>
          <cell r="K587">
            <v>46.143129411764704</v>
          </cell>
          <cell r="L587">
            <v>221.87088335053318</v>
          </cell>
          <cell r="M587">
            <v>204.74673120055041</v>
          </cell>
          <cell r="N587">
            <v>55.298595631234932</v>
          </cell>
          <cell r="O587">
            <v>53.440740763673872</v>
          </cell>
          <cell r="P587">
            <v>1.7698234950120513</v>
          </cell>
          <cell r="Q587">
            <v>58.011053181974532</v>
          </cell>
          <cell r="R587">
            <v>51.201788132094947</v>
          </cell>
          <cell r="S587">
            <v>114.27334936360506</v>
          </cell>
          <cell r="T587">
            <v>90.730676195390458</v>
          </cell>
          <cell r="U587">
            <v>3.4145703818369442</v>
          </cell>
          <cell r="V587">
            <v>29.787387788097728</v>
          </cell>
          <cell r="W587">
            <v>16.077197385620913</v>
          </cell>
          <cell r="X587">
            <v>53.884256277949802</v>
          </cell>
          <cell r="Y587">
            <v>70.702866769865835</v>
          </cell>
          <cell r="Z587">
            <v>18.591222531819749</v>
          </cell>
          <cell r="AA587">
            <v>72.59907275541795</v>
          </cell>
          <cell r="AB587">
            <v>45.843006983144129</v>
          </cell>
          <cell r="AC587">
            <v>64.982527760577923</v>
          </cell>
          <cell r="AD587">
            <v>76.534198727210182</v>
          </cell>
          <cell r="AE587">
            <v>146.23208630890954</v>
          </cell>
          <cell r="AF587">
            <v>138.38109415204678</v>
          </cell>
          <cell r="AG587">
            <v>16.367129583763322</v>
          </cell>
          <cell r="AH587">
            <v>27.731980082559346</v>
          </cell>
          <cell r="AI587">
            <v>89.527229824561374</v>
          </cell>
          <cell r="AJ587">
            <v>60.823732094943232</v>
          </cell>
          <cell r="AK587">
            <v>130.0151276573788</v>
          </cell>
          <cell r="AL587">
            <v>52.008879635362888</v>
          </cell>
          <cell r="AM587">
            <v>143.51065197798417</v>
          </cell>
          <cell r="AN587">
            <v>158.40900399036806</v>
          </cell>
          <cell r="AO587">
            <v>9.9213540075679543</v>
          </cell>
          <cell r="AP587">
            <v>2.0065867561059267</v>
          </cell>
          <cell r="AQ587">
            <v>184.79836560027513</v>
          </cell>
          <cell r="AR587">
            <v>10.96487251461992</v>
          </cell>
          <cell r="AS587">
            <v>118.62133828689372</v>
          </cell>
          <cell r="AT587">
            <v>101.09214757481942</v>
          </cell>
          <cell r="AU587">
            <v>32.4233145510836</v>
          </cell>
          <cell r="AV587">
            <v>94.591666322669397</v>
          </cell>
          <cell r="AW587">
            <v>113.66356160990718</v>
          </cell>
          <cell r="AX587">
            <v>101.29970285517719</v>
          </cell>
          <cell r="AY587">
            <v>47.580439078087359</v>
          </cell>
          <cell r="AZ587">
            <v>132.4082670450637</v>
          </cell>
          <cell r="BA587">
            <v>82.68743763329897</v>
          </cell>
          <cell r="BB587">
            <v>81.214528242173998</v>
          </cell>
          <cell r="BC587">
            <v>143.59505768833853</v>
          </cell>
          <cell r="BD587">
            <v>115.87644530443761</v>
          </cell>
          <cell r="BE587">
            <v>73.73831400068805</v>
          </cell>
          <cell r="BF587">
            <v>142.18775304437565</v>
          </cell>
          <cell r="BG587">
            <v>65.067483247334025</v>
          </cell>
          <cell r="BH587">
            <v>68.129044513243869</v>
          </cell>
          <cell r="BI587">
            <v>6.1221048847609065</v>
          </cell>
          <cell r="BJ587">
            <v>174.76815892672863</v>
          </cell>
          <cell r="BK587">
            <v>83.799093051255568</v>
          </cell>
          <cell r="BL587">
            <v>90.791642346061181</v>
          </cell>
          <cell r="BM587">
            <v>101.99841076711392</v>
          </cell>
          <cell r="BN587">
            <v>48.23713367733054</v>
          </cell>
          <cell r="BO587">
            <v>71.569211627106966</v>
          </cell>
          <cell r="BP587">
            <v>71.912628104575191</v>
          </cell>
          <cell r="BQ587">
            <v>15.498843309253523</v>
          </cell>
          <cell r="BR587">
            <v>33.272299724802203</v>
          </cell>
          <cell r="BS587">
            <v>90.047943756449982</v>
          </cell>
          <cell r="BT587">
            <v>86.13434987960099</v>
          </cell>
        </row>
        <row r="588">
          <cell r="B588">
            <v>157.76959439284485</v>
          </cell>
          <cell r="C588">
            <v>106.93184716202268</v>
          </cell>
          <cell r="D588">
            <v>153.67902177502583</v>
          </cell>
          <cell r="E588">
            <v>58.118789714482304</v>
          </cell>
          <cell r="F588">
            <v>23.344306398348834</v>
          </cell>
          <cell r="G588">
            <v>36.721552769177833</v>
          </cell>
          <cell r="H588">
            <v>184.72977371861023</v>
          </cell>
          <cell r="I588">
            <v>184.1668070175439</v>
          </cell>
          <cell r="J588">
            <v>138.75172246302031</v>
          </cell>
          <cell r="K588">
            <v>45.727794117647058</v>
          </cell>
          <cell r="L588">
            <v>221.91120687994498</v>
          </cell>
          <cell r="M588">
            <v>204.6896547299622</v>
          </cell>
          <cell r="N588">
            <v>54.958554454764347</v>
          </cell>
          <cell r="O588">
            <v>53.967452528379752</v>
          </cell>
          <cell r="P588">
            <v>1.8626529067767574</v>
          </cell>
          <cell r="Q588">
            <v>57.27974729962159</v>
          </cell>
          <cell r="R588">
            <v>48.814794014447884</v>
          </cell>
          <cell r="S588">
            <v>112.38633759889919</v>
          </cell>
          <cell r="T588">
            <v>92.425270313037529</v>
          </cell>
          <cell r="U588">
            <v>3.4967997936016499</v>
          </cell>
          <cell r="V588">
            <v>28.538981905744784</v>
          </cell>
          <cell r="W588">
            <v>15.496809150326794</v>
          </cell>
          <cell r="X588">
            <v>51.836979807361573</v>
          </cell>
          <cell r="Y588">
            <v>72.023084416924647</v>
          </cell>
          <cell r="Z588">
            <v>17.411040178878572</v>
          </cell>
          <cell r="AA588">
            <v>73.209908049535599</v>
          </cell>
          <cell r="AB588">
            <v>47.33846580667354</v>
          </cell>
          <cell r="AC588">
            <v>68.352710113519095</v>
          </cell>
          <cell r="AD588">
            <v>77.074851668386657</v>
          </cell>
          <cell r="AE588">
            <v>142.88401572067423</v>
          </cell>
          <cell r="AF588">
            <v>138.01068238734092</v>
          </cell>
          <cell r="AG588">
            <v>15.588594289645675</v>
          </cell>
          <cell r="AH588">
            <v>26.992209494324051</v>
          </cell>
          <cell r="AI588">
            <v>90.465288648090791</v>
          </cell>
          <cell r="AJ588">
            <v>60.937190918472638</v>
          </cell>
          <cell r="AK588">
            <v>131.84112765737876</v>
          </cell>
          <cell r="AL588">
            <v>53.815826694186413</v>
          </cell>
          <cell r="AM588">
            <v>144.8290637426901</v>
          </cell>
          <cell r="AN588">
            <v>162.26322163742691</v>
          </cell>
          <cell r="AO588">
            <v>9.7554422428620722</v>
          </cell>
          <cell r="AP588">
            <v>1.8747161678706326</v>
          </cell>
          <cell r="AQ588">
            <v>183.27321265909868</v>
          </cell>
          <cell r="AR588">
            <v>9.8928313381493282</v>
          </cell>
          <cell r="AS588">
            <v>118.6511500515996</v>
          </cell>
          <cell r="AT588">
            <v>98.9116299277606</v>
          </cell>
          <cell r="AU588">
            <v>33.394567492260073</v>
          </cell>
          <cell r="AV588">
            <v>96.43160749914</v>
          </cell>
          <cell r="AW588">
            <v>112.48776160990717</v>
          </cell>
          <cell r="AX588">
            <v>102.25658520811837</v>
          </cell>
          <cell r="AY588">
            <v>47.891003783969708</v>
          </cell>
          <cell r="AZ588">
            <v>133.8791082215343</v>
          </cell>
          <cell r="BA588">
            <v>84.388072927416616</v>
          </cell>
          <cell r="BB588">
            <v>81.443322359821082</v>
          </cell>
          <cell r="BC588">
            <v>142.65448710010318</v>
          </cell>
          <cell r="BD588">
            <v>114.38771589267292</v>
          </cell>
          <cell r="BE588">
            <v>73.889666941864505</v>
          </cell>
          <cell r="BF588">
            <v>141.87444127966978</v>
          </cell>
          <cell r="BG588">
            <v>67.914589129686959</v>
          </cell>
          <cell r="BH588">
            <v>67.640409219126212</v>
          </cell>
          <cell r="BI588">
            <v>6.1180284141726711</v>
          </cell>
          <cell r="BJ588">
            <v>174.86064127966978</v>
          </cell>
          <cell r="BK588">
            <v>85.57638128654969</v>
          </cell>
          <cell r="BL588">
            <v>90.644848228414119</v>
          </cell>
          <cell r="BM588">
            <v>99.171287237702145</v>
          </cell>
          <cell r="BN588">
            <v>48.599939559683484</v>
          </cell>
          <cell r="BO588">
            <v>74.503705744754029</v>
          </cell>
          <cell r="BP588">
            <v>73.759604575163422</v>
          </cell>
          <cell r="BQ588">
            <v>16.018843309253526</v>
          </cell>
          <cell r="BR588">
            <v>33.624087960096311</v>
          </cell>
          <cell r="BS588">
            <v>89.783367285861772</v>
          </cell>
          <cell r="BT588">
            <v>81.922238114895109</v>
          </cell>
        </row>
        <row r="589">
          <cell r="B589">
            <v>154.63131203990366</v>
          </cell>
          <cell r="C589">
            <v>106.69717069143445</v>
          </cell>
          <cell r="D589">
            <v>153.17699236326109</v>
          </cell>
          <cell r="E589">
            <v>57.100877949776418</v>
          </cell>
          <cell r="F589">
            <v>22.802376986584125</v>
          </cell>
          <cell r="G589">
            <v>35.795411592707246</v>
          </cell>
          <cell r="H589">
            <v>184.38595607155142</v>
          </cell>
          <cell r="I589">
            <v>182.49790113519092</v>
          </cell>
          <cell r="J589">
            <v>137.79681658066735</v>
          </cell>
          <cell r="K589">
            <v>45.208782352941171</v>
          </cell>
          <cell r="L589">
            <v>221.93849511523908</v>
          </cell>
          <cell r="M589">
            <v>204.61736649466806</v>
          </cell>
          <cell r="N589">
            <v>54.544630925352578</v>
          </cell>
          <cell r="O589">
            <v>54.226893704850355</v>
          </cell>
          <cell r="P589">
            <v>1.9646470244238163</v>
          </cell>
          <cell r="Q589">
            <v>56.485823770209834</v>
          </cell>
          <cell r="R589">
            <v>46.886652837977302</v>
          </cell>
          <cell r="S589">
            <v>110.67814348125214</v>
          </cell>
          <cell r="T589">
            <v>93.824205607155179</v>
          </cell>
          <cell r="U589">
            <v>3.483723323013415</v>
          </cell>
          <cell r="V589">
            <v>27.509934846921254</v>
          </cell>
          <cell r="W589">
            <v>15.116320915032679</v>
          </cell>
          <cell r="X589">
            <v>49.82209157206745</v>
          </cell>
          <cell r="Y589">
            <v>73.34496676986582</v>
          </cell>
          <cell r="Z589">
            <v>16.116481355349165</v>
          </cell>
          <cell r="AA589">
            <v>73.580349226006192</v>
          </cell>
          <cell r="AB589">
            <v>48.815671689026473</v>
          </cell>
          <cell r="AC589">
            <v>71.722445407636741</v>
          </cell>
          <cell r="AD589">
            <v>77.132257550739595</v>
          </cell>
          <cell r="AE589">
            <v>139.67457454420364</v>
          </cell>
          <cell r="AF589">
            <v>138.00531768145859</v>
          </cell>
          <cell r="AG589">
            <v>14.929464877880969</v>
          </cell>
          <cell r="AH589">
            <v>26.189756553147582</v>
          </cell>
          <cell r="AI589">
            <v>91.21449453044373</v>
          </cell>
          <cell r="AJ589">
            <v>61.120373271413818</v>
          </cell>
          <cell r="AK589">
            <v>132.57992177502581</v>
          </cell>
          <cell r="AL589">
            <v>55.115861988304061</v>
          </cell>
          <cell r="AM589">
            <v>145.95445786033713</v>
          </cell>
          <cell r="AN589">
            <v>165.75148634330924</v>
          </cell>
          <cell r="AO589">
            <v>9.3500893016855997</v>
          </cell>
          <cell r="AP589">
            <v>1.7920632266941618</v>
          </cell>
          <cell r="AQ589">
            <v>181.79256560027514</v>
          </cell>
          <cell r="AR589">
            <v>8.6662607499140343</v>
          </cell>
          <cell r="AS589">
            <v>118.88069711042313</v>
          </cell>
          <cell r="AT589">
            <v>96.63676522187825</v>
          </cell>
          <cell r="AU589">
            <v>34.448026315789484</v>
          </cell>
          <cell r="AV589">
            <v>98.331966322669402</v>
          </cell>
          <cell r="AW589">
            <v>110.6409380804954</v>
          </cell>
          <cell r="AX589">
            <v>103.47160873753013</v>
          </cell>
          <cell r="AY589">
            <v>48.073403783969709</v>
          </cell>
          <cell r="AZ589">
            <v>135.46744351565192</v>
          </cell>
          <cell r="BA589">
            <v>86.72635528035778</v>
          </cell>
          <cell r="BB589">
            <v>81.825892948056364</v>
          </cell>
          <cell r="BC589">
            <v>141.39742827657378</v>
          </cell>
          <cell r="BD589">
            <v>113.08626883384939</v>
          </cell>
          <cell r="BE589">
            <v>73.96079635362922</v>
          </cell>
          <cell r="BF589">
            <v>141.48331186790509</v>
          </cell>
          <cell r="BG589">
            <v>70.994018541451666</v>
          </cell>
          <cell r="BH589">
            <v>67.460668042655627</v>
          </cell>
          <cell r="BI589">
            <v>6.217434296525612</v>
          </cell>
          <cell r="BJ589">
            <v>174.92498833849334</v>
          </cell>
          <cell r="BK589">
            <v>87.641316580667322</v>
          </cell>
          <cell r="BL589">
            <v>90.352101169590583</v>
          </cell>
          <cell r="BM589">
            <v>96.452687237702165</v>
          </cell>
          <cell r="BN589">
            <v>48.900180736154077</v>
          </cell>
          <cell r="BO589">
            <v>77.462346921224594</v>
          </cell>
          <cell r="BP589">
            <v>75.736510457516374</v>
          </cell>
          <cell r="BQ589">
            <v>16.262143309253524</v>
          </cell>
          <cell r="BR589">
            <v>33.968664430684548</v>
          </cell>
          <cell r="BS589">
            <v>89.538349638802941</v>
          </cell>
          <cell r="BT589">
            <v>77.680155761953955</v>
          </cell>
        </row>
        <row r="590">
          <cell r="B590">
            <v>151.55411792225664</v>
          </cell>
          <cell r="C590">
            <v>106.53845892672858</v>
          </cell>
          <cell r="D590">
            <v>152.43776295149638</v>
          </cell>
          <cell r="E590">
            <v>56.211577949776427</v>
          </cell>
          <cell r="F590">
            <v>22.320771104231184</v>
          </cell>
          <cell r="G590">
            <v>34.779888063295481</v>
          </cell>
          <cell r="H590">
            <v>184.04766195390434</v>
          </cell>
          <cell r="I590">
            <v>180.82457760577915</v>
          </cell>
          <cell r="J590">
            <v>136.77106952184383</v>
          </cell>
          <cell r="K590">
            <v>44.652311764705878</v>
          </cell>
          <cell r="L590">
            <v>221.95534805641557</v>
          </cell>
          <cell r="M590">
            <v>204.57184884760923</v>
          </cell>
          <cell r="N590">
            <v>54.067242690058471</v>
          </cell>
          <cell r="O590">
            <v>54.369376057791527</v>
          </cell>
          <cell r="P590">
            <v>2.112858789129699</v>
          </cell>
          <cell r="Q590">
            <v>55.542206123151011</v>
          </cell>
          <cell r="R590">
            <v>45.308846955624354</v>
          </cell>
          <cell r="S590">
            <v>109.23523171654624</v>
          </cell>
          <cell r="T590">
            <v>95.019205607155172</v>
          </cell>
          <cell r="U590">
            <v>3.442382146542827</v>
          </cell>
          <cell r="V590">
            <v>26.560899552803601</v>
          </cell>
          <cell r="W590">
            <v>14.826556209150326</v>
          </cell>
          <cell r="X590">
            <v>47.626715101479206</v>
          </cell>
          <cell r="Y590">
            <v>74.758166769865824</v>
          </cell>
          <cell r="Z590">
            <v>14.820446061231515</v>
          </cell>
          <cell r="AA590">
            <v>73.893943343653234</v>
          </cell>
          <cell r="AB590">
            <v>50.246636394908819</v>
          </cell>
          <cell r="AC590">
            <v>75.193133642930874</v>
          </cell>
          <cell r="AD590">
            <v>76.959028138974887</v>
          </cell>
          <cell r="AE590">
            <v>136.60005101479183</v>
          </cell>
          <cell r="AF590">
            <v>138.40751768145856</v>
          </cell>
          <cell r="AG590">
            <v>14.382964877880967</v>
          </cell>
          <cell r="AH590">
            <v>25.340368317853464</v>
          </cell>
          <cell r="AI590">
            <v>91.506906295149633</v>
          </cell>
          <cell r="AJ590">
            <v>61.205090918472642</v>
          </cell>
          <cell r="AK590">
            <v>132.14041589267285</v>
          </cell>
          <cell r="AL590">
            <v>56.029932576539359</v>
          </cell>
          <cell r="AM590">
            <v>146.73463433092536</v>
          </cell>
          <cell r="AN590">
            <v>168.8983510491916</v>
          </cell>
          <cell r="AO590">
            <v>8.7632128310973645</v>
          </cell>
          <cell r="AP590">
            <v>1.774392638458868</v>
          </cell>
          <cell r="AQ590">
            <v>180.57537736498102</v>
          </cell>
          <cell r="AR590">
            <v>7.3417019263846237</v>
          </cell>
          <cell r="AS590">
            <v>119.23889122807019</v>
          </cell>
          <cell r="AT590">
            <v>94.458724045407649</v>
          </cell>
          <cell r="AU590">
            <v>35.562326315789477</v>
          </cell>
          <cell r="AV590">
            <v>100.29060161678706</v>
          </cell>
          <cell r="AW590">
            <v>108.70230278637776</v>
          </cell>
          <cell r="AX590">
            <v>104.65894403164779</v>
          </cell>
          <cell r="AY590">
            <v>47.993533195734415</v>
          </cell>
          <cell r="AZ590">
            <v>136.79691410388725</v>
          </cell>
          <cell r="BA590">
            <v>89.802614103887208</v>
          </cell>
          <cell r="BB590">
            <v>82.342275300997557</v>
          </cell>
          <cell r="BC590">
            <v>140.03738710010316</v>
          </cell>
          <cell r="BD590">
            <v>112.09496295149644</v>
          </cell>
          <cell r="BE590">
            <v>73.945914000688049</v>
          </cell>
          <cell r="BF590">
            <v>140.93081775025803</v>
          </cell>
          <cell r="BG590">
            <v>74.319847953216367</v>
          </cell>
          <cell r="BH590">
            <v>67.476656277949758</v>
          </cell>
          <cell r="BI590">
            <v>6.4975578259373767</v>
          </cell>
          <cell r="BJ590">
            <v>174.95361775025802</v>
          </cell>
          <cell r="BK590">
            <v>90.059098933608496</v>
          </cell>
          <cell r="BL590">
            <v>90.02004234606116</v>
          </cell>
          <cell r="BM590">
            <v>93.888769590643321</v>
          </cell>
          <cell r="BN590">
            <v>49.119927794977606</v>
          </cell>
          <cell r="BO590">
            <v>80.202941038871657</v>
          </cell>
          <cell r="BP590">
            <v>77.791751633986962</v>
          </cell>
          <cell r="BQ590">
            <v>16.191825662194702</v>
          </cell>
          <cell r="BR590">
            <v>34.442964430684547</v>
          </cell>
          <cell r="BS590">
            <v>89.332031991744117</v>
          </cell>
          <cell r="BT590">
            <v>73.5036792913657</v>
          </cell>
        </row>
        <row r="591">
          <cell r="B591">
            <v>148.61952380460954</v>
          </cell>
          <cell r="C591">
            <v>106.44798245614032</v>
          </cell>
          <cell r="D591">
            <v>151.37233353973167</v>
          </cell>
          <cell r="E591">
            <v>55.25814265565878</v>
          </cell>
          <cell r="F591">
            <v>21.814212280701774</v>
          </cell>
          <cell r="G591">
            <v>33.6422762985896</v>
          </cell>
          <cell r="H591">
            <v>183.70060313037496</v>
          </cell>
          <cell r="I591">
            <v>179.14606584107329</v>
          </cell>
          <cell r="J591">
            <v>135.58181069831443</v>
          </cell>
          <cell r="K591">
            <v>44.131011764705875</v>
          </cell>
          <cell r="L591">
            <v>221.96418923288616</v>
          </cell>
          <cell r="M591">
            <v>204.5864194358445</v>
          </cell>
          <cell r="N591">
            <v>53.571595631234942</v>
          </cell>
          <cell r="O591">
            <v>54.918946646026825</v>
          </cell>
          <cell r="P591">
            <v>2.2522587891296992</v>
          </cell>
          <cell r="Q591">
            <v>54.486747299621598</v>
          </cell>
          <cell r="R591">
            <v>44.065929308565536</v>
          </cell>
          <cell r="S591">
            <v>108.16813171654624</v>
          </cell>
          <cell r="T591">
            <v>96.109429136566945</v>
          </cell>
          <cell r="U591">
            <v>3.4206586171310627</v>
          </cell>
          <cell r="V591">
            <v>25.714246611627129</v>
          </cell>
          <cell r="W591">
            <v>14.558344444444442</v>
          </cell>
          <cell r="X591">
            <v>45.240709219126259</v>
          </cell>
          <cell r="Y591">
            <v>75.735690299277579</v>
          </cell>
          <cell r="Z591">
            <v>13.430534296525634</v>
          </cell>
          <cell r="AA591">
            <v>74.013290402476784</v>
          </cell>
          <cell r="AB591">
            <v>51.617389336085296</v>
          </cell>
          <cell r="AC591">
            <v>78.774186584107341</v>
          </cell>
          <cell r="AD591">
            <v>76.669034021327818</v>
          </cell>
          <cell r="AE591">
            <v>133.64989219126241</v>
          </cell>
          <cell r="AF591">
            <v>139.38188238734091</v>
          </cell>
          <cell r="AG591">
            <v>13.849358995528027</v>
          </cell>
          <cell r="AH591">
            <v>24.515603611971109</v>
          </cell>
          <cell r="AI591">
            <v>91.394535706914326</v>
          </cell>
          <cell r="AJ591">
            <v>61.188702683178526</v>
          </cell>
          <cell r="AK591">
            <v>131.70561589267288</v>
          </cell>
          <cell r="AL591">
            <v>56.399709047127594</v>
          </cell>
          <cell r="AM591">
            <v>147.00091668386654</v>
          </cell>
          <cell r="AN591">
            <v>171.5805334021328</v>
          </cell>
          <cell r="AO591">
            <v>8.1399422428620714</v>
          </cell>
          <cell r="AP591">
            <v>1.8087514619882796</v>
          </cell>
          <cell r="AQ591">
            <v>179.63313618851046</v>
          </cell>
          <cell r="AR591">
            <v>6.0570078087375689</v>
          </cell>
          <cell r="AS591">
            <v>119.00188534571724</v>
          </cell>
          <cell r="AT591">
            <v>92.397565221878224</v>
          </cell>
          <cell r="AU591">
            <v>36.746738080495369</v>
          </cell>
          <cell r="AV591">
            <v>101.97921338149294</v>
          </cell>
          <cell r="AW591">
            <v>106.64767925696599</v>
          </cell>
          <cell r="AX591">
            <v>105.70277932576543</v>
          </cell>
          <cell r="AY591">
            <v>47.58134496044029</v>
          </cell>
          <cell r="AZ591">
            <v>137.94269645682843</v>
          </cell>
          <cell r="BA591">
            <v>93.158378809769559</v>
          </cell>
          <cell r="BB591">
            <v>83.067657653938724</v>
          </cell>
          <cell r="BC591">
            <v>138.7277576883385</v>
          </cell>
          <cell r="BD591">
            <v>111.43783942208466</v>
          </cell>
          <cell r="BE591">
            <v>73.801319883040989</v>
          </cell>
          <cell r="BF591">
            <v>140.18474716202275</v>
          </cell>
          <cell r="BG591">
            <v>77.778071482628121</v>
          </cell>
          <cell r="BH591">
            <v>67.761456277949762</v>
          </cell>
          <cell r="BI591">
            <v>6.8811225318197291</v>
          </cell>
          <cell r="BJ591">
            <v>174.94142363261096</v>
          </cell>
          <cell r="BK591">
            <v>92.978540110079081</v>
          </cell>
          <cell r="BL591">
            <v>89.544524699002352</v>
          </cell>
          <cell r="BM591">
            <v>91.424263708290368</v>
          </cell>
          <cell r="BN591">
            <v>49.347604265565842</v>
          </cell>
          <cell r="BO591">
            <v>83.291323391812853</v>
          </cell>
          <cell r="BP591">
            <v>79.989628104575203</v>
          </cell>
          <cell r="BQ591">
            <v>15.809637426900581</v>
          </cell>
          <cell r="BR591">
            <v>34.972652665978664</v>
          </cell>
          <cell r="BS591">
            <v>89.14936140350882</v>
          </cell>
          <cell r="BT591">
            <v>69.401267526659808</v>
          </cell>
        </row>
        <row r="592">
          <cell r="B592">
            <v>145.82907086343306</v>
          </cell>
          <cell r="C592">
            <v>106.48629422084622</v>
          </cell>
          <cell r="D592">
            <v>149.99893942208459</v>
          </cell>
          <cell r="E592">
            <v>54.201683832129355</v>
          </cell>
          <cell r="F592">
            <v>21.281676986584131</v>
          </cell>
          <cell r="G592">
            <v>32.264935122119013</v>
          </cell>
          <cell r="H592">
            <v>183.28147371861019</v>
          </cell>
          <cell r="I592">
            <v>177.7250423116615</v>
          </cell>
          <cell r="J592">
            <v>134.22472246302027</v>
          </cell>
          <cell r="K592">
            <v>43.585905882352947</v>
          </cell>
          <cell r="L592">
            <v>221.95533629170973</v>
          </cell>
          <cell r="M592">
            <v>204.63483708290335</v>
          </cell>
          <cell r="N592">
            <v>53.081342690058463</v>
          </cell>
          <cell r="O592">
            <v>55.049381940144471</v>
          </cell>
          <cell r="P592">
            <v>2.3731411420708755</v>
          </cell>
          <cell r="Q592">
            <v>53.490800240798066</v>
          </cell>
          <cell r="R592">
            <v>43.074694014447886</v>
          </cell>
          <cell r="S592">
            <v>107.63806701066389</v>
          </cell>
          <cell r="T592">
            <v>97.051446783625764</v>
          </cell>
          <cell r="U592">
            <v>3.4439821465428273</v>
          </cell>
          <cell r="V592">
            <v>24.851076023391833</v>
          </cell>
          <cell r="W592">
            <v>14.184285620915031</v>
          </cell>
          <cell r="X592">
            <v>42.69027980736157</v>
          </cell>
          <cell r="Y592">
            <v>76.57386676986583</v>
          </cell>
          <cell r="Z592">
            <v>12.162451943584458</v>
          </cell>
          <cell r="AA592">
            <v>73.89161981424148</v>
          </cell>
          <cell r="AB592">
            <v>52.981254041967652</v>
          </cell>
          <cell r="AC592">
            <v>82.439863054695579</v>
          </cell>
          <cell r="AD592">
            <v>76.416822256621941</v>
          </cell>
          <cell r="AE592">
            <v>130.95018630890948</v>
          </cell>
          <cell r="AF592">
            <v>140.6728294461644</v>
          </cell>
          <cell r="AG592">
            <v>13.255435466116262</v>
          </cell>
          <cell r="AH592">
            <v>23.877815376676992</v>
          </cell>
          <cell r="AI592">
            <v>91.169088648090792</v>
          </cell>
          <cell r="AJ592">
            <v>61.214243859649123</v>
          </cell>
          <cell r="AK592">
            <v>130.70463353973167</v>
          </cell>
          <cell r="AL592">
            <v>56.119250223598179</v>
          </cell>
          <cell r="AM592">
            <v>146.74963433092532</v>
          </cell>
          <cell r="AN592">
            <v>173.3296216374269</v>
          </cell>
          <cell r="AO592">
            <v>7.3429834193326604</v>
          </cell>
          <cell r="AP592">
            <v>1.8534220502235736</v>
          </cell>
          <cell r="AQ592">
            <v>178.89646560027518</v>
          </cell>
          <cell r="AR592">
            <v>4.7856136910905089</v>
          </cell>
          <cell r="AS592">
            <v>118.45647358101137</v>
          </cell>
          <cell r="AT592">
            <v>90.509329927760589</v>
          </cell>
          <cell r="AU592">
            <v>37.98080866873066</v>
          </cell>
          <cell r="AV592">
            <v>103.60098985208117</v>
          </cell>
          <cell r="AW592">
            <v>104.37896749226012</v>
          </cell>
          <cell r="AX592">
            <v>106.56722050223601</v>
          </cell>
          <cell r="AY592">
            <v>46.894233195734415</v>
          </cell>
          <cell r="AZ592">
            <v>139.21783763329898</v>
          </cell>
          <cell r="BA592">
            <v>96.687643515651914</v>
          </cell>
          <cell r="BB592">
            <v>84.123145889232845</v>
          </cell>
          <cell r="BC592">
            <v>137.49276945304439</v>
          </cell>
          <cell r="BD592">
            <v>110.90843942208467</v>
          </cell>
          <cell r="BE592">
            <v>73.551731647746863</v>
          </cell>
          <cell r="BF592">
            <v>139.2791412796698</v>
          </cell>
          <cell r="BG592">
            <v>81.182583247334023</v>
          </cell>
          <cell r="BH592">
            <v>68.412038630890947</v>
          </cell>
          <cell r="BI592">
            <v>7.3083342965256115</v>
          </cell>
          <cell r="BJ592">
            <v>174.91421186790507</v>
          </cell>
          <cell r="BK592">
            <v>96.355298933608481</v>
          </cell>
          <cell r="BL592">
            <v>89.310565875472918</v>
          </cell>
          <cell r="BM592">
            <v>89.137187237702136</v>
          </cell>
          <cell r="BN592">
            <v>49.531563089095258</v>
          </cell>
          <cell r="BO592">
            <v>86.288982215342273</v>
          </cell>
          <cell r="BP592">
            <v>82.282975163398703</v>
          </cell>
          <cell r="BQ592">
            <v>15.186366838665288</v>
          </cell>
          <cell r="BR592">
            <v>35.500893842449251</v>
          </cell>
          <cell r="BS592">
            <v>89.270726109391177</v>
          </cell>
          <cell r="BT592">
            <v>65.437749879600986</v>
          </cell>
        </row>
        <row r="593">
          <cell r="B593">
            <v>143.19997086343307</v>
          </cell>
          <cell r="C593">
            <v>106.78485892672857</v>
          </cell>
          <cell r="D593">
            <v>148.43796295149636</v>
          </cell>
          <cell r="E593">
            <v>53.074689714482304</v>
          </cell>
          <cell r="F593">
            <v>20.79303581011354</v>
          </cell>
          <cell r="G593">
            <v>30.84980571035431</v>
          </cell>
          <cell r="H593">
            <v>182.73240313037493</v>
          </cell>
          <cell r="I593">
            <v>176.31048937048507</v>
          </cell>
          <cell r="J593">
            <v>132.84535775713792</v>
          </cell>
          <cell r="K593">
            <v>43.120088235294119</v>
          </cell>
          <cell r="L593">
            <v>221.92207158582733</v>
          </cell>
          <cell r="M593">
            <v>204.73857825937392</v>
          </cell>
          <cell r="N593">
            <v>52.619277984176108</v>
          </cell>
          <cell r="O593">
            <v>55.287752528379762</v>
          </cell>
          <cell r="P593">
            <v>2.5519882008944048</v>
          </cell>
          <cell r="Q593">
            <v>52.580212005503945</v>
          </cell>
          <cell r="R593">
            <v>42.315017543859646</v>
          </cell>
          <cell r="S593">
            <v>107.5547140694874</v>
          </cell>
          <cell r="T593">
            <v>97.914193842449308</v>
          </cell>
          <cell r="U593">
            <v>3.5140939112487097</v>
          </cell>
          <cell r="V593">
            <v>23.928076023391831</v>
          </cell>
          <cell r="W593">
            <v>13.8522385620915</v>
          </cell>
          <cell r="X593">
            <v>40.077550395596859</v>
          </cell>
          <cell r="Y593">
            <v>77.171155005159946</v>
          </cell>
          <cell r="Z593">
            <v>10.888210767113867</v>
          </cell>
          <cell r="AA593">
            <v>73.501343343653261</v>
          </cell>
          <cell r="AB593">
            <v>54.313601100791182</v>
          </cell>
          <cell r="AC593">
            <v>86.247345407636757</v>
          </cell>
          <cell r="AD593">
            <v>76.465216374269019</v>
          </cell>
          <cell r="AE593">
            <v>128.55827454420361</v>
          </cell>
          <cell r="AF593">
            <v>142.32302356381146</v>
          </cell>
          <cell r="AG593">
            <v>12.541482524939791</v>
          </cell>
          <cell r="AH593">
            <v>23.511550670794637</v>
          </cell>
          <cell r="AI593">
            <v>90.529171001031983</v>
          </cell>
          <cell r="AJ593">
            <v>61.129837977296184</v>
          </cell>
          <cell r="AK593">
            <v>129.10571001031988</v>
          </cell>
          <cell r="AL593">
            <v>55.42267963536289</v>
          </cell>
          <cell r="AM593">
            <v>146.19328138974888</v>
          </cell>
          <cell r="AN593">
            <v>174.44463340213275</v>
          </cell>
          <cell r="AO593">
            <v>6.4560716546267782</v>
          </cell>
          <cell r="AP593">
            <v>1.903739697282397</v>
          </cell>
          <cell r="AQ593">
            <v>178.40387736498107</v>
          </cell>
          <cell r="AR593">
            <v>3.5269842793258013</v>
          </cell>
          <cell r="AS593">
            <v>117.69412652218783</v>
          </cell>
          <cell r="AT593">
            <v>88.883624045407657</v>
          </cell>
          <cell r="AU593">
            <v>39.153373374613004</v>
          </cell>
          <cell r="AV593">
            <v>104.82560161678705</v>
          </cell>
          <cell r="AW593">
            <v>101.82087337461306</v>
          </cell>
          <cell r="AX593">
            <v>107.24737344341247</v>
          </cell>
          <cell r="AY593">
            <v>46.031362607499112</v>
          </cell>
          <cell r="AZ593">
            <v>140.31135528035782</v>
          </cell>
          <cell r="BA593">
            <v>100.33239645682839</v>
          </cell>
          <cell r="BB593">
            <v>85.543316477468139</v>
          </cell>
          <cell r="BC593">
            <v>136.31424004127965</v>
          </cell>
          <cell r="BD593">
            <v>110.41909236326114</v>
          </cell>
          <cell r="BE593">
            <v>73.30450223598217</v>
          </cell>
          <cell r="BF593">
            <v>138.38141775025804</v>
          </cell>
          <cell r="BG593">
            <v>84.289706776745774</v>
          </cell>
          <cell r="BH593">
            <v>69.385079807361521</v>
          </cell>
          <cell r="BI593">
            <v>7.782540178878552</v>
          </cell>
          <cell r="BJ593">
            <v>174.89069422084623</v>
          </cell>
          <cell r="BK593">
            <v>100.09706363949086</v>
          </cell>
          <cell r="BL593">
            <v>89.163248228414105</v>
          </cell>
          <cell r="BM593">
            <v>87.296751943584482</v>
          </cell>
          <cell r="BN593">
            <v>49.638310147918787</v>
          </cell>
          <cell r="BO593">
            <v>88.814723391812862</v>
          </cell>
          <cell r="BP593">
            <v>84.588310457516357</v>
          </cell>
          <cell r="BQ593">
            <v>14.372096250429994</v>
          </cell>
          <cell r="BR593">
            <v>36.014870313037491</v>
          </cell>
          <cell r="BS593">
            <v>89.560537874097051</v>
          </cell>
          <cell r="BT593">
            <v>61.673438114895092</v>
          </cell>
        </row>
        <row r="594">
          <cell r="B594">
            <v>140.72855321637425</v>
          </cell>
          <cell r="C594">
            <v>107.3187648090815</v>
          </cell>
          <cell r="D594">
            <v>146.78576883384929</v>
          </cell>
          <cell r="E594">
            <v>51.858272067423478</v>
          </cell>
          <cell r="F594">
            <v>20.351641692466476</v>
          </cell>
          <cell r="G594">
            <v>29.411070416236662</v>
          </cell>
          <cell r="H594">
            <v>182.13303842449258</v>
          </cell>
          <cell r="I594">
            <v>174.79537760577915</v>
          </cell>
          <cell r="J594">
            <v>131.32306952184379</v>
          </cell>
          <cell r="K594">
            <v>42.69413529411765</v>
          </cell>
          <cell r="L594">
            <v>221.90034805641554</v>
          </cell>
          <cell r="M594">
            <v>204.89173708290332</v>
          </cell>
          <cell r="N594">
            <v>52.283119160646699</v>
          </cell>
          <cell r="O594">
            <v>55.628052528379769</v>
          </cell>
          <cell r="P594">
            <v>2.833547024423817</v>
          </cell>
          <cell r="Q594">
            <v>51.636629652562775</v>
          </cell>
          <cell r="R594">
            <v>41.670235190918469</v>
          </cell>
          <cell r="S594">
            <v>107.86003759889918</v>
          </cell>
          <cell r="T594">
            <v>98.897146783625772</v>
          </cell>
          <cell r="U594">
            <v>3.6392939112487102</v>
          </cell>
          <cell r="V594">
            <v>23.006470141038893</v>
          </cell>
          <cell r="W594">
            <v>13.57742679738562</v>
          </cell>
          <cell r="X594">
            <v>37.507850395596861</v>
          </cell>
          <cell r="Y594">
            <v>77.251619711042281</v>
          </cell>
          <cell r="Z594">
            <v>9.6905048847609265</v>
          </cell>
          <cell r="AA594">
            <v>72.778343343653262</v>
          </cell>
          <cell r="AB594">
            <v>55.424342277261772</v>
          </cell>
          <cell r="AC594">
            <v>90.069633642930867</v>
          </cell>
          <cell r="AD594">
            <v>77.090481080151349</v>
          </cell>
          <cell r="AE594">
            <v>126.22848630890951</v>
          </cell>
          <cell r="AF594">
            <v>144.49066474028209</v>
          </cell>
          <cell r="AG594">
            <v>11.683623701410379</v>
          </cell>
          <cell r="AH594">
            <v>23.287033023735813</v>
          </cell>
          <cell r="AI594">
            <v>89.32973570691432</v>
          </cell>
          <cell r="AJ594">
            <v>61.062714447884403</v>
          </cell>
          <cell r="AK594">
            <v>127.11807471620226</v>
          </cell>
          <cell r="AL594">
            <v>54.218826694186411</v>
          </cell>
          <cell r="AM594">
            <v>145.24851080151359</v>
          </cell>
          <cell r="AN594">
            <v>175.07198634330922</v>
          </cell>
          <cell r="AO594">
            <v>5.7057657722738364</v>
          </cell>
          <cell r="AP594">
            <v>1.9322749914000443</v>
          </cell>
          <cell r="AQ594">
            <v>178.22670089439282</v>
          </cell>
          <cell r="AR594">
            <v>2.2813489852081537</v>
          </cell>
          <cell r="AS594">
            <v>116.653008875129</v>
          </cell>
          <cell r="AT594">
            <v>87.36278286893706</v>
          </cell>
          <cell r="AU594">
            <v>40.300491021671824</v>
          </cell>
          <cell r="AV594">
            <v>105.98028396972823</v>
          </cell>
          <cell r="AW594">
            <v>99.049902786377757</v>
          </cell>
          <cell r="AX594">
            <v>107.94975579635364</v>
          </cell>
          <cell r="AY594">
            <v>45.03370966632265</v>
          </cell>
          <cell r="AZ594">
            <v>141.28588469212252</v>
          </cell>
          <cell r="BA594">
            <v>104.11257292741662</v>
          </cell>
          <cell r="BB594">
            <v>87.220487065703423</v>
          </cell>
          <cell r="BC594">
            <v>135.26816945304438</v>
          </cell>
          <cell r="BD594">
            <v>109.88342765737877</v>
          </cell>
          <cell r="BE594">
            <v>73.068908118335102</v>
          </cell>
          <cell r="BF594">
            <v>137.30772951496391</v>
          </cell>
          <cell r="BG594">
            <v>87.093677364981062</v>
          </cell>
          <cell r="BH594">
            <v>70.848079807361529</v>
          </cell>
          <cell r="BI594">
            <v>8.2188401788785512</v>
          </cell>
          <cell r="BJ594">
            <v>174.90438833849331</v>
          </cell>
          <cell r="BK594">
            <v>104.12670481596145</v>
          </cell>
          <cell r="BL594">
            <v>89.020018816649426</v>
          </cell>
          <cell r="BM594">
            <v>85.719957825937428</v>
          </cell>
          <cell r="BN594">
            <v>49.657021912624664</v>
          </cell>
          <cell r="BO594">
            <v>91.250482215342259</v>
          </cell>
          <cell r="BP594">
            <v>86.848939869281054</v>
          </cell>
          <cell r="BQ594">
            <v>13.3979256621947</v>
          </cell>
          <cell r="BR594">
            <v>36.539746783625723</v>
          </cell>
          <cell r="BS594">
            <v>89.958873168214694</v>
          </cell>
          <cell r="BT594">
            <v>58.131920467836267</v>
          </cell>
        </row>
        <row r="595">
          <cell r="B595">
            <v>138.48734145166839</v>
          </cell>
          <cell r="C595">
            <v>108.03905892672859</v>
          </cell>
          <cell r="D595">
            <v>145.12839824561408</v>
          </cell>
          <cell r="E595">
            <v>50.548366185070535</v>
          </cell>
          <cell r="F595">
            <v>20.022794633642949</v>
          </cell>
          <cell r="G595">
            <v>27.915099828001367</v>
          </cell>
          <cell r="H595">
            <v>181.54516783625732</v>
          </cell>
          <cell r="I595">
            <v>173.27010701754389</v>
          </cell>
          <cell r="J595">
            <v>129.40138716890269</v>
          </cell>
          <cell r="K595">
            <v>42.265099999999997</v>
          </cell>
          <cell r="L595">
            <v>221.89758923288616</v>
          </cell>
          <cell r="M595">
            <v>205.0974606123151</v>
          </cell>
          <cell r="N595">
            <v>52.142501513587874</v>
          </cell>
          <cell r="O595">
            <v>55.609776057791528</v>
          </cell>
          <cell r="P595">
            <v>3.1564352597179344</v>
          </cell>
          <cell r="Q595">
            <v>50.630159064327479</v>
          </cell>
          <cell r="R595">
            <v>41.221876367389058</v>
          </cell>
          <cell r="S595">
            <v>108.54036112831095</v>
          </cell>
          <cell r="T595">
            <v>99.985487960096336</v>
          </cell>
          <cell r="U595">
            <v>3.8132115583075339</v>
          </cell>
          <cell r="V595">
            <v>22.044264258685953</v>
          </cell>
          <cell r="W595">
            <v>13.351856209150327</v>
          </cell>
          <cell r="X595">
            <v>34.959632748538027</v>
          </cell>
          <cell r="Y595">
            <v>77.406372652218778</v>
          </cell>
          <cell r="Z595">
            <v>8.6568401788785732</v>
          </cell>
          <cell r="AA595">
            <v>71.866396284829733</v>
          </cell>
          <cell r="AB595">
            <v>56.340759924320594</v>
          </cell>
          <cell r="AC595">
            <v>93.882121878224993</v>
          </cell>
          <cell r="AD595">
            <v>78.289881080151346</v>
          </cell>
          <cell r="AE595">
            <v>124.1573098383213</v>
          </cell>
          <cell r="AF595">
            <v>146.81535885792914</v>
          </cell>
          <cell r="AG595">
            <v>10.775464877880966</v>
          </cell>
          <cell r="AH595">
            <v>23.18072125902993</v>
          </cell>
          <cell r="AI595">
            <v>87.991282765737864</v>
          </cell>
          <cell r="AJ595">
            <v>61.402902683178525</v>
          </cell>
          <cell r="AK595">
            <v>125.17772765737875</v>
          </cell>
          <cell r="AL595">
            <v>52.384526694186412</v>
          </cell>
          <cell r="AM595">
            <v>143.94258727210183</v>
          </cell>
          <cell r="AN595">
            <v>174.8460804609563</v>
          </cell>
          <cell r="AO595">
            <v>4.9276187134503076</v>
          </cell>
          <cell r="AP595">
            <v>1.9532749914000442</v>
          </cell>
          <cell r="AQ595">
            <v>178.3365538355693</v>
          </cell>
          <cell r="AR595">
            <v>1.1081313381493303</v>
          </cell>
          <cell r="AS595">
            <v>115.57001475748194</v>
          </cell>
          <cell r="AT595">
            <v>85.855065221878249</v>
          </cell>
          <cell r="AU595">
            <v>41.395032198142417</v>
          </cell>
          <cell r="AV595">
            <v>107.03192514619882</v>
          </cell>
          <cell r="AW595">
            <v>96.215979256966008</v>
          </cell>
          <cell r="AX595">
            <v>108.70869109047128</v>
          </cell>
          <cell r="AY595">
            <v>43.915674372204997</v>
          </cell>
          <cell r="AZ595">
            <v>142.09946116271075</v>
          </cell>
          <cell r="BA595">
            <v>107.89785528035779</v>
          </cell>
          <cell r="BB595">
            <v>89.070263536291648</v>
          </cell>
          <cell r="BC595">
            <v>134.40172827657378</v>
          </cell>
          <cell r="BD595">
            <v>109.29346883384939</v>
          </cell>
          <cell r="BE595">
            <v>72.948361059511569</v>
          </cell>
          <cell r="BF595">
            <v>136.00530598555213</v>
          </cell>
          <cell r="BG595">
            <v>89.648424423804599</v>
          </cell>
          <cell r="BH595">
            <v>72.747844513243876</v>
          </cell>
          <cell r="BI595">
            <v>8.5946342965256122</v>
          </cell>
          <cell r="BJ595">
            <v>174.9273589267286</v>
          </cell>
          <cell r="BK595">
            <v>108.23302246302026</v>
          </cell>
          <cell r="BL595">
            <v>89.018577640178833</v>
          </cell>
          <cell r="BM595">
            <v>84.27761664946685</v>
          </cell>
          <cell r="BN595">
            <v>49.647039559683492</v>
          </cell>
          <cell r="BO595">
            <v>93.367688097695208</v>
          </cell>
          <cell r="BP595">
            <v>89.087510457516345</v>
          </cell>
          <cell r="BQ595">
            <v>12.156513897488818</v>
          </cell>
          <cell r="BR595">
            <v>37.057082077743367</v>
          </cell>
          <cell r="BS595">
            <v>90.397902579979387</v>
          </cell>
          <cell r="BT595">
            <v>54.82518517371863</v>
          </cell>
        </row>
        <row r="596">
          <cell r="B596">
            <v>136.48298262813896</v>
          </cell>
          <cell r="C596">
            <v>109.05237069143446</v>
          </cell>
          <cell r="D596">
            <v>143.59802765737874</v>
          </cell>
          <cell r="E596">
            <v>49.28163089095289</v>
          </cell>
          <cell r="F596">
            <v>19.904418163054714</v>
          </cell>
          <cell r="G596">
            <v>26.519252769177836</v>
          </cell>
          <cell r="H596">
            <v>180.94790901272788</v>
          </cell>
          <cell r="I596">
            <v>171.92888348813216</v>
          </cell>
          <cell r="J596">
            <v>127.02346363949088</v>
          </cell>
          <cell r="K596">
            <v>41.814747058823514</v>
          </cell>
          <cell r="L596">
            <v>221.89691276229792</v>
          </cell>
          <cell r="M596">
            <v>205.26603708290335</v>
          </cell>
          <cell r="N596">
            <v>52.194072101823167</v>
          </cell>
          <cell r="O596">
            <v>55.609046646026819</v>
          </cell>
          <cell r="P596">
            <v>3.4181882008944049</v>
          </cell>
          <cell r="Q596">
            <v>49.53480024079807</v>
          </cell>
          <cell r="R596">
            <v>40.982082249742</v>
          </cell>
          <cell r="S596">
            <v>109.49140818713447</v>
          </cell>
          <cell r="T596">
            <v>101.17172913656692</v>
          </cell>
          <cell r="U596">
            <v>3.9622586171310634</v>
          </cell>
          <cell r="V596">
            <v>21.031664258685957</v>
          </cell>
          <cell r="W596">
            <v>13.20852679738562</v>
          </cell>
          <cell r="X596">
            <v>32.552303336773328</v>
          </cell>
          <cell r="Y596">
            <v>77.413813828689342</v>
          </cell>
          <cell r="Z596">
            <v>7.7552284141726924</v>
          </cell>
          <cell r="AA596">
            <v>70.984402167182679</v>
          </cell>
          <cell r="AB596">
            <v>57.079265806673533</v>
          </cell>
          <cell r="AC596">
            <v>97.546657172342634</v>
          </cell>
          <cell r="AD596">
            <v>80.005751668386637</v>
          </cell>
          <cell r="AE596">
            <v>122.42902160302717</v>
          </cell>
          <cell r="AF596">
            <v>149.16171768145858</v>
          </cell>
          <cell r="AG596">
            <v>9.9354884072927323</v>
          </cell>
          <cell r="AH596">
            <v>23.178091847265229</v>
          </cell>
          <cell r="AI596">
            <v>86.58839453044375</v>
          </cell>
          <cell r="AJ596">
            <v>61.699767389060874</v>
          </cell>
          <cell r="AK596">
            <v>123.08046883384932</v>
          </cell>
          <cell r="AL596">
            <v>50.120709047127598</v>
          </cell>
          <cell r="AM596">
            <v>142.46855786033714</v>
          </cell>
          <cell r="AN596">
            <v>173.91608046095629</v>
          </cell>
          <cell r="AO596">
            <v>4.0435010663914843</v>
          </cell>
          <cell r="AP596">
            <v>1.9608632266941617</v>
          </cell>
          <cell r="AQ596">
            <v>178.77735971792225</v>
          </cell>
          <cell r="AR596">
            <v>-4.8803955968316493E-2</v>
          </cell>
          <cell r="AS596">
            <v>114.65322063983488</v>
          </cell>
          <cell r="AT596">
            <v>84.407941692466494</v>
          </cell>
          <cell r="AU596">
            <v>42.393038080495351</v>
          </cell>
          <cell r="AV596">
            <v>108.16646044031644</v>
          </cell>
          <cell r="AW596">
            <v>93.393873374613051</v>
          </cell>
          <cell r="AX596">
            <v>109.47712638458894</v>
          </cell>
          <cell r="AY596">
            <v>42.685921431028532</v>
          </cell>
          <cell r="AZ596">
            <v>142.5530788097696</v>
          </cell>
          <cell r="BA596">
            <v>111.60740233918129</v>
          </cell>
          <cell r="BB596">
            <v>90.94126941864458</v>
          </cell>
          <cell r="BC596">
            <v>133.75568710010322</v>
          </cell>
          <cell r="BD596">
            <v>108.58271589267291</v>
          </cell>
          <cell r="BE596">
            <v>73.033202235982174</v>
          </cell>
          <cell r="BF596">
            <v>134.44166480908157</v>
          </cell>
          <cell r="BG596">
            <v>92.008606776745765</v>
          </cell>
          <cell r="BH596">
            <v>75.107668042655632</v>
          </cell>
          <cell r="BI596">
            <v>8.9465342965256092</v>
          </cell>
          <cell r="BJ596">
            <v>174.93107069143451</v>
          </cell>
          <cell r="BK596">
            <v>112.13336363949087</v>
          </cell>
          <cell r="BL596">
            <v>89.104242346061184</v>
          </cell>
          <cell r="BM596">
            <v>82.956069590643324</v>
          </cell>
          <cell r="BN596">
            <v>49.641110147918781</v>
          </cell>
          <cell r="BO596">
            <v>95.011370450636377</v>
          </cell>
          <cell r="BP596">
            <v>91.245769281045767</v>
          </cell>
          <cell r="BQ596">
            <v>10.796884485724112</v>
          </cell>
          <cell r="BR596">
            <v>37.584864430684547</v>
          </cell>
          <cell r="BS596">
            <v>90.917202579979403</v>
          </cell>
          <cell r="BT596">
            <v>51.840708703130389</v>
          </cell>
        </row>
        <row r="597">
          <cell r="B597">
            <v>134.66483556931541</v>
          </cell>
          <cell r="C597">
            <v>110.42881775025798</v>
          </cell>
          <cell r="D597">
            <v>142.20615706914344</v>
          </cell>
          <cell r="E597">
            <v>48.042830890952892</v>
          </cell>
          <cell r="F597">
            <v>20.035041692466478</v>
          </cell>
          <cell r="G597">
            <v>25.212870416236658</v>
          </cell>
          <cell r="H597">
            <v>180.35916195390436</v>
          </cell>
          <cell r="I597">
            <v>170.57143054695572</v>
          </cell>
          <cell r="J597">
            <v>124.461451874785</v>
          </cell>
          <cell r="K597">
            <v>41.413982352941169</v>
          </cell>
          <cell r="L597">
            <v>221.8997951152391</v>
          </cell>
          <cell r="M597">
            <v>205.46725472996218</v>
          </cell>
          <cell r="N597">
            <v>52.375448572411401</v>
          </cell>
          <cell r="O597">
            <v>55.567964293085645</v>
          </cell>
          <cell r="P597">
            <v>3.595917612659111</v>
          </cell>
          <cell r="Q597">
            <v>48.375282593739243</v>
          </cell>
          <cell r="R597">
            <v>40.961182249742009</v>
          </cell>
          <cell r="S597">
            <v>110.46183759889921</v>
          </cell>
          <cell r="T597">
            <v>102.48995854833163</v>
          </cell>
          <cell r="U597">
            <v>4.1304644994840043</v>
          </cell>
          <cell r="V597">
            <v>20.009746611627136</v>
          </cell>
          <cell r="W597">
            <v>13.101356209150326</v>
          </cell>
          <cell r="X597">
            <v>30.29927392500862</v>
          </cell>
          <cell r="Y597">
            <v>76.722666769865825</v>
          </cell>
          <cell r="Z597">
            <v>6.9664048847609266</v>
          </cell>
          <cell r="AA597">
            <v>69.95391393188855</v>
          </cell>
          <cell r="AB597">
            <v>57.578248159614709</v>
          </cell>
          <cell r="AC597">
            <v>101.02450423116618</v>
          </cell>
          <cell r="AD597">
            <v>82.122075197798395</v>
          </cell>
          <cell r="AE597">
            <v>120.99566866185069</v>
          </cell>
          <cell r="AF597">
            <v>151.61486474028209</v>
          </cell>
          <cell r="AG597">
            <v>9.137070760233911</v>
          </cell>
          <cell r="AH597">
            <v>23.35459184726523</v>
          </cell>
          <cell r="AI597">
            <v>84.890994530443749</v>
          </cell>
          <cell r="AJ597">
            <v>61.919555624355006</v>
          </cell>
          <cell r="AK597">
            <v>121.26129236326109</v>
          </cell>
          <cell r="AL597">
            <v>47.403426694186415</v>
          </cell>
          <cell r="AM597">
            <v>140.92659315445479</v>
          </cell>
          <cell r="AN597">
            <v>172.47453340213275</v>
          </cell>
          <cell r="AO597">
            <v>3.2549187134503073</v>
          </cell>
          <cell r="AP597">
            <v>1.9551808737529854</v>
          </cell>
          <cell r="AQ597">
            <v>179.46550089439285</v>
          </cell>
          <cell r="AR597">
            <v>-1.1284098383212575</v>
          </cell>
          <cell r="AS597">
            <v>113.73713240454079</v>
          </cell>
          <cell r="AT597">
            <v>83.057282868937065</v>
          </cell>
          <cell r="AU597">
            <v>43.334849845201234</v>
          </cell>
          <cell r="AV597">
            <v>109.11676044031644</v>
          </cell>
          <cell r="AW597">
            <v>90.450602786377772</v>
          </cell>
          <cell r="AX597">
            <v>109.96393226694188</v>
          </cell>
          <cell r="AY597">
            <v>41.354156725146176</v>
          </cell>
          <cell r="AZ597">
            <v>142.94487292741664</v>
          </cell>
          <cell r="BA597">
            <v>114.99246704506365</v>
          </cell>
          <cell r="BB597">
            <v>92.727645889232832</v>
          </cell>
          <cell r="BC597">
            <v>133.36001651186791</v>
          </cell>
          <cell r="BD597">
            <v>107.70503353973173</v>
          </cell>
          <cell r="BE597">
            <v>73.310431647746881</v>
          </cell>
          <cell r="BF597">
            <v>132.50231775025802</v>
          </cell>
          <cell r="BG597">
            <v>93.88762442380461</v>
          </cell>
          <cell r="BH597">
            <v>77.922697454420344</v>
          </cell>
          <cell r="BI597">
            <v>9.2110872377020794</v>
          </cell>
          <cell r="BJ597">
            <v>174.87618833849334</v>
          </cell>
          <cell r="BK597">
            <v>115.89814599243203</v>
          </cell>
          <cell r="BL597">
            <v>89.00782469900237</v>
          </cell>
          <cell r="BM597">
            <v>81.774393120055095</v>
          </cell>
          <cell r="BN597">
            <v>49.666039559683483</v>
          </cell>
          <cell r="BO597">
            <v>96.147952803577553</v>
          </cell>
          <cell r="BP597">
            <v>93.479316339869314</v>
          </cell>
          <cell r="BQ597">
            <v>9.3437315445476425</v>
          </cell>
          <cell r="BR597">
            <v>38.233046783625724</v>
          </cell>
          <cell r="BS597">
            <v>91.585114344685294</v>
          </cell>
          <cell r="BT597">
            <v>49.266696938424502</v>
          </cell>
        </row>
        <row r="598">
          <cell r="B598">
            <v>132.97858851049187</v>
          </cell>
          <cell r="C598">
            <v>112.24343539731682</v>
          </cell>
          <cell r="D598">
            <v>140.84588059855523</v>
          </cell>
          <cell r="E598">
            <v>47.012489714482307</v>
          </cell>
          <cell r="F598">
            <v>20.331100515995892</v>
          </cell>
          <cell r="G598">
            <v>24.073541004471956</v>
          </cell>
          <cell r="H598">
            <v>179.73537371861025</v>
          </cell>
          <cell r="I598">
            <v>169.15858937048509</v>
          </cell>
          <cell r="J598">
            <v>121.78068716890266</v>
          </cell>
          <cell r="K598">
            <v>41.072117647058832</v>
          </cell>
          <cell r="L598">
            <v>221.90033629170969</v>
          </cell>
          <cell r="M598">
            <v>205.70392531819749</v>
          </cell>
          <cell r="N598">
            <v>52.791783866529052</v>
          </cell>
          <cell r="O598">
            <v>55.617917234262116</v>
          </cell>
          <cell r="P598">
            <v>3.6628411420708757</v>
          </cell>
          <cell r="Q598">
            <v>47.214041417268653</v>
          </cell>
          <cell r="R598">
            <v>41.080405779153764</v>
          </cell>
          <cell r="S598">
            <v>111.31521995184039</v>
          </cell>
          <cell r="T598">
            <v>103.94574090127283</v>
          </cell>
          <cell r="U598">
            <v>4.2523056759545934</v>
          </cell>
          <cell r="V598">
            <v>19.042176023391839</v>
          </cell>
          <cell r="W598">
            <v>13.052615032679736</v>
          </cell>
          <cell r="X598">
            <v>28.201868042655672</v>
          </cell>
          <cell r="Y598">
            <v>75.755443240454071</v>
          </cell>
          <cell r="Z598">
            <v>6.2059637082903372</v>
          </cell>
          <cell r="AA598">
            <v>68.746319814241488</v>
          </cell>
          <cell r="AB598">
            <v>57.854430512555894</v>
          </cell>
          <cell r="AC598">
            <v>104.19197481940148</v>
          </cell>
          <cell r="AD598">
            <v>84.447281080151342</v>
          </cell>
          <cell r="AE598">
            <v>119.81217454420364</v>
          </cell>
          <cell r="AF598">
            <v>153.98149415204682</v>
          </cell>
          <cell r="AG598">
            <v>8.2625237014103838</v>
          </cell>
          <cell r="AH598">
            <v>23.723915376676995</v>
          </cell>
          <cell r="AI598">
            <v>82.832718059855523</v>
          </cell>
          <cell r="AJ598">
            <v>62.218332094943236</v>
          </cell>
          <cell r="AK598">
            <v>119.39541001031992</v>
          </cell>
          <cell r="AL598">
            <v>44.375797282421715</v>
          </cell>
          <cell r="AM598">
            <v>139.37879903680772</v>
          </cell>
          <cell r="AN598">
            <v>170.34612751977988</v>
          </cell>
          <cell r="AO598">
            <v>2.4852363605091314</v>
          </cell>
          <cell r="AP598">
            <v>1.9636514619882794</v>
          </cell>
          <cell r="AQ598">
            <v>180.32800677674578</v>
          </cell>
          <cell r="AR598">
            <v>-2.0591274853800812</v>
          </cell>
          <cell r="AS598">
            <v>112.87904416924667</v>
          </cell>
          <cell r="AT598">
            <v>81.681888751290003</v>
          </cell>
          <cell r="AU598">
            <v>44.183473374613001</v>
          </cell>
          <cell r="AV598">
            <v>109.75997808737527</v>
          </cell>
          <cell r="AW598">
            <v>87.414791021671888</v>
          </cell>
          <cell r="AX598">
            <v>110.37534991400071</v>
          </cell>
          <cell r="AY598">
            <v>40.013950842793236</v>
          </cell>
          <cell r="AZ598">
            <v>143.18513175094608</v>
          </cell>
          <cell r="BA598">
            <v>118.11771998624012</v>
          </cell>
          <cell r="BB598">
            <v>94.615757653938715</v>
          </cell>
          <cell r="BC598">
            <v>133.28498710010322</v>
          </cell>
          <cell r="BD598">
            <v>107.05105706914347</v>
          </cell>
          <cell r="BE598">
            <v>73.815884588923353</v>
          </cell>
          <cell r="BF598">
            <v>130.27800010319919</v>
          </cell>
          <cell r="BG598">
            <v>95.11567148262813</v>
          </cell>
          <cell r="BH598">
            <v>81.045873925008564</v>
          </cell>
          <cell r="BI598">
            <v>9.4660813553491394</v>
          </cell>
          <cell r="BJ598">
            <v>174.70492363261096</v>
          </cell>
          <cell r="BK598">
            <v>119.39786363949085</v>
          </cell>
          <cell r="BL598">
            <v>88.948042346061186</v>
          </cell>
          <cell r="BM598">
            <v>80.860957825937447</v>
          </cell>
          <cell r="BN598">
            <v>49.745939559683471</v>
          </cell>
          <cell r="BO598">
            <v>96.649311627106954</v>
          </cell>
          <cell r="BP598">
            <v>95.723822222222253</v>
          </cell>
          <cell r="BQ598">
            <v>7.7737491916064645</v>
          </cell>
          <cell r="BR598">
            <v>39.0952585483316</v>
          </cell>
          <cell r="BS598">
            <v>92.56741434468529</v>
          </cell>
          <cell r="BT598">
            <v>47.167455761953917</v>
          </cell>
        </row>
        <row r="599">
          <cell r="B599">
            <v>131.47749439284482</v>
          </cell>
          <cell r="C599">
            <v>114.45131186790505</v>
          </cell>
          <cell r="D599">
            <v>139.33895706914348</v>
          </cell>
          <cell r="E599">
            <v>46.230236773305833</v>
          </cell>
          <cell r="F599">
            <v>20.719847574819422</v>
          </cell>
          <cell r="G599">
            <v>23.154711592707248</v>
          </cell>
          <cell r="H599">
            <v>179.10506195390437</v>
          </cell>
          <cell r="I599">
            <v>167.78294819401452</v>
          </cell>
          <cell r="J599">
            <v>118.91107540419677</v>
          </cell>
          <cell r="K599">
            <v>40.770541176470587</v>
          </cell>
          <cell r="L599">
            <v>221.9005951152391</v>
          </cell>
          <cell r="M599">
            <v>205.94594884760929</v>
          </cell>
          <cell r="N599">
            <v>53.432007395940822</v>
          </cell>
          <cell r="O599">
            <v>55.93395252837977</v>
          </cell>
          <cell r="P599">
            <v>3.6806234950120524</v>
          </cell>
          <cell r="Q599">
            <v>46.066559064327464</v>
          </cell>
          <cell r="R599">
            <v>41.437258720330242</v>
          </cell>
          <cell r="S599">
            <v>112.12046112831095</v>
          </cell>
          <cell r="T599">
            <v>105.41755854833164</v>
          </cell>
          <cell r="U599">
            <v>4.3546703818369465</v>
          </cell>
          <cell r="V599">
            <v>18.184993670450659</v>
          </cell>
          <cell r="W599">
            <v>12.980909150326799</v>
          </cell>
          <cell r="X599">
            <v>26.389338630890972</v>
          </cell>
          <cell r="Y599">
            <v>74.410090299277599</v>
          </cell>
          <cell r="Z599">
            <v>5.5395401788785739</v>
          </cell>
          <cell r="AA599">
            <v>67.32773746130033</v>
          </cell>
          <cell r="AB599">
            <v>57.962089336085292</v>
          </cell>
          <cell r="AC599">
            <v>106.71794540763675</v>
          </cell>
          <cell r="AD599">
            <v>86.667434021327807</v>
          </cell>
          <cell r="AE599">
            <v>119.05870983832128</v>
          </cell>
          <cell r="AF599">
            <v>156.10512944616445</v>
          </cell>
          <cell r="AG599">
            <v>7.384747230822148</v>
          </cell>
          <cell r="AH599">
            <v>24.255180082559349</v>
          </cell>
          <cell r="AI599">
            <v>80.701841589267289</v>
          </cell>
          <cell r="AJ599">
            <v>62.140485036119706</v>
          </cell>
          <cell r="AK599">
            <v>117.22213353973169</v>
          </cell>
          <cell r="AL599">
            <v>41.043561988304063</v>
          </cell>
          <cell r="AM599">
            <v>138.01242256621947</v>
          </cell>
          <cell r="AN599">
            <v>167.50070987272105</v>
          </cell>
          <cell r="AO599">
            <v>1.5959775369797196</v>
          </cell>
          <cell r="AP599">
            <v>1.96120440316475</v>
          </cell>
          <cell r="AQ599">
            <v>181.19600677674578</v>
          </cell>
          <cell r="AR599">
            <v>-2.8812627794977281</v>
          </cell>
          <cell r="AS599">
            <v>112.31687946336432</v>
          </cell>
          <cell r="AT599">
            <v>80.312900515995892</v>
          </cell>
          <cell r="AU599">
            <v>44.964591021671822</v>
          </cell>
          <cell r="AV599">
            <v>110.19660749913997</v>
          </cell>
          <cell r="AW599">
            <v>84.558232198142477</v>
          </cell>
          <cell r="AX599">
            <v>110.89702638458894</v>
          </cell>
          <cell r="AY599">
            <v>38.739880254557931</v>
          </cell>
          <cell r="AZ599">
            <v>143.46888469212251</v>
          </cell>
          <cell r="BA599">
            <v>120.94174351565189</v>
          </cell>
          <cell r="BB599">
            <v>96.641498830409319</v>
          </cell>
          <cell r="BC599">
            <v>133.41372827657381</v>
          </cell>
          <cell r="BD599">
            <v>106.402304127967</v>
          </cell>
          <cell r="BE599">
            <v>74.821419883041003</v>
          </cell>
          <cell r="BF599">
            <v>127.8565118679051</v>
          </cell>
          <cell r="BG599">
            <v>95.842671482628134</v>
          </cell>
          <cell r="BH599">
            <v>84.519815101479153</v>
          </cell>
          <cell r="BI599">
            <v>9.6889578259373739</v>
          </cell>
          <cell r="BJ599">
            <v>174.39327657378743</v>
          </cell>
          <cell r="BK599">
            <v>122.61043422772616</v>
          </cell>
          <cell r="BL599">
            <v>89.038165875472941</v>
          </cell>
          <cell r="BM599">
            <v>80.116834296525667</v>
          </cell>
          <cell r="BN599">
            <v>49.878486618506997</v>
          </cell>
          <cell r="BO599">
            <v>96.647129274165792</v>
          </cell>
          <cell r="BP599">
            <v>97.903263398692843</v>
          </cell>
          <cell r="BQ599">
            <v>6.1860550739594089</v>
          </cell>
          <cell r="BR599">
            <v>40.189311489508071</v>
          </cell>
          <cell r="BS599">
            <v>93.712143756450018</v>
          </cell>
          <cell r="BT599">
            <v>45.325220467836274</v>
          </cell>
        </row>
        <row r="600">
          <cell r="B600">
            <v>130.17842968696249</v>
          </cell>
          <cell r="C600">
            <v>116.85753539731682</v>
          </cell>
          <cell r="D600">
            <v>137.5267688338493</v>
          </cell>
          <cell r="E600">
            <v>45.633866185070538</v>
          </cell>
          <cell r="F600">
            <v>21.211259339525306</v>
          </cell>
          <cell r="G600">
            <v>22.270693945648425</v>
          </cell>
          <cell r="H600">
            <v>178.52432077743379</v>
          </cell>
          <cell r="I600">
            <v>166.54231289989684</v>
          </cell>
          <cell r="J600">
            <v>115.82826363949087</v>
          </cell>
          <cell r="K600">
            <v>40.395158823529421</v>
          </cell>
          <cell r="L600">
            <v>221.90051276229792</v>
          </cell>
          <cell r="M600">
            <v>206.21672531819752</v>
          </cell>
          <cell r="N600">
            <v>54.206483866529055</v>
          </cell>
          <cell r="O600">
            <v>56.462628998968</v>
          </cell>
          <cell r="P600">
            <v>3.7114940832473469</v>
          </cell>
          <cell r="Q600">
            <v>44.833317887856879</v>
          </cell>
          <cell r="R600">
            <v>42.117311661506712</v>
          </cell>
          <cell r="S600">
            <v>112.95451406948744</v>
          </cell>
          <cell r="T600">
            <v>106.76709972480222</v>
          </cell>
          <cell r="U600">
            <v>4.4965233230134158</v>
          </cell>
          <cell r="V600">
            <v>17.369023082215364</v>
          </cell>
          <cell r="W600">
            <v>12.855873856209149</v>
          </cell>
          <cell r="X600">
            <v>24.7773856897145</v>
          </cell>
          <cell r="Y600">
            <v>72.197425593395224</v>
          </cell>
          <cell r="Z600">
            <v>5.0292225318197499</v>
          </cell>
          <cell r="AA600">
            <v>65.92493157894738</v>
          </cell>
          <cell r="AB600">
            <v>57.98116580667353</v>
          </cell>
          <cell r="AC600">
            <v>108.51870423116617</v>
          </cell>
          <cell r="AD600">
            <v>88.783163433092497</v>
          </cell>
          <cell r="AE600">
            <v>118.79327454420363</v>
          </cell>
          <cell r="AF600">
            <v>157.87240591675268</v>
          </cell>
          <cell r="AG600">
            <v>6.5948766425868532</v>
          </cell>
          <cell r="AH600">
            <v>24.838944788441701</v>
          </cell>
          <cell r="AI600">
            <v>78.549559236326118</v>
          </cell>
          <cell r="AJ600">
            <v>61.769602683178526</v>
          </cell>
          <cell r="AK600">
            <v>114.82528648090818</v>
          </cell>
          <cell r="AL600">
            <v>37.503714929480537</v>
          </cell>
          <cell r="AM600">
            <v>136.98507550739595</v>
          </cell>
          <cell r="AN600">
            <v>164.1087039903681</v>
          </cell>
          <cell r="AO600">
            <v>0.89657165462677824</v>
          </cell>
          <cell r="AP600">
            <v>1.9233573443412206</v>
          </cell>
          <cell r="AQ600">
            <v>182.02043030615755</v>
          </cell>
          <cell r="AR600">
            <v>-3.6626921912624342</v>
          </cell>
          <cell r="AS600">
            <v>111.88951475748196</v>
          </cell>
          <cell r="AT600">
            <v>78.941759339525305</v>
          </cell>
          <cell r="AU600">
            <v>45.639502786377705</v>
          </cell>
          <cell r="AV600">
            <v>110.26208985208116</v>
          </cell>
          <cell r="AW600">
            <v>82.237373374613057</v>
          </cell>
          <cell r="AX600">
            <v>111.56546756105955</v>
          </cell>
          <cell r="AY600">
            <v>37.494574372204994</v>
          </cell>
          <cell r="AZ600">
            <v>143.53506116271075</v>
          </cell>
          <cell r="BA600">
            <v>123.54008469212246</v>
          </cell>
          <cell r="BB600">
            <v>98.728528242174036</v>
          </cell>
          <cell r="BC600">
            <v>133.762010629515</v>
          </cell>
          <cell r="BD600">
            <v>105.64416883384936</v>
          </cell>
          <cell r="BE600">
            <v>76.058772824217485</v>
          </cell>
          <cell r="BF600">
            <v>125.13011775025801</v>
          </cell>
          <cell r="BG600">
            <v>95.902453835569304</v>
          </cell>
          <cell r="BH600">
            <v>88.173438630890928</v>
          </cell>
          <cell r="BI600">
            <v>9.8222813553491388</v>
          </cell>
          <cell r="BJ600">
            <v>173.99001186790511</v>
          </cell>
          <cell r="BK600">
            <v>125.4999989336085</v>
          </cell>
          <cell r="BL600">
            <v>89.269195287237665</v>
          </cell>
          <cell r="BM600">
            <v>79.610846061231541</v>
          </cell>
          <cell r="BN600">
            <v>49.808433677330534</v>
          </cell>
          <cell r="BO600">
            <v>95.916846921224618</v>
          </cell>
          <cell r="BP600">
            <v>100.09946339869283</v>
          </cell>
          <cell r="BQ600">
            <v>4.6691550739594092</v>
          </cell>
          <cell r="BR600">
            <v>41.475664430684553</v>
          </cell>
          <cell r="BS600">
            <v>95.205114344685313</v>
          </cell>
          <cell r="BT600">
            <v>43.765132232542157</v>
          </cell>
        </row>
        <row r="601">
          <cell r="B601">
            <v>128.97814733402132</v>
          </cell>
          <cell r="C601">
            <v>119.41361186790503</v>
          </cell>
          <cell r="D601">
            <v>135.26017471620227</v>
          </cell>
          <cell r="E601">
            <v>45.236677949776421</v>
          </cell>
          <cell r="F601">
            <v>21.907812280701776</v>
          </cell>
          <cell r="G601">
            <v>21.332735122119008</v>
          </cell>
          <cell r="H601">
            <v>178.01351489508085</v>
          </cell>
          <cell r="I601">
            <v>165.63114819401449</v>
          </cell>
          <cell r="J601">
            <v>112.53229305125558</v>
          </cell>
          <cell r="K601">
            <v>39.95834117647059</v>
          </cell>
          <cell r="L601">
            <v>221.89804217406262</v>
          </cell>
          <cell r="M601">
            <v>206.48376649466806</v>
          </cell>
          <cell r="N601">
            <v>55.06856033711729</v>
          </cell>
          <cell r="O601">
            <v>57.00872899896801</v>
          </cell>
          <cell r="P601">
            <v>3.7779764361885233</v>
          </cell>
          <cell r="Q601">
            <v>43.445100240798055</v>
          </cell>
          <cell r="R601">
            <v>42.870070485036138</v>
          </cell>
          <cell r="S601">
            <v>113.72595524595802</v>
          </cell>
          <cell r="T601">
            <v>107.90158796009635</v>
          </cell>
          <cell r="U601">
            <v>4.6066939112487111</v>
          </cell>
          <cell r="V601">
            <v>16.561340729274189</v>
          </cell>
          <cell r="W601">
            <v>12.696115032679741</v>
          </cell>
          <cell r="X601">
            <v>23.353020983832145</v>
          </cell>
          <cell r="Y601">
            <v>69.745990299277594</v>
          </cell>
          <cell r="Z601">
            <v>4.760046061231515</v>
          </cell>
          <cell r="AA601">
            <v>64.478302167182676</v>
          </cell>
          <cell r="AB601">
            <v>57.850548159614711</v>
          </cell>
          <cell r="AC601">
            <v>109.40793364293087</v>
          </cell>
          <cell r="AD601">
            <v>90.721922256621923</v>
          </cell>
          <cell r="AE601">
            <v>119.05882160302716</v>
          </cell>
          <cell r="AF601">
            <v>159.30495885792914</v>
          </cell>
          <cell r="AG601">
            <v>5.819394289645679</v>
          </cell>
          <cell r="AH601">
            <v>25.603797729618172</v>
          </cell>
          <cell r="AI601">
            <v>76.274094530443762</v>
          </cell>
          <cell r="AJ601">
            <v>61.65530856553147</v>
          </cell>
          <cell r="AK601">
            <v>112.33082177502581</v>
          </cell>
          <cell r="AL601">
            <v>34.021103164774651</v>
          </cell>
          <cell r="AM601">
            <v>136.40050491916068</v>
          </cell>
          <cell r="AN601">
            <v>160.27921575507395</v>
          </cell>
          <cell r="AO601">
            <v>0.28493636050913135</v>
          </cell>
          <cell r="AP601">
            <v>1.9207220502235733</v>
          </cell>
          <cell r="AQ601">
            <v>182.90378324733399</v>
          </cell>
          <cell r="AR601">
            <v>-4.2854098383212582</v>
          </cell>
          <cell r="AS601">
            <v>111.65065593395255</v>
          </cell>
          <cell r="AT601">
            <v>77.561812280701773</v>
          </cell>
          <cell r="AU601">
            <v>46.158891021671828</v>
          </cell>
          <cell r="AV601">
            <v>110.04027220502233</v>
          </cell>
          <cell r="AW601">
            <v>80.091596904024826</v>
          </cell>
          <cell r="AX601">
            <v>112.0448322669419</v>
          </cell>
          <cell r="AY601">
            <v>36.287221431028527</v>
          </cell>
          <cell r="AZ601">
            <v>143.31534939800488</v>
          </cell>
          <cell r="BA601">
            <v>125.84673175094598</v>
          </cell>
          <cell r="BB601">
            <v>100.79415765393873</v>
          </cell>
          <cell r="BC601">
            <v>134.33242827657378</v>
          </cell>
          <cell r="BD601">
            <v>104.88393942208464</v>
          </cell>
          <cell r="BE601">
            <v>77.527849294805705</v>
          </cell>
          <cell r="BF601">
            <v>122.17827657378741</v>
          </cell>
          <cell r="BG601">
            <v>95.259842070863442</v>
          </cell>
          <cell r="BH601">
            <v>91.774268042655635</v>
          </cell>
          <cell r="BI601">
            <v>9.8995166494667846</v>
          </cell>
          <cell r="BJ601">
            <v>173.45017657378747</v>
          </cell>
          <cell r="BK601">
            <v>127.92266952184379</v>
          </cell>
          <cell r="BL601">
            <v>89.640654110767059</v>
          </cell>
          <cell r="BM601">
            <v>79.293163708290351</v>
          </cell>
          <cell r="BN601">
            <v>49.64162191262465</v>
          </cell>
          <cell r="BO601">
            <v>94.230688097695179</v>
          </cell>
          <cell r="BP601">
            <v>102.22206339869284</v>
          </cell>
          <cell r="BQ601">
            <v>3.1724962504299969</v>
          </cell>
          <cell r="BR601">
            <v>42.977776195390433</v>
          </cell>
          <cell r="BS601">
            <v>96.872520227038251</v>
          </cell>
          <cell r="BT601">
            <v>42.674226350189215</v>
          </cell>
        </row>
        <row r="602">
          <cell r="B602">
            <v>127.99788262813897</v>
          </cell>
          <cell r="C602">
            <v>122.02269422084622</v>
          </cell>
          <cell r="D602">
            <v>132.36680412796699</v>
          </cell>
          <cell r="E602">
            <v>44.957054420364656</v>
          </cell>
          <cell r="F602">
            <v>22.689724045407658</v>
          </cell>
          <cell r="G602">
            <v>20.25139394564842</v>
          </cell>
          <cell r="H602">
            <v>177.58565607155143</v>
          </cell>
          <cell r="I602">
            <v>164.86572466460277</v>
          </cell>
          <cell r="J602">
            <v>109.20573422772617</v>
          </cell>
          <cell r="K602">
            <v>39.630664705882353</v>
          </cell>
          <cell r="L602">
            <v>221.89741864465086</v>
          </cell>
          <cell r="M602">
            <v>206.74973120055043</v>
          </cell>
          <cell r="N602">
            <v>55.96170739594082</v>
          </cell>
          <cell r="O602">
            <v>57.390093704850351</v>
          </cell>
          <cell r="P602">
            <v>3.8233646714826413</v>
          </cell>
          <cell r="Q602">
            <v>41.915047299621591</v>
          </cell>
          <cell r="R602">
            <v>43.733058720330234</v>
          </cell>
          <cell r="S602">
            <v>114.33633759889918</v>
          </cell>
          <cell r="T602">
            <v>108.92261737186107</v>
          </cell>
          <cell r="U602">
            <v>4.6727056759545933</v>
          </cell>
          <cell r="V602">
            <v>15.811776023391834</v>
          </cell>
          <cell r="W602">
            <v>12.511815032679737</v>
          </cell>
          <cell r="X602">
            <v>21.984626866185096</v>
          </cell>
          <cell r="Y602">
            <v>67.490766769865814</v>
          </cell>
          <cell r="Z602">
            <v>4.5887519435844561</v>
          </cell>
          <cell r="AA602">
            <v>62.967260990712084</v>
          </cell>
          <cell r="AB602">
            <v>57.524342277261766</v>
          </cell>
          <cell r="AC602">
            <v>109.44858070175439</v>
          </cell>
          <cell r="AD602">
            <v>92.373322256621918</v>
          </cell>
          <cell r="AE602">
            <v>119.67929807361537</v>
          </cell>
          <cell r="AF602">
            <v>160.53435885792916</v>
          </cell>
          <cell r="AG602">
            <v>4.9417472308221475</v>
          </cell>
          <cell r="AH602">
            <v>26.501068317853466</v>
          </cell>
          <cell r="AI602">
            <v>73.869582765737846</v>
          </cell>
          <cell r="AJ602">
            <v>61.525102683178524</v>
          </cell>
          <cell r="AK602">
            <v>109.82620412796702</v>
          </cell>
          <cell r="AL602">
            <v>30.604409047127593</v>
          </cell>
          <cell r="AM602">
            <v>136.22484609563125</v>
          </cell>
          <cell r="AN602">
            <v>156.11832751977983</v>
          </cell>
          <cell r="AO602">
            <v>-0.30663422772616272</v>
          </cell>
          <cell r="AP602">
            <v>1.9653161678706326</v>
          </cell>
          <cell r="AQ602">
            <v>183.73556560027518</v>
          </cell>
          <cell r="AR602">
            <v>-4.7864921912624334</v>
          </cell>
          <cell r="AS602">
            <v>111.53244416924667</v>
          </cell>
          <cell r="AT602">
            <v>76.171100515995889</v>
          </cell>
          <cell r="AU602">
            <v>46.542255727554178</v>
          </cell>
          <cell r="AV602">
            <v>109.65645455796351</v>
          </cell>
          <cell r="AW602">
            <v>78.393514551083655</v>
          </cell>
          <cell r="AX602">
            <v>112.28687932576544</v>
          </cell>
          <cell r="AY602">
            <v>35.180227313381472</v>
          </cell>
          <cell r="AZ602">
            <v>143.14878469212255</v>
          </cell>
          <cell r="BA602">
            <v>127.86980233918132</v>
          </cell>
          <cell r="BB602">
            <v>102.75521647746815</v>
          </cell>
          <cell r="BC602">
            <v>135.09898710010319</v>
          </cell>
          <cell r="BD602">
            <v>104.39372765737875</v>
          </cell>
          <cell r="BE602">
            <v>79.30816105951159</v>
          </cell>
          <cell r="BF602">
            <v>119.14853539731685</v>
          </cell>
          <cell r="BG602">
            <v>93.854924423804604</v>
          </cell>
          <cell r="BH602">
            <v>95.17660921912622</v>
          </cell>
          <cell r="BI602">
            <v>9.863516649466785</v>
          </cell>
          <cell r="BJ602">
            <v>172.65302951496392</v>
          </cell>
          <cell r="BK602">
            <v>129.90952834537322</v>
          </cell>
          <cell r="BL602">
            <v>89.971565875472947</v>
          </cell>
          <cell r="BM602">
            <v>79.269604884760952</v>
          </cell>
          <cell r="BN602">
            <v>49.410468971448182</v>
          </cell>
          <cell r="BO602">
            <v>91.841811627106949</v>
          </cell>
          <cell r="BP602">
            <v>104.12133986928109</v>
          </cell>
          <cell r="BQ602">
            <v>1.7028550739594082</v>
          </cell>
          <cell r="BR602">
            <v>44.666058548331605</v>
          </cell>
          <cell r="BS602">
            <v>98.603273168214727</v>
          </cell>
          <cell r="BT602">
            <v>41.979385173718633</v>
          </cell>
        </row>
        <row r="603">
          <cell r="B603">
            <v>127.37304145166839</v>
          </cell>
          <cell r="C603">
            <v>124.43104716202269</v>
          </cell>
          <cell r="D603">
            <v>128.85829236326111</v>
          </cell>
          <cell r="E603">
            <v>44.733483832129366</v>
          </cell>
          <cell r="F603">
            <v>23.542241692466483</v>
          </cell>
          <cell r="G603">
            <v>19.036893945648423</v>
          </cell>
          <cell r="H603">
            <v>177.19260313037498</v>
          </cell>
          <cell r="I603">
            <v>164.16483642930859</v>
          </cell>
          <cell r="J603">
            <v>105.82139893360852</v>
          </cell>
          <cell r="K603">
            <v>39.460223529411763</v>
          </cell>
          <cell r="L603">
            <v>221.89128335053323</v>
          </cell>
          <cell r="M603">
            <v>207.04007825937398</v>
          </cell>
          <cell r="N603">
            <v>56.877719160646706</v>
          </cell>
          <cell r="O603">
            <v>57.848981940144469</v>
          </cell>
          <cell r="P603">
            <v>3.8388529067767583</v>
          </cell>
          <cell r="Q603">
            <v>40.245776711386291</v>
          </cell>
          <cell r="R603">
            <v>44.618176367389069</v>
          </cell>
          <cell r="S603">
            <v>114.88479642242862</v>
          </cell>
          <cell r="T603">
            <v>109.68814090127282</v>
          </cell>
          <cell r="U603">
            <v>4.7169703818369451</v>
          </cell>
          <cell r="V603">
            <v>15.213552493980069</v>
          </cell>
          <cell r="W603">
            <v>12.302250326797385</v>
          </cell>
          <cell r="X603">
            <v>20.6854562779498</v>
          </cell>
          <cell r="Y603">
            <v>64.899849122806998</v>
          </cell>
          <cell r="Z603">
            <v>4.6037754729962215</v>
          </cell>
          <cell r="AA603">
            <v>61.431702167182678</v>
          </cell>
          <cell r="AB603">
            <v>57.167418747850007</v>
          </cell>
          <cell r="AC603">
            <v>108.80483364293087</v>
          </cell>
          <cell r="AD603">
            <v>93.810904609563096</v>
          </cell>
          <cell r="AE603">
            <v>120.57335101479187</v>
          </cell>
          <cell r="AF603">
            <v>161.40115885792915</v>
          </cell>
          <cell r="AG603">
            <v>4.0601295837633229</v>
          </cell>
          <cell r="AH603">
            <v>27.427727141382878</v>
          </cell>
          <cell r="AI603">
            <v>71.27411805985551</v>
          </cell>
          <cell r="AJ603">
            <v>61.259249742002055</v>
          </cell>
          <cell r="AK603">
            <v>107.11755706914346</v>
          </cell>
          <cell r="AL603">
            <v>27.340450223598186</v>
          </cell>
          <cell r="AM603">
            <v>136.41601668386653</v>
          </cell>
          <cell r="AN603">
            <v>151.63893340213278</v>
          </cell>
          <cell r="AO603">
            <v>-0.73739893360851572</v>
          </cell>
          <cell r="AP603">
            <v>2.0343279325765149</v>
          </cell>
          <cell r="AQ603">
            <v>184.53397148262812</v>
          </cell>
          <cell r="AR603">
            <v>-5.199162779497728</v>
          </cell>
          <cell r="AS603">
            <v>111.28428534571725</v>
          </cell>
          <cell r="AT603">
            <v>74.779382868937077</v>
          </cell>
          <cell r="AU603">
            <v>46.87657337461301</v>
          </cell>
          <cell r="AV603">
            <v>109.00323102855174</v>
          </cell>
          <cell r="AW603">
            <v>76.813743962848363</v>
          </cell>
          <cell r="AX603">
            <v>112.74420285517721</v>
          </cell>
          <cell r="AY603">
            <v>34.248739078087361</v>
          </cell>
          <cell r="AZ603">
            <v>142.86360233918134</v>
          </cell>
          <cell r="BA603">
            <v>129.6012435156519</v>
          </cell>
          <cell r="BB603">
            <v>104.64976941864461</v>
          </cell>
          <cell r="BC603">
            <v>135.91230474716204</v>
          </cell>
          <cell r="BD603">
            <v>104.16922177502583</v>
          </cell>
          <cell r="BE603">
            <v>81.257861059511583</v>
          </cell>
          <cell r="BF603">
            <v>116.15959422084624</v>
          </cell>
          <cell r="BG603">
            <v>92.005159717922254</v>
          </cell>
          <cell r="BH603">
            <v>98.51547980736153</v>
          </cell>
          <cell r="BI603">
            <v>9.7250754729961972</v>
          </cell>
          <cell r="BJ603">
            <v>171.53800598555216</v>
          </cell>
          <cell r="BK603">
            <v>131.50183422772614</v>
          </cell>
          <cell r="BL603">
            <v>90.135924699002359</v>
          </cell>
          <cell r="BM603">
            <v>79.656087237702124</v>
          </cell>
          <cell r="BN603">
            <v>49.01570426556583</v>
          </cell>
          <cell r="BO603">
            <v>88.995964568283426</v>
          </cell>
          <cell r="BP603">
            <v>105.96848692810461</v>
          </cell>
          <cell r="BQ603">
            <v>0.44041977984176128</v>
          </cell>
          <cell r="BR603">
            <v>46.541335018919831</v>
          </cell>
          <cell r="BS603">
            <v>100.56399081527354</v>
          </cell>
          <cell r="BT603">
            <v>41.501826350189219</v>
          </cell>
        </row>
        <row r="604">
          <cell r="B604">
            <v>126.92979439284484</v>
          </cell>
          <cell r="C604">
            <v>126.61801775025799</v>
          </cell>
          <cell r="D604">
            <v>124.94316883384936</v>
          </cell>
          <cell r="E604">
            <v>44.565348538011719</v>
          </cell>
          <cell r="F604">
            <v>24.542394633642949</v>
          </cell>
          <cell r="G604">
            <v>17.662488063295484</v>
          </cell>
          <cell r="H604">
            <v>176.85542665978673</v>
          </cell>
          <cell r="I604">
            <v>163.55395995872038</v>
          </cell>
          <cell r="J604">
            <v>102.27162246302029</v>
          </cell>
          <cell r="K604">
            <v>39.367688235294111</v>
          </cell>
          <cell r="L604">
            <v>221.88150099759204</v>
          </cell>
          <cell r="M604">
            <v>207.26703708290336</v>
          </cell>
          <cell r="N604">
            <v>57.794530925352589</v>
          </cell>
          <cell r="O604">
            <v>58.096470175438583</v>
          </cell>
          <cell r="P604">
            <v>3.9109234950120526</v>
          </cell>
          <cell r="Q604">
            <v>38.473512005503942</v>
          </cell>
          <cell r="R604">
            <v>45.559564602683196</v>
          </cell>
          <cell r="S604">
            <v>115.25958465772271</v>
          </cell>
          <cell r="T604">
            <v>110.20463501891987</v>
          </cell>
          <cell r="U604">
            <v>4.7415821465428287</v>
          </cell>
          <cell r="V604">
            <v>14.678440729274186</v>
          </cell>
          <cell r="W604">
            <v>12.219844444444444</v>
          </cell>
          <cell r="X604">
            <v>19.417620983832158</v>
          </cell>
          <cell r="Y604">
            <v>62.033649122807006</v>
          </cell>
          <cell r="Z604">
            <v>4.868110767113869</v>
          </cell>
          <cell r="AA604">
            <v>59.989437461300334</v>
          </cell>
          <cell r="AB604">
            <v>56.901618747850009</v>
          </cell>
          <cell r="AC604">
            <v>107.22809834881321</v>
          </cell>
          <cell r="AD604">
            <v>94.967063433092505</v>
          </cell>
          <cell r="AE604">
            <v>121.67238630890949</v>
          </cell>
          <cell r="AF604">
            <v>162.05097650498797</v>
          </cell>
          <cell r="AG604">
            <v>3.287464877880971</v>
          </cell>
          <cell r="AH604">
            <v>28.446697729618172</v>
          </cell>
          <cell r="AI604">
            <v>68.906406295149623</v>
          </cell>
          <cell r="AJ604">
            <v>60.934849742002051</v>
          </cell>
          <cell r="AK604">
            <v>104.47660412796701</v>
          </cell>
          <cell r="AL604">
            <v>24.251285517715832</v>
          </cell>
          <cell r="AM604">
            <v>136.67346962504303</v>
          </cell>
          <cell r="AN604">
            <v>147.14931575507393</v>
          </cell>
          <cell r="AO604">
            <v>-1.0318871689026334</v>
          </cell>
          <cell r="AP604">
            <v>2.1448985208118092</v>
          </cell>
          <cell r="AQ604">
            <v>185.24033030615752</v>
          </cell>
          <cell r="AR604">
            <v>-5.4696745442036105</v>
          </cell>
          <cell r="AS604">
            <v>110.76345593395253</v>
          </cell>
          <cell r="AT604">
            <v>73.425653457172373</v>
          </cell>
          <cell r="AU604">
            <v>47.14866160990713</v>
          </cell>
          <cell r="AV604">
            <v>107.79754867561057</v>
          </cell>
          <cell r="AW604">
            <v>75.411955727554243</v>
          </cell>
          <cell r="AX604">
            <v>113.14839109047132</v>
          </cell>
          <cell r="AY604">
            <v>33.503786136910882</v>
          </cell>
          <cell r="AZ604">
            <v>142.59788469212251</v>
          </cell>
          <cell r="BA604">
            <v>130.99489645682831</v>
          </cell>
          <cell r="BB604">
            <v>106.6908400068799</v>
          </cell>
          <cell r="BC604">
            <v>136.83181062951493</v>
          </cell>
          <cell r="BD604">
            <v>104.20089236326112</v>
          </cell>
          <cell r="BE604">
            <v>83.314678706570405</v>
          </cell>
          <cell r="BF604">
            <v>113.25121186790508</v>
          </cell>
          <cell r="BG604">
            <v>90.022436188510497</v>
          </cell>
          <cell r="BH604">
            <v>101.79104451324388</v>
          </cell>
          <cell r="BI604">
            <v>9.5891225318197257</v>
          </cell>
          <cell r="BJ604">
            <v>170.08080010319924</v>
          </cell>
          <cell r="BK604">
            <v>132.6236812865497</v>
          </cell>
          <cell r="BL604">
            <v>90.450059993120007</v>
          </cell>
          <cell r="BM604">
            <v>80.400387237702148</v>
          </cell>
          <cell r="BN604">
            <v>48.530216030271696</v>
          </cell>
          <cell r="BO604">
            <v>85.27049398004813</v>
          </cell>
          <cell r="BP604">
            <v>107.66692222222227</v>
          </cell>
          <cell r="BQ604">
            <v>-0.59394492604059135</v>
          </cell>
          <cell r="BR604">
            <v>48.629399724802184</v>
          </cell>
          <cell r="BS604">
            <v>102.79777905056766</v>
          </cell>
          <cell r="BT604">
            <v>41.143155761953921</v>
          </cell>
        </row>
        <row r="605">
          <cell r="B605">
            <v>126.56640615755074</v>
          </cell>
          <cell r="C605">
            <v>128.50349422084622</v>
          </cell>
          <cell r="D605">
            <v>120.8077217750258</v>
          </cell>
          <cell r="E605">
            <v>44.452313243894068</v>
          </cell>
          <cell r="F605">
            <v>25.733771104231188</v>
          </cell>
          <cell r="G605">
            <v>16.251246886824894</v>
          </cell>
          <cell r="H605">
            <v>176.64752665978673</v>
          </cell>
          <cell r="I605">
            <v>162.95448348813215</v>
          </cell>
          <cell r="J605">
            <v>98.470251874785006</v>
          </cell>
          <cell r="K605">
            <v>39.31161176470588</v>
          </cell>
          <cell r="L605">
            <v>221.86800687994494</v>
          </cell>
          <cell r="M605">
            <v>207.44588414172688</v>
          </cell>
          <cell r="N605">
            <v>58.810013278293759</v>
          </cell>
          <cell r="O605">
            <v>58.082093704850351</v>
          </cell>
          <cell r="P605">
            <v>3.9800587891297008</v>
          </cell>
          <cell r="Q605">
            <v>36.644323770209837</v>
          </cell>
          <cell r="R605">
            <v>46.587646955624372</v>
          </cell>
          <cell r="S605">
            <v>115.29493171654626</v>
          </cell>
          <cell r="T605">
            <v>110.38923501891986</v>
          </cell>
          <cell r="U605">
            <v>4.7429350877192995</v>
          </cell>
          <cell r="V605">
            <v>14.161440729274188</v>
          </cell>
          <cell r="W605">
            <v>12.221526797385621</v>
          </cell>
          <cell r="X605">
            <v>18.095362160302749</v>
          </cell>
          <cell r="Y605">
            <v>59.575296181630527</v>
          </cell>
          <cell r="Z605">
            <v>5.2821107671138687</v>
          </cell>
          <cell r="AA605">
            <v>58.649225696594442</v>
          </cell>
          <cell r="AB605">
            <v>56.58788345373236</v>
          </cell>
          <cell r="AC605">
            <v>104.88131599587203</v>
          </cell>
          <cell r="AD605">
            <v>95.776692844857223</v>
          </cell>
          <cell r="AE605">
            <v>122.65663336773302</v>
          </cell>
          <cell r="AF605">
            <v>162.59867650498796</v>
          </cell>
          <cell r="AG605">
            <v>2.6608825249397947</v>
          </cell>
          <cell r="AH605">
            <v>29.680880082559348</v>
          </cell>
          <cell r="AI605">
            <v>66.686423942208449</v>
          </cell>
          <cell r="AJ605">
            <v>60.517608565531461</v>
          </cell>
          <cell r="AK605">
            <v>101.89541001031995</v>
          </cell>
          <cell r="AL605">
            <v>21.488726694186418</v>
          </cell>
          <cell r="AM605">
            <v>137.14450491916065</v>
          </cell>
          <cell r="AN605">
            <v>142.37365693154453</v>
          </cell>
          <cell r="AO605">
            <v>-1.3515342277261633</v>
          </cell>
          <cell r="AP605">
            <v>2.3014808737529857</v>
          </cell>
          <cell r="AQ605">
            <v>185.79178912968692</v>
          </cell>
          <cell r="AR605">
            <v>-5.6721333677330223</v>
          </cell>
          <cell r="AS605">
            <v>110.12074416924666</v>
          </cell>
          <cell r="AT605">
            <v>72.132741692466482</v>
          </cell>
          <cell r="AU605">
            <v>47.383455727554193</v>
          </cell>
          <cell r="AV605">
            <v>106.38991338149295</v>
          </cell>
          <cell r="AW605">
            <v>74.673473374613067</v>
          </cell>
          <cell r="AX605">
            <v>113.01652638458896</v>
          </cell>
          <cell r="AY605">
            <v>32.969203783969704</v>
          </cell>
          <cell r="AZ605">
            <v>142.70107880976957</v>
          </cell>
          <cell r="BA605">
            <v>131.75220822153423</v>
          </cell>
          <cell r="BB605">
            <v>108.59645765393873</v>
          </cell>
          <cell r="BC605">
            <v>137.91397533539728</v>
          </cell>
          <cell r="BD605">
            <v>104.56461001031995</v>
          </cell>
          <cell r="BE605">
            <v>85.547814000688064</v>
          </cell>
          <cell r="BF605">
            <v>110.50041186790509</v>
          </cell>
          <cell r="BG605">
            <v>87.786330306157552</v>
          </cell>
          <cell r="BH605">
            <v>104.85687980736151</v>
          </cell>
          <cell r="BI605">
            <v>9.4022225318197279</v>
          </cell>
          <cell r="BJ605">
            <v>168.15654716202269</v>
          </cell>
          <cell r="BK605">
            <v>133.48814599243201</v>
          </cell>
          <cell r="BL605">
            <v>91.023401169590585</v>
          </cell>
          <cell r="BM605">
            <v>81.339346061231552</v>
          </cell>
          <cell r="BN605">
            <v>47.93569838321288</v>
          </cell>
          <cell r="BO605">
            <v>80.64292927416578</v>
          </cell>
          <cell r="BP605">
            <v>109.25137516339873</v>
          </cell>
          <cell r="BQ605">
            <v>-1.4447566907464742</v>
          </cell>
          <cell r="BR605">
            <v>50.893699724802183</v>
          </cell>
          <cell r="BS605">
            <v>105.13499081527353</v>
          </cell>
          <cell r="BT605">
            <v>40.913779291365685</v>
          </cell>
        </row>
        <row r="606">
          <cell r="B606">
            <v>126.34045909872721</v>
          </cell>
          <cell r="C606">
            <v>129.99391186790507</v>
          </cell>
          <cell r="D606">
            <v>116.5286923632611</v>
          </cell>
          <cell r="E606">
            <v>44.305148538011714</v>
          </cell>
          <cell r="F606">
            <v>27.156629927760601</v>
          </cell>
          <cell r="G606">
            <v>14.852770416236657</v>
          </cell>
          <cell r="H606">
            <v>176.46027960096319</v>
          </cell>
          <cell r="I606">
            <v>162.08097172342625</v>
          </cell>
          <cell r="J606">
            <v>94.357316580667359</v>
          </cell>
          <cell r="K606">
            <v>39.198276470588226</v>
          </cell>
          <cell r="L606">
            <v>221.86170687994496</v>
          </cell>
          <cell r="M606">
            <v>207.64133708290333</v>
          </cell>
          <cell r="N606">
            <v>59.93107798417612</v>
          </cell>
          <cell r="O606">
            <v>58.060058410732701</v>
          </cell>
          <cell r="P606">
            <v>3.9627529067767586</v>
          </cell>
          <cell r="Q606">
            <v>34.675188476092181</v>
          </cell>
          <cell r="R606">
            <v>47.555729308565546</v>
          </cell>
          <cell r="S606">
            <v>114.90628465772272</v>
          </cell>
          <cell r="T606">
            <v>110.0822820777434</v>
          </cell>
          <cell r="U606">
            <v>4.7346821465428279</v>
          </cell>
          <cell r="V606">
            <v>13.767711317509484</v>
          </cell>
          <cell r="W606">
            <v>12.263373856209151</v>
          </cell>
          <cell r="X606">
            <v>16.836573925008622</v>
          </cell>
          <cell r="Y606">
            <v>56.942402063983472</v>
          </cell>
          <cell r="Z606">
            <v>5.7755460612315153</v>
          </cell>
          <cell r="AA606">
            <v>57.512372755417971</v>
          </cell>
          <cell r="AB606">
            <v>56.177848159614712</v>
          </cell>
          <cell r="AC606">
            <v>102.07518070175441</v>
          </cell>
          <cell r="AD606">
            <v>96.437416374268992</v>
          </cell>
          <cell r="AE606">
            <v>123.29723925008597</v>
          </cell>
          <cell r="AF606">
            <v>162.92074121087032</v>
          </cell>
          <cell r="AG606">
            <v>2.0334589955280298</v>
          </cell>
          <cell r="AH606">
            <v>31.11478596491229</v>
          </cell>
          <cell r="AI606">
            <v>64.526182765737872</v>
          </cell>
          <cell r="AJ606">
            <v>59.822349742002039</v>
          </cell>
          <cell r="AK606">
            <v>99.680751186790516</v>
          </cell>
          <cell r="AL606">
            <v>18.996538458892303</v>
          </cell>
          <cell r="AM606">
            <v>137.82184609563126</v>
          </cell>
          <cell r="AN606">
            <v>137.3073804609563</v>
          </cell>
          <cell r="AO606">
            <v>-1.4854283453732222</v>
          </cell>
          <cell r="AP606">
            <v>2.49685146198828</v>
          </cell>
          <cell r="AQ606">
            <v>186.30033618851047</v>
          </cell>
          <cell r="AR606">
            <v>-5.8024333677330224</v>
          </cell>
          <cell r="AS606">
            <v>109.24969122807018</v>
          </cell>
          <cell r="AT606">
            <v>70.901924045407654</v>
          </cell>
          <cell r="AU606">
            <v>47.572391021671848</v>
          </cell>
          <cell r="AV606">
            <v>104.47360161678706</v>
          </cell>
          <cell r="AW606">
            <v>74.816714551083649</v>
          </cell>
          <cell r="AX606">
            <v>112.51137344341248</v>
          </cell>
          <cell r="AY606">
            <v>32.734721431028525</v>
          </cell>
          <cell r="AZ606">
            <v>142.55793763329899</v>
          </cell>
          <cell r="BA606">
            <v>132.20741998624013</v>
          </cell>
          <cell r="BB606">
            <v>110.30313412452696</v>
          </cell>
          <cell r="BC606">
            <v>139.08969298245611</v>
          </cell>
          <cell r="BD606">
            <v>105.08922177502582</v>
          </cell>
          <cell r="BE606">
            <v>87.759319883041016</v>
          </cell>
          <cell r="BF606">
            <v>108.0144412796698</v>
          </cell>
          <cell r="BG606">
            <v>85.244371482628139</v>
          </cell>
          <cell r="BH606">
            <v>107.72249157206741</v>
          </cell>
          <cell r="BI606">
            <v>9.1299578259373746</v>
          </cell>
          <cell r="BJ606">
            <v>165.84038833849331</v>
          </cell>
          <cell r="BK606">
            <v>134.2718106983144</v>
          </cell>
          <cell r="BL606">
            <v>91.372218816649422</v>
          </cell>
          <cell r="BM606">
            <v>82.372716649466852</v>
          </cell>
          <cell r="BN606">
            <v>47.165186618507001</v>
          </cell>
          <cell r="BO606">
            <v>75.86136456828342</v>
          </cell>
          <cell r="BP606">
            <v>110.76045163398695</v>
          </cell>
          <cell r="BQ606">
            <v>-2.1258861025111799</v>
          </cell>
          <cell r="BR606">
            <v>53.205317371861007</v>
          </cell>
          <cell r="BS606">
            <v>107.37473787409706</v>
          </cell>
          <cell r="BT606">
            <v>40.852373409012742</v>
          </cell>
        </row>
        <row r="607">
          <cell r="B607">
            <v>126.20289439284485</v>
          </cell>
          <cell r="C607">
            <v>130.91757657378741</v>
          </cell>
          <cell r="D607">
            <v>112.23749236326113</v>
          </cell>
          <cell r="E607">
            <v>44.197689714482301</v>
          </cell>
          <cell r="F607">
            <v>28.716747574819426</v>
          </cell>
          <cell r="G607">
            <v>13.349070416236659</v>
          </cell>
          <cell r="H607">
            <v>176.32406783625734</v>
          </cell>
          <cell r="I607">
            <v>161.15137172342625</v>
          </cell>
          <cell r="J607">
            <v>90.072451874785003</v>
          </cell>
          <cell r="K607">
            <v>39.049247058823518</v>
          </cell>
          <cell r="L607">
            <v>221.85129511523905</v>
          </cell>
          <cell r="M607">
            <v>207.77928414172686</v>
          </cell>
          <cell r="N607">
            <v>61.08042504299965</v>
          </cell>
          <cell r="O607">
            <v>58.176740763673877</v>
          </cell>
          <cell r="P607">
            <v>4.0183058479532301</v>
          </cell>
          <cell r="Q607">
            <v>32.758194358445131</v>
          </cell>
          <cell r="R607">
            <v>48.44771754385966</v>
          </cell>
          <cell r="S607">
            <v>114.13583759889919</v>
          </cell>
          <cell r="T607">
            <v>109.42221737186104</v>
          </cell>
          <cell r="U607">
            <v>4.7012409700722415</v>
          </cell>
          <cell r="V607">
            <v>13.512793670450661</v>
          </cell>
          <cell r="W607">
            <v>12.384003267973856</v>
          </cell>
          <cell r="X607">
            <v>15.675132748538033</v>
          </cell>
          <cell r="Y607">
            <v>54.060290299277597</v>
          </cell>
          <cell r="Z607">
            <v>6.3085107671138676</v>
          </cell>
          <cell r="AA607">
            <v>56.604390402476795</v>
          </cell>
          <cell r="AB607">
            <v>55.758236394908835</v>
          </cell>
          <cell r="AC607">
            <v>98.845374819401457</v>
          </cell>
          <cell r="AD607">
            <v>96.868269315445445</v>
          </cell>
          <cell r="AE607">
            <v>123.53697454420364</v>
          </cell>
          <cell r="AF607">
            <v>163.05570591675266</v>
          </cell>
          <cell r="AG607">
            <v>1.4177648778809711</v>
          </cell>
          <cell r="AH607">
            <v>32.79238008255934</v>
          </cell>
          <cell r="AI607">
            <v>62.563576883384911</v>
          </cell>
          <cell r="AJ607">
            <v>59.142985036119683</v>
          </cell>
          <cell r="AK607">
            <v>97.515898245614039</v>
          </cell>
          <cell r="AL607">
            <v>16.760038458892296</v>
          </cell>
          <cell r="AM607">
            <v>138.57186374269006</v>
          </cell>
          <cell r="AN607">
            <v>131.93056869625042</v>
          </cell>
          <cell r="AO607">
            <v>-1.6012636394908693</v>
          </cell>
          <cell r="AP607">
            <v>2.6139455796353381</v>
          </cell>
          <cell r="AQ607">
            <v>186.619783247334</v>
          </cell>
          <cell r="AR607">
            <v>-5.9942216030271407</v>
          </cell>
          <cell r="AS607">
            <v>108.16379122807018</v>
          </cell>
          <cell r="AT607">
            <v>69.553965221878229</v>
          </cell>
          <cell r="AU607">
            <v>47.751714551083602</v>
          </cell>
          <cell r="AV607">
            <v>102.19802514619882</v>
          </cell>
          <cell r="AW607">
            <v>75.197049845201292</v>
          </cell>
          <cell r="AX607">
            <v>112.04226167870661</v>
          </cell>
          <cell r="AY607">
            <v>32.81270378396971</v>
          </cell>
          <cell r="AZ607">
            <v>142.43651410388722</v>
          </cell>
          <cell r="BA607">
            <v>132.30749057447542</v>
          </cell>
          <cell r="BB607">
            <v>111.80512235982106</v>
          </cell>
          <cell r="BC607">
            <v>140.35700474716202</v>
          </cell>
          <cell r="BD607">
            <v>105.48426295149642</v>
          </cell>
          <cell r="BE607">
            <v>89.840972824217488</v>
          </cell>
          <cell r="BF607">
            <v>105.88054716202274</v>
          </cell>
          <cell r="BG607">
            <v>82.643271482628151</v>
          </cell>
          <cell r="BH607">
            <v>110.54069745442035</v>
          </cell>
          <cell r="BI607">
            <v>8.7626578259373744</v>
          </cell>
          <cell r="BJ607">
            <v>163.33422951496391</v>
          </cell>
          <cell r="BK607">
            <v>134.91599893360851</v>
          </cell>
          <cell r="BL607">
            <v>91.553718816649422</v>
          </cell>
          <cell r="BM607">
            <v>83.414816649466843</v>
          </cell>
          <cell r="BN607">
            <v>46.334227794977593</v>
          </cell>
          <cell r="BO607">
            <v>70.911129274165759</v>
          </cell>
          <cell r="BP607">
            <v>112.24981045751638</v>
          </cell>
          <cell r="BQ607">
            <v>-2.5598331613347094</v>
          </cell>
          <cell r="BR607">
            <v>55.466864430684538</v>
          </cell>
          <cell r="BS607">
            <v>109.28953199174411</v>
          </cell>
          <cell r="BT607">
            <v>40.820855761953922</v>
          </cell>
        </row>
        <row r="608">
          <cell r="B608">
            <v>126.07314145166838</v>
          </cell>
          <cell r="C608">
            <v>131.35554716202267</v>
          </cell>
          <cell r="D608">
            <v>108.0111923632611</v>
          </cell>
          <cell r="E608">
            <v>44.179725008599952</v>
          </cell>
          <cell r="F608">
            <v>30.372200515995896</v>
          </cell>
          <cell r="G608">
            <v>11.875541004471952</v>
          </cell>
          <cell r="H608">
            <v>176.27363254213967</v>
          </cell>
          <cell r="I608">
            <v>160.19690701754388</v>
          </cell>
          <cell r="J608">
            <v>85.771563639490878</v>
          </cell>
          <cell r="K608">
            <v>38.83927058823528</v>
          </cell>
          <cell r="L608">
            <v>221.84120099759201</v>
          </cell>
          <cell r="M608">
            <v>207.87524296525629</v>
          </cell>
          <cell r="N608">
            <v>62.212866219470229</v>
          </cell>
          <cell r="O608">
            <v>58.108681940144457</v>
          </cell>
          <cell r="P608">
            <v>4.1935352597179349</v>
          </cell>
          <cell r="Q608">
            <v>30.882288476092185</v>
          </cell>
          <cell r="R608">
            <v>49.346229308565547</v>
          </cell>
          <cell r="S608">
            <v>113.0793964224286</v>
          </cell>
          <cell r="T608">
            <v>108.34323501891987</v>
          </cell>
          <cell r="U608">
            <v>4.6048762641898877</v>
          </cell>
          <cell r="V608">
            <v>13.347699552803602</v>
          </cell>
          <cell r="W608">
            <v>12.575691503267974</v>
          </cell>
          <cell r="X608">
            <v>14.559009219126269</v>
          </cell>
          <cell r="Y608">
            <v>51.718596181630524</v>
          </cell>
          <cell r="Z608">
            <v>6.9798637082903383</v>
          </cell>
          <cell r="AA608">
            <v>55.814943343653276</v>
          </cell>
          <cell r="AB608">
            <v>55.288289336085306</v>
          </cell>
          <cell r="AC608">
            <v>95.311851289989704</v>
          </cell>
          <cell r="AD608">
            <v>97.039628138974876</v>
          </cell>
          <cell r="AE608">
            <v>123.5583804265566</v>
          </cell>
          <cell r="AF608">
            <v>162.91009415204678</v>
          </cell>
          <cell r="AG608">
            <v>0.94072958376332394</v>
          </cell>
          <cell r="AH608">
            <v>34.578485964912282</v>
          </cell>
          <cell r="AI608">
            <v>60.808841589267274</v>
          </cell>
          <cell r="AJ608">
            <v>58.383737977296157</v>
          </cell>
          <cell r="AK608">
            <v>95.309798245614047</v>
          </cell>
          <cell r="AL608">
            <v>15.035173753009946</v>
          </cell>
          <cell r="AM608">
            <v>139.18419315445479</v>
          </cell>
          <cell r="AN608">
            <v>126.39406281389748</v>
          </cell>
          <cell r="AO608">
            <v>-1.7544636394908697</v>
          </cell>
          <cell r="AP608">
            <v>2.6877102855176913</v>
          </cell>
          <cell r="AQ608">
            <v>186.69284795321639</v>
          </cell>
          <cell r="AR608">
            <v>-6.1294745442036103</v>
          </cell>
          <cell r="AS608">
            <v>106.96884416924664</v>
          </cell>
          <cell r="AT608">
            <v>68.086447574819417</v>
          </cell>
          <cell r="AU608">
            <v>47.909549845201255</v>
          </cell>
          <cell r="AV608">
            <v>100.21296044031646</v>
          </cell>
          <cell r="AW608">
            <v>75.552349845201306</v>
          </cell>
          <cell r="AX608">
            <v>111.50247344341248</v>
          </cell>
          <cell r="AY608">
            <v>33.161044960440293</v>
          </cell>
          <cell r="AZ608">
            <v>142.46678469212253</v>
          </cell>
          <cell r="BA608">
            <v>131.84646704506366</v>
          </cell>
          <cell r="BB608">
            <v>112.89748706570342</v>
          </cell>
          <cell r="BC608">
            <v>141.83481651186787</v>
          </cell>
          <cell r="BD608">
            <v>105.86782177502585</v>
          </cell>
          <cell r="BE608">
            <v>91.847502235982191</v>
          </cell>
          <cell r="BF608">
            <v>104.14030598555216</v>
          </cell>
          <cell r="BG608">
            <v>80.035947953216365</v>
          </cell>
          <cell r="BH608">
            <v>113.32320333677329</v>
          </cell>
          <cell r="BI608">
            <v>8.3655284141726689</v>
          </cell>
          <cell r="BJ608">
            <v>160.64237657378743</v>
          </cell>
          <cell r="BK608">
            <v>135.33601658066732</v>
          </cell>
          <cell r="BL608">
            <v>91.978836463708248</v>
          </cell>
          <cell r="BM608">
            <v>84.717322531819775</v>
          </cell>
          <cell r="BN608">
            <v>45.548010147918774</v>
          </cell>
          <cell r="BO608">
            <v>65.336835156518717</v>
          </cell>
          <cell r="BP608">
            <v>113.72983398692814</v>
          </cell>
          <cell r="BQ608">
            <v>-2.7381449260405919</v>
          </cell>
          <cell r="BR608">
            <v>57.654199724802183</v>
          </cell>
          <cell r="BS608">
            <v>110.95075552115588</v>
          </cell>
          <cell r="BT608">
            <v>40.697273409012745</v>
          </cell>
        </row>
        <row r="609">
          <cell r="B609">
            <v>125.92607086343308</v>
          </cell>
          <cell r="C609">
            <v>131.38882363261089</v>
          </cell>
          <cell r="D609">
            <v>103.80945118679053</v>
          </cell>
          <cell r="E609">
            <v>44.266719126247004</v>
          </cell>
          <cell r="F609">
            <v>32.119629927760606</v>
          </cell>
          <cell r="G609">
            <v>10.588705710354306</v>
          </cell>
          <cell r="H609">
            <v>176.36242077743378</v>
          </cell>
          <cell r="I609">
            <v>158.8047540763674</v>
          </cell>
          <cell r="J609">
            <v>81.390775404196745</v>
          </cell>
          <cell r="K609">
            <v>38.569747058823516</v>
          </cell>
          <cell r="L609">
            <v>221.85317158582728</v>
          </cell>
          <cell r="M609">
            <v>207.94348414172688</v>
          </cell>
          <cell r="N609">
            <v>63.297301513587882</v>
          </cell>
          <cell r="O609">
            <v>58.288334881320935</v>
          </cell>
          <cell r="P609">
            <v>4.5038764361885235</v>
          </cell>
          <cell r="Q609">
            <v>28.94675318197454</v>
          </cell>
          <cell r="R609">
            <v>50.111899896800843</v>
          </cell>
          <cell r="S609">
            <v>111.80957289301682</v>
          </cell>
          <cell r="T609">
            <v>106.74855854833164</v>
          </cell>
          <cell r="U609">
            <v>4.3568939112487106</v>
          </cell>
          <cell r="V609">
            <v>13.340276023391837</v>
          </cell>
          <cell r="W609">
            <v>12.92977973856209</v>
          </cell>
          <cell r="X609">
            <v>13.548068042655682</v>
          </cell>
          <cell r="Y609">
            <v>49.513137358101119</v>
          </cell>
          <cell r="Z609">
            <v>7.7147578259373972</v>
          </cell>
          <cell r="AA609">
            <v>55.237613931888561</v>
          </cell>
          <cell r="AB609">
            <v>54.790201100791194</v>
          </cell>
          <cell r="AC609">
            <v>91.772027760577942</v>
          </cell>
          <cell r="AD609">
            <v>97.095945786033695</v>
          </cell>
          <cell r="AE609">
            <v>123.29726866185071</v>
          </cell>
          <cell r="AF609">
            <v>163.08217650498796</v>
          </cell>
          <cell r="AG609">
            <v>0.63083546611626506</v>
          </cell>
          <cell r="AH609">
            <v>36.317850670794634</v>
          </cell>
          <cell r="AI609">
            <v>58.748123942208451</v>
          </cell>
          <cell r="AJ609">
            <v>57.403290918472628</v>
          </cell>
          <cell r="AK609">
            <v>93.163168833849326</v>
          </cell>
          <cell r="AL609">
            <v>13.739297282421711</v>
          </cell>
          <cell r="AM609">
            <v>139.68310491916068</v>
          </cell>
          <cell r="AN609">
            <v>120.58133340213277</v>
          </cell>
          <cell r="AO609">
            <v>-1.8580342277261637</v>
          </cell>
          <cell r="AP609">
            <v>2.7525396972823972</v>
          </cell>
          <cell r="AQ609">
            <v>186.54640677674578</v>
          </cell>
          <cell r="AR609">
            <v>-6.2108804265565523</v>
          </cell>
          <cell r="AS609">
            <v>105.89261475748194</v>
          </cell>
          <cell r="AT609">
            <v>66.59457698658413</v>
          </cell>
          <cell r="AU609">
            <v>48.053326315789484</v>
          </cell>
          <cell r="AV609">
            <v>98.000989852081162</v>
          </cell>
          <cell r="AW609">
            <v>75.955408668730712</v>
          </cell>
          <cell r="AX609">
            <v>110.98101461988307</v>
          </cell>
          <cell r="AY609">
            <v>33.771362607499121</v>
          </cell>
          <cell r="AZ609">
            <v>142.38071998624017</v>
          </cell>
          <cell r="BA609">
            <v>130.93670822153425</v>
          </cell>
          <cell r="BB609">
            <v>113.57294000687989</v>
          </cell>
          <cell r="BC609">
            <v>143.47918121775024</v>
          </cell>
          <cell r="BD609">
            <v>106.13993353973171</v>
          </cell>
          <cell r="BE609">
            <v>93.794419883041002</v>
          </cell>
          <cell r="BF609">
            <v>102.81686480908157</v>
          </cell>
          <cell r="BG609">
            <v>77.403083247334024</v>
          </cell>
          <cell r="BH609">
            <v>116.01593274853799</v>
          </cell>
          <cell r="BI609">
            <v>8.0035695906432576</v>
          </cell>
          <cell r="BJ609">
            <v>157.91223539731686</v>
          </cell>
          <cell r="BK609">
            <v>135.52360481596145</v>
          </cell>
          <cell r="BL609">
            <v>92.15220705194352</v>
          </cell>
          <cell r="BM609">
            <v>86.140940178878594</v>
          </cell>
          <cell r="BN609">
            <v>44.739963089095241</v>
          </cell>
          <cell r="BO609">
            <v>59.737635156518721</v>
          </cell>
          <cell r="BP609">
            <v>115.22873398692813</v>
          </cell>
          <cell r="BQ609">
            <v>-2.7456625730994157</v>
          </cell>
          <cell r="BR609">
            <v>59.693717371861013</v>
          </cell>
          <cell r="BS609">
            <v>112.22299081527353</v>
          </cell>
          <cell r="BT609">
            <v>40.585796938424508</v>
          </cell>
        </row>
        <row r="610">
          <cell r="B610">
            <v>125.88712968696251</v>
          </cell>
          <cell r="C610">
            <v>131.03860010319914</v>
          </cell>
          <cell r="D610">
            <v>99.619974716202293</v>
          </cell>
          <cell r="E610">
            <v>44.446460302717604</v>
          </cell>
          <cell r="F610">
            <v>33.824700515995893</v>
          </cell>
          <cell r="G610">
            <v>9.4188704162366577</v>
          </cell>
          <cell r="H610">
            <v>176.55683254213969</v>
          </cell>
          <cell r="I610">
            <v>157.36925995872036</v>
          </cell>
          <cell r="J610">
            <v>77.057569521843803</v>
          </cell>
          <cell r="K610">
            <v>38.210452941176463</v>
          </cell>
          <cell r="L610">
            <v>221.87165393876845</v>
          </cell>
          <cell r="M610">
            <v>207.95593120055042</v>
          </cell>
          <cell r="N610">
            <v>64.2080485724114</v>
          </cell>
          <cell r="O610">
            <v>58.598011351909179</v>
          </cell>
          <cell r="P610">
            <v>4.8033293773649932</v>
          </cell>
          <cell r="Q610">
            <v>27.053859064327479</v>
          </cell>
          <cell r="R610">
            <v>50.827894014447899</v>
          </cell>
          <cell r="S610">
            <v>110.4951258341933</v>
          </cell>
          <cell r="T610">
            <v>104.67027031303752</v>
          </cell>
          <cell r="U610">
            <v>4.021864499484006</v>
          </cell>
          <cell r="V610">
            <v>13.596528964568307</v>
          </cell>
          <cell r="W610">
            <v>13.383532679738559</v>
          </cell>
          <cell r="X610">
            <v>12.594132748538037</v>
          </cell>
          <cell r="Y610">
            <v>47.297137358101118</v>
          </cell>
          <cell r="Z610">
            <v>8.5348401788785733</v>
          </cell>
          <cell r="AA610">
            <v>54.803002167182676</v>
          </cell>
          <cell r="AB610">
            <v>54.18945404196765</v>
          </cell>
          <cell r="AC610">
            <v>88.255798348813229</v>
          </cell>
          <cell r="AD610">
            <v>96.994451668386645</v>
          </cell>
          <cell r="AE610">
            <v>122.70344513243896</v>
          </cell>
          <cell r="AF610">
            <v>163.18194709322324</v>
          </cell>
          <cell r="AG610">
            <v>0.49864134846920605</v>
          </cell>
          <cell r="AH610">
            <v>37.921533023735819</v>
          </cell>
          <cell r="AI610">
            <v>56.808359236326105</v>
          </cell>
          <cell r="AJ610">
            <v>56.315796800825581</v>
          </cell>
          <cell r="AK610">
            <v>91.258233539731677</v>
          </cell>
          <cell r="AL610">
            <v>12.609609047127593</v>
          </cell>
          <cell r="AM610">
            <v>139.99742256621948</v>
          </cell>
          <cell r="AN610">
            <v>114.71395693154453</v>
          </cell>
          <cell r="AO610">
            <v>-1.9652930512555755</v>
          </cell>
          <cell r="AP610">
            <v>2.8369808737529856</v>
          </cell>
          <cell r="AQ610">
            <v>186.28918912968695</v>
          </cell>
          <cell r="AR610">
            <v>-6.2702804265565515</v>
          </cell>
          <cell r="AS610">
            <v>104.89818534571724</v>
          </cell>
          <cell r="AT610">
            <v>65.026188751290007</v>
          </cell>
          <cell r="AU610">
            <v>48.237855727554184</v>
          </cell>
          <cell r="AV610">
            <v>95.885736910904711</v>
          </cell>
          <cell r="AW610">
            <v>76.333638080495419</v>
          </cell>
          <cell r="AX610">
            <v>110.48684991400073</v>
          </cell>
          <cell r="AY610">
            <v>34.410650842793238</v>
          </cell>
          <cell r="AZ610">
            <v>142.45079057447546</v>
          </cell>
          <cell r="BA610">
            <v>129.69259645682837</v>
          </cell>
          <cell r="BB610">
            <v>113.82999883040929</v>
          </cell>
          <cell r="BC610">
            <v>145.24293415892669</v>
          </cell>
          <cell r="BD610">
            <v>106.37785118679055</v>
          </cell>
          <cell r="BE610">
            <v>95.558184588923368</v>
          </cell>
          <cell r="BF610">
            <v>101.87415892672864</v>
          </cell>
          <cell r="BG610">
            <v>74.903106776745787</v>
          </cell>
          <cell r="BH610">
            <v>118.63169745442035</v>
          </cell>
          <cell r="BI610">
            <v>7.588846061231493</v>
          </cell>
          <cell r="BJ610">
            <v>155.19813539731683</v>
          </cell>
          <cell r="BK610">
            <v>135.64822834537321</v>
          </cell>
          <cell r="BL610">
            <v>92.305030581355282</v>
          </cell>
          <cell r="BM610">
            <v>87.566493120055057</v>
          </cell>
          <cell r="BN610">
            <v>43.900245442036415</v>
          </cell>
          <cell r="BO610">
            <v>54.349982215342251</v>
          </cell>
          <cell r="BP610">
            <v>116.7801281045752</v>
          </cell>
          <cell r="BQ610">
            <v>-2.7129155142758861</v>
          </cell>
          <cell r="BR610">
            <v>61.630158548331607</v>
          </cell>
          <cell r="BS610">
            <v>113.42540257997941</v>
          </cell>
          <cell r="BT610">
            <v>40.407573409012741</v>
          </cell>
        </row>
        <row r="611">
          <cell r="B611">
            <v>126.00782380460954</v>
          </cell>
          <cell r="C611">
            <v>130.3444648090815</v>
          </cell>
          <cell r="D611">
            <v>95.409398245614042</v>
          </cell>
          <cell r="E611">
            <v>44.590095596835255</v>
          </cell>
          <cell r="F611">
            <v>35.35207698658413</v>
          </cell>
          <cell r="G611">
            <v>8.4511174750601885</v>
          </cell>
          <cell r="H611">
            <v>176.78795607155146</v>
          </cell>
          <cell r="I611">
            <v>156.10410113519094</v>
          </cell>
          <cell r="J611">
            <v>73.020122463020272</v>
          </cell>
          <cell r="K611">
            <v>37.836335294117646</v>
          </cell>
          <cell r="L611">
            <v>221.86670099759198</v>
          </cell>
          <cell r="M611">
            <v>207.97144884760925</v>
          </cell>
          <cell r="N611">
            <v>64.9486485724114</v>
          </cell>
          <cell r="O611">
            <v>59.12115841073269</v>
          </cell>
          <cell r="P611">
            <v>5.0063117303061704</v>
          </cell>
          <cell r="Q611">
            <v>25.259453181974536</v>
          </cell>
          <cell r="R611">
            <v>51.620694014447906</v>
          </cell>
          <cell r="S611">
            <v>109.22511406948742</v>
          </cell>
          <cell r="T611">
            <v>102.08414090127282</v>
          </cell>
          <cell r="U611">
            <v>3.5695762641898869</v>
          </cell>
          <cell r="V611">
            <v>14.068881905744778</v>
          </cell>
          <cell r="W611">
            <v>13.827779738562089</v>
          </cell>
          <cell r="X611">
            <v>11.656303336773329</v>
          </cell>
          <cell r="Y611">
            <v>45.56893147574818</v>
          </cell>
          <cell r="Z611">
            <v>9.3703460612315137</v>
          </cell>
          <cell r="AA611">
            <v>54.523249226006207</v>
          </cell>
          <cell r="AB611">
            <v>53.523742277261768</v>
          </cell>
          <cell r="AC611">
            <v>84.945610113519109</v>
          </cell>
          <cell r="AD611">
            <v>96.695104609563117</v>
          </cell>
          <cell r="AE611">
            <v>122.02565101479186</v>
          </cell>
          <cell r="AF611">
            <v>162.84491768145858</v>
          </cell>
          <cell r="AG611">
            <v>0.51852370141038262</v>
          </cell>
          <cell r="AH611">
            <v>39.370074200206403</v>
          </cell>
          <cell r="AI611">
            <v>55.306606295149635</v>
          </cell>
          <cell r="AJ611">
            <v>54.980185036119693</v>
          </cell>
          <cell r="AK611">
            <v>89.445186480908163</v>
          </cell>
          <cell r="AL611">
            <v>11.732420811833476</v>
          </cell>
          <cell r="AM611">
            <v>140.35323433092535</v>
          </cell>
          <cell r="AN611">
            <v>109.06293928448571</v>
          </cell>
          <cell r="AO611">
            <v>-1.9738812865496931</v>
          </cell>
          <cell r="AP611">
            <v>2.9381926384588679</v>
          </cell>
          <cell r="AQ611">
            <v>185.94208912968693</v>
          </cell>
          <cell r="AR611">
            <v>-6.1616568971447876</v>
          </cell>
          <cell r="AS611">
            <v>103.81689711042311</v>
          </cell>
          <cell r="AT611">
            <v>63.600506398348834</v>
          </cell>
          <cell r="AU611">
            <v>48.370985139318883</v>
          </cell>
          <cell r="AV611">
            <v>93.657595734434111</v>
          </cell>
          <cell r="AW611">
            <v>76.711720433436582</v>
          </cell>
          <cell r="AX611">
            <v>109.90901461988308</v>
          </cell>
          <cell r="AY611">
            <v>35.083350842793237</v>
          </cell>
          <cell r="AZ611">
            <v>142.5608846921225</v>
          </cell>
          <cell r="BA611">
            <v>127.77029057447541</v>
          </cell>
          <cell r="BB611">
            <v>113.54624000687988</v>
          </cell>
          <cell r="BC611">
            <v>146.99371651186789</v>
          </cell>
          <cell r="BD611">
            <v>106.67189824561407</v>
          </cell>
          <cell r="BE611">
            <v>97.218461059511597</v>
          </cell>
          <cell r="BF611">
            <v>101.47245304437567</v>
          </cell>
          <cell r="BG611">
            <v>72.641318541451682</v>
          </cell>
          <cell r="BH611">
            <v>121.0248209838321</v>
          </cell>
          <cell r="BI611">
            <v>7.0484048847609051</v>
          </cell>
          <cell r="BJ611">
            <v>152.47911186790509</v>
          </cell>
          <cell r="BK611">
            <v>135.86469893360851</v>
          </cell>
          <cell r="BL611">
            <v>92.575654110767061</v>
          </cell>
          <cell r="BM611">
            <v>89.115981355349192</v>
          </cell>
          <cell r="BN611">
            <v>43.098174853801126</v>
          </cell>
          <cell r="BO611">
            <v>49.154035156518731</v>
          </cell>
          <cell r="BP611">
            <v>118.40414575163402</v>
          </cell>
          <cell r="BQ611">
            <v>-2.6249331613347096</v>
          </cell>
          <cell r="BR611">
            <v>63.425911489508067</v>
          </cell>
          <cell r="BS611">
            <v>114.64813787409706</v>
          </cell>
          <cell r="BT611">
            <v>40.190055761953921</v>
          </cell>
        </row>
        <row r="612">
          <cell r="B612">
            <v>126.15079439284484</v>
          </cell>
          <cell r="C612">
            <v>129.47242363261097</v>
          </cell>
          <cell r="D612">
            <v>91.050333539731682</v>
          </cell>
          <cell r="E612">
            <v>44.681377949776426</v>
          </cell>
          <cell r="F612">
            <v>36.705141692466491</v>
          </cell>
          <cell r="G612">
            <v>7.7310468868248927</v>
          </cell>
          <cell r="H612">
            <v>176.99675607155146</v>
          </cell>
          <cell r="I612">
            <v>154.9347658410733</v>
          </cell>
          <cell r="J612">
            <v>69.262175404196739</v>
          </cell>
          <cell r="K612">
            <v>37.352229411764689</v>
          </cell>
          <cell r="L612">
            <v>221.82343040935669</v>
          </cell>
          <cell r="M612">
            <v>207.98197237702101</v>
          </cell>
          <cell r="N612">
            <v>65.452389748881984</v>
          </cell>
          <cell r="O612">
            <v>59.934799587203301</v>
          </cell>
          <cell r="P612">
            <v>5.0237470244238178</v>
          </cell>
          <cell r="Q612">
            <v>23.506964946680416</v>
          </cell>
          <cell r="R612">
            <v>52.260270485036138</v>
          </cell>
          <cell r="S612">
            <v>108.03822583419328</v>
          </cell>
          <cell r="T612">
            <v>99.014776195390468</v>
          </cell>
          <cell r="U612">
            <v>3.0200056759545926</v>
          </cell>
          <cell r="V612">
            <v>14.73554072927419</v>
          </cell>
          <cell r="W612">
            <v>14.244097385620913</v>
          </cell>
          <cell r="X612">
            <v>10.820009219126268</v>
          </cell>
          <cell r="Y612">
            <v>43.90372559339523</v>
          </cell>
          <cell r="Z612">
            <v>10.10913429652563</v>
          </cell>
          <cell r="AA612">
            <v>54.396319814241501</v>
          </cell>
          <cell r="AB612">
            <v>52.859595218438244</v>
          </cell>
          <cell r="AC612">
            <v>81.952704231166166</v>
          </cell>
          <cell r="AD612">
            <v>96.370445786033699</v>
          </cell>
          <cell r="AE612">
            <v>121.35438630890951</v>
          </cell>
          <cell r="AF612">
            <v>162.72626474028209</v>
          </cell>
          <cell r="AG612">
            <v>0.59785899552802968</v>
          </cell>
          <cell r="AH612">
            <v>40.735056553147579</v>
          </cell>
          <cell r="AI612">
            <v>53.708306295149633</v>
          </cell>
          <cell r="AJ612">
            <v>53.39044385964911</v>
          </cell>
          <cell r="AK612">
            <v>87.778380598555216</v>
          </cell>
          <cell r="AL612">
            <v>11.082379635362889</v>
          </cell>
          <cell r="AM612">
            <v>140.55823433092533</v>
          </cell>
          <cell r="AN612">
            <v>103.58543340213278</v>
          </cell>
          <cell r="AO612">
            <v>-1.9530401100791053</v>
          </cell>
          <cell r="AP612">
            <v>3.0322338149294561</v>
          </cell>
          <cell r="AQ612">
            <v>185.42487148262808</v>
          </cell>
          <cell r="AR612">
            <v>-5.9866568971447878</v>
          </cell>
          <cell r="AS612">
            <v>102.79757358101136</v>
          </cell>
          <cell r="AT612">
            <v>62.291188751290008</v>
          </cell>
          <cell r="AU612">
            <v>48.469814551083594</v>
          </cell>
          <cell r="AV612">
            <v>91.346354557963508</v>
          </cell>
          <cell r="AW612">
            <v>77.04013808049541</v>
          </cell>
          <cell r="AX612">
            <v>109.25004991400073</v>
          </cell>
          <cell r="AY612">
            <v>35.902192019263822</v>
          </cell>
          <cell r="AZ612">
            <v>142.70773175094607</v>
          </cell>
          <cell r="BA612">
            <v>125.36581410388717</v>
          </cell>
          <cell r="BB612">
            <v>112.81187530099753</v>
          </cell>
          <cell r="BC612">
            <v>148.68579886480907</v>
          </cell>
          <cell r="BD612">
            <v>107.10100412796702</v>
          </cell>
          <cell r="BE612">
            <v>98.610678706570411</v>
          </cell>
          <cell r="BF612">
            <v>101.51112363261097</v>
          </cell>
          <cell r="BG612">
            <v>70.488706776745801</v>
          </cell>
          <cell r="BH612">
            <v>123.29193863089094</v>
          </cell>
          <cell r="BI612">
            <v>6.5821872377020814</v>
          </cell>
          <cell r="BJ612">
            <v>149.80822951496393</v>
          </cell>
          <cell r="BK612">
            <v>136.23900481596147</v>
          </cell>
          <cell r="BL612">
            <v>92.636754110767058</v>
          </cell>
          <cell r="BM612">
            <v>90.80026959064331</v>
          </cell>
          <cell r="BN612">
            <v>42.349821912624655</v>
          </cell>
          <cell r="BO612">
            <v>44.093835156518729</v>
          </cell>
          <cell r="BP612">
            <v>120.09309281045755</v>
          </cell>
          <cell r="BQ612">
            <v>-2.3384096319229446</v>
          </cell>
          <cell r="BR612">
            <v>65.085123254213954</v>
          </cell>
          <cell r="BS612">
            <v>115.60728493292061</v>
          </cell>
          <cell r="BT612">
            <v>39.97077929136568</v>
          </cell>
        </row>
        <row r="613">
          <cell r="B613">
            <v>126.27695321637427</v>
          </cell>
          <cell r="C613">
            <v>128.30909422084622</v>
          </cell>
          <cell r="D613">
            <v>86.376257069143435</v>
          </cell>
          <cell r="E613">
            <v>44.667960302717603</v>
          </cell>
          <cell r="F613">
            <v>37.915282868937069</v>
          </cell>
          <cell r="G613">
            <v>7.1602115927072463</v>
          </cell>
          <cell r="H613">
            <v>177.15728548331612</v>
          </cell>
          <cell r="I613">
            <v>154.09655995872038</v>
          </cell>
          <cell r="J613">
            <v>65.941151874784993</v>
          </cell>
          <cell r="K613">
            <v>36.787352941176472</v>
          </cell>
          <cell r="L613">
            <v>221.74273040935668</v>
          </cell>
          <cell r="M613">
            <v>207.9845488476092</v>
          </cell>
          <cell r="N613">
            <v>65.707866219470233</v>
          </cell>
          <cell r="O613">
            <v>61.082670175438594</v>
          </cell>
          <cell r="P613">
            <v>4.8498705538355811</v>
          </cell>
          <cell r="Q613">
            <v>21.748294358445122</v>
          </cell>
          <cell r="R613">
            <v>52.787823426212597</v>
          </cell>
          <cell r="S613">
            <v>106.98418465772272</v>
          </cell>
          <cell r="T613">
            <v>95.466482077743393</v>
          </cell>
          <cell r="U613">
            <v>2.4391821465428278</v>
          </cell>
          <cell r="V613">
            <v>15.471676023391838</v>
          </cell>
          <cell r="W613">
            <v>14.572032679738562</v>
          </cell>
          <cell r="X613">
            <v>10.088538630890973</v>
          </cell>
          <cell r="Y613">
            <v>42.204184416924647</v>
          </cell>
          <cell r="Z613">
            <v>10.795669590643278</v>
          </cell>
          <cell r="AA613">
            <v>54.324413931888557</v>
          </cell>
          <cell r="AB613">
            <v>52.335918747850009</v>
          </cell>
          <cell r="AC613">
            <v>79.399874819401447</v>
          </cell>
          <cell r="AD613">
            <v>96.076528138974879</v>
          </cell>
          <cell r="AE613">
            <v>120.74355689714481</v>
          </cell>
          <cell r="AF613">
            <v>162.9413647402821</v>
          </cell>
          <cell r="AG613">
            <v>0.6602648778809711</v>
          </cell>
          <cell r="AH613">
            <v>42.01202714138288</v>
          </cell>
          <cell r="AI613">
            <v>51.899876883384934</v>
          </cell>
          <cell r="AJ613">
            <v>51.913855624354994</v>
          </cell>
          <cell r="AK613">
            <v>86.370992363261095</v>
          </cell>
          <cell r="AL613">
            <v>10.559950223598184</v>
          </cell>
          <cell r="AM613">
            <v>140.63068138974887</v>
          </cell>
          <cell r="AN613">
            <v>98.379556931544542</v>
          </cell>
          <cell r="AO613">
            <v>-1.8922577571379284</v>
          </cell>
          <cell r="AP613">
            <v>3.0437514619882795</v>
          </cell>
          <cell r="AQ613">
            <v>184.67708912968689</v>
          </cell>
          <cell r="AR613">
            <v>-5.7960510147918489</v>
          </cell>
          <cell r="AS613">
            <v>102.06531475748194</v>
          </cell>
          <cell r="AT613">
            <v>60.986488751290004</v>
          </cell>
          <cell r="AU613">
            <v>48.542738080495361</v>
          </cell>
          <cell r="AV613">
            <v>88.744336910904678</v>
          </cell>
          <cell r="AW613">
            <v>76.990273374613054</v>
          </cell>
          <cell r="AX613">
            <v>108.23422050223601</v>
          </cell>
          <cell r="AY613">
            <v>36.781809666322651</v>
          </cell>
          <cell r="AZ613">
            <v>143.10730233918136</v>
          </cell>
          <cell r="BA613">
            <v>122.32329645682836</v>
          </cell>
          <cell r="BB613">
            <v>111.63952824217399</v>
          </cell>
          <cell r="BC613">
            <v>150.2544459236326</v>
          </cell>
          <cell r="BD613">
            <v>107.60035706914348</v>
          </cell>
          <cell r="BE613">
            <v>99.735131647746897</v>
          </cell>
          <cell r="BF613">
            <v>101.92189422084627</v>
          </cell>
          <cell r="BG613">
            <v>68.055595012039916</v>
          </cell>
          <cell r="BH613">
            <v>125.44740921912623</v>
          </cell>
          <cell r="BI613">
            <v>6.2502754729961998</v>
          </cell>
          <cell r="BJ613">
            <v>147.31229422084627</v>
          </cell>
          <cell r="BK613">
            <v>136.86084599243202</v>
          </cell>
          <cell r="BL613">
            <v>92.240689404884705</v>
          </cell>
          <cell r="BM613">
            <v>92.6230813553492</v>
          </cell>
          <cell r="BN613">
            <v>41.690768971448186</v>
          </cell>
          <cell r="BO613">
            <v>39.123823391812856</v>
          </cell>
          <cell r="BP613">
            <v>121.90791633986932</v>
          </cell>
          <cell r="BQ613">
            <v>-1.8120861025111803</v>
          </cell>
          <cell r="BR613">
            <v>66.603623254213957</v>
          </cell>
          <cell r="BS613">
            <v>116.27391434468529</v>
          </cell>
          <cell r="BT613">
            <v>39.716543997248039</v>
          </cell>
        </row>
        <row r="614">
          <cell r="B614">
            <v>126.33213556931544</v>
          </cell>
          <cell r="C614">
            <v>126.8113295149639</v>
          </cell>
          <cell r="D614">
            <v>81.577162951496376</v>
          </cell>
          <cell r="E614">
            <v>44.62996618507055</v>
          </cell>
          <cell r="F614">
            <v>38.952653457172367</v>
          </cell>
          <cell r="G614">
            <v>6.9402410044719511</v>
          </cell>
          <cell r="H614">
            <v>177.2346207774338</v>
          </cell>
          <cell r="I614">
            <v>153.50104819401449</v>
          </cell>
          <cell r="J614">
            <v>63.09029893360853</v>
          </cell>
          <cell r="K614">
            <v>36.200988235294119</v>
          </cell>
          <cell r="L614">
            <v>221.58982452700383</v>
          </cell>
          <cell r="M614">
            <v>207.99834296525631</v>
          </cell>
          <cell r="N614">
            <v>65.732966219470228</v>
          </cell>
          <cell r="O614">
            <v>62.575534881320948</v>
          </cell>
          <cell r="P614">
            <v>4.5759058479532282</v>
          </cell>
          <cell r="Q614">
            <v>20.0758767113863</v>
          </cell>
          <cell r="R614">
            <v>53.286888132094944</v>
          </cell>
          <cell r="S614">
            <v>106.21961995184036</v>
          </cell>
          <cell r="T614">
            <v>91.41158207774339</v>
          </cell>
          <cell r="U614">
            <v>1.7811939112487101</v>
          </cell>
          <cell r="V614">
            <v>16.258458376333014</v>
          </cell>
          <cell r="W614">
            <v>14.711226797385621</v>
          </cell>
          <cell r="X614">
            <v>9.4427386308909753</v>
          </cell>
          <cell r="Y614">
            <v>40.852802063983461</v>
          </cell>
          <cell r="Z614">
            <v>11.406246061231514</v>
          </cell>
          <cell r="AA614">
            <v>54.286190402476791</v>
          </cell>
          <cell r="AB614">
            <v>51.980606983144128</v>
          </cell>
          <cell r="AC614">
            <v>77.539539525283814</v>
          </cell>
          <cell r="AD614">
            <v>95.831981080151365</v>
          </cell>
          <cell r="AE614">
            <v>120.33175101479185</v>
          </cell>
          <cell r="AF614">
            <v>163.13025297557621</v>
          </cell>
          <cell r="AG614">
            <v>0.75503546611626526</v>
          </cell>
          <cell r="AH614">
            <v>43.1214447884417</v>
          </cell>
          <cell r="AI614">
            <v>50.457376883384931</v>
          </cell>
          <cell r="AJ614">
            <v>50.532961506707942</v>
          </cell>
          <cell r="AK614">
            <v>85.121262951496391</v>
          </cell>
          <cell r="AL614">
            <v>10.291573753009949</v>
          </cell>
          <cell r="AM614">
            <v>140.57912256621947</v>
          </cell>
          <cell r="AN614">
            <v>93.850068696250432</v>
          </cell>
          <cell r="AO614">
            <v>-1.8133342277261637</v>
          </cell>
          <cell r="AP614">
            <v>3.05530440316475</v>
          </cell>
          <cell r="AQ614">
            <v>183.97148912968689</v>
          </cell>
          <cell r="AR614">
            <v>-5.623203955968318</v>
          </cell>
          <cell r="AS614">
            <v>101.37284416924662</v>
          </cell>
          <cell r="AT614">
            <v>59.588535810113541</v>
          </cell>
          <cell r="AU614">
            <v>48.540296904024771</v>
          </cell>
          <cell r="AV614">
            <v>86.063713381492917</v>
          </cell>
          <cell r="AW614">
            <v>76.857596904024817</v>
          </cell>
          <cell r="AX614">
            <v>107.13394403164779</v>
          </cell>
          <cell r="AY614">
            <v>37.626239078087359</v>
          </cell>
          <cell r="AZ614">
            <v>143.49239645682843</v>
          </cell>
          <cell r="BA614">
            <v>118.83652586859307</v>
          </cell>
          <cell r="BB614">
            <v>110.14212235982106</v>
          </cell>
          <cell r="BC614">
            <v>151.58235768833848</v>
          </cell>
          <cell r="BD614">
            <v>108.17179824561406</v>
          </cell>
          <cell r="BE614">
            <v>100.74871988304101</v>
          </cell>
          <cell r="BF614">
            <v>102.74374716202271</v>
          </cell>
          <cell r="BG614">
            <v>65.691759717922267</v>
          </cell>
          <cell r="BH614">
            <v>127.41111510147915</v>
          </cell>
          <cell r="BI614">
            <v>5.9886048847609059</v>
          </cell>
          <cell r="BJ614">
            <v>144.97697069143453</v>
          </cell>
          <cell r="BK614">
            <v>137.67364011007908</v>
          </cell>
          <cell r="BL614">
            <v>91.920012934296466</v>
          </cell>
          <cell r="BM614">
            <v>94.608081355349199</v>
          </cell>
          <cell r="BN614">
            <v>41.093233677330538</v>
          </cell>
          <cell r="BO614">
            <v>34.373646921224612</v>
          </cell>
          <cell r="BP614">
            <v>123.80158104575169</v>
          </cell>
          <cell r="BQ614">
            <v>-1.1178096319229449</v>
          </cell>
          <cell r="BR614">
            <v>67.837264430684542</v>
          </cell>
          <cell r="BS614">
            <v>116.76252022703825</v>
          </cell>
          <cell r="BT614">
            <v>39.473849879600984</v>
          </cell>
        </row>
        <row r="615">
          <cell r="B615">
            <v>126.43178262813893</v>
          </cell>
          <cell r="C615">
            <v>124.68708245614035</v>
          </cell>
          <cell r="D615">
            <v>76.881045304437578</v>
          </cell>
          <cell r="E615">
            <v>44.539383832129367</v>
          </cell>
          <cell r="F615">
            <v>39.827647574819423</v>
          </cell>
          <cell r="G615">
            <v>6.951205710354305</v>
          </cell>
          <cell r="H615">
            <v>177.30806783625732</v>
          </cell>
          <cell r="I615">
            <v>152.96850701754389</v>
          </cell>
          <cell r="J615">
            <v>60.665116580667352</v>
          </cell>
          <cell r="K615">
            <v>35.623129411764708</v>
          </cell>
          <cell r="L615">
            <v>221.36750099759203</v>
          </cell>
          <cell r="M615">
            <v>208.01409002407982</v>
          </cell>
          <cell r="N615">
            <v>65.471595631234919</v>
          </cell>
          <cell r="O615">
            <v>64.296546646026812</v>
          </cell>
          <cell r="P615">
            <v>4.2481058479532292</v>
          </cell>
          <cell r="Q615">
            <v>18.511682593739238</v>
          </cell>
          <cell r="R615">
            <v>53.780558720330248</v>
          </cell>
          <cell r="S615">
            <v>105.79256112831094</v>
          </cell>
          <cell r="T615">
            <v>86.865282077743387</v>
          </cell>
          <cell r="U615">
            <v>1.1338409700722394</v>
          </cell>
          <cell r="V615">
            <v>17.092187788097721</v>
          </cell>
          <cell r="W615">
            <v>14.777779738562092</v>
          </cell>
          <cell r="X615">
            <v>8.8289798073615646</v>
          </cell>
          <cell r="Y615">
            <v>39.57290206398347</v>
          </cell>
          <cell r="Z615">
            <v>12.01841076711387</v>
          </cell>
          <cell r="AA615">
            <v>54.322455108359144</v>
          </cell>
          <cell r="AB615">
            <v>51.701583453732354</v>
          </cell>
          <cell r="AC615">
            <v>76.436498348813203</v>
          </cell>
          <cell r="AD615">
            <v>95.68795166838666</v>
          </cell>
          <cell r="AE615">
            <v>120.29969219126244</v>
          </cell>
          <cell r="AF615">
            <v>163.36578238734094</v>
          </cell>
          <cell r="AG615">
            <v>1.0212237014103829</v>
          </cell>
          <cell r="AH615">
            <v>43.878791847265227</v>
          </cell>
          <cell r="AI615">
            <v>49.043565118679048</v>
          </cell>
          <cell r="AJ615">
            <v>49.304067389060883</v>
          </cell>
          <cell r="AK615">
            <v>84.285162951496389</v>
          </cell>
          <cell r="AL615">
            <v>10.260920811833477</v>
          </cell>
          <cell r="AM615">
            <v>140.3565813897489</v>
          </cell>
          <cell r="AN615">
            <v>89.851315755073969</v>
          </cell>
          <cell r="AO615">
            <v>-1.7191106983143987</v>
          </cell>
          <cell r="AP615">
            <v>3.0492455796353384</v>
          </cell>
          <cell r="AQ615">
            <v>183.38233030615751</v>
          </cell>
          <cell r="AR615">
            <v>-5.5284216030271418</v>
          </cell>
          <cell r="AS615">
            <v>100.81736769865839</v>
          </cell>
          <cell r="AT615">
            <v>58.284971104231175</v>
          </cell>
          <cell r="AU615">
            <v>48.424096904024772</v>
          </cell>
          <cell r="AV615">
            <v>83.397631028551757</v>
          </cell>
          <cell r="AW615">
            <v>76.731579256966</v>
          </cell>
          <cell r="AX615">
            <v>106.03199109047132</v>
          </cell>
          <cell r="AY615">
            <v>38.400180254557938</v>
          </cell>
          <cell r="AZ615">
            <v>143.86548469212252</v>
          </cell>
          <cell r="BA615">
            <v>115.04162586859309</v>
          </cell>
          <cell r="BB615">
            <v>108.36221647746811</v>
          </cell>
          <cell r="BC615">
            <v>152.64016357069141</v>
          </cell>
          <cell r="BD615">
            <v>108.70234530443761</v>
          </cell>
          <cell r="BE615">
            <v>101.51077282421748</v>
          </cell>
          <cell r="BF615">
            <v>103.90388245614038</v>
          </cell>
          <cell r="BG615">
            <v>63.439636188510498</v>
          </cell>
          <cell r="BH615">
            <v>129.16570921912623</v>
          </cell>
          <cell r="BI615">
            <v>5.7601519435844359</v>
          </cell>
          <cell r="BJ615">
            <v>142.76676480908154</v>
          </cell>
          <cell r="BK615">
            <v>138.66662246302027</v>
          </cell>
          <cell r="BL615">
            <v>91.382236463708225</v>
          </cell>
          <cell r="BM615">
            <v>96.654693120055086</v>
          </cell>
          <cell r="BN615">
            <v>40.619804265565833</v>
          </cell>
          <cell r="BO615">
            <v>30.137970450636377</v>
          </cell>
          <cell r="BP615">
            <v>125.81454575163401</v>
          </cell>
          <cell r="BQ615">
            <v>-0.28741551427588646</v>
          </cell>
          <cell r="BR615">
            <v>68.774540901272772</v>
          </cell>
          <cell r="BS615">
            <v>117.30139081527354</v>
          </cell>
          <cell r="BT615">
            <v>39.157279291365683</v>
          </cell>
        </row>
        <row r="616">
          <cell r="B616">
            <v>126.62119439284483</v>
          </cell>
          <cell r="C616">
            <v>121.77625304437564</v>
          </cell>
          <cell r="D616">
            <v>72.352227657378748</v>
          </cell>
          <cell r="E616">
            <v>44.343448538011721</v>
          </cell>
          <cell r="F616">
            <v>40.566482868937065</v>
          </cell>
          <cell r="G616">
            <v>6.9234410044719521</v>
          </cell>
          <cell r="H616">
            <v>177.3878207774338</v>
          </cell>
          <cell r="I616">
            <v>152.81448937048506</v>
          </cell>
          <cell r="J616">
            <v>58.618828345373231</v>
          </cell>
          <cell r="K616">
            <v>34.968494117647055</v>
          </cell>
          <cell r="L616">
            <v>221.11306570347438</v>
          </cell>
          <cell r="M616">
            <v>208.0176900240798</v>
          </cell>
          <cell r="N616">
            <v>64.97258386652905</v>
          </cell>
          <cell r="O616">
            <v>66.074693704850347</v>
          </cell>
          <cell r="P616">
            <v>3.8538058479532289</v>
          </cell>
          <cell r="Q616">
            <v>17.052259064327473</v>
          </cell>
          <cell r="R616">
            <v>54.199488132094949</v>
          </cell>
          <cell r="S616">
            <v>105.78956701066389</v>
          </cell>
          <cell r="T616">
            <v>82.060899724802198</v>
          </cell>
          <cell r="U616">
            <v>0.48832332301341597</v>
          </cell>
          <cell r="V616">
            <v>17.913776023391833</v>
          </cell>
          <cell r="W616">
            <v>14.722691503267974</v>
          </cell>
          <cell r="X616">
            <v>8.1380503955968564</v>
          </cell>
          <cell r="Y616">
            <v>38.266237358101122</v>
          </cell>
          <cell r="Z616">
            <v>12.657251943584457</v>
          </cell>
          <cell r="AA616">
            <v>54.440337461300317</v>
          </cell>
          <cell r="AB616">
            <v>51.47577757137941</v>
          </cell>
          <cell r="AC616">
            <v>76.257733642930873</v>
          </cell>
          <cell r="AD616">
            <v>95.819098727210189</v>
          </cell>
          <cell r="AE616">
            <v>120.53935689714478</v>
          </cell>
          <cell r="AF616">
            <v>163.83615297557625</v>
          </cell>
          <cell r="AG616">
            <v>1.4553472308221473</v>
          </cell>
          <cell r="AH616">
            <v>44.359562435500528</v>
          </cell>
          <cell r="AI616">
            <v>47.531771001031984</v>
          </cell>
          <cell r="AJ616">
            <v>48.539826212590292</v>
          </cell>
          <cell r="AK616">
            <v>83.80982177502581</v>
          </cell>
          <cell r="AL616">
            <v>10.22882669418642</v>
          </cell>
          <cell r="AM616">
            <v>139.97793433092534</v>
          </cell>
          <cell r="AN616">
            <v>86.374927519779831</v>
          </cell>
          <cell r="AO616">
            <v>-1.6001812865496925</v>
          </cell>
          <cell r="AP616">
            <v>3.0703279325765149</v>
          </cell>
          <cell r="AQ616">
            <v>182.79692442380457</v>
          </cell>
          <cell r="AR616">
            <v>-5.432033367733025</v>
          </cell>
          <cell r="AS616">
            <v>100.50841475748193</v>
          </cell>
          <cell r="AT616">
            <v>57.049388751289996</v>
          </cell>
          <cell r="AU616">
            <v>48.247455727554183</v>
          </cell>
          <cell r="AV616">
            <v>80.751425146198812</v>
          </cell>
          <cell r="AW616">
            <v>76.414243962848346</v>
          </cell>
          <cell r="AX616">
            <v>104.55539697282427</v>
          </cell>
          <cell r="AY616">
            <v>39.094268489852055</v>
          </cell>
          <cell r="AZ616">
            <v>144.30886704506369</v>
          </cell>
          <cell r="BA616">
            <v>110.88929057447544</v>
          </cell>
          <cell r="BB616">
            <v>106.29996353629164</v>
          </cell>
          <cell r="BC616">
            <v>153.3957753353973</v>
          </cell>
          <cell r="BD616">
            <v>109.3516276573788</v>
          </cell>
          <cell r="BE616">
            <v>101.68664341245278</v>
          </cell>
          <cell r="BF616">
            <v>105.24380598555213</v>
          </cell>
          <cell r="BG616">
            <v>61.232330306157564</v>
          </cell>
          <cell r="BH616">
            <v>130.56913274853801</v>
          </cell>
          <cell r="BI616">
            <v>5.5484578259373771</v>
          </cell>
          <cell r="BJ616">
            <v>140.69997657378744</v>
          </cell>
          <cell r="BK616">
            <v>139.80447540419678</v>
          </cell>
          <cell r="BL616">
            <v>90.444083522531756</v>
          </cell>
          <cell r="BM616">
            <v>98.817293120055069</v>
          </cell>
          <cell r="BN616">
            <v>40.437186618507006</v>
          </cell>
          <cell r="BO616">
            <v>26.186323391812849</v>
          </cell>
          <cell r="BP616">
            <v>127.87926339869284</v>
          </cell>
          <cell r="BQ616">
            <v>0.67734330925352493</v>
          </cell>
          <cell r="BR616">
            <v>69.462076195390424</v>
          </cell>
          <cell r="BS616">
            <v>117.96447316821471</v>
          </cell>
          <cell r="BT616">
            <v>38.830561644306862</v>
          </cell>
        </row>
        <row r="617">
          <cell r="B617">
            <v>126.80127674578601</v>
          </cell>
          <cell r="C617">
            <v>118.10268245614036</v>
          </cell>
          <cell r="D617">
            <v>68.23423353973169</v>
          </cell>
          <cell r="E617">
            <v>44.111695596835247</v>
          </cell>
          <cell r="F617">
            <v>41.196024045407661</v>
          </cell>
          <cell r="G617">
            <v>6.9942645338837153</v>
          </cell>
          <cell r="H617">
            <v>177.40758548331613</v>
          </cell>
          <cell r="I617">
            <v>152.70751289989684</v>
          </cell>
          <cell r="J617">
            <v>56.957075404196758</v>
          </cell>
          <cell r="K617">
            <v>34.294805882352932</v>
          </cell>
          <cell r="L617">
            <v>220.83095393876852</v>
          </cell>
          <cell r="M617">
            <v>208.02028414172688</v>
          </cell>
          <cell r="N617">
            <v>64.35716621947023</v>
          </cell>
          <cell r="O617">
            <v>67.905323116615051</v>
          </cell>
          <cell r="P617">
            <v>3.4164764361885225</v>
          </cell>
          <cell r="Q617">
            <v>15.715635534915711</v>
          </cell>
          <cell r="R617">
            <v>54.579170485036123</v>
          </cell>
          <cell r="S617">
            <v>106.243455245958</v>
          </cell>
          <cell r="T617">
            <v>77.097546783625745</v>
          </cell>
          <cell r="U617">
            <v>-0.11956491228070162</v>
          </cell>
          <cell r="V617">
            <v>18.630834846921246</v>
          </cell>
          <cell r="W617">
            <v>14.485997385620918</v>
          </cell>
          <cell r="X617">
            <v>7.4930503955968577</v>
          </cell>
          <cell r="Y617">
            <v>37.362925593395232</v>
          </cell>
          <cell r="Z617">
            <v>13.34641076711387</v>
          </cell>
          <cell r="AA617">
            <v>54.570002167182672</v>
          </cell>
          <cell r="AB617">
            <v>51.280765806673521</v>
          </cell>
          <cell r="AC617">
            <v>76.888468937048501</v>
          </cell>
          <cell r="AD617">
            <v>96.269228138974881</v>
          </cell>
          <cell r="AE617">
            <v>120.86064513243892</v>
          </cell>
          <cell r="AF617">
            <v>164.72523532851736</v>
          </cell>
          <cell r="AG617">
            <v>2.0131531131750884</v>
          </cell>
          <cell r="AH617">
            <v>44.800621259029938</v>
          </cell>
          <cell r="AI617">
            <v>46.028529824561403</v>
          </cell>
          <cell r="AJ617">
            <v>48.078443859649113</v>
          </cell>
          <cell r="AK617">
            <v>83.36909824561404</v>
          </cell>
          <cell r="AL617">
            <v>10.198891400068772</v>
          </cell>
          <cell r="AM617">
            <v>139.42345197798417</v>
          </cell>
          <cell r="AN617">
            <v>83.57949810801513</v>
          </cell>
          <cell r="AO617">
            <v>-1.4042224630202806</v>
          </cell>
          <cell r="AP617">
            <v>3.0210396972823976</v>
          </cell>
          <cell r="AQ617">
            <v>182.33409501203988</v>
          </cell>
          <cell r="AR617">
            <v>-5.316709838321259</v>
          </cell>
          <cell r="AS617">
            <v>99.877955933952521</v>
          </cell>
          <cell r="AT617">
            <v>55.822871104231183</v>
          </cell>
          <cell r="AU617">
            <v>48.010273374613007</v>
          </cell>
          <cell r="AV617">
            <v>78.198978087375295</v>
          </cell>
          <cell r="AW617">
            <v>75.608420433436592</v>
          </cell>
          <cell r="AX617">
            <v>102.70148520811837</v>
          </cell>
          <cell r="AY617">
            <v>39.703556725146179</v>
          </cell>
          <cell r="AZ617">
            <v>144.81620233918133</v>
          </cell>
          <cell r="BA617">
            <v>106.43023763329894</v>
          </cell>
          <cell r="BB617">
            <v>104.13095177158576</v>
          </cell>
          <cell r="BC617">
            <v>153.88963415892673</v>
          </cell>
          <cell r="BD617">
            <v>110.03769824561408</v>
          </cell>
          <cell r="BE617">
            <v>101.67234341245276</v>
          </cell>
          <cell r="BF617">
            <v>106.89711186790507</v>
          </cell>
          <cell r="BG617">
            <v>59.550765600275206</v>
          </cell>
          <cell r="BH617">
            <v>131.70084451324388</v>
          </cell>
          <cell r="BI617">
            <v>5.4347519435844367</v>
          </cell>
          <cell r="BJ617">
            <v>138.69754716202274</v>
          </cell>
          <cell r="BK617">
            <v>141.15316952184381</v>
          </cell>
          <cell r="BL617">
            <v>89.542954110767042</v>
          </cell>
          <cell r="BM617">
            <v>101.10821664946684</v>
          </cell>
          <cell r="BN617">
            <v>40.50238661850701</v>
          </cell>
          <cell r="BO617">
            <v>22.531299862401081</v>
          </cell>
          <cell r="BP617">
            <v>129.91053986928108</v>
          </cell>
          <cell r="BQ617">
            <v>1.78271977984176</v>
          </cell>
          <cell r="BR617">
            <v>69.959652665978652</v>
          </cell>
          <cell r="BS617">
            <v>118.41167905056764</v>
          </cell>
          <cell r="BT617">
            <v>38.470243997248033</v>
          </cell>
        </row>
        <row r="618">
          <cell r="B618">
            <v>127.13078851049191</v>
          </cell>
          <cell r="C618">
            <v>113.69510598555213</v>
          </cell>
          <cell r="D618">
            <v>64.823192363261086</v>
          </cell>
          <cell r="E618">
            <v>43.918436773305835</v>
          </cell>
          <cell r="F618">
            <v>41.759412280701781</v>
          </cell>
          <cell r="G618">
            <v>7.1080998280013636</v>
          </cell>
          <cell r="H618">
            <v>177.37371489508084</v>
          </cell>
          <cell r="I618">
            <v>152.32031289989683</v>
          </cell>
          <cell r="J618">
            <v>55.669922463020299</v>
          </cell>
          <cell r="K618">
            <v>33.705152941176465</v>
          </cell>
          <cell r="L618">
            <v>220.58942452700381</v>
          </cell>
          <cell r="M618">
            <v>208.02897237702095</v>
          </cell>
          <cell r="N618">
            <v>63.604930925352576</v>
          </cell>
          <cell r="O618">
            <v>69.872693704850349</v>
          </cell>
          <cell r="P618">
            <v>2.9549882008944048</v>
          </cell>
          <cell r="Q618">
            <v>14.573682593739242</v>
          </cell>
          <cell r="R618">
            <v>55.002394014447887</v>
          </cell>
          <cell r="S618">
            <v>107.14043171654625</v>
          </cell>
          <cell r="T618">
            <v>72.134193842449264</v>
          </cell>
          <cell r="U618">
            <v>-0.67704726522187786</v>
          </cell>
          <cell r="V618">
            <v>19.22976425868595</v>
          </cell>
          <cell r="W618">
            <v>14.085250326797389</v>
          </cell>
          <cell r="X618">
            <v>6.9017386308909758</v>
          </cell>
          <cell r="Y618">
            <v>36.452696181630529</v>
          </cell>
          <cell r="Z618">
            <v>13.982904884760927</v>
          </cell>
          <cell r="AA618">
            <v>54.681749226006204</v>
          </cell>
          <cell r="AB618">
            <v>51.04000110079118</v>
          </cell>
          <cell r="AC618">
            <v>78.390786584107332</v>
          </cell>
          <cell r="AD618">
            <v>97.083486962504296</v>
          </cell>
          <cell r="AE618">
            <v>121.29793336773304</v>
          </cell>
          <cell r="AF618">
            <v>166.11962944616445</v>
          </cell>
          <cell r="AG618">
            <v>2.8894178190574413</v>
          </cell>
          <cell r="AH618">
            <v>45.045909494324057</v>
          </cell>
          <cell r="AI618">
            <v>44.488759236326096</v>
          </cell>
          <cell r="AJ618">
            <v>47.639626212590294</v>
          </cell>
          <cell r="AK618">
            <v>82.78481001031993</v>
          </cell>
          <cell r="AL618">
            <v>10.250044341245243</v>
          </cell>
          <cell r="AM618">
            <v>138.78554609563125</v>
          </cell>
          <cell r="AN618">
            <v>81.303715755073938</v>
          </cell>
          <cell r="AO618">
            <v>-1.2109930512555749</v>
          </cell>
          <cell r="AP618">
            <v>2.963216167870633</v>
          </cell>
          <cell r="AQ618">
            <v>182.12769501203991</v>
          </cell>
          <cell r="AR618">
            <v>-5.236309838321259</v>
          </cell>
          <cell r="AS618">
            <v>98.82275005159957</v>
          </cell>
          <cell r="AT618">
            <v>54.643888751290007</v>
          </cell>
          <cell r="AU618">
            <v>47.726408668730663</v>
          </cell>
          <cell r="AV618">
            <v>75.767260440316463</v>
          </cell>
          <cell r="AW618">
            <v>74.49300866873071</v>
          </cell>
          <cell r="AX618">
            <v>100.72283814929484</v>
          </cell>
          <cell r="AY618">
            <v>40.312056725146171</v>
          </cell>
          <cell r="AZ618">
            <v>145.34845528035783</v>
          </cell>
          <cell r="BA618">
            <v>101.775131750946</v>
          </cell>
          <cell r="BB618">
            <v>101.85683412452693</v>
          </cell>
          <cell r="BC618">
            <v>154.20411651186791</v>
          </cell>
          <cell r="BD618">
            <v>110.71757471620231</v>
          </cell>
          <cell r="BE618">
            <v>101.47047282421747</v>
          </cell>
          <cell r="BF618">
            <v>108.78017657378741</v>
          </cell>
          <cell r="BG618">
            <v>58.045995012039896</v>
          </cell>
          <cell r="BH618">
            <v>132.70443274853801</v>
          </cell>
          <cell r="BI618">
            <v>5.3678401788785539</v>
          </cell>
          <cell r="BJ618">
            <v>136.7851412796698</v>
          </cell>
          <cell r="BK618">
            <v>142.70743422772617</v>
          </cell>
          <cell r="BL618">
            <v>88.711542346061165</v>
          </cell>
          <cell r="BM618">
            <v>103.43352253181979</v>
          </cell>
          <cell r="BN618">
            <v>40.715245442036419</v>
          </cell>
          <cell r="BO618">
            <v>19.522964568283431</v>
          </cell>
          <cell r="BP618">
            <v>131.97942810457522</v>
          </cell>
          <cell r="BQ618">
            <v>3.0887668386652898</v>
          </cell>
          <cell r="BR618">
            <v>70.218046783625709</v>
          </cell>
          <cell r="BS618">
            <v>118.62933787409706</v>
          </cell>
          <cell r="BT618">
            <v>37.893220467836265</v>
          </cell>
        </row>
        <row r="619">
          <cell r="B619">
            <v>127.67043556931543</v>
          </cell>
          <cell r="C619">
            <v>108.64431775025798</v>
          </cell>
          <cell r="D619">
            <v>62.40348648090815</v>
          </cell>
          <cell r="E619">
            <v>43.803230890952896</v>
          </cell>
          <cell r="F619">
            <v>42.303688751290018</v>
          </cell>
          <cell r="G619">
            <v>7.1722586515307754</v>
          </cell>
          <cell r="H619">
            <v>177.31139136566907</v>
          </cell>
          <cell r="I619">
            <v>152.20983642930858</v>
          </cell>
          <cell r="J619">
            <v>54.608240110079116</v>
          </cell>
          <cell r="K619">
            <v>33.090599999999995</v>
          </cell>
          <cell r="L619">
            <v>220.37731864465084</v>
          </cell>
          <cell r="M619">
            <v>208.05030178878565</v>
          </cell>
          <cell r="N619">
            <v>62.743142690058448</v>
          </cell>
          <cell r="O619">
            <v>71.777552528379758</v>
          </cell>
          <cell r="P619">
            <v>2.5637999656002872</v>
          </cell>
          <cell r="Q619">
            <v>13.703300240798066</v>
          </cell>
          <cell r="R619">
            <v>55.456752837977298</v>
          </cell>
          <cell r="S619">
            <v>108.5864964224286</v>
          </cell>
          <cell r="T619">
            <v>67.355793842449273</v>
          </cell>
          <cell r="U619">
            <v>-1.1867413828689366</v>
          </cell>
          <cell r="V619">
            <v>19.648370141038896</v>
          </cell>
          <cell r="W619">
            <v>13.67716209150327</v>
          </cell>
          <cell r="X619">
            <v>6.3272327485380337</v>
          </cell>
          <cell r="Y619">
            <v>35.25293147574817</v>
          </cell>
          <cell r="Z619">
            <v>14.661087237702104</v>
          </cell>
          <cell r="AA619">
            <v>54.780213931888554</v>
          </cell>
          <cell r="AB619">
            <v>50.704942277261758</v>
          </cell>
          <cell r="AC619">
            <v>80.469768937048514</v>
          </cell>
          <cell r="AD619">
            <v>98.306251668386651</v>
          </cell>
          <cell r="AE619">
            <v>121.77624513243893</v>
          </cell>
          <cell r="AF619">
            <v>167.66039415204679</v>
          </cell>
          <cell r="AG619">
            <v>4.3644119367045011</v>
          </cell>
          <cell r="AH619">
            <v>45.043115376676994</v>
          </cell>
          <cell r="AI619">
            <v>43.079271001031984</v>
          </cell>
          <cell r="AJ619">
            <v>47.478108565531471</v>
          </cell>
          <cell r="AK619">
            <v>82.202121775025816</v>
          </cell>
          <cell r="AL619">
            <v>10.366897282421712</v>
          </cell>
          <cell r="AM619">
            <v>137.99053433092536</v>
          </cell>
          <cell r="AN619">
            <v>79.514274578603349</v>
          </cell>
          <cell r="AO619">
            <v>-1.1431165806673396</v>
          </cell>
          <cell r="AP619">
            <v>2.9101867561059267</v>
          </cell>
          <cell r="AQ619">
            <v>182.26372442380458</v>
          </cell>
          <cell r="AR619">
            <v>-5.1443804265565536</v>
          </cell>
          <cell r="AS619">
            <v>97.818638286893702</v>
          </cell>
          <cell r="AT619">
            <v>53.490982868937067</v>
          </cell>
          <cell r="AU619">
            <v>47.371232198142422</v>
          </cell>
          <cell r="AV619">
            <v>73.507566322669405</v>
          </cell>
          <cell r="AW619">
            <v>73.246438080495423</v>
          </cell>
          <cell r="AX619">
            <v>98.707420502236005</v>
          </cell>
          <cell r="AY619">
            <v>40.896686136910887</v>
          </cell>
          <cell r="AZ619">
            <v>145.82494351565197</v>
          </cell>
          <cell r="BA619">
            <v>96.951990574475431</v>
          </cell>
          <cell r="BB619">
            <v>99.701592948056359</v>
          </cell>
          <cell r="BC619">
            <v>154.40978710010319</v>
          </cell>
          <cell r="BD619">
            <v>111.15185118679055</v>
          </cell>
          <cell r="BE619">
            <v>100.9711492948057</v>
          </cell>
          <cell r="BF619">
            <v>110.74642363261097</v>
          </cell>
          <cell r="BG619">
            <v>56.455895012039903</v>
          </cell>
          <cell r="BH619">
            <v>133.62620333677327</v>
          </cell>
          <cell r="BI619">
            <v>5.3131637082903191</v>
          </cell>
          <cell r="BJ619">
            <v>135.07848833849332</v>
          </cell>
          <cell r="BK619">
            <v>144.5263989336085</v>
          </cell>
          <cell r="BL619">
            <v>87.619336463708223</v>
          </cell>
          <cell r="BM619">
            <v>105.67615782593744</v>
          </cell>
          <cell r="BN619">
            <v>41.296604265565826</v>
          </cell>
          <cell r="BO619">
            <v>16.923288097695195</v>
          </cell>
          <cell r="BP619">
            <v>134.13011045751637</v>
          </cell>
          <cell r="BQ619">
            <v>4.7152550739594075</v>
          </cell>
          <cell r="BR619">
            <v>70.303329136566887</v>
          </cell>
          <cell r="BS619">
            <v>118.80819081527353</v>
          </cell>
          <cell r="BT619">
            <v>37.109291056071555</v>
          </cell>
        </row>
        <row r="620">
          <cell r="B620">
            <v>128.35308851049192</v>
          </cell>
          <cell r="C620">
            <v>103.20683539731681</v>
          </cell>
          <cell r="D620">
            <v>60.95711589267286</v>
          </cell>
          <cell r="E620">
            <v>43.716330890952896</v>
          </cell>
          <cell r="F620">
            <v>42.740982868937074</v>
          </cell>
          <cell r="G620">
            <v>7.2668174750601864</v>
          </cell>
          <cell r="H620">
            <v>177.24810313037494</v>
          </cell>
          <cell r="I620">
            <v>152.38553054695564</v>
          </cell>
          <cell r="J620">
            <v>53.708193051255584</v>
          </cell>
          <cell r="K620">
            <v>32.373947058823518</v>
          </cell>
          <cell r="L620">
            <v>220.18975982112147</v>
          </cell>
          <cell r="M620">
            <v>208.08258414172684</v>
          </cell>
          <cell r="N620">
            <v>61.898595631234926</v>
          </cell>
          <cell r="O620">
            <v>73.679664293085651</v>
          </cell>
          <cell r="P620">
            <v>2.2478117303061698</v>
          </cell>
          <cell r="Q620">
            <v>13.155464946680418</v>
          </cell>
          <cell r="R620">
            <v>56.008323426212598</v>
          </cell>
          <cell r="S620">
            <v>110.4745140694874</v>
          </cell>
          <cell r="T620">
            <v>63.087958548331621</v>
          </cell>
          <cell r="U620">
            <v>-1.6680707946336426</v>
          </cell>
          <cell r="V620">
            <v>19.920652493980068</v>
          </cell>
          <cell r="W620">
            <v>13.381662091503271</v>
          </cell>
          <cell r="X620">
            <v>5.7591798073615639</v>
          </cell>
          <cell r="Y620">
            <v>34.065643240454065</v>
          </cell>
          <cell r="Z620">
            <v>15.32197547299622</v>
          </cell>
          <cell r="AA620">
            <v>54.848419814241488</v>
          </cell>
          <cell r="AB620">
            <v>50.197901100791171</v>
          </cell>
          <cell r="AC620">
            <v>82.971204231166155</v>
          </cell>
          <cell r="AD620">
            <v>99.662810491916062</v>
          </cell>
          <cell r="AE620">
            <v>122.01690395596833</v>
          </cell>
          <cell r="AF620">
            <v>169.37529415204676</v>
          </cell>
          <cell r="AG620">
            <v>6.4192531131750892</v>
          </cell>
          <cell r="AH620">
            <v>44.989697729618172</v>
          </cell>
          <cell r="AI620">
            <v>41.965265118679035</v>
          </cell>
          <cell r="AJ620">
            <v>47.591679153766762</v>
          </cell>
          <cell r="AK620">
            <v>81.665680598555227</v>
          </cell>
          <cell r="AL620">
            <v>10.409556105951125</v>
          </cell>
          <cell r="AM620">
            <v>136.91058727210179</v>
          </cell>
          <cell r="AN620">
            <v>78.287645166838644</v>
          </cell>
          <cell r="AO620">
            <v>-1.1523518747849864</v>
          </cell>
          <cell r="AP620">
            <v>2.8833338149294563</v>
          </cell>
          <cell r="AQ620">
            <v>182.61235383556934</v>
          </cell>
          <cell r="AR620">
            <v>-5.0289274853800823</v>
          </cell>
          <cell r="AS620">
            <v>96.705955933952509</v>
          </cell>
          <cell r="AT620">
            <v>52.319965221878249</v>
          </cell>
          <cell r="AU620">
            <v>46.936567492260068</v>
          </cell>
          <cell r="AV620">
            <v>71.31097808737529</v>
          </cell>
          <cell r="AW620">
            <v>71.817920433436598</v>
          </cell>
          <cell r="AX620">
            <v>96.334867561059539</v>
          </cell>
          <cell r="AY620">
            <v>41.319950842793226</v>
          </cell>
          <cell r="AZ620">
            <v>146.33233175094605</v>
          </cell>
          <cell r="BA620">
            <v>91.949490574475419</v>
          </cell>
          <cell r="BB620">
            <v>97.929510595115175</v>
          </cell>
          <cell r="BC620">
            <v>154.26291062951498</v>
          </cell>
          <cell r="BD620">
            <v>111.1794276573788</v>
          </cell>
          <cell r="BE620">
            <v>100.50319047127628</v>
          </cell>
          <cell r="BF620">
            <v>112.56667657378742</v>
          </cell>
          <cell r="BG620">
            <v>54.92931265909872</v>
          </cell>
          <cell r="BH620">
            <v>134.43370333677328</v>
          </cell>
          <cell r="BI620">
            <v>5.3149048847609075</v>
          </cell>
          <cell r="BJ620">
            <v>133.60067657378741</v>
          </cell>
          <cell r="BK620">
            <v>146.5614106983144</v>
          </cell>
          <cell r="BL620">
            <v>87.276324699002345</v>
          </cell>
          <cell r="BM620">
            <v>107.76183429652568</v>
          </cell>
          <cell r="BN620">
            <v>42.051127794977596</v>
          </cell>
          <cell r="BO620">
            <v>14.501670450636373</v>
          </cell>
          <cell r="BP620">
            <v>136.16523398692811</v>
          </cell>
          <cell r="BQ620">
            <v>6.478184485724114</v>
          </cell>
          <cell r="BR620">
            <v>70.312882077743353</v>
          </cell>
          <cell r="BS620">
            <v>118.77687905056764</v>
          </cell>
          <cell r="BT620">
            <v>36.279655761953912</v>
          </cell>
        </row>
        <row r="621">
          <cell r="B621">
            <v>129.26938851049192</v>
          </cell>
          <cell r="C621">
            <v>97.582205985552122</v>
          </cell>
          <cell r="D621">
            <v>60.190845304437559</v>
          </cell>
          <cell r="E621">
            <v>43.664542655658771</v>
          </cell>
          <cell r="F621">
            <v>43.17730639834884</v>
          </cell>
          <cell r="G621">
            <v>7.3033645338837161</v>
          </cell>
          <cell r="H621">
            <v>177.19976783625731</v>
          </cell>
          <cell r="I621">
            <v>152.3176717234262</v>
          </cell>
          <cell r="J621">
            <v>52.829787168902648</v>
          </cell>
          <cell r="K621">
            <v>31.527976470588229</v>
          </cell>
          <cell r="L621">
            <v>220.06454805641556</v>
          </cell>
          <cell r="M621">
            <v>208.11260178878567</v>
          </cell>
          <cell r="N621">
            <v>61.087977984176099</v>
          </cell>
          <cell r="O621">
            <v>75.699281940144473</v>
          </cell>
          <cell r="P621">
            <v>1.9842705538355812</v>
          </cell>
          <cell r="Q621">
            <v>12.82992965256277</v>
          </cell>
          <cell r="R621">
            <v>56.569635190918476</v>
          </cell>
          <cell r="S621">
            <v>112.72216112831093</v>
          </cell>
          <cell r="T621">
            <v>59.318287960096328</v>
          </cell>
          <cell r="U621">
            <v>-2.0924707946336429</v>
          </cell>
          <cell r="V621">
            <v>20.142281905744778</v>
          </cell>
          <cell r="W621">
            <v>13.012538562091507</v>
          </cell>
          <cell r="X621">
            <v>5.2812680426556842</v>
          </cell>
          <cell r="Y621">
            <v>32.990943240454065</v>
          </cell>
          <cell r="Z621">
            <v>15.896351943584458</v>
          </cell>
          <cell r="AA621">
            <v>54.814213931888553</v>
          </cell>
          <cell r="AB621">
            <v>49.572830512555882</v>
          </cell>
          <cell r="AC621">
            <v>85.877898348813204</v>
          </cell>
          <cell r="AD621">
            <v>101.07933990368076</v>
          </cell>
          <cell r="AE621">
            <v>121.9941274853801</v>
          </cell>
          <cell r="AF621">
            <v>171.31085885792911</v>
          </cell>
          <cell r="AG621">
            <v>9.0067178190574424</v>
          </cell>
          <cell r="AH621">
            <v>44.985144788441701</v>
          </cell>
          <cell r="AI621">
            <v>40.753753353973146</v>
          </cell>
          <cell r="AJ621">
            <v>47.790908565531467</v>
          </cell>
          <cell r="AK621">
            <v>81.148492363261113</v>
          </cell>
          <cell r="AL621">
            <v>10.407579635362891</v>
          </cell>
          <cell r="AM621">
            <v>135.79566962504299</v>
          </cell>
          <cell r="AN621">
            <v>77.52911575507396</v>
          </cell>
          <cell r="AO621">
            <v>-1.1875459924320448</v>
          </cell>
          <cell r="AP621">
            <v>2.8350749914000448</v>
          </cell>
          <cell r="AQ621">
            <v>183.12530677674579</v>
          </cell>
          <cell r="AR621">
            <v>-4.9108863089094941</v>
          </cell>
          <cell r="AS621">
            <v>95.483808875129</v>
          </cell>
          <cell r="AT621">
            <v>51.054365221878243</v>
          </cell>
          <cell r="AU621">
            <v>46.501549845201247</v>
          </cell>
          <cell r="AV621">
            <v>69.360513381492936</v>
          </cell>
          <cell r="AW621">
            <v>70.286520433436607</v>
          </cell>
          <cell r="AX621">
            <v>93.715426384588966</v>
          </cell>
          <cell r="AY621">
            <v>41.653233195734416</v>
          </cell>
          <cell r="AZ621">
            <v>146.83070822153431</v>
          </cell>
          <cell r="BA621">
            <v>86.897478809769538</v>
          </cell>
          <cell r="BB621">
            <v>96.511351771585765</v>
          </cell>
          <cell r="BC621">
            <v>153.86549298245617</v>
          </cell>
          <cell r="BD621">
            <v>110.86646295149643</v>
          </cell>
          <cell r="BE621">
            <v>100.13924929480568</v>
          </cell>
          <cell r="BF621">
            <v>114.30350010319918</v>
          </cell>
          <cell r="BG621">
            <v>53.190800894392844</v>
          </cell>
          <cell r="BH621">
            <v>135.18047392500856</v>
          </cell>
          <cell r="BI621">
            <v>5.3067931200550253</v>
          </cell>
          <cell r="BJ621">
            <v>132.39762363261096</v>
          </cell>
          <cell r="BK621">
            <v>148.88374599243204</v>
          </cell>
          <cell r="BL621">
            <v>86.881901169590591</v>
          </cell>
          <cell r="BM621">
            <v>109.62533429652568</v>
          </cell>
          <cell r="BN621">
            <v>43.096892500859951</v>
          </cell>
          <cell r="BO621">
            <v>12.436858685930492</v>
          </cell>
          <cell r="BP621">
            <v>138.17761045751635</v>
          </cell>
          <cell r="BQ621">
            <v>8.3706433092535271</v>
          </cell>
          <cell r="BR621">
            <v>70.272752665978658</v>
          </cell>
          <cell r="BS621">
            <v>118.41353787409705</v>
          </cell>
          <cell r="BT621">
            <v>35.3926675266598</v>
          </cell>
        </row>
        <row r="622">
          <cell r="B622">
            <v>130.35091792225663</v>
          </cell>
          <cell r="C622">
            <v>91.916794220846242</v>
          </cell>
          <cell r="D622">
            <v>60.071545304437571</v>
          </cell>
          <cell r="E622">
            <v>43.649460302717607</v>
          </cell>
          <cell r="F622">
            <v>43.611953457172362</v>
          </cell>
          <cell r="G622">
            <v>7.3313174750601862</v>
          </cell>
          <cell r="H622">
            <v>177.1499266597867</v>
          </cell>
          <cell r="I622">
            <v>152.50741878224974</v>
          </cell>
          <cell r="J622">
            <v>52.108081286549698</v>
          </cell>
          <cell r="K622">
            <v>30.616594117647054</v>
          </cell>
          <cell r="L622">
            <v>219.99225393876853</v>
          </cell>
          <cell r="M622">
            <v>208.13569002407979</v>
          </cell>
          <cell r="N622">
            <v>60.240742690058461</v>
          </cell>
          <cell r="O622">
            <v>77.958211351909171</v>
          </cell>
          <cell r="P622">
            <v>1.8132646714826401</v>
          </cell>
          <cell r="Q622">
            <v>12.619888476092182</v>
          </cell>
          <cell r="R622">
            <v>57.144682249742004</v>
          </cell>
          <cell r="S622">
            <v>115.34084936360507</v>
          </cell>
          <cell r="T622">
            <v>56.127370313037495</v>
          </cell>
          <cell r="U622">
            <v>-2.4397766769865843</v>
          </cell>
          <cell r="V622">
            <v>20.368552493980076</v>
          </cell>
          <cell r="W622">
            <v>12.592073856209153</v>
          </cell>
          <cell r="X622">
            <v>4.9289856897145068</v>
          </cell>
          <cell r="Y622">
            <v>31.818831475748183</v>
          </cell>
          <cell r="Z622">
            <v>16.390999002407987</v>
          </cell>
          <cell r="AA622">
            <v>54.780537461300312</v>
          </cell>
          <cell r="AB622">
            <v>48.947883453732352</v>
          </cell>
          <cell r="AC622">
            <v>89.205151289989672</v>
          </cell>
          <cell r="AD622">
            <v>102.675716374269</v>
          </cell>
          <cell r="AE622">
            <v>121.59152748538008</v>
          </cell>
          <cell r="AF622">
            <v>173.09221768145855</v>
          </cell>
          <cell r="AG622">
            <v>12.185435466116262</v>
          </cell>
          <cell r="AH622">
            <v>44.742768317853475</v>
          </cell>
          <cell r="AI622">
            <v>39.570300412796676</v>
          </cell>
          <cell r="AJ622">
            <v>48.17932621259029</v>
          </cell>
          <cell r="AK622">
            <v>80.778339422084656</v>
          </cell>
          <cell r="AL622">
            <v>10.350009047127596</v>
          </cell>
          <cell r="AM622">
            <v>134.59265786033711</v>
          </cell>
          <cell r="AN622">
            <v>77.176745166838643</v>
          </cell>
          <cell r="AO622">
            <v>-1.1570518747849856</v>
          </cell>
          <cell r="AP622">
            <v>2.7205573443412208</v>
          </cell>
          <cell r="AQ622">
            <v>183.83669501203988</v>
          </cell>
          <cell r="AR622">
            <v>-4.8268627794977297</v>
          </cell>
          <cell r="AS622">
            <v>94.597738286893701</v>
          </cell>
          <cell r="AT622">
            <v>49.789771104231185</v>
          </cell>
          <cell r="AU622">
            <v>46.102185139318891</v>
          </cell>
          <cell r="AV622">
            <v>67.46321338149292</v>
          </cell>
          <cell r="AW622">
            <v>68.513749845201303</v>
          </cell>
          <cell r="AX622">
            <v>91.076338149294841</v>
          </cell>
          <cell r="AY622">
            <v>41.873797901616761</v>
          </cell>
          <cell r="AZ622">
            <v>147.10068469212251</v>
          </cell>
          <cell r="BA622">
            <v>82.029690574475424</v>
          </cell>
          <cell r="BB622">
            <v>95.60717530099754</v>
          </cell>
          <cell r="BC622">
            <v>153.30374592363265</v>
          </cell>
          <cell r="BD622">
            <v>109.9522158926729</v>
          </cell>
          <cell r="BE622">
            <v>99.773284588923332</v>
          </cell>
          <cell r="BF622">
            <v>115.94133539731685</v>
          </cell>
          <cell r="BG622">
            <v>51.422753835569317</v>
          </cell>
          <cell r="BH622">
            <v>135.98408568971448</v>
          </cell>
          <cell r="BI622">
            <v>5.2720695906432606</v>
          </cell>
          <cell r="BJ622">
            <v>131.61552363261097</v>
          </cell>
          <cell r="BK622">
            <v>151.25628128654969</v>
          </cell>
          <cell r="BL622">
            <v>86.379618816649412</v>
          </cell>
          <cell r="BM622">
            <v>111.48221664946686</v>
          </cell>
          <cell r="BN622">
            <v>44.658092500859944</v>
          </cell>
          <cell r="BO622">
            <v>10.839570450636375</v>
          </cell>
          <cell r="BP622">
            <v>140.25235163398693</v>
          </cell>
          <cell r="BQ622">
            <v>10.558772721018231</v>
          </cell>
          <cell r="BR622">
            <v>70.2613585483316</v>
          </cell>
          <cell r="BS622">
            <v>117.77625552115587</v>
          </cell>
          <cell r="BT622">
            <v>34.494638114895096</v>
          </cell>
        </row>
        <row r="623">
          <cell r="B623">
            <v>131.56988851049192</v>
          </cell>
          <cell r="C623">
            <v>86.296429514963862</v>
          </cell>
          <cell r="D623">
            <v>60.599451186790503</v>
          </cell>
          <cell r="E623">
            <v>43.739060302717604</v>
          </cell>
          <cell r="F623">
            <v>44.021641692466481</v>
          </cell>
          <cell r="G623">
            <v>7.500841004471952</v>
          </cell>
          <cell r="H623">
            <v>177.11106195390434</v>
          </cell>
          <cell r="I623">
            <v>153.07449525283801</v>
          </cell>
          <cell r="J623">
            <v>51.682722463020291</v>
          </cell>
          <cell r="K623">
            <v>29.77447647058823</v>
          </cell>
          <cell r="L623">
            <v>219.94038923288619</v>
          </cell>
          <cell r="M623">
            <v>208.15172531819744</v>
          </cell>
          <cell r="N623">
            <v>59.448636807705519</v>
          </cell>
          <cell r="O623">
            <v>80.505058410732701</v>
          </cell>
          <cell r="P623">
            <v>1.7907470244238168</v>
          </cell>
          <cell r="Q623">
            <v>12.628317887856888</v>
          </cell>
          <cell r="R623">
            <v>57.742464602683178</v>
          </cell>
          <cell r="S623">
            <v>118.44771995184037</v>
          </cell>
          <cell r="T623">
            <v>53.591340901272801</v>
          </cell>
          <cell r="U623">
            <v>-2.7691590299277604</v>
          </cell>
          <cell r="V623">
            <v>20.550523082215367</v>
          </cell>
          <cell r="W623">
            <v>12.060897385620919</v>
          </cell>
          <cell r="X623">
            <v>4.5664974544203876</v>
          </cell>
          <cell r="Y623">
            <v>30.807325593395241</v>
          </cell>
          <cell r="Z623">
            <v>16.828146061231518</v>
          </cell>
          <cell r="AA623">
            <v>54.789655108359142</v>
          </cell>
          <cell r="AB623">
            <v>48.417536394908836</v>
          </cell>
          <cell r="AC623">
            <v>92.577639525283814</v>
          </cell>
          <cell r="AD623">
            <v>104.27261637426899</v>
          </cell>
          <cell r="AE623">
            <v>120.56842160302716</v>
          </cell>
          <cell r="AF623">
            <v>174.71072944616441</v>
          </cell>
          <cell r="AG623">
            <v>15.954582524939795</v>
          </cell>
          <cell r="AH623">
            <v>44.434068317853473</v>
          </cell>
          <cell r="AI623">
            <v>38.709776883384905</v>
          </cell>
          <cell r="AJ623">
            <v>48.605196800825581</v>
          </cell>
          <cell r="AK623">
            <v>80.383104127966988</v>
          </cell>
          <cell r="AL623">
            <v>10.368061988304067</v>
          </cell>
          <cell r="AM623">
            <v>133.15888138974884</v>
          </cell>
          <cell r="AN623">
            <v>77.350221637426898</v>
          </cell>
          <cell r="AO623">
            <v>-1.1461283453732207</v>
          </cell>
          <cell r="AP623">
            <v>2.5263455796353385</v>
          </cell>
          <cell r="AQ623">
            <v>184.64233618851043</v>
          </cell>
          <cell r="AR623">
            <v>-4.7032804265565531</v>
          </cell>
          <cell r="AS623">
            <v>93.909267698658411</v>
          </cell>
          <cell r="AT623">
            <v>48.515500515995889</v>
          </cell>
          <cell r="AU623">
            <v>45.704467492260065</v>
          </cell>
          <cell r="AV623">
            <v>65.91586044031645</v>
          </cell>
          <cell r="AW623">
            <v>66.503420433436602</v>
          </cell>
          <cell r="AX623">
            <v>88.456014619883078</v>
          </cell>
          <cell r="AY623">
            <v>41.926492019263819</v>
          </cell>
          <cell r="AZ623">
            <v>147.42034939800487</v>
          </cell>
          <cell r="BA623">
            <v>77.132861162710725</v>
          </cell>
          <cell r="BB623">
            <v>95.257840006879889</v>
          </cell>
          <cell r="BC623">
            <v>152.62192239422089</v>
          </cell>
          <cell r="BD623">
            <v>108.6754747162023</v>
          </cell>
          <cell r="BE623">
            <v>99.732896353629215</v>
          </cell>
          <cell r="BF623">
            <v>117.3382706914345</v>
          </cell>
          <cell r="BG623">
            <v>49.641359717922271</v>
          </cell>
          <cell r="BH623">
            <v>136.85716804265564</v>
          </cell>
          <cell r="BI623">
            <v>5.2766813553491421</v>
          </cell>
          <cell r="BJ623">
            <v>131.15024127966976</v>
          </cell>
          <cell r="BK623">
            <v>153.56843422772616</v>
          </cell>
          <cell r="BL623">
            <v>86.556159993119991</v>
          </cell>
          <cell r="BM623">
            <v>113.32662841417273</v>
          </cell>
          <cell r="BN623">
            <v>46.323151324389357</v>
          </cell>
          <cell r="BO623">
            <v>9.459276332989317</v>
          </cell>
          <cell r="BP623">
            <v>142.30766928104578</v>
          </cell>
          <cell r="BQ623">
            <v>13.029231544547642</v>
          </cell>
          <cell r="BR623">
            <v>70.366805607155143</v>
          </cell>
          <cell r="BS623">
            <v>117.07256140350881</v>
          </cell>
          <cell r="BT623">
            <v>33.64919693842451</v>
          </cell>
        </row>
        <row r="624">
          <cell r="B624">
            <v>133.00385321637427</v>
          </cell>
          <cell r="C624">
            <v>80.841458926728592</v>
          </cell>
          <cell r="D624">
            <v>61.67260412796697</v>
          </cell>
          <cell r="E624">
            <v>43.875954420364664</v>
          </cell>
          <cell r="F624">
            <v>44.541982868937062</v>
          </cell>
          <cell r="G624">
            <v>7.6623939456484225</v>
          </cell>
          <cell r="H624">
            <v>176.99032077743379</v>
          </cell>
          <cell r="I624">
            <v>153.66869525283801</v>
          </cell>
          <cell r="J624">
            <v>51.242634227726171</v>
          </cell>
          <cell r="K624">
            <v>28.8841294117647</v>
          </cell>
          <cell r="L624">
            <v>219.91319511523912</v>
          </cell>
          <cell r="M624">
            <v>208.16097825937391</v>
          </cell>
          <cell r="N624">
            <v>58.793383866529048</v>
          </cell>
          <cell r="O624">
            <v>83.113164293085646</v>
          </cell>
          <cell r="P624">
            <v>1.7209352597179342</v>
          </cell>
          <cell r="Q624">
            <v>12.731282593739241</v>
          </cell>
          <cell r="R624">
            <v>58.371094014447891</v>
          </cell>
          <cell r="S624">
            <v>122.03084936360507</v>
          </cell>
          <cell r="T624">
            <v>51.608893842449277</v>
          </cell>
          <cell r="U624">
            <v>-3.1047237358101136</v>
          </cell>
          <cell r="V624">
            <v>20.656134846921244</v>
          </cell>
          <cell r="W624">
            <v>11.52662091503268</v>
          </cell>
          <cell r="X624">
            <v>4.2317268661850944</v>
          </cell>
          <cell r="Y624">
            <v>29.910366769865824</v>
          </cell>
          <cell r="Z624">
            <v>17.339957825937397</v>
          </cell>
          <cell r="AA624">
            <v>54.677666873065029</v>
          </cell>
          <cell r="AB624">
            <v>47.92930698314413</v>
          </cell>
          <cell r="AC624">
            <v>95.910810113519105</v>
          </cell>
          <cell r="AD624">
            <v>105.802316374269</v>
          </cell>
          <cell r="AE624">
            <v>118.88314513243893</v>
          </cell>
          <cell r="AF624">
            <v>176.26037062263501</v>
          </cell>
          <cell r="AG624">
            <v>20.335911936704495</v>
          </cell>
          <cell r="AH624">
            <v>44.042785964912298</v>
          </cell>
          <cell r="AI624">
            <v>37.945918059855501</v>
          </cell>
          <cell r="AJ624">
            <v>48.914885036119699</v>
          </cell>
          <cell r="AK624">
            <v>80.086498245614038</v>
          </cell>
          <cell r="AL624">
            <v>10.398438458892302</v>
          </cell>
          <cell r="AM624">
            <v>131.55982256621945</v>
          </cell>
          <cell r="AN624">
            <v>78.050851049191607</v>
          </cell>
          <cell r="AO624">
            <v>-1.142345992432044</v>
          </cell>
          <cell r="AP624">
            <v>2.3688455796353387</v>
          </cell>
          <cell r="AQ624">
            <v>185.43627736498107</v>
          </cell>
          <cell r="AR624">
            <v>-4.468045132438907</v>
          </cell>
          <cell r="AS624">
            <v>93.292738286893709</v>
          </cell>
          <cell r="AT624">
            <v>47.318206398348828</v>
          </cell>
          <cell r="AU624">
            <v>45.275767492260059</v>
          </cell>
          <cell r="AV624">
            <v>64.730789852081159</v>
          </cell>
          <cell r="AW624">
            <v>64.623491021671896</v>
          </cell>
          <cell r="AX624">
            <v>85.680620502236025</v>
          </cell>
          <cell r="AY624">
            <v>41.795862607499124</v>
          </cell>
          <cell r="AZ624">
            <v>147.69050822153426</v>
          </cell>
          <cell r="BA624">
            <v>72.512308221534241</v>
          </cell>
          <cell r="BB624">
            <v>95.34866941864459</v>
          </cell>
          <cell r="BC624">
            <v>151.82372827657377</v>
          </cell>
          <cell r="BD624">
            <v>107.24706295149642</v>
          </cell>
          <cell r="BE624">
            <v>99.903731647746881</v>
          </cell>
          <cell r="BF624">
            <v>118.56752363261096</v>
          </cell>
          <cell r="BG624">
            <v>47.763636188510489</v>
          </cell>
          <cell r="BH624">
            <v>137.64250921912625</v>
          </cell>
          <cell r="BI624">
            <v>5.3095931200550242</v>
          </cell>
          <cell r="BJ624">
            <v>130.81039422084623</v>
          </cell>
          <cell r="BK624">
            <v>155.90230481596146</v>
          </cell>
          <cell r="BL624">
            <v>86.822277640178825</v>
          </cell>
          <cell r="BM624">
            <v>114.99090488476097</v>
          </cell>
          <cell r="BN624">
            <v>48.219145442036414</v>
          </cell>
          <cell r="BO624">
            <v>8.2078410388716669</v>
          </cell>
          <cell r="BP624">
            <v>144.21936928104577</v>
          </cell>
          <cell r="BQ624">
            <v>15.715349191606469</v>
          </cell>
          <cell r="BR624">
            <v>70.671705607155133</v>
          </cell>
          <cell r="BS624">
            <v>116.68832610939118</v>
          </cell>
          <cell r="BT624">
            <v>32.989643997248038</v>
          </cell>
        </row>
        <row r="625">
          <cell r="B625">
            <v>134.6899590987272</v>
          </cell>
          <cell r="C625">
            <v>75.43920010319917</v>
          </cell>
          <cell r="D625">
            <v>63.229162951496392</v>
          </cell>
          <cell r="E625">
            <v>44.07064265565878</v>
          </cell>
          <cell r="F625">
            <v>45.232412280701773</v>
          </cell>
          <cell r="G625">
            <v>7.7106880632954811</v>
          </cell>
          <cell r="H625">
            <v>176.78629136566909</v>
          </cell>
          <cell r="I625">
            <v>154.40129525283803</v>
          </cell>
          <cell r="J625">
            <v>50.608510698314412</v>
          </cell>
          <cell r="K625">
            <v>27.930029411764703</v>
          </cell>
          <cell r="L625">
            <v>219.90483629170967</v>
          </cell>
          <cell r="M625">
            <v>208.15179590643277</v>
          </cell>
          <cell r="N625">
            <v>58.308619160646693</v>
          </cell>
          <cell r="O625">
            <v>85.736117234262124</v>
          </cell>
          <cell r="P625">
            <v>1.589335259717934</v>
          </cell>
          <cell r="Q625">
            <v>12.89132377020983</v>
          </cell>
          <cell r="R625">
            <v>59.162246955624354</v>
          </cell>
          <cell r="S625">
            <v>125.95123759889921</v>
          </cell>
          <cell r="T625">
            <v>50.26245854833163</v>
          </cell>
          <cell r="U625">
            <v>-3.3484296181630548</v>
          </cell>
          <cell r="V625">
            <v>20.690646611627127</v>
          </cell>
          <cell r="W625">
            <v>11.003132679738563</v>
          </cell>
          <cell r="X625">
            <v>4.0010151014792124</v>
          </cell>
          <cell r="Y625">
            <v>28.854784416924652</v>
          </cell>
          <cell r="Z625">
            <v>17.859422531819753</v>
          </cell>
          <cell r="AA625">
            <v>54.57329628482973</v>
          </cell>
          <cell r="AB625">
            <v>47.544759924320594</v>
          </cell>
          <cell r="AC625">
            <v>99.053933642930872</v>
          </cell>
          <cell r="AD625">
            <v>107.27771049191607</v>
          </cell>
          <cell r="AE625">
            <v>116.42686277949774</v>
          </cell>
          <cell r="AF625">
            <v>177.73548238734094</v>
          </cell>
          <cell r="AG625">
            <v>25.142100171998617</v>
          </cell>
          <cell r="AH625">
            <v>43.517815376677</v>
          </cell>
          <cell r="AI625">
            <v>37.183547471620209</v>
          </cell>
          <cell r="AJ625">
            <v>49.027926212590287</v>
          </cell>
          <cell r="AK625">
            <v>80.124139422084625</v>
          </cell>
          <cell r="AL625">
            <v>10.439767870657008</v>
          </cell>
          <cell r="AM625">
            <v>130.04653433092534</v>
          </cell>
          <cell r="AN625">
            <v>78.946203990368062</v>
          </cell>
          <cell r="AO625">
            <v>-1.1390048159614556</v>
          </cell>
          <cell r="AP625">
            <v>2.2072338149294564</v>
          </cell>
          <cell r="AQ625">
            <v>186.22014795321635</v>
          </cell>
          <cell r="AR625">
            <v>-4.2639098383212595</v>
          </cell>
          <cell r="AS625">
            <v>93.307255933952533</v>
          </cell>
          <cell r="AT625">
            <v>46.175559339525293</v>
          </cell>
          <cell r="AU625">
            <v>44.800320433436532</v>
          </cell>
          <cell r="AV625">
            <v>63.629031028551751</v>
          </cell>
          <cell r="AW625">
            <v>63.087008668730704</v>
          </cell>
          <cell r="AX625">
            <v>82.857744031647783</v>
          </cell>
          <cell r="AY625">
            <v>41.399380254557947</v>
          </cell>
          <cell r="AZ625">
            <v>147.88287292741666</v>
          </cell>
          <cell r="BA625">
            <v>68.309714103887188</v>
          </cell>
          <cell r="BB625">
            <v>95.893234124526941</v>
          </cell>
          <cell r="BC625">
            <v>150.85018710010323</v>
          </cell>
          <cell r="BD625">
            <v>105.70542765737878</v>
          </cell>
          <cell r="BE625">
            <v>100.22980223598218</v>
          </cell>
          <cell r="BF625">
            <v>119.59615304437568</v>
          </cell>
          <cell r="BG625">
            <v>46.097453835569318</v>
          </cell>
          <cell r="BH625">
            <v>138.32622098383212</v>
          </cell>
          <cell r="BI625">
            <v>5.3907578259373778</v>
          </cell>
          <cell r="BJ625">
            <v>130.50001186790507</v>
          </cell>
          <cell r="BK625">
            <v>158.17971658066733</v>
          </cell>
          <cell r="BL625">
            <v>86.763565875472935</v>
          </cell>
          <cell r="BM625">
            <v>116.42110488476096</v>
          </cell>
          <cell r="BN625">
            <v>50.497139559683475</v>
          </cell>
          <cell r="BO625">
            <v>7.2958292741657846</v>
          </cell>
          <cell r="BP625">
            <v>145.9559751633987</v>
          </cell>
          <cell r="BQ625">
            <v>18.49169625043</v>
          </cell>
          <cell r="BR625">
            <v>71.435723254213954</v>
          </cell>
          <cell r="BS625">
            <v>116.15862610939118</v>
          </cell>
          <cell r="BT625">
            <v>32.599326350189216</v>
          </cell>
        </row>
        <row r="626">
          <cell r="B626">
            <v>136.79222380460953</v>
          </cell>
          <cell r="C626">
            <v>70.05566480908152</v>
          </cell>
          <cell r="D626">
            <v>65.181739422084632</v>
          </cell>
          <cell r="E626">
            <v>44.310595596835249</v>
          </cell>
          <cell r="F626">
            <v>46.053894633642948</v>
          </cell>
          <cell r="G626">
            <v>7.7578704162366572</v>
          </cell>
          <cell r="H626">
            <v>176.47554430684553</v>
          </cell>
          <cell r="I626">
            <v>155.57283642930861</v>
          </cell>
          <cell r="J626">
            <v>50.004728345373231</v>
          </cell>
          <cell r="K626">
            <v>27.007194117647053</v>
          </cell>
          <cell r="L626">
            <v>219.90131864465087</v>
          </cell>
          <cell r="M626">
            <v>208.15294884760922</v>
          </cell>
          <cell r="N626">
            <v>57.924107395940808</v>
          </cell>
          <cell r="O626">
            <v>88.379464293085647</v>
          </cell>
          <cell r="P626">
            <v>1.3516823185414633</v>
          </cell>
          <cell r="Q626">
            <v>13.100412005503946</v>
          </cell>
          <cell r="R626">
            <v>60.250564602683184</v>
          </cell>
          <cell r="S626">
            <v>130.0348787753698</v>
          </cell>
          <cell r="T626">
            <v>49.472487960096331</v>
          </cell>
          <cell r="U626">
            <v>-3.5005649122807019</v>
          </cell>
          <cell r="V626">
            <v>20.674158376333008</v>
          </cell>
          <cell r="W626">
            <v>10.391803267973858</v>
          </cell>
          <cell r="X626">
            <v>3.8231856897145065</v>
          </cell>
          <cell r="Y626">
            <v>27.706449122806998</v>
          </cell>
          <cell r="Z626">
            <v>18.347787237702107</v>
          </cell>
          <cell r="AA626">
            <v>54.417025696594429</v>
          </cell>
          <cell r="AB626">
            <v>47.227901100791186</v>
          </cell>
          <cell r="AC626">
            <v>101.80244540763675</v>
          </cell>
          <cell r="AD626">
            <v>108.66713990368076</v>
          </cell>
          <cell r="AE626">
            <v>113.19536866185069</v>
          </cell>
          <cell r="AF626">
            <v>178.49590591675269</v>
          </cell>
          <cell r="AG626">
            <v>30.204741348469202</v>
          </cell>
          <cell r="AH626">
            <v>43.02795655314759</v>
          </cell>
          <cell r="AI626">
            <v>36.73497688338491</v>
          </cell>
          <cell r="AJ626">
            <v>49.097096800825582</v>
          </cell>
          <cell r="AK626">
            <v>80.601798245614049</v>
          </cell>
          <cell r="AL626">
            <v>10.623367870657008</v>
          </cell>
          <cell r="AM626">
            <v>128.50516374269006</v>
          </cell>
          <cell r="AN626">
            <v>79.909639284485706</v>
          </cell>
          <cell r="AO626">
            <v>-1.16857540419675</v>
          </cell>
          <cell r="AP626">
            <v>2.0289926384588686</v>
          </cell>
          <cell r="AQ626">
            <v>186.98386560027515</v>
          </cell>
          <cell r="AR626">
            <v>-4.0523098383212588</v>
          </cell>
          <cell r="AS626">
            <v>93.546332404540763</v>
          </cell>
          <cell r="AT626">
            <v>45.131141692466464</v>
          </cell>
          <cell r="AU626">
            <v>44.19246160990712</v>
          </cell>
          <cell r="AV626">
            <v>62.75231926384587</v>
          </cell>
          <cell r="AW626">
            <v>61.830367492260123</v>
          </cell>
          <cell r="AX626">
            <v>79.904338149294844</v>
          </cell>
          <cell r="AY626">
            <v>40.800592019263831</v>
          </cell>
          <cell r="AZ626">
            <v>148.12638469212251</v>
          </cell>
          <cell r="BA626">
            <v>64.534508221534253</v>
          </cell>
          <cell r="BB626">
            <v>96.898181183350474</v>
          </cell>
          <cell r="BC626">
            <v>149.73584592363258</v>
          </cell>
          <cell r="BD626">
            <v>104.26248059855524</v>
          </cell>
          <cell r="BE626">
            <v>100.80507282421748</v>
          </cell>
          <cell r="BF626">
            <v>120.36224716202274</v>
          </cell>
          <cell r="BG626">
            <v>44.493100894392853</v>
          </cell>
          <cell r="BH626">
            <v>138.84989745442033</v>
          </cell>
          <cell r="BI626">
            <v>5.4138284141726718</v>
          </cell>
          <cell r="BJ626">
            <v>130.26514716202271</v>
          </cell>
          <cell r="BK626">
            <v>160.37601658066734</v>
          </cell>
          <cell r="BL626">
            <v>87.034459993119981</v>
          </cell>
          <cell r="BM626">
            <v>117.73336959064332</v>
          </cell>
          <cell r="BN626">
            <v>52.74778073615407</v>
          </cell>
          <cell r="BO626">
            <v>6.6037116271069607</v>
          </cell>
          <cell r="BP626">
            <v>147.60258104575166</v>
          </cell>
          <cell r="BQ626">
            <v>21.373172721018232</v>
          </cell>
          <cell r="BR626">
            <v>72.651235018919834</v>
          </cell>
          <cell r="BS626">
            <v>115.51363787409707</v>
          </cell>
          <cell r="BT626">
            <v>32.391702820777454</v>
          </cell>
        </row>
        <row r="627">
          <cell r="B627">
            <v>139.18418851049191</v>
          </cell>
          <cell r="C627">
            <v>64.731147162022694</v>
          </cell>
          <cell r="D627">
            <v>67.32814530443757</v>
          </cell>
          <cell r="E627">
            <v>44.516542655658782</v>
          </cell>
          <cell r="F627">
            <v>47.082506398348833</v>
          </cell>
          <cell r="G627">
            <v>7.7862174750601865</v>
          </cell>
          <cell r="H627">
            <v>176.13338548331615</v>
          </cell>
          <cell r="I627">
            <v>156.73206584107334</v>
          </cell>
          <cell r="J627">
            <v>49.298398933608524</v>
          </cell>
          <cell r="K627">
            <v>26.123299999999993</v>
          </cell>
          <cell r="L627">
            <v>219.90340687994498</v>
          </cell>
          <cell r="M627">
            <v>208.14260767113865</v>
          </cell>
          <cell r="N627">
            <v>57.628166219470216</v>
          </cell>
          <cell r="O627">
            <v>90.995723116615068</v>
          </cell>
          <cell r="P627">
            <v>1.081129377364993</v>
          </cell>
          <cell r="Q627">
            <v>13.25492377020983</v>
          </cell>
          <cell r="R627">
            <v>61.590935190918493</v>
          </cell>
          <cell r="S627">
            <v>133.99973171654628</v>
          </cell>
          <cell r="T627">
            <v>49.082752665978695</v>
          </cell>
          <cell r="U627">
            <v>-3.6550472652218784</v>
          </cell>
          <cell r="V627">
            <v>20.555905435156539</v>
          </cell>
          <cell r="W627">
            <v>9.6745915032679743</v>
          </cell>
          <cell r="X627">
            <v>3.7229974544203883</v>
          </cell>
          <cell r="Y627">
            <v>26.578384416924649</v>
          </cell>
          <cell r="Z627">
            <v>18.735116649466811</v>
          </cell>
          <cell r="AA627">
            <v>54.285878637770907</v>
          </cell>
          <cell r="AB627">
            <v>46.955042277261768</v>
          </cell>
          <cell r="AC627">
            <v>104.01968070175441</v>
          </cell>
          <cell r="AD627">
            <v>109.68140460956313</v>
          </cell>
          <cell r="AE627">
            <v>109.22013336773306</v>
          </cell>
          <cell r="AF627">
            <v>178.99145885792919</v>
          </cell>
          <cell r="AG627">
            <v>35.432823701410378</v>
          </cell>
          <cell r="AH627">
            <v>42.695480082559342</v>
          </cell>
          <cell r="AI627">
            <v>36.371835706914325</v>
          </cell>
          <cell r="AJ627">
            <v>49.045520330237352</v>
          </cell>
          <cell r="AK627">
            <v>81.419251186790518</v>
          </cell>
          <cell r="AL627">
            <v>10.942091400068774</v>
          </cell>
          <cell r="AM627">
            <v>126.82631080151356</v>
          </cell>
          <cell r="AN627">
            <v>80.965498108015126</v>
          </cell>
          <cell r="AO627">
            <v>-1.2137812865496911</v>
          </cell>
          <cell r="AP627">
            <v>1.8433691090471038</v>
          </cell>
          <cell r="AQ627">
            <v>187.71193030615751</v>
          </cell>
          <cell r="AR627">
            <v>-3.7801333677330242</v>
          </cell>
          <cell r="AS627">
            <v>93.732955933952539</v>
          </cell>
          <cell r="AT627">
            <v>44.24764757481941</v>
          </cell>
          <cell r="AU627">
            <v>43.522796904024773</v>
          </cell>
          <cell r="AV627">
            <v>62.128325146198797</v>
          </cell>
          <cell r="AW627">
            <v>60.91357925696601</v>
          </cell>
          <cell r="AX627">
            <v>76.919344031647796</v>
          </cell>
          <cell r="AY627">
            <v>40.190492019263829</v>
          </cell>
          <cell r="AZ627">
            <v>148.28813175094604</v>
          </cell>
          <cell r="BA627">
            <v>61.100149398004838</v>
          </cell>
          <cell r="BB627">
            <v>98.358934124526968</v>
          </cell>
          <cell r="BC627">
            <v>148.52012239422081</v>
          </cell>
          <cell r="BD627">
            <v>102.81987471620231</v>
          </cell>
          <cell r="BE627">
            <v>101.67639635362924</v>
          </cell>
          <cell r="BF627">
            <v>120.83877069143449</v>
          </cell>
          <cell r="BG627">
            <v>43.109500894392845</v>
          </cell>
          <cell r="BH627">
            <v>139.06402098383211</v>
          </cell>
          <cell r="BI627">
            <v>5.3814813553491421</v>
          </cell>
          <cell r="BJ627">
            <v>129.88655892672861</v>
          </cell>
          <cell r="BK627">
            <v>162.42889305125559</v>
          </cell>
          <cell r="BL627">
            <v>87.333130581355263</v>
          </cell>
          <cell r="BM627">
            <v>118.79738723770214</v>
          </cell>
          <cell r="BN627">
            <v>55.151998383212884</v>
          </cell>
          <cell r="BO627">
            <v>5.9985116271069607</v>
          </cell>
          <cell r="BP627">
            <v>149.10077516339874</v>
          </cell>
          <cell r="BQ627">
            <v>24.388355073959406</v>
          </cell>
          <cell r="BR627">
            <v>74.196011489508081</v>
          </cell>
          <cell r="BS627">
            <v>114.92203199174412</v>
          </cell>
          <cell r="BT627">
            <v>32.37587340901274</v>
          </cell>
        </row>
        <row r="628">
          <cell r="B628">
            <v>142.01665909872719</v>
          </cell>
          <cell r="C628">
            <v>59.452817750257992</v>
          </cell>
          <cell r="D628">
            <v>69.622110010319929</v>
          </cell>
          <cell r="E628">
            <v>44.775083832129368</v>
          </cell>
          <cell r="F628">
            <v>48.444082868937073</v>
          </cell>
          <cell r="G628">
            <v>7.7706645338837159</v>
          </cell>
          <cell r="H628">
            <v>175.74705607155144</v>
          </cell>
          <cell r="I628">
            <v>157.65638937048507</v>
          </cell>
          <cell r="J628">
            <v>48.401445992432052</v>
          </cell>
          <cell r="K628">
            <v>25.219635294117641</v>
          </cell>
          <cell r="L628">
            <v>219.9014245270038</v>
          </cell>
          <cell r="M628">
            <v>208.12796649466804</v>
          </cell>
          <cell r="N628">
            <v>57.294595631234927</v>
          </cell>
          <cell r="O628">
            <v>93.552376057791548</v>
          </cell>
          <cell r="P628">
            <v>0.78076467148263995</v>
          </cell>
          <cell r="Q628">
            <v>13.300700240798065</v>
          </cell>
          <cell r="R628">
            <v>63.059199896800841</v>
          </cell>
          <cell r="S628">
            <v>137.65308465772273</v>
          </cell>
          <cell r="T628">
            <v>48.961605607155164</v>
          </cell>
          <cell r="U628">
            <v>-3.7604531475748195</v>
          </cell>
          <cell r="V628">
            <v>20.327917199862419</v>
          </cell>
          <cell r="W628">
            <v>8.8996973856209145</v>
          </cell>
          <cell r="X628">
            <v>3.652179807361565</v>
          </cell>
          <cell r="Y628">
            <v>25.437113828689359</v>
          </cell>
          <cell r="Z628">
            <v>19.101251943584458</v>
          </cell>
          <cell r="AA628">
            <v>54.32794334365326</v>
          </cell>
          <cell r="AB628">
            <v>46.817112865497066</v>
          </cell>
          <cell r="AC628">
            <v>105.62313952528382</v>
          </cell>
          <cell r="AD628">
            <v>110.08076931544548</v>
          </cell>
          <cell r="AE628">
            <v>104.64469219126245</v>
          </cell>
          <cell r="AF628">
            <v>179.47105297557621</v>
          </cell>
          <cell r="AG628">
            <v>40.792088407292731</v>
          </cell>
          <cell r="AH628">
            <v>42.329827141382864</v>
          </cell>
          <cell r="AI628">
            <v>35.937406295149628</v>
          </cell>
          <cell r="AJ628">
            <v>49.028779153766756</v>
          </cell>
          <cell r="AK628">
            <v>82.491098245614054</v>
          </cell>
          <cell r="AL628">
            <v>11.40443257653936</v>
          </cell>
          <cell r="AM628">
            <v>124.84118727210183</v>
          </cell>
          <cell r="AN628">
            <v>81.915292225662171</v>
          </cell>
          <cell r="AO628">
            <v>-1.2518518747849849</v>
          </cell>
          <cell r="AP628">
            <v>1.6799396972823979</v>
          </cell>
          <cell r="AQ628">
            <v>188.39545383556927</v>
          </cell>
          <cell r="AR628">
            <v>-3.5436039559683183</v>
          </cell>
          <cell r="AS628">
            <v>94.23406181630547</v>
          </cell>
          <cell r="AT628">
            <v>43.387841692466473</v>
          </cell>
          <cell r="AU628">
            <v>42.9096145510836</v>
          </cell>
          <cell r="AV628">
            <v>61.698736910904685</v>
          </cell>
          <cell r="AW628">
            <v>60.240579256966008</v>
          </cell>
          <cell r="AX628">
            <v>73.900202855177199</v>
          </cell>
          <cell r="AY628">
            <v>39.544780254557949</v>
          </cell>
          <cell r="AZ628">
            <v>148.35935528035782</v>
          </cell>
          <cell r="BA628">
            <v>58.237661162710722</v>
          </cell>
          <cell r="BB628">
            <v>100.4782694186446</v>
          </cell>
          <cell r="BC628">
            <v>147.07907533539728</v>
          </cell>
          <cell r="BD628">
            <v>101.28958648090818</v>
          </cell>
          <cell r="BE628">
            <v>102.73084929480572</v>
          </cell>
          <cell r="BF628">
            <v>121.05453539731685</v>
          </cell>
          <cell r="BG628">
            <v>42.027500894392851</v>
          </cell>
          <cell r="BH628">
            <v>139.00501510147916</v>
          </cell>
          <cell r="BI628">
            <v>5.3608401788785542</v>
          </cell>
          <cell r="BJ628">
            <v>129.25154716202275</v>
          </cell>
          <cell r="BK628">
            <v>164.15698716890267</v>
          </cell>
          <cell r="BL628">
            <v>87.219036463708221</v>
          </cell>
          <cell r="BM628">
            <v>119.53785782593744</v>
          </cell>
          <cell r="BN628">
            <v>57.922839559683474</v>
          </cell>
          <cell r="BO628">
            <v>5.24675868593049</v>
          </cell>
          <cell r="BP628">
            <v>150.37239281045754</v>
          </cell>
          <cell r="BQ628">
            <v>27.610213897488819</v>
          </cell>
          <cell r="BR628">
            <v>76.204076195390442</v>
          </cell>
          <cell r="BS628">
            <v>114.46176728586178</v>
          </cell>
          <cell r="BT628">
            <v>32.543238114895097</v>
          </cell>
        </row>
        <row r="629">
          <cell r="B629">
            <v>145.00358851049191</v>
          </cell>
          <cell r="C629">
            <v>54.099682456140343</v>
          </cell>
          <cell r="D629">
            <v>72.035068833849337</v>
          </cell>
          <cell r="E629">
            <v>45.150195596835246</v>
          </cell>
          <cell r="F629">
            <v>50.099771104231188</v>
          </cell>
          <cell r="G629">
            <v>7.7884527691778338</v>
          </cell>
          <cell r="H629">
            <v>175.30353842449261</v>
          </cell>
          <cell r="I629">
            <v>158.52278937048507</v>
          </cell>
          <cell r="J629">
            <v>47.473498933608525</v>
          </cell>
          <cell r="K629">
            <v>24.347599999999996</v>
          </cell>
          <cell r="L629">
            <v>219.91433629170967</v>
          </cell>
          <cell r="M629">
            <v>208.12436061231506</v>
          </cell>
          <cell r="N629">
            <v>57.008172101823163</v>
          </cell>
          <cell r="O629">
            <v>96.024911351909182</v>
          </cell>
          <cell r="P629">
            <v>0.51222349501205189</v>
          </cell>
          <cell r="Q629">
            <v>13.330653181974535</v>
          </cell>
          <cell r="R629">
            <v>64.826758720330247</v>
          </cell>
          <cell r="S629">
            <v>140.73361406948743</v>
          </cell>
          <cell r="T629">
            <v>49.03111737186105</v>
          </cell>
          <cell r="U629">
            <v>-3.788682559339525</v>
          </cell>
          <cell r="V629">
            <v>20.03984661162713</v>
          </cell>
          <cell r="W629">
            <v>8.1120209150326801</v>
          </cell>
          <cell r="X629">
            <v>3.5962033367733293</v>
          </cell>
          <cell r="Y629">
            <v>24.291131475748184</v>
          </cell>
          <cell r="Z629">
            <v>19.445499002407988</v>
          </cell>
          <cell r="AA629">
            <v>54.405872755417953</v>
          </cell>
          <cell r="AB629">
            <v>46.790689336085293</v>
          </cell>
          <cell r="AC629">
            <v>106.46545717234265</v>
          </cell>
          <cell r="AD629">
            <v>109.66914578603371</v>
          </cell>
          <cell r="AE629">
            <v>99.687627485380091</v>
          </cell>
          <cell r="AF629">
            <v>179.64732944616446</v>
          </cell>
          <cell r="AG629">
            <v>46.080688407292726</v>
          </cell>
          <cell r="AH629">
            <v>41.979691847265222</v>
          </cell>
          <cell r="AI629">
            <v>35.774341589267273</v>
          </cell>
          <cell r="AJ629">
            <v>48.826879153766761</v>
          </cell>
          <cell r="AK629">
            <v>83.539410010319912</v>
          </cell>
          <cell r="AL629">
            <v>12.06543257653936</v>
          </cell>
          <cell r="AM629">
            <v>122.74288727210184</v>
          </cell>
          <cell r="AN629">
            <v>82.75926869625043</v>
          </cell>
          <cell r="AO629">
            <v>-1.2287106983143963</v>
          </cell>
          <cell r="AP629">
            <v>1.5255808737529861</v>
          </cell>
          <cell r="AQ629">
            <v>189.14063618851046</v>
          </cell>
          <cell r="AR629">
            <v>-3.3920392500859649</v>
          </cell>
          <cell r="AS629">
            <v>94.841814757481956</v>
          </cell>
          <cell r="AT629">
            <v>42.658824045407655</v>
          </cell>
          <cell r="AU629">
            <v>42.339126315789478</v>
          </cell>
          <cell r="AV629">
            <v>61.44668985208115</v>
          </cell>
          <cell r="AW629">
            <v>59.663179256966004</v>
          </cell>
          <cell r="AX629">
            <v>70.817285208118378</v>
          </cell>
          <cell r="AY629">
            <v>38.817497901616768</v>
          </cell>
          <cell r="AZ629">
            <v>148.44621410388723</v>
          </cell>
          <cell r="BA629">
            <v>55.838561162710718</v>
          </cell>
          <cell r="BB629">
            <v>103.13955177158579</v>
          </cell>
          <cell r="BC629">
            <v>145.4701459236326</v>
          </cell>
          <cell r="BD629">
            <v>99.7344453044376</v>
          </cell>
          <cell r="BE629">
            <v>103.98422576539394</v>
          </cell>
          <cell r="BF629">
            <v>121.16511775025802</v>
          </cell>
          <cell r="BG629">
            <v>41.01501265909873</v>
          </cell>
          <cell r="BH629">
            <v>138.60025627794974</v>
          </cell>
          <cell r="BI629">
            <v>5.2411166494667887</v>
          </cell>
          <cell r="BJ629">
            <v>128.23962951496392</v>
          </cell>
          <cell r="BK629">
            <v>165.51845775713792</v>
          </cell>
          <cell r="BL629">
            <v>87.496654110767054</v>
          </cell>
          <cell r="BM629">
            <v>119.92349312005508</v>
          </cell>
          <cell r="BN629">
            <v>60.331245442036426</v>
          </cell>
          <cell r="BO629">
            <v>4.4730704506363725</v>
          </cell>
          <cell r="BP629">
            <v>151.35219869281048</v>
          </cell>
          <cell r="BQ629">
            <v>30.876349191606469</v>
          </cell>
          <cell r="BR629">
            <v>78.661493842449261</v>
          </cell>
          <cell r="BS629">
            <v>114.20266140350883</v>
          </cell>
          <cell r="BT629">
            <v>32.74545576195392</v>
          </cell>
        </row>
        <row r="630">
          <cell r="B630">
            <v>148.08877674578602</v>
          </cell>
          <cell r="C630">
            <v>48.830300103199164</v>
          </cell>
          <cell r="D630">
            <v>74.552751186790516</v>
          </cell>
          <cell r="E630">
            <v>45.674883832129368</v>
          </cell>
          <cell r="F630">
            <v>51.96604757481942</v>
          </cell>
          <cell r="G630">
            <v>7.7878998280013638</v>
          </cell>
          <cell r="H630">
            <v>174.89557371861025</v>
          </cell>
          <cell r="I630">
            <v>158.62111289989681</v>
          </cell>
          <cell r="J630">
            <v>46.491716580667351</v>
          </cell>
          <cell r="K630">
            <v>23.449529411764701</v>
          </cell>
          <cell r="L630">
            <v>219.94687746818025</v>
          </cell>
          <cell r="M630">
            <v>208.12756061231508</v>
          </cell>
          <cell r="N630">
            <v>56.779307395940819</v>
          </cell>
          <cell r="O630">
            <v>98.318628998967995</v>
          </cell>
          <cell r="P630">
            <v>0.35581173030616958</v>
          </cell>
          <cell r="Q630">
            <v>13.370994358445124</v>
          </cell>
          <cell r="R630">
            <v>66.862046955624351</v>
          </cell>
          <cell r="S630">
            <v>143.05784348125212</v>
          </cell>
          <cell r="T630">
            <v>49.295335018919872</v>
          </cell>
          <cell r="U630">
            <v>-3.775370794633643</v>
          </cell>
          <cell r="V630">
            <v>19.82961719986243</v>
          </cell>
          <cell r="W630">
            <v>7.3402326797385635</v>
          </cell>
          <cell r="X630">
            <v>3.5763856897145057</v>
          </cell>
          <cell r="Y630">
            <v>23.265778534571712</v>
          </cell>
          <cell r="Z630">
            <v>19.713816649466814</v>
          </cell>
          <cell r="AA630">
            <v>54.281849226006194</v>
          </cell>
          <cell r="AB630">
            <v>46.653224630202942</v>
          </cell>
          <cell r="AC630">
            <v>106.3985924664603</v>
          </cell>
          <cell r="AD630">
            <v>108.37527519779842</v>
          </cell>
          <cell r="AE630">
            <v>94.348374544203622</v>
          </cell>
          <cell r="AF630">
            <v>179.51285297557621</v>
          </cell>
          <cell r="AG630">
            <v>51.198488407292729</v>
          </cell>
          <cell r="AH630">
            <v>41.727627141382868</v>
          </cell>
          <cell r="AI630">
            <v>35.970853353973155</v>
          </cell>
          <cell r="AJ630">
            <v>48.303026212590282</v>
          </cell>
          <cell r="AK630">
            <v>84.486421775025804</v>
          </cell>
          <cell r="AL630">
            <v>12.741844341245242</v>
          </cell>
          <cell r="AM630">
            <v>120.41884609563124</v>
          </cell>
          <cell r="AN630">
            <v>83.314068696250416</v>
          </cell>
          <cell r="AO630">
            <v>-1.2444518747849846</v>
          </cell>
          <cell r="AP630">
            <v>1.4744573443412217</v>
          </cell>
          <cell r="AQ630">
            <v>189.99078912968693</v>
          </cell>
          <cell r="AR630">
            <v>-3.2879627794977293</v>
          </cell>
          <cell r="AS630">
            <v>94.94805005159958</v>
          </cell>
          <cell r="AT630">
            <v>42.165471104231194</v>
          </cell>
          <cell r="AU630">
            <v>41.79242043343654</v>
          </cell>
          <cell r="AV630">
            <v>61.34651926384587</v>
          </cell>
          <cell r="AW630">
            <v>59.533426315789541</v>
          </cell>
          <cell r="AX630">
            <v>67.969579325765437</v>
          </cell>
          <cell r="AY630">
            <v>38.111139078087355</v>
          </cell>
          <cell r="AZ630">
            <v>148.34427880976958</v>
          </cell>
          <cell r="BA630">
            <v>54.121502339181305</v>
          </cell>
          <cell r="BB630">
            <v>106.33558706570342</v>
          </cell>
          <cell r="BC630">
            <v>143.79862827657377</v>
          </cell>
          <cell r="BD630">
            <v>98.275968833849376</v>
          </cell>
          <cell r="BE630">
            <v>105.21082576539395</v>
          </cell>
          <cell r="BF630">
            <v>121.07641775025802</v>
          </cell>
          <cell r="BG630">
            <v>40.410571482628129</v>
          </cell>
          <cell r="BH630">
            <v>137.81336216030269</v>
          </cell>
          <cell r="BI630">
            <v>5.0390342965256121</v>
          </cell>
          <cell r="BJ630">
            <v>126.79709422084625</v>
          </cell>
          <cell r="BK630">
            <v>166.5953342277262</v>
          </cell>
          <cell r="BL630">
            <v>88.051436463708228</v>
          </cell>
          <cell r="BM630">
            <v>119.87081664946685</v>
          </cell>
          <cell r="BN630">
            <v>62.420910147918768</v>
          </cell>
          <cell r="BO630">
            <v>3.8429645682834308</v>
          </cell>
          <cell r="BP630">
            <v>152.01515163398696</v>
          </cell>
          <cell r="BQ630">
            <v>33.976643309253525</v>
          </cell>
          <cell r="BR630">
            <v>81.445440901272789</v>
          </cell>
          <cell r="BS630">
            <v>114.07796728586176</v>
          </cell>
          <cell r="BT630">
            <v>32.88290870313039</v>
          </cell>
        </row>
        <row r="631">
          <cell r="B631">
            <v>151.30832968696245</v>
          </cell>
          <cell r="C631">
            <v>43.757888338493281</v>
          </cell>
          <cell r="D631">
            <v>77.096710010319939</v>
          </cell>
          <cell r="E631">
            <v>46.290619126247009</v>
          </cell>
          <cell r="F631">
            <v>53.972647574819419</v>
          </cell>
          <cell r="G631">
            <v>7.6503704162366581</v>
          </cell>
          <cell r="H631">
            <v>174.55898548331612</v>
          </cell>
          <cell r="I631">
            <v>157.99023054695567</v>
          </cell>
          <cell r="J631">
            <v>45.339710698314406</v>
          </cell>
          <cell r="K631">
            <v>22.445694117647054</v>
          </cell>
          <cell r="L631">
            <v>220.02634805641554</v>
          </cell>
          <cell r="M631">
            <v>208.1172194358445</v>
          </cell>
          <cell r="N631">
            <v>56.455442690058455</v>
          </cell>
          <cell r="O631">
            <v>100.39077017543859</v>
          </cell>
          <cell r="P631">
            <v>0.29132349501205196</v>
          </cell>
          <cell r="Q631">
            <v>13.405288476092181</v>
          </cell>
          <cell r="R631">
            <v>69.052570485036114</v>
          </cell>
          <cell r="S631">
            <v>144.47664348125213</v>
          </cell>
          <cell r="T631">
            <v>49.740864430684574</v>
          </cell>
          <cell r="U631">
            <v>-3.6943472652218783</v>
          </cell>
          <cell r="V631">
            <v>19.675252493980079</v>
          </cell>
          <cell r="W631">
            <v>6.6887856209150334</v>
          </cell>
          <cell r="X631">
            <v>3.562326866185094</v>
          </cell>
          <cell r="Y631">
            <v>22.365366769865826</v>
          </cell>
          <cell r="Z631">
            <v>19.8768578259374</v>
          </cell>
          <cell r="AA631">
            <v>54.3332080495356</v>
          </cell>
          <cell r="AB631">
            <v>46.386554041967642</v>
          </cell>
          <cell r="AC631">
            <v>105.31643952528381</v>
          </cell>
          <cell r="AD631">
            <v>106.2652457860337</v>
          </cell>
          <cell r="AE631">
            <v>88.734180426556577</v>
          </cell>
          <cell r="AF631">
            <v>179.29380591675266</v>
          </cell>
          <cell r="AG631">
            <v>56.138476642586845</v>
          </cell>
          <cell r="AH631">
            <v>41.436491847265223</v>
          </cell>
          <cell r="AI631">
            <v>36.183288648090809</v>
          </cell>
          <cell r="AJ631">
            <v>47.487061506707931</v>
          </cell>
          <cell r="AK631">
            <v>85.369239422084618</v>
          </cell>
          <cell r="AL631">
            <v>13.80467963536289</v>
          </cell>
          <cell r="AM631">
            <v>117.8354578603371</v>
          </cell>
          <cell r="AN631">
            <v>83.449051049191596</v>
          </cell>
          <cell r="AO631">
            <v>-1.2899871689026321</v>
          </cell>
          <cell r="AP631">
            <v>1.4608220502235747</v>
          </cell>
          <cell r="AQ631">
            <v>190.77637736498104</v>
          </cell>
          <cell r="AR631">
            <v>-3.2213804265565531</v>
          </cell>
          <cell r="AS631">
            <v>95.106985345717234</v>
          </cell>
          <cell r="AT631">
            <v>41.931294633642949</v>
          </cell>
          <cell r="AU631">
            <v>41.274667492260072</v>
          </cell>
          <cell r="AV631">
            <v>61.465542793257619</v>
          </cell>
          <cell r="AW631">
            <v>59.212349845201302</v>
          </cell>
          <cell r="AX631">
            <v>65.191455796353665</v>
          </cell>
          <cell r="AY631">
            <v>37.479456725146179</v>
          </cell>
          <cell r="AZ631">
            <v>148.19383763329898</v>
          </cell>
          <cell r="BA631">
            <v>52.861090574475426</v>
          </cell>
          <cell r="BB631">
            <v>109.85580471276226</v>
          </cell>
          <cell r="BC631">
            <v>142.06202827657378</v>
          </cell>
          <cell r="BD631">
            <v>96.917345304437617</v>
          </cell>
          <cell r="BE631">
            <v>106.34599635362925</v>
          </cell>
          <cell r="BF631">
            <v>120.75746480908155</v>
          </cell>
          <cell r="BG631">
            <v>40.308783247334013</v>
          </cell>
          <cell r="BH631">
            <v>136.76393274853797</v>
          </cell>
          <cell r="BI631">
            <v>4.8524931200550228</v>
          </cell>
          <cell r="BJ631">
            <v>124.85809422084627</v>
          </cell>
          <cell r="BK631">
            <v>167.43671658066731</v>
          </cell>
          <cell r="BL631">
            <v>88.444330581355274</v>
          </cell>
          <cell r="BM631">
            <v>119.47258135534921</v>
          </cell>
          <cell r="BN631">
            <v>64.394957206742305</v>
          </cell>
          <cell r="BO631">
            <v>3.3860822153422534</v>
          </cell>
          <cell r="BP631">
            <v>152.32149281045756</v>
          </cell>
          <cell r="BQ631">
            <v>36.914572721018239</v>
          </cell>
          <cell r="BR631">
            <v>84.571946783625734</v>
          </cell>
          <cell r="BS631">
            <v>114.06850257997941</v>
          </cell>
          <cell r="BT631">
            <v>32.960979291365682</v>
          </cell>
        </row>
        <row r="632">
          <cell r="B632">
            <v>154.51041792225661</v>
          </cell>
          <cell r="C632">
            <v>39.138688338493282</v>
          </cell>
          <cell r="D632">
            <v>79.498498245614059</v>
          </cell>
          <cell r="E632">
            <v>46.96654265565877</v>
          </cell>
          <cell r="F632">
            <v>55.98497698658413</v>
          </cell>
          <cell r="G632">
            <v>7.5064527691778338</v>
          </cell>
          <cell r="H632">
            <v>174.27432077743376</v>
          </cell>
          <cell r="I632">
            <v>157.33001878224977</v>
          </cell>
          <cell r="J632">
            <v>44.079481286549694</v>
          </cell>
          <cell r="K632">
            <v>21.355005882352938</v>
          </cell>
          <cell r="L632">
            <v>220.14157158582734</v>
          </cell>
          <cell r="M632">
            <v>208.08535472996218</v>
          </cell>
          <cell r="N632">
            <v>56.067119160646698</v>
          </cell>
          <cell r="O632">
            <v>102.30291135190919</v>
          </cell>
          <cell r="P632">
            <v>0.28733525971793439</v>
          </cell>
          <cell r="Q632">
            <v>13.473506123151008</v>
          </cell>
          <cell r="R632">
            <v>71.259158720330234</v>
          </cell>
          <cell r="S632">
            <v>145.06070230478156</v>
          </cell>
          <cell r="T632">
            <v>50.381570313037514</v>
          </cell>
          <cell r="U632">
            <v>-3.5448355005159957</v>
          </cell>
          <cell r="V632">
            <v>19.578517199862429</v>
          </cell>
          <cell r="W632">
            <v>6.0308444444444449</v>
          </cell>
          <cell r="X632">
            <v>3.5760327485380352</v>
          </cell>
          <cell r="Y632">
            <v>21.54143147574818</v>
          </cell>
          <cell r="Z632">
            <v>19.956004884760926</v>
          </cell>
          <cell r="AA632">
            <v>54.577737461300302</v>
          </cell>
          <cell r="AB632">
            <v>46.12985404196764</v>
          </cell>
          <cell r="AC632">
            <v>103.26694540763675</v>
          </cell>
          <cell r="AD632">
            <v>103.52620460956312</v>
          </cell>
          <cell r="AE632">
            <v>82.942156897144812</v>
          </cell>
          <cell r="AF632">
            <v>179.09604709322326</v>
          </cell>
          <cell r="AG632">
            <v>60.815211936704493</v>
          </cell>
          <cell r="AH632">
            <v>41.13522714138287</v>
          </cell>
          <cell r="AI632">
            <v>36.602418059855509</v>
          </cell>
          <cell r="AJ632">
            <v>46.424720330237342</v>
          </cell>
          <cell r="AK632">
            <v>86.111157069143445</v>
          </cell>
          <cell r="AL632">
            <v>15.147220811833476</v>
          </cell>
          <cell r="AM632">
            <v>115.04665786033712</v>
          </cell>
          <cell r="AN632">
            <v>83.197162813897506</v>
          </cell>
          <cell r="AO632">
            <v>-1.3920165806673381</v>
          </cell>
          <cell r="AP632">
            <v>1.4510102855176921</v>
          </cell>
          <cell r="AQ632">
            <v>191.38704207086337</v>
          </cell>
          <cell r="AR632">
            <v>-3.1770098383212586</v>
          </cell>
          <cell r="AS632">
            <v>95.276973581011347</v>
          </cell>
          <cell r="AT632">
            <v>41.765571104231192</v>
          </cell>
          <cell r="AU632">
            <v>40.872549845201249</v>
          </cell>
          <cell r="AV632">
            <v>62.065889852081163</v>
          </cell>
          <cell r="AW632">
            <v>58.801279256966005</v>
          </cell>
          <cell r="AX632">
            <v>62.257314619883061</v>
          </cell>
          <cell r="AY632">
            <v>36.935350842793234</v>
          </cell>
          <cell r="AZ632">
            <v>148.15513763329898</v>
          </cell>
          <cell r="BA632">
            <v>51.961402339181305</v>
          </cell>
          <cell r="BB632">
            <v>113.56194588923283</v>
          </cell>
          <cell r="BC632">
            <v>140.24011062951496</v>
          </cell>
          <cell r="BD632">
            <v>95.458510010319955</v>
          </cell>
          <cell r="BE632">
            <v>107.51274341245278</v>
          </cell>
          <cell r="BF632">
            <v>120.25119422084626</v>
          </cell>
          <cell r="BG632">
            <v>40.618659717922249</v>
          </cell>
          <cell r="BH632">
            <v>135.51671510147915</v>
          </cell>
          <cell r="BI632">
            <v>4.647846061231494</v>
          </cell>
          <cell r="BJ632">
            <v>122.49533539731684</v>
          </cell>
          <cell r="BK632">
            <v>168.02587540419674</v>
          </cell>
          <cell r="BL632">
            <v>89.115971757825875</v>
          </cell>
          <cell r="BM632">
            <v>118.89880488476095</v>
          </cell>
          <cell r="BN632">
            <v>65.906398383212888</v>
          </cell>
          <cell r="BO632">
            <v>2.959935156518724</v>
          </cell>
          <cell r="BP632">
            <v>152.30079869281047</v>
          </cell>
          <cell r="BQ632">
            <v>39.697143309253534</v>
          </cell>
          <cell r="BR632">
            <v>87.904599724802196</v>
          </cell>
          <cell r="BS632">
            <v>114.18696728586175</v>
          </cell>
          <cell r="BT632">
            <v>32.98627929136569</v>
          </cell>
        </row>
        <row r="633">
          <cell r="B633">
            <v>157.66350615755073</v>
          </cell>
          <cell r="C633">
            <v>35.087711867905043</v>
          </cell>
          <cell r="D633">
            <v>81.765280598555236</v>
          </cell>
          <cell r="E633">
            <v>47.699642655658771</v>
          </cell>
          <cell r="F633">
            <v>57.852788751290007</v>
          </cell>
          <cell r="G633">
            <v>7.4429468868248918</v>
          </cell>
          <cell r="H633">
            <v>173.97375018919848</v>
          </cell>
          <cell r="I633">
            <v>155.94512466460273</v>
          </cell>
          <cell r="J633">
            <v>42.791040110079109</v>
          </cell>
          <cell r="K633">
            <v>20.285852941176465</v>
          </cell>
          <cell r="L633">
            <v>220.248106879945</v>
          </cell>
          <cell r="M633">
            <v>208.04699590643278</v>
          </cell>
          <cell r="N633">
            <v>55.63070151358788</v>
          </cell>
          <cell r="O633">
            <v>104.104828998968</v>
          </cell>
          <cell r="P633">
            <v>0.31165290677675772</v>
          </cell>
          <cell r="Q633">
            <v>13.500506123151006</v>
          </cell>
          <cell r="R633">
            <v>73.374664602683183</v>
          </cell>
          <cell r="S633">
            <v>144.71938465772271</v>
          </cell>
          <cell r="T633">
            <v>51.179640901272805</v>
          </cell>
          <cell r="U633">
            <v>-3.3360943240454075</v>
          </cell>
          <cell r="V633">
            <v>19.644358376333017</v>
          </cell>
          <cell r="W633">
            <v>5.5309267973856224</v>
          </cell>
          <cell r="X633">
            <v>3.6820033367733291</v>
          </cell>
          <cell r="Y633">
            <v>20.807084416924649</v>
          </cell>
          <cell r="Z633">
            <v>20.010540178878575</v>
          </cell>
          <cell r="AA633">
            <v>54.962184520123849</v>
          </cell>
          <cell r="AB633">
            <v>45.873189336085296</v>
          </cell>
          <cell r="AC633">
            <v>100.35235717234264</v>
          </cell>
          <cell r="AD633">
            <v>100.29142225662196</v>
          </cell>
          <cell r="AE633">
            <v>77.283251014791873</v>
          </cell>
          <cell r="AF633">
            <v>178.9373117991056</v>
          </cell>
          <cell r="AG633">
            <v>65.030082524939786</v>
          </cell>
          <cell r="AH633">
            <v>40.746897729618162</v>
          </cell>
          <cell r="AI633">
            <v>37.268071001031984</v>
          </cell>
          <cell r="AJ633">
            <v>45.082690918472636</v>
          </cell>
          <cell r="AK633">
            <v>86.834104127966967</v>
          </cell>
          <cell r="AL633">
            <v>16.717214929480537</v>
          </cell>
          <cell r="AM633">
            <v>112.01071668386651</v>
          </cell>
          <cell r="AN633">
            <v>82.650209872721007</v>
          </cell>
          <cell r="AO633">
            <v>-1.5533930512555736</v>
          </cell>
          <cell r="AP633">
            <v>1.4557220502235746</v>
          </cell>
          <cell r="AQ633">
            <v>191.95356560027514</v>
          </cell>
          <cell r="AR633">
            <v>-3.1777745442036114</v>
          </cell>
          <cell r="AS633">
            <v>94.807561816305466</v>
          </cell>
          <cell r="AT633">
            <v>41.608818163054714</v>
          </cell>
          <cell r="AU633">
            <v>40.512732198142423</v>
          </cell>
          <cell r="AV633">
            <v>62.8813663226694</v>
          </cell>
          <cell r="AW633">
            <v>58.381743962848361</v>
          </cell>
          <cell r="AX633">
            <v>59.365808737530131</v>
          </cell>
          <cell r="AY633">
            <v>36.518668489852054</v>
          </cell>
          <cell r="AZ633">
            <v>147.95009645682842</v>
          </cell>
          <cell r="BA633">
            <v>51.425943515651895</v>
          </cell>
          <cell r="BB633">
            <v>117.4378400068799</v>
          </cell>
          <cell r="BC633">
            <v>138.49105768833851</v>
          </cell>
          <cell r="BD633">
            <v>93.987362951496436</v>
          </cell>
          <cell r="BE633">
            <v>108.63100811833512</v>
          </cell>
          <cell r="BF633">
            <v>119.48230010319917</v>
          </cell>
          <cell r="BG633">
            <v>41.131630306157547</v>
          </cell>
          <cell r="BH633">
            <v>134.13137980736153</v>
          </cell>
          <cell r="BI633">
            <v>4.4102225318197288</v>
          </cell>
          <cell r="BJ633">
            <v>119.54989422084626</v>
          </cell>
          <cell r="BK633">
            <v>168.49499305125556</v>
          </cell>
          <cell r="BL633">
            <v>89.788824699002362</v>
          </cell>
          <cell r="BM633">
            <v>117.9949284141727</v>
          </cell>
          <cell r="BN633">
            <v>66.988357206742307</v>
          </cell>
          <cell r="BO633">
            <v>2.3840351565187241</v>
          </cell>
          <cell r="BP633">
            <v>151.95620457516344</v>
          </cell>
          <cell r="BQ633">
            <v>42.295625662194709</v>
          </cell>
          <cell r="BR633">
            <v>91.280299724802191</v>
          </cell>
          <cell r="BS633">
            <v>114.38534375644998</v>
          </cell>
          <cell r="BT633">
            <v>32.899985173718626</v>
          </cell>
        </row>
        <row r="634">
          <cell r="B634">
            <v>160.77154733402134</v>
          </cell>
          <cell r="C634">
            <v>31.646511867905051</v>
          </cell>
          <cell r="D634">
            <v>83.876374716202278</v>
          </cell>
          <cell r="E634">
            <v>48.535489714482303</v>
          </cell>
          <cell r="F634">
            <v>59.455553457172357</v>
          </cell>
          <cell r="G634">
            <v>7.3388704162366567</v>
          </cell>
          <cell r="H634">
            <v>173.60946783625729</v>
          </cell>
          <cell r="I634">
            <v>154.13738937048507</v>
          </cell>
          <cell r="J634">
            <v>41.486822463020282</v>
          </cell>
          <cell r="K634">
            <v>19.249229411764702</v>
          </cell>
          <cell r="L634">
            <v>220.35014217406265</v>
          </cell>
          <cell r="M634">
            <v>208.04124884760927</v>
          </cell>
          <cell r="N634">
            <v>55.075348572411407</v>
          </cell>
          <cell r="O634">
            <v>105.77605252837978</v>
          </cell>
          <cell r="P634">
            <v>0.32859996560028709</v>
          </cell>
          <cell r="Q634">
            <v>13.567870829033362</v>
          </cell>
          <cell r="R634">
            <v>75.433811661506709</v>
          </cell>
          <cell r="S634">
            <v>143.47042583419329</v>
          </cell>
          <cell r="T634">
            <v>52.102046783625745</v>
          </cell>
          <cell r="U634">
            <v>-3.1834825593395251</v>
          </cell>
          <cell r="V634">
            <v>19.917352493980076</v>
          </cell>
          <cell r="W634">
            <v>5.2702150326797401</v>
          </cell>
          <cell r="X634">
            <v>3.8189798073615644</v>
          </cell>
          <cell r="Y634">
            <v>20.213725593395232</v>
          </cell>
          <cell r="Z634">
            <v>20.003246061231518</v>
          </cell>
          <cell r="AA634">
            <v>55.264619814241485</v>
          </cell>
          <cell r="AB634">
            <v>45.648901100791178</v>
          </cell>
          <cell r="AC634">
            <v>96.864610113519106</v>
          </cell>
          <cell r="AD634">
            <v>96.656834021327853</v>
          </cell>
          <cell r="AE634">
            <v>71.96346277949776</v>
          </cell>
          <cell r="AF634">
            <v>178.76587062263502</v>
          </cell>
          <cell r="AG634">
            <v>68.787829583763312</v>
          </cell>
          <cell r="AH634">
            <v>40.126650670794632</v>
          </cell>
          <cell r="AI634">
            <v>38.119118059855509</v>
          </cell>
          <cell r="AJ634">
            <v>43.49363797729616</v>
          </cell>
          <cell r="AK634">
            <v>87.569345304437562</v>
          </cell>
          <cell r="AL634">
            <v>18.431250223598184</v>
          </cell>
          <cell r="AM634">
            <v>108.60381668386653</v>
          </cell>
          <cell r="AN634">
            <v>81.783274578603368</v>
          </cell>
          <cell r="AO634">
            <v>-1.8686342277261616</v>
          </cell>
          <cell r="AP634">
            <v>1.5511632266941628</v>
          </cell>
          <cell r="AQ634">
            <v>192.4272714826281</v>
          </cell>
          <cell r="AR634">
            <v>-3.2068745442036115</v>
          </cell>
          <cell r="AS634">
            <v>94.500014757481935</v>
          </cell>
          <cell r="AT634">
            <v>41.502782868937068</v>
          </cell>
          <cell r="AU634">
            <v>40.158585139318895</v>
          </cell>
          <cell r="AV634">
            <v>63.682631028551761</v>
          </cell>
          <cell r="AW634">
            <v>57.823926315789528</v>
          </cell>
          <cell r="AX634">
            <v>56.669238149294834</v>
          </cell>
          <cell r="AY634">
            <v>36.189774372205001</v>
          </cell>
          <cell r="AZ634">
            <v>147.32567292741663</v>
          </cell>
          <cell r="BA634">
            <v>51.22608469212247</v>
          </cell>
          <cell r="BB634">
            <v>121.23838706570344</v>
          </cell>
          <cell r="BC634">
            <v>136.79172827657379</v>
          </cell>
          <cell r="BD634">
            <v>92.574592363261132</v>
          </cell>
          <cell r="BE634">
            <v>109.50922576539395</v>
          </cell>
          <cell r="BF634">
            <v>118.47852363261096</v>
          </cell>
          <cell r="BG634">
            <v>41.490359717922253</v>
          </cell>
          <cell r="BH634">
            <v>132.58757392500857</v>
          </cell>
          <cell r="BI634">
            <v>4.1255754729961991</v>
          </cell>
          <cell r="BJ634">
            <v>116.27115304437565</v>
          </cell>
          <cell r="BK634">
            <v>168.91270481596146</v>
          </cell>
          <cell r="BL634">
            <v>90.19202469900236</v>
          </cell>
          <cell r="BM634">
            <v>116.85111664946683</v>
          </cell>
          <cell r="BN634">
            <v>67.519404265565854</v>
          </cell>
          <cell r="BO634">
            <v>1.8855822153422537</v>
          </cell>
          <cell r="BP634">
            <v>151.32898104575168</v>
          </cell>
          <cell r="BQ634">
            <v>44.713713897488823</v>
          </cell>
          <cell r="BR634">
            <v>94.619164430684549</v>
          </cell>
          <cell r="BS634">
            <v>114.79257905056764</v>
          </cell>
          <cell r="BT634">
            <v>32.763985173718623</v>
          </cell>
        </row>
        <row r="635">
          <cell r="B635">
            <v>163.80674145166836</v>
          </cell>
          <cell r="C635">
            <v>28.798888338493288</v>
          </cell>
          <cell r="D635">
            <v>85.732004127966974</v>
          </cell>
          <cell r="E635">
            <v>49.446830890952896</v>
          </cell>
          <cell r="F635">
            <v>60.627747574819416</v>
          </cell>
          <cell r="G635">
            <v>7.3059174750601867</v>
          </cell>
          <cell r="H635">
            <v>173.1437678362573</v>
          </cell>
          <cell r="I635">
            <v>152.39593642930856</v>
          </cell>
          <cell r="J635">
            <v>40.238528345373226</v>
          </cell>
          <cell r="K635">
            <v>18.241794117647057</v>
          </cell>
          <cell r="L635">
            <v>220.35545393876851</v>
          </cell>
          <cell r="M635">
            <v>208.03340178878571</v>
          </cell>
          <cell r="N635">
            <v>54.416119160646701</v>
          </cell>
          <cell r="O635">
            <v>107.24469370485036</v>
          </cell>
          <cell r="P635">
            <v>0.36641173030616953</v>
          </cell>
          <cell r="Q635">
            <v>13.754288476092183</v>
          </cell>
          <cell r="R635">
            <v>77.337999896800824</v>
          </cell>
          <cell r="S635">
            <v>141.54957289301686</v>
          </cell>
          <cell r="T635">
            <v>53.063364430684572</v>
          </cell>
          <cell r="U635">
            <v>-3.1271472652218777</v>
          </cell>
          <cell r="V635">
            <v>20.304417199862421</v>
          </cell>
          <cell r="W635">
            <v>5.1786738562091523</v>
          </cell>
          <cell r="X635">
            <v>4.0178151014792114</v>
          </cell>
          <cell r="Y635">
            <v>19.804125593395231</v>
          </cell>
          <cell r="Z635">
            <v>19.863963708290338</v>
          </cell>
          <cell r="AA635">
            <v>55.490502167182669</v>
          </cell>
          <cell r="AB635">
            <v>45.475948159614703</v>
          </cell>
          <cell r="AC635">
            <v>92.984715995872065</v>
          </cell>
          <cell r="AD635">
            <v>92.772904609563128</v>
          </cell>
          <cell r="AE635">
            <v>66.891092191262473</v>
          </cell>
          <cell r="AF635">
            <v>178.32925885792909</v>
          </cell>
          <cell r="AG635">
            <v>71.880764877880978</v>
          </cell>
          <cell r="AH635">
            <v>39.517862435500518</v>
          </cell>
          <cell r="AI635">
            <v>39.2129592363261</v>
          </cell>
          <cell r="AJ635">
            <v>41.647914447884403</v>
          </cell>
          <cell r="AK635">
            <v>88.250986480908168</v>
          </cell>
          <cell r="AL635">
            <v>20.260803164774657</v>
          </cell>
          <cell r="AM635">
            <v>104.7373872721018</v>
          </cell>
          <cell r="AN635">
            <v>80.791568696250422</v>
          </cell>
          <cell r="AO635">
            <v>-2.2190048159614557</v>
          </cell>
          <cell r="AP635">
            <v>1.6744749914000452</v>
          </cell>
          <cell r="AQ635">
            <v>192.67955971792222</v>
          </cell>
          <cell r="AR635">
            <v>-3.2526980736153766</v>
          </cell>
          <cell r="AS635">
            <v>94.858755933952523</v>
          </cell>
          <cell r="AT635">
            <v>41.370018163054709</v>
          </cell>
          <cell r="AU635">
            <v>39.886185139318904</v>
          </cell>
          <cell r="AV635">
            <v>64.709942793257653</v>
          </cell>
          <cell r="AW635">
            <v>56.933120433436592</v>
          </cell>
          <cell r="AX635">
            <v>54.293673443412494</v>
          </cell>
          <cell r="AY635">
            <v>35.95542731338147</v>
          </cell>
          <cell r="AZ635">
            <v>146.66056704506369</v>
          </cell>
          <cell r="BA635">
            <v>51.254596456828359</v>
          </cell>
          <cell r="BB635">
            <v>124.84036353629165</v>
          </cell>
          <cell r="BC635">
            <v>135.05586945304435</v>
          </cell>
          <cell r="BD635">
            <v>91.150274716202318</v>
          </cell>
          <cell r="BE635">
            <v>110.26620223598218</v>
          </cell>
          <cell r="BF635">
            <v>117.1906295149639</v>
          </cell>
          <cell r="BG635">
            <v>41.957624423804596</v>
          </cell>
          <cell r="BH635">
            <v>130.93835627794974</v>
          </cell>
          <cell r="BI635">
            <v>3.8151754729961995</v>
          </cell>
          <cell r="BJ635">
            <v>112.63589422084627</v>
          </cell>
          <cell r="BK635">
            <v>169.28111658066732</v>
          </cell>
          <cell r="BL635">
            <v>90.945042346061186</v>
          </cell>
          <cell r="BM635">
            <v>115.71868135534919</v>
          </cell>
          <cell r="BN635">
            <v>67.395098383212897</v>
          </cell>
          <cell r="BO635">
            <v>1.5336175094599014</v>
          </cell>
          <cell r="BP635">
            <v>150.26226339869282</v>
          </cell>
          <cell r="BQ635">
            <v>46.908325662194713</v>
          </cell>
          <cell r="BR635">
            <v>97.90978796009631</v>
          </cell>
          <cell r="BS635">
            <v>115.49479081527352</v>
          </cell>
          <cell r="BT635">
            <v>32.676179291365685</v>
          </cell>
        </row>
        <row r="636">
          <cell r="B636">
            <v>166.78578262813897</v>
          </cell>
          <cell r="C636">
            <v>26.437429514963871</v>
          </cell>
          <cell r="D636">
            <v>87.175527657378737</v>
          </cell>
          <cell r="E636">
            <v>50.358295596835255</v>
          </cell>
          <cell r="F636">
            <v>61.307918163054715</v>
          </cell>
          <cell r="G636">
            <v>7.3976174750601871</v>
          </cell>
          <cell r="H636">
            <v>172.58532665978669</v>
          </cell>
          <cell r="I636">
            <v>150.81371878224974</v>
          </cell>
          <cell r="J636">
            <v>39.022451874784991</v>
          </cell>
          <cell r="K636">
            <v>17.255694117647053</v>
          </cell>
          <cell r="L636">
            <v>220.22451864465089</v>
          </cell>
          <cell r="M636">
            <v>208.00877237702102</v>
          </cell>
          <cell r="N636">
            <v>53.660130925352576</v>
          </cell>
          <cell r="O636">
            <v>108.55004664602683</v>
          </cell>
          <cell r="P636">
            <v>0.43299408324734612</v>
          </cell>
          <cell r="Q636">
            <v>13.960194358445124</v>
          </cell>
          <cell r="R636">
            <v>78.937952837977292</v>
          </cell>
          <cell r="S636">
            <v>139.00401995184038</v>
          </cell>
          <cell r="T636">
            <v>53.871364430684565</v>
          </cell>
          <cell r="U636">
            <v>-3.0952707946336426</v>
          </cell>
          <cell r="V636">
            <v>20.855364258685952</v>
          </cell>
          <cell r="W636">
            <v>5.2257385620915056</v>
          </cell>
          <cell r="X636">
            <v>4.3041209838321528</v>
          </cell>
          <cell r="Y636">
            <v>19.567013828689348</v>
          </cell>
          <cell r="Z636">
            <v>19.661093120055043</v>
          </cell>
          <cell r="AA636">
            <v>55.727678637770907</v>
          </cell>
          <cell r="AB636">
            <v>45.387459924320588</v>
          </cell>
          <cell r="AC636">
            <v>89.000180701754402</v>
          </cell>
          <cell r="AD636">
            <v>88.889157550739597</v>
          </cell>
          <cell r="AE636">
            <v>62.241521603027167</v>
          </cell>
          <cell r="AF636">
            <v>177.77939415204679</v>
          </cell>
          <cell r="AG636">
            <v>73.994394289645669</v>
          </cell>
          <cell r="AH636">
            <v>39.07656243550052</v>
          </cell>
          <cell r="AI636">
            <v>40.157365118679031</v>
          </cell>
          <cell r="AJ636">
            <v>39.537743859649112</v>
          </cell>
          <cell r="AK636">
            <v>88.481604127966989</v>
          </cell>
          <cell r="AL636">
            <v>22.195344341245246</v>
          </cell>
          <cell r="AM636">
            <v>100.44968138974889</v>
          </cell>
          <cell r="AN636">
            <v>79.720233402132763</v>
          </cell>
          <cell r="AO636">
            <v>-2.3393048159614556</v>
          </cell>
          <cell r="AP636">
            <v>1.7570985208118102</v>
          </cell>
          <cell r="AQ636">
            <v>192.73126560027518</v>
          </cell>
          <cell r="AR636">
            <v>-3.3402274853800824</v>
          </cell>
          <cell r="AS636">
            <v>95.262467698658426</v>
          </cell>
          <cell r="AT636">
            <v>41.103488751290001</v>
          </cell>
          <cell r="AU636">
            <v>39.722267492260073</v>
          </cell>
          <cell r="AV636">
            <v>66.024807499139996</v>
          </cell>
          <cell r="AW636">
            <v>55.771738080495417</v>
          </cell>
          <cell r="AX636">
            <v>52.095255796353662</v>
          </cell>
          <cell r="AY636">
            <v>35.793833195734408</v>
          </cell>
          <cell r="AZ636">
            <v>145.82629057447542</v>
          </cell>
          <cell r="BA636">
            <v>51.307161162710713</v>
          </cell>
          <cell r="BB636">
            <v>128.09048118335045</v>
          </cell>
          <cell r="BC636">
            <v>133.29545768833847</v>
          </cell>
          <cell r="BD636">
            <v>89.963215892672906</v>
          </cell>
          <cell r="BE636">
            <v>110.80439635362923</v>
          </cell>
          <cell r="BF636">
            <v>115.72138245614036</v>
          </cell>
          <cell r="BG636">
            <v>42.959406776745787</v>
          </cell>
          <cell r="BH636">
            <v>129.16660333677325</v>
          </cell>
          <cell r="BI636">
            <v>3.4976166494667873</v>
          </cell>
          <cell r="BJ636">
            <v>108.67975304437566</v>
          </cell>
          <cell r="BK636">
            <v>169.58228128654969</v>
          </cell>
          <cell r="BL636">
            <v>92.185201169590599</v>
          </cell>
          <cell r="BM636">
            <v>114.52638135534919</v>
          </cell>
          <cell r="BN636">
            <v>67.089092500859948</v>
          </cell>
          <cell r="BO636">
            <v>1.0825469212246073</v>
          </cell>
          <cell r="BP636">
            <v>148.72555163398695</v>
          </cell>
          <cell r="BQ636">
            <v>48.729860956312351</v>
          </cell>
          <cell r="BR636">
            <v>101.12943501891984</v>
          </cell>
          <cell r="BS636">
            <v>116.10319081527352</v>
          </cell>
          <cell r="BT636">
            <v>32.616308703130393</v>
          </cell>
        </row>
        <row r="637">
          <cell r="B637">
            <v>169.69972968696251</v>
          </cell>
          <cell r="C637">
            <v>24.511494220846227</v>
          </cell>
          <cell r="D637">
            <v>88.258010010319921</v>
          </cell>
          <cell r="E637">
            <v>51.322460302717609</v>
          </cell>
          <cell r="F637">
            <v>61.552500515995888</v>
          </cell>
          <cell r="G637">
            <v>7.5585233574131294</v>
          </cell>
          <cell r="H637">
            <v>171.81827371861021</v>
          </cell>
          <cell r="I637">
            <v>148.57834231166152</v>
          </cell>
          <cell r="J637">
            <v>37.82488128654969</v>
          </cell>
          <cell r="K637">
            <v>16.3386294117647</v>
          </cell>
          <cell r="L637">
            <v>219.89760099759204</v>
          </cell>
          <cell r="M637">
            <v>207.99640767113866</v>
          </cell>
          <cell r="N637">
            <v>52.742219160646691</v>
          </cell>
          <cell r="O637">
            <v>109.7545878224974</v>
          </cell>
          <cell r="P637">
            <v>0.52295878912969873</v>
          </cell>
          <cell r="Q637">
            <v>14.068223770209828</v>
          </cell>
          <cell r="R637">
            <v>80.330605779153757</v>
          </cell>
          <cell r="S637">
            <v>135.98691406948743</v>
          </cell>
          <cell r="T637">
            <v>54.430164430684563</v>
          </cell>
          <cell r="U637">
            <v>-3.0391413828689369</v>
          </cell>
          <cell r="V637">
            <v>21.465823082215362</v>
          </cell>
          <cell r="W637">
            <v>5.3211267973856229</v>
          </cell>
          <cell r="X637">
            <v>4.6023680426556819</v>
          </cell>
          <cell r="Y637">
            <v>19.446831475748169</v>
          </cell>
          <cell r="Z637">
            <v>19.39566959064328</v>
          </cell>
          <cell r="AA637">
            <v>55.819902167182669</v>
          </cell>
          <cell r="AB637">
            <v>45.384759924320583</v>
          </cell>
          <cell r="AC637">
            <v>85.040963054695581</v>
          </cell>
          <cell r="AD637">
            <v>85.292104609563125</v>
          </cell>
          <cell r="AE637">
            <v>58.273698073615407</v>
          </cell>
          <cell r="AF637">
            <v>177.44820591675267</v>
          </cell>
          <cell r="AG637">
            <v>74.974823701410401</v>
          </cell>
          <cell r="AH637">
            <v>38.485262435500523</v>
          </cell>
          <cell r="AI637">
            <v>41.328647471620201</v>
          </cell>
          <cell r="AJ637">
            <v>37.407726212590283</v>
          </cell>
          <cell r="AK637">
            <v>88.644139422084635</v>
          </cell>
          <cell r="AL637">
            <v>24.156385517715833</v>
          </cell>
          <cell r="AM637">
            <v>96.135857860337126</v>
          </cell>
          <cell r="AN637">
            <v>78.55643928448572</v>
          </cell>
          <cell r="AO637">
            <v>-2.3358930512555731</v>
          </cell>
          <cell r="AP637">
            <v>1.7989396972823983</v>
          </cell>
          <cell r="AQ637">
            <v>192.53211854145161</v>
          </cell>
          <cell r="AR637">
            <v>-3.5055627794977293</v>
          </cell>
          <cell r="AS637">
            <v>95.597302992776079</v>
          </cell>
          <cell r="AT637">
            <v>40.700176986584118</v>
          </cell>
          <cell r="AU637">
            <v>39.602855727554193</v>
          </cell>
          <cell r="AV637">
            <v>67.49001926384588</v>
          </cell>
          <cell r="AW637">
            <v>54.557802786377771</v>
          </cell>
          <cell r="AX637">
            <v>50.287802855177191</v>
          </cell>
          <cell r="AY637">
            <v>35.694109666322653</v>
          </cell>
          <cell r="AZ637">
            <v>144.83857880976956</v>
          </cell>
          <cell r="BA637">
            <v>51.483625868593066</v>
          </cell>
          <cell r="BB637">
            <v>130.73885765393871</v>
          </cell>
          <cell r="BC637">
            <v>131.83646357069142</v>
          </cell>
          <cell r="BD637">
            <v>89.291298245614087</v>
          </cell>
          <cell r="BE637">
            <v>111.03530811833512</v>
          </cell>
          <cell r="BF637">
            <v>114.17960010319919</v>
          </cell>
          <cell r="BG637">
            <v>44.536500894392844</v>
          </cell>
          <cell r="BH637">
            <v>127.31657392500858</v>
          </cell>
          <cell r="BI637">
            <v>3.148863708290317</v>
          </cell>
          <cell r="BJ637">
            <v>104.52250598555213</v>
          </cell>
          <cell r="BK637">
            <v>169.83224011007908</v>
          </cell>
          <cell r="BL637">
            <v>92.930754110767054</v>
          </cell>
          <cell r="BM637">
            <v>113.21946370829036</v>
          </cell>
          <cell r="BN637">
            <v>66.717186618507014</v>
          </cell>
          <cell r="BO637">
            <v>0.65433515651872487</v>
          </cell>
          <cell r="BP637">
            <v>146.86826928104574</v>
          </cell>
          <cell r="BQ637">
            <v>50.273143309253527</v>
          </cell>
          <cell r="BR637">
            <v>104.14358207774337</v>
          </cell>
          <cell r="BS637">
            <v>116.68443199174411</v>
          </cell>
          <cell r="BT637">
            <v>32.500908703130392</v>
          </cell>
        </row>
        <row r="638">
          <cell r="B638">
            <v>172.60512380460955</v>
          </cell>
          <cell r="C638">
            <v>22.951717750257984</v>
          </cell>
          <cell r="D638">
            <v>89.12146883384932</v>
          </cell>
          <cell r="E638">
            <v>52.316995596835255</v>
          </cell>
          <cell r="F638">
            <v>61.348829927760605</v>
          </cell>
          <cell r="G638">
            <v>7.9343880632954802</v>
          </cell>
          <cell r="H638">
            <v>170.77441489508081</v>
          </cell>
          <cell r="I638">
            <v>146.3785128998968</v>
          </cell>
          <cell r="J638">
            <v>36.734922463020283</v>
          </cell>
          <cell r="K638">
            <v>15.55532352941176</v>
          </cell>
          <cell r="L638">
            <v>219.26474217406263</v>
          </cell>
          <cell r="M638">
            <v>207.9706900240798</v>
          </cell>
          <cell r="N638">
            <v>51.706554454764337</v>
          </cell>
          <cell r="O638">
            <v>110.81303488132095</v>
          </cell>
          <cell r="P638">
            <v>0.57253525971793429</v>
          </cell>
          <cell r="Q638">
            <v>14.171370829033361</v>
          </cell>
          <cell r="R638">
            <v>81.520194014447895</v>
          </cell>
          <cell r="S638">
            <v>132.73619054007565</v>
          </cell>
          <cell r="T638">
            <v>54.767964430684572</v>
          </cell>
          <cell r="U638">
            <v>-2.9815531475748189</v>
          </cell>
          <cell r="V638">
            <v>22.092234846921247</v>
          </cell>
          <cell r="W638">
            <v>5.4853679738562109</v>
          </cell>
          <cell r="X638">
            <v>4.9160680426556826</v>
          </cell>
          <cell r="Y638">
            <v>19.362031475748172</v>
          </cell>
          <cell r="Z638">
            <v>19.1372872377021</v>
          </cell>
          <cell r="AA638">
            <v>55.665537461300318</v>
          </cell>
          <cell r="AB638">
            <v>45.389642277261764</v>
          </cell>
          <cell r="AC638">
            <v>81.255874819401456</v>
          </cell>
          <cell r="AD638">
            <v>82.123504609563128</v>
          </cell>
          <cell r="AE638">
            <v>55.02118630890952</v>
          </cell>
          <cell r="AF638">
            <v>177.02780591675264</v>
          </cell>
          <cell r="AG638">
            <v>74.889406054351554</v>
          </cell>
          <cell r="AH638">
            <v>37.740891847265232</v>
          </cell>
          <cell r="AI638">
            <v>42.997129824561377</v>
          </cell>
          <cell r="AJ638">
            <v>35.491543859649113</v>
          </cell>
          <cell r="AK638">
            <v>88.844345304437567</v>
          </cell>
          <cell r="AL638">
            <v>26.226738458892303</v>
          </cell>
          <cell r="AM638">
            <v>91.814287272101836</v>
          </cell>
          <cell r="AN638">
            <v>77.173351049191595</v>
          </cell>
          <cell r="AO638">
            <v>-2.3709812865496906</v>
          </cell>
          <cell r="AP638">
            <v>1.8545808737529867</v>
          </cell>
          <cell r="AQ638">
            <v>192.13597736498102</v>
          </cell>
          <cell r="AR638">
            <v>-3.7394510147918467</v>
          </cell>
          <cell r="AS638">
            <v>96.515955933952554</v>
          </cell>
          <cell r="AT638">
            <v>40.278406398348828</v>
          </cell>
          <cell r="AU638">
            <v>39.497438080495364</v>
          </cell>
          <cell r="AV638">
            <v>69.093342793257648</v>
          </cell>
          <cell r="AW638">
            <v>53.188596904024827</v>
          </cell>
          <cell r="AX638">
            <v>48.776349914000726</v>
          </cell>
          <cell r="AY638">
            <v>35.690503783969703</v>
          </cell>
          <cell r="AZ638">
            <v>143.85409645682842</v>
          </cell>
          <cell r="BA638">
            <v>51.81756116271071</v>
          </cell>
          <cell r="BB638">
            <v>132.80659883040929</v>
          </cell>
          <cell r="BC638">
            <v>130.52671651186787</v>
          </cell>
          <cell r="BD638">
            <v>88.880468833849378</v>
          </cell>
          <cell r="BE638">
            <v>111.0656904712763</v>
          </cell>
          <cell r="BF638">
            <v>112.45627069143448</v>
          </cell>
          <cell r="BG638">
            <v>46.241100894392844</v>
          </cell>
          <cell r="BH638">
            <v>125.35924451324387</v>
          </cell>
          <cell r="BI638">
            <v>2.7989813553491407</v>
          </cell>
          <cell r="BJ638">
            <v>100.25015892672863</v>
          </cell>
          <cell r="BK638">
            <v>170.06198128654967</v>
          </cell>
          <cell r="BL638">
            <v>93.836859993119987</v>
          </cell>
          <cell r="BM638">
            <v>111.94018723770212</v>
          </cell>
          <cell r="BN638">
            <v>66.000827794977596</v>
          </cell>
          <cell r="BO638">
            <v>0.37695868593048942</v>
          </cell>
          <cell r="BP638">
            <v>144.69509869281046</v>
          </cell>
          <cell r="BQ638">
            <v>51.655619779841757</v>
          </cell>
          <cell r="BR638">
            <v>106.84737031303747</v>
          </cell>
          <cell r="BS638">
            <v>117.36270257997938</v>
          </cell>
          <cell r="BT638">
            <v>32.364291056071565</v>
          </cell>
        </row>
        <row r="639">
          <cell r="B639">
            <v>175.51856498108012</v>
          </cell>
          <cell r="C639">
            <v>21.747417750257988</v>
          </cell>
          <cell r="D639">
            <v>89.506080598555215</v>
          </cell>
          <cell r="E639">
            <v>53.330972067423488</v>
          </cell>
          <cell r="F639">
            <v>60.890812280701766</v>
          </cell>
          <cell r="G639">
            <v>8.3544410044719513</v>
          </cell>
          <cell r="H639">
            <v>169.51180901272784</v>
          </cell>
          <cell r="I639">
            <v>143.97832466460272</v>
          </cell>
          <cell r="J639">
            <v>35.838422463020287</v>
          </cell>
          <cell r="K639">
            <v>14.855752941176469</v>
          </cell>
          <cell r="L639">
            <v>218.50098335053326</v>
          </cell>
          <cell r="M639">
            <v>207.92656649466807</v>
          </cell>
          <cell r="N639">
            <v>50.550801513587878</v>
          </cell>
          <cell r="O639">
            <v>111.78092899896799</v>
          </cell>
          <cell r="P639">
            <v>0.58231761265911075</v>
          </cell>
          <cell r="Q639">
            <v>14.32166494668042</v>
          </cell>
          <cell r="R639">
            <v>82.470452837977291</v>
          </cell>
          <cell r="S639">
            <v>129.37443171654624</v>
          </cell>
          <cell r="T639">
            <v>54.855270313037508</v>
          </cell>
          <cell r="U639">
            <v>-2.939688441692466</v>
          </cell>
          <cell r="V639">
            <v>22.714328964568306</v>
          </cell>
          <cell r="W639">
            <v>5.6740209150326812</v>
          </cell>
          <cell r="X639">
            <v>5.241444513243918</v>
          </cell>
          <cell r="Y639">
            <v>19.336919711042295</v>
          </cell>
          <cell r="Z639">
            <v>19.027134296525634</v>
          </cell>
          <cell r="AA639">
            <v>55.289313931888557</v>
          </cell>
          <cell r="AB639">
            <v>45.359912865497058</v>
          </cell>
          <cell r="AC639">
            <v>77.587821878224986</v>
          </cell>
          <cell r="AD639">
            <v>79.312316374269017</v>
          </cell>
          <cell r="AE639">
            <v>52.555815720674218</v>
          </cell>
          <cell r="AF639">
            <v>176.49594121087031</v>
          </cell>
          <cell r="AG639">
            <v>73.684364877880981</v>
          </cell>
          <cell r="AH639">
            <v>37.01830361197112</v>
          </cell>
          <cell r="AI639">
            <v>44.812847471620202</v>
          </cell>
          <cell r="AJ639">
            <v>33.796967389060868</v>
          </cell>
          <cell r="AK639">
            <v>88.993257069143453</v>
          </cell>
          <cell r="AL639">
            <v>28.325344341245245</v>
          </cell>
          <cell r="AM639">
            <v>87.622940213278312</v>
          </cell>
          <cell r="AN639">
            <v>75.818356931544542</v>
          </cell>
          <cell r="AO639">
            <v>-2.4179754041967496</v>
          </cell>
          <cell r="AP639">
            <v>1.9540102855176926</v>
          </cell>
          <cell r="AQ639">
            <v>191.6353891296869</v>
          </cell>
          <cell r="AR639">
            <v>-3.9631333677330227</v>
          </cell>
          <cell r="AS639">
            <v>97.117308875128998</v>
          </cell>
          <cell r="AT639">
            <v>39.792871104231182</v>
          </cell>
          <cell r="AU639">
            <v>39.505091021671831</v>
          </cell>
          <cell r="AV639">
            <v>70.739142793257656</v>
          </cell>
          <cell r="AW639">
            <v>51.503385139318937</v>
          </cell>
          <cell r="AX639">
            <v>47.576238149294845</v>
          </cell>
          <cell r="AY639">
            <v>35.714956725146173</v>
          </cell>
          <cell r="AZ639">
            <v>142.6714258685931</v>
          </cell>
          <cell r="BA639">
            <v>52.184919986240118</v>
          </cell>
          <cell r="BB639">
            <v>134.30674000687989</v>
          </cell>
          <cell r="BC639">
            <v>129.28720474716201</v>
          </cell>
          <cell r="BD639">
            <v>88.699221775025862</v>
          </cell>
          <cell r="BE639">
            <v>110.98401400068805</v>
          </cell>
          <cell r="BF639">
            <v>110.47874716202271</v>
          </cell>
          <cell r="BG639">
            <v>47.93888912968697</v>
          </cell>
          <cell r="BH639">
            <v>123.24623274853799</v>
          </cell>
          <cell r="BI639">
            <v>2.5088813553491414</v>
          </cell>
          <cell r="BJ639">
            <v>95.902376573787436</v>
          </cell>
          <cell r="BK639">
            <v>170.25979305125557</v>
          </cell>
          <cell r="BL639">
            <v>94.721954110767044</v>
          </cell>
          <cell r="BM639">
            <v>110.58081076711387</v>
          </cell>
          <cell r="BN639">
            <v>64.913486618507008</v>
          </cell>
          <cell r="BO639">
            <v>7.0941038871666251E-2</v>
          </cell>
          <cell r="BP639">
            <v>142.16013398692812</v>
          </cell>
          <cell r="BQ639">
            <v>52.846249191606461</v>
          </cell>
          <cell r="BR639">
            <v>109.12653501891984</v>
          </cell>
          <cell r="BS639">
            <v>117.92464375644997</v>
          </cell>
          <cell r="BT639">
            <v>32.232338114895086</v>
          </cell>
        </row>
        <row r="640">
          <cell r="B640">
            <v>178.38015909872718</v>
          </cell>
          <cell r="C640">
            <v>20.761147162022695</v>
          </cell>
          <cell r="D640">
            <v>89.236839422084628</v>
          </cell>
          <cell r="E640">
            <v>54.353489714482315</v>
          </cell>
          <cell r="F640">
            <v>60.343118163054712</v>
          </cell>
          <cell r="G640">
            <v>8.66713512211901</v>
          </cell>
          <cell r="H640">
            <v>168.11742665978667</v>
          </cell>
          <cell r="I640">
            <v>141.48107760577918</v>
          </cell>
          <cell r="J640">
            <v>35.039957757137927</v>
          </cell>
          <cell r="K640">
            <v>14.209052941176468</v>
          </cell>
          <cell r="L640">
            <v>217.77804217406268</v>
          </cell>
          <cell r="M640">
            <v>207.89415472996217</v>
          </cell>
          <cell r="N640">
            <v>49.229607395940818</v>
          </cell>
          <cell r="O640">
            <v>112.69089958720329</v>
          </cell>
          <cell r="P640">
            <v>0.56534114207087527</v>
          </cell>
          <cell r="Q640">
            <v>14.42412377020983</v>
          </cell>
          <cell r="R640">
            <v>83.291217543859659</v>
          </cell>
          <cell r="S640">
            <v>125.87356112831094</v>
          </cell>
          <cell r="T640">
            <v>54.74522913656692</v>
          </cell>
          <cell r="U640">
            <v>-2.8797413828689367</v>
          </cell>
          <cell r="V640">
            <v>23.254893670450663</v>
          </cell>
          <cell r="W640">
            <v>5.9241444444444449</v>
          </cell>
          <cell r="X640">
            <v>5.6716562779498005</v>
          </cell>
          <cell r="Y640">
            <v>19.393960887512876</v>
          </cell>
          <cell r="Z640">
            <v>18.995251943584453</v>
          </cell>
          <cell r="AA640">
            <v>54.646819814241496</v>
          </cell>
          <cell r="AB640">
            <v>45.267595218438238</v>
          </cell>
          <cell r="AC640">
            <v>74.226851289989696</v>
          </cell>
          <cell r="AD640">
            <v>76.775916374269016</v>
          </cell>
          <cell r="AE640">
            <v>50.935174544203633</v>
          </cell>
          <cell r="AF640">
            <v>176.08750003439971</v>
          </cell>
          <cell r="AG640">
            <v>71.379158995528016</v>
          </cell>
          <cell r="AH640">
            <v>36.252656553147588</v>
          </cell>
          <cell r="AI640">
            <v>46.448841589267261</v>
          </cell>
          <cell r="AJ640">
            <v>32.392179153766754</v>
          </cell>
          <cell r="AK640">
            <v>89.030786480908176</v>
          </cell>
          <cell r="AL640">
            <v>30.238579635362886</v>
          </cell>
          <cell r="AM640">
            <v>83.755593154454786</v>
          </cell>
          <cell r="AN640">
            <v>74.357727519779814</v>
          </cell>
          <cell r="AO640">
            <v>-2.4174224630202792</v>
          </cell>
          <cell r="AP640">
            <v>2.0907279325765167</v>
          </cell>
          <cell r="AQ640">
            <v>191.02459501203987</v>
          </cell>
          <cell r="AR640">
            <v>-4.24682160302714</v>
          </cell>
          <cell r="AS640">
            <v>97.514444169246673</v>
          </cell>
          <cell r="AT640">
            <v>39.345982868937064</v>
          </cell>
          <cell r="AU640">
            <v>39.610802786377718</v>
          </cell>
          <cell r="AV640">
            <v>72.294460440316456</v>
          </cell>
          <cell r="AW640">
            <v>49.571149845201298</v>
          </cell>
          <cell r="AX640">
            <v>46.628202855177193</v>
          </cell>
          <cell r="AY640">
            <v>35.71423907808736</v>
          </cell>
          <cell r="AZ640">
            <v>141.5300846921225</v>
          </cell>
          <cell r="BA640">
            <v>52.731525868593067</v>
          </cell>
          <cell r="BB640">
            <v>135.1544400068799</v>
          </cell>
          <cell r="BC640">
            <v>128.20606357069144</v>
          </cell>
          <cell r="BD640">
            <v>88.816904127967021</v>
          </cell>
          <cell r="BE640">
            <v>110.60713164774687</v>
          </cell>
          <cell r="BF640">
            <v>108.32527657378742</v>
          </cell>
          <cell r="BG640">
            <v>50.477442070863432</v>
          </cell>
          <cell r="BH640">
            <v>120.99449157206742</v>
          </cell>
          <cell r="BI640">
            <v>2.2804048847609066</v>
          </cell>
          <cell r="BJ640">
            <v>91.533294220846273</v>
          </cell>
          <cell r="BK640">
            <v>170.38019893360848</v>
          </cell>
          <cell r="BL640">
            <v>94.955065875472926</v>
          </cell>
          <cell r="BM640">
            <v>109.24405194358448</v>
          </cell>
          <cell r="BN640">
            <v>63.649680736154053</v>
          </cell>
          <cell r="BO640">
            <v>-0.34344131406951017</v>
          </cell>
          <cell r="BP640">
            <v>139.35567516339876</v>
          </cell>
          <cell r="BQ640">
            <v>53.975725662194698</v>
          </cell>
          <cell r="BR640">
            <v>110.8162291365669</v>
          </cell>
          <cell r="BS640">
            <v>118.22980846233233</v>
          </cell>
          <cell r="BT640">
            <v>32.037785173718625</v>
          </cell>
        </row>
        <row r="641">
          <cell r="B641">
            <v>180.99820615755073</v>
          </cell>
          <cell r="C641">
            <v>19.95333539731681</v>
          </cell>
          <cell r="D641">
            <v>88.379292363261101</v>
          </cell>
          <cell r="E641">
            <v>55.427607361541135</v>
          </cell>
          <cell r="F641">
            <v>59.613206398348837</v>
          </cell>
          <cell r="G641">
            <v>9.1234586515307754</v>
          </cell>
          <cell r="H641">
            <v>166.59397960096317</v>
          </cell>
          <cell r="I641">
            <v>139.09856584107331</v>
          </cell>
          <cell r="J641">
            <v>34.517998933608517</v>
          </cell>
          <cell r="K641">
            <v>13.713294117647058</v>
          </cell>
          <cell r="L641">
            <v>217.02164805641561</v>
          </cell>
          <cell r="M641">
            <v>207.84873120055039</v>
          </cell>
          <cell r="N641">
            <v>47.771472101823171</v>
          </cell>
          <cell r="O641">
            <v>113.67348194014448</v>
          </cell>
          <cell r="P641">
            <v>0.50834114207087522</v>
          </cell>
          <cell r="Q641">
            <v>14.420659064327477</v>
          </cell>
          <cell r="R641">
            <v>83.906446955624347</v>
          </cell>
          <cell r="S641">
            <v>122.27360230478155</v>
          </cell>
          <cell r="T641">
            <v>54.490740901272801</v>
          </cell>
          <cell r="U641">
            <v>-2.7980766769865837</v>
          </cell>
          <cell r="V641">
            <v>23.746311317509488</v>
          </cell>
          <cell r="W641">
            <v>6.1041326797385622</v>
          </cell>
          <cell r="X641">
            <v>6.2010680426556819</v>
          </cell>
          <cell r="Y641">
            <v>19.492655005159939</v>
          </cell>
          <cell r="Z641">
            <v>18.913963708290332</v>
          </cell>
          <cell r="AA641">
            <v>53.824590402476787</v>
          </cell>
          <cell r="AB641">
            <v>45.115877571379414</v>
          </cell>
          <cell r="AC641">
            <v>71.248980701754391</v>
          </cell>
          <cell r="AD641">
            <v>74.435322256621944</v>
          </cell>
          <cell r="AE641">
            <v>50.230174544203635</v>
          </cell>
          <cell r="AF641">
            <v>175.5735117991056</v>
          </cell>
          <cell r="AG641">
            <v>68.098500171998609</v>
          </cell>
          <cell r="AH641">
            <v>35.523580082559363</v>
          </cell>
          <cell r="AI641">
            <v>48.050900412796686</v>
          </cell>
          <cell r="AJ641">
            <v>31.215014447884393</v>
          </cell>
          <cell r="AK641">
            <v>89.283310010319937</v>
          </cell>
          <cell r="AL641">
            <v>32.084432576539363</v>
          </cell>
          <cell r="AM641">
            <v>80.395116683866547</v>
          </cell>
          <cell r="AN641">
            <v>72.810609872721002</v>
          </cell>
          <cell r="AO641">
            <v>-2.4014930512555734</v>
          </cell>
          <cell r="AP641">
            <v>2.1846279325765163</v>
          </cell>
          <cell r="AQ641">
            <v>190.29975383556928</v>
          </cell>
          <cell r="AR641">
            <v>-4.6185804265565515</v>
          </cell>
          <cell r="AS641">
            <v>97.993250051599588</v>
          </cell>
          <cell r="AT641">
            <v>39.009288751290008</v>
          </cell>
          <cell r="AU641">
            <v>39.742296904024776</v>
          </cell>
          <cell r="AV641">
            <v>73.796554557963532</v>
          </cell>
          <cell r="AW641">
            <v>47.310338080495406</v>
          </cell>
          <cell r="AX641">
            <v>45.924091090471308</v>
          </cell>
          <cell r="AY641">
            <v>35.727974372205004</v>
          </cell>
          <cell r="AZ641">
            <v>140.53978469212257</v>
          </cell>
          <cell r="BA641">
            <v>53.325919986240123</v>
          </cell>
          <cell r="BB641">
            <v>135.53564588923282</v>
          </cell>
          <cell r="BC641">
            <v>127.17178121775029</v>
          </cell>
          <cell r="BD641">
            <v>89.239604127967013</v>
          </cell>
          <cell r="BE641">
            <v>110.24626105951158</v>
          </cell>
          <cell r="BF641">
            <v>106.08904127966977</v>
          </cell>
          <cell r="BG641">
            <v>53.31861854145167</v>
          </cell>
          <cell r="BH641">
            <v>118.75449745442035</v>
          </cell>
          <cell r="BI641">
            <v>2.079328414172672</v>
          </cell>
          <cell r="BJ641">
            <v>87.167170691434507</v>
          </cell>
          <cell r="BK641">
            <v>170.42561658066731</v>
          </cell>
          <cell r="BL641">
            <v>95.055471757825856</v>
          </cell>
          <cell r="BM641">
            <v>108.24478723770211</v>
          </cell>
          <cell r="BN641">
            <v>62.00973367733053</v>
          </cell>
          <cell r="BO641">
            <v>-0.69960013759892259</v>
          </cell>
          <cell r="BP641">
            <v>136.4609869281046</v>
          </cell>
          <cell r="BQ641">
            <v>55.105608015135886</v>
          </cell>
          <cell r="BR641">
            <v>111.90171737186103</v>
          </cell>
          <cell r="BS641">
            <v>118.19143787409702</v>
          </cell>
          <cell r="BT641">
            <v>31.666138114895094</v>
          </cell>
        </row>
        <row r="642">
          <cell r="B642">
            <v>183.31821203990364</v>
          </cell>
          <cell r="C642">
            <v>19.310511867905049</v>
          </cell>
          <cell r="D642">
            <v>86.910768833849346</v>
          </cell>
          <cell r="E642">
            <v>56.473360302717595</v>
          </cell>
          <cell r="F642">
            <v>58.739494633642956</v>
          </cell>
          <cell r="G642">
            <v>9.6561821809425386</v>
          </cell>
          <cell r="H642">
            <v>164.93448548331614</v>
          </cell>
          <cell r="I642">
            <v>136.51343642930863</v>
          </cell>
          <cell r="J642">
            <v>34.468869521843814</v>
          </cell>
          <cell r="K642">
            <v>13.462423529411762</v>
          </cell>
          <cell r="L642">
            <v>216.25840099759205</v>
          </cell>
          <cell r="M642">
            <v>207.76419002407982</v>
          </cell>
          <cell r="N642">
            <v>46.163225042999635</v>
          </cell>
          <cell r="O642">
            <v>114.75238194014449</v>
          </cell>
          <cell r="P642">
            <v>0.36317055383558111</v>
          </cell>
          <cell r="Q642">
            <v>14.406323770209829</v>
          </cell>
          <cell r="R642">
            <v>84.131046955624356</v>
          </cell>
          <cell r="S642">
            <v>118.58324348125213</v>
          </cell>
          <cell r="T642">
            <v>54.074876195390452</v>
          </cell>
          <cell r="U642">
            <v>-2.8261590299277599</v>
          </cell>
          <cell r="V642">
            <v>24.247658376333018</v>
          </cell>
          <cell r="W642">
            <v>6.2403620915032683</v>
          </cell>
          <cell r="X642">
            <v>6.752279807361564</v>
          </cell>
          <cell r="Y642">
            <v>19.648537358101112</v>
          </cell>
          <cell r="Z642">
            <v>18.817628414172688</v>
          </cell>
          <cell r="AA642">
            <v>52.789425696594442</v>
          </cell>
          <cell r="AB642">
            <v>44.928759924320602</v>
          </cell>
          <cell r="AC642">
            <v>68.630998348813208</v>
          </cell>
          <cell r="AD642">
            <v>72.250128138974887</v>
          </cell>
          <cell r="AE642">
            <v>50.41547454420364</v>
          </cell>
          <cell r="AF642">
            <v>175.005970622635</v>
          </cell>
          <cell r="AG642">
            <v>64.04139428964568</v>
          </cell>
          <cell r="AH642">
            <v>34.907797729618174</v>
          </cell>
          <cell r="AI642">
            <v>49.757847471620209</v>
          </cell>
          <cell r="AJ642">
            <v>30.378590918472636</v>
          </cell>
          <cell r="AK642">
            <v>89.467062951496388</v>
          </cell>
          <cell r="AL642">
            <v>33.873279635362891</v>
          </cell>
          <cell r="AM642">
            <v>77.662357860337124</v>
          </cell>
          <cell r="AN642">
            <v>71.471927519779811</v>
          </cell>
          <cell r="AO642">
            <v>-2.2863342277261616</v>
          </cell>
          <cell r="AP642">
            <v>2.2636220502235753</v>
          </cell>
          <cell r="AQ642">
            <v>189.44114207086341</v>
          </cell>
          <cell r="AR642">
            <v>-5.0868216030271398</v>
          </cell>
          <cell r="AS642">
            <v>98.023785345717229</v>
          </cell>
          <cell r="AT642">
            <v>38.820824045407647</v>
          </cell>
          <cell r="AU642">
            <v>39.938891021671836</v>
          </cell>
          <cell r="AV642">
            <v>75.26548985208116</v>
          </cell>
          <cell r="AW642">
            <v>44.863767492260124</v>
          </cell>
          <cell r="AX642">
            <v>45.509444031647782</v>
          </cell>
          <cell r="AY642">
            <v>35.909462607499123</v>
          </cell>
          <cell r="AZ642">
            <v>139.40019057447546</v>
          </cell>
          <cell r="BA642">
            <v>54.032525868593069</v>
          </cell>
          <cell r="BB642">
            <v>135.58921059511519</v>
          </cell>
          <cell r="BC642">
            <v>126.16032827657382</v>
          </cell>
          <cell r="BD642">
            <v>89.768880598555256</v>
          </cell>
          <cell r="BE642">
            <v>109.83943164774688</v>
          </cell>
          <cell r="BF642">
            <v>103.73449422084626</v>
          </cell>
          <cell r="BG642">
            <v>55.792218541451675</v>
          </cell>
          <cell r="BH642">
            <v>116.5525209838321</v>
          </cell>
          <cell r="BI642">
            <v>1.8339578259373777</v>
          </cell>
          <cell r="BJ642">
            <v>82.940082456140388</v>
          </cell>
          <cell r="BK642">
            <v>170.39346363949085</v>
          </cell>
          <cell r="BL642">
            <v>95.238318816649397</v>
          </cell>
          <cell r="BM642">
            <v>107.59702253181977</v>
          </cell>
          <cell r="BN642">
            <v>60.201127794977594</v>
          </cell>
          <cell r="BO642">
            <v>-1.0498413140695106</v>
          </cell>
          <cell r="BP642">
            <v>133.51288692810459</v>
          </cell>
          <cell r="BQ642">
            <v>56.334331544547638</v>
          </cell>
          <cell r="BR642">
            <v>112.18818796009633</v>
          </cell>
          <cell r="BS642">
            <v>117.95477316821469</v>
          </cell>
          <cell r="BT642">
            <v>31.140761644306863</v>
          </cell>
        </row>
        <row r="643">
          <cell r="B643">
            <v>185.14620027519777</v>
          </cell>
          <cell r="C643">
            <v>18.762282456140344</v>
          </cell>
          <cell r="D643">
            <v>84.710715892672852</v>
          </cell>
          <cell r="E643">
            <v>57.528630890952897</v>
          </cell>
          <cell r="F643">
            <v>57.797071104231186</v>
          </cell>
          <cell r="G643">
            <v>10.142946886824893</v>
          </cell>
          <cell r="H643">
            <v>163.06385607155141</v>
          </cell>
          <cell r="I643">
            <v>134.0280364293086</v>
          </cell>
          <cell r="J643">
            <v>34.812545992432057</v>
          </cell>
          <cell r="K643">
            <v>13.341458823529409</v>
          </cell>
          <cell r="L643">
            <v>215.53458335053324</v>
          </cell>
          <cell r="M643">
            <v>207.639172377021</v>
          </cell>
          <cell r="N643">
            <v>44.53877210182317</v>
          </cell>
          <cell r="O643">
            <v>115.97530546955625</v>
          </cell>
          <cell r="P643">
            <v>0.14087643618852208</v>
          </cell>
          <cell r="Q643">
            <v>14.446759064327479</v>
          </cell>
          <cell r="R643">
            <v>84.114817543859658</v>
          </cell>
          <cell r="S643">
            <v>114.89136112831098</v>
          </cell>
          <cell r="T643">
            <v>53.732029136566922</v>
          </cell>
          <cell r="U643">
            <v>-2.9302060887512891</v>
          </cell>
          <cell r="V643">
            <v>24.725505435156542</v>
          </cell>
          <cell r="W643">
            <v>6.3363562091503276</v>
          </cell>
          <cell r="X643">
            <v>7.2835209838321537</v>
          </cell>
          <cell r="Y643">
            <v>19.914090299277589</v>
          </cell>
          <cell r="Z643">
            <v>18.714622531819749</v>
          </cell>
          <cell r="AA643">
            <v>51.581372755417966</v>
          </cell>
          <cell r="AB643">
            <v>44.757506983144133</v>
          </cell>
          <cell r="AC643">
            <v>66.403457172342627</v>
          </cell>
          <cell r="AD643">
            <v>70.172210491916061</v>
          </cell>
          <cell r="AE643">
            <v>51.286474544203642</v>
          </cell>
          <cell r="AF643">
            <v>174.49222944616443</v>
          </cell>
          <cell r="AG643">
            <v>59.402076642586849</v>
          </cell>
          <cell r="AH643">
            <v>34.330933023735817</v>
          </cell>
          <cell r="AI643">
            <v>51.539288648090803</v>
          </cell>
          <cell r="AJ643">
            <v>29.896426212590285</v>
          </cell>
          <cell r="AK643">
            <v>89.444551186790505</v>
          </cell>
          <cell r="AL643">
            <v>35.538038458892302</v>
          </cell>
          <cell r="AM643">
            <v>75.575928448572412</v>
          </cell>
          <cell r="AN643">
            <v>70.558703990368073</v>
          </cell>
          <cell r="AO643">
            <v>-2.1348401100791023</v>
          </cell>
          <cell r="AP643">
            <v>2.3639573443412223</v>
          </cell>
          <cell r="AQ643">
            <v>188.50750089439282</v>
          </cell>
          <cell r="AR643">
            <v>-5.601086308909494</v>
          </cell>
          <cell r="AS643">
            <v>97.4504382868937</v>
          </cell>
          <cell r="AT643">
            <v>38.687006398348828</v>
          </cell>
          <cell r="AU643">
            <v>40.298308668730655</v>
          </cell>
          <cell r="AV643">
            <v>76.733636910904693</v>
          </cell>
          <cell r="AW643">
            <v>42.254232198142475</v>
          </cell>
          <cell r="AX643">
            <v>45.477367561059545</v>
          </cell>
          <cell r="AY643">
            <v>36.163015548675581</v>
          </cell>
          <cell r="AZ643">
            <v>138.24686116271073</v>
          </cell>
          <cell r="BA643">
            <v>54.786419986240126</v>
          </cell>
          <cell r="BB643">
            <v>135.21086353629167</v>
          </cell>
          <cell r="BC643">
            <v>125.24602827657381</v>
          </cell>
          <cell r="BD643">
            <v>90.430927657378788</v>
          </cell>
          <cell r="BE643">
            <v>109.25571400068804</v>
          </cell>
          <cell r="BF643">
            <v>101.35025304437569</v>
          </cell>
          <cell r="BG643">
            <v>58.957836188510498</v>
          </cell>
          <cell r="BH643">
            <v>114.21597392500858</v>
          </cell>
          <cell r="BI643">
            <v>1.7458637082903186</v>
          </cell>
          <cell r="BJ643">
            <v>78.787088338493319</v>
          </cell>
          <cell r="BK643">
            <v>170.25695187478496</v>
          </cell>
          <cell r="BL643">
            <v>94.928001169590573</v>
          </cell>
          <cell r="BM643">
            <v>107.11138135534918</v>
          </cell>
          <cell r="BN643">
            <v>58.209557206742296</v>
          </cell>
          <cell r="BO643">
            <v>-1.5198883728930397</v>
          </cell>
          <cell r="BP643">
            <v>130.45156339869285</v>
          </cell>
          <cell r="BQ643">
            <v>57.712808015135884</v>
          </cell>
          <cell r="BR643">
            <v>111.67827619539044</v>
          </cell>
          <cell r="BS643">
            <v>117.56995552115586</v>
          </cell>
          <cell r="BT643">
            <v>30.472279291365687</v>
          </cell>
        </row>
        <row r="644">
          <cell r="B644">
            <v>186.52375909872717</v>
          </cell>
          <cell r="C644">
            <v>18.292735397316815</v>
          </cell>
          <cell r="D644">
            <v>81.83211589267286</v>
          </cell>
          <cell r="E644">
            <v>58.657513243894073</v>
          </cell>
          <cell r="F644">
            <v>56.811594633642954</v>
          </cell>
          <cell r="G644">
            <v>10.6643762985896</v>
          </cell>
          <cell r="H644">
            <v>160.7972560715514</v>
          </cell>
          <cell r="I644">
            <v>131.82234231166154</v>
          </cell>
          <cell r="J644">
            <v>35.450316580667341</v>
          </cell>
          <cell r="K644">
            <v>13.296952941176468</v>
          </cell>
          <cell r="L644">
            <v>214.86931864465089</v>
          </cell>
          <cell r="M644">
            <v>207.52330767113861</v>
          </cell>
          <cell r="N644">
            <v>42.967101513587878</v>
          </cell>
          <cell r="O644">
            <v>117.3498701754386</v>
          </cell>
          <cell r="P644">
            <v>-0.13758826969383117</v>
          </cell>
          <cell r="Q644">
            <v>14.483717887856891</v>
          </cell>
          <cell r="R644">
            <v>83.870917543859647</v>
          </cell>
          <cell r="S644">
            <v>111.44018465772274</v>
          </cell>
          <cell r="T644">
            <v>53.489135018919853</v>
          </cell>
          <cell r="U644">
            <v>-3.0411825593395245</v>
          </cell>
          <cell r="V644">
            <v>25.169187788097723</v>
          </cell>
          <cell r="W644">
            <v>6.3817562091503284</v>
          </cell>
          <cell r="X644">
            <v>7.7708562779498003</v>
          </cell>
          <cell r="Y644">
            <v>20.214484416924648</v>
          </cell>
          <cell r="Z644">
            <v>18.680351943584458</v>
          </cell>
          <cell r="AA644">
            <v>50.271843343653259</v>
          </cell>
          <cell r="AB644">
            <v>44.630654041967667</v>
          </cell>
          <cell r="AC644">
            <v>64.499798348813201</v>
          </cell>
          <cell r="AD644">
            <v>68.408139903680748</v>
          </cell>
          <cell r="AE644">
            <v>52.655827485380115</v>
          </cell>
          <cell r="AF644">
            <v>173.96982356381147</v>
          </cell>
          <cell r="AG644">
            <v>54.407594289645672</v>
          </cell>
          <cell r="AH644">
            <v>33.614256553147584</v>
          </cell>
          <cell r="AI644">
            <v>53.426176883384919</v>
          </cell>
          <cell r="AJ644">
            <v>29.680632094943224</v>
          </cell>
          <cell r="AK644">
            <v>89.029004127966985</v>
          </cell>
          <cell r="AL644">
            <v>37.174556105951126</v>
          </cell>
          <cell r="AM644">
            <v>74.162810801513587</v>
          </cell>
          <cell r="AN644">
            <v>69.688921637426901</v>
          </cell>
          <cell r="AO644">
            <v>-1.9894754041967497</v>
          </cell>
          <cell r="AP644">
            <v>2.4286396972823985</v>
          </cell>
          <cell r="AQ644">
            <v>187.50868912968693</v>
          </cell>
          <cell r="AR644">
            <v>-6.124386308909493</v>
          </cell>
          <cell r="AS644">
            <v>96.924391228070192</v>
          </cell>
          <cell r="AT644">
            <v>38.465818163054706</v>
          </cell>
          <cell r="AU644">
            <v>40.729302786377708</v>
          </cell>
          <cell r="AV644">
            <v>78.145854557963517</v>
          </cell>
          <cell r="AW644">
            <v>39.563661609907186</v>
          </cell>
          <cell r="AX644">
            <v>45.780949914000715</v>
          </cell>
          <cell r="AY644">
            <v>36.359968489852058</v>
          </cell>
          <cell r="AZ644">
            <v>137.22616704506368</v>
          </cell>
          <cell r="BA644">
            <v>55.626184692122479</v>
          </cell>
          <cell r="BB644">
            <v>134.2238105951152</v>
          </cell>
          <cell r="BC644">
            <v>124.42005180598557</v>
          </cell>
          <cell r="BD644">
            <v>91.061468833849389</v>
          </cell>
          <cell r="BE644">
            <v>108.48740223598217</v>
          </cell>
          <cell r="BF644">
            <v>98.920635397316872</v>
          </cell>
          <cell r="BG644">
            <v>62.700459717922271</v>
          </cell>
          <cell r="BH644">
            <v>111.81741510147916</v>
          </cell>
          <cell r="BI644">
            <v>1.8200166494667889</v>
          </cell>
          <cell r="BJ644">
            <v>75.016253044375659</v>
          </cell>
          <cell r="BK644">
            <v>170.0708871689026</v>
          </cell>
          <cell r="BL644">
            <v>94.540989404884698</v>
          </cell>
          <cell r="BM644">
            <v>106.8589401788786</v>
          </cell>
          <cell r="BN644">
            <v>55.82671014791876</v>
          </cell>
          <cell r="BO644">
            <v>-2.0169001375989222</v>
          </cell>
          <cell r="BP644">
            <v>127.42186928104577</v>
          </cell>
          <cell r="BQ644">
            <v>59.300760956312352</v>
          </cell>
          <cell r="BR644">
            <v>110.4016114895081</v>
          </cell>
          <cell r="BS644">
            <v>116.97634963880293</v>
          </cell>
          <cell r="BT644">
            <v>29.624461644306866</v>
          </cell>
        </row>
        <row r="645">
          <cell r="B645">
            <v>187.26211792225658</v>
          </cell>
          <cell r="C645">
            <v>17.922041279669749</v>
          </cell>
          <cell r="D645">
            <v>78.306439422084637</v>
          </cell>
          <cell r="E645">
            <v>59.837819126247005</v>
          </cell>
          <cell r="F645">
            <v>55.708024045407647</v>
          </cell>
          <cell r="G645">
            <v>11.125458651530774</v>
          </cell>
          <cell r="H645">
            <v>158.10447371861022</v>
          </cell>
          <cell r="I645">
            <v>129.53717172342627</v>
          </cell>
          <cell r="J645">
            <v>36.306463639490879</v>
          </cell>
          <cell r="K645">
            <v>13.403299999999998</v>
          </cell>
          <cell r="L645">
            <v>214.24556570347443</v>
          </cell>
          <cell r="M645">
            <v>207.37980767113862</v>
          </cell>
          <cell r="N645">
            <v>41.548095631234929</v>
          </cell>
          <cell r="O645">
            <v>118.85165252837976</v>
          </cell>
          <cell r="P645">
            <v>-0.38917650498794887</v>
          </cell>
          <cell r="Q645">
            <v>14.469029652562773</v>
          </cell>
          <cell r="R645">
            <v>83.493894014447875</v>
          </cell>
          <cell r="S645">
            <v>108.43933171654626</v>
          </cell>
          <cell r="T645">
            <v>53.430111489508093</v>
          </cell>
          <cell r="U645">
            <v>-3.1438943240454069</v>
          </cell>
          <cell r="V645">
            <v>25.561605435156544</v>
          </cell>
          <cell r="W645">
            <v>6.4438620915032701</v>
          </cell>
          <cell r="X645">
            <v>8.2695033367733277</v>
          </cell>
          <cell r="Y645">
            <v>20.449360887512881</v>
          </cell>
          <cell r="Z645">
            <v>18.717351943584458</v>
          </cell>
          <cell r="AA645">
            <v>48.769049226006196</v>
          </cell>
          <cell r="AB645">
            <v>44.502630512555896</v>
          </cell>
          <cell r="AC645">
            <v>62.848533642930853</v>
          </cell>
          <cell r="AD645">
            <v>67.073992844857216</v>
          </cell>
          <cell r="AE645">
            <v>54.261180426556571</v>
          </cell>
          <cell r="AF645">
            <v>173.36038826969386</v>
          </cell>
          <cell r="AG645">
            <v>49.21761781905743</v>
          </cell>
          <cell r="AH645">
            <v>32.926980082559346</v>
          </cell>
          <cell r="AI645">
            <v>55.303806295149627</v>
          </cell>
          <cell r="AJ645">
            <v>29.765402683178522</v>
          </cell>
          <cell r="AK645">
            <v>88.446545304437564</v>
          </cell>
          <cell r="AL645">
            <v>38.734714929480532</v>
          </cell>
          <cell r="AM645">
            <v>73.475899036807718</v>
          </cell>
          <cell r="AN645">
            <v>69.104915755073961</v>
          </cell>
          <cell r="AO645">
            <v>-1.8585048159614554</v>
          </cell>
          <cell r="AP645">
            <v>2.4210926384588696</v>
          </cell>
          <cell r="AQ645">
            <v>186.48264207086342</v>
          </cell>
          <cell r="AR645">
            <v>-6.7093627794977291</v>
          </cell>
          <cell r="AS645">
            <v>96.180232404540789</v>
          </cell>
          <cell r="AT645">
            <v>38.214788751290001</v>
          </cell>
          <cell r="AU645">
            <v>41.209402786377709</v>
          </cell>
          <cell r="AV645">
            <v>79.640154557963513</v>
          </cell>
          <cell r="AW645">
            <v>36.893126315789537</v>
          </cell>
          <cell r="AX645">
            <v>46.195902855177181</v>
          </cell>
          <cell r="AY645">
            <v>36.596886136910882</v>
          </cell>
          <cell r="AZ645">
            <v>136.11847292741663</v>
          </cell>
          <cell r="BA645">
            <v>56.565461162710726</v>
          </cell>
          <cell r="BB645">
            <v>132.44147530099755</v>
          </cell>
          <cell r="BC645">
            <v>123.75209298245615</v>
          </cell>
          <cell r="BD645">
            <v>91.553498245614108</v>
          </cell>
          <cell r="BE645">
            <v>107.57654929480569</v>
          </cell>
          <cell r="BF645">
            <v>96.447523632610981</v>
          </cell>
          <cell r="BG645">
            <v>66.537842070863434</v>
          </cell>
          <cell r="BH645">
            <v>109.4048209838321</v>
          </cell>
          <cell r="BI645">
            <v>2.0766107671138476</v>
          </cell>
          <cell r="BJ645">
            <v>71.800394220846258</v>
          </cell>
          <cell r="BK645">
            <v>169.84176952184379</v>
          </cell>
          <cell r="BL645">
            <v>94.309412934296461</v>
          </cell>
          <cell r="BM645">
            <v>107.06114017887862</v>
          </cell>
          <cell r="BN645">
            <v>53.160863089095237</v>
          </cell>
          <cell r="BO645">
            <v>-2.4061236670106867</v>
          </cell>
          <cell r="BP645">
            <v>124.55546928104577</v>
          </cell>
          <cell r="BQ645">
            <v>61.010631544547657</v>
          </cell>
          <cell r="BR645">
            <v>108.2633409012728</v>
          </cell>
          <cell r="BS645">
            <v>115.94341434468527</v>
          </cell>
          <cell r="BT645">
            <v>28.577796938424513</v>
          </cell>
        </row>
        <row r="646">
          <cell r="B646">
            <v>187.74987674578597</v>
          </cell>
          <cell r="C646">
            <v>17.697835397316812</v>
          </cell>
          <cell r="D646">
            <v>74.282586480908165</v>
          </cell>
          <cell r="E646">
            <v>61.16308383212936</v>
          </cell>
          <cell r="F646">
            <v>54.534500515995887</v>
          </cell>
          <cell r="G646">
            <v>11.467964533883716</v>
          </cell>
          <cell r="H646">
            <v>154.96380313037497</v>
          </cell>
          <cell r="I646">
            <v>127.58798937048508</v>
          </cell>
          <cell r="J646">
            <v>37.374193051255574</v>
          </cell>
          <cell r="K646">
            <v>13.573723529411764</v>
          </cell>
          <cell r="L646">
            <v>213.7138774681803</v>
          </cell>
          <cell r="M646">
            <v>207.15680767113864</v>
          </cell>
          <cell r="N646">
            <v>40.294148572411402</v>
          </cell>
          <cell r="O646">
            <v>120.44618782249742</v>
          </cell>
          <cell r="P646">
            <v>-0.58515885792912525</v>
          </cell>
          <cell r="Q646">
            <v>14.434964946680418</v>
          </cell>
          <cell r="R646">
            <v>83.084776367389054</v>
          </cell>
          <cell r="S646">
            <v>106.03227289301685</v>
          </cell>
          <cell r="T646">
            <v>53.642170313037511</v>
          </cell>
          <cell r="U646">
            <v>-3.2240649122807006</v>
          </cell>
          <cell r="V646">
            <v>25.87458778809772</v>
          </cell>
          <cell r="W646">
            <v>6.5191326797385631</v>
          </cell>
          <cell r="X646">
            <v>8.7652092191262714</v>
          </cell>
          <cell r="Y646">
            <v>20.630313828689353</v>
          </cell>
          <cell r="Z646">
            <v>18.753110767113871</v>
          </cell>
          <cell r="AA646">
            <v>47.180249226006204</v>
          </cell>
          <cell r="AB646">
            <v>44.360971689026485</v>
          </cell>
          <cell r="AC646">
            <v>61.581610113519098</v>
          </cell>
          <cell r="AD646">
            <v>66.166110491916044</v>
          </cell>
          <cell r="AE646">
            <v>55.92239219126246</v>
          </cell>
          <cell r="AF646">
            <v>172.66723532851739</v>
          </cell>
          <cell r="AG646">
            <v>44.041953113175083</v>
          </cell>
          <cell r="AH646">
            <v>32.21723890608876</v>
          </cell>
          <cell r="AI646">
            <v>57.123223942208455</v>
          </cell>
          <cell r="AJ646">
            <v>29.978679153766763</v>
          </cell>
          <cell r="AK646">
            <v>87.66451001031993</v>
          </cell>
          <cell r="AL646">
            <v>40.235632576539352</v>
          </cell>
          <cell r="AM646">
            <v>73.405569625043015</v>
          </cell>
          <cell r="AN646">
            <v>68.706692225662195</v>
          </cell>
          <cell r="AO646">
            <v>-1.8030283453732205</v>
          </cell>
          <cell r="AP646">
            <v>2.3613455796353398</v>
          </cell>
          <cell r="AQ646">
            <v>185.34272442380461</v>
          </cell>
          <cell r="AR646">
            <v>-7.2529039559683177</v>
          </cell>
          <cell r="AS646">
            <v>95.327473581011361</v>
          </cell>
          <cell r="AT646">
            <v>37.95671816305471</v>
          </cell>
          <cell r="AU646">
            <v>41.755973374613006</v>
          </cell>
          <cell r="AV646">
            <v>81.122348675610581</v>
          </cell>
          <cell r="AW646">
            <v>34.289579256966007</v>
          </cell>
          <cell r="AX646">
            <v>46.815144031647776</v>
          </cell>
          <cell r="AY646">
            <v>36.845539078087349</v>
          </cell>
          <cell r="AZ646">
            <v>135.30413175094603</v>
          </cell>
          <cell r="BA646">
            <v>57.602190574475429</v>
          </cell>
          <cell r="BB646">
            <v>129.65945765393872</v>
          </cell>
          <cell r="BC646">
            <v>123.19300474716205</v>
          </cell>
          <cell r="BD646">
            <v>91.762727657378818</v>
          </cell>
          <cell r="BE646">
            <v>106.57029047127628</v>
          </cell>
          <cell r="BF646">
            <v>93.868947162022749</v>
          </cell>
          <cell r="BG646">
            <v>70.78999501203991</v>
          </cell>
          <cell r="BH646">
            <v>107.04936804265563</v>
          </cell>
          <cell r="BI646">
            <v>2.5695284141726709</v>
          </cell>
          <cell r="BJ646">
            <v>69.18450598555215</v>
          </cell>
          <cell r="BK646">
            <v>169.61307540419671</v>
          </cell>
          <cell r="BL646">
            <v>93.577618816649405</v>
          </cell>
          <cell r="BM646">
            <v>107.73875194358449</v>
          </cell>
          <cell r="BN646">
            <v>50.667568971448183</v>
          </cell>
          <cell r="BO646">
            <v>-2.7409589611283338</v>
          </cell>
          <cell r="BP646">
            <v>121.9360869281046</v>
          </cell>
          <cell r="BQ646">
            <v>62.978008015135885</v>
          </cell>
          <cell r="BR646">
            <v>105.32977619539047</v>
          </cell>
          <cell r="BS646">
            <v>114.63867905056763</v>
          </cell>
          <cell r="BT646">
            <v>27.432561644306862</v>
          </cell>
        </row>
        <row r="647">
          <cell r="B647">
            <v>188.06164145166829</v>
          </cell>
          <cell r="C647">
            <v>17.604629514963868</v>
          </cell>
          <cell r="D647">
            <v>69.910633539731677</v>
          </cell>
          <cell r="E647">
            <v>62.616636773305828</v>
          </cell>
          <cell r="F647">
            <v>53.266388751290002</v>
          </cell>
          <cell r="G647">
            <v>11.773788063295479</v>
          </cell>
          <cell r="H647">
            <v>151.37003254213968</v>
          </cell>
          <cell r="I647">
            <v>126.08864819401445</v>
          </cell>
          <cell r="J647">
            <v>38.408234227726162</v>
          </cell>
          <cell r="K647">
            <v>13.969041176470586</v>
          </cell>
          <cell r="L647">
            <v>213.32208923288616</v>
          </cell>
          <cell r="M647">
            <v>206.87335472996219</v>
          </cell>
          <cell r="N647">
            <v>39.184977984176101</v>
          </cell>
          <cell r="O647">
            <v>122.23745252837978</v>
          </cell>
          <cell r="P647">
            <v>-0.72278238734088973</v>
          </cell>
          <cell r="Q647">
            <v>14.460323770209833</v>
          </cell>
          <cell r="R647">
            <v>82.648605779153755</v>
          </cell>
          <cell r="S647">
            <v>104.37743759889921</v>
          </cell>
          <cell r="T647">
            <v>54.054440901272805</v>
          </cell>
          <cell r="U647">
            <v>-3.2918943240454066</v>
          </cell>
          <cell r="V647">
            <v>26.024005435156543</v>
          </cell>
          <cell r="W647">
            <v>6.6073267973856202</v>
          </cell>
          <cell r="X647">
            <v>9.2038151014792113</v>
          </cell>
          <cell r="Y647">
            <v>20.720355005159938</v>
          </cell>
          <cell r="Z647">
            <v>18.904763708290343</v>
          </cell>
          <cell r="AA647">
            <v>45.728137461300328</v>
          </cell>
          <cell r="AB647">
            <v>44.289501100791192</v>
          </cell>
          <cell r="AC647">
            <v>60.710704231166162</v>
          </cell>
          <cell r="AD647">
            <v>65.749710491916048</v>
          </cell>
          <cell r="AE647">
            <v>57.538980426556577</v>
          </cell>
          <cell r="AF647">
            <v>171.92645885792913</v>
          </cell>
          <cell r="AG647">
            <v>38.96400605435155</v>
          </cell>
          <cell r="AH647">
            <v>31.35533890608875</v>
          </cell>
          <cell r="AI647">
            <v>58.610006295149631</v>
          </cell>
          <cell r="AJ647">
            <v>30.458843859649111</v>
          </cell>
          <cell r="AK647">
            <v>86.875810010319924</v>
          </cell>
          <cell r="AL647">
            <v>41.926156105951122</v>
          </cell>
          <cell r="AM647">
            <v>73.855169625043004</v>
          </cell>
          <cell r="AN647">
            <v>68.624227519779822</v>
          </cell>
          <cell r="AO647">
            <v>-1.8371518747849853</v>
          </cell>
          <cell r="AP647">
            <v>2.2661161678706336</v>
          </cell>
          <cell r="AQ647">
            <v>184.18444795321636</v>
          </cell>
          <cell r="AR647">
            <v>-7.7456627794977297</v>
          </cell>
          <cell r="AS647">
            <v>94.863614757481969</v>
          </cell>
          <cell r="AT647">
            <v>37.602671104231177</v>
          </cell>
          <cell r="AU647">
            <v>42.34236749226006</v>
          </cell>
          <cell r="AV647">
            <v>82.612525146198806</v>
          </cell>
          <cell r="AW647">
            <v>31.714532198142479</v>
          </cell>
          <cell r="AX647">
            <v>47.932655796353657</v>
          </cell>
          <cell r="AY647">
            <v>37.014868489852063</v>
          </cell>
          <cell r="AZ647">
            <v>134.96115528035781</v>
          </cell>
          <cell r="BA647">
            <v>58.756972927416605</v>
          </cell>
          <cell r="BB647">
            <v>125.95699294805638</v>
          </cell>
          <cell r="BC647">
            <v>122.65385180598557</v>
          </cell>
          <cell r="BD647">
            <v>91.529392363261167</v>
          </cell>
          <cell r="BE647">
            <v>105.65537870657042</v>
          </cell>
          <cell r="BF647">
            <v>91.273582456140389</v>
          </cell>
          <cell r="BG647">
            <v>75.341083247334026</v>
          </cell>
          <cell r="BH647">
            <v>104.6923798073615</v>
          </cell>
          <cell r="BI647">
            <v>3.1747754729961999</v>
          </cell>
          <cell r="BJ647">
            <v>67.172723632610968</v>
          </cell>
          <cell r="BK647">
            <v>169.4740577571379</v>
          </cell>
          <cell r="BL647">
            <v>92.919224699002356</v>
          </cell>
          <cell r="BM647">
            <v>108.93688723770214</v>
          </cell>
          <cell r="BN647">
            <v>48.135674853801113</v>
          </cell>
          <cell r="BO647">
            <v>-3.0789707258342163</v>
          </cell>
          <cell r="BP647">
            <v>119.58034575163403</v>
          </cell>
          <cell r="BQ647">
            <v>65.26543742690059</v>
          </cell>
          <cell r="BR647">
            <v>101.6835526659787</v>
          </cell>
          <cell r="BS647">
            <v>113.07601434468528</v>
          </cell>
          <cell r="BT647">
            <v>26.323643997248038</v>
          </cell>
        </row>
        <row r="648">
          <cell r="B648">
            <v>188.17415909872713</v>
          </cell>
          <cell r="C648">
            <v>17.524123632610927</v>
          </cell>
          <cell r="D648">
            <v>65.316021775025789</v>
          </cell>
          <cell r="E648">
            <v>64.160772067423466</v>
          </cell>
          <cell r="F648">
            <v>52.020406398348825</v>
          </cell>
          <cell r="G648">
            <v>12.024588063295479</v>
          </cell>
          <cell r="H648">
            <v>147.25725607155144</v>
          </cell>
          <cell r="I648">
            <v>125.01739525283799</v>
          </cell>
          <cell r="J648">
            <v>39.487981286549697</v>
          </cell>
          <cell r="K648">
            <v>14.564517647058825</v>
          </cell>
          <cell r="L648">
            <v>213.08314805641555</v>
          </cell>
          <cell r="M648">
            <v>206.56082531819746</v>
          </cell>
          <cell r="N648">
            <v>38.310801513587876</v>
          </cell>
          <cell r="O648">
            <v>124.21438782249743</v>
          </cell>
          <cell r="P648">
            <v>-0.83236474028206597</v>
          </cell>
          <cell r="Q648">
            <v>14.549741417268654</v>
          </cell>
          <cell r="R648">
            <v>82.138605779153778</v>
          </cell>
          <cell r="S648">
            <v>103.46394348125213</v>
          </cell>
          <cell r="T648">
            <v>54.577217371861039</v>
          </cell>
          <cell r="U648">
            <v>-3.3647649122807013</v>
          </cell>
          <cell r="V648">
            <v>26.101370141038895</v>
          </cell>
          <cell r="W648">
            <v>6.7009562091503279</v>
          </cell>
          <cell r="X648">
            <v>9.6673974544203887</v>
          </cell>
          <cell r="Y648">
            <v>20.700578534571697</v>
          </cell>
          <cell r="Z648">
            <v>19.240681355349164</v>
          </cell>
          <cell r="AA648">
            <v>44.105637461300319</v>
          </cell>
          <cell r="AB648">
            <v>44.313930512555892</v>
          </cell>
          <cell r="AC648">
            <v>60.136586584107334</v>
          </cell>
          <cell r="AD648">
            <v>65.770616374268997</v>
          </cell>
          <cell r="AE648">
            <v>58.99050983832128</v>
          </cell>
          <cell r="AF648">
            <v>171.0551470932233</v>
          </cell>
          <cell r="AG648">
            <v>34.002047230822143</v>
          </cell>
          <cell r="AH648">
            <v>30.578191847265231</v>
          </cell>
          <cell r="AI648">
            <v>59.923323942208462</v>
          </cell>
          <cell r="AJ648">
            <v>31.145532094943231</v>
          </cell>
          <cell r="AK648">
            <v>85.827515892672878</v>
          </cell>
          <cell r="AL648">
            <v>43.541773753009949</v>
          </cell>
          <cell r="AM648">
            <v>74.748322566219471</v>
          </cell>
          <cell r="AN648">
            <v>68.832721637426886</v>
          </cell>
          <cell r="AO648">
            <v>-1.8784106983143971</v>
          </cell>
          <cell r="AP648">
            <v>2.1509691090471041</v>
          </cell>
          <cell r="AQ648">
            <v>183.13985971792223</v>
          </cell>
          <cell r="AR648">
            <v>-8.2119686618506691</v>
          </cell>
          <cell r="AS648">
            <v>94.057150051599606</v>
          </cell>
          <cell r="AT648">
            <v>37.185218163054707</v>
          </cell>
          <cell r="AU648">
            <v>42.991802786377711</v>
          </cell>
          <cell r="AV648">
            <v>83.920742793257631</v>
          </cell>
          <cell r="AW648">
            <v>29.357791021671883</v>
          </cell>
          <cell r="AX648">
            <v>49.441338149294836</v>
          </cell>
          <cell r="AY648">
            <v>37.094015548675593</v>
          </cell>
          <cell r="AZ648">
            <v>134.54080233918134</v>
          </cell>
          <cell r="BA648">
            <v>60.044396456828366</v>
          </cell>
          <cell r="BB648">
            <v>121.38483412452695</v>
          </cell>
          <cell r="BC648">
            <v>122.0982459236326</v>
          </cell>
          <cell r="BD648">
            <v>90.89145118679059</v>
          </cell>
          <cell r="BE648">
            <v>104.70426105951159</v>
          </cell>
          <cell r="BF648">
            <v>88.740582456140402</v>
          </cell>
          <cell r="BG648">
            <v>79.975253835569305</v>
          </cell>
          <cell r="BH648">
            <v>102.36167980736151</v>
          </cell>
          <cell r="BI648">
            <v>3.8437107671138477</v>
          </cell>
          <cell r="BJ648">
            <v>66.064864809081556</v>
          </cell>
          <cell r="BK648">
            <v>169.42871069831435</v>
          </cell>
          <cell r="BL648">
            <v>92.547948228414128</v>
          </cell>
          <cell r="BM648">
            <v>110.67758135534919</v>
          </cell>
          <cell r="BN648">
            <v>45.740463089095229</v>
          </cell>
          <cell r="BO648">
            <v>-3.431629549363628</v>
          </cell>
          <cell r="BP648">
            <v>117.58814575163402</v>
          </cell>
          <cell r="BQ648">
            <v>67.851255073959408</v>
          </cell>
          <cell r="BR648">
            <v>97.412246783625747</v>
          </cell>
          <cell r="BS648">
            <v>111.15138493292059</v>
          </cell>
          <cell r="BT648">
            <v>25.206596938424507</v>
          </cell>
        </row>
        <row r="649">
          <cell r="B649">
            <v>188.23584733402126</v>
          </cell>
          <cell r="C649">
            <v>17.418905985552108</v>
          </cell>
          <cell r="D649">
            <v>60.640221775025807</v>
          </cell>
          <cell r="E649">
            <v>65.876930890952877</v>
          </cell>
          <cell r="F649">
            <v>50.921029927760593</v>
          </cell>
          <cell r="G649">
            <v>12.144011592707244</v>
          </cell>
          <cell r="H649">
            <v>142.82311489508086</v>
          </cell>
          <cell r="I649">
            <v>124.08090113519093</v>
          </cell>
          <cell r="J649">
            <v>40.65641069831441</v>
          </cell>
          <cell r="K649">
            <v>15.215141176470588</v>
          </cell>
          <cell r="L649">
            <v>212.96795393876855</v>
          </cell>
          <cell r="M649">
            <v>206.26119590643276</v>
          </cell>
          <cell r="N649">
            <v>37.669895631234937</v>
          </cell>
          <cell r="O649">
            <v>126.21907605779154</v>
          </cell>
          <cell r="P649">
            <v>-0.90440591675265458</v>
          </cell>
          <cell r="Q649">
            <v>14.618412005503949</v>
          </cell>
          <cell r="R649">
            <v>81.73152342621259</v>
          </cell>
          <cell r="S649">
            <v>103.04532583419329</v>
          </cell>
          <cell r="T649">
            <v>55.126511489508097</v>
          </cell>
          <cell r="U649">
            <v>-3.4262707946336421</v>
          </cell>
          <cell r="V649">
            <v>26.009364258685956</v>
          </cell>
          <cell r="W649">
            <v>6.7868385620915053</v>
          </cell>
          <cell r="X649">
            <v>10.082985689714505</v>
          </cell>
          <cell r="Y649">
            <v>20.652690299277584</v>
          </cell>
          <cell r="Z649">
            <v>19.722016649466813</v>
          </cell>
          <cell r="AA649">
            <v>42.290625696594439</v>
          </cell>
          <cell r="AB649">
            <v>44.323871689026483</v>
          </cell>
          <cell r="AC649">
            <v>59.947768937048522</v>
          </cell>
          <cell r="AD649">
            <v>66.053898727210168</v>
          </cell>
          <cell r="AE649">
            <v>60.181656897144812</v>
          </cell>
          <cell r="AF649">
            <v>170.0724353285174</v>
          </cell>
          <cell r="AG649">
            <v>29.180423701410383</v>
          </cell>
          <cell r="AH649">
            <v>30.09305655314758</v>
          </cell>
          <cell r="AI649">
            <v>60.998606295149621</v>
          </cell>
          <cell r="AJ649">
            <v>31.887879153766761</v>
          </cell>
          <cell r="AK649">
            <v>84.499310010319931</v>
          </cell>
          <cell r="AL649">
            <v>45.065397282421721</v>
          </cell>
          <cell r="AM649">
            <v>75.953416683866521</v>
          </cell>
          <cell r="AN649">
            <v>69.271768696250433</v>
          </cell>
          <cell r="AO649">
            <v>-1.9087224630202793</v>
          </cell>
          <cell r="AP649">
            <v>2.0446867561059276</v>
          </cell>
          <cell r="AQ649">
            <v>182.15466560027519</v>
          </cell>
          <cell r="AR649">
            <v>-8.5984980736153744</v>
          </cell>
          <cell r="AS649">
            <v>92.984597110423124</v>
          </cell>
          <cell r="AT649">
            <v>36.822676986584121</v>
          </cell>
          <cell r="AU649">
            <v>43.633079256965942</v>
          </cell>
          <cell r="AV649">
            <v>84.87648985208115</v>
          </cell>
          <cell r="AW649">
            <v>27.152232198142467</v>
          </cell>
          <cell r="AX649">
            <v>51.265555796353667</v>
          </cell>
          <cell r="AY649">
            <v>36.925644960440287</v>
          </cell>
          <cell r="AZ649">
            <v>134.33143175094605</v>
          </cell>
          <cell r="BA649">
            <v>61.39342586859307</v>
          </cell>
          <cell r="BB649">
            <v>116.1259988304093</v>
          </cell>
          <cell r="BC649">
            <v>121.62044592363263</v>
          </cell>
          <cell r="BD649">
            <v>90.03186295149645</v>
          </cell>
          <cell r="BE649">
            <v>103.74211988304101</v>
          </cell>
          <cell r="BF649">
            <v>86.244329514963923</v>
          </cell>
          <cell r="BG649">
            <v>84.646577364981084</v>
          </cell>
          <cell r="BH649">
            <v>100.2064209838321</v>
          </cell>
          <cell r="BI649">
            <v>4.8466872377020831</v>
          </cell>
          <cell r="BJ649">
            <v>65.914711867905098</v>
          </cell>
          <cell r="BK649">
            <v>169.4472812865497</v>
          </cell>
          <cell r="BL649">
            <v>92.000177640178819</v>
          </cell>
          <cell r="BM649">
            <v>112.79729900240804</v>
          </cell>
          <cell r="BN649">
            <v>43.630192500859941</v>
          </cell>
          <cell r="BO649">
            <v>-3.764100137598922</v>
          </cell>
          <cell r="BP649">
            <v>115.85743986928107</v>
          </cell>
          <cell r="BQ649">
            <v>70.688896250430005</v>
          </cell>
          <cell r="BR649">
            <v>92.713752665978674</v>
          </cell>
          <cell r="BS649">
            <v>109.02399081527355</v>
          </cell>
          <cell r="BT649">
            <v>24.065443997248035</v>
          </cell>
        </row>
        <row r="650">
          <cell r="B650">
            <v>188.26512380460952</v>
          </cell>
          <cell r="C650">
            <v>17.329817750257988</v>
          </cell>
          <cell r="D650">
            <v>55.992886480908155</v>
          </cell>
          <cell r="E650">
            <v>67.697836773305823</v>
          </cell>
          <cell r="F650">
            <v>49.99408286893707</v>
          </cell>
          <cell r="G650">
            <v>12.176470416236656</v>
          </cell>
          <cell r="H650">
            <v>138.22779136566911</v>
          </cell>
          <cell r="I650">
            <v>123.42141878224975</v>
          </cell>
          <cell r="J650">
            <v>41.952634227726172</v>
          </cell>
          <cell r="K650">
            <v>15.780476470588235</v>
          </cell>
          <cell r="L650">
            <v>212.91249511523912</v>
          </cell>
          <cell r="M650">
            <v>205.98941355349157</v>
          </cell>
          <cell r="N650">
            <v>37.080919160646708</v>
          </cell>
          <cell r="O650">
            <v>128.2426113519092</v>
          </cell>
          <cell r="P650">
            <v>-0.96370003439971319</v>
          </cell>
          <cell r="Q650">
            <v>14.712164946680419</v>
          </cell>
          <cell r="R650">
            <v>81.497352837977303</v>
          </cell>
          <cell r="S650">
            <v>103.10354936360505</v>
          </cell>
          <cell r="T650">
            <v>55.689529136566925</v>
          </cell>
          <cell r="U650">
            <v>-3.4657119711042306</v>
          </cell>
          <cell r="V650">
            <v>25.676370141038895</v>
          </cell>
          <cell r="W650">
            <v>6.903350326797387</v>
          </cell>
          <cell r="X650">
            <v>10.429144513243918</v>
          </cell>
          <cell r="Y650">
            <v>20.524702063983465</v>
          </cell>
          <cell r="Z650">
            <v>20.233004884760931</v>
          </cell>
          <cell r="AA650">
            <v>40.390149226006208</v>
          </cell>
          <cell r="AB650">
            <v>44.342801100791192</v>
          </cell>
          <cell r="AC650">
            <v>60.046739525283819</v>
          </cell>
          <cell r="AD650">
            <v>66.620463433092524</v>
          </cell>
          <cell r="AE650">
            <v>61.040609838321281</v>
          </cell>
          <cell r="AF650">
            <v>168.9449647402821</v>
          </cell>
          <cell r="AG650">
            <v>24.627300171998623</v>
          </cell>
          <cell r="AH650">
            <v>29.883121259029934</v>
          </cell>
          <cell r="AI650">
            <v>61.9340592363261</v>
          </cell>
          <cell r="AJ650">
            <v>32.604008565531466</v>
          </cell>
          <cell r="AK650">
            <v>82.81304530443758</v>
          </cell>
          <cell r="AL650">
            <v>46.439903164774655</v>
          </cell>
          <cell r="AM650">
            <v>77.351369625043006</v>
          </cell>
          <cell r="AN650">
            <v>69.860386343309244</v>
          </cell>
          <cell r="AO650">
            <v>-1.8604342277261618</v>
          </cell>
          <cell r="AP650">
            <v>1.9471691090471039</v>
          </cell>
          <cell r="AQ650">
            <v>181.25618324733401</v>
          </cell>
          <cell r="AR650">
            <v>-8.9425098383212589</v>
          </cell>
          <cell r="AS650">
            <v>92.479614757481954</v>
          </cell>
          <cell r="AT650">
            <v>36.689912280701776</v>
          </cell>
          <cell r="AU650">
            <v>44.210432198142414</v>
          </cell>
          <cell r="AV650">
            <v>85.774560440316463</v>
          </cell>
          <cell r="AW650">
            <v>25.219667492260122</v>
          </cell>
          <cell r="AX650">
            <v>53.419932266941899</v>
          </cell>
          <cell r="AY650">
            <v>36.52804496044029</v>
          </cell>
          <cell r="AZ650">
            <v>134.47899057447543</v>
          </cell>
          <cell r="BA650">
            <v>62.845725868593078</v>
          </cell>
          <cell r="BB650">
            <v>110.24961647746814</v>
          </cell>
          <cell r="BC650">
            <v>121.27251062951497</v>
          </cell>
          <cell r="BD650">
            <v>89.113404127967044</v>
          </cell>
          <cell r="BE650">
            <v>102.89583753009981</v>
          </cell>
          <cell r="BF650">
            <v>83.959041279669805</v>
          </cell>
          <cell r="BG650">
            <v>89.530912659098732</v>
          </cell>
          <cell r="BH650">
            <v>98.127050395596811</v>
          </cell>
          <cell r="BI650">
            <v>6.0866695906432602</v>
          </cell>
          <cell r="BJ650">
            <v>66.840070691434505</v>
          </cell>
          <cell r="BK650">
            <v>169.50735775713792</v>
          </cell>
          <cell r="BL650">
            <v>91.610083522531767</v>
          </cell>
          <cell r="BM650">
            <v>115.19674606123155</v>
          </cell>
          <cell r="BN650">
            <v>41.666663089095245</v>
          </cell>
          <cell r="BO650">
            <v>-3.9641530787753925</v>
          </cell>
          <cell r="BP650">
            <v>114.43446339869286</v>
          </cell>
          <cell r="BQ650">
            <v>73.721937426900581</v>
          </cell>
          <cell r="BR650">
            <v>87.64171737186102</v>
          </cell>
          <cell r="BS650">
            <v>107.01417316821471</v>
          </cell>
          <cell r="BT650">
            <v>22.950832232542155</v>
          </cell>
        </row>
        <row r="651">
          <cell r="B651">
            <v>188.28560615755069</v>
          </cell>
          <cell r="C651">
            <v>17.311323632610932</v>
          </cell>
          <cell r="D651">
            <v>51.441974716202282</v>
          </cell>
          <cell r="E651">
            <v>69.51910147918818</v>
          </cell>
          <cell r="F651">
            <v>49.353771104231186</v>
          </cell>
          <cell r="G651">
            <v>12.203905710354306</v>
          </cell>
          <cell r="H651">
            <v>133.44953842449263</v>
          </cell>
          <cell r="I651">
            <v>122.8868658410733</v>
          </cell>
          <cell r="J651">
            <v>43.195498933608526</v>
          </cell>
          <cell r="K651">
            <v>16.262305882352941</v>
          </cell>
          <cell r="L651">
            <v>212.91035982112143</v>
          </cell>
          <cell r="M651">
            <v>205.72120178878572</v>
          </cell>
          <cell r="N651">
            <v>36.503589748882</v>
          </cell>
          <cell r="O651">
            <v>130.11169370485038</v>
          </cell>
          <cell r="P651">
            <v>-1.0330353285173601</v>
          </cell>
          <cell r="Q651">
            <v>14.821470829033359</v>
          </cell>
          <cell r="R651">
            <v>81.143335190918478</v>
          </cell>
          <cell r="S651">
            <v>103.44979642242859</v>
          </cell>
          <cell r="T651">
            <v>56.236999724802224</v>
          </cell>
          <cell r="U651">
            <v>-3.4185002063983485</v>
          </cell>
          <cell r="V651">
            <v>25.240852493980068</v>
          </cell>
          <cell r="W651">
            <v>6.9759150326797394</v>
          </cell>
          <cell r="X651">
            <v>10.773279807361565</v>
          </cell>
          <cell r="Y651">
            <v>20.247943240454052</v>
          </cell>
          <cell r="Z651">
            <v>20.833728414172697</v>
          </cell>
          <cell r="AA651">
            <v>38.636884520123843</v>
          </cell>
          <cell r="AB651">
            <v>44.311024630202958</v>
          </cell>
          <cell r="AC651">
            <v>60.290151289989687</v>
          </cell>
          <cell r="AD651">
            <v>67.350904609563131</v>
          </cell>
          <cell r="AE651">
            <v>61.613856897144814</v>
          </cell>
          <cell r="AF651">
            <v>167.82951768145858</v>
          </cell>
          <cell r="AG651">
            <v>20.29738840729274</v>
          </cell>
          <cell r="AH651">
            <v>29.811156553147583</v>
          </cell>
          <cell r="AI651">
            <v>62.579918059855508</v>
          </cell>
          <cell r="AJ651">
            <v>33.480626212590288</v>
          </cell>
          <cell r="AK651">
            <v>81.027315892672874</v>
          </cell>
          <cell r="AL651">
            <v>47.754109047127606</v>
          </cell>
          <cell r="AM651">
            <v>78.968428448572411</v>
          </cell>
          <cell r="AN651">
            <v>70.682774578603357</v>
          </cell>
          <cell r="AO651">
            <v>-1.686210698314397</v>
          </cell>
          <cell r="AP651">
            <v>1.9137573443412212</v>
          </cell>
          <cell r="AQ651">
            <v>180.60003030615755</v>
          </cell>
          <cell r="AR651">
            <v>-9.2905568971447874</v>
          </cell>
          <cell r="AS651">
            <v>91.976414757481933</v>
          </cell>
          <cell r="AT651">
            <v>36.771024045407657</v>
          </cell>
          <cell r="AU651">
            <v>44.760949845201232</v>
          </cell>
          <cell r="AV651">
            <v>86.869948675610559</v>
          </cell>
          <cell r="AW651">
            <v>23.589761609907182</v>
          </cell>
          <cell r="AX651">
            <v>55.662296972824251</v>
          </cell>
          <cell r="AY651">
            <v>36.038197901616762</v>
          </cell>
          <cell r="AZ651">
            <v>134.83183763329896</v>
          </cell>
          <cell r="BA651">
            <v>64.33529645682836</v>
          </cell>
          <cell r="BB651">
            <v>104.15220471276223</v>
          </cell>
          <cell r="BC651">
            <v>121.13580474716203</v>
          </cell>
          <cell r="BD651">
            <v>88.189045304437627</v>
          </cell>
          <cell r="BE651">
            <v>102.16021988304099</v>
          </cell>
          <cell r="BF651">
            <v>81.848982456140391</v>
          </cell>
          <cell r="BG651">
            <v>94.536636188510485</v>
          </cell>
          <cell r="BH651">
            <v>96.090326866185052</v>
          </cell>
          <cell r="BI651">
            <v>7.3998990024079658</v>
          </cell>
          <cell r="BJ651">
            <v>68.640053044375676</v>
          </cell>
          <cell r="BK651">
            <v>169.54805187478499</v>
          </cell>
          <cell r="BL651">
            <v>91.532283522531756</v>
          </cell>
          <cell r="BM651">
            <v>117.76370488476095</v>
          </cell>
          <cell r="BN651">
            <v>40.321274853801121</v>
          </cell>
          <cell r="BO651">
            <v>-4.0779707258342155</v>
          </cell>
          <cell r="BP651">
            <v>113.35273398692813</v>
          </cell>
          <cell r="BQ651">
            <v>76.904055073959398</v>
          </cell>
          <cell r="BR651">
            <v>82.314558548331604</v>
          </cell>
          <cell r="BS651">
            <v>105.12920846233236</v>
          </cell>
          <cell r="BT651">
            <v>21.901543997248037</v>
          </cell>
        </row>
        <row r="652">
          <cell r="B652">
            <v>188.31140615755069</v>
          </cell>
          <cell r="C652">
            <v>17.313141279669757</v>
          </cell>
          <cell r="D652">
            <v>46.958651186790512</v>
          </cell>
          <cell r="E652">
            <v>71.479230890952877</v>
          </cell>
          <cell r="F652">
            <v>49.060235810113532</v>
          </cell>
          <cell r="G652">
            <v>12.166305710354305</v>
          </cell>
          <cell r="H652">
            <v>128.69291489508086</v>
          </cell>
          <cell r="I652">
            <v>122.38795995872036</v>
          </cell>
          <cell r="J652">
            <v>44.207316580667353</v>
          </cell>
          <cell r="K652">
            <v>16.591100000000001</v>
          </cell>
          <cell r="L652">
            <v>213.0152245270038</v>
          </cell>
          <cell r="M652">
            <v>205.52216649466806</v>
          </cell>
          <cell r="N652">
            <v>36.011225042999648</v>
          </cell>
          <cell r="O652">
            <v>131.8580995872033</v>
          </cell>
          <cell r="P652">
            <v>-1.0804588579291252</v>
          </cell>
          <cell r="Q652">
            <v>14.880635534915713</v>
          </cell>
          <cell r="R652">
            <v>80.704711661506707</v>
          </cell>
          <cell r="S652">
            <v>103.78655524595803</v>
          </cell>
          <cell r="T652">
            <v>56.746611489508112</v>
          </cell>
          <cell r="U652">
            <v>-3.2181707946336426</v>
          </cell>
          <cell r="V652">
            <v>24.721087788097716</v>
          </cell>
          <cell r="W652">
            <v>7.0114856209150318</v>
          </cell>
          <cell r="X652">
            <v>11.185432748538034</v>
          </cell>
          <cell r="Y652">
            <v>19.865655005159937</v>
          </cell>
          <cell r="Z652">
            <v>21.603822531819755</v>
          </cell>
          <cell r="AA652">
            <v>37.020372755417974</v>
          </cell>
          <cell r="AB652">
            <v>44.237489336085311</v>
          </cell>
          <cell r="AC652">
            <v>60.501051289989697</v>
          </cell>
          <cell r="AD652">
            <v>68.111375197798409</v>
          </cell>
          <cell r="AE652">
            <v>61.913280426556582</v>
          </cell>
          <cell r="AF652">
            <v>166.8097823873409</v>
          </cell>
          <cell r="AG652">
            <v>16.251241348469208</v>
          </cell>
          <cell r="AH652">
            <v>29.863115376676994</v>
          </cell>
          <cell r="AI652">
            <v>63.021035706914333</v>
          </cell>
          <cell r="AJ652">
            <v>34.398414447884406</v>
          </cell>
          <cell r="AK652">
            <v>79.210180598555212</v>
          </cell>
          <cell r="AL652">
            <v>49.112532576539358</v>
          </cell>
          <cell r="AM652">
            <v>80.808451977984191</v>
          </cell>
          <cell r="AN652">
            <v>71.374874578603368</v>
          </cell>
          <cell r="AO652">
            <v>-1.4773048159614557</v>
          </cell>
          <cell r="AP652">
            <v>1.9277691090471034</v>
          </cell>
          <cell r="AQ652">
            <v>180.18611265909868</v>
          </cell>
          <cell r="AR652">
            <v>-9.587845132438904</v>
          </cell>
          <cell r="AS652">
            <v>91.102350051599586</v>
          </cell>
          <cell r="AT652">
            <v>36.987735810113534</v>
          </cell>
          <cell r="AU652">
            <v>45.273496904024768</v>
          </cell>
          <cell r="AV652">
            <v>87.765666322669404</v>
          </cell>
          <cell r="AW652">
            <v>22.250726315789535</v>
          </cell>
          <cell r="AX652">
            <v>57.85410873753014</v>
          </cell>
          <cell r="AY652">
            <v>35.467574372204993</v>
          </cell>
          <cell r="AZ652">
            <v>135.27191998624016</v>
          </cell>
          <cell r="BA652">
            <v>65.87113175094602</v>
          </cell>
          <cell r="BB652">
            <v>97.919157653938711</v>
          </cell>
          <cell r="BC652">
            <v>121.18159298245612</v>
          </cell>
          <cell r="BD652">
            <v>87.300627657378797</v>
          </cell>
          <cell r="BE652">
            <v>101.493719883041</v>
          </cell>
          <cell r="BF652">
            <v>79.900676573787464</v>
          </cell>
          <cell r="BG652">
            <v>99.396312659098712</v>
          </cell>
          <cell r="BH652">
            <v>94.102879807361532</v>
          </cell>
          <cell r="BI652">
            <v>8.8493872377020839</v>
          </cell>
          <cell r="BJ652">
            <v>71.370111867905081</v>
          </cell>
          <cell r="BK652">
            <v>169.52606952184377</v>
          </cell>
          <cell r="BL652">
            <v>90.983159993119997</v>
          </cell>
          <cell r="BM652">
            <v>120.40718135534918</v>
          </cell>
          <cell r="BN652">
            <v>39.581033677330538</v>
          </cell>
          <cell r="BO652">
            <v>-4.1502942552459805</v>
          </cell>
          <cell r="BP652">
            <v>112.75646928104577</v>
          </cell>
          <cell r="BQ652">
            <v>80.248225662194685</v>
          </cell>
          <cell r="BR652">
            <v>76.798987960096284</v>
          </cell>
          <cell r="BS652">
            <v>103.29756140350882</v>
          </cell>
          <cell r="BT652">
            <v>21.013267526659803</v>
          </cell>
        </row>
        <row r="653">
          <cell r="B653">
            <v>188.32567674578598</v>
          </cell>
          <cell r="C653">
            <v>17.34600010319917</v>
          </cell>
          <cell r="D653">
            <v>42.602868833849335</v>
          </cell>
          <cell r="E653">
            <v>73.722919126247007</v>
          </cell>
          <cell r="F653">
            <v>49.176653457172357</v>
          </cell>
          <cell r="G653">
            <v>12.006617475060185</v>
          </cell>
          <cell r="H653">
            <v>124.16755018919851</v>
          </cell>
          <cell r="I653">
            <v>121.24980113519092</v>
          </cell>
          <cell r="J653">
            <v>44.99247540419676</v>
          </cell>
          <cell r="K653">
            <v>16.813788235294115</v>
          </cell>
          <cell r="L653">
            <v>213.28184805641553</v>
          </cell>
          <cell r="M653">
            <v>205.3748017887857</v>
          </cell>
          <cell r="N653">
            <v>35.582125042999635</v>
          </cell>
          <cell r="O653">
            <v>133.40301135190919</v>
          </cell>
          <cell r="P653">
            <v>-1.1425765049879488</v>
          </cell>
          <cell r="Q653">
            <v>15.017323770209831</v>
          </cell>
          <cell r="R653">
            <v>80.180152837977289</v>
          </cell>
          <cell r="S653">
            <v>104.02904348125215</v>
          </cell>
          <cell r="T653">
            <v>57.345805607155171</v>
          </cell>
          <cell r="U653">
            <v>-2.9292531475748191</v>
          </cell>
          <cell r="V653">
            <v>24.040528964568306</v>
          </cell>
          <cell r="W653">
            <v>6.9603562091503273</v>
          </cell>
          <cell r="X653">
            <v>11.579168042655681</v>
          </cell>
          <cell r="Y653">
            <v>19.450802063983467</v>
          </cell>
          <cell r="Z653">
            <v>22.483228414172693</v>
          </cell>
          <cell r="AA653">
            <v>35.456225696594444</v>
          </cell>
          <cell r="AB653">
            <v>44.225706983144136</v>
          </cell>
          <cell r="AC653">
            <v>60.549074819401447</v>
          </cell>
          <cell r="AD653">
            <v>68.763216374268993</v>
          </cell>
          <cell r="AE653">
            <v>61.942098073615398</v>
          </cell>
          <cell r="AF653">
            <v>165.76624121087031</v>
          </cell>
          <cell r="AG653">
            <v>12.578700171998616</v>
          </cell>
          <cell r="AH653">
            <v>30.030774200206405</v>
          </cell>
          <cell r="AI653">
            <v>63.308212177502568</v>
          </cell>
          <cell r="AJ653">
            <v>35.319579153766767</v>
          </cell>
          <cell r="AK653">
            <v>77.452545304437592</v>
          </cell>
          <cell r="AL653">
            <v>50.488579635362896</v>
          </cell>
          <cell r="AM653">
            <v>82.874699036807712</v>
          </cell>
          <cell r="AN653">
            <v>71.796551049191606</v>
          </cell>
          <cell r="AO653">
            <v>-1.3419224630202795</v>
          </cell>
          <cell r="AP653">
            <v>2.0202455796353389</v>
          </cell>
          <cell r="AQ653">
            <v>179.89406560027518</v>
          </cell>
          <cell r="AR653">
            <v>-9.8398392500859657</v>
          </cell>
          <cell r="AS653">
            <v>90.289320639834884</v>
          </cell>
          <cell r="AT653">
            <v>37.442382868937067</v>
          </cell>
          <cell r="AU653">
            <v>45.71677925696595</v>
          </cell>
          <cell r="AV653">
            <v>88.196778087375264</v>
          </cell>
          <cell r="AW653">
            <v>21.010608668730715</v>
          </cell>
          <cell r="AX653">
            <v>59.911549914000737</v>
          </cell>
          <cell r="AY653">
            <v>34.701127313381463</v>
          </cell>
          <cell r="AZ653">
            <v>135.84590233918132</v>
          </cell>
          <cell r="BA653">
            <v>67.624672927416597</v>
          </cell>
          <cell r="BB653">
            <v>91.638034124526925</v>
          </cell>
          <cell r="BC653">
            <v>121.44149886480909</v>
          </cell>
          <cell r="BD653">
            <v>86.284080598555278</v>
          </cell>
          <cell r="BE653">
            <v>101.01686694186454</v>
          </cell>
          <cell r="BF653">
            <v>77.989688338493309</v>
          </cell>
          <cell r="BG653">
            <v>104.03188324733402</v>
          </cell>
          <cell r="BH653">
            <v>92.13642098383211</v>
          </cell>
          <cell r="BI653">
            <v>10.591987237702083</v>
          </cell>
          <cell r="BJ653">
            <v>75.123976573787431</v>
          </cell>
          <cell r="BK653">
            <v>169.42681069831434</v>
          </cell>
          <cell r="BL653">
            <v>90.186648228414128</v>
          </cell>
          <cell r="BM653">
            <v>123.17598135534918</v>
          </cell>
          <cell r="BN653">
            <v>38.621463089095244</v>
          </cell>
          <cell r="BO653">
            <v>-4.176053078775392</v>
          </cell>
          <cell r="BP653">
            <v>112.59011633986931</v>
          </cell>
          <cell r="BQ653">
            <v>83.713713897488816</v>
          </cell>
          <cell r="BR653">
            <v>71.074258548331599</v>
          </cell>
          <cell r="BS653">
            <v>101.70042022703824</v>
          </cell>
          <cell r="BT653">
            <v>20.34889693842451</v>
          </cell>
        </row>
        <row r="654">
          <cell r="B654">
            <v>188.34989439284482</v>
          </cell>
          <cell r="C654">
            <v>17.384817750257994</v>
          </cell>
          <cell r="D654">
            <v>38.3814217750258</v>
          </cell>
          <cell r="E654">
            <v>76.025107361541131</v>
          </cell>
          <cell r="F654">
            <v>49.620312280701768</v>
          </cell>
          <cell r="G654">
            <v>11.724152769177833</v>
          </cell>
          <cell r="H654">
            <v>120.13421489508086</v>
          </cell>
          <cell r="I654">
            <v>120.41035995872035</v>
          </cell>
          <cell r="J654">
            <v>45.779428345373226</v>
          </cell>
          <cell r="K654">
            <v>16.896088235294116</v>
          </cell>
          <cell r="L654">
            <v>213.74141864465088</v>
          </cell>
          <cell r="M654">
            <v>205.20768414172687</v>
          </cell>
          <cell r="N654">
            <v>35.227454454764349</v>
          </cell>
          <cell r="O654">
            <v>134.66988194014448</v>
          </cell>
          <cell r="P654">
            <v>-1.2777412108703015</v>
          </cell>
          <cell r="Q654">
            <v>15.263470829033357</v>
          </cell>
          <cell r="R654">
            <v>79.592946955624356</v>
          </cell>
          <cell r="S654">
            <v>104.15493171654624</v>
          </cell>
          <cell r="T654">
            <v>57.959217371861044</v>
          </cell>
          <cell r="U654">
            <v>-2.5707472652218781</v>
          </cell>
          <cell r="V654">
            <v>23.1133995528036</v>
          </cell>
          <cell r="W654">
            <v>6.8555915032679753</v>
          </cell>
          <cell r="X654">
            <v>12.010879807361565</v>
          </cell>
          <cell r="Y654">
            <v>19.06481971104229</v>
          </cell>
          <cell r="Z654">
            <v>23.408451943584456</v>
          </cell>
          <cell r="AA654">
            <v>34.12913157894738</v>
          </cell>
          <cell r="AB654">
            <v>44.300948159614727</v>
          </cell>
          <cell r="AC654">
            <v>60.43476893704851</v>
          </cell>
          <cell r="AD654">
            <v>69.266498727210163</v>
          </cell>
          <cell r="AE654">
            <v>61.845951014791865</v>
          </cell>
          <cell r="AF654">
            <v>164.73324709322324</v>
          </cell>
          <cell r="AG654">
            <v>9.4050589955280284</v>
          </cell>
          <cell r="AH654">
            <v>30.77972125902993</v>
          </cell>
          <cell r="AI654">
            <v>62.911700412796684</v>
          </cell>
          <cell r="AJ654">
            <v>36.171567389060876</v>
          </cell>
          <cell r="AK654">
            <v>75.543921775025822</v>
          </cell>
          <cell r="AL654">
            <v>51.943985517715831</v>
          </cell>
          <cell r="AM654">
            <v>85.020887272101817</v>
          </cell>
          <cell r="AN654">
            <v>72.158962813897489</v>
          </cell>
          <cell r="AO654">
            <v>-1.1556636394908679</v>
          </cell>
          <cell r="AP654">
            <v>2.1599102855176917</v>
          </cell>
          <cell r="AQ654">
            <v>179.7252714826281</v>
          </cell>
          <cell r="AR654">
            <v>-10.053415720674199</v>
          </cell>
          <cell r="AS654">
            <v>89.777155933952514</v>
          </cell>
          <cell r="AT654">
            <v>38.165182868937066</v>
          </cell>
          <cell r="AU654">
            <v>46.027396904024776</v>
          </cell>
          <cell r="AV654">
            <v>88.447795734434109</v>
          </cell>
          <cell r="AW654">
            <v>19.847549845201296</v>
          </cell>
          <cell r="AX654">
            <v>61.818973443412503</v>
          </cell>
          <cell r="AY654">
            <v>33.854744960440293</v>
          </cell>
          <cell r="AZ654">
            <v>136.49760233918133</v>
          </cell>
          <cell r="BA654">
            <v>69.650872927416586</v>
          </cell>
          <cell r="BB654">
            <v>85.425110595115157</v>
          </cell>
          <cell r="BC654">
            <v>121.95049886480911</v>
          </cell>
          <cell r="BD654">
            <v>85.189851186790563</v>
          </cell>
          <cell r="BE654">
            <v>100.55529635362923</v>
          </cell>
          <cell r="BF654">
            <v>76.174488338493319</v>
          </cell>
          <cell r="BG654">
            <v>108.24671265909873</v>
          </cell>
          <cell r="BH654">
            <v>90.085938630890936</v>
          </cell>
          <cell r="BI654">
            <v>12.425034296525613</v>
          </cell>
          <cell r="BJ654">
            <v>79.860388338493337</v>
          </cell>
          <cell r="BK654">
            <v>169.25491658066733</v>
          </cell>
          <cell r="BL654">
            <v>89.352759993120003</v>
          </cell>
          <cell r="BM654">
            <v>125.92649312005506</v>
          </cell>
          <cell r="BN654">
            <v>37.765280736154061</v>
          </cell>
          <cell r="BO654">
            <v>-4.1511530787753923</v>
          </cell>
          <cell r="BP654">
            <v>112.6600869281046</v>
          </cell>
          <cell r="BQ654">
            <v>87.12222566219468</v>
          </cell>
          <cell r="BR654">
            <v>65.24382325421395</v>
          </cell>
          <cell r="BS654">
            <v>100.46532610939119</v>
          </cell>
          <cell r="BT654">
            <v>19.947991056071569</v>
          </cell>
        </row>
        <row r="655">
          <cell r="B655">
            <v>188.36221792225658</v>
          </cell>
          <cell r="C655">
            <v>17.426794220846226</v>
          </cell>
          <cell r="D655">
            <v>34.363492363261095</v>
          </cell>
          <cell r="E655">
            <v>78.38341912624702</v>
          </cell>
          <cell r="F655">
            <v>50.167929927760596</v>
          </cell>
          <cell r="G655">
            <v>11.342158651530774</v>
          </cell>
          <cell r="H655">
            <v>116.81029724802202</v>
          </cell>
          <cell r="I655">
            <v>119.69728937048507</v>
          </cell>
          <cell r="J655">
            <v>46.406116580667337</v>
          </cell>
          <cell r="K655">
            <v>16.876205882352938</v>
          </cell>
          <cell r="L655">
            <v>214.45414217406261</v>
          </cell>
          <cell r="M655">
            <v>205.06016061231512</v>
          </cell>
          <cell r="N655">
            <v>34.897307395940814</v>
          </cell>
          <cell r="O655">
            <v>135.61548194014446</v>
          </cell>
          <cell r="P655">
            <v>-1.4558059167526547</v>
          </cell>
          <cell r="Q655">
            <v>15.527917887856889</v>
          </cell>
          <cell r="R655">
            <v>78.909205779153794</v>
          </cell>
          <cell r="S655">
            <v>104.23787877536977</v>
          </cell>
          <cell r="T655">
            <v>58.532758548331628</v>
          </cell>
          <cell r="U655">
            <v>-2.1768119711042311</v>
          </cell>
          <cell r="V655">
            <v>21.990617199862424</v>
          </cell>
          <cell r="W655">
            <v>6.781450326797386</v>
          </cell>
          <cell r="X655">
            <v>12.514409219126271</v>
          </cell>
          <cell r="Y655">
            <v>18.738407946336412</v>
          </cell>
          <cell r="Z655">
            <v>24.416093120055049</v>
          </cell>
          <cell r="AA655">
            <v>33.095549226006206</v>
          </cell>
          <cell r="AB655">
            <v>44.451018747850014</v>
          </cell>
          <cell r="AC655">
            <v>60.168186584107332</v>
          </cell>
          <cell r="AD655">
            <v>69.621845786033717</v>
          </cell>
          <cell r="AE655">
            <v>61.766245132438918</v>
          </cell>
          <cell r="AF655">
            <v>163.79404121087032</v>
          </cell>
          <cell r="AG655">
            <v>6.6681589955280289</v>
          </cell>
          <cell r="AH655">
            <v>31.955709494324051</v>
          </cell>
          <cell r="AI655">
            <v>61.963906295149627</v>
          </cell>
          <cell r="AJ655">
            <v>36.8766144478844</v>
          </cell>
          <cell r="AK655">
            <v>73.451798245614043</v>
          </cell>
          <cell r="AL655">
            <v>53.373014929480547</v>
          </cell>
          <cell r="AM655">
            <v>87.299204919160644</v>
          </cell>
          <cell r="AN655">
            <v>72.350356931544539</v>
          </cell>
          <cell r="AO655">
            <v>-0.99328128654969139</v>
          </cell>
          <cell r="AP655">
            <v>2.3166573443412206</v>
          </cell>
          <cell r="AQ655">
            <v>179.70604795321634</v>
          </cell>
          <cell r="AR655">
            <v>-10.216621603027139</v>
          </cell>
          <cell r="AS655">
            <v>88.825391228070174</v>
          </cell>
          <cell r="AT655">
            <v>39.052065221878244</v>
          </cell>
          <cell r="AU655">
            <v>46.04270278637771</v>
          </cell>
          <cell r="AV655">
            <v>88.396542793257623</v>
          </cell>
          <cell r="AW655">
            <v>18.882685139318951</v>
          </cell>
          <cell r="AX655">
            <v>63.354885208118382</v>
          </cell>
          <cell r="AY655">
            <v>32.953944960440296</v>
          </cell>
          <cell r="AZ655">
            <v>137.08860822153426</v>
          </cell>
          <cell r="BA655">
            <v>71.819908221534249</v>
          </cell>
          <cell r="BB655">
            <v>79.276134124526934</v>
          </cell>
          <cell r="BC655">
            <v>122.71748710010321</v>
          </cell>
          <cell r="BD655">
            <v>84.21049824561409</v>
          </cell>
          <cell r="BE655">
            <v>100.05046105951158</v>
          </cell>
          <cell r="BF655">
            <v>74.580058926728611</v>
          </cell>
          <cell r="BG655">
            <v>112.3509244238046</v>
          </cell>
          <cell r="BH655">
            <v>87.95776804265563</v>
          </cell>
          <cell r="BI655">
            <v>14.385475472996202</v>
          </cell>
          <cell r="BJ655">
            <v>85.224217750258035</v>
          </cell>
          <cell r="BK655">
            <v>169.04405187478497</v>
          </cell>
          <cell r="BL655">
            <v>88.122383522531763</v>
          </cell>
          <cell r="BM655">
            <v>128.64984606123156</v>
          </cell>
          <cell r="BN655">
            <v>37.202239559683477</v>
          </cell>
          <cell r="BO655">
            <v>-4.0778589611283342</v>
          </cell>
          <cell r="BP655">
            <v>112.94606339869283</v>
          </cell>
          <cell r="BQ655">
            <v>90.345243309253519</v>
          </cell>
          <cell r="BR655">
            <v>59.448840901272781</v>
          </cell>
          <cell r="BS655">
            <v>99.506014344685283</v>
          </cell>
          <cell r="BT655">
            <v>19.87510282077745</v>
          </cell>
        </row>
        <row r="656">
          <cell r="B656">
            <v>188.36919439284483</v>
          </cell>
          <cell r="C656">
            <v>17.407141279669752</v>
          </cell>
          <cell r="D656">
            <v>30.764657069143453</v>
          </cell>
          <cell r="E656">
            <v>80.835119126247008</v>
          </cell>
          <cell r="F656">
            <v>50.54433581011353</v>
          </cell>
          <cell r="G656">
            <v>10.880005710354304</v>
          </cell>
          <cell r="H656">
            <v>114.18979136566908</v>
          </cell>
          <cell r="I656">
            <v>118.79208348813212</v>
          </cell>
          <cell r="J656">
            <v>46.823193051255579</v>
          </cell>
          <cell r="K656">
            <v>16.850635294117641</v>
          </cell>
          <cell r="L656">
            <v>215.23311276229791</v>
          </cell>
          <cell r="M656">
            <v>204.97999590643278</v>
          </cell>
          <cell r="N656">
            <v>34.584595631234933</v>
          </cell>
          <cell r="O656">
            <v>136.36986429308561</v>
          </cell>
          <cell r="P656">
            <v>-1.5964235638114785</v>
          </cell>
          <cell r="Q656">
            <v>15.827023770209829</v>
          </cell>
          <cell r="R656">
            <v>78.166046955624381</v>
          </cell>
          <cell r="S656">
            <v>104.34648465772273</v>
          </cell>
          <cell r="T656">
            <v>59.071582077743393</v>
          </cell>
          <cell r="U656">
            <v>-1.7273060887512894</v>
          </cell>
          <cell r="V656">
            <v>20.69971719986242</v>
          </cell>
          <cell r="W656">
            <v>6.7468267973856211</v>
          </cell>
          <cell r="X656">
            <v>13.059626866185095</v>
          </cell>
          <cell r="Y656">
            <v>18.366043240454058</v>
          </cell>
          <cell r="Z656">
            <v>25.365557825937401</v>
          </cell>
          <cell r="AA656">
            <v>32.274655108359148</v>
          </cell>
          <cell r="AB656">
            <v>44.66430698314413</v>
          </cell>
          <cell r="AC656">
            <v>59.802951289989686</v>
          </cell>
          <cell r="AD656">
            <v>69.905151668386651</v>
          </cell>
          <cell r="AE656">
            <v>61.74406866185069</v>
          </cell>
          <cell r="AF656">
            <v>162.8310117991056</v>
          </cell>
          <cell r="AG656">
            <v>4.3251413484692041</v>
          </cell>
          <cell r="AH656">
            <v>33.374909494324058</v>
          </cell>
          <cell r="AI656">
            <v>60.840929824561393</v>
          </cell>
          <cell r="AJ656">
            <v>37.208432094943227</v>
          </cell>
          <cell r="AK656">
            <v>71.243315892672854</v>
          </cell>
          <cell r="AL656">
            <v>54.846473753009953</v>
          </cell>
          <cell r="AM656">
            <v>89.698246095631234</v>
          </cell>
          <cell r="AN656">
            <v>72.339009872721022</v>
          </cell>
          <cell r="AO656">
            <v>-0.92075187478498577</v>
          </cell>
          <cell r="AP656">
            <v>2.4906455796353382</v>
          </cell>
          <cell r="AQ656">
            <v>179.85854207086342</v>
          </cell>
          <cell r="AR656">
            <v>-10.370615720674198</v>
          </cell>
          <cell r="AS656">
            <v>88.227714757481934</v>
          </cell>
          <cell r="AT656">
            <v>39.987406398348831</v>
          </cell>
          <cell r="AU656">
            <v>45.699926315789476</v>
          </cell>
          <cell r="AV656">
            <v>88.308389852081177</v>
          </cell>
          <cell r="AW656">
            <v>18.116773374613068</v>
          </cell>
          <cell r="AX656">
            <v>64.597802855177207</v>
          </cell>
          <cell r="AY656">
            <v>32.082244960440292</v>
          </cell>
          <cell r="AZ656">
            <v>137.74384351565195</v>
          </cell>
          <cell r="BA656">
            <v>74.305243515651881</v>
          </cell>
          <cell r="BB656">
            <v>73.22504000687988</v>
          </cell>
          <cell r="BC656">
            <v>123.60406945304439</v>
          </cell>
          <cell r="BD656">
            <v>83.230786480908193</v>
          </cell>
          <cell r="BE656">
            <v>99.488337530099827</v>
          </cell>
          <cell r="BF656">
            <v>73.16661186790509</v>
          </cell>
          <cell r="BG656">
            <v>116.37382442380461</v>
          </cell>
          <cell r="BH656">
            <v>85.793156277949748</v>
          </cell>
          <cell r="BI656">
            <v>16.36131664946679</v>
          </cell>
          <cell r="BJ656">
            <v>91.01538833849331</v>
          </cell>
          <cell r="BK656">
            <v>168.82963422772613</v>
          </cell>
          <cell r="BL656">
            <v>86.570407051943533</v>
          </cell>
          <cell r="BM656">
            <v>131.27021076711389</v>
          </cell>
          <cell r="BN656">
            <v>36.662474853801136</v>
          </cell>
          <cell r="BO656">
            <v>-3.9873471964224518</v>
          </cell>
          <cell r="BP656">
            <v>113.37329281045754</v>
          </cell>
          <cell r="BQ656">
            <v>93.286802132782924</v>
          </cell>
          <cell r="BR656">
            <v>53.732929136566895</v>
          </cell>
          <cell r="BS656">
            <v>98.935020227038237</v>
          </cell>
          <cell r="BT656">
            <v>20.017202820777445</v>
          </cell>
        </row>
        <row r="657">
          <cell r="B657">
            <v>188.36779439284484</v>
          </cell>
          <cell r="C657">
            <v>17.282123632610929</v>
          </cell>
          <cell r="D657">
            <v>27.705657069143449</v>
          </cell>
          <cell r="E657">
            <v>83.342166185070553</v>
          </cell>
          <cell r="F657">
            <v>50.598912280701768</v>
          </cell>
          <cell r="G657">
            <v>10.342841004471952</v>
          </cell>
          <cell r="H657">
            <v>112.31996195390438</v>
          </cell>
          <cell r="I657">
            <v>117.78866584107328</v>
          </cell>
          <cell r="J657">
            <v>47.262163639490879</v>
          </cell>
          <cell r="K657">
            <v>16.793629411764702</v>
          </cell>
          <cell r="L657">
            <v>215.91651276229791</v>
          </cell>
          <cell r="M657">
            <v>204.89259590643275</v>
          </cell>
          <cell r="N657">
            <v>34.217713278293758</v>
          </cell>
          <cell r="O657">
            <v>137.17992311661507</v>
          </cell>
          <cell r="P657">
            <v>-1.7006823873408901</v>
          </cell>
          <cell r="Q657">
            <v>16.149764946680417</v>
          </cell>
          <cell r="R657">
            <v>77.380599896800845</v>
          </cell>
          <cell r="S657">
            <v>104.4640905400757</v>
          </cell>
          <cell r="T657">
            <v>59.532611489508106</v>
          </cell>
          <cell r="U657">
            <v>-1.3080766769865837</v>
          </cell>
          <cell r="V657">
            <v>19.370917199862419</v>
          </cell>
          <cell r="W657">
            <v>6.6972856209150322</v>
          </cell>
          <cell r="X657">
            <v>13.618220983832156</v>
          </cell>
          <cell r="Y657">
            <v>17.958213828689356</v>
          </cell>
          <cell r="Z657">
            <v>26.264175472996218</v>
          </cell>
          <cell r="AA657">
            <v>31.672966873065025</v>
          </cell>
          <cell r="AB657">
            <v>44.982630512555886</v>
          </cell>
          <cell r="AC657">
            <v>59.459639525283798</v>
          </cell>
          <cell r="AD657">
            <v>70.107516374269011</v>
          </cell>
          <cell r="AE657">
            <v>61.89885101479188</v>
          </cell>
          <cell r="AF657">
            <v>161.89911179910561</v>
          </cell>
          <cell r="AG657">
            <v>2.4428060543515588</v>
          </cell>
          <cell r="AH657">
            <v>35.021038906088762</v>
          </cell>
          <cell r="AI657">
            <v>59.523571001031975</v>
          </cell>
          <cell r="AJ657">
            <v>37.446949742002047</v>
          </cell>
          <cell r="AK657">
            <v>68.937733539731681</v>
          </cell>
          <cell r="AL657">
            <v>56.377379635362878</v>
          </cell>
          <cell r="AM657">
            <v>92.194875507395935</v>
          </cell>
          <cell r="AN657">
            <v>72.183668696250422</v>
          </cell>
          <cell r="AO657">
            <v>-0.8762989336085153</v>
          </cell>
          <cell r="AP657">
            <v>2.6618808737529851</v>
          </cell>
          <cell r="AQ657">
            <v>180.21248324733401</v>
          </cell>
          <cell r="AR657">
            <v>-10.445574544203611</v>
          </cell>
          <cell r="AS657">
            <v>87.932067698658429</v>
          </cell>
          <cell r="AT657">
            <v>40.862582868937068</v>
          </cell>
          <cell r="AU657">
            <v>45.234414551083603</v>
          </cell>
          <cell r="AV657">
            <v>88.25366044031648</v>
          </cell>
          <cell r="AW657">
            <v>17.533485139318945</v>
          </cell>
          <cell r="AX657">
            <v>65.63231461988309</v>
          </cell>
          <cell r="AY657">
            <v>31.29890378396971</v>
          </cell>
          <cell r="AZ657">
            <v>138.26929645682841</v>
          </cell>
          <cell r="BA657">
            <v>77.108955280357762</v>
          </cell>
          <cell r="BB657">
            <v>67.368951771585785</v>
          </cell>
          <cell r="BC657">
            <v>124.51842827657377</v>
          </cell>
          <cell r="BD657">
            <v>82.190980598555257</v>
          </cell>
          <cell r="BE657">
            <v>98.844355177158661</v>
          </cell>
          <cell r="BF657">
            <v>71.920458926728614</v>
          </cell>
          <cell r="BG657">
            <v>119.34169501203989</v>
          </cell>
          <cell r="BH657">
            <v>83.700509219126218</v>
          </cell>
          <cell r="BI657">
            <v>18.183151943584434</v>
          </cell>
          <cell r="BJ657">
            <v>97.189041279669794</v>
          </cell>
          <cell r="BK657">
            <v>168.63346952184378</v>
          </cell>
          <cell r="BL657">
            <v>85.027754110767063</v>
          </cell>
          <cell r="BM657">
            <v>133.58335194358446</v>
          </cell>
          <cell r="BN657">
            <v>36.329804265565834</v>
          </cell>
          <cell r="BO657">
            <v>-3.8590648434812751</v>
          </cell>
          <cell r="BP657">
            <v>113.87579281045754</v>
          </cell>
          <cell r="BQ657">
            <v>95.838266838665277</v>
          </cell>
          <cell r="BR657">
            <v>48.151887960096303</v>
          </cell>
          <cell r="BS657">
            <v>98.648584932920599</v>
          </cell>
          <cell r="BT657">
            <v>20.29352046783627</v>
          </cell>
        </row>
        <row r="658">
          <cell r="B658">
            <v>188.35867086343308</v>
          </cell>
          <cell r="C658">
            <v>17.021276573787397</v>
          </cell>
          <cell r="D658">
            <v>25.236862951496384</v>
          </cell>
          <cell r="E658">
            <v>85.732548538011713</v>
          </cell>
          <cell r="F658">
            <v>50.337747574819417</v>
          </cell>
          <cell r="G658">
            <v>9.5857527691778337</v>
          </cell>
          <cell r="H658">
            <v>111.13634430684554</v>
          </cell>
          <cell r="I658">
            <v>116.86944231166154</v>
          </cell>
          <cell r="J658">
            <v>47.716787168902634</v>
          </cell>
          <cell r="K658">
            <v>16.751758823529407</v>
          </cell>
          <cell r="L658">
            <v>216.56108335053318</v>
          </cell>
          <cell r="M658">
            <v>204.76263708290332</v>
          </cell>
          <cell r="N658">
            <v>33.776825042999633</v>
          </cell>
          <cell r="O658">
            <v>137.78588194014446</v>
          </cell>
          <cell r="P658">
            <v>-1.7813470932232429</v>
          </cell>
          <cell r="Q658">
            <v>16.474553181974535</v>
          </cell>
          <cell r="R658">
            <v>76.757529308565537</v>
          </cell>
          <cell r="S658">
            <v>104.66340230478156</v>
          </cell>
          <cell r="T658">
            <v>59.750005607155167</v>
          </cell>
          <cell r="U658">
            <v>-0.90662373581011313</v>
          </cell>
          <cell r="V658">
            <v>18.044746611627126</v>
          </cell>
          <cell r="W658">
            <v>6.661979738562092</v>
          </cell>
          <cell r="X658">
            <v>14.205632748538036</v>
          </cell>
          <cell r="Y658">
            <v>17.622072652218765</v>
          </cell>
          <cell r="Z658">
            <v>27.151181355349163</v>
          </cell>
          <cell r="AA658">
            <v>31.345419814241502</v>
          </cell>
          <cell r="AB658">
            <v>45.443883453732347</v>
          </cell>
          <cell r="AC658">
            <v>59.159851289989682</v>
          </cell>
          <cell r="AD658">
            <v>70.281734021327836</v>
          </cell>
          <cell r="AE658">
            <v>62.303651014791875</v>
          </cell>
          <cell r="AF658">
            <v>161.25685885792913</v>
          </cell>
          <cell r="AG658">
            <v>1.0330237014103816</v>
          </cell>
          <cell r="AH658">
            <v>36.730456553147576</v>
          </cell>
          <cell r="AI658">
            <v>58.037306295149627</v>
          </cell>
          <cell r="AJ658">
            <v>37.656802683178519</v>
          </cell>
          <cell r="AK658">
            <v>66.159480598555206</v>
          </cell>
          <cell r="AL658">
            <v>57.797285517715821</v>
          </cell>
          <cell r="AM658">
            <v>94.631104919160634</v>
          </cell>
          <cell r="AN658">
            <v>71.828245166838656</v>
          </cell>
          <cell r="AO658">
            <v>-0.83988716890263293</v>
          </cell>
          <cell r="AP658">
            <v>2.8685808737529852</v>
          </cell>
          <cell r="AQ658">
            <v>180.80081854145166</v>
          </cell>
          <cell r="AR658">
            <v>-10.487145132438902</v>
          </cell>
          <cell r="AS658">
            <v>87.667073581011351</v>
          </cell>
          <cell r="AT658">
            <v>41.665829927760605</v>
          </cell>
          <cell r="AU658">
            <v>44.679914551083598</v>
          </cell>
          <cell r="AV658">
            <v>88.082731028551763</v>
          </cell>
          <cell r="AW658">
            <v>17.137891021671887</v>
          </cell>
          <cell r="AX658">
            <v>66.308567561059562</v>
          </cell>
          <cell r="AY658">
            <v>30.577503783969707</v>
          </cell>
          <cell r="AZ658">
            <v>138.52649645682843</v>
          </cell>
          <cell r="BA658">
            <v>80.253090574475408</v>
          </cell>
          <cell r="BB658">
            <v>61.675392948056363</v>
          </cell>
          <cell r="BC658">
            <v>125.49714004127969</v>
          </cell>
          <cell r="BD658">
            <v>80.94853942208465</v>
          </cell>
          <cell r="BE658">
            <v>97.978843412452761</v>
          </cell>
          <cell r="BF658">
            <v>70.75952363261095</v>
          </cell>
          <cell r="BG658">
            <v>121.80060677674577</v>
          </cell>
          <cell r="BH658">
            <v>81.583138630890915</v>
          </cell>
          <cell r="BI658">
            <v>19.973110767113848</v>
          </cell>
          <cell r="BJ658">
            <v>103.61670598555213</v>
          </cell>
          <cell r="BK658">
            <v>168.43829893360848</v>
          </cell>
          <cell r="BL658">
            <v>83.478407051943535</v>
          </cell>
          <cell r="BM658">
            <v>135.49267547299621</v>
          </cell>
          <cell r="BN658">
            <v>36.384921912624655</v>
          </cell>
          <cell r="BO658">
            <v>-3.7667883728930396</v>
          </cell>
          <cell r="BP658">
            <v>114.32091045751635</v>
          </cell>
          <cell r="BQ658">
            <v>97.986831544547641</v>
          </cell>
          <cell r="BR658">
            <v>42.749276195390422</v>
          </cell>
          <cell r="BS658">
            <v>98.444173168214704</v>
          </cell>
          <cell r="BT658">
            <v>20.689161644306857</v>
          </cell>
        </row>
        <row r="659">
          <cell r="B659">
            <v>188.34863556931543</v>
          </cell>
          <cell r="C659">
            <v>16.72626480908152</v>
          </cell>
          <cell r="D659">
            <v>23.417368833849331</v>
          </cell>
          <cell r="E659">
            <v>88.180460302717606</v>
          </cell>
          <cell r="F659">
            <v>49.735835810113542</v>
          </cell>
          <cell r="G659">
            <v>8.6723998280013657</v>
          </cell>
          <cell r="H659">
            <v>110.48513842449262</v>
          </cell>
          <cell r="I659">
            <v>116.18818937048506</v>
          </cell>
          <cell r="J659">
            <v>48.026445992432052</v>
          </cell>
          <cell r="K659">
            <v>16.647864705882352</v>
          </cell>
          <cell r="L659">
            <v>217.09419511523907</v>
          </cell>
          <cell r="M659">
            <v>204.60424884760923</v>
          </cell>
          <cell r="N659">
            <v>33.36144269005846</v>
          </cell>
          <cell r="O659">
            <v>138.07406429308568</v>
          </cell>
          <cell r="P659">
            <v>-1.8045353285173604</v>
          </cell>
          <cell r="Q659">
            <v>16.651817887856886</v>
          </cell>
          <cell r="R659">
            <v>76.411558720330248</v>
          </cell>
          <cell r="S659">
            <v>104.87353171654625</v>
          </cell>
          <cell r="T659">
            <v>59.682911489508101</v>
          </cell>
          <cell r="U659">
            <v>-0.40551785345717201</v>
          </cell>
          <cell r="V659">
            <v>16.684534846921252</v>
          </cell>
          <cell r="W659">
            <v>6.6462091503267979</v>
          </cell>
          <cell r="X659">
            <v>14.851685689714506</v>
          </cell>
          <cell r="Y659">
            <v>17.36136088751288</v>
          </cell>
          <cell r="Z659">
            <v>28.123040178878572</v>
          </cell>
          <cell r="AA659">
            <v>31.384002167182672</v>
          </cell>
          <cell r="AB659">
            <v>46.101354041967639</v>
          </cell>
          <cell r="AC659">
            <v>58.919427760577911</v>
          </cell>
          <cell r="AD659">
            <v>70.392939903680755</v>
          </cell>
          <cell r="AE659">
            <v>62.933139250085986</v>
          </cell>
          <cell r="AF659">
            <v>160.74924121087031</v>
          </cell>
          <cell r="AG659">
            <v>7.818252493979326E-2</v>
          </cell>
          <cell r="AH659">
            <v>38.470362435500519</v>
          </cell>
          <cell r="AI659">
            <v>56.466265118679033</v>
          </cell>
          <cell r="AJ659">
            <v>37.765496800825588</v>
          </cell>
          <cell r="AK659">
            <v>63.213721775025803</v>
          </cell>
          <cell r="AL659">
            <v>59.031797282421699</v>
          </cell>
          <cell r="AM659">
            <v>96.906699036807694</v>
          </cell>
          <cell r="AN659">
            <v>71.155209872721002</v>
          </cell>
          <cell r="AO659">
            <v>-0.87446952184380966</v>
          </cell>
          <cell r="AP659">
            <v>3.1069808737529852</v>
          </cell>
          <cell r="AQ659">
            <v>181.57137148262811</v>
          </cell>
          <cell r="AR659">
            <v>-10.47156866185067</v>
          </cell>
          <cell r="AS659">
            <v>87.663797110423133</v>
          </cell>
          <cell r="AT659">
            <v>42.367582868937063</v>
          </cell>
          <cell r="AU659">
            <v>44.033796904024769</v>
          </cell>
          <cell r="AV659">
            <v>87.586336910904691</v>
          </cell>
          <cell r="AW659">
            <v>16.757226315789534</v>
          </cell>
          <cell r="AX659">
            <v>66.735296972824258</v>
          </cell>
          <cell r="AY659">
            <v>29.940109666322648</v>
          </cell>
          <cell r="AZ659">
            <v>138.76181410388722</v>
          </cell>
          <cell r="BA659">
            <v>83.866055280357756</v>
          </cell>
          <cell r="BB659">
            <v>56.022863536291666</v>
          </cell>
          <cell r="BC659">
            <v>126.44840474716202</v>
          </cell>
          <cell r="BD659">
            <v>79.316592363261137</v>
          </cell>
          <cell r="BE659">
            <v>96.966666941864531</v>
          </cell>
          <cell r="BF659">
            <v>69.778964809081543</v>
          </cell>
          <cell r="BG659">
            <v>124.5190361885105</v>
          </cell>
          <cell r="BH659">
            <v>79.354703336773269</v>
          </cell>
          <cell r="BI659">
            <v>21.606334296525606</v>
          </cell>
          <cell r="BJ659">
            <v>110.17131186790508</v>
          </cell>
          <cell r="BK659">
            <v>168.28604011007906</v>
          </cell>
          <cell r="BL659">
            <v>81.925589404884704</v>
          </cell>
          <cell r="BM659">
            <v>136.90283429652564</v>
          </cell>
          <cell r="BN659">
            <v>36.482380736154077</v>
          </cell>
          <cell r="BO659">
            <v>-3.7216295493636276</v>
          </cell>
          <cell r="BP659">
            <v>114.6783869281046</v>
          </cell>
          <cell r="BQ659">
            <v>99.671113897488809</v>
          </cell>
          <cell r="BR659">
            <v>37.632223254213955</v>
          </cell>
          <cell r="BS659">
            <v>98.426326109391198</v>
          </cell>
          <cell r="BT659">
            <v>21.143314585483328</v>
          </cell>
        </row>
        <row r="660">
          <cell r="B660">
            <v>188.3287002751978</v>
          </cell>
          <cell r="C660">
            <v>16.434076573787401</v>
          </cell>
          <cell r="D660">
            <v>22.422692363261095</v>
          </cell>
          <cell r="E660">
            <v>90.703654420364657</v>
          </cell>
          <cell r="F660">
            <v>48.813424045407658</v>
          </cell>
          <cell r="G660">
            <v>7.6049410044719536</v>
          </cell>
          <cell r="H660">
            <v>110.25352077743378</v>
          </cell>
          <cell r="I660">
            <v>115.49130113519097</v>
          </cell>
          <cell r="J660">
            <v>48.161104815961465</v>
          </cell>
          <cell r="K660">
            <v>16.533088235294116</v>
          </cell>
          <cell r="L660">
            <v>217.42881864465085</v>
          </cell>
          <cell r="M660">
            <v>204.42907825937391</v>
          </cell>
          <cell r="N660">
            <v>32.915901513587876</v>
          </cell>
          <cell r="O660">
            <v>138.1490701754386</v>
          </cell>
          <cell r="P660">
            <v>-1.7741235638114778</v>
          </cell>
          <cell r="Q660">
            <v>16.729629652562767</v>
          </cell>
          <cell r="R660">
            <v>76.310682249742015</v>
          </cell>
          <cell r="S660">
            <v>105.21612583419331</v>
          </cell>
          <cell r="T660">
            <v>59.283676195390456</v>
          </cell>
          <cell r="U660">
            <v>0.18384097007223985</v>
          </cell>
          <cell r="V660">
            <v>15.278740729274189</v>
          </cell>
          <cell r="W660">
            <v>6.6834267973856223</v>
          </cell>
          <cell r="X660">
            <v>15.565356277949801</v>
          </cell>
          <cell r="Y660">
            <v>17.133784416924648</v>
          </cell>
          <cell r="Z660">
            <v>29.028281355349158</v>
          </cell>
          <cell r="AA660">
            <v>31.799008049535615</v>
          </cell>
          <cell r="AB660">
            <v>46.836259924320586</v>
          </cell>
          <cell r="AC660">
            <v>58.697015995872043</v>
          </cell>
          <cell r="AD660">
            <v>70.427151668386642</v>
          </cell>
          <cell r="AE660">
            <v>63.942403955968359</v>
          </cell>
          <cell r="AF660">
            <v>160.48395297557619</v>
          </cell>
          <cell r="AG660">
            <v>-0.55420571035432431</v>
          </cell>
          <cell r="AH660">
            <v>40.162503611971104</v>
          </cell>
          <cell r="AI660">
            <v>54.703712177502567</v>
          </cell>
          <cell r="AJ660">
            <v>37.628155624354989</v>
          </cell>
          <cell r="AK660">
            <v>60.277080598555195</v>
          </cell>
          <cell r="AL660">
            <v>60.118914929480525</v>
          </cell>
          <cell r="AM660">
            <v>99.102681389748881</v>
          </cell>
          <cell r="AN660">
            <v>70.242045166838651</v>
          </cell>
          <cell r="AO660">
            <v>-0.87194011007910388</v>
          </cell>
          <cell r="AP660">
            <v>3.3197632266941617</v>
          </cell>
          <cell r="AQ660">
            <v>182.43010677674573</v>
          </cell>
          <cell r="AR660">
            <v>-10.410868661850671</v>
          </cell>
          <cell r="AS660">
            <v>88.167879463364301</v>
          </cell>
          <cell r="AT660">
            <v>42.914665221878238</v>
          </cell>
          <cell r="AU660">
            <v>43.280391021671839</v>
          </cell>
          <cell r="AV660">
            <v>86.929689852081168</v>
          </cell>
          <cell r="AW660">
            <v>16.380979256966004</v>
          </cell>
          <cell r="AX660">
            <v>66.754632266941911</v>
          </cell>
          <cell r="AY660">
            <v>29.389444960440294</v>
          </cell>
          <cell r="AZ660">
            <v>138.78347292741665</v>
          </cell>
          <cell r="BA660">
            <v>87.898837633298953</v>
          </cell>
          <cell r="BB660">
            <v>50.463569418644603</v>
          </cell>
          <cell r="BC660">
            <v>127.24719886480909</v>
          </cell>
          <cell r="BD660">
            <v>77.256927657378796</v>
          </cell>
          <cell r="BE660">
            <v>95.858884588923374</v>
          </cell>
          <cell r="BF660">
            <v>68.86598833849331</v>
          </cell>
          <cell r="BG660">
            <v>126.56893618851051</v>
          </cell>
          <cell r="BH660">
            <v>77.196079807361514</v>
          </cell>
          <cell r="BI660">
            <v>22.941587237702077</v>
          </cell>
          <cell r="BJ660">
            <v>116.60911186790509</v>
          </cell>
          <cell r="BK660">
            <v>168.21758128654966</v>
          </cell>
          <cell r="BL660">
            <v>80.381848228414114</v>
          </cell>
          <cell r="BM660">
            <v>137.89648135534918</v>
          </cell>
          <cell r="BN660">
            <v>36.978304265565839</v>
          </cell>
          <cell r="BO660">
            <v>-3.6005471964224505</v>
          </cell>
          <cell r="BP660">
            <v>114.97951045751635</v>
          </cell>
          <cell r="BQ660">
            <v>100.94049625042999</v>
          </cell>
          <cell r="BR660">
            <v>32.835993842449255</v>
          </cell>
          <cell r="BS660">
            <v>98.600184932920598</v>
          </cell>
          <cell r="BT660">
            <v>21.621691056071562</v>
          </cell>
        </row>
        <row r="661">
          <cell r="B661">
            <v>188.21160615755076</v>
          </cell>
          <cell r="C661">
            <v>16.129970691434465</v>
          </cell>
          <cell r="D661">
            <v>22.31137471620227</v>
          </cell>
          <cell r="E661">
            <v>93.260848538011714</v>
          </cell>
          <cell r="F661">
            <v>47.624688751290016</v>
          </cell>
          <cell r="G661">
            <v>6.4213821809425404</v>
          </cell>
          <cell r="H661">
            <v>110.40652665978669</v>
          </cell>
          <cell r="I661">
            <v>114.63662466460272</v>
          </cell>
          <cell r="J661">
            <v>48.338416580667342</v>
          </cell>
          <cell r="K661">
            <v>16.376764705882351</v>
          </cell>
          <cell r="L661">
            <v>217.53710687994496</v>
          </cell>
          <cell r="M661">
            <v>204.19276061231511</v>
          </cell>
          <cell r="N661">
            <v>32.466260337117284</v>
          </cell>
          <cell r="O661">
            <v>137.97925252837979</v>
          </cell>
          <cell r="P661">
            <v>-1.6993529755761836</v>
          </cell>
          <cell r="Q661">
            <v>16.763912005503947</v>
          </cell>
          <cell r="R661">
            <v>76.334523426212613</v>
          </cell>
          <cell r="S661">
            <v>105.65554936360506</v>
          </cell>
          <cell r="T661">
            <v>58.577287960096328</v>
          </cell>
          <cell r="U661">
            <v>0.81482332301341642</v>
          </cell>
          <cell r="V661">
            <v>13.803746611627131</v>
          </cell>
          <cell r="W661">
            <v>6.7130797385620937</v>
          </cell>
          <cell r="X661">
            <v>16.306273925008625</v>
          </cell>
          <cell r="Y661">
            <v>17.008019711042294</v>
          </cell>
          <cell r="Z661">
            <v>29.752293120055043</v>
          </cell>
          <cell r="AA661">
            <v>32.461572755417968</v>
          </cell>
          <cell r="AB661">
            <v>47.726659924320586</v>
          </cell>
          <cell r="AC661">
            <v>58.575310113519095</v>
          </cell>
          <cell r="AD661">
            <v>70.383034021327816</v>
          </cell>
          <cell r="AE661">
            <v>65.482556897144818</v>
          </cell>
          <cell r="AF661">
            <v>160.68284121087032</v>
          </cell>
          <cell r="AG661">
            <v>-0.99474100447197145</v>
          </cell>
          <cell r="AH661">
            <v>41.534568317853463</v>
          </cell>
          <cell r="AI661">
            <v>53.0314592363261</v>
          </cell>
          <cell r="AJ661">
            <v>37.383814447884397</v>
          </cell>
          <cell r="AK661">
            <v>57.298310010319923</v>
          </cell>
          <cell r="AL661">
            <v>60.821438458892288</v>
          </cell>
          <cell r="AM661">
            <v>101.07752256621947</v>
          </cell>
          <cell r="AN661">
            <v>69.319074578603363</v>
          </cell>
          <cell r="AO661">
            <v>-0.79973422772616276</v>
          </cell>
          <cell r="AP661">
            <v>3.5638926384588681</v>
          </cell>
          <cell r="AQ661">
            <v>183.24715971792219</v>
          </cell>
          <cell r="AR661">
            <v>-10.390098073615377</v>
          </cell>
          <cell r="AS661">
            <v>88.825461816305477</v>
          </cell>
          <cell r="AT661">
            <v>43.415941692466475</v>
          </cell>
          <cell r="AU661">
            <v>42.458726315789477</v>
          </cell>
          <cell r="AV661">
            <v>86.152383969728234</v>
          </cell>
          <cell r="AW661">
            <v>16.063014551083651</v>
          </cell>
          <cell r="AX661">
            <v>66.149491090471315</v>
          </cell>
          <cell r="AY661">
            <v>28.967433195734408</v>
          </cell>
          <cell r="AZ661">
            <v>138.61371410388725</v>
          </cell>
          <cell r="BA661">
            <v>92.251649398004815</v>
          </cell>
          <cell r="BB661">
            <v>45.228710595115189</v>
          </cell>
          <cell r="BC661">
            <v>127.78956357069143</v>
          </cell>
          <cell r="BD661">
            <v>75.144686480908206</v>
          </cell>
          <cell r="BE661">
            <v>94.646608118335124</v>
          </cell>
          <cell r="BF661">
            <v>68.050741279669779</v>
          </cell>
          <cell r="BG661">
            <v>127.73821265909874</v>
          </cell>
          <cell r="BH661">
            <v>75.297156277949739</v>
          </cell>
          <cell r="BI661">
            <v>24.177751943584433</v>
          </cell>
          <cell r="BJ661">
            <v>122.68326480908156</v>
          </cell>
          <cell r="BK661">
            <v>168.13094011007911</v>
          </cell>
          <cell r="BL661">
            <v>78.796177640178826</v>
          </cell>
          <cell r="BM661">
            <v>138.4588695906433</v>
          </cell>
          <cell r="BN661">
            <v>38.114616030271719</v>
          </cell>
          <cell r="BO661">
            <v>-3.3899648434812746</v>
          </cell>
          <cell r="BP661">
            <v>115.07482222222224</v>
          </cell>
          <cell r="BQ661">
            <v>101.69949625042999</v>
          </cell>
          <cell r="BR661">
            <v>28.317458548331611</v>
          </cell>
          <cell r="BS661">
            <v>98.933331991744126</v>
          </cell>
          <cell r="BT661">
            <v>22.202808703130387</v>
          </cell>
        </row>
        <row r="662">
          <cell r="B662">
            <v>187.96781792225661</v>
          </cell>
          <cell r="C662">
            <v>15.946500103199169</v>
          </cell>
          <cell r="D662">
            <v>23.051268833849328</v>
          </cell>
          <cell r="E662">
            <v>95.910883832129358</v>
          </cell>
          <cell r="F662">
            <v>46.246506398348835</v>
          </cell>
          <cell r="G662">
            <v>5.2629762985895994</v>
          </cell>
          <cell r="H662">
            <v>110.65329136566906</v>
          </cell>
          <cell r="I662">
            <v>113.86531878224979</v>
          </cell>
          <cell r="J662">
            <v>48.645393051255589</v>
          </cell>
          <cell r="K662">
            <v>16.106052941176468</v>
          </cell>
          <cell r="L662">
            <v>217.28785393876851</v>
          </cell>
          <cell r="M662">
            <v>203.76963120055038</v>
          </cell>
          <cell r="N662">
            <v>32.036754454764342</v>
          </cell>
          <cell r="O662">
            <v>137.55173488132093</v>
          </cell>
          <cell r="P662">
            <v>-1.6123176814585363</v>
          </cell>
          <cell r="Q662">
            <v>16.688547299621597</v>
          </cell>
          <cell r="R662">
            <v>76.473294014447902</v>
          </cell>
          <cell r="S662">
            <v>106.02653171654624</v>
          </cell>
          <cell r="T662">
            <v>57.529976195390439</v>
          </cell>
          <cell r="U662">
            <v>1.4151939112487104</v>
          </cell>
          <cell r="V662">
            <v>12.338158376333018</v>
          </cell>
          <cell r="W662">
            <v>6.7700503267973868</v>
          </cell>
          <cell r="X662">
            <v>17.029868042655682</v>
          </cell>
          <cell r="Y662">
            <v>17.091055005159941</v>
          </cell>
          <cell r="Z662">
            <v>30.468222531819748</v>
          </cell>
          <cell r="AA662">
            <v>33.320913931888555</v>
          </cell>
          <cell r="AB662">
            <v>48.801259924320583</v>
          </cell>
          <cell r="AC662">
            <v>58.445733642930861</v>
          </cell>
          <cell r="AD662">
            <v>70.180769315445474</v>
          </cell>
          <cell r="AE662">
            <v>67.762815720674226</v>
          </cell>
          <cell r="AF662">
            <v>161.24324709322326</v>
          </cell>
          <cell r="AG662">
            <v>-1.3690410044719712</v>
          </cell>
          <cell r="AH662">
            <v>42.805527141382875</v>
          </cell>
          <cell r="AI662">
            <v>51.321447471620218</v>
          </cell>
          <cell r="AJ662">
            <v>36.883585036119698</v>
          </cell>
          <cell r="AK662">
            <v>54.189880598555213</v>
          </cell>
          <cell r="AL662">
            <v>61.150520811833466</v>
          </cell>
          <cell r="AM662">
            <v>102.86702256621948</v>
          </cell>
          <cell r="AN662">
            <v>68.233409872721012</v>
          </cell>
          <cell r="AO662">
            <v>-0.72295775713792754</v>
          </cell>
          <cell r="AP662">
            <v>3.8647632266941616</v>
          </cell>
          <cell r="AQ662">
            <v>183.94330677674574</v>
          </cell>
          <cell r="AR662">
            <v>-10.375545132438905</v>
          </cell>
          <cell r="AS662">
            <v>89.41393828689371</v>
          </cell>
          <cell r="AT662">
            <v>43.863188751290004</v>
          </cell>
          <cell r="AU662">
            <v>41.581720433436537</v>
          </cell>
          <cell r="AV662">
            <v>85.138395734434098</v>
          </cell>
          <cell r="AW662">
            <v>15.810938080495415</v>
          </cell>
          <cell r="AX662">
            <v>65.370426384588981</v>
          </cell>
          <cell r="AY662">
            <v>28.583480254557941</v>
          </cell>
          <cell r="AZ662">
            <v>138.62981410388721</v>
          </cell>
          <cell r="BA662">
            <v>96.922367045063652</v>
          </cell>
          <cell r="BB662">
            <v>40.500034124526962</v>
          </cell>
          <cell r="BC662">
            <v>128.09931062951497</v>
          </cell>
          <cell r="BD662">
            <v>73.102004127967007</v>
          </cell>
          <cell r="BE662">
            <v>93.405896353629245</v>
          </cell>
          <cell r="BF662">
            <v>67.406311867905075</v>
          </cell>
          <cell r="BG662">
            <v>128.79360677674575</v>
          </cell>
          <cell r="BH662">
            <v>73.562568042655641</v>
          </cell>
          <cell r="BI662">
            <v>25.170863708290316</v>
          </cell>
          <cell r="BJ662">
            <v>128.27774127966978</v>
          </cell>
          <cell r="BK662">
            <v>168.01476952184385</v>
          </cell>
          <cell r="BL662">
            <v>77.337224699002363</v>
          </cell>
          <cell r="BM662">
            <v>138.50183429652566</v>
          </cell>
          <cell r="BN662">
            <v>39.502739559683477</v>
          </cell>
          <cell r="BO662">
            <v>-3.219123667010686</v>
          </cell>
          <cell r="BP662">
            <v>115.026945751634</v>
          </cell>
          <cell r="BQ662">
            <v>102.07937272101823</v>
          </cell>
          <cell r="BR662">
            <v>24.115417371861017</v>
          </cell>
          <cell r="BS662">
            <v>99.644696697626486</v>
          </cell>
          <cell r="BT662">
            <v>22.846438114895093</v>
          </cell>
        </row>
        <row r="663">
          <cell r="B663">
            <v>187.58547674578602</v>
          </cell>
          <cell r="C663">
            <v>15.919953044375635</v>
          </cell>
          <cell r="D663">
            <v>24.488221775025803</v>
          </cell>
          <cell r="E663">
            <v>98.596172067423481</v>
          </cell>
          <cell r="F663">
            <v>44.770494633642954</v>
          </cell>
          <cell r="G663">
            <v>4.1737527691778347</v>
          </cell>
          <cell r="H663">
            <v>110.9835560715514</v>
          </cell>
          <cell r="I663">
            <v>112.81591289989684</v>
          </cell>
          <cell r="J663">
            <v>49.120693051255586</v>
          </cell>
          <cell r="K663">
            <v>15.860582352941178</v>
          </cell>
          <cell r="L663">
            <v>216.61996570347441</v>
          </cell>
          <cell r="M663">
            <v>203.10557237702099</v>
          </cell>
          <cell r="N663">
            <v>31.548054454764344</v>
          </cell>
          <cell r="O663">
            <v>137.03952311661507</v>
          </cell>
          <cell r="P663">
            <v>-1.5228647402820656</v>
          </cell>
          <cell r="Q663">
            <v>16.532359064327476</v>
          </cell>
          <cell r="R663">
            <v>76.645511661506717</v>
          </cell>
          <cell r="S663">
            <v>106.36036701066389</v>
          </cell>
          <cell r="T663">
            <v>56.127182077743385</v>
          </cell>
          <cell r="U663">
            <v>1.9226115583075341</v>
          </cell>
          <cell r="V663">
            <v>10.948058376333014</v>
          </cell>
          <cell r="W663">
            <v>6.8929797385620928</v>
          </cell>
          <cell r="X663">
            <v>17.64982098383215</v>
          </cell>
          <cell r="Y663">
            <v>17.390749122807001</v>
          </cell>
          <cell r="Z663">
            <v>31.186940178878572</v>
          </cell>
          <cell r="AA663">
            <v>34.407637461300318</v>
          </cell>
          <cell r="AB663">
            <v>49.979201100791173</v>
          </cell>
          <cell r="AC663">
            <v>58.127633642930853</v>
          </cell>
          <cell r="AD663">
            <v>69.814692844857234</v>
          </cell>
          <cell r="AE663">
            <v>70.671968661850684</v>
          </cell>
          <cell r="AF663">
            <v>161.99630591675268</v>
          </cell>
          <cell r="AG663">
            <v>-1.6717880632955007</v>
          </cell>
          <cell r="AH663">
            <v>43.945621259029927</v>
          </cell>
          <cell r="AI663">
            <v>49.892035706914335</v>
          </cell>
          <cell r="AJ663">
            <v>36.300485036119703</v>
          </cell>
          <cell r="AK663">
            <v>51.097045304437572</v>
          </cell>
          <cell r="AL663">
            <v>61.201532576539357</v>
          </cell>
          <cell r="AM663">
            <v>104.52149903680771</v>
          </cell>
          <cell r="AN663">
            <v>67.108468696250426</v>
          </cell>
          <cell r="AO663">
            <v>-0.61525187478498611</v>
          </cell>
          <cell r="AP663">
            <v>4.1956161678706323</v>
          </cell>
          <cell r="AQ663">
            <v>184.66224795321637</v>
          </cell>
          <cell r="AR663">
            <v>-10.446127485380078</v>
          </cell>
          <cell r="AS663">
            <v>89.933085345717245</v>
          </cell>
          <cell r="AT663">
            <v>44.208900515995879</v>
          </cell>
          <cell r="AU663">
            <v>40.700591021671833</v>
          </cell>
          <cell r="AV663">
            <v>83.83901926384587</v>
          </cell>
          <cell r="AW663">
            <v>15.643420433436598</v>
          </cell>
          <cell r="AX663">
            <v>64.377638149294853</v>
          </cell>
          <cell r="AY663">
            <v>28.309156725146174</v>
          </cell>
          <cell r="AZ663">
            <v>138.23740233918136</v>
          </cell>
          <cell r="BA663">
            <v>101.69585528035778</v>
          </cell>
          <cell r="BB663">
            <v>36.554034124526957</v>
          </cell>
          <cell r="BC663">
            <v>128.26782239422084</v>
          </cell>
          <cell r="BD663">
            <v>70.973851186790569</v>
          </cell>
          <cell r="BE663">
            <v>92.191078706570423</v>
          </cell>
          <cell r="BF663">
            <v>66.956070691434505</v>
          </cell>
          <cell r="BG663">
            <v>129.70597148262809</v>
          </cell>
          <cell r="BH663">
            <v>71.897009219126218</v>
          </cell>
          <cell r="BI663">
            <v>25.66893429652561</v>
          </cell>
          <cell r="BJ663">
            <v>133.44951186790507</v>
          </cell>
          <cell r="BK663">
            <v>167.81582834537323</v>
          </cell>
          <cell r="BL663">
            <v>76.131412934296463</v>
          </cell>
          <cell r="BM663">
            <v>137.88211664946684</v>
          </cell>
          <cell r="BN663">
            <v>41.187263089095246</v>
          </cell>
          <cell r="BO663">
            <v>-3.1100060199518622</v>
          </cell>
          <cell r="BP663">
            <v>114.79830457516341</v>
          </cell>
          <cell r="BQ663">
            <v>102.00627272101823</v>
          </cell>
          <cell r="BR663">
            <v>20.240805607155139</v>
          </cell>
          <cell r="BS663">
            <v>100.66204375645</v>
          </cell>
          <cell r="BT663">
            <v>23.490891056071561</v>
          </cell>
        </row>
        <row r="664">
          <cell r="B664">
            <v>186.7874002751978</v>
          </cell>
          <cell r="C664">
            <v>15.981941279669757</v>
          </cell>
          <cell r="D664">
            <v>26.40269824561404</v>
          </cell>
          <cell r="E664">
            <v>101.19412500859995</v>
          </cell>
          <cell r="F664">
            <v>43.330300515995901</v>
          </cell>
          <cell r="G664">
            <v>3.2678527691778338</v>
          </cell>
          <cell r="H664">
            <v>111.51122665978673</v>
          </cell>
          <cell r="I664">
            <v>111.67542466460272</v>
          </cell>
          <cell r="J664">
            <v>49.890445992432049</v>
          </cell>
          <cell r="K664">
            <v>15.514094117647058</v>
          </cell>
          <cell r="L664">
            <v>215.28980099759204</v>
          </cell>
          <cell r="M664">
            <v>202.23377825937391</v>
          </cell>
          <cell r="N664">
            <v>31.0112485724114</v>
          </cell>
          <cell r="O664">
            <v>136.39707017543856</v>
          </cell>
          <cell r="P664">
            <v>-1.5320529755761834</v>
          </cell>
          <cell r="Q664">
            <v>16.226823770209826</v>
          </cell>
          <cell r="R664">
            <v>76.874164602683194</v>
          </cell>
          <cell r="S664">
            <v>106.5242258341933</v>
          </cell>
          <cell r="T664">
            <v>54.491235018919859</v>
          </cell>
          <cell r="U664">
            <v>2.3313233230134163</v>
          </cell>
          <cell r="V664">
            <v>9.7009230822153683</v>
          </cell>
          <cell r="W664">
            <v>7.016720915032681</v>
          </cell>
          <cell r="X664">
            <v>18.201191572067447</v>
          </cell>
          <cell r="Y664">
            <v>17.847660887512884</v>
          </cell>
          <cell r="Z664">
            <v>31.805040178878571</v>
          </cell>
          <cell r="AA664">
            <v>35.728084520123844</v>
          </cell>
          <cell r="AB664">
            <v>51.244448159614706</v>
          </cell>
          <cell r="AC664">
            <v>57.629033642930857</v>
          </cell>
          <cell r="AD664">
            <v>69.417769315445469</v>
          </cell>
          <cell r="AE664">
            <v>74.169939250085989</v>
          </cell>
          <cell r="AF664">
            <v>162.93856474028209</v>
          </cell>
          <cell r="AG664">
            <v>-1.8156115927072654</v>
          </cell>
          <cell r="AH664">
            <v>44.793938906088755</v>
          </cell>
          <cell r="AI664">
            <v>48.589882765737869</v>
          </cell>
          <cell r="AJ664">
            <v>35.618532094943227</v>
          </cell>
          <cell r="AK664">
            <v>48.258115892672869</v>
          </cell>
          <cell r="AL664">
            <v>60.933597282421715</v>
          </cell>
          <cell r="AM664">
            <v>106.14434609563125</v>
          </cell>
          <cell r="AN664">
            <v>65.973021637426882</v>
          </cell>
          <cell r="AO664">
            <v>-0.48232246302028031</v>
          </cell>
          <cell r="AP664">
            <v>4.5162691090471032</v>
          </cell>
          <cell r="AQ664">
            <v>185.30160089439283</v>
          </cell>
          <cell r="AR664">
            <v>-10.585568661850671</v>
          </cell>
          <cell r="AS664">
            <v>90.299014757481942</v>
          </cell>
          <cell r="AT664">
            <v>44.519947574819412</v>
          </cell>
          <cell r="AU664">
            <v>39.871326315789481</v>
          </cell>
          <cell r="AV664">
            <v>82.251948675610578</v>
          </cell>
          <cell r="AW664">
            <v>15.485008668730714</v>
          </cell>
          <cell r="AX664">
            <v>62.906932266941915</v>
          </cell>
          <cell r="AY664">
            <v>28.271627313381469</v>
          </cell>
          <cell r="AZ664">
            <v>137.40717880976956</v>
          </cell>
          <cell r="BA664">
            <v>106.44592586859305</v>
          </cell>
          <cell r="BB664">
            <v>33.472675300997537</v>
          </cell>
          <cell r="BC664">
            <v>128.38511062951497</v>
          </cell>
          <cell r="BD664">
            <v>69.029504127967016</v>
          </cell>
          <cell r="BE664">
            <v>90.878702235982189</v>
          </cell>
          <cell r="BF664">
            <v>66.704623632610975</v>
          </cell>
          <cell r="BG664">
            <v>130.13223030615751</v>
          </cell>
          <cell r="BH664">
            <v>70.417391572067416</v>
          </cell>
          <cell r="BI664">
            <v>25.906899002407965</v>
          </cell>
          <cell r="BJ664">
            <v>138.08836480908155</v>
          </cell>
          <cell r="BK664">
            <v>167.48676952184383</v>
          </cell>
          <cell r="BL664">
            <v>74.739830581355278</v>
          </cell>
          <cell r="BM664">
            <v>136.87066370829035</v>
          </cell>
          <cell r="BN664">
            <v>43.299257206742304</v>
          </cell>
          <cell r="BO664">
            <v>-3.0436413140695087</v>
          </cell>
          <cell r="BP664">
            <v>114.39155751633989</v>
          </cell>
          <cell r="BQ664">
            <v>101.48070801513587</v>
          </cell>
          <cell r="BR664">
            <v>16.754982077743374</v>
          </cell>
          <cell r="BS664">
            <v>101.95560257997943</v>
          </cell>
          <cell r="BT664">
            <v>24.152526350189213</v>
          </cell>
        </row>
        <row r="665">
          <cell r="B665">
            <v>185.61774733402135</v>
          </cell>
          <cell r="C665">
            <v>16.191676573787404</v>
          </cell>
          <cell r="D665">
            <v>28.56605118679051</v>
          </cell>
          <cell r="E665">
            <v>103.6711014791882</v>
          </cell>
          <cell r="F665">
            <v>41.909900515995908</v>
          </cell>
          <cell r="G665">
            <v>2.6249762985895981</v>
          </cell>
          <cell r="H665">
            <v>112.33588548331613</v>
          </cell>
          <cell r="I665">
            <v>110.58428937048505</v>
          </cell>
          <cell r="J665">
            <v>50.833957757137931</v>
          </cell>
          <cell r="K665">
            <v>15.037458823529411</v>
          </cell>
          <cell r="L665">
            <v>213.30754805641553</v>
          </cell>
          <cell r="M665">
            <v>201.19952531819743</v>
          </cell>
          <cell r="N665">
            <v>30.477601513587874</v>
          </cell>
          <cell r="O665">
            <v>135.71153488132094</v>
          </cell>
          <cell r="P665">
            <v>-1.5899529755761836</v>
          </cell>
          <cell r="Q665">
            <v>15.747876711386295</v>
          </cell>
          <cell r="R665">
            <v>77.035552837977306</v>
          </cell>
          <cell r="S665">
            <v>106.63954348125213</v>
          </cell>
          <cell r="T665">
            <v>52.770729136566914</v>
          </cell>
          <cell r="U665">
            <v>2.6601174406604748</v>
          </cell>
          <cell r="V665">
            <v>8.5346642586859573</v>
          </cell>
          <cell r="W665">
            <v>7.1056032679738568</v>
          </cell>
          <cell r="X665">
            <v>18.651203336773332</v>
          </cell>
          <cell r="Y665">
            <v>18.57663735810112</v>
          </cell>
          <cell r="Z665">
            <v>32.267034296525637</v>
          </cell>
          <cell r="AA665">
            <v>37.017596284829722</v>
          </cell>
          <cell r="AB665">
            <v>52.644683453732355</v>
          </cell>
          <cell r="AC665">
            <v>56.914692466460274</v>
          </cell>
          <cell r="AD665">
            <v>69.03528108015135</v>
          </cell>
          <cell r="AE665">
            <v>78.182362779497751</v>
          </cell>
          <cell r="AF665">
            <v>164.07497062263499</v>
          </cell>
          <cell r="AG665">
            <v>-1.8657586515307951</v>
          </cell>
          <cell r="AH665">
            <v>45.147227141382871</v>
          </cell>
          <cell r="AI665">
            <v>47.417529824561399</v>
          </cell>
          <cell r="AJ665">
            <v>34.865002683178517</v>
          </cell>
          <cell r="AK665">
            <v>45.804533539731693</v>
          </cell>
          <cell r="AL665">
            <v>60.238767870657014</v>
          </cell>
          <cell r="AM665">
            <v>107.78154609563123</v>
          </cell>
          <cell r="AN665">
            <v>64.775680460956309</v>
          </cell>
          <cell r="AO665">
            <v>-0.39133422772616244</v>
          </cell>
          <cell r="AP665">
            <v>4.8292749914000446</v>
          </cell>
          <cell r="AQ665">
            <v>185.75274795321636</v>
          </cell>
          <cell r="AR665">
            <v>-10.647845132438903</v>
          </cell>
          <cell r="AS665">
            <v>91.016397110423128</v>
          </cell>
          <cell r="AT665">
            <v>44.794153457172357</v>
          </cell>
          <cell r="AU665">
            <v>39.036285139318885</v>
          </cell>
          <cell r="AV665">
            <v>80.50799573443409</v>
          </cell>
          <cell r="AW665">
            <v>15.374379256966009</v>
          </cell>
          <cell r="AX665">
            <v>61.087526384588969</v>
          </cell>
          <cell r="AY665">
            <v>28.493874372204999</v>
          </cell>
          <cell r="AZ665">
            <v>136.62853763329898</v>
          </cell>
          <cell r="BA665">
            <v>111.11086704506364</v>
          </cell>
          <cell r="BB665">
            <v>31.167357653938712</v>
          </cell>
          <cell r="BC665">
            <v>128.55631651186789</v>
          </cell>
          <cell r="BD665">
            <v>67.599998245614074</v>
          </cell>
          <cell r="BE665">
            <v>89.629608118335113</v>
          </cell>
          <cell r="BF665">
            <v>66.565864809081546</v>
          </cell>
          <cell r="BG665">
            <v>130.116383247334</v>
          </cell>
          <cell r="BH665">
            <v>69.220426866185065</v>
          </cell>
          <cell r="BI665">
            <v>26.011251943584437</v>
          </cell>
          <cell r="BJ665">
            <v>141.97219422084626</v>
          </cell>
          <cell r="BK665">
            <v>167.02620481596145</v>
          </cell>
          <cell r="BL665">
            <v>73.383959993119987</v>
          </cell>
          <cell r="BM665">
            <v>135.47061664946682</v>
          </cell>
          <cell r="BN665">
            <v>45.552163089095245</v>
          </cell>
          <cell r="BO665">
            <v>-3.0337060199518611</v>
          </cell>
          <cell r="BP665">
            <v>113.78542810457517</v>
          </cell>
          <cell r="BQ665">
            <v>100.67522566219471</v>
          </cell>
          <cell r="BR665">
            <v>13.641817371861023</v>
          </cell>
          <cell r="BS665">
            <v>103.76976140350882</v>
          </cell>
          <cell r="BT665">
            <v>24.817585173718623</v>
          </cell>
        </row>
        <row r="666">
          <cell r="B666">
            <v>184.0443885104919</v>
          </cell>
          <cell r="C666">
            <v>16.459282456140343</v>
          </cell>
          <cell r="D666">
            <v>30.894462951496394</v>
          </cell>
          <cell r="E666">
            <v>105.77394853801172</v>
          </cell>
          <cell r="F666">
            <v>40.495241692466493</v>
          </cell>
          <cell r="G666">
            <v>2.2131762985895982</v>
          </cell>
          <cell r="H666">
            <v>113.15668548331614</v>
          </cell>
          <cell r="I666">
            <v>109.30617760577918</v>
          </cell>
          <cell r="J666">
            <v>51.699393051255569</v>
          </cell>
          <cell r="K666">
            <v>14.478923529411764</v>
          </cell>
          <cell r="L666">
            <v>210.58616570347439</v>
          </cell>
          <cell r="M666">
            <v>199.905472377021</v>
          </cell>
          <cell r="N666">
            <v>29.96061327829376</v>
          </cell>
          <cell r="O666">
            <v>135.03894076367388</v>
          </cell>
          <cell r="P666">
            <v>-1.6971529755761832</v>
          </cell>
          <cell r="Q666">
            <v>15.270606123151007</v>
          </cell>
          <cell r="R666">
            <v>77.183729308565532</v>
          </cell>
          <cell r="S666">
            <v>106.86588465772272</v>
          </cell>
          <cell r="T666">
            <v>51.069405607155147</v>
          </cell>
          <cell r="U666">
            <v>2.8925880288957693</v>
          </cell>
          <cell r="V666">
            <v>7.4828995528036026</v>
          </cell>
          <cell r="W666">
            <v>7.1619915032679744</v>
          </cell>
          <cell r="X666">
            <v>18.910726866185094</v>
          </cell>
          <cell r="Y666">
            <v>19.451831475748175</v>
          </cell>
          <cell r="Z666">
            <v>32.711657825937401</v>
          </cell>
          <cell r="AA666">
            <v>38.316766873065028</v>
          </cell>
          <cell r="AB666">
            <v>54.17003639490882</v>
          </cell>
          <cell r="AC666">
            <v>55.920415995872041</v>
          </cell>
          <cell r="AD666">
            <v>68.820039903680765</v>
          </cell>
          <cell r="AE666">
            <v>82.506068661850691</v>
          </cell>
          <cell r="AF666">
            <v>165.19588238734087</v>
          </cell>
          <cell r="AG666">
            <v>-1.8628998280013835</v>
          </cell>
          <cell r="AH666">
            <v>45.053591847265217</v>
          </cell>
          <cell r="AI666">
            <v>46.383923942208455</v>
          </cell>
          <cell r="AJ666">
            <v>34.153790918472637</v>
          </cell>
          <cell r="AK666">
            <v>43.726774716202279</v>
          </cell>
          <cell r="AL666">
            <v>59.259579635362897</v>
          </cell>
          <cell r="AM666">
            <v>109.54481668386653</v>
          </cell>
          <cell r="AN666">
            <v>63.667039284485718</v>
          </cell>
          <cell r="AO666">
            <v>-0.2583577571379273</v>
          </cell>
          <cell r="AP666">
            <v>5.1164044031647506</v>
          </cell>
          <cell r="AQ666">
            <v>186.18213030615755</v>
          </cell>
          <cell r="AR666">
            <v>-10.653803955968316</v>
          </cell>
          <cell r="AS666">
            <v>91.727679463364296</v>
          </cell>
          <cell r="AT666">
            <v>45.039118163054709</v>
          </cell>
          <cell r="AU666">
            <v>38.184432198142417</v>
          </cell>
          <cell r="AV666">
            <v>78.694242793257615</v>
          </cell>
          <cell r="AW666">
            <v>15.28809690402483</v>
          </cell>
          <cell r="AX666">
            <v>59.095785208118379</v>
          </cell>
          <cell r="AY666">
            <v>29.089780254557944</v>
          </cell>
          <cell r="AZ666">
            <v>135.53313763329899</v>
          </cell>
          <cell r="BA666">
            <v>115.71651998624013</v>
          </cell>
          <cell r="BB666">
            <v>29.469063536291657</v>
          </cell>
          <cell r="BC666">
            <v>128.79304004127965</v>
          </cell>
          <cell r="BD666">
            <v>66.542480598555244</v>
          </cell>
          <cell r="BE666">
            <v>88.497596353629234</v>
          </cell>
          <cell r="BF666">
            <v>66.59608245614038</v>
          </cell>
          <cell r="BG666">
            <v>130.2738126590987</v>
          </cell>
          <cell r="BH666">
            <v>68.143379807361541</v>
          </cell>
          <cell r="BI666">
            <v>25.576093120055027</v>
          </cell>
          <cell r="BJ666">
            <v>145.01748833849328</v>
          </cell>
          <cell r="BK666">
            <v>166.47827540419675</v>
          </cell>
          <cell r="BL666">
            <v>72.089536463708214</v>
          </cell>
          <cell r="BM666">
            <v>133.63488135534914</v>
          </cell>
          <cell r="BN666">
            <v>47.69870426556583</v>
          </cell>
          <cell r="BO666">
            <v>-3.0232707258342137</v>
          </cell>
          <cell r="BP666">
            <v>112.95971045751635</v>
          </cell>
          <cell r="BQ666">
            <v>99.733172721018221</v>
          </cell>
          <cell r="BR666">
            <v>10.761370313037489</v>
          </cell>
          <cell r="BS666">
            <v>105.7750731682147</v>
          </cell>
          <cell r="BT666">
            <v>25.453661644306859</v>
          </cell>
        </row>
        <row r="667">
          <cell r="B667">
            <v>181.98564733402131</v>
          </cell>
          <cell r="C667">
            <v>16.662923632610934</v>
          </cell>
          <cell r="D667">
            <v>33.322974716202282</v>
          </cell>
          <cell r="E667">
            <v>107.45032500859995</v>
          </cell>
          <cell r="F667">
            <v>39.243906398348841</v>
          </cell>
          <cell r="G667">
            <v>2.0534115927072452</v>
          </cell>
          <cell r="H667">
            <v>114.02329724802202</v>
          </cell>
          <cell r="I667">
            <v>107.91733054695565</v>
          </cell>
          <cell r="J667">
            <v>52.358816580667337</v>
          </cell>
          <cell r="K667">
            <v>13.928099999999999</v>
          </cell>
          <cell r="L667">
            <v>207.47874805641553</v>
          </cell>
          <cell r="M667">
            <v>198.40412531819743</v>
          </cell>
          <cell r="N667">
            <v>29.621195631234936</v>
          </cell>
          <cell r="O667">
            <v>134.23649370485035</v>
          </cell>
          <cell r="P667">
            <v>-1.7561000343997126</v>
          </cell>
          <cell r="Q667">
            <v>14.777194358445122</v>
          </cell>
          <cell r="R667">
            <v>77.259217543859663</v>
          </cell>
          <cell r="S667">
            <v>107.03287289301683</v>
          </cell>
          <cell r="T667">
            <v>49.420105607155151</v>
          </cell>
          <cell r="U667">
            <v>3.0227997936016515</v>
          </cell>
          <cell r="V667">
            <v>6.5629760233918377</v>
          </cell>
          <cell r="W667">
            <v>7.1203562091503274</v>
          </cell>
          <cell r="X667">
            <v>19.00586216030274</v>
          </cell>
          <cell r="Y667">
            <v>20.371672652218766</v>
          </cell>
          <cell r="Z667">
            <v>33.169651943584462</v>
          </cell>
          <cell r="AA667">
            <v>39.460296284829731</v>
          </cell>
          <cell r="AB667">
            <v>55.778201100791172</v>
          </cell>
          <cell r="AC667">
            <v>54.685815995872041</v>
          </cell>
          <cell r="AD667">
            <v>68.960122256621943</v>
          </cell>
          <cell r="AE667">
            <v>87.003639250085982</v>
          </cell>
          <cell r="AF667">
            <v>166.29061768145851</v>
          </cell>
          <cell r="AG667">
            <v>-1.8086057103543245</v>
          </cell>
          <cell r="AH667">
            <v>44.627133023735809</v>
          </cell>
          <cell r="AI667">
            <v>45.562235706914336</v>
          </cell>
          <cell r="AJ667">
            <v>33.40261444788441</v>
          </cell>
          <cell r="AK667">
            <v>41.873910010319925</v>
          </cell>
          <cell r="AL667">
            <v>58.080061988304074</v>
          </cell>
          <cell r="AM667">
            <v>111.56346374269003</v>
          </cell>
          <cell r="AN667">
            <v>62.576027519779821</v>
          </cell>
          <cell r="AO667">
            <v>-0.14595775713792722</v>
          </cell>
          <cell r="AP667">
            <v>5.3490102855176911</v>
          </cell>
          <cell r="AQ667">
            <v>186.54434795321637</v>
          </cell>
          <cell r="AR667">
            <v>-10.650556897144789</v>
          </cell>
          <cell r="AS667">
            <v>92.108167698658406</v>
          </cell>
          <cell r="AT667">
            <v>45.169824045407651</v>
          </cell>
          <cell r="AU667">
            <v>37.356496904024773</v>
          </cell>
          <cell r="AV667">
            <v>76.690942793257619</v>
          </cell>
          <cell r="AW667">
            <v>15.166461609907184</v>
          </cell>
          <cell r="AX667">
            <v>56.896349914000723</v>
          </cell>
          <cell r="AY667">
            <v>29.895015548675588</v>
          </cell>
          <cell r="AZ667">
            <v>134.25007292741665</v>
          </cell>
          <cell r="BA667">
            <v>120.20374939800483</v>
          </cell>
          <cell r="BB667">
            <v>28.325345889232835</v>
          </cell>
          <cell r="BC667">
            <v>129.01621651186792</v>
          </cell>
          <cell r="BD667">
            <v>65.647068833849389</v>
          </cell>
          <cell r="BE667">
            <v>87.424137530099827</v>
          </cell>
          <cell r="BF667">
            <v>66.753741279669782</v>
          </cell>
          <cell r="BG667">
            <v>130.4359008943928</v>
          </cell>
          <cell r="BH667">
            <v>67.248091572067423</v>
          </cell>
          <cell r="BI667">
            <v>24.842869590643257</v>
          </cell>
          <cell r="BJ667">
            <v>147.19732363261096</v>
          </cell>
          <cell r="BK667">
            <v>165.84528128654966</v>
          </cell>
          <cell r="BL667">
            <v>70.547601169590578</v>
          </cell>
          <cell r="BM667">
            <v>131.51386959064325</v>
          </cell>
          <cell r="BN667">
            <v>49.991457206742304</v>
          </cell>
          <cell r="BO667">
            <v>-3.022011902304802</v>
          </cell>
          <cell r="BP667">
            <v>112.09943398692812</v>
          </cell>
          <cell r="BQ667">
            <v>98.790184485724112</v>
          </cell>
          <cell r="BR667">
            <v>8.1657350189198432</v>
          </cell>
          <cell r="BS667">
            <v>107.7129319917441</v>
          </cell>
          <cell r="BT667">
            <v>25.999891056071565</v>
          </cell>
        </row>
        <row r="668">
          <cell r="B668">
            <v>179.57186498108015</v>
          </cell>
          <cell r="C668">
            <v>16.721511867905051</v>
          </cell>
          <cell r="D668">
            <v>35.740315892672868</v>
          </cell>
          <cell r="E668">
            <v>108.86735442036466</v>
          </cell>
          <cell r="F668">
            <v>38.019588751290009</v>
          </cell>
          <cell r="G668">
            <v>2.1288527691778341</v>
          </cell>
          <cell r="H668">
            <v>115.18305018919851</v>
          </cell>
          <cell r="I668">
            <v>106.52881289989683</v>
          </cell>
          <cell r="J668">
            <v>52.852716580667341</v>
          </cell>
          <cell r="K668">
            <v>13.400258823529409</v>
          </cell>
          <cell r="L668">
            <v>204.06548923288611</v>
          </cell>
          <cell r="M668">
            <v>196.85299590643274</v>
          </cell>
          <cell r="N668">
            <v>29.478372101823169</v>
          </cell>
          <cell r="O668">
            <v>133.46411723426215</v>
          </cell>
          <cell r="P668">
            <v>-1.7799059167526536</v>
          </cell>
          <cell r="Q668">
            <v>14.248359064327477</v>
          </cell>
          <cell r="R668">
            <v>77.482429308565528</v>
          </cell>
          <cell r="S668">
            <v>107.29229054007567</v>
          </cell>
          <cell r="T668">
            <v>47.90579384244927</v>
          </cell>
          <cell r="U668">
            <v>3.0450115583075337</v>
          </cell>
          <cell r="V668">
            <v>5.6853407292741904</v>
          </cell>
          <cell r="W668">
            <v>7.0859209150326805</v>
          </cell>
          <cell r="X668">
            <v>19.046168042655683</v>
          </cell>
          <cell r="Y668">
            <v>21.407043240454058</v>
          </cell>
          <cell r="Z668">
            <v>33.50948723770211</v>
          </cell>
          <cell r="AA668">
            <v>40.323219814241497</v>
          </cell>
          <cell r="AB668">
            <v>57.416971689026482</v>
          </cell>
          <cell r="AC668">
            <v>53.418339525283812</v>
          </cell>
          <cell r="AD668">
            <v>69.580022256621945</v>
          </cell>
          <cell r="AE668">
            <v>91.502892191262447</v>
          </cell>
          <cell r="AF668">
            <v>167.31164709322323</v>
          </cell>
          <cell r="AG668">
            <v>-1.6276586515307949</v>
          </cell>
          <cell r="AH668">
            <v>44.219268317853462</v>
          </cell>
          <cell r="AI668">
            <v>44.896129824561392</v>
          </cell>
          <cell r="AJ668">
            <v>32.627943859649108</v>
          </cell>
          <cell r="AK668">
            <v>40.180704127966983</v>
          </cell>
          <cell r="AL668">
            <v>56.687050223598192</v>
          </cell>
          <cell r="AM668">
            <v>113.84495197798417</v>
          </cell>
          <cell r="AN668">
            <v>61.344109872721006</v>
          </cell>
          <cell r="AO668">
            <v>-0.12045187478498613</v>
          </cell>
          <cell r="AP668">
            <v>5.4574514619882786</v>
          </cell>
          <cell r="AQ668">
            <v>186.68914795321635</v>
          </cell>
          <cell r="AR668">
            <v>-10.672015720674199</v>
          </cell>
          <cell r="AS668">
            <v>92.403844169246653</v>
          </cell>
          <cell r="AT668">
            <v>45.245747574819411</v>
          </cell>
          <cell r="AU668">
            <v>36.555538080495367</v>
          </cell>
          <cell r="AV668">
            <v>74.377748675610562</v>
          </cell>
          <cell r="AW668">
            <v>14.973732198142477</v>
          </cell>
          <cell r="AX668">
            <v>54.726561678706609</v>
          </cell>
          <cell r="AY668">
            <v>30.757997901616765</v>
          </cell>
          <cell r="AZ668">
            <v>132.95920233918136</v>
          </cell>
          <cell r="BA668">
            <v>124.57463175094603</v>
          </cell>
          <cell r="BB668">
            <v>27.448857653938713</v>
          </cell>
          <cell r="BC668">
            <v>129.1395459236326</v>
          </cell>
          <cell r="BD668">
            <v>64.869257069143501</v>
          </cell>
          <cell r="BE668">
            <v>86.510161059511589</v>
          </cell>
          <cell r="BF668">
            <v>66.986688338493323</v>
          </cell>
          <cell r="BG668">
            <v>130.49928324733398</v>
          </cell>
          <cell r="BH668">
            <v>66.620138630890949</v>
          </cell>
          <cell r="BI668">
            <v>23.923934296525612</v>
          </cell>
          <cell r="BJ668">
            <v>148.64159422084626</v>
          </cell>
          <cell r="BK668">
            <v>165.16069305125558</v>
          </cell>
          <cell r="BL668">
            <v>68.765101169590579</v>
          </cell>
          <cell r="BM668">
            <v>129.22759900240797</v>
          </cell>
          <cell r="BN668">
            <v>52.296174853801134</v>
          </cell>
          <cell r="BO668">
            <v>-3.0668824905400962</v>
          </cell>
          <cell r="BP668">
            <v>111.18776928104576</v>
          </cell>
          <cell r="BQ668">
            <v>97.84411389748881</v>
          </cell>
          <cell r="BR668">
            <v>5.8674997248021938</v>
          </cell>
          <cell r="BS668">
            <v>109.59370846233233</v>
          </cell>
          <cell r="BT668">
            <v>26.468214585483331</v>
          </cell>
        </row>
        <row r="669">
          <cell r="B669">
            <v>176.85398262813897</v>
          </cell>
          <cell r="C669">
            <v>16.700082456140343</v>
          </cell>
          <cell r="D669">
            <v>38.213398245614044</v>
          </cell>
          <cell r="E669">
            <v>110.02228971448231</v>
          </cell>
          <cell r="F669">
            <v>36.706371104231188</v>
          </cell>
          <cell r="G669">
            <v>2.3623174750601872</v>
          </cell>
          <cell r="H669">
            <v>116.48456783625733</v>
          </cell>
          <cell r="I669">
            <v>105.04791289989683</v>
          </cell>
          <cell r="J669">
            <v>53.094387168902642</v>
          </cell>
          <cell r="K669">
            <v>12.88082352941176</v>
          </cell>
          <cell r="L669">
            <v>200.36792452700379</v>
          </cell>
          <cell r="M669">
            <v>195.26110178878565</v>
          </cell>
          <cell r="N669">
            <v>29.454748572411408</v>
          </cell>
          <cell r="O669">
            <v>132.72321135190919</v>
          </cell>
          <cell r="P669">
            <v>-1.8413765049879474</v>
          </cell>
          <cell r="Q669">
            <v>13.707782593739243</v>
          </cell>
          <cell r="R669">
            <v>77.958341073271413</v>
          </cell>
          <cell r="S669">
            <v>107.8623670106639</v>
          </cell>
          <cell r="T669">
            <v>46.611123254213979</v>
          </cell>
          <cell r="U669">
            <v>2.9611821465428281</v>
          </cell>
          <cell r="V669">
            <v>4.8766171998624257</v>
          </cell>
          <cell r="W669">
            <v>7.0792620915032698</v>
          </cell>
          <cell r="X669">
            <v>18.960256277949799</v>
          </cell>
          <cell r="Y669">
            <v>22.579684416924653</v>
          </cell>
          <cell r="Z669">
            <v>33.679428414172705</v>
          </cell>
          <cell r="AA669">
            <v>40.968919814241495</v>
          </cell>
          <cell r="AB669">
            <v>58.941206983144127</v>
          </cell>
          <cell r="AC669">
            <v>52.252521878224982</v>
          </cell>
          <cell r="AD669">
            <v>70.750610491916063</v>
          </cell>
          <cell r="AE669">
            <v>95.746462779497747</v>
          </cell>
          <cell r="AF669">
            <v>168.0923823873409</v>
          </cell>
          <cell r="AG669">
            <v>-1.3330351221190302</v>
          </cell>
          <cell r="AH669">
            <v>43.572197729618161</v>
          </cell>
          <cell r="AI669">
            <v>44.326912177502571</v>
          </cell>
          <cell r="AJ669">
            <v>31.876714447884403</v>
          </cell>
          <cell r="AK669">
            <v>38.7178923632611</v>
          </cell>
          <cell r="AL669">
            <v>55.053967870657019</v>
          </cell>
          <cell r="AM669">
            <v>116.30894021327829</v>
          </cell>
          <cell r="AN669">
            <v>60.159927519779828</v>
          </cell>
          <cell r="AO669">
            <v>-0.1662342277261627</v>
          </cell>
          <cell r="AP669">
            <v>5.4404808737529846</v>
          </cell>
          <cell r="AQ669">
            <v>186.5982479532164</v>
          </cell>
          <cell r="AR669">
            <v>-10.756327485380082</v>
          </cell>
          <cell r="AS669">
            <v>92.599514757481955</v>
          </cell>
          <cell r="AT669">
            <v>45.387259339525293</v>
          </cell>
          <cell r="AU669">
            <v>35.681691021671831</v>
          </cell>
          <cell r="AV669">
            <v>71.725689852081175</v>
          </cell>
          <cell r="AW669">
            <v>14.852543962848358</v>
          </cell>
          <cell r="AX669">
            <v>52.789044031647784</v>
          </cell>
          <cell r="AY669">
            <v>31.53472143102853</v>
          </cell>
          <cell r="AZ669">
            <v>131.56146704506369</v>
          </cell>
          <cell r="BA669">
            <v>128.86368469212249</v>
          </cell>
          <cell r="BB669">
            <v>26.756492948056366</v>
          </cell>
          <cell r="BC669">
            <v>129.19388121775026</v>
          </cell>
          <cell r="BD669">
            <v>64.369804127967029</v>
          </cell>
          <cell r="BE669">
            <v>85.682572824217473</v>
          </cell>
          <cell r="BF669">
            <v>67.309558926728613</v>
          </cell>
          <cell r="BG669">
            <v>130.74343618851049</v>
          </cell>
          <cell r="BH669">
            <v>66.224415101479167</v>
          </cell>
          <cell r="BI669">
            <v>22.767787237702084</v>
          </cell>
          <cell r="BJ669">
            <v>149.43597069143448</v>
          </cell>
          <cell r="BK669">
            <v>164.44352834537324</v>
          </cell>
          <cell r="BL669">
            <v>67.118577640178813</v>
          </cell>
          <cell r="BM669">
            <v>126.66699900240801</v>
          </cell>
          <cell r="BN669">
            <v>54.490292500859951</v>
          </cell>
          <cell r="BO669">
            <v>-3.1487177846577432</v>
          </cell>
          <cell r="BP669">
            <v>110.1259869281046</v>
          </cell>
          <cell r="BQ669">
            <v>97.017037426900572</v>
          </cell>
          <cell r="BR669">
            <v>3.814317371861017</v>
          </cell>
          <cell r="BS669">
            <v>111.40656140350882</v>
          </cell>
          <cell r="BT669">
            <v>26.78627929136568</v>
          </cell>
        </row>
        <row r="670">
          <cell r="B670">
            <v>173.69946498108013</v>
          </cell>
          <cell r="C670">
            <v>16.686435397316814</v>
          </cell>
          <cell r="D670">
            <v>40.738115892672866</v>
          </cell>
          <cell r="E670">
            <v>110.90686618507054</v>
          </cell>
          <cell r="F670">
            <v>35.258776986584124</v>
          </cell>
          <cell r="G670">
            <v>2.7448057103543051</v>
          </cell>
          <cell r="H670">
            <v>117.52416783625733</v>
          </cell>
          <cell r="I670">
            <v>103.65489525283799</v>
          </cell>
          <cell r="J670">
            <v>53.16436952184381</v>
          </cell>
          <cell r="K670">
            <v>12.320511764705877</v>
          </cell>
          <cell r="L670">
            <v>196.36415393876848</v>
          </cell>
          <cell r="M670">
            <v>193.62577237702098</v>
          </cell>
          <cell r="N670">
            <v>29.58152504299964</v>
          </cell>
          <cell r="O670">
            <v>132.13996429308565</v>
          </cell>
          <cell r="P670">
            <v>-1.8866235638114768</v>
          </cell>
          <cell r="Q670">
            <v>13.059729652562774</v>
          </cell>
          <cell r="R670">
            <v>78.851676367389061</v>
          </cell>
          <cell r="S670">
            <v>108.68021995184037</v>
          </cell>
          <cell r="T670">
            <v>45.402899724802225</v>
          </cell>
          <cell r="U670">
            <v>2.821552734778122</v>
          </cell>
          <cell r="V670">
            <v>4.162546611627131</v>
          </cell>
          <cell r="W670">
            <v>7.0592209150326806</v>
          </cell>
          <cell r="X670">
            <v>18.807697454420389</v>
          </cell>
          <cell r="Y670">
            <v>23.816602063983471</v>
          </cell>
          <cell r="Z670">
            <v>33.858199002407993</v>
          </cell>
          <cell r="AA670">
            <v>41.434308049535616</v>
          </cell>
          <cell r="AB670">
            <v>60.259583453732361</v>
          </cell>
          <cell r="AC670">
            <v>51.320357172342632</v>
          </cell>
          <cell r="AD670">
            <v>72.555139903680754</v>
          </cell>
          <cell r="AE670">
            <v>99.5723274853801</v>
          </cell>
          <cell r="AF670">
            <v>168.87495297557615</v>
          </cell>
          <cell r="AG670">
            <v>-0.9659762985896182</v>
          </cell>
          <cell r="AH670">
            <v>42.551933023735813</v>
          </cell>
          <cell r="AI670">
            <v>44.158888648090795</v>
          </cell>
          <cell r="AJ670">
            <v>31.330220330237339</v>
          </cell>
          <cell r="AK670">
            <v>37.540757069143453</v>
          </cell>
          <cell r="AL670">
            <v>53.249514929480547</v>
          </cell>
          <cell r="AM670">
            <v>118.91396374269006</v>
          </cell>
          <cell r="AN670">
            <v>59.15326281389747</v>
          </cell>
          <cell r="AO670">
            <v>-0.25071658066733915</v>
          </cell>
          <cell r="AP670">
            <v>5.3260220502235747</v>
          </cell>
          <cell r="AQ670">
            <v>186.34172442380464</v>
          </cell>
          <cell r="AR670">
            <v>-10.908033367733022</v>
          </cell>
          <cell r="AS670">
            <v>92.723585345717254</v>
          </cell>
          <cell r="AT670">
            <v>45.596947574819417</v>
          </cell>
          <cell r="AU670">
            <v>34.739949845201238</v>
          </cell>
          <cell r="AV670">
            <v>68.834936910904702</v>
          </cell>
          <cell r="AW670">
            <v>14.95084396284836</v>
          </cell>
          <cell r="AX670">
            <v>51.202532266941901</v>
          </cell>
          <cell r="AY670">
            <v>32.368880254557943</v>
          </cell>
          <cell r="AZ670">
            <v>130.29409645682844</v>
          </cell>
          <cell r="BA670">
            <v>133.02334351565187</v>
          </cell>
          <cell r="BB670">
            <v>26.185381183350476</v>
          </cell>
          <cell r="BC670">
            <v>129.067704747162</v>
          </cell>
          <cell r="BD670">
            <v>64.117562951496438</v>
          </cell>
          <cell r="BE670">
            <v>84.830378706570428</v>
          </cell>
          <cell r="BF670">
            <v>67.778617750258036</v>
          </cell>
          <cell r="BG670">
            <v>131.30608912968694</v>
          </cell>
          <cell r="BH670">
            <v>66.09630921912624</v>
          </cell>
          <cell r="BI670">
            <v>21.225769590643257</v>
          </cell>
          <cell r="BJ670">
            <v>149.42247069143448</v>
          </cell>
          <cell r="BK670">
            <v>163.77239305125556</v>
          </cell>
          <cell r="BL670">
            <v>65.28998352253177</v>
          </cell>
          <cell r="BM670">
            <v>123.96202253181978</v>
          </cell>
          <cell r="BN670">
            <v>56.653268971448199</v>
          </cell>
          <cell r="BO670">
            <v>-3.2476942552459782</v>
          </cell>
          <cell r="BP670">
            <v>109.02636928104577</v>
          </cell>
          <cell r="BQ670">
            <v>96.382384485724117</v>
          </cell>
          <cell r="BR670">
            <v>2.016205607155134</v>
          </cell>
          <cell r="BS670">
            <v>113.12086140350881</v>
          </cell>
          <cell r="BT670">
            <v>26.872626350189215</v>
          </cell>
        </row>
        <row r="671">
          <cell r="B671">
            <v>170.34364733402131</v>
          </cell>
          <cell r="C671">
            <v>16.750064809081518</v>
          </cell>
          <cell r="D671">
            <v>43.254315892672871</v>
          </cell>
          <cell r="E671">
            <v>111.94152500859995</v>
          </cell>
          <cell r="F671">
            <v>33.673565221878256</v>
          </cell>
          <cell r="G671">
            <v>3.1802468868248934</v>
          </cell>
          <cell r="H671">
            <v>118.17385607155144</v>
          </cell>
          <cell r="I671">
            <v>102.4065364293086</v>
          </cell>
          <cell r="J671">
            <v>52.920040110079114</v>
          </cell>
          <cell r="K671">
            <v>11.75905882352941</v>
          </cell>
          <cell r="L671">
            <v>192.06753040935672</v>
          </cell>
          <cell r="M671">
            <v>192.12151355349158</v>
          </cell>
          <cell r="N671">
            <v>29.732925042999643</v>
          </cell>
          <cell r="O671">
            <v>131.6903878224974</v>
          </cell>
          <cell r="P671">
            <v>-1.8552412108703005</v>
          </cell>
          <cell r="Q671">
            <v>12.357994358445124</v>
          </cell>
          <cell r="R671">
            <v>79.978058720330239</v>
          </cell>
          <cell r="S671">
            <v>109.82257877536978</v>
          </cell>
          <cell r="T671">
            <v>44.331582077743391</v>
          </cell>
          <cell r="U671">
            <v>2.5490997936016515</v>
          </cell>
          <cell r="V671">
            <v>3.663646611627132</v>
          </cell>
          <cell r="W671">
            <v>7.0418738562091505</v>
          </cell>
          <cell r="X671">
            <v>18.648009219126273</v>
          </cell>
          <cell r="Y671">
            <v>25.081649122807001</v>
          </cell>
          <cell r="Z671">
            <v>34.077357825937398</v>
          </cell>
          <cell r="AA671">
            <v>41.609396284829735</v>
          </cell>
          <cell r="AB671">
            <v>61.3730599243206</v>
          </cell>
          <cell r="AC671">
            <v>50.722192466460278</v>
          </cell>
          <cell r="AD671">
            <v>74.787663433092519</v>
          </cell>
          <cell r="AE671">
            <v>102.99332160302716</v>
          </cell>
          <cell r="AF671">
            <v>169.42335885792909</v>
          </cell>
          <cell r="AG671">
            <v>-0.51008218094255942</v>
          </cell>
          <cell r="AH671">
            <v>41.089385964912282</v>
          </cell>
          <cell r="AI671">
            <v>44.400623942208448</v>
          </cell>
          <cell r="AJ671">
            <v>30.922549742002055</v>
          </cell>
          <cell r="AK671">
            <v>36.480186480908159</v>
          </cell>
          <cell r="AL671">
            <v>51.270985517715829</v>
          </cell>
          <cell r="AM671">
            <v>121.67201080151357</v>
          </cell>
          <cell r="AN671">
            <v>58.218009872720998</v>
          </cell>
          <cell r="AO671">
            <v>-0.40144011007910346</v>
          </cell>
          <cell r="AP671">
            <v>5.1727749914000434</v>
          </cell>
          <cell r="AQ671">
            <v>186.03420089439282</v>
          </cell>
          <cell r="AR671">
            <v>-11.028209838321256</v>
          </cell>
          <cell r="AS671">
            <v>92.802702992776076</v>
          </cell>
          <cell r="AT671">
            <v>45.795482868937064</v>
          </cell>
          <cell r="AU671">
            <v>33.835514551083584</v>
          </cell>
          <cell r="AV671">
            <v>65.798260440316483</v>
          </cell>
          <cell r="AW671">
            <v>15.181302786377769</v>
          </cell>
          <cell r="AX671">
            <v>49.80497932576543</v>
          </cell>
          <cell r="AY671">
            <v>33.349833195734405</v>
          </cell>
          <cell r="AZ671">
            <v>128.93951410388721</v>
          </cell>
          <cell r="BA671">
            <v>136.90257292741657</v>
          </cell>
          <cell r="BB671">
            <v>25.61028118335048</v>
          </cell>
          <cell r="BC671">
            <v>128.63181062951497</v>
          </cell>
          <cell r="BD671">
            <v>63.576033539731725</v>
          </cell>
          <cell r="BE671">
            <v>84.078690471276289</v>
          </cell>
          <cell r="BF671">
            <v>68.385429514963917</v>
          </cell>
          <cell r="BG671">
            <v>131.72827736498107</v>
          </cell>
          <cell r="BH671">
            <v>66.330632748537994</v>
          </cell>
          <cell r="BI671">
            <v>19.677004884760912</v>
          </cell>
          <cell r="BJ671">
            <v>148.73282363261092</v>
          </cell>
          <cell r="BK671">
            <v>163.12576952184378</v>
          </cell>
          <cell r="BL671">
            <v>63.465248228414112</v>
          </cell>
          <cell r="BM671">
            <v>121.38499900240804</v>
          </cell>
          <cell r="BN671">
            <v>58.730904265565826</v>
          </cell>
          <cell r="BO671">
            <v>-3.3204530787753894</v>
          </cell>
          <cell r="BP671">
            <v>108.1324281045752</v>
          </cell>
          <cell r="BQ671">
            <v>96.107772721018236</v>
          </cell>
          <cell r="BR671">
            <v>0.41761737186101633</v>
          </cell>
          <cell r="BS671">
            <v>114.57581434468527</v>
          </cell>
          <cell r="BT671">
            <v>26.679614585483332</v>
          </cell>
        </row>
        <row r="672">
          <cell r="B672">
            <v>166.74437674578601</v>
          </cell>
          <cell r="C672">
            <v>16.803553044375636</v>
          </cell>
          <cell r="D672">
            <v>45.745233539731693</v>
          </cell>
          <cell r="E672">
            <v>113.03097206742348</v>
          </cell>
          <cell r="F672">
            <v>32.093906398348828</v>
          </cell>
          <cell r="G672">
            <v>3.511358651530776</v>
          </cell>
          <cell r="H672">
            <v>118.38385607155143</v>
          </cell>
          <cell r="I672">
            <v>101.52999525283801</v>
          </cell>
          <cell r="J672">
            <v>52.553310698314412</v>
          </cell>
          <cell r="K672">
            <v>11.161582352941174</v>
          </cell>
          <cell r="L672">
            <v>187.40731276229789</v>
          </cell>
          <cell r="M672">
            <v>190.81262531819743</v>
          </cell>
          <cell r="N672">
            <v>29.8038191606467</v>
          </cell>
          <cell r="O672">
            <v>131.40505252837977</v>
          </cell>
          <cell r="P672">
            <v>-1.7640412108703003</v>
          </cell>
          <cell r="Q672">
            <v>11.657841417268655</v>
          </cell>
          <cell r="R672">
            <v>81.576082249741987</v>
          </cell>
          <cell r="S672">
            <v>111.20574348125216</v>
          </cell>
          <cell r="T672">
            <v>43.38700560715516</v>
          </cell>
          <cell r="U672">
            <v>2.1834880288957694</v>
          </cell>
          <cell r="V672">
            <v>3.3036113175094846</v>
          </cell>
          <cell r="W672">
            <v>6.9668856209150345</v>
          </cell>
          <cell r="X672">
            <v>18.467138630890979</v>
          </cell>
          <cell r="Y672">
            <v>26.281272652218764</v>
          </cell>
          <cell r="Z672">
            <v>34.212051943584463</v>
          </cell>
          <cell r="AA672">
            <v>41.484513931888557</v>
          </cell>
          <cell r="AB672">
            <v>62.336324630202945</v>
          </cell>
          <cell r="AC672">
            <v>50.519198348813219</v>
          </cell>
          <cell r="AD672">
            <v>77.26418108015136</v>
          </cell>
          <cell r="AE672">
            <v>105.81818042655657</v>
          </cell>
          <cell r="AF672">
            <v>169.68887650498795</v>
          </cell>
          <cell r="AG672">
            <v>2.8382524939793541E-2</v>
          </cell>
          <cell r="AH672">
            <v>39.433903611971111</v>
          </cell>
          <cell r="AI672">
            <v>44.612318059855504</v>
          </cell>
          <cell r="AJ672">
            <v>30.622814447884405</v>
          </cell>
          <cell r="AK672">
            <v>35.244727657378746</v>
          </cell>
          <cell r="AL672">
            <v>49.277044341245244</v>
          </cell>
          <cell r="AM672">
            <v>124.59026374269006</v>
          </cell>
          <cell r="AN672">
            <v>57.377239284485711</v>
          </cell>
          <cell r="AO672">
            <v>-0.5264636394908685</v>
          </cell>
          <cell r="AP672">
            <v>4.9745279325765139</v>
          </cell>
          <cell r="AQ672">
            <v>185.60727736498109</v>
          </cell>
          <cell r="AR672">
            <v>-11.119656897144788</v>
          </cell>
          <cell r="AS672">
            <v>92.857767698658449</v>
          </cell>
          <cell r="AT672">
            <v>46.045635810113538</v>
          </cell>
          <cell r="AU672">
            <v>33.112196904024771</v>
          </cell>
          <cell r="AV672">
            <v>62.717760440316475</v>
          </cell>
          <cell r="AW672">
            <v>15.345249845201302</v>
          </cell>
          <cell r="AX672">
            <v>48.840826384588958</v>
          </cell>
          <cell r="AY672">
            <v>34.399521431028525</v>
          </cell>
          <cell r="AZ672">
            <v>127.65810233918131</v>
          </cell>
          <cell r="BA672">
            <v>140.50969645682835</v>
          </cell>
          <cell r="BB672">
            <v>24.984575300997538</v>
          </cell>
          <cell r="BC672">
            <v>127.93902239422087</v>
          </cell>
          <cell r="BD672">
            <v>63.311962951496433</v>
          </cell>
          <cell r="BE672">
            <v>83.418931647746874</v>
          </cell>
          <cell r="BF672">
            <v>69.056576573787453</v>
          </cell>
          <cell r="BG672">
            <v>132.00888324733404</v>
          </cell>
          <cell r="BH672">
            <v>66.837062160302708</v>
          </cell>
          <cell r="BI672">
            <v>18.026299002407967</v>
          </cell>
          <cell r="BJ672">
            <v>147.64382363261097</v>
          </cell>
          <cell r="BK672">
            <v>162.48590481596142</v>
          </cell>
          <cell r="BL672">
            <v>62.059865875472937</v>
          </cell>
          <cell r="BM672">
            <v>118.91108135534921</v>
          </cell>
          <cell r="BN672">
            <v>60.584304265565834</v>
          </cell>
          <cell r="BO672">
            <v>-3.3784119023048009</v>
          </cell>
          <cell r="BP672">
            <v>107.48661633986933</v>
          </cell>
          <cell r="BQ672">
            <v>96.111384485724102</v>
          </cell>
          <cell r="BR672">
            <v>-1.0012414516683961</v>
          </cell>
          <cell r="BS672">
            <v>115.65403199174409</v>
          </cell>
          <cell r="BT672">
            <v>26.21086164430686</v>
          </cell>
        </row>
        <row r="673">
          <cell r="B673">
            <v>162.78918851049193</v>
          </cell>
          <cell r="C673">
            <v>16.73233539731681</v>
          </cell>
          <cell r="D673">
            <v>48.147992363261103</v>
          </cell>
          <cell r="E673">
            <v>114.22170147918818</v>
          </cell>
          <cell r="F673">
            <v>30.73451816305472</v>
          </cell>
          <cell r="G673">
            <v>3.766811592707247</v>
          </cell>
          <cell r="H673">
            <v>117.88372077743379</v>
          </cell>
          <cell r="I673">
            <v>101.08588937048506</v>
          </cell>
          <cell r="J673">
            <v>51.950798933608532</v>
          </cell>
          <cell r="K673">
            <v>10.50880588235294</v>
          </cell>
          <cell r="L673">
            <v>182.34054805641557</v>
          </cell>
          <cell r="M673">
            <v>189.72813120055039</v>
          </cell>
          <cell r="N673">
            <v>29.857595631234936</v>
          </cell>
          <cell r="O673">
            <v>131.18602311661505</v>
          </cell>
          <cell r="P673">
            <v>-1.693229446164418</v>
          </cell>
          <cell r="Q673">
            <v>10.950123770209828</v>
          </cell>
          <cell r="R673">
            <v>83.725917543859651</v>
          </cell>
          <cell r="S673">
            <v>112.70087877536977</v>
          </cell>
          <cell r="T673">
            <v>42.537617371861039</v>
          </cell>
          <cell r="U673">
            <v>1.719876264189887</v>
          </cell>
          <cell r="V673">
            <v>3.0875348469212494</v>
          </cell>
          <cell r="W673">
            <v>6.8183797385620926</v>
          </cell>
          <cell r="X673">
            <v>18.353156277949804</v>
          </cell>
          <cell r="Y673">
            <v>27.49570794633641</v>
          </cell>
          <cell r="Z673">
            <v>34.249363708290353</v>
          </cell>
          <cell r="AA673">
            <v>41.194319814241496</v>
          </cell>
          <cell r="AB673">
            <v>63.172865806673542</v>
          </cell>
          <cell r="AC673">
            <v>50.654245407636743</v>
          </cell>
          <cell r="AD673">
            <v>79.961804609563131</v>
          </cell>
          <cell r="AE673">
            <v>107.95517454420363</v>
          </cell>
          <cell r="AF673">
            <v>169.98887062263503</v>
          </cell>
          <cell r="AG673">
            <v>0.65651781905744055</v>
          </cell>
          <cell r="AH673">
            <v>37.766338906088762</v>
          </cell>
          <cell r="AI673">
            <v>44.707747471620209</v>
          </cell>
          <cell r="AJ673">
            <v>30.358502683178525</v>
          </cell>
          <cell r="AK673">
            <v>33.791815892672879</v>
          </cell>
          <cell r="AL673">
            <v>47.253744341245245</v>
          </cell>
          <cell r="AM673">
            <v>127.60615197798415</v>
          </cell>
          <cell r="AN673">
            <v>56.594203990368058</v>
          </cell>
          <cell r="AO673">
            <v>-0.5885871689026333</v>
          </cell>
          <cell r="AP673">
            <v>4.7410279325765146</v>
          </cell>
          <cell r="AQ673">
            <v>184.9795126590987</v>
          </cell>
          <cell r="AR673">
            <v>-11.177580426556553</v>
          </cell>
          <cell r="AS673">
            <v>92.881197110423145</v>
          </cell>
          <cell r="AT673">
            <v>46.395112280701774</v>
          </cell>
          <cell r="AU673">
            <v>32.54875572755418</v>
          </cell>
          <cell r="AV673">
            <v>59.415695734434117</v>
          </cell>
          <cell r="AW673">
            <v>15.57815572755424</v>
          </cell>
          <cell r="AX673">
            <v>48.298873443412482</v>
          </cell>
          <cell r="AY673">
            <v>35.465274372204995</v>
          </cell>
          <cell r="AZ673">
            <v>126.45200822153426</v>
          </cell>
          <cell r="BA673">
            <v>143.73400822153428</v>
          </cell>
          <cell r="BB673">
            <v>24.311140006879889</v>
          </cell>
          <cell r="BC673">
            <v>127.10359298245615</v>
          </cell>
          <cell r="BD673">
            <v>63.10859824561409</v>
          </cell>
          <cell r="BE673">
            <v>82.858849294805694</v>
          </cell>
          <cell r="BF673">
            <v>69.769535397316872</v>
          </cell>
          <cell r="BG673">
            <v>132.86616560027522</v>
          </cell>
          <cell r="BH673">
            <v>67.458185689714455</v>
          </cell>
          <cell r="BI673">
            <v>16.315210767113847</v>
          </cell>
          <cell r="BJ673">
            <v>146.44511186790507</v>
          </cell>
          <cell r="BK673">
            <v>161.83613422772609</v>
          </cell>
          <cell r="BL673">
            <v>61.116518816649403</v>
          </cell>
          <cell r="BM673">
            <v>116.51245194358451</v>
          </cell>
          <cell r="BN673">
            <v>62.223010147918771</v>
          </cell>
          <cell r="BO673">
            <v>-3.3376942552459772</v>
          </cell>
          <cell r="BP673">
            <v>107.09248692810461</v>
          </cell>
          <cell r="BQ673">
            <v>96.356031544547648</v>
          </cell>
          <cell r="BR673">
            <v>-2.2076473340213369</v>
          </cell>
          <cell r="BS673">
            <v>116.29017316821469</v>
          </cell>
          <cell r="BT673">
            <v>25.541602820777449</v>
          </cell>
        </row>
        <row r="674">
          <cell r="B674">
            <v>158.75720615755074</v>
          </cell>
          <cell r="C674">
            <v>16.593823632610931</v>
          </cell>
          <cell r="D674">
            <v>50.305410010319925</v>
          </cell>
          <cell r="E674">
            <v>115.69969559683526</v>
          </cell>
          <cell r="F674">
            <v>29.627524045407661</v>
          </cell>
          <cell r="G674">
            <v>3.9545115927072461</v>
          </cell>
          <cell r="H674">
            <v>116.70370901272791</v>
          </cell>
          <cell r="I674">
            <v>100.65728348813214</v>
          </cell>
          <cell r="J674">
            <v>51.059498933608516</v>
          </cell>
          <cell r="K674">
            <v>9.8055176470588208</v>
          </cell>
          <cell r="L674">
            <v>177.17569511523908</v>
          </cell>
          <cell r="M674">
            <v>188.8732959064327</v>
          </cell>
          <cell r="N674">
            <v>29.951525042999638</v>
          </cell>
          <cell r="O674">
            <v>130.85158194014451</v>
          </cell>
          <cell r="P674">
            <v>-1.7133706226350061</v>
          </cell>
          <cell r="Q674">
            <v>10.252253181974533</v>
          </cell>
          <cell r="R674">
            <v>86.079746955624344</v>
          </cell>
          <cell r="S674">
            <v>114.20260818713449</v>
          </cell>
          <cell r="T674">
            <v>41.787129136566925</v>
          </cell>
          <cell r="U674">
            <v>1.2961174406604754</v>
          </cell>
          <cell r="V674">
            <v>2.9593524939800733</v>
          </cell>
          <cell r="W674">
            <v>6.6766032679738574</v>
          </cell>
          <cell r="X674">
            <v>18.231973925008628</v>
          </cell>
          <cell r="Y674">
            <v>28.753355005159939</v>
          </cell>
          <cell r="Z674">
            <v>34.368734296525652</v>
          </cell>
          <cell r="AA674">
            <v>40.82949628482973</v>
          </cell>
          <cell r="AB674">
            <v>63.781636394908837</v>
          </cell>
          <cell r="AC674">
            <v>50.957157172342626</v>
          </cell>
          <cell r="AD674">
            <v>82.783098727210188</v>
          </cell>
          <cell r="AE674">
            <v>109.53997454420363</v>
          </cell>
          <cell r="AF674">
            <v>170.1702823873409</v>
          </cell>
          <cell r="AG674">
            <v>1.2675884072927346</v>
          </cell>
          <cell r="AH674">
            <v>35.880385964912293</v>
          </cell>
          <cell r="AI674">
            <v>45.210735706914335</v>
          </cell>
          <cell r="AJ674">
            <v>30.052761506707931</v>
          </cell>
          <cell r="AK674">
            <v>32.236445304437588</v>
          </cell>
          <cell r="AL674">
            <v>45.163803164774656</v>
          </cell>
          <cell r="AM674">
            <v>130.76496962504302</v>
          </cell>
          <cell r="AN674">
            <v>55.756539284485719</v>
          </cell>
          <cell r="AO674">
            <v>-0.59755775713792714</v>
          </cell>
          <cell r="AP674">
            <v>4.5438455796353381</v>
          </cell>
          <cell r="AQ674">
            <v>184.22765971792225</v>
          </cell>
          <cell r="AR674">
            <v>-11.24097454420361</v>
          </cell>
          <cell r="AS674">
            <v>92.81807358101139</v>
          </cell>
          <cell r="AT674">
            <v>46.763459339525305</v>
          </cell>
          <cell r="AU674">
            <v>31.943202786377718</v>
          </cell>
          <cell r="AV674">
            <v>55.919572205022348</v>
          </cell>
          <cell r="AW674">
            <v>15.799108668730712</v>
          </cell>
          <cell r="AX674">
            <v>48.072555796353669</v>
          </cell>
          <cell r="AY674">
            <v>36.502539078087359</v>
          </cell>
          <cell r="AZ674">
            <v>125.206637633299</v>
          </cell>
          <cell r="BA674">
            <v>146.52704351565188</v>
          </cell>
          <cell r="BB674">
            <v>23.618663536291653</v>
          </cell>
          <cell r="BC674">
            <v>126.10656357069143</v>
          </cell>
          <cell r="BD674">
            <v>63.001910010319961</v>
          </cell>
          <cell r="BE674">
            <v>82.43690223598216</v>
          </cell>
          <cell r="BF674">
            <v>70.636229514963915</v>
          </cell>
          <cell r="BG674">
            <v>133.97100089439283</v>
          </cell>
          <cell r="BH674">
            <v>68.096415101479167</v>
          </cell>
          <cell r="BI674">
            <v>14.652810767113849</v>
          </cell>
          <cell r="BJ674">
            <v>145.11158833849333</v>
          </cell>
          <cell r="BK674">
            <v>161.13069305125555</v>
          </cell>
          <cell r="BL674">
            <v>60.564048228414123</v>
          </cell>
          <cell r="BM674">
            <v>114.43925782593745</v>
          </cell>
          <cell r="BN674">
            <v>63.820633677330534</v>
          </cell>
          <cell r="BO674">
            <v>-3.2736942552459776</v>
          </cell>
          <cell r="BP674">
            <v>106.89161045751638</v>
          </cell>
          <cell r="BQ674">
            <v>96.891108015135899</v>
          </cell>
          <cell r="BR674">
            <v>-3.2173885104919253</v>
          </cell>
          <cell r="BS674">
            <v>116.6009319917441</v>
          </cell>
          <cell r="BT674">
            <v>24.865132232542152</v>
          </cell>
        </row>
        <row r="675">
          <cell r="B675">
            <v>155.01905909872721</v>
          </cell>
          <cell r="C675">
            <v>16.472482456140341</v>
          </cell>
          <cell r="D675">
            <v>52.058615892672876</v>
          </cell>
          <cell r="E675">
            <v>117.54492500859996</v>
          </cell>
          <cell r="F675">
            <v>28.900065221878251</v>
          </cell>
          <cell r="G675">
            <v>4.251258651530776</v>
          </cell>
          <cell r="H675">
            <v>115.03348548331614</v>
          </cell>
          <cell r="I675">
            <v>99.938848194014483</v>
          </cell>
          <cell r="J675">
            <v>49.985916580667343</v>
          </cell>
          <cell r="K675">
            <v>9.0872529411764678</v>
          </cell>
          <cell r="L675">
            <v>172.11353040935671</v>
          </cell>
          <cell r="M675">
            <v>188.22809002407979</v>
          </cell>
          <cell r="N675">
            <v>30.097148572411406</v>
          </cell>
          <cell r="O675">
            <v>130.43972311661506</v>
          </cell>
          <cell r="P675">
            <v>-1.7700647402820646</v>
          </cell>
          <cell r="Q675">
            <v>9.6562531819745363</v>
          </cell>
          <cell r="R675">
            <v>88.437076367389068</v>
          </cell>
          <cell r="S675">
            <v>115.55237877536979</v>
          </cell>
          <cell r="T675">
            <v>41.267905607155157</v>
          </cell>
          <cell r="U675">
            <v>0.94711744066047532</v>
          </cell>
          <cell r="V675">
            <v>2.8881995528036022</v>
          </cell>
          <cell r="W675">
            <v>6.5991032679738568</v>
          </cell>
          <cell r="X675">
            <v>18.12425039559686</v>
          </cell>
          <cell r="Y675">
            <v>29.980825593395231</v>
          </cell>
          <cell r="Z675">
            <v>34.544181355349167</v>
          </cell>
          <cell r="AA675">
            <v>40.354878637770902</v>
          </cell>
          <cell r="AB675">
            <v>64.099383453732372</v>
          </cell>
          <cell r="AC675">
            <v>51.290092466460266</v>
          </cell>
          <cell r="AD675">
            <v>85.546128138974893</v>
          </cell>
          <cell r="AE675">
            <v>110.53677454420364</v>
          </cell>
          <cell r="AF675">
            <v>170.08621179910563</v>
          </cell>
          <cell r="AG675">
            <v>1.6793589955280288</v>
          </cell>
          <cell r="AH675">
            <v>33.933480082559349</v>
          </cell>
          <cell r="AI675">
            <v>45.729453353973156</v>
          </cell>
          <cell r="AJ675">
            <v>29.822067389060877</v>
          </cell>
          <cell r="AK675">
            <v>30.847227657378745</v>
          </cell>
          <cell r="AL675">
            <v>43.159209047127597</v>
          </cell>
          <cell r="AM675">
            <v>134.12228138974891</v>
          </cell>
          <cell r="AN675">
            <v>54.873262813897483</v>
          </cell>
          <cell r="AO675">
            <v>-0.68218716890263331</v>
          </cell>
          <cell r="AP675">
            <v>4.3867573443412216</v>
          </cell>
          <cell r="AQ675">
            <v>183.35326560027514</v>
          </cell>
          <cell r="AR675">
            <v>-11.257839250085963</v>
          </cell>
          <cell r="AS675">
            <v>92.662302992776077</v>
          </cell>
          <cell r="AT675">
            <v>47.12258875129001</v>
          </cell>
          <cell r="AU675">
            <v>31.325173374613005</v>
          </cell>
          <cell r="AV675">
            <v>52.440601616787042</v>
          </cell>
          <cell r="AW675">
            <v>15.90804396284836</v>
          </cell>
          <cell r="AX675">
            <v>48.122002855177193</v>
          </cell>
          <cell r="AY675">
            <v>37.382903783969702</v>
          </cell>
          <cell r="AZ675">
            <v>124.19317292741664</v>
          </cell>
          <cell r="BA675">
            <v>148.85549645682838</v>
          </cell>
          <cell r="BB675">
            <v>22.93160471276224</v>
          </cell>
          <cell r="BC675">
            <v>124.94866357069144</v>
          </cell>
          <cell r="BD675">
            <v>63.081662951496448</v>
          </cell>
          <cell r="BE675">
            <v>82.173008118335105</v>
          </cell>
          <cell r="BF675">
            <v>71.657276573787442</v>
          </cell>
          <cell r="BG675">
            <v>134.91094207086343</v>
          </cell>
          <cell r="BH675">
            <v>68.592444513243876</v>
          </cell>
          <cell r="BI675">
            <v>12.938187237702085</v>
          </cell>
          <cell r="BJ675">
            <v>143.68122951496392</v>
          </cell>
          <cell r="BK675">
            <v>160.47746363949082</v>
          </cell>
          <cell r="BL675">
            <v>60.607142346061167</v>
          </cell>
          <cell r="BM675">
            <v>112.6501813553492</v>
          </cell>
          <cell r="BN675">
            <v>64.99564544203642</v>
          </cell>
          <cell r="BO675">
            <v>-3.1998001375989191</v>
          </cell>
          <cell r="BP675">
            <v>106.94977516339874</v>
          </cell>
          <cell r="BQ675">
            <v>97.629396250429991</v>
          </cell>
          <cell r="BR675">
            <v>-4.1053296869625129</v>
          </cell>
          <cell r="BS675">
            <v>116.89652022703822</v>
          </cell>
          <cell r="BT675">
            <v>24.404308703130386</v>
          </cell>
        </row>
        <row r="676">
          <cell r="B676">
            <v>151.49600027519782</v>
          </cell>
          <cell r="C676">
            <v>16.351958926728578</v>
          </cell>
          <cell r="D676">
            <v>53.293345304437572</v>
          </cell>
          <cell r="E676">
            <v>119.67666030271761</v>
          </cell>
          <cell r="F676">
            <v>28.653347574819428</v>
          </cell>
          <cell r="G676">
            <v>4.6678468868248935</v>
          </cell>
          <cell r="H676">
            <v>113.13157371861024</v>
          </cell>
          <cell r="I676">
            <v>99.174718782249755</v>
          </cell>
          <cell r="J676">
            <v>48.697063639490871</v>
          </cell>
          <cell r="K676">
            <v>8.3602999999999952</v>
          </cell>
          <cell r="L676">
            <v>167.11575393876851</v>
          </cell>
          <cell r="M676">
            <v>187.66542531819746</v>
          </cell>
          <cell r="N676">
            <v>30.2291191606467</v>
          </cell>
          <cell r="O676">
            <v>130.03996429308563</v>
          </cell>
          <cell r="P676">
            <v>-1.8409941520467703</v>
          </cell>
          <cell r="Q676">
            <v>9.2622296525627696</v>
          </cell>
          <cell r="R676">
            <v>90.652382249742004</v>
          </cell>
          <cell r="S676">
            <v>116.69647877536978</v>
          </cell>
          <cell r="T676">
            <v>40.947864430684568</v>
          </cell>
          <cell r="U676">
            <v>0.58856449948400491</v>
          </cell>
          <cell r="V676">
            <v>2.8849113175094847</v>
          </cell>
          <cell r="W676">
            <v>6.5636503267973865</v>
          </cell>
          <cell r="X676">
            <v>17.923497454420392</v>
          </cell>
          <cell r="Y676">
            <v>31.186055005159943</v>
          </cell>
          <cell r="Z676">
            <v>34.71299900240799</v>
          </cell>
          <cell r="AA676">
            <v>39.649790402476782</v>
          </cell>
          <cell r="AB676">
            <v>64.072136394908838</v>
          </cell>
          <cell r="AC676">
            <v>51.642792466460257</v>
          </cell>
          <cell r="AD676">
            <v>88.206916374268999</v>
          </cell>
          <cell r="AE676">
            <v>111.10088630890951</v>
          </cell>
          <cell r="AF676">
            <v>169.71936474028212</v>
          </cell>
          <cell r="AG676">
            <v>1.9034707602339112</v>
          </cell>
          <cell r="AH676">
            <v>31.993756553147584</v>
          </cell>
          <cell r="AI676">
            <v>46.403494530443744</v>
          </cell>
          <cell r="AJ676">
            <v>29.688108565531461</v>
          </cell>
          <cell r="AK676">
            <v>29.389004127966984</v>
          </cell>
          <cell r="AL676">
            <v>41.257585517715832</v>
          </cell>
          <cell r="AM676">
            <v>137.58653433092536</v>
          </cell>
          <cell r="AN676">
            <v>54.058168696250426</v>
          </cell>
          <cell r="AO676">
            <v>-0.80699893360851571</v>
          </cell>
          <cell r="AP676">
            <v>4.2105161678706322</v>
          </cell>
          <cell r="AQ676">
            <v>182.41734795321634</v>
          </cell>
          <cell r="AR676">
            <v>-11.261968661850668</v>
          </cell>
          <cell r="AS676">
            <v>92.599738286893725</v>
          </cell>
          <cell r="AT676">
            <v>47.483441692466478</v>
          </cell>
          <cell r="AU676">
            <v>30.66569690402477</v>
          </cell>
          <cell r="AV676">
            <v>49.285148675610571</v>
          </cell>
          <cell r="AW676">
            <v>16.046626315789535</v>
          </cell>
          <cell r="AX676">
            <v>48.219755796353667</v>
          </cell>
          <cell r="AY676">
            <v>38.135868489852058</v>
          </cell>
          <cell r="AZ676">
            <v>123.13611410388724</v>
          </cell>
          <cell r="BA676">
            <v>150.59838469212244</v>
          </cell>
          <cell r="BB676">
            <v>22.37398118335048</v>
          </cell>
          <cell r="BC676">
            <v>123.81229886480911</v>
          </cell>
          <cell r="BD676">
            <v>63.49979236326115</v>
          </cell>
          <cell r="BE676">
            <v>82.135449294805682</v>
          </cell>
          <cell r="BF676">
            <v>72.677223632610961</v>
          </cell>
          <cell r="BG676">
            <v>135.90099501203994</v>
          </cell>
          <cell r="BH676">
            <v>68.959785689714465</v>
          </cell>
          <cell r="BI676">
            <v>11.383804884760908</v>
          </cell>
          <cell r="BJ676">
            <v>142.18375892672861</v>
          </cell>
          <cell r="BK676">
            <v>159.8406342277261</v>
          </cell>
          <cell r="BL676">
            <v>61.075554110767065</v>
          </cell>
          <cell r="BM676">
            <v>111.15925782593744</v>
          </cell>
          <cell r="BN676">
            <v>65.523863089095244</v>
          </cell>
          <cell r="BO676">
            <v>-3.0946883728930366</v>
          </cell>
          <cell r="BP676">
            <v>107.32969281045753</v>
          </cell>
          <cell r="BQ676">
            <v>98.538431544547649</v>
          </cell>
          <cell r="BR676">
            <v>-4.9333767457860427</v>
          </cell>
          <cell r="BS676">
            <v>117.16026140350881</v>
          </cell>
          <cell r="BT676">
            <v>24.17762046783627</v>
          </cell>
        </row>
        <row r="677">
          <cell r="B677">
            <v>148.17106498108015</v>
          </cell>
          <cell r="C677">
            <v>16.225405985552104</v>
          </cell>
          <cell r="D677">
            <v>53.984939422084636</v>
          </cell>
          <cell r="E677">
            <v>122.26250736154113</v>
          </cell>
          <cell r="F677">
            <v>28.790112280701777</v>
          </cell>
          <cell r="G677">
            <v>5.1668233574131293</v>
          </cell>
          <cell r="H677">
            <v>111.26477371861024</v>
          </cell>
          <cell r="I677">
            <v>98.206489370485073</v>
          </cell>
          <cell r="J677">
            <v>47.280969521843815</v>
          </cell>
          <cell r="K677">
            <v>7.6028352941176456</v>
          </cell>
          <cell r="L677">
            <v>161.99967746818027</v>
          </cell>
          <cell r="M677">
            <v>187.04743120055042</v>
          </cell>
          <cell r="N677">
            <v>30.361942690058466</v>
          </cell>
          <cell r="O677">
            <v>129.7109466460268</v>
          </cell>
          <cell r="P677">
            <v>-1.8723588579291235</v>
          </cell>
          <cell r="Q677">
            <v>8.963841417268652</v>
          </cell>
          <cell r="R677">
            <v>92.380482249742002</v>
          </cell>
          <cell r="S677">
            <v>117.22853171654624</v>
          </cell>
          <cell r="T677">
            <v>40.743282077743395</v>
          </cell>
          <cell r="U677">
            <v>0.22244685242518111</v>
          </cell>
          <cell r="V677">
            <v>2.9728054351565434</v>
          </cell>
          <cell r="W677">
            <v>6.5365385620915033</v>
          </cell>
          <cell r="X677">
            <v>17.683703336773331</v>
          </cell>
          <cell r="Y677">
            <v>32.383025593395232</v>
          </cell>
          <cell r="Z677">
            <v>34.991710767113872</v>
          </cell>
          <cell r="AA677">
            <v>38.730937461300314</v>
          </cell>
          <cell r="AB677">
            <v>63.780654041967665</v>
          </cell>
          <cell r="AC677">
            <v>51.963227760577908</v>
          </cell>
          <cell r="AD677">
            <v>90.716392844857239</v>
          </cell>
          <cell r="AE677">
            <v>111.2897274853801</v>
          </cell>
          <cell r="AF677">
            <v>168.99034709322325</v>
          </cell>
          <cell r="AG677">
            <v>2.0184001719986173</v>
          </cell>
          <cell r="AH677">
            <v>30.049238906088753</v>
          </cell>
          <cell r="AI677">
            <v>47.18411217750257</v>
          </cell>
          <cell r="AJ677">
            <v>29.60280268317852</v>
          </cell>
          <cell r="AK677">
            <v>27.806168833849341</v>
          </cell>
          <cell r="AL677">
            <v>39.532332576539353</v>
          </cell>
          <cell r="AM677">
            <v>141.01625786033711</v>
          </cell>
          <cell r="AN677">
            <v>53.289380460956302</v>
          </cell>
          <cell r="AO677">
            <v>-0.8815401100791036</v>
          </cell>
          <cell r="AP677">
            <v>4.0149279325765139</v>
          </cell>
          <cell r="AQ677">
            <v>181.47356560027515</v>
          </cell>
          <cell r="AR677">
            <v>-11.324368661850668</v>
          </cell>
          <cell r="AS677">
            <v>92.56675593395255</v>
          </cell>
          <cell r="AT677">
            <v>47.863888751290013</v>
          </cell>
          <cell r="AU677">
            <v>30.012914551083593</v>
          </cell>
          <cell r="AV677">
            <v>46.141913381492913</v>
          </cell>
          <cell r="AW677">
            <v>16.203891021671886</v>
          </cell>
          <cell r="AX677">
            <v>48.475626384588963</v>
          </cell>
          <cell r="AY677">
            <v>38.795815548675584</v>
          </cell>
          <cell r="AZ677">
            <v>122.10383175094606</v>
          </cell>
          <cell r="BA677">
            <v>151.84140822153424</v>
          </cell>
          <cell r="BB677">
            <v>22.018075300997534</v>
          </cell>
          <cell r="BC677">
            <v>122.76846945304439</v>
          </cell>
          <cell r="BD677">
            <v>64.300880598555267</v>
          </cell>
          <cell r="BE677">
            <v>82.387478706570406</v>
          </cell>
          <cell r="BF677">
            <v>73.770435397316845</v>
          </cell>
          <cell r="BG677">
            <v>136.70028324733403</v>
          </cell>
          <cell r="BH677">
            <v>69.255126866185037</v>
          </cell>
          <cell r="BI677">
            <v>10.029934296525612</v>
          </cell>
          <cell r="BJ677">
            <v>140.75481775025801</v>
          </cell>
          <cell r="BK677">
            <v>159.19121069831442</v>
          </cell>
          <cell r="BL677">
            <v>62.214595287237643</v>
          </cell>
          <cell r="BM677">
            <v>110.04155782593743</v>
          </cell>
          <cell r="BN677">
            <v>65.752763089095239</v>
          </cell>
          <cell r="BO677">
            <v>-2.9738942552459777</v>
          </cell>
          <cell r="BP677">
            <v>107.94124575163403</v>
          </cell>
          <cell r="BQ677">
            <v>99.496543309253525</v>
          </cell>
          <cell r="BR677">
            <v>-5.6456061575507492</v>
          </cell>
          <cell r="BS677">
            <v>117.33222022703822</v>
          </cell>
          <cell r="BT677">
            <v>24.241143997248034</v>
          </cell>
        </row>
        <row r="678">
          <cell r="B678">
            <v>145.13421792225662</v>
          </cell>
          <cell r="C678">
            <v>16.173376573787401</v>
          </cell>
          <cell r="D678">
            <v>54.209515892672869</v>
          </cell>
          <cell r="E678">
            <v>125.17037206742346</v>
          </cell>
          <cell r="F678">
            <v>29.328682868937076</v>
          </cell>
          <cell r="G678">
            <v>5.7203821809425408</v>
          </cell>
          <cell r="H678">
            <v>109.63683842449258</v>
          </cell>
          <cell r="I678">
            <v>97.204324664602723</v>
          </cell>
          <cell r="J678">
            <v>45.752745992432047</v>
          </cell>
          <cell r="K678">
            <v>6.8468764705882332</v>
          </cell>
          <cell r="L678">
            <v>156.80878335053319</v>
          </cell>
          <cell r="M678">
            <v>186.40441355349159</v>
          </cell>
          <cell r="N678">
            <v>30.502189748881992</v>
          </cell>
          <cell r="O678">
            <v>129.49915841073269</v>
          </cell>
          <cell r="P678">
            <v>-1.8936059167526531</v>
          </cell>
          <cell r="Q678">
            <v>8.8332002407980639</v>
          </cell>
          <cell r="R678">
            <v>93.819682249742016</v>
          </cell>
          <cell r="S678">
            <v>117.07341406948743</v>
          </cell>
          <cell r="T678">
            <v>40.673705607155156</v>
          </cell>
          <cell r="U678">
            <v>-0.11245902992775987</v>
          </cell>
          <cell r="V678">
            <v>3.2025877880977198</v>
          </cell>
          <cell r="W678">
            <v>6.5518973856209151</v>
          </cell>
          <cell r="X678">
            <v>17.4021562779498</v>
          </cell>
          <cell r="Y678">
            <v>33.584307946336416</v>
          </cell>
          <cell r="Z678">
            <v>35.386116649466821</v>
          </cell>
          <cell r="AA678">
            <v>37.850460990712079</v>
          </cell>
          <cell r="AB678">
            <v>63.298712865497066</v>
          </cell>
          <cell r="AC678">
            <v>52.176815995872019</v>
          </cell>
          <cell r="AD678">
            <v>92.950534021327826</v>
          </cell>
          <cell r="AE678">
            <v>111.25680983832127</v>
          </cell>
          <cell r="AF678">
            <v>167.70626474028208</v>
          </cell>
          <cell r="AG678">
            <v>2.0001531131750876</v>
          </cell>
          <cell r="AH678">
            <v>28.389409494324045</v>
          </cell>
          <cell r="AI678">
            <v>47.916347471620213</v>
          </cell>
          <cell r="AJ678">
            <v>29.528755624354993</v>
          </cell>
          <cell r="AK678">
            <v>26.368645304437575</v>
          </cell>
          <cell r="AL678">
            <v>38.161550223598177</v>
          </cell>
          <cell r="AM678">
            <v>144.51445197798418</v>
          </cell>
          <cell r="AN678">
            <v>52.485345166838655</v>
          </cell>
          <cell r="AO678">
            <v>-0.97612246302027972</v>
          </cell>
          <cell r="AP678">
            <v>3.766333814929455</v>
          </cell>
          <cell r="AQ678">
            <v>180.64280089439282</v>
          </cell>
          <cell r="AR678">
            <v>-11.391509838321255</v>
          </cell>
          <cell r="AS678">
            <v>92.592855933952549</v>
          </cell>
          <cell r="AT678">
            <v>48.224441692466478</v>
          </cell>
          <cell r="AU678">
            <v>29.376714551083598</v>
          </cell>
          <cell r="AV678">
            <v>42.8404663226694</v>
          </cell>
          <cell r="AW678">
            <v>16.233979256966006</v>
          </cell>
          <cell r="AX678">
            <v>49.038267561059548</v>
          </cell>
          <cell r="AY678">
            <v>39.297739078087353</v>
          </cell>
          <cell r="AZ678">
            <v>121.32135528035782</v>
          </cell>
          <cell r="BA678">
            <v>152.68282586859308</v>
          </cell>
          <cell r="BB678">
            <v>21.755728242174005</v>
          </cell>
          <cell r="BC678">
            <v>121.81850474716202</v>
          </cell>
          <cell r="BD678">
            <v>65.312486480908206</v>
          </cell>
          <cell r="BE678">
            <v>82.92826105951157</v>
          </cell>
          <cell r="BF678">
            <v>74.954776573787441</v>
          </cell>
          <cell r="BG678">
            <v>137.52748912968696</v>
          </cell>
          <cell r="BH678">
            <v>69.385909219126233</v>
          </cell>
          <cell r="BI678">
            <v>8.6966342965256125</v>
          </cell>
          <cell r="BJ678">
            <v>139.45318245614035</v>
          </cell>
          <cell r="BK678">
            <v>158.57779893360851</v>
          </cell>
          <cell r="BL678">
            <v>64.060459993120006</v>
          </cell>
          <cell r="BM678">
            <v>109.30459900240801</v>
          </cell>
          <cell r="BN678">
            <v>65.468680736154056</v>
          </cell>
          <cell r="BO678">
            <v>-2.831482490540095</v>
          </cell>
          <cell r="BP678">
            <v>108.81060457516342</v>
          </cell>
          <cell r="BQ678">
            <v>100.62660801513587</v>
          </cell>
          <cell r="BR678">
            <v>-6.1744826281389837</v>
          </cell>
          <cell r="BS678">
            <v>117.49424963880293</v>
          </cell>
          <cell r="BT678">
            <v>24.67374987960098</v>
          </cell>
        </row>
        <row r="679">
          <cell r="B679">
            <v>142.29661203990366</v>
          </cell>
          <cell r="C679">
            <v>16.106276573787401</v>
          </cell>
          <cell r="D679">
            <v>54.007910010319925</v>
          </cell>
          <cell r="E679">
            <v>128.29253089095286</v>
          </cell>
          <cell r="F679">
            <v>30.209935810113539</v>
          </cell>
          <cell r="G679">
            <v>6.2744174750601873</v>
          </cell>
          <cell r="H679">
            <v>108.63545607155143</v>
          </cell>
          <cell r="I679">
            <v>96.33111878224976</v>
          </cell>
          <cell r="J679">
            <v>44.231404815961469</v>
          </cell>
          <cell r="K679">
            <v>6.0162235294117616</v>
          </cell>
          <cell r="L679">
            <v>151.78023629170968</v>
          </cell>
          <cell r="M679">
            <v>185.78269002407981</v>
          </cell>
          <cell r="N679">
            <v>30.5950485724114</v>
          </cell>
          <cell r="O679">
            <v>129.25961723426212</v>
          </cell>
          <cell r="P679">
            <v>-1.9765117991055945</v>
          </cell>
          <cell r="Q679">
            <v>8.9488120055039477</v>
          </cell>
          <cell r="R679">
            <v>94.703829308565545</v>
          </cell>
          <cell r="S679">
            <v>116.46733759889919</v>
          </cell>
          <cell r="T679">
            <v>40.742035018919864</v>
          </cell>
          <cell r="U679">
            <v>-0.3366296181630542</v>
          </cell>
          <cell r="V679">
            <v>3.5291701410388958</v>
          </cell>
          <cell r="W679">
            <v>6.5555150326797387</v>
          </cell>
          <cell r="X679">
            <v>17.050909219126272</v>
          </cell>
          <cell r="Y679">
            <v>34.734978534571702</v>
          </cell>
          <cell r="Z679">
            <v>35.635651943584463</v>
          </cell>
          <cell r="AA679">
            <v>36.922366873065023</v>
          </cell>
          <cell r="AB679">
            <v>62.648618747850001</v>
          </cell>
          <cell r="AC679">
            <v>52.419568937048496</v>
          </cell>
          <cell r="AD679">
            <v>94.889316374269001</v>
          </cell>
          <cell r="AE679">
            <v>110.94929807361538</v>
          </cell>
          <cell r="AF679">
            <v>165.98242356381149</v>
          </cell>
          <cell r="AG679">
            <v>1.9339178190574402</v>
          </cell>
          <cell r="AH679">
            <v>26.853933023735813</v>
          </cell>
          <cell r="AI679">
            <v>48.456859236326096</v>
          </cell>
          <cell r="AJ679">
            <v>29.589102683178524</v>
          </cell>
          <cell r="AK679">
            <v>25.169486480908159</v>
          </cell>
          <cell r="AL679">
            <v>37.151444341245238</v>
          </cell>
          <cell r="AM679">
            <v>147.93892844857243</v>
          </cell>
          <cell r="AN679">
            <v>51.558315755073949</v>
          </cell>
          <cell r="AO679">
            <v>-1.100587168902633</v>
          </cell>
          <cell r="AP679">
            <v>3.4442514619882787</v>
          </cell>
          <cell r="AQ679">
            <v>179.95171265909872</v>
          </cell>
          <cell r="AR679">
            <v>-11.392927485380081</v>
          </cell>
          <cell r="AS679">
            <v>92.956685345717233</v>
          </cell>
          <cell r="AT679">
            <v>48.550035810113542</v>
          </cell>
          <cell r="AU679">
            <v>28.716608668730661</v>
          </cell>
          <cell r="AV679">
            <v>39.473854557963527</v>
          </cell>
          <cell r="AW679">
            <v>16.133649845201298</v>
          </cell>
          <cell r="AX679">
            <v>49.506191090471312</v>
          </cell>
          <cell r="AY679">
            <v>39.625374372205002</v>
          </cell>
          <cell r="AZ679">
            <v>120.47079645682842</v>
          </cell>
          <cell r="BA679">
            <v>153.16097292741659</v>
          </cell>
          <cell r="BB679">
            <v>21.561663536291658</v>
          </cell>
          <cell r="BC679">
            <v>121.07626945304438</v>
          </cell>
          <cell r="BD679">
            <v>66.492792363261131</v>
          </cell>
          <cell r="BE679">
            <v>83.712272824217465</v>
          </cell>
          <cell r="BF679">
            <v>76.223558926728614</v>
          </cell>
          <cell r="BG679">
            <v>138.28094207086343</v>
          </cell>
          <cell r="BH679">
            <v>69.53282098383211</v>
          </cell>
          <cell r="BI679">
            <v>7.4904754729962004</v>
          </cell>
          <cell r="BJ679">
            <v>138.29069422084626</v>
          </cell>
          <cell r="BK679">
            <v>157.96394011007908</v>
          </cell>
          <cell r="BL679">
            <v>66.206848228414117</v>
          </cell>
          <cell r="BM679">
            <v>108.74156370829036</v>
          </cell>
          <cell r="BN679">
            <v>64.692951324389355</v>
          </cell>
          <cell r="BO679">
            <v>-2.6670589611283306</v>
          </cell>
          <cell r="BP679">
            <v>109.89443398692812</v>
          </cell>
          <cell r="BQ679">
            <v>101.82081389748883</v>
          </cell>
          <cell r="BR679">
            <v>-6.5651414516683966</v>
          </cell>
          <cell r="BS679">
            <v>117.49169669762647</v>
          </cell>
          <cell r="BT679">
            <v>25.625232232542153</v>
          </cell>
        </row>
        <row r="680">
          <cell r="B680">
            <v>139.55125321637425</v>
          </cell>
          <cell r="C680">
            <v>15.977641279669751</v>
          </cell>
          <cell r="D680">
            <v>53.422998245614039</v>
          </cell>
          <cell r="E680">
            <v>131.59632500859993</v>
          </cell>
          <cell r="F680">
            <v>31.261606398348832</v>
          </cell>
          <cell r="G680">
            <v>6.7428645338837168</v>
          </cell>
          <cell r="H680">
            <v>108.30149724802202</v>
          </cell>
          <cell r="I680">
            <v>95.450654076367414</v>
          </cell>
          <cell r="J680">
            <v>42.513051874784999</v>
          </cell>
          <cell r="K680">
            <v>5.0507352941176444</v>
          </cell>
          <cell r="L680">
            <v>147.17934217406261</v>
          </cell>
          <cell r="M680">
            <v>185.12604296525626</v>
          </cell>
          <cell r="N680">
            <v>30.647154454764344</v>
          </cell>
          <cell r="O680">
            <v>128.84329370485034</v>
          </cell>
          <cell r="P680">
            <v>-2.0893706226350059</v>
          </cell>
          <cell r="Q680">
            <v>9.2026531819745347</v>
          </cell>
          <cell r="R680">
            <v>95.115829308565552</v>
          </cell>
          <cell r="S680">
            <v>115.40983171654625</v>
          </cell>
          <cell r="T680">
            <v>40.963923254213981</v>
          </cell>
          <cell r="U680">
            <v>-0.48467079463364243</v>
          </cell>
          <cell r="V680">
            <v>3.8999524939800723</v>
          </cell>
          <cell r="W680">
            <v>6.5225856209150326</v>
          </cell>
          <cell r="X680">
            <v>16.70151510147921</v>
          </cell>
          <cell r="Y680">
            <v>35.733243240454058</v>
          </cell>
          <cell r="Z680">
            <v>35.779734296525646</v>
          </cell>
          <cell r="AA680">
            <v>35.926513931888557</v>
          </cell>
          <cell r="AB680">
            <v>61.816395218438238</v>
          </cell>
          <cell r="AC680">
            <v>52.701621878224969</v>
          </cell>
          <cell r="AD680">
            <v>96.552810491916048</v>
          </cell>
          <cell r="AE680">
            <v>110.52142748538009</v>
          </cell>
          <cell r="AF680">
            <v>163.77334709322324</v>
          </cell>
          <cell r="AG680">
            <v>1.8500354661162637</v>
          </cell>
          <cell r="AH680">
            <v>25.299762435500522</v>
          </cell>
          <cell r="AI680">
            <v>48.879253353973155</v>
          </cell>
          <cell r="AJ680">
            <v>29.729543859649109</v>
          </cell>
          <cell r="AK680">
            <v>24.278857069143452</v>
          </cell>
          <cell r="AL680">
            <v>36.414944341245238</v>
          </cell>
          <cell r="AM680">
            <v>151.21966962504303</v>
          </cell>
          <cell r="AN680">
            <v>50.539333402132769</v>
          </cell>
          <cell r="AO680">
            <v>-1.239216580667339</v>
          </cell>
          <cell r="AP680">
            <v>3.1256102855176908</v>
          </cell>
          <cell r="AQ680">
            <v>179.32695971792222</v>
          </cell>
          <cell r="AR680">
            <v>-11.297821603027142</v>
          </cell>
          <cell r="AS680">
            <v>93.416597110423126</v>
          </cell>
          <cell r="AT680">
            <v>48.950247574819429</v>
          </cell>
          <cell r="AU680">
            <v>27.986343962848309</v>
          </cell>
          <cell r="AV680">
            <v>36.321066322669402</v>
          </cell>
          <cell r="AW680">
            <v>15.919667492260119</v>
          </cell>
          <cell r="AX680">
            <v>49.8142322669419</v>
          </cell>
          <cell r="AY680">
            <v>39.760556725146181</v>
          </cell>
          <cell r="AZ680">
            <v>119.85597292741664</v>
          </cell>
          <cell r="BA680">
            <v>153.39243763329898</v>
          </cell>
          <cell r="BB680">
            <v>21.405334124526949</v>
          </cell>
          <cell r="BC680">
            <v>120.59397533539735</v>
          </cell>
          <cell r="BD680">
            <v>67.955686480908184</v>
          </cell>
          <cell r="BE680">
            <v>84.691214000688063</v>
          </cell>
          <cell r="BF680">
            <v>77.43217657378743</v>
          </cell>
          <cell r="BG680">
            <v>138.48680089439284</v>
          </cell>
          <cell r="BH680">
            <v>69.626068042655646</v>
          </cell>
          <cell r="BI680">
            <v>6.5990460612314941</v>
          </cell>
          <cell r="BJ680">
            <v>137.22475304437566</v>
          </cell>
          <cell r="BK680">
            <v>157.35014011007908</v>
          </cell>
          <cell r="BL680">
            <v>68.553948228414114</v>
          </cell>
          <cell r="BM680">
            <v>108.56041664946684</v>
          </cell>
          <cell r="BN680">
            <v>63.671586618506993</v>
          </cell>
          <cell r="BO680">
            <v>-2.4495648434812729</v>
          </cell>
          <cell r="BP680">
            <v>111.29146339869281</v>
          </cell>
          <cell r="BQ680">
            <v>103.03359036807704</v>
          </cell>
          <cell r="BR680">
            <v>-6.8067120399036911</v>
          </cell>
          <cell r="BS680">
            <v>117.49013787409706</v>
          </cell>
          <cell r="BT680">
            <v>27.196238114895095</v>
          </cell>
        </row>
        <row r="681">
          <cell r="B681">
            <v>137.28137086343307</v>
          </cell>
          <cell r="C681">
            <v>15.740135397316809</v>
          </cell>
          <cell r="D681">
            <v>52.524498245614041</v>
          </cell>
          <cell r="E681">
            <v>135.2817955968352</v>
          </cell>
          <cell r="F681">
            <v>32.421118163054715</v>
          </cell>
          <cell r="G681">
            <v>7.0930821809425391</v>
          </cell>
          <cell r="H681">
            <v>108.49114430684556</v>
          </cell>
          <cell r="I681">
            <v>94.45673054695564</v>
          </cell>
          <cell r="J681">
            <v>40.645287168902641</v>
          </cell>
          <cell r="K681">
            <v>4.0482411764705848</v>
          </cell>
          <cell r="L681">
            <v>143.05287158582735</v>
          </cell>
          <cell r="M681">
            <v>184.23817237702096</v>
          </cell>
          <cell r="N681">
            <v>30.669289748881994</v>
          </cell>
          <cell r="O681">
            <v>128.18444076367388</v>
          </cell>
          <cell r="P681">
            <v>-2.1780000343997123</v>
          </cell>
          <cell r="Q681">
            <v>9.5518825937392418</v>
          </cell>
          <cell r="R681">
            <v>95.006841073271417</v>
          </cell>
          <cell r="S681">
            <v>114.18613171654624</v>
          </cell>
          <cell r="T681">
            <v>41.295923254213982</v>
          </cell>
          <cell r="U681">
            <v>-0.57863550051599544</v>
          </cell>
          <cell r="V681">
            <v>4.2434995528036019</v>
          </cell>
          <cell r="W681">
            <v>6.4913091503267975</v>
          </cell>
          <cell r="X681">
            <v>16.402573925008621</v>
          </cell>
          <cell r="Y681">
            <v>36.574431475748177</v>
          </cell>
          <cell r="Z681">
            <v>35.952640178878582</v>
          </cell>
          <cell r="AA681">
            <v>34.951590402476796</v>
          </cell>
          <cell r="AB681">
            <v>60.762554041967661</v>
          </cell>
          <cell r="AC681">
            <v>53.035092466460263</v>
          </cell>
          <cell r="AD681">
            <v>97.838186962504295</v>
          </cell>
          <cell r="AE681">
            <v>110.06571572067422</v>
          </cell>
          <cell r="AF681">
            <v>160.94668826969382</v>
          </cell>
          <cell r="AG681">
            <v>1.6775825249397931</v>
          </cell>
          <cell r="AH681">
            <v>24.045291847265229</v>
          </cell>
          <cell r="AI681">
            <v>49.577882765737861</v>
          </cell>
          <cell r="AJ681">
            <v>29.96852033023734</v>
          </cell>
          <cell r="AK681">
            <v>23.395468833849336</v>
          </cell>
          <cell r="AL681">
            <v>35.86592669418642</v>
          </cell>
          <cell r="AM681">
            <v>154.24651080151361</v>
          </cell>
          <cell r="AN681">
            <v>49.44633928448571</v>
          </cell>
          <cell r="AO681">
            <v>-1.3920048159614566</v>
          </cell>
          <cell r="AP681">
            <v>2.874533814929455</v>
          </cell>
          <cell r="AQ681">
            <v>178.71633618851044</v>
          </cell>
          <cell r="AR681">
            <v>-11.171474544203612</v>
          </cell>
          <cell r="AS681">
            <v>93.999544169246647</v>
          </cell>
          <cell r="AT681">
            <v>49.419118163054719</v>
          </cell>
          <cell r="AU681">
            <v>27.145443962848304</v>
          </cell>
          <cell r="AV681">
            <v>33.467631028551764</v>
          </cell>
          <cell r="AW681">
            <v>15.64041455108365</v>
          </cell>
          <cell r="AX681">
            <v>49.930385208118373</v>
          </cell>
          <cell r="AY681">
            <v>39.65385084279324</v>
          </cell>
          <cell r="AZ681">
            <v>119.44640233918136</v>
          </cell>
          <cell r="BA681">
            <v>153.46225528035779</v>
          </cell>
          <cell r="BB681">
            <v>21.203910595115183</v>
          </cell>
          <cell r="BC681">
            <v>120.28912239422085</v>
          </cell>
          <cell r="BD681">
            <v>69.505415892672886</v>
          </cell>
          <cell r="BE681">
            <v>85.950108118335123</v>
          </cell>
          <cell r="BF681">
            <v>78.531758926728614</v>
          </cell>
          <cell r="BG681">
            <v>138.50713030615753</v>
          </cell>
          <cell r="BH681">
            <v>69.558850395596821</v>
          </cell>
          <cell r="BI681">
            <v>5.87762841417267</v>
          </cell>
          <cell r="BJ681">
            <v>136.38449422084628</v>
          </cell>
          <cell r="BK681">
            <v>156.76251658066732</v>
          </cell>
          <cell r="BL681">
            <v>71.226795287237636</v>
          </cell>
          <cell r="BM681">
            <v>108.60092253181978</v>
          </cell>
          <cell r="BN681">
            <v>62.294516030271716</v>
          </cell>
          <cell r="BO681">
            <v>-2.1176295493636257</v>
          </cell>
          <cell r="BP681">
            <v>112.84552222222226</v>
          </cell>
          <cell r="BQ681">
            <v>104.20238448572411</v>
          </cell>
          <cell r="BR681">
            <v>-7.0015590987272205</v>
          </cell>
          <cell r="BS681">
            <v>117.5807025799794</v>
          </cell>
          <cell r="BT681">
            <v>29.233367526659805</v>
          </cell>
        </row>
        <row r="682">
          <cell r="B682">
            <v>135.41947086343308</v>
          </cell>
          <cell r="C682">
            <v>15.400953044375637</v>
          </cell>
          <cell r="D682">
            <v>51.355768833849339</v>
          </cell>
          <cell r="E682">
            <v>139.34716030271758</v>
          </cell>
          <cell r="F682">
            <v>33.579641692466481</v>
          </cell>
          <cell r="G682">
            <v>7.3338115927072458</v>
          </cell>
          <cell r="H682">
            <v>109.24666783625732</v>
          </cell>
          <cell r="I682">
            <v>93.594812899896809</v>
          </cell>
          <cell r="J682">
            <v>38.812893051255578</v>
          </cell>
          <cell r="K682">
            <v>3.0136176470588212</v>
          </cell>
          <cell r="L682">
            <v>139.20930687994496</v>
          </cell>
          <cell r="M682">
            <v>183.07521943584447</v>
          </cell>
          <cell r="N682">
            <v>30.616589748881992</v>
          </cell>
          <cell r="O682">
            <v>127.04689370485036</v>
          </cell>
          <cell r="P682">
            <v>-2.2162294461644176</v>
          </cell>
          <cell r="Q682">
            <v>10.140735534915711</v>
          </cell>
          <cell r="R682">
            <v>94.732464602683194</v>
          </cell>
          <cell r="S682">
            <v>112.83290230478156</v>
          </cell>
          <cell r="T682">
            <v>41.695558548331633</v>
          </cell>
          <cell r="U682">
            <v>-0.67581197110423075</v>
          </cell>
          <cell r="V682">
            <v>4.5922936704506609</v>
          </cell>
          <cell r="W682">
            <v>6.5004032679738559</v>
          </cell>
          <cell r="X682">
            <v>16.173009219126271</v>
          </cell>
          <cell r="Y682">
            <v>37.306596181630532</v>
          </cell>
          <cell r="Z682">
            <v>36.229734296525642</v>
          </cell>
          <cell r="AA682">
            <v>34.137702167182681</v>
          </cell>
          <cell r="AB682">
            <v>59.468006983144122</v>
          </cell>
          <cell r="AC682">
            <v>53.464757172342615</v>
          </cell>
          <cell r="AD682">
            <v>98.750157550739587</v>
          </cell>
          <cell r="AE682">
            <v>109.74966277949774</v>
          </cell>
          <cell r="AF682">
            <v>157.67655885792917</v>
          </cell>
          <cell r="AG682">
            <v>1.4539766425868521</v>
          </cell>
          <cell r="AH682">
            <v>23.225633023735817</v>
          </cell>
          <cell r="AI682">
            <v>50.577147471620208</v>
          </cell>
          <cell r="AJ682">
            <v>30.241908565531457</v>
          </cell>
          <cell r="AK682">
            <v>22.692821775025806</v>
          </cell>
          <cell r="AL682">
            <v>35.736061988304073</v>
          </cell>
          <cell r="AM682">
            <v>156.93276962504299</v>
          </cell>
          <cell r="AN682">
            <v>48.18685693154454</v>
          </cell>
          <cell r="AO682">
            <v>-1.5329989336085157</v>
          </cell>
          <cell r="AP682">
            <v>2.7000338149294554</v>
          </cell>
          <cell r="AQ682">
            <v>178.12010677674573</v>
          </cell>
          <cell r="AR682">
            <v>-11.099592191262433</v>
          </cell>
          <cell r="AS682">
            <v>94.542761816305486</v>
          </cell>
          <cell r="AT682">
            <v>49.878671104231195</v>
          </cell>
          <cell r="AU682">
            <v>26.271614551083598</v>
          </cell>
          <cell r="AV682">
            <v>30.80188396972823</v>
          </cell>
          <cell r="AW682">
            <v>15.329473374613061</v>
          </cell>
          <cell r="AX682">
            <v>49.9086028551772</v>
          </cell>
          <cell r="AY682">
            <v>39.269080254557942</v>
          </cell>
          <cell r="AZ682">
            <v>119.03507292741666</v>
          </cell>
          <cell r="BA682">
            <v>153.45361998624008</v>
          </cell>
          <cell r="BB682">
            <v>21.041540006879895</v>
          </cell>
          <cell r="BC682">
            <v>120.07882239422086</v>
          </cell>
          <cell r="BD682">
            <v>70.912168833849378</v>
          </cell>
          <cell r="BE682">
            <v>87.405955177158646</v>
          </cell>
          <cell r="BF682">
            <v>79.569982456140366</v>
          </cell>
          <cell r="BG682">
            <v>138.82987736498106</v>
          </cell>
          <cell r="BH682">
            <v>69.320503336773271</v>
          </cell>
          <cell r="BI682">
            <v>5.2090107671138464</v>
          </cell>
          <cell r="BJ682">
            <v>135.84329422084627</v>
          </cell>
          <cell r="BK682">
            <v>156.20952246302028</v>
          </cell>
          <cell r="BL682">
            <v>73.760695287237638</v>
          </cell>
          <cell r="BM682">
            <v>108.64107547299625</v>
          </cell>
          <cell r="BN682">
            <v>60.50147485380112</v>
          </cell>
          <cell r="BO682">
            <v>-1.6124295493636263</v>
          </cell>
          <cell r="BP682">
            <v>114.5338163398693</v>
          </cell>
          <cell r="BQ682">
            <v>105.19977272101823</v>
          </cell>
          <cell r="BR682">
            <v>-7.1627061575507502</v>
          </cell>
          <cell r="BS682">
            <v>117.74959669762647</v>
          </cell>
          <cell r="BT682">
            <v>31.810079291365682</v>
          </cell>
        </row>
        <row r="683">
          <cell r="B683">
            <v>133.95241203990366</v>
          </cell>
          <cell r="C683">
            <v>15.097994220846223</v>
          </cell>
          <cell r="D683">
            <v>49.812304127966989</v>
          </cell>
          <cell r="E683">
            <v>143.91173089095287</v>
          </cell>
          <cell r="F683">
            <v>34.667382868937068</v>
          </cell>
          <cell r="G683">
            <v>7.471311592707246</v>
          </cell>
          <cell r="H683">
            <v>110.49529724802203</v>
          </cell>
          <cell r="I683">
            <v>92.832571723426213</v>
          </cell>
          <cell r="J683">
            <v>37.169775404196756</v>
          </cell>
          <cell r="K683">
            <v>1.9724823529411741</v>
          </cell>
          <cell r="L683">
            <v>135.78418923288612</v>
          </cell>
          <cell r="M683">
            <v>181.70344296525624</v>
          </cell>
          <cell r="N683">
            <v>30.48618386652905</v>
          </cell>
          <cell r="O683">
            <v>125.55641723426213</v>
          </cell>
          <cell r="P683">
            <v>-2.2045000343997119</v>
          </cell>
          <cell r="Q683">
            <v>10.812206123151006</v>
          </cell>
          <cell r="R683">
            <v>94.1938116615067</v>
          </cell>
          <cell r="S683">
            <v>111.54964348125213</v>
          </cell>
          <cell r="T683">
            <v>42.201970313037521</v>
          </cell>
          <cell r="U683">
            <v>-0.78571785345717204</v>
          </cell>
          <cell r="V683">
            <v>4.9230348469212482</v>
          </cell>
          <cell r="W683">
            <v>6.5795150326797378</v>
          </cell>
          <cell r="X683">
            <v>16.14110333677333</v>
          </cell>
          <cell r="Y683">
            <v>38.140560887512891</v>
          </cell>
          <cell r="Z683">
            <v>36.436904884760928</v>
          </cell>
          <cell r="AA683">
            <v>33.497031578947379</v>
          </cell>
          <cell r="AB683">
            <v>57.981512865497066</v>
          </cell>
          <cell r="AC683">
            <v>53.936921878224972</v>
          </cell>
          <cell r="AD683">
            <v>99.345522256621948</v>
          </cell>
          <cell r="AE683">
            <v>109.70160395596832</v>
          </cell>
          <cell r="AF683">
            <v>154.16751179910563</v>
          </cell>
          <cell r="AG683">
            <v>1.3039472308221463</v>
          </cell>
          <cell r="AH683">
            <v>22.532644788441701</v>
          </cell>
          <cell r="AI683">
            <v>51.689582765737853</v>
          </cell>
          <cell r="AJ683">
            <v>30.504102683178516</v>
          </cell>
          <cell r="AK683">
            <v>22.171557069143454</v>
          </cell>
          <cell r="AL683">
            <v>35.94883257653936</v>
          </cell>
          <cell r="AM683">
            <v>159.16641080151362</v>
          </cell>
          <cell r="AN683">
            <v>46.717598108015125</v>
          </cell>
          <cell r="AO683">
            <v>-1.6441283453732212</v>
          </cell>
          <cell r="AP683">
            <v>2.5732102855176908</v>
          </cell>
          <cell r="AQ683">
            <v>177.57354795321629</v>
          </cell>
          <cell r="AR683">
            <v>-11.07862748538008</v>
          </cell>
          <cell r="AS683">
            <v>95.334638286893693</v>
          </cell>
          <cell r="AT683">
            <v>50.261465221878254</v>
          </cell>
          <cell r="AU683">
            <v>25.429932198142424</v>
          </cell>
          <cell r="AV683">
            <v>28.250372205022341</v>
          </cell>
          <cell r="AW683">
            <v>14.982085139318944</v>
          </cell>
          <cell r="AX683">
            <v>49.747967561059554</v>
          </cell>
          <cell r="AY683">
            <v>38.558427313381472</v>
          </cell>
          <cell r="AZ683">
            <v>118.69095528035783</v>
          </cell>
          <cell r="BA683">
            <v>153.41340233918129</v>
          </cell>
          <cell r="BB683">
            <v>20.887063536291656</v>
          </cell>
          <cell r="BC683">
            <v>119.80092239422083</v>
          </cell>
          <cell r="BD683">
            <v>72.275280598555256</v>
          </cell>
          <cell r="BE683">
            <v>89.053202235982184</v>
          </cell>
          <cell r="BF683">
            <v>80.423905985552125</v>
          </cell>
          <cell r="BG683">
            <v>138.57805383556931</v>
          </cell>
          <cell r="BH683">
            <v>68.965873925008594</v>
          </cell>
          <cell r="BI683">
            <v>4.7134166494667875</v>
          </cell>
          <cell r="BJ683">
            <v>135.65949422084628</v>
          </cell>
          <cell r="BK683">
            <v>155.59911069831443</v>
          </cell>
          <cell r="BL683">
            <v>75.98097175782587</v>
          </cell>
          <cell r="BM683">
            <v>108.82892841417272</v>
          </cell>
          <cell r="BN683">
            <v>58.826327794977594</v>
          </cell>
          <cell r="BO683">
            <v>-1.0997707258342146</v>
          </cell>
          <cell r="BP683">
            <v>116.50123398692813</v>
          </cell>
          <cell r="BQ683">
            <v>106.00626683866528</v>
          </cell>
          <cell r="BR683">
            <v>-7.226923804609573</v>
          </cell>
          <cell r="BS683">
            <v>118.03427905056765</v>
          </cell>
          <cell r="BT683">
            <v>34.965673409012744</v>
          </cell>
        </row>
        <row r="684">
          <cell r="B684">
            <v>133.00511203990368</v>
          </cell>
          <cell r="C684">
            <v>15.001805985552108</v>
          </cell>
          <cell r="D684">
            <v>47.862927657378748</v>
          </cell>
          <cell r="E684">
            <v>148.9470073615411</v>
          </cell>
          <cell r="F684">
            <v>35.773365221878237</v>
          </cell>
          <cell r="G684">
            <v>7.444441004471952</v>
          </cell>
          <cell r="H684">
            <v>112.05067371861026</v>
          </cell>
          <cell r="I684">
            <v>92.073412899896809</v>
          </cell>
          <cell r="J684">
            <v>35.653822463020283</v>
          </cell>
          <cell r="K684">
            <v>0.95556470588235032</v>
          </cell>
          <cell r="L684">
            <v>132.21017746818029</v>
          </cell>
          <cell r="M684">
            <v>180.0083194358445</v>
          </cell>
          <cell r="N684">
            <v>30.25666621947023</v>
          </cell>
          <cell r="O684">
            <v>123.85601135190916</v>
          </cell>
          <cell r="P684">
            <v>-2.2534941520467711</v>
          </cell>
          <cell r="Q684">
            <v>11.5288767113863</v>
          </cell>
          <cell r="R684">
            <v>93.6813528379773</v>
          </cell>
          <cell r="S684">
            <v>110.63329054007566</v>
          </cell>
          <cell r="T684">
            <v>42.688017371861051</v>
          </cell>
          <cell r="U684">
            <v>-0.91608844169246595</v>
          </cell>
          <cell r="V684">
            <v>5.199052493980072</v>
          </cell>
          <cell r="W684">
            <v>6.712985620915032</v>
          </cell>
          <cell r="X684">
            <v>16.26005039559686</v>
          </cell>
          <cell r="Y684">
            <v>39.213560887512891</v>
          </cell>
          <cell r="Z684">
            <v>36.54359312005505</v>
          </cell>
          <cell r="AA684">
            <v>33.170702167182675</v>
          </cell>
          <cell r="AB684">
            <v>56.333501100791189</v>
          </cell>
          <cell r="AC684">
            <v>54.452510113519089</v>
          </cell>
          <cell r="AD684">
            <v>99.488398727210196</v>
          </cell>
          <cell r="AE684">
            <v>109.91389807361539</v>
          </cell>
          <cell r="AF684">
            <v>150.42009415204683</v>
          </cell>
          <cell r="AG684">
            <v>1.2731237014103816</v>
          </cell>
          <cell r="AH684">
            <v>21.868933023735821</v>
          </cell>
          <cell r="AI684">
            <v>52.744029824561387</v>
          </cell>
          <cell r="AJ684">
            <v>30.80216738906087</v>
          </cell>
          <cell r="AK684">
            <v>21.990892363261111</v>
          </cell>
          <cell r="AL684">
            <v>36.711367870657007</v>
          </cell>
          <cell r="AM684">
            <v>160.82797550739596</v>
          </cell>
          <cell r="AN684">
            <v>45.148651049191592</v>
          </cell>
          <cell r="AO684">
            <v>-1.6042695218438094</v>
          </cell>
          <cell r="AP684">
            <v>2.482639697282397</v>
          </cell>
          <cell r="AQ684">
            <v>177.10656560027513</v>
          </cell>
          <cell r="AR684">
            <v>-11.055845132438904</v>
          </cell>
          <cell r="AS684">
            <v>96.044373581011342</v>
          </cell>
          <cell r="AT684">
            <v>50.563306398348843</v>
          </cell>
          <cell r="AU684">
            <v>24.63920866873066</v>
          </cell>
          <cell r="AV684">
            <v>25.9319663226694</v>
          </cell>
          <cell r="AW684">
            <v>14.653373374613061</v>
          </cell>
          <cell r="AX684">
            <v>49.390902855177202</v>
          </cell>
          <cell r="AY684">
            <v>37.654709666322645</v>
          </cell>
          <cell r="AZ684">
            <v>118.31749645682839</v>
          </cell>
          <cell r="BA684">
            <v>153.38583175094601</v>
          </cell>
          <cell r="BB684">
            <v>20.785004712762245</v>
          </cell>
          <cell r="BC684">
            <v>119.45320474716202</v>
          </cell>
          <cell r="BD684">
            <v>73.627998245614094</v>
          </cell>
          <cell r="BE684">
            <v>90.832278706570406</v>
          </cell>
          <cell r="BF684">
            <v>81.040847162022729</v>
          </cell>
          <cell r="BG684">
            <v>137.89235971792223</v>
          </cell>
          <cell r="BH684">
            <v>68.449103336773291</v>
          </cell>
          <cell r="BI684">
            <v>4.2800990024079644</v>
          </cell>
          <cell r="BJ684">
            <v>135.86798833849332</v>
          </cell>
          <cell r="BK684">
            <v>154.97844599243206</v>
          </cell>
          <cell r="BL684">
            <v>78.241301169590585</v>
          </cell>
          <cell r="BM684">
            <v>109.13483429652567</v>
          </cell>
          <cell r="BN684">
            <v>56.929780736154072</v>
          </cell>
          <cell r="BO684">
            <v>-0.64949425524597992</v>
          </cell>
          <cell r="BP684">
            <v>118.64754575163401</v>
          </cell>
          <cell r="BQ684">
            <v>106.53138448572412</v>
          </cell>
          <cell r="BR684">
            <v>-7.1919414516683968</v>
          </cell>
          <cell r="BS684">
            <v>118.31619669762647</v>
          </cell>
          <cell r="BT684">
            <v>38.831043997248038</v>
          </cell>
        </row>
        <row r="685">
          <cell r="B685">
            <v>132.31388851049189</v>
          </cell>
          <cell r="C685">
            <v>15.290853044375634</v>
          </cell>
          <cell r="D685">
            <v>45.522715892672871</v>
          </cell>
          <cell r="E685">
            <v>154.34918971448229</v>
          </cell>
          <cell r="F685">
            <v>36.931082868937061</v>
          </cell>
          <cell r="G685">
            <v>7.1882115927072467</v>
          </cell>
          <cell r="H685">
            <v>113.72387371861026</v>
          </cell>
          <cell r="I685">
            <v>91.530465841073266</v>
          </cell>
          <cell r="J685">
            <v>34.28936363949088</v>
          </cell>
          <cell r="K685">
            <v>2.0823529411737075E-3</v>
          </cell>
          <cell r="L685">
            <v>128.43184217406261</v>
          </cell>
          <cell r="M685">
            <v>178.00260178878568</v>
          </cell>
          <cell r="N685">
            <v>29.951519160646701</v>
          </cell>
          <cell r="O685">
            <v>122.00562899896801</v>
          </cell>
          <cell r="P685">
            <v>-2.3266000343997124</v>
          </cell>
          <cell r="Q685">
            <v>12.215635534915714</v>
          </cell>
          <cell r="R685">
            <v>93.196752837977314</v>
          </cell>
          <cell r="S685">
            <v>110.09434348125212</v>
          </cell>
          <cell r="T685">
            <v>43.049076195390455</v>
          </cell>
          <cell r="U685">
            <v>-1.052147265221878</v>
          </cell>
          <cell r="V685">
            <v>5.435334846921247</v>
          </cell>
          <cell r="W685">
            <v>6.7631326797385611</v>
          </cell>
          <cell r="X685">
            <v>16.469344513243918</v>
          </cell>
          <cell r="Y685">
            <v>40.378749122807001</v>
          </cell>
          <cell r="Z685">
            <v>36.685287237702099</v>
          </cell>
          <cell r="AA685">
            <v>33.17381393188856</v>
          </cell>
          <cell r="AB685">
            <v>54.59177168902648</v>
          </cell>
          <cell r="AC685">
            <v>54.972945407636736</v>
          </cell>
          <cell r="AD685">
            <v>99.24567519779842</v>
          </cell>
          <cell r="AE685">
            <v>110.36912160302717</v>
          </cell>
          <cell r="AF685">
            <v>146.27788826969388</v>
          </cell>
          <cell r="AG685">
            <v>1.2806472308221459</v>
          </cell>
          <cell r="AH685">
            <v>21.099203611971109</v>
          </cell>
          <cell r="AI685">
            <v>53.692206295149624</v>
          </cell>
          <cell r="AJ685">
            <v>31.035379153766751</v>
          </cell>
          <cell r="AK685">
            <v>21.931974716202287</v>
          </cell>
          <cell r="AL685">
            <v>37.939785517715833</v>
          </cell>
          <cell r="AM685">
            <v>161.83649903680774</v>
          </cell>
          <cell r="AN685">
            <v>43.496021637426878</v>
          </cell>
          <cell r="AO685">
            <v>-1.5077930512555744</v>
          </cell>
          <cell r="AP685">
            <v>2.4689867561059264</v>
          </cell>
          <cell r="AQ685">
            <v>176.6165891296869</v>
          </cell>
          <cell r="AR685">
            <v>-11.012951014791845</v>
          </cell>
          <cell r="AS685">
            <v>97.134114757481925</v>
          </cell>
          <cell r="AT685">
            <v>50.75937698658413</v>
          </cell>
          <cell r="AU685">
            <v>23.86653808049536</v>
          </cell>
          <cell r="AV685">
            <v>23.915366322669396</v>
          </cell>
          <cell r="AW685">
            <v>14.19966160990718</v>
          </cell>
          <cell r="AX685">
            <v>48.819814619883083</v>
          </cell>
          <cell r="AY685">
            <v>36.702750842793236</v>
          </cell>
          <cell r="AZ685">
            <v>118.26907292741663</v>
          </cell>
          <cell r="BA685">
            <v>153.33663763329898</v>
          </cell>
          <cell r="BB685">
            <v>20.786487065703419</v>
          </cell>
          <cell r="BC685">
            <v>119.07479886480908</v>
          </cell>
          <cell r="BD685">
            <v>74.883727657378785</v>
          </cell>
          <cell r="BE685">
            <v>92.77532576539393</v>
          </cell>
          <cell r="BF685">
            <v>81.559135397316865</v>
          </cell>
          <cell r="BG685">
            <v>137.26133618851048</v>
          </cell>
          <cell r="BH685">
            <v>67.747015101479178</v>
          </cell>
          <cell r="BI685">
            <v>4.0127284141726705</v>
          </cell>
          <cell r="BJ685">
            <v>136.3903118679051</v>
          </cell>
          <cell r="BK685">
            <v>154.35830481596145</v>
          </cell>
          <cell r="BL685">
            <v>80.334924699002343</v>
          </cell>
          <cell r="BM685">
            <v>109.35144017887862</v>
          </cell>
          <cell r="BN685">
            <v>54.64492779497759</v>
          </cell>
          <cell r="BO685">
            <v>-0.22326484348127451</v>
          </cell>
          <cell r="BP685">
            <v>120.81136928104578</v>
          </cell>
          <cell r="BQ685">
            <v>106.68120801513589</v>
          </cell>
          <cell r="BR685">
            <v>-7.1027885104919264</v>
          </cell>
          <cell r="BS685">
            <v>118.56024375644999</v>
          </cell>
          <cell r="BT685">
            <v>43.226832232542158</v>
          </cell>
        </row>
        <row r="686">
          <cell r="B686">
            <v>131.85118262813899</v>
          </cell>
          <cell r="C686">
            <v>15.92531186790505</v>
          </cell>
          <cell r="D686">
            <v>42.882580598555222</v>
          </cell>
          <cell r="E686">
            <v>160.00080736154109</v>
          </cell>
          <cell r="F686">
            <v>38.299247574819418</v>
          </cell>
          <cell r="G686">
            <v>6.7222174750601873</v>
          </cell>
          <cell r="H686">
            <v>115.33125607155144</v>
          </cell>
          <cell r="I686">
            <v>91.076748194014471</v>
          </cell>
          <cell r="J686">
            <v>33.29658716890264</v>
          </cell>
          <cell r="K686">
            <v>-0.86374705882353242</v>
          </cell>
          <cell r="L686">
            <v>124.39420099759205</v>
          </cell>
          <cell r="M686">
            <v>175.82890178878569</v>
          </cell>
          <cell r="N686">
            <v>29.609813278293757</v>
          </cell>
          <cell r="O686">
            <v>119.92650546955622</v>
          </cell>
          <cell r="P686">
            <v>-2.3995294461644185</v>
          </cell>
          <cell r="Q686">
            <v>12.92506494668042</v>
          </cell>
          <cell r="R686">
            <v>92.421323426212595</v>
          </cell>
          <cell r="S686">
            <v>109.8224258341933</v>
          </cell>
          <cell r="T686">
            <v>43.217846783625752</v>
          </cell>
          <cell r="U686">
            <v>-1.1275178534571721</v>
          </cell>
          <cell r="V686">
            <v>5.7022524939800707</v>
          </cell>
          <cell r="W686">
            <v>6.7534915032679734</v>
          </cell>
          <cell r="X686">
            <v>16.753109219126273</v>
          </cell>
          <cell r="Y686">
            <v>41.552784416924652</v>
          </cell>
          <cell r="Z686">
            <v>36.861587237702118</v>
          </cell>
          <cell r="AA686">
            <v>33.311778637770907</v>
          </cell>
          <cell r="AB686">
            <v>52.800212865497066</v>
          </cell>
          <cell r="AC686">
            <v>55.393757172342625</v>
          </cell>
          <cell r="AD686">
            <v>98.718728138974896</v>
          </cell>
          <cell r="AE686">
            <v>111.2387568971448</v>
          </cell>
          <cell r="AF686">
            <v>142.11362356381153</v>
          </cell>
          <cell r="AG686">
            <v>1.39171781905744</v>
          </cell>
          <cell r="AH686">
            <v>20.521338906088758</v>
          </cell>
          <cell r="AI686">
            <v>54.776800412796682</v>
          </cell>
          <cell r="AJ686">
            <v>31.176820330237341</v>
          </cell>
          <cell r="AK686">
            <v>21.965545304437576</v>
          </cell>
          <cell r="AL686">
            <v>39.670544341245247</v>
          </cell>
          <cell r="AM686">
            <v>162.12851668386654</v>
          </cell>
          <cell r="AN686">
            <v>41.715633402132774</v>
          </cell>
          <cell r="AO686">
            <v>-1.3965518747849861</v>
          </cell>
          <cell r="AP686">
            <v>2.5371985208118089</v>
          </cell>
          <cell r="AQ686">
            <v>176.1507891296869</v>
          </cell>
          <cell r="AR686">
            <v>-10.920515720674201</v>
          </cell>
          <cell r="AS686">
            <v>98.213608875128983</v>
          </cell>
          <cell r="AT686">
            <v>50.877429927760602</v>
          </cell>
          <cell r="AU686">
            <v>23.243314551083596</v>
          </cell>
          <cell r="AV686">
            <v>22.329678087375285</v>
          </cell>
          <cell r="AW686">
            <v>13.683702786377767</v>
          </cell>
          <cell r="AX686">
            <v>47.987702855177204</v>
          </cell>
          <cell r="AY686">
            <v>35.792339078087352</v>
          </cell>
          <cell r="AZ686">
            <v>118.42999645682841</v>
          </cell>
          <cell r="BA686">
            <v>153.25424351565192</v>
          </cell>
          <cell r="BB686">
            <v>20.784492948056361</v>
          </cell>
          <cell r="BC686">
            <v>118.66188710010319</v>
          </cell>
          <cell r="BD686">
            <v>75.993215892672907</v>
          </cell>
          <cell r="BE686">
            <v>94.827355177158637</v>
          </cell>
          <cell r="BF686">
            <v>81.978500103199224</v>
          </cell>
          <cell r="BG686">
            <v>136.13248912968695</v>
          </cell>
          <cell r="BH686">
            <v>66.779720983832135</v>
          </cell>
          <cell r="BI686">
            <v>3.8936931200550231</v>
          </cell>
          <cell r="BJ686">
            <v>137.04762951496394</v>
          </cell>
          <cell r="BK686">
            <v>153.60230481596145</v>
          </cell>
          <cell r="BL686">
            <v>82.122954110767054</v>
          </cell>
          <cell r="BM686">
            <v>109.65581076711391</v>
          </cell>
          <cell r="BN686">
            <v>52.403763089095243</v>
          </cell>
          <cell r="BO686">
            <v>0.27414103887166663</v>
          </cell>
          <cell r="BP686">
            <v>123.08147516339874</v>
          </cell>
          <cell r="BQ686">
            <v>106.31176683866529</v>
          </cell>
          <cell r="BR686">
            <v>-6.9708708634331025</v>
          </cell>
          <cell r="BS686">
            <v>118.67559081527352</v>
          </cell>
          <cell r="BT686">
            <v>48.094085173718632</v>
          </cell>
        </row>
        <row r="687">
          <cell r="B687">
            <v>131.80451203990367</v>
          </cell>
          <cell r="C687">
            <v>16.89932363261093</v>
          </cell>
          <cell r="D687">
            <v>40.027686480908159</v>
          </cell>
          <cell r="E687">
            <v>165.81210147918816</v>
          </cell>
          <cell r="F687">
            <v>39.846547574819425</v>
          </cell>
          <cell r="G687">
            <v>6.1320115927072463</v>
          </cell>
          <cell r="H687">
            <v>116.99776195390439</v>
          </cell>
          <cell r="I687">
            <v>90.643965841073282</v>
          </cell>
          <cell r="J687">
            <v>32.638451874784991</v>
          </cell>
          <cell r="K687">
            <v>-1.6551764705882386</v>
          </cell>
          <cell r="L687">
            <v>120.0611951152391</v>
          </cell>
          <cell r="M687">
            <v>173.42890178878568</v>
          </cell>
          <cell r="N687">
            <v>29.247301513587878</v>
          </cell>
          <cell r="O687">
            <v>117.61612311661506</v>
          </cell>
          <cell r="P687">
            <v>-2.4560353285173595</v>
          </cell>
          <cell r="Q687">
            <v>13.759335534915714</v>
          </cell>
          <cell r="R687">
            <v>91.446711661506711</v>
          </cell>
          <cell r="S687">
            <v>109.81621406948743</v>
          </cell>
          <cell r="T687">
            <v>43.29235266597869</v>
          </cell>
          <cell r="U687">
            <v>-1.1380943240454073</v>
          </cell>
          <cell r="V687">
            <v>5.9570995528036006</v>
          </cell>
          <cell r="W687">
            <v>6.756667973856211</v>
          </cell>
          <cell r="X687">
            <v>17.048450395596859</v>
          </cell>
          <cell r="Y687">
            <v>42.666072652218766</v>
          </cell>
          <cell r="Z687">
            <v>36.855987237702102</v>
          </cell>
          <cell r="AA687">
            <v>33.742860990712082</v>
          </cell>
          <cell r="AB687">
            <v>50.952424630202955</v>
          </cell>
          <cell r="AC687">
            <v>55.678015995872038</v>
          </cell>
          <cell r="AD687">
            <v>97.85430460956313</v>
          </cell>
          <cell r="AE687">
            <v>112.63407454420361</v>
          </cell>
          <cell r="AF687">
            <v>137.70445885792915</v>
          </cell>
          <cell r="AG687">
            <v>1.7088766425868518</v>
          </cell>
          <cell r="AH687">
            <v>20.190527141382873</v>
          </cell>
          <cell r="AI687">
            <v>56.058406295149631</v>
          </cell>
          <cell r="AJ687">
            <v>31.343596800825573</v>
          </cell>
          <cell r="AK687">
            <v>22.129498245614045</v>
          </cell>
          <cell r="AL687">
            <v>41.736261988304079</v>
          </cell>
          <cell r="AM687">
            <v>161.87620491916067</v>
          </cell>
          <cell r="AN687">
            <v>39.928915755073952</v>
          </cell>
          <cell r="AO687">
            <v>-1.2834871689026333</v>
          </cell>
          <cell r="AP687">
            <v>2.6507044031647498</v>
          </cell>
          <cell r="AQ687">
            <v>175.73748324733401</v>
          </cell>
          <cell r="AR687">
            <v>-10.808739250085964</v>
          </cell>
          <cell r="AS687">
            <v>99.320844169246641</v>
          </cell>
          <cell r="AT687">
            <v>50.952912280701774</v>
          </cell>
          <cell r="AU687">
            <v>22.668643962848304</v>
          </cell>
          <cell r="AV687">
            <v>21.050713381492933</v>
          </cell>
          <cell r="AW687">
            <v>13.170638080495413</v>
          </cell>
          <cell r="AX687">
            <v>46.985020502236033</v>
          </cell>
          <cell r="AY687">
            <v>34.915886136910885</v>
          </cell>
          <cell r="AZ687">
            <v>118.41455528035783</v>
          </cell>
          <cell r="BA687">
            <v>153.18230822153427</v>
          </cell>
          <cell r="BB687">
            <v>20.71655177158577</v>
          </cell>
          <cell r="BC687">
            <v>118.37748121775024</v>
          </cell>
          <cell r="BD687">
            <v>76.981539422084666</v>
          </cell>
          <cell r="BE687">
            <v>96.932766941864529</v>
          </cell>
          <cell r="BF687">
            <v>82.311011867905094</v>
          </cell>
          <cell r="BG687">
            <v>134.42240089439284</v>
          </cell>
          <cell r="BH687">
            <v>65.52112098383212</v>
          </cell>
          <cell r="BI687">
            <v>3.9191401788785525</v>
          </cell>
          <cell r="BJ687">
            <v>137.9443295149639</v>
          </cell>
          <cell r="BK687">
            <v>152.80510481596144</v>
          </cell>
          <cell r="BL687">
            <v>83.900989404884697</v>
          </cell>
          <cell r="BM687">
            <v>109.83916370829037</v>
          </cell>
          <cell r="BN687">
            <v>50.289092500859944</v>
          </cell>
          <cell r="BO687">
            <v>0.75379986240107855</v>
          </cell>
          <cell r="BP687">
            <v>125.55926928104579</v>
          </cell>
          <cell r="BQ687">
            <v>105.46311977984176</v>
          </cell>
          <cell r="BR687">
            <v>-6.7094767457860431</v>
          </cell>
          <cell r="BS687">
            <v>118.58046728586177</v>
          </cell>
          <cell r="BT687">
            <v>53.449714585483335</v>
          </cell>
        </row>
        <row r="688">
          <cell r="B688">
            <v>131.97780027519778</v>
          </cell>
          <cell r="C688">
            <v>18.185129514963872</v>
          </cell>
          <cell r="D688">
            <v>37.012039422084626</v>
          </cell>
          <cell r="E688">
            <v>171.35684265565877</v>
          </cell>
          <cell r="F688">
            <v>41.475818163054718</v>
          </cell>
          <cell r="G688">
            <v>5.5988292397660695</v>
          </cell>
          <cell r="H688">
            <v>118.80249724802204</v>
          </cell>
          <cell r="I688">
            <v>89.96175995872035</v>
          </cell>
          <cell r="J688">
            <v>32.411681286549701</v>
          </cell>
          <cell r="K688">
            <v>-2.4185000000000034</v>
          </cell>
          <cell r="L688">
            <v>115.65655982112146</v>
          </cell>
          <cell r="M688">
            <v>170.70530178878573</v>
          </cell>
          <cell r="N688">
            <v>28.899501513587875</v>
          </cell>
          <cell r="O688">
            <v>115.09708782249741</v>
          </cell>
          <cell r="P688">
            <v>-2.5614059167526535</v>
          </cell>
          <cell r="Q688">
            <v>14.696406123151007</v>
          </cell>
          <cell r="R688">
            <v>90.3842528379773</v>
          </cell>
          <cell r="S688">
            <v>109.88540818713447</v>
          </cell>
          <cell r="T688">
            <v>43.231811489508097</v>
          </cell>
          <cell r="U688">
            <v>-1.0364825593395248</v>
          </cell>
          <cell r="V688">
            <v>6.2197113175094829</v>
          </cell>
          <cell r="W688">
            <v>6.7104267973856224</v>
          </cell>
          <cell r="X688">
            <v>17.29606804265568</v>
          </cell>
          <cell r="Y688">
            <v>43.722802063983465</v>
          </cell>
          <cell r="Z688">
            <v>36.775904884760926</v>
          </cell>
          <cell r="AA688">
            <v>34.474496284829726</v>
          </cell>
          <cell r="AB688">
            <v>49.130589336085301</v>
          </cell>
          <cell r="AC688">
            <v>55.799327760577917</v>
          </cell>
          <cell r="AD688">
            <v>96.781557550739606</v>
          </cell>
          <cell r="AE688">
            <v>114.40672748538012</v>
          </cell>
          <cell r="AF688">
            <v>133.19654121087035</v>
          </cell>
          <cell r="AG688">
            <v>2.2471295837633218</v>
          </cell>
          <cell r="AH688">
            <v>19.866280082559342</v>
          </cell>
          <cell r="AI688">
            <v>57.673623942208451</v>
          </cell>
          <cell r="AJ688">
            <v>31.420914447884403</v>
          </cell>
          <cell r="AK688">
            <v>22.460951186790513</v>
          </cell>
          <cell r="AL688">
            <v>44.456544341245248</v>
          </cell>
          <cell r="AM688">
            <v>161.17900491916066</v>
          </cell>
          <cell r="AN688">
            <v>38.237803990368064</v>
          </cell>
          <cell r="AO688">
            <v>-1.2119577571379276</v>
          </cell>
          <cell r="AP688">
            <v>2.7732455796353386</v>
          </cell>
          <cell r="AQ688">
            <v>175.37961265909871</v>
          </cell>
          <cell r="AR688">
            <v>-10.757392191262436</v>
          </cell>
          <cell r="AS688">
            <v>100.69506769865842</v>
          </cell>
          <cell r="AT688">
            <v>51.011806398348831</v>
          </cell>
          <cell r="AU688">
            <v>22.087826315789474</v>
          </cell>
          <cell r="AV688">
            <v>19.871878087375286</v>
          </cell>
          <cell r="AW688">
            <v>12.565520433436591</v>
          </cell>
          <cell r="AX688">
            <v>45.888667561059556</v>
          </cell>
          <cell r="AY688">
            <v>33.907556725146179</v>
          </cell>
          <cell r="AZ688">
            <v>118.57170822153428</v>
          </cell>
          <cell r="BA688">
            <v>153.13047880976953</v>
          </cell>
          <cell r="BB688">
            <v>20.736028242174005</v>
          </cell>
          <cell r="BC688">
            <v>118.34362827657378</v>
          </cell>
          <cell r="BD688">
            <v>78.225768833849372</v>
          </cell>
          <cell r="BE688">
            <v>98.969243412452769</v>
          </cell>
          <cell r="BF688">
            <v>82.659100103199208</v>
          </cell>
          <cell r="BG688">
            <v>132.70174795321634</v>
          </cell>
          <cell r="BH688">
            <v>64.04598568971447</v>
          </cell>
          <cell r="BI688">
            <v>3.9280401788785526</v>
          </cell>
          <cell r="BJ688">
            <v>138.91053539731683</v>
          </cell>
          <cell r="BK688">
            <v>152.09949305125554</v>
          </cell>
          <cell r="BL688">
            <v>85.50683646370824</v>
          </cell>
          <cell r="BM688">
            <v>109.73892841417272</v>
          </cell>
          <cell r="BN688">
            <v>48.102545442036416</v>
          </cell>
          <cell r="BO688">
            <v>1.2472292741657844</v>
          </cell>
          <cell r="BP688">
            <v>128.12946928104577</v>
          </cell>
          <cell r="BQ688">
            <v>104.1077080151359</v>
          </cell>
          <cell r="BR688">
            <v>-6.4098767457860433</v>
          </cell>
          <cell r="BS688">
            <v>118.17176728586178</v>
          </cell>
          <cell r="BT688">
            <v>59.362949879600983</v>
          </cell>
        </row>
        <row r="689">
          <cell r="B689">
            <v>132.24942968696249</v>
          </cell>
          <cell r="C689">
            <v>19.721876573787398</v>
          </cell>
          <cell r="D689">
            <v>33.941857069143452</v>
          </cell>
          <cell r="E689">
            <v>176.72214853801171</v>
          </cell>
          <cell r="F689">
            <v>43.131665221878244</v>
          </cell>
          <cell r="G689">
            <v>5.1176821809425403</v>
          </cell>
          <cell r="H689">
            <v>120.5584796009632</v>
          </cell>
          <cell r="I689">
            <v>88.783289370485065</v>
          </cell>
          <cell r="J689">
            <v>32.532781286549699</v>
          </cell>
          <cell r="K689">
            <v>-3.0590588235294152</v>
          </cell>
          <cell r="L689">
            <v>111.4305951152391</v>
          </cell>
          <cell r="M689">
            <v>167.91720767113867</v>
          </cell>
          <cell r="N689">
            <v>28.609366219470232</v>
          </cell>
          <cell r="O689">
            <v>112.42864076367387</v>
          </cell>
          <cell r="P689">
            <v>-2.6794470932232421</v>
          </cell>
          <cell r="Q689">
            <v>15.712629652562775</v>
          </cell>
          <cell r="R689">
            <v>88.926776367389053</v>
          </cell>
          <cell r="S689">
            <v>109.81402583419332</v>
          </cell>
          <cell r="T689">
            <v>43.058482077743385</v>
          </cell>
          <cell r="U689">
            <v>-0.84057079463364248</v>
          </cell>
          <cell r="V689">
            <v>6.5044701410388939</v>
          </cell>
          <cell r="W689">
            <v>6.6187562091503276</v>
          </cell>
          <cell r="X689">
            <v>17.492173925008625</v>
          </cell>
          <cell r="Y689">
            <v>44.791855005159938</v>
          </cell>
          <cell r="Z689">
            <v>36.664693120055034</v>
          </cell>
          <cell r="AA689">
            <v>35.311784520123851</v>
          </cell>
          <cell r="AB689">
            <v>47.304748159614718</v>
          </cell>
          <cell r="AC689">
            <v>55.73250423116616</v>
          </cell>
          <cell r="AD689">
            <v>95.703392844857234</v>
          </cell>
          <cell r="AE689">
            <v>116.48876277949773</v>
          </cell>
          <cell r="AF689">
            <v>128.7403647402821</v>
          </cell>
          <cell r="AG689">
            <v>2.9788413484692042</v>
          </cell>
          <cell r="AH689">
            <v>19.402627141382869</v>
          </cell>
          <cell r="AI689">
            <v>59.54277100103198</v>
          </cell>
          <cell r="AJ689">
            <v>31.419196800825574</v>
          </cell>
          <cell r="AK689">
            <v>23.083927657378755</v>
          </cell>
          <cell r="AL689">
            <v>47.584779635362885</v>
          </cell>
          <cell r="AM689">
            <v>159.99628138974887</v>
          </cell>
          <cell r="AN689">
            <v>36.607427519779833</v>
          </cell>
          <cell r="AO689">
            <v>-1.1753871689026332</v>
          </cell>
          <cell r="AP689">
            <v>2.9040632266941619</v>
          </cell>
          <cell r="AQ689">
            <v>175.00667736498107</v>
          </cell>
          <cell r="AR689">
            <v>-10.762115720674201</v>
          </cell>
          <cell r="AS689">
            <v>102.05819122807019</v>
          </cell>
          <cell r="AT689">
            <v>51.021165221878242</v>
          </cell>
          <cell r="AU689">
            <v>21.512632198142423</v>
          </cell>
          <cell r="AV689">
            <v>18.88611338149293</v>
          </cell>
          <cell r="AW689">
            <v>11.878502786377771</v>
          </cell>
          <cell r="AX689">
            <v>44.769114619883091</v>
          </cell>
          <cell r="AY689">
            <v>32.806250842793233</v>
          </cell>
          <cell r="AZ689">
            <v>118.68584351565192</v>
          </cell>
          <cell r="BA689">
            <v>153.15053763329897</v>
          </cell>
          <cell r="BB689">
            <v>20.832334124526952</v>
          </cell>
          <cell r="BC689">
            <v>118.48042239422085</v>
          </cell>
          <cell r="BD689">
            <v>79.220333539731726</v>
          </cell>
          <cell r="BE689">
            <v>100.95244929480569</v>
          </cell>
          <cell r="BF689">
            <v>83.002253044375664</v>
          </cell>
          <cell r="BG689">
            <v>130.74445971792221</v>
          </cell>
          <cell r="BH689">
            <v>62.395844513243887</v>
          </cell>
          <cell r="BI689">
            <v>3.9572990024079653</v>
          </cell>
          <cell r="BJ689">
            <v>139.87647657378744</v>
          </cell>
          <cell r="BK689">
            <v>151.53768716890264</v>
          </cell>
          <cell r="BL689">
            <v>86.523624699002369</v>
          </cell>
          <cell r="BM689">
            <v>109.40173429652566</v>
          </cell>
          <cell r="BN689">
            <v>46.153186618507007</v>
          </cell>
          <cell r="BO689">
            <v>1.7545822153422552</v>
          </cell>
          <cell r="BP689">
            <v>130.61268104575166</v>
          </cell>
          <cell r="BQ689">
            <v>102.41079625043</v>
          </cell>
          <cell r="BR689">
            <v>-6.1544943928448657</v>
          </cell>
          <cell r="BS689">
            <v>117.76750846233236</v>
          </cell>
          <cell r="BT689">
            <v>65.644955761953923</v>
          </cell>
        </row>
        <row r="690">
          <cell r="B690">
            <v>132.7876179222566</v>
          </cell>
          <cell r="C690">
            <v>21.627070691434461</v>
          </cell>
          <cell r="D690">
            <v>30.916151186790511</v>
          </cell>
          <cell r="E690">
            <v>181.93975442036464</v>
          </cell>
          <cell r="F690">
            <v>44.711324045407657</v>
          </cell>
          <cell r="G690">
            <v>4.5947233574131294</v>
          </cell>
          <cell r="H690">
            <v>122.5032207774338</v>
          </cell>
          <cell r="I690">
            <v>87.385207017543863</v>
          </cell>
          <cell r="J690">
            <v>33.213304815961472</v>
          </cell>
          <cell r="K690">
            <v>-3.5596000000000032</v>
          </cell>
          <cell r="L690">
            <v>107.51404805641556</v>
          </cell>
          <cell r="M690">
            <v>165.1364547299622</v>
          </cell>
          <cell r="N690">
            <v>28.364583866529053</v>
          </cell>
          <cell r="O690">
            <v>109.42765252837977</v>
          </cell>
          <cell r="P690">
            <v>-2.7826588579291247</v>
          </cell>
          <cell r="Q690">
            <v>16.75600612315101</v>
          </cell>
          <cell r="R690">
            <v>87.105911661506696</v>
          </cell>
          <cell r="S690">
            <v>109.54517877536979</v>
          </cell>
          <cell r="T690">
            <v>42.847282077743387</v>
          </cell>
          <cell r="U690">
            <v>-0.56080608875128946</v>
          </cell>
          <cell r="V690">
            <v>6.7727407292741892</v>
          </cell>
          <cell r="W690">
            <v>6.5305267973856225</v>
          </cell>
          <cell r="X690">
            <v>17.569685689714511</v>
          </cell>
          <cell r="Y690">
            <v>45.849643240454057</v>
          </cell>
          <cell r="Z690">
            <v>36.564216649466807</v>
          </cell>
          <cell r="AA690">
            <v>36.149249226006191</v>
          </cell>
          <cell r="AB690">
            <v>45.44651286549707</v>
          </cell>
          <cell r="AC690">
            <v>55.447015995872043</v>
          </cell>
          <cell r="AD690">
            <v>94.565510491916058</v>
          </cell>
          <cell r="AE690">
            <v>118.85506866185068</v>
          </cell>
          <cell r="AF690">
            <v>124.18624709322324</v>
          </cell>
          <cell r="AG690">
            <v>3.7811413484692045</v>
          </cell>
          <cell r="AH690">
            <v>18.665650670794633</v>
          </cell>
          <cell r="AI690">
            <v>61.172323942208443</v>
          </cell>
          <cell r="AJ690">
            <v>31.545943859649107</v>
          </cell>
          <cell r="AK690">
            <v>23.845980598555226</v>
          </cell>
          <cell r="AL690">
            <v>51.146838458892304</v>
          </cell>
          <cell r="AM690">
            <v>158.29646374269007</v>
          </cell>
          <cell r="AN690">
            <v>35.079021637426891</v>
          </cell>
          <cell r="AO690">
            <v>-1.1402401100791035</v>
          </cell>
          <cell r="AP690">
            <v>3.0825455796353385</v>
          </cell>
          <cell r="AQ690">
            <v>174.45441265909872</v>
          </cell>
          <cell r="AR690">
            <v>-10.78616277949773</v>
          </cell>
          <cell r="AS690">
            <v>103.76294416924667</v>
          </cell>
          <cell r="AT690">
            <v>51.005082868937066</v>
          </cell>
          <cell r="AU690">
            <v>20.894255727554182</v>
          </cell>
          <cell r="AV690">
            <v>18.184342793257635</v>
          </cell>
          <cell r="AW690">
            <v>11.12784396284836</v>
          </cell>
          <cell r="AX690">
            <v>43.497867561059557</v>
          </cell>
          <cell r="AY690">
            <v>31.753574372205001</v>
          </cell>
          <cell r="AZ690">
            <v>118.68276116271075</v>
          </cell>
          <cell r="BA690">
            <v>153.27845528035775</v>
          </cell>
          <cell r="BB690">
            <v>20.942769418644595</v>
          </cell>
          <cell r="BC690">
            <v>118.69839886480909</v>
          </cell>
          <cell r="BD690">
            <v>80.606468833849377</v>
          </cell>
          <cell r="BE690">
            <v>102.828119883041</v>
          </cell>
          <cell r="BF690">
            <v>83.516594220846272</v>
          </cell>
          <cell r="BG690">
            <v>128.30591854145166</v>
          </cell>
          <cell r="BH690">
            <v>60.603179807361528</v>
          </cell>
          <cell r="BI690">
            <v>4.0467401788785535</v>
          </cell>
          <cell r="BJ690">
            <v>140.61841186790508</v>
          </cell>
          <cell r="BK690">
            <v>151.22103422772616</v>
          </cell>
          <cell r="BL690">
            <v>87.523948228414113</v>
          </cell>
          <cell r="BM690">
            <v>108.99631076711388</v>
          </cell>
          <cell r="BN690">
            <v>44.46956897144819</v>
          </cell>
          <cell r="BO690">
            <v>2.2255528035775494</v>
          </cell>
          <cell r="BP690">
            <v>133.05098692810461</v>
          </cell>
          <cell r="BQ690">
            <v>100.47666683866528</v>
          </cell>
          <cell r="BR690">
            <v>-5.9208943928448656</v>
          </cell>
          <cell r="BS690">
            <v>117.47022610939119</v>
          </cell>
          <cell r="BT690">
            <v>72.15128517371862</v>
          </cell>
        </row>
        <row r="691">
          <cell r="B691">
            <v>133.34007086343306</v>
          </cell>
          <cell r="C691">
            <v>23.894341279669757</v>
          </cell>
          <cell r="D691">
            <v>28.203745304437568</v>
          </cell>
          <cell r="E691">
            <v>186.84787794977646</v>
          </cell>
          <cell r="F691">
            <v>46.210276986584127</v>
          </cell>
          <cell r="G691">
            <v>4.0771115927072472</v>
          </cell>
          <cell r="H691">
            <v>124.60414430684557</v>
          </cell>
          <cell r="I691">
            <v>86.09899525283798</v>
          </cell>
          <cell r="J691">
            <v>34.217287168902637</v>
          </cell>
          <cell r="K691">
            <v>-3.9530588235294148</v>
          </cell>
          <cell r="L691">
            <v>103.76167746818028</v>
          </cell>
          <cell r="M691">
            <v>162.2548312005504</v>
          </cell>
          <cell r="N691">
            <v>28.16010739594082</v>
          </cell>
          <cell r="O691">
            <v>106.27504664602681</v>
          </cell>
          <cell r="P691">
            <v>-2.8573941520467718</v>
          </cell>
          <cell r="Q691">
            <v>17.839282593739242</v>
          </cell>
          <cell r="R691">
            <v>85.308694014447866</v>
          </cell>
          <cell r="S691">
            <v>109.02700818713447</v>
          </cell>
          <cell r="T691">
            <v>42.744352665978688</v>
          </cell>
          <cell r="U691">
            <v>-0.20078255933952499</v>
          </cell>
          <cell r="V691">
            <v>6.9656936704506602</v>
          </cell>
          <cell r="W691">
            <v>6.4200385620915039</v>
          </cell>
          <cell r="X691">
            <v>17.548915101479214</v>
          </cell>
          <cell r="Y691">
            <v>46.823025593395236</v>
          </cell>
          <cell r="Z691">
            <v>36.333099002407991</v>
          </cell>
          <cell r="AA691">
            <v>36.954872755417966</v>
          </cell>
          <cell r="AB691">
            <v>43.610977571379422</v>
          </cell>
          <cell r="AC691">
            <v>55.008586584107334</v>
          </cell>
          <cell r="AD691">
            <v>93.366081080151346</v>
          </cell>
          <cell r="AE691">
            <v>121.48603925008595</v>
          </cell>
          <cell r="AF691">
            <v>119.5773235638115</v>
          </cell>
          <cell r="AG691">
            <v>4.6475354661162624</v>
          </cell>
          <cell r="AH691">
            <v>17.858133023735814</v>
          </cell>
          <cell r="AI691">
            <v>62.436212177502568</v>
          </cell>
          <cell r="AJ691">
            <v>31.572337977296161</v>
          </cell>
          <cell r="AK691">
            <v>24.610421775025809</v>
          </cell>
          <cell r="AL691">
            <v>55.017797282421718</v>
          </cell>
          <cell r="AM691">
            <v>155.99779903680769</v>
          </cell>
          <cell r="AN691">
            <v>33.774280460956305</v>
          </cell>
          <cell r="AO691">
            <v>-1.0819754041967509</v>
          </cell>
          <cell r="AP691">
            <v>3.2841632266941621</v>
          </cell>
          <cell r="AQ691">
            <v>173.71178324733398</v>
          </cell>
          <cell r="AR691">
            <v>-10.860509838321258</v>
          </cell>
          <cell r="AS691">
            <v>105.49105593395254</v>
          </cell>
          <cell r="AT691">
            <v>51.014241692466477</v>
          </cell>
          <cell r="AU691">
            <v>20.260008668730652</v>
          </cell>
          <cell r="AV691">
            <v>17.762801616787051</v>
          </cell>
          <cell r="AW691">
            <v>10.419414551083651</v>
          </cell>
          <cell r="AX691">
            <v>42.041108737530145</v>
          </cell>
          <cell r="AY691">
            <v>30.747927313381471</v>
          </cell>
          <cell r="AZ691">
            <v>118.91271998624016</v>
          </cell>
          <cell r="BA691">
            <v>153.45627292741659</v>
          </cell>
          <cell r="BB691">
            <v>21.092140006879891</v>
          </cell>
          <cell r="BC691">
            <v>118.90386357069144</v>
          </cell>
          <cell r="BD691">
            <v>82.193857069143505</v>
          </cell>
          <cell r="BE691">
            <v>104.6311904712763</v>
          </cell>
          <cell r="BF691">
            <v>84.071094220846277</v>
          </cell>
          <cell r="BG691">
            <v>126.08775383556932</v>
          </cell>
          <cell r="BH691">
            <v>58.731085689714462</v>
          </cell>
          <cell r="BI691">
            <v>4.2022342965256119</v>
          </cell>
          <cell r="BJ691">
            <v>141.12282363261096</v>
          </cell>
          <cell r="BK691">
            <v>151.14204599243206</v>
          </cell>
          <cell r="BL691">
            <v>88.281536463708221</v>
          </cell>
          <cell r="BM691">
            <v>108.50710488476096</v>
          </cell>
          <cell r="BN691">
            <v>42.874927794977602</v>
          </cell>
          <cell r="BO691">
            <v>2.6565880976951965</v>
          </cell>
          <cell r="BP691">
            <v>135.55381633986931</v>
          </cell>
          <cell r="BQ691">
            <v>98.439784485724104</v>
          </cell>
          <cell r="BR691">
            <v>-5.6483061575507483</v>
          </cell>
          <cell r="BS691">
            <v>117.2910261093912</v>
          </cell>
          <cell r="BT691">
            <v>78.710143997248039</v>
          </cell>
        </row>
        <row r="692">
          <cell r="B692">
            <v>133.64863556931542</v>
          </cell>
          <cell r="C692">
            <v>26.423141279669753</v>
          </cell>
          <cell r="D692">
            <v>25.881568833849336</v>
          </cell>
          <cell r="E692">
            <v>191.47484265565876</v>
          </cell>
          <cell r="F692">
            <v>47.493600515995887</v>
          </cell>
          <cell r="G692">
            <v>3.555111592707247</v>
          </cell>
          <cell r="H692">
            <v>126.78764430684559</v>
          </cell>
          <cell r="I692">
            <v>85.20732466460268</v>
          </cell>
          <cell r="J692">
            <v>35.397710698314405</v>
          </cell>
          <cell r="K692">
            <v>-4.307323529411768</v>
          </cell>
          <cell r="L692">
            <v>100.12507158582734</v>
          </cell>
          <cell r="M692">
            <v>159.35123708290331</v>
          </cell>
          <cell r="N692">
            <v>27.923830925352583</v>
          </cell>
          <cell r="O692">
            <v>102.78629370485034</v>
          </cell>
          <cell r="P692">
            <v>-2.8856059167526542</v>
          </cell>
          <cell r="Q692">
            <v>18.946017887856886</v>
          </cell>
          <cell r="R692">
            <v>83.330229308565521</v>
          </cell>
          <cell r="S692">
            <v>108.33693171654623</v>
          </cell>
          <cell r="T692">
            <v>42.68783501891987</v>
          </cell>
          <cell r="U692">
            <v>0.20162920536635701</v>
          </cell>
          <cell r="V692">
            <v>7.1205642586859526</v>
          </cell>
          <cell r="W692">
            <v>6.2475444444444461</v>
          </cell>
          <cell r="X692">
            <v>17.3914562779498</v>
          </cell>
          <cell r="Y692">
            <v>47.73030794633641</v>
          </cell>
          <cell r="Z692">
            <v>35.956646061231517</v>
          </cell>
          <cell r="AA692">
            <v>37.754366873065024</v>
          </cell>
          <cell r="AB692">
            <v>41.894006983144131</v>
          </cell>
          <cell r="AC692">
            <v>54.544521878224977</v>
          </cell>
          <cell r="AD692">
            <v>92.169169315445473</v>
          </cell>
          <cell r="AE692">
            <v>124.22142748538008</v>
          </cell>
          <cell r="AF692">
            <v>115.07807650498796</v>
          </cell>
          <cell r="AG692">
            <v>5.6926531131750862</v>
          </cell>
          <cell r="AH692">
            <v>16.988221259029928</v>
          </cell>
          <cell r="AI692">
            <v>63.788082765737862</v>
          </cell>
          <cell r="AJ692">
            <v>31.470455624354987</v>
          </cell>
          <cell r="AK692">
            <v>25.279462951496402</v>
          </cell>
          <cell r="AL692">
            <v>59.270744341245248</v>
          </cell>
          <cell r="AM692">
            <v>153.17114021327828</v>
          </cell>
          <cell r="AN692">
            <v>32.647427519779832</v>
          </cell>
          <cell r="AO692">
            <v>-0.88946363949086849</v>
          </cell>
          <cell r="AP692">
            <v>3.5124514619882801</v>
          </cell>
          <cell r="AQ692">
            <v>172.79233618851043</v>
          </cell>
          <cell r="AR692">
            <v>-10.967962779497729</v>
          </cell>
          <cell r="AS692">
            <v>107.0607206398349</v>
          </cell>
          <cell r="AT692">
            <v>51.06481816305471</v>
          </cell>
          <cell r="AU692">
            <v>19.616273374613009</v>
          </cell>
          <cell r="AV692">
            <v>17.394083969728225</v>
          </cell>
          <cell r="AW692">
            <v>9.840326315789536</v>
          </cell>
          <cell r="AX692">
            <v>40.637302855177204</v>
          </cell>
          <cell r="AY692">
            <v>29.891668489852062</v>
          </cell>
          <cell r="AZ692">
            <v>119.04216704506369</v>
          </cell>
          <cell r="BA692">
            <v>153.70455528035777</v>
          </cell>
          <cell r="BB692">
            <v>21.302028242174014</v>
          </cell>
          <cell r="BC692">
            <v>119.13709886480908</v>
          </cell>
          <cell r="BD692">
            <v>83.743804127967024</v>
          </cell>
          <cell r="BE692">
            <v>106.34789635362922</v>
          </cell>
          <cell r="BF692">
            <v>84.694123632610967</v>
          </cell>
          <cell r="BG692">
            <v>124.17262442380461</v>
          </cell>
          <cell r="BH692">
            <v>57.044573925008585</v>
          </cell>
          <cell r="BI692">
            <v>4.4221460612314942</v>
          </cell>
          <cell r="BJ692">
            <v>141.3169765737874</v>
          </cell>
          <cell r="BK692">
            <v>151.10659893360855</v>
          </cell>
          <cell r="BL692">
            <v>88.454365875472945</v>
          </cell>
          <cell r="BM692">
            <v>108.03109900240801</v>
          </cell>
          <cell r="BN692">
            <v>41.905751324389364</v>
          </cell>
          <cell r="BO692">
            <v>3.0142057447540207</v>
          </cell>
          <cell r="BP692">
            <v>138.04869281045754</v>
          </cell>
          <cell r="BQ692">
            <v>96.525184485724125</v>
          </cell>
          <cell r="BR692">
            <v>-5.2854179222566309</v>
          </cell>
          <cell r="BS692">
            <v>117.06889669762649</v>
          </cell>
          <cell r="BT692">
            <v>85.21887340901273</v>
          </cell>
        </row>
        <row r="693">
          <cell r="B693">
            <v>133.81188851049191</v>
          </cell>
          <cell r="C693">
            <v>29.134182456140341</v>
          </cell>
          <cell r="D693">
            <v>24.061539422084625</v>
          </cell>
          <cell r="E693">
            <v>195.76903089095288</v>
          </cell>
          <cell r="F693">
            <v>48.399976986584136</v>
          </cell>
          <cell r="G693">
            <v>3.0857704162366586</v>
          </cell>
          <cell r="H693">
            <v>129.01055607155143</v>
          </cell>
          <cell r="I693">
            <v>84.433030546955635</v>
          </cell>
          <cell r="J693">
            <v>37.003381286549697</v>
          </cell>
          <cell r="K693">
            <v>-4.6179235294117671</v>
          </cell>
          <cell r="L693">
            <v>96.801536291709695</v>
          </cell>
          <cell r="M693">
            <v>156.75699590643273</v>
          </cell>
          <cell r="N693">
            <v>27.690972101823174</v>
          </cell>
          <cell r="O693">
            <v>99.090258410732687</v>
          </cell>
          <cell r="P693">
            <v>-2.8799823873408896</v>
          </cell>
          <cell r="Q693">
            <v>20.059394358445125</v>
          </cell>
          <cell r="R693">
            <v>81.118964602683178</v>
          </cell>
          <cell r="S693">
            <v>107.62444936360507</v>
          </cell>
          <cell r="T693">
            <v>42.690870313037507</v>
          </cell>
          <cell r="U693">
            <v>0.60745861713106275</v>
          </cell>
          <cell r="V693">
            <v>7.2632936704506603</v>
          </cell>
          <cell r="W693">
            <v>6.0726032679738573</v>
          </cell>
          <cell r="X693">
            <v>17.272779807361562</v>
          </cell>
          <cell r="Y693">
            <v>48.508478534571701</v>
          </cell>
          <cell r="Z693">
            <v>35.426693120055049</v>
          </cell>
          <cell r="AA693">
            <v>38.537260990712085</v>
          </cell>
          <cell r="AB693">
            <v>40.346489336085305</v>
          </cell>
          <cell r="AC693">
            <v>54.089880701754382</v>
          </cell>
          <cell r="AD693">
            <v>90.972304609563125</v>
          </cell>
          <cell r="AE693">
            <v>127.02687454420365</v>
          </cell>
          <cell r="AF693">
            <v>110.8931529755762</v>
          </cell>
          <cell r="AG693">
            <v>6.8733001719986158</v>
          </cell>
          <cell r="AH693">
            <v>16.053162435500525</v>
          </cell>
          <cell r="AI693">
            <v>65.384012177502555</v>
          </cell>
          <cell r="AJ693">
            <v>31.526532094943224</v>
          </cell>
          <cell r="AK693">
            <v>26.077562951496397</v>
          </cell>
          <cell r="AL693">
            <v>63.823350223598197</v>
          </cell>
          <cell r="AM693">
            <v>149.70472844857241</v>
          </cell>
          <cell r="AN693">
            <v>31.681845166838663</v>
          </cell>
          <cell r="AO693">
            <v>-0.58379893360851554</v>
          </cell>
          <cell r="AP693">
            <v>3.7113985208118092</v>
          </cell>
          <cell r="AQ693">
            <v>171.65833030615752</v>
          </cell>
          <cell r="AR693">
            <v>-11.031403955968319</v>
          </cell>
          <cell r="AS693">
            <v>108.85472063983491</v>
          </cell>
          <cell r="AT693">
            <v>51.139106398348829</v>
          </cell>
          <cell r="AU693">
            <v>18.977726315789475</v>
          </cell>
          <cell r="AV693">
            <v>16.908848675610582</v>
          </cell>
          <cell r="AW693">
            <v>9.3688380804954168</v>
          </cell>
          <cell r="AX693">
            <v>39.328302855177199</v>
          </cell>
          <cell r="AY693">
            <v>29.136068489852065</v>
          </cell>
          <cell r="AZ693">
            <v>119.36230822153429</v>
          </cell>
          <cell r="BA693">
            <v>153.96208469212246</v>
          </cell>
          <cell r="BB693">
            <v>21.535057653938715</v>
          </cell>
          <cell r="BC693">
            <v>119.3108576883385</v>
          </cell>
          <cell r="BD693">
            <v>85.351751186790537</v>
          </cell>
          <cell r="BE693">
            <v>107.98830223598216</v>
          </cell>
          <cell r="BF693">
            <v>85.503658926728605</v>
          </cell>
          <cell r="BG693">
            <v>122.24355971792225</v>
          </cell>
          <cell r="BH693">
            <v>55.547868042655637</v>
          </cell>
          <cell r="BI693">
            <v>4.6473225318197304</v>
          </cell>
          <cell r="BJ693">
            <v>141.14947657378741</v>
          </cell>
          <cell r="BK693">
            <v>151.0895930512556</v>
          </cell>
          <cell r="BL693">
            <v>88.168924699002346</v>
          </cell>
          <cell r="BM693">
            <v>107.51999312005508</v>
          </cell>
          <cell r="BN693">
            <v>41.550316030271723</v>
          </cell>
          <cell r="BO693">
            <v>3.3470175094599028</v>
          </cell>
          <cell r="BP693">
            <v>140.43161633986929</v>
          </cell>
          <cell r="BQ693">
            <v>94.830390368077062</v>
          </cell>
          <cell r="BR693">
            <v>-4.9002943928448657</v>
          </cell>
          <cell r="BS693">
            <v>117.07942022703826</v>
          </cell>
          <cell r="BT693">
            <v>91.755549879600991</v>
          </cell>
        </row>
        <row r="694">
          <cell r="B694">
            <v>133.82887086343308</v>
          </cell>
          <cell r="C694">
            <v>31.971111867905044</v>
          </cell>
          <cell r="D694">
            <v>22.923215892672861</v>
          </cell>
          <cell r="E694">
            <v>199.52343089095291</v>
          </cell>
          <cell r="F694">
            <v>49.079724045407659</v>
          </cell>
          <cell r="G694">
            <v>2.7198645338837175</v>
          </cell>
          <cell r="H694">
            <v>131.27957960096322</v>
          </cell>
          <cell r="I694">
            <v>83.985848194014466</v>
          </cell>
          <cell r="J694">
            <v>38.903510698314406</v>
          </cell>
          <cell r="K694">
            <v>-4.7760352941176505</v>
          </cell>
          <cell r="L694">
            <v>93.947389232886152</v>
          </cell>
          <cell r="M694">
            <v>154.78480178878567</v>
          </cell>
          <cell r="N694">
            <v>27.464625042999643</v>
          </cell>
          <cell r="O694">
            <v>95.109811351909173</v>
          </cell>
          <cell r="P694">
            <v>-2.8986529755761836</v>
          </cell>
          <cell r="Q694">
            <v>21.21592377020983</v>
          </cell>
          <cell r="R694">
            <v>79.185582249742012</v>
          </cell>
          <cell r="S694">
            <v>107.16700818713447</v>
          </cell>
          <cell r="T694">
            <v>42.776046783625752</v>
          </cell>
          <cell r="U694">
            <v>1.0026644994840037</v>
          </cell>
          <cell r="V694">
            <v>7.3442230822153656</v>
          </cell>
          <cell r="W694">
            <v>5.9091150326797406</v>
          </cell>
          <cell r="X694">
            <v>17.149562160302739</v>
          </cell>
          <cell r="Y694">
            <v>49.058019711042292</v>
          </cell>
          <cell r="Z694">
            <v>34.844881355349166</v>
          </cell>
          <cell r="AA694">
            <v>39.285413931888556</v>
          </cell>
          <cell r="AB694">
            <v>38.870359924320589</v>
          </cell>
          <cell r="AC694">
            <v>53.654221878224973</v>
          </cell>
          <cell r="AD694">
            <v>89.667951668386635</v>
          </cell>
          <cell r="AE694">
            <v>129.84443925008597</v>
          </cell>
          <cell r="AF694">
            <v>107.09888826969383</v>
          </cell>
          <cell r="AG694">
            <v>8.0888295837633208</v>
          </cell>
          <cell r="AH694">
            <v>14.994350670794637</v>
          </cell>
          <cell r="AI694">
            <v>66.858176883384928</v>
          </cell>
          <cell r="AJ694">
            <v>31.704214447884397</v>
          </cell>
          <cell r="AK694">
            <v>26.944174716202276</v>
          </cell>
          <cell r="AL694">
            <v>68.596697282421715</v>
          </cell>
          <cell r="AM694">
            <v>145.65855197798422</v>
          </cell>
          <cell r="AN694">
            <v>30.972709872721012</v>
          </cell>
          <cell r="AO694">
            <v>-0.32502834537322156</v>
          </cell>
          <cell r="AP694">
            <v>3.9014632266941627</v>
          </cell>
          <cell r="AQ694">
            <v>170.28486560027517</v>
          </cell>
          <cell r="AR694">
            <v>-11.067109838321258</v>
          </cell>
          <cell r="AS694">
            <v>110.67721475748196</v>
          </cell>
          <cell r="AT694">
            <v>51.212600515995888</v>
          </cell>
          <cell r="AU694">
            <v>18.281643962848303</v>
          </cell>
          <cell r="AV694">
            <v>16.504360440316457</v>
          </cell>
          <cell r="AW694">
            <v>8.9616674922601227</v>
          </cell>
          <cell r="AX694">
            <v>37.966614619883082</v>
          </cell>
          <cell r="AY694">
            <v>28.456674372205004</v>
          </cell>
          <cell r="AZ694">
            <v>120.07751410388722</v>
          </cell>
          <cell r="BA694">
            <v>154.22990822153423</v>
          </cell>
          <cell r="BB694">
            <v>21.706769418644598</v>
          </cell>
          <cell r="BC694">
            <v>119.32946357069144</v>
          </cell>
          <cell r="BD694">
            <v>86.856980598555253</v>
          </cell>
          <cell r="BE694">
            <v>109.45521988304098</v>
          </cell>
          <cell r="BF694">
            <v>86.504341279669788</v>
          </cell>
          <cell r="BG694">
            <v>120.87510677674581</v>
          </cell>
          <cell r="BH694">
            <v>54.291232748537993</v>
          </cell>
          <cell r="BI694">
            <v>4.8799460612314949</v>
          </cell>
          <cell r="BJ694">
            <v>140.6269295149639</v>
          </cell>
          <cell r="BK694">
            <v>151.07960481596146</v>
          </cell>
          <cell r="BL694">
            <v>87.475648228414116</v>
          </cell>
          <cell r="BM694">
            <v>106.89344606123153</v>
          </cell>
          <cell r="BN694">
            <v>41.293768971448195</v>
          </cell>
          <cell r="BO694">
            <v>3.5832292741657845</v>
          </cell>
          <cell r="BP694">
            <v>142.73043986928107</v>
          </cell>
          <cell r="BQ694">
            <v>93.362102132782951</v>
          </cell>
          <cell r="BR694">
            <v>-4.6009355693154541</v>
          </cell>
          <cell r="BS694">
            <v>117.24333787409708</v>
          </cell>
          <cell r="BT694">
            <v>98.294938114895103</v>
          </cell>
        </row>
        <row r="695">
          <cell r="B695">
            <v>133.613582628139</v>
          </cell>
          <cell r="C695">
            <v>34.847600103199163</v>
          </cell>
          <cell r="D695">
            <v>22.402133539731686</v>
          </cell>
          <cell r="E695">
            <v>202.88313677330586</v>
          </cell>
          <cell r="F695">
            <v>49.429288751290017</v>
          </cell>
          <cell r="G695">
            <v>2.3682468868248945</v>
          </cell>
          <cell r="H695">
            <v>133.59173254213971</v>
          </cell>
          <cell r="I695">
            <v>83.858812899896819</v>
          </cell>
          <cell r="J695">
            <v>40.87136363949088</v>
          </cell>
          <cell r="K695">
            <v>-4.8035882352941197</v>
          </cell>
          <cell r="L695">
            <v>91.473259821121431</v>
          </cell>
          <cell r="M695">
            <v>153.13950178878568</v>
          </cell>
          <cell r="N695">
            <v>27.230383866529053</v>
          </cell>
          <cell r="O695">
            <v>90.880587822497418</v>
          </cell>
          <cell r="P695">
            <v>-2.9315941520467717</v>
          </cell>
          <cell r="Q695">
            <v>22.435894358445125</v>
          </cell>
          <cell r="R695">
            <v>77.542899896800833</v>
          </cell>
          <cell r="S695">
            <v>107.17342583419331</v>
          </cell>
          <cell r="T695">
            <v>42.913787960096336</v>
          </cell>
          <cell r="U695">
            <v>1.3609292053663566</v>
          </cell>
          <cell r="V695">
            <v>7.3205701410388944</v>
          </cell>
          <cell r="W695">
            <v>5.7238620915032703</v>
          </cell>
          <cell r="X695">
            <v>17.029397454420387</v>
          </cell>
          <cell r="Y695">
            <v>49.415543240454056</v>
          </cell>
          <cell r="Z695">
            <v>34.314828414172702</v>
          </cell>
          <cell r="AA695">
            <v>39.767625696594429</v>
          </cell>
          <cell r="AB695">
            <v>37.444877571379422</v>
          </cell>
          <cell r="AC695">
            <v>53.250239525283796</v>
          </cell>
          <cell r="AD695">
            <v>88.330086962504311</v>
          </cell>
          <cell r="AE695">
            <v>132.45646277949774</v>
          </cell>
          <cell r="AF695">
            <v>103.72035885792911</v>
          </cell>
          <cell r="AG695">
            <v>9.3337472308221443</v>
          </cell>
          <cell r="AH695">
            <v>13.703609494324052</v>
          </cell>
          <cell r="AI695">
            <v>68.003229824561387</v>
          </cell>
          <cell r="AJ695">
            <v>31.974308565531459</v>
          </cell>
          <cell r="AK695">
            <v>27.861133539731689</v>
          </cell>
          <cell r="AL695">
            <v>73.331761988304066</v>
          </cell>
          <cell r="AM695">
            <v>141.12378727210188</v>
          </cell>
          <cell r="AN695">
            <v>30.487468696250424</v>
          </cell>
          <cell r="AO695">
            <v>-8.582834537322187E-2</v>
          </cell>
          <cell r="AP695">
            <v>4.1426573443412211</v>
          </cell>
          <cell r="AQ695">
            <v>168.67698324733399</v>
          </cell>
          <cell r="AR695">
            <v>-11.082715720674198</v>
          </cell>
          <cell r="AS695">
            <v>112.40773828689373</v>
          </cell>
          <cell r="AT695">
            <v>51.431471104231179</v>
          </cell>
          <cell r="AU695">
            <v>17.546296904024771</v>
          </cell>
          <cell r="AV695">
            <v>16.36357220502234</v>
          </cell>
          <cell r="AW695">
            <v>8.6696145510836526</v>
          </cell>
          <cell r="AX695">
            <v>36.538173443412497</v>
          </cell>
          <cell r="AY695">
            <v>27.999209666322646</v>
          </cell>
          <cell r="AZ695">
            <v>120.76213175094605</v>
          </cell>
          <cell r="BA695">
            <v>154.47496704506364</v>
          </cell>
          <cell r="BB695">
            <v>21.926728242174008</v>
          </cell>
          <cell r="BC695">
            <v>119.0766871001032</v>
          </cell>
          <cell r="BD695">
            <v>88.190692363261135</v>
          </cell>
          <cell r="BE695">
            <v>110.79097282421745</v>
          </cell>
          <cell r="BF695">
            <v>87.52678833849329</v>
          </cell>
          <cell r="BG695">
            <v>120.12061265909873</v>
          </cell>
          <cell r="BH695">
            <v>53.219709219126223</v>
          </cell>
          <cell r="BI695">
            <v>5.1845872377020825</v>
          </cell>
          <cell r="BJ695">
            <v>139.77158245614035</v>
          </cell>
          <cell r="BK695">
            <v>151.02957540419675</v>
          </cell>
          <cell r="BL695">
            <v>86.062212934296483</v>
          </cell>
          <cell r="BM695">
            <v>106.12474606123153</v>
          </cell>
          <cell r="BN695">
            <v>41.343421912624656</v>
          </cell>
          <cell r="BO695">
            <v>3.6747880976951963</v>
          </cell>
          <cell r="BP695">
            <v>144.98104575163401</v>
          </cell>
          <cell r="BQ695">
            <v>92.149678603371171</v>
          </cell>
          <cell r="BR695">
            <v>-4.3456002751978069</v>
          </cell>
          <cell r="BS695">
            <v>117.31943199174414</v>
          </cell>
          <cell r="BT695">
            <v>104.62857929136568</v>
          </cell>
        </row>
        <row r="696">
          <cell r="B696">
            <v>133.26985321637426</v>
          </cell>
          <cell r="C696">
            <v>37.732370691434454</v>
          </cell>
          <cell r="D696">
            <v>22.451968833849332</v>
          </cell>
          <cell r="E696">
            <v>205.95548971448233</v>
          </cell>
          <cell r="F696">
            <v>49.388888751290018</v>
          </cell>
          <cell r="G696">
            <v>2.0795821809425417</v>
          </cell>
          <cell r="H696">
            <v>135.81076783625736</v>
          </cell>
          <cell r="I696">
            <v>84.280177605779173</v>
          </cell>
          <cell r="J696">
            <v>42.580398933608521</v>
          </cell>
          <cell r="K696">
            <v>-4.7149176470588268</v>
          </cell>
          <cell r="L696">
            <v>89.290383350533205</v>
          </cell>
          <cell r="M696">
            <v>151.71062531819743</v>
          </cell>
          <cell r="N696">
            <v>27.020654454764347</v>
          </cell>
          <cell r="O696">
            <v>86.465152528379761</v>
          </cell>
          <cell r="P696">
            <v>-2.8843000343997125</v>
          </cell>
          <cell r="Q696">
            <v>23.648417887856894</v>
          </cell>
          <cell r="R696">
            <v>76.246970485036115</v>
          </cell>
          <cell r="S696">
            <v>107.39211406948743</v>
          </cell>
          <cell r="T696">
            <v>42.983064430684571</v>
          </cell>
          <cell r="U696">
            <v>1.6645527347781215</v>
          </cell>
          <cell r="V696">
            <v>7.2578230822153653</v>
          </cell>
          <cell r="W696">
            <v>5.5072444444444466</v>
          </cell>
          <cell r="X696">
            <v>16.992738630890976</v>
          </cell>
          <cell r="Y696">
            <v>49.595284416924649</v>
          </cell>
          <cell r="Z696">
            <v>33.748204884760924</v>
          </cell>
          <cell r="AA696">
            <v>40.065643343653257</v>
          </cell>
          <cell r="AB696">
            <v>36.106101100791179</v>
          </cell>
          <cell r="AC696">
            <v>52.919898348813206</v>
          </cell>
          <cell r="AD696">
            <v>86.976939903680773</v>
          </cell>
          <cell r="AE696">
            <v>134.79378630890952</v>
          </cell>
          <cell r="AF696">
            <v>100.73196474028207</v>
          </cell>
          <cell r="AG696">
            <v>10.619053113175086</v>
          </cell>
          <cell r="AH696">
            <v>12.345056553147581</v>
          </cell>
          <cell r="AI696">
            <v>69.007482765737862</v>
          </cell>
          <cell r="AJ696">
            <v>32.348996800825574</v>
          </cell>
          <cell r="AK696">
            <v>28.689204127966978</v>
          </cell>
          <cell r="AL696">
            <v>78.124914929480539</v>
          </cell>
          <cell r="AM696">
            <v>136.20391080151359</v>
          </cell>
          <cell r="AN696">
            <v>30.196374578603361</v>
          </cell>
          <cell r="AO696">
            <v>0.10565988992089569</v>
          </cell>
          <cell r="AP696">
            <v>4.4499867561059263</v>
          </cell>
          <cell r="AQ696">
            <v>166.92850677674576</v>
          </cell>
          <cell r="AR696">
            <v>-11.11996277949773</v>
          </cell>
          <cell r="AS696">
            <v>114.17844416924667</v>
          </cell>
          <cell r="AT696">
            <v>51.826676986584118</v>
          </cell>
          <cell r="AU696">
            <v>16.815573374613006</v>
          </cell>
          <cell r="AV696">
            <v>16.351036910904696</v>
          </cell>
          <cell r="AW696">
            <v>8.4483086687307107</v>
          </cell>
          <cell r="AX696">
            <v>35.15463814929484</v>
          </cell>
          <cell r="AY696">
            <v>27.787921431028529</v>
          </cell>
          <cell r="AZ696">
            <v>121.49748469212251</v>
          </cell>
          <cell r="BA696">
            <v>154.66316116271071</v>
          </cell>
          <cell r="BB696">
            <v>22.243998830409303</v>
          </cell>
          <cell r="BC696">
            <v>118.61559298245616</v>
          </cell>
          <cell r="BD696">
            <v>89.436757069143496</v>
          </cell>
          <cell r="BE696">
            <v>111.86749047127627</v>
          </cell>
          <cell r="BF696">
            <v>88.563894220846237</v>
          </cell>
          <cell r="BG696">
            <v>119.39556560027521</v>
          </cell>
          <cell r="BH696">
            <v>51.768515101479167</v>
          </cell>
          <cell r="BI696">
            <v>5.5284166494667888</v>
          </cell>
          <cell r="BJ696">
            <v>138.650117750258</v>
          </cell>
          <cell r="BK696">
            <v>151.02596952184382</v>
          </cell>
          <cell r="BL696">
            <v>84.10665999311999</v>
          </cell>
          <cell r="BM696">
            <v>105.42516370829036</v>
          </cell>
          <cell r="BN696">
            <v>41.820598383212889</v>
          </cell>
          <cell r="BO696">
            <v>3.7145645682834316</v>
          </cell>
          <cell r="BP696">
            <v>147.08396928104574</v>
          </cell>
          <cell r="BQ696">
            <v>91.23094919160647</v>
          </cell>
          <cell r="BR696">
            <v>-4.0491414516683948</v>
          </cell>
          <cell r="BS696">
            <v>117.3211555211559</v>
          </cell>
          <cell r="BT696">
            <v>110.6573675266598</v>
          </cell>
        </row>
        <row r="697">
          <cell r="B697">
            <v>132.92986498108013</v>
          </cell>
          <cell r="C697">
            <v>40.562688338493281</v>
          </cell>
          <cell r="D697">
            <v>23.023133539731681</v>
          </cell>
          <cell r="E697">
            <v>208.7440014791882</v>
          </cell>
          <cell r="F697">
            <v>48.987335810113542</v>
          </cell>
          <cell r="G697">
            <v>1.9089880632954825</v>
          </cell>
          <cell r="H697">
            <v>137.98666195390442</v>
          </cell>
          <cell r="I697">
            <v>85.117859958720345</v>
          </cell>
          <cell r="J697">
            <v>43.946051874784992</v>
          </cell>
          <cell r="K697">
            <v>-4.4462588235294147</v>
          </cell>
          <cell r="L697">
            <v>87.021330409356736</v>
          </cell>
          <cell r="M697">
            <v>150.71611943584449</v>
          </cell>
          <cell r="N697">
            <v>26.895548572411403</v>
          </cell>
          <cell r="O697">
            <v>81.926170175438585</v>
          </cell>
          <cell r="P697">
            <v>-2.7892588579291244</v>
          </cell>
          <cell r="Q697">
            <v>24.945570829033361</v>
          </cell>
          <cell r="R697">
            <v>75.329211661506704</v>
          </cell>
          <cell r="S697">
            <v>107.80387289301684</v>
          </cell>
          <cell r="T697">
            <v>43.011317371861033</v>
          </cell>
          <cell r="U697">
            <v>1.9557350877192978</v>
          </cell>
          <cell r="V697">
            <v>7.1471407292741889</v>
          </cell>
          <cell r="W697">
            <v>5.3129444444444456</v>
          </cell>
          <cell r="X697">
            <v>17.044462160302743</v>
          </cell>
          <cell r="Y697">
            <v>49.693337358101118</v>
          </cell>
          <cell r="Z697">
            <v>33.112422531819753</v>
          </cell>
          <cell r="AA697">
            <v>40.133125696594433</v>
          </cell>
          <cell r="AB697">
            <v>34.976230512555887</v>
          </cell>
          <cell r="AC697">
            <v>52.715051289989681</v>
          </cell>
          <cell r="AD697">
            <v>85.572416374268983</v>
          </cell>
          <cell r="AE697">
            <v>136.82783336773304</v>
          </cell>
          <cell r="AF697">
            <v>98.322064740282073</v>
          </cell>
          <cell r="AG697">
            <v>11.887129583763322</v>
          </cell>
          <cell r="AH697">
            <v>11.109803611971111</v>
          </cell>
          <cell r="AI697">
            <v>69.7130180598555</v>
          </cell>
          <cell r="AJ697">
            <v>32.813714447884401</v>
          </cell>
          <cell r="AK697">
            <v>29.496645304437568</v>
          </cell>
          <cell r="AL697">
            <v>82.996591400068766</v>
          </cell>
          <cell r="AM697">
            <v>130.87446962504302</v>
          </cell>
          <cell r="AN697">
            <v>30.127056931544544</v>
          </cell>
          <cell r="AO697">
            <v>0.28274224286207239</v>
          </cell>
          <cell r="AP697">
            <v>4.7684102855176924</v>
          </cell>
          <cell r="AQ697">
            <v>165.24114795321634</v>
          </cell>
          <cell r="AR697">
            <v>-11.157427485380081</v>
          </cell>
          <cell r="AS697">
            <v>115.99617358101136</v>
          </cell>
          <cell r="AT697">
            <v>52.254676986584116</v>
          </cell>
          <cell r="AU697">
            <v>16.034779256965948</v>
          </cell>
          <cell r="AV697">
            <v>16.176342793257636</v>
          </cell>
          <cell r="AW697">
            <v>8.2312851393189472</v>
          </cell>
          <cell r="AX697">
            <v>33.966061678706602</v>
          </cell>
          <cell r="AY697">
            <v>27.767586136910882</v>
          </cell>
          <cell r="AZ697">
            <v>122.0783258685931</v>
          </cell>
          <cell r="BA697">
            <v>154.82147880976956</v>
          </cell>
          <cell r="BB697">
            <v>22.540716477468123</v>
          </cell>
          <cell r="BC697">
            <v>117.91450474716203</v>
          </cell>
          <cell r="BD697">
            <v>90.620980598555263</v>
          </cell>
          <cell r="BE697">
            <v>112.74307282421746</v>
          </cell>
          <cell r="BF697">
            <v>89.886505985552148</v>
          </cell>
          <cell r="BG697">
            <v>119.49481265909873</v>
          </cell>
          <cell r="BH697">
            <v>50.507662160302694</v>
          </cell>
          <cell r="BI697">
            <v>5.9199401788785542</v>
          </cell>
          <cell r="BJ697">
            <v>137.26152951496391</v>
          </cell>
          <cell r="BK697">
            <v>151.16692834537321</v>
          </cell>
          <cell r="BL697">
            <v>81.627601169590591</v>
          </cell>
          <cell r="BM697">
            <v>104.75159312005505</v>
          </cell>
          <cell r="BN697">
            <v>42.464416030271714</v>
          </cell>
          <cell r="BO697">
            <v>3.6674410388716674</v>
          </cell>
          <cell r="BP697">
            <v>149.04062810457518</v>
          </cell>
          <cell r="BQ697">
            <v>90.610819779841776</v>
          </cell>
          <cell r="BR697">
            <v>-3.78521792225663</v>
          </cell>
          <cell r="BS697">
            <v>117.1913555211559</v>
          </cell>
          <cell r="BT697">
            <v>116.39980282077745</v>
          </cell>
        </row>
        <row r="698">
          <cell r="B698">
            <v>132.45847674578604</v>
          </cell>
          <cell r="C698">
            <v>43.34084716202269</v>
          </cell>
          <cell r="D698">
            <v>23.988204127966981</v>
          </cell>
          <cell r="E698">
            <v>211.11400147918823</v>
          </cell>
          <cell r="F698">
            <v>48.2044299277606</v>
          </cell>
          <cell r="G698">
            <v>1.7931292397660696</v>
          </cell>
          <cell r="H698">
            <v>140.07086783625735</v>
          </cell>
          <cell r="I698">
            <v>86.27446584107328</v>
          </cell>
          <cell r="J698">
            <v>45.013775404196764</v>
          </cell>
          <cell r="K698">
            <v>-3.9958823529411802</v>
          </cell>
          <cell r="L698">
            <v>84.75071864465086</v>
          </cell>
          <cell r="M698">
            <v>150.45985472996216</v>
          </cell>
          <cell r="N698">
            <v>26.930619160646696</v>
          </cell>
          <cell r="O698">
            <v>77.297787822497398</v>
          </cell>
          <cell r="P698">
            <v>-2.6237823873408894</v>
          </cell>
          <cell r="Q698">
            <v>26.356247299621597</v>
          </cell>
          <cell r="R698">
            <v>75.024294014447889</v>
          </cell>
          <cell r="S698">
            <v>108.21912583419332</v>
          </cell>
          <cell r="T698">
            <v>42.947376195390447</v>
          </cell>
          <cell r="U698">
            <v>2.1966821465428272</v>
          </cell>
          <cell r="V698">
            <v>7.0029113175094837</v>
          </cell>
          <cell r="W698">
            <v>5.1662326797385631</v>
          </cell>
          <cell r="X698">
            <v>17.02329157206745</v>
          </cell>
          <cell r="Y698">
            <v>49.851819711042289</v>
          </cell>
          <cell r="Z698">
            <v>32.423387237702109</v>
          </cell>
          <cell r="AA698">
            <v>39.863925696594443</v>
          </cell>
          <cell r="AB698">
            <v>34.117301100791181</v>
          </cell>
          <cell r="AC698">
            <v>52.650245407636739</v>
          </cell>
          <cell r="AD698">
            <v>83.99802813897486</v>
          </cell>
          <cell r="AE698">
            <v>138.55485689714479</v>
          </cell>
          <cell r="AF698">
            <v>96.627164740282069</v>
          </cell>
          <cell r="AG698">
            <v>13.117100171998615</v>
          </cell>
          <cell r="AH698">
            <v>9.8987389060887576</v>
          </cell>
          <cell r="AI698">
            <v>70.329759236326097</v>
          </cell>
          <cell r="AJ698">
            <v>33.378379153766751</v>
          </cell>
          <cell r="AK698">
            <v>30.257698245614037</v>
          </cell>
          <cell r="AL698">
            <v>87.853103164774666</v>
          </cell>
          <cell r="AM698">
            <v>125.2201284485724</v>
          </cell>
          <cell r="AN698">
            <v>30.15696869625042</v>
          </cell>
          <cell r="AO698">
            <v>0.53508930168560198</v>
          </cell>
          <cell r="AP698">
            <v>5.047816167870633</v>
          </cell>
          <cell r="AQ698">
            <v>163.60214795321633</v>
          </cell>
          <cell r="AR698">
            <v>-11.179880426556551</v>
          </cell>
          <cell r="AS698">
            <v>118.02517358101136</v>
          </cell>
          <cell r="AT698">
            <v>52.651571104231181</v>
          </cell>
          <cell r="AU698">
            <v>15.281908668730656</v>
          </cell>
          <cell r="AV698">
            <v>15.843807499139988</v>
          </cell>
          <cell r="AW698">
            <v>8.199708668730711</v>
          </cell>
          <cell r="AX698">
            <v>33.041879325765429</v>
          </cell>
          <cell r="AY698">
            <v>27.913550842793235</v>
          </cell>
          <cell r="AZ698">
            <v>122.56200822153427</v>
          </cell>
          <cell r="BA698">
            <v>154.94293175094603</v>
          </cell>
          <cell r="BB698">
            <v>22.819169418644599</v>
          </cell>
          <cell r="BC698">
            <v>116.9412576883385</v>
          </cell>
          <cell r="BD698">
            <v>91.639498245614092</v>
          </cell>
          <cell r="BE698">
            <v>113.58279635362925</v>
          </cell>
          <cell r="BF698">
            <v>91.511470691434496</v>
          </cell>
          <cell r="BG698">
            <v>120.15683030615754</v>
          </cell>
          <cell r="BH698">
            <v>49.422468042655638</v>
          </cell>
          <cell r="BI698">
            <v>6.3510637082903187</v>
          </cell>
          <cell r="BJ698">
            <v>135.57071186790509</v>
          </cell>
          <cell r="BK698">
            <v>151.39434599243202</v>
          </cell>
          <cell r="BL698">
            <v>78.636848228414124</v>
          </cell>
          <cell r="BM698">
            <v>103.89381076711388</v>
          </cell>
          <cell r="BN698">
            <v>43.619963089095243</v>
          </cell>
          <cell r="BO698">
            <v>3.4461469212246083</v>
          </cell>
          <cell r="BP698">
            <v>150.93349869281047</v>
          </cell>
          <cell r="BQ698">
            <v>90.326960956312348</v>
          </cell>
          <cell r="BR698">
            <v>-3.5290179222566298</v>
          </cell>
          <cell r="BS698">
            <v>117.01069081527355</v>
          </cell>
          <cell r="BT698">
            <v>121.87302046783626</v>
          </cell>
        </row>
        <row r="699">
          <cell r="B699">
            <v>131.83873556931545</v>
          </cell>
          <cell r="C699">
            <v>46.054911867905055</v>
          </cell>
          <cell r="D699">
            <v>25.229574716202269</v>
          </cell>
          <cell r="E699">
            <v>213.07066030271761</v>
          </cell>
          <cell r="F699">
            <v>47.141059339525306</v>
          </cell>
          <cell r="G699">
            <v>1.7325762985895992</v>
          </cell>
          <cell r="H699">
            <v>141.91208548331616</v>
          </cell>
          <cell r="I699">
            <v>87.329242311661531</v>
          </cell>
          <cell r="J699">
            <v>45.979698933608518</v>
          </cell>
          <cell r="K699">
            <v>-3.3730117647058862</v>
          </cell>
          <cell r="L699">
            <v>82.620783350533216</v>
          </cell>
          <cell r="M699">
            <v>150.6999900240798</v>
          </cell>
          <cell r="N699">
            <v>27.128772101823166</v>
          </cell>
          <cell r="O699">
            <v>73.023658410732693</v>
          </cell>
          <cell r="P699">
            <v>-2.473829446164419</v>
          </cell>
          <cell r="Q699">
            <v>27.733347299621595</v>
          </cell>
          <cell r="R699">
            <v>75.043864602683186</v>
          </cell>
          <cell r="S699">
            <v>108.5454375988992</v>
          </cell>
          <cell r="T699">
            <v>42.762058548331623</v>
          </cell>
          <cell r="U699">
            <v>2.4578292053663566</v>
          </cell>
          <cell r="V699">
            <v>6.7959642586859541</v>
          </cell>
          <cell r="W699">
            <v>5.0653032679738583</v>
          </cell>
          <cell r="X699">
            <v>16.96191510147921</v>
          </cell>
          <cell r="Y699">
            <v>49.939884416924642</v>
          </cell>
          <cell r="Z699">
            <v>31.690099002407994</v>
          </cell>
          <cell r="AA699">
            <v>39.414949226006208</v>
          </cell>
          <cell r="AB699">
            <v>33.423483453732352</v>
          </cell>
          <cell r="AC699">
            <v>52.679480701754386</v>
          </cell>
          <cell r="AD699">
            <v>82.33467519779839</v>
          </cell>
          <cell r="AE699">
            <v>139.89497454420362</v>
          </cell>
          <cell r="AF699">
            <v>95.370476504987963</v>
          </cell>
          <cell r="AG699">
            <v>14.368682524939793</v>
          </cell>
          <cell r="AH699">
            <v>8.7042918472652264</v>
          </cell>
          <cell r="AI699">
            <v>70.624776883384925</v>
          </cell>
          <cell r="AJ699">
            <v>34.311255624354992</v>
          </cell>
          <cell r="AK699">
            <v>30.923933539731685</v>
          </cell>
          <cell r="AL699">
            <v>92.250338458892315</v>
          </cell>
          <cell r="AM699">
            <v>119.3986284485724</v>
          </cell>
          <cell r="AN699">
            <v>30.256680460956304</v>
          </cell>
          <cell r="AO699">
            <v>0.81500694874442559</v>
          </cell>
          <cell r="AP699">
            <v>5.2423044031647503</v>
          </cell>
          <cell r="AQ699">
            <v>162.05704795321637</v>
          </cell>
          <cell r="AR699">
            <v>-11.208551014791844</v>
          </cell>
          <cell r="AS699">
            <v>120.0128676986584</v>
          </cell>
          <cell r="AT699">
            <v>53.025171104231177</v>
          </cell>
          <cell r="AU699">
            <v>14.532732198142423</v>
          </cell>
          <cell r="AV699">
            <v>15.47690749913999</v>
          </cell>
          <cell r="AW699">
            <v>8.2898616099071809</v>
          </cell>
          <cell r="AX699">
            <v>32.430832266941898</v>
          </cell>
          <cell r="AY699">
            <v>28.235021431028525</v>
          </cell>
          <cell r="AZ699">
            <v>123.19797292741663</v>
          </cell>
          <cell r="BA699">
            <v>155.03214939800486</v>
          </cell>
          <cell r="BB699">
            <v>23.145692948056361</v>
          </cell>
          <cell r="BC699">
            <v>115.74642239422086</v>
          </cell>
          <cell r="BD699">
            <v>92.443786480908201</v>
          </cell>
          <cell r="BE699">
            <v>114.54850811833512</v>
          </cell>
          <cell r="BF699">
            <v>93.278458926728618</v>
          </cell>
          <cell r="BG699">
            <v>120.92068324733403</v>
          </cell>
          <cell r="BH699">
            <v>48.391615101479161</v>
          </cell>
          <cell r="BI699">
            <v>6.7578107671138472</v>
          </cell>
          <cell r="BJ699">
            <v>133.83144716202273</v>
          </cell>
          <cell r="BK699">
            <v>151.68590481596146</v>
          </cell>
          <cell r="BL699">
            <v>75.515471757825864</v>
          </cell>
          <cell r="BM699">
            <v>103.12532253181975</v>
          </cell>
          <cell r="BN699">
            <v>45.063674853801132</v>
          </cell>
          <cell r="BO699">
            <v>3.056311627106961</v>
          </cell>
          <cell r="BP699">
            <v>152.76684575163404</v>
          </cell>
          <cell r="BQ699">
            <v>90.435796250430002</v>
          </cell>
          <cell r="BR699">
            <v>-3.2800826281389828</v>
          </cell>
          <cell r="BS699">
            <v>116.66197316821471</v>
          </cell>
          <cell r="BT699">
            <v>126.99709105607157</v>
          </cell>
        </row>
        <row r="700">
          <cell r="B700">
            <v>131.29509439284485</v>
          </cell>
          <cell r="C700">
            <v>48.590253044375643</v>
          </cell>
          <cell r="D700">
            <v>26.692392363261099</v>
          </cell>
          <cell r="E700">
            <v>214.66318971448231</v>
          </cell>
          <cell r="F700">
            <v>45.737741692466486</v>
          </cell>
          <cell r="G700">
            <v>1.8249527691778344</v>
          </cell>
          <cell r="H700">
            <v>143.67187371861027</v>
          </cell>
          <cell r="I700">
            <v>88.550101135190957</v>
          </cell>
          <cell r="J700">
            <v>46.793116580667345</v>
          </cell>
          <cell r="K700">
            <v>-2.6124411764705919</v>
          </cell>
          <cell r="L700">
            <v>80.546318644650853</v>
          </cell>
          <cell r="M700">
            <v>151.30963708290332</v>
          </cell>
          <cell r="N700">
            <v>27.482872101823173</v>
          </cell>
          <cell r="O700">
            <v>69.089440763673892</v>
          </cell>
          <cell r="P700">
            <v>-2.3334706226350073</v>
          </cell>
          <cell r="Q700">
            <v>29.123959064327472</v>
          </cell>
          <cell r="R700">
            <v>75.333417543859653</v>
          </cell>
          <cell r="S700">
            <v>108.61161406948744</v>
          </cell>
          <cell r="T700">
            <v>42.404399724802211</v>
          </cell>
          <cell r="U700">
            <v>2.7386997936016506</v>
          </cell>
          <cell r="V700">
            <v>6.5743642586859536</v>
          </cell>
          <cell r="W700">
            <v>4.947838562091504</v>
          </cell>
          <cell r="X700">
            <v>16.943285689714504</v>
          </cell>
          <cell r="Y700">
            <v>49.814702063983461</v>
          </cell>
          <cell r="Z700">
            <v>30.883610767113872</v>
          </cell>
          <cell r="AA700">
            <v>38.764825696594436</v>
          </cell>
          <cell r="AB700">
            <v>32.859448159614715</v>
          </cell>
          <cell r="AC700">
            <v>52.741527760577924</v>
          </cell>
          <cell r="AD700">
            <v>80.521398727210155</v>
          </cell>
          <cell r="AE700">
            <v>140.8112274853801</v>
          </cell>
          <cell r="AF700">
            <v>94.364800034399721</v>
          </cell>
          <cell r="AG700">
            <v>15.582841348469207</v>
          </cell>
          <cell r="AH700">
            <v>7.6506742002064057</v>
          </cell>
          <cell r="AI700">
            <v>70.379435706914322</v>
          </cell>
          <cell r="AJ700">
            <v>35.546261506707935</v>
          </cell>
          <cell r="AK700">
            <v>31.436633539731687</v>
          </cell>
          <cell r="AL700">
            <v>96.26178551771585</v>
          </cell>
          <cell r="AM700">
            <v>113.51973433092533</v>
          </cell>
          <cell r="AN700">
            <v>30.505809872721009</v>
          </cell>
          <cell r="AO700">
            <v>0.9898775369797197</v>
          </cell>
          <cell r="AP700">
            <v>5.3601749914000454</v>
          </cell>
          <cell r="AQ700">
            <v>160.4461597179222</v>
          </cell>
          <cell r="AR700">
            <v>-11.222815720674198</v>
          </cell>
          <cell r="AS700">
            <v>121.94912652218784</v>
          </cell>
          <cell r="AT700">
            <v>53.478265221878232</v>
          </cell>
          <cell r="AU700">
            <v>13.774402786377713</v>
          </cell>
          <cell r="AV700">
            <v>15.175825146198811</v>
          </cell>
          <cell r="AW700">
            <v>8.4370027863777697</v>
          </cell>
          <cell r="AX700">
            <v>32.338573443412486</v>
          </cell>
          <cell r="AY700">
            <v>28.779139078087351</v>
          </cell>
          <cell r="AZ700">
            <v>123.89181410388723</v>
          </cell>
          <cell r="BA700">
            <v>155.08360822153426</v>
          </cell>
          <cell r="BB700">
            <v>23.491475300997539</v>
          </cell>
          <cell r="BC700">
            <v>114.4702165118679</v>
          </cell>
          <cell r="BD700">
            <v>93.042880598555257</v>
          </cell>
          <cell r="BE700">
            <v>115.40586694186453</v>
          </cell>
          <cell r="BF700">
            <v>95.270994220846276</v>
          </cell>
          <cell r="BG700">
            <v>122.10500089439283</v>
          </cell>
          <cell r="BH700">
            <v>47.00745627794975</v>
          </cell>
          <cell r="BI700">
            <v>7.1467107671138477</v>
          </cell>
          <cell r="BJ700">
            <v>132.16976480908156</v>
          </cell>
          <cell r="BK700">
            <v>152.16871069831438</v>
          </cell>
          <cell r="BL700">
            <v>72.622912934296465</v>
          </cell>
          <cell r="BM700">
            <v>102.58088723770211</v>
          </cell>
          <cell r="BN700">
            <v>46.556939559683478</v>
          </cell>
          <cell r="BO700">
            <v>2.6894175094599024</v>
          </cell>
          <cell r="BP700">
            <v>154.46919869281049</v>
          </cell>
          <cell r="BQ700">
            <v>90.813749191606476</v>
          </cell>
          <cell r="BR700">
            <v>-3.0370355693154534</v>
          </cell>
          <cell r="BS700">
            <v>116.0112143446853</v>
          </cell>
          <cell r="BT700">
            <v>131.59821458548333</v>
          </cell>
        </row>
        <row r="701">
          <cell r="B701">
            <v>130.75302380460954</v>
          </cell>
          <cell r="C701">
            <v>50.859005985552116</v>
          </cell>
          <cell r="D701">
            <v>28.268892363261099</v>
          </cell>
          <cell r="E701">
            <v>216.01173677330581</v>
          </cell>
          <cell r="F701">
            <v>43.85113581011354</v>
          </cell>
          <cell r="G701">
            <v>2.061841004471952</v>
          </cell>
          <cell r="H701">
            <v>145.51714430684552</v>
          </cell>
          <cell r="I701">
            <v>89.888771723426245</v>
          </cell>
          <cell r="J701">
            <v>47.565822463020297</v>
          </cell>
          <cell r="K701">
            <v>-1.7545000000000031</v>
          </cell>
          <cell r="L701">
            <v>78.803330409356732</v>
          </cell>
          <cell r="M701">
            <v>152.52579590643271</v>
          </cell>
          <cell r="N701">
            <v>27.993536807705521</v>
          </cell>
          <cell r="O701">
            <v>65.568676057791535</v>
          </cell>
          <cell r="P701">
            <v>-2.1654941520467723</v>
          </cell>
          <cell r="Q701">
            <v>30.543829652562763</v>
          </cell>
          <cell r="R701">
            <v>75.757041073271409</v>
          </cell>
          <cell r="S701">
            <v>108.19846112831097</v>
          </cell>
          <cell r="T701">
            <v>41.99238796009633</v>
          </cell>
          <cell r="U701">
            <v>2.9637997936016509</v>
          </cell>
          <cell r="V701">
            <v>6.4198701410388956</v>
          </cell>
          <cell r="W701">
            <v>4.8415856209150334</v>
          </cell>
          <cell r="X701">
            <v>16.956485689714501</v>
          </cell>
          <cell r="Y701">
            <v>49.490866769865818</v>
          </cell>
          <cell r="Z701">
            <v>29.99042253181975</v>
          </cell>
          <cell r="AA701">
            <v>37.784925696594449</v>
          </cell>
          <cell r="AB701">
            <v>32.397224630202949</v>
          </cell>
          <cell r="AC701">
            <v>52.767704231166164</v>
          </cell>
          <cell r="AD701">
            <v>78.491398727210182</v>
          </cell>
          <cell r="AE701">
            <v>141.29689219126243</v>
          </cell>
          <cell r="AF701">
            <v>93.667411799105608</v>
          </cell>
          <cell r="AG701">
            <v>16.788511936704499</v>
          </cell>
          <cell r="AH701">
            <v>6.8584389060887592</v>
          </cell>
          <cell r="AI701">
            <v>69.568112177502556</v>
          </cell>
          <cell r="AJ701">
            <v>36.965161506707943</v>
          </cell>
          <cell r="AK701">
            <v>31.914568833849337</v>
          </cell>
          <cell r="AL701">
            <v>99.703885517715818</v>
          </cell>
          <cell r="AM701">
            <v>107.79081668386652</v>
          </cell>
          <cell r="AN701">
            <v>30.834103990368067</v>
          </cell>
          <cell r="AO701">
            <v>0.90661283109736701</v>
          </cell>
          <cell r="AP701">
            <v>5.4109926384588691</v>
          </cell>
          <cell r="AQ701">
            <v>158.75265383556928</v>
          </cell>
          <cell r="AR701">
            <v>-11.228492191262433</v>
          </cell>
          <cell r="AS701">
            <v>124.01302063983488</v>
          </cell>
          <cell r="AT701">
            <v>54.190282868937054</v>
          </cell>
          <cell r="AU701">
            <v>13.04852043343654</v>
          </cell>
          <cell r="AV701">
            <v>15.025348675610577</v>
          </cell>
          <cell r="AW701">
            <v>8.5634027863777717</v>
          </cell>
          <cell r="AX701">
            <v>32.537649914000724</v>
          </cell>
          <cell r="AY701">
            <v>29.531286136910879</v>
          </cell>
          <cell r="AZ701">
            <v>124.47707880976957</v>
          </cell>
          <cell r="BA701">
            <v>155.08297292741665</v>
          </cell>
          <cell r="BB701">
            <v>23.853410595115186</v>
          </cell>
          <cell r="BC701">
            <v>113.17714592363261</v>
          </cell>
          <cell r="BD701">
            <v>93.48715118679057</v>
          </cell>
          <cell r="BE701">
            <v>116.17662576539395</v>
          </cell>
          <cell r="BF701">
            <v>97.556453044375672</v>
          </cell>
          <cell r="BG701">
            <v>123.34638912968697</v>
          </cell>
          <cell r="BH701">
            <v>45.719862160302682</v>
          </cell>
          <cell r="BI701">
            <v>7.5594519435844365</v>
          </cell>
          <cell r="BJ701">
            <v>130.58941186790508</v>
          </cell>
          <cell r="BK701">
            <v>152.80488716890264</v>
          </cell>
          <cell r="BL701">
            <v>69.746512934296447</v>
          </cell>
          <cell r="BM701">
            <v>101.97069312005506</v>
          </cell>
          <cell r="BN701">
            <v>48.509563089095252</v>
          </cell>
          <cell r="BO701">
            <v>2.4305116271069616</v>
          </cell>
          <cell r="BP701">
            <v>155.96637516339874</v>
          </cell>
          <cell r="BQ701">
            <v>91.291643309253544</v>
          </cell>
          <cell r="BR701">
            <v>-2.7857708634331004</v>
          </cell>
          <cell r="BS701">
            <v>115.14404963880294</v>
          </cell>
          <cell r="BT701">
            <v>135.55326752665979</v>
          </cell>
        </row>
        <row r="702">
          <cell r="B702">
            <v>130.35478262813899</v>
          </cell>
          <cell r="C702">
            <v>52.775547162022704</v>
          </cell>
          <cell r="D702">
            <v>30.024004127966979</v>
          </cell>
          <cell r="E702">
            <v>217.09056030271756</v>
          </cell>
          <cell r="F702">
            <v>41.56867698658413</v>
          </cell>
          <cell r="G702">
            <v>2.4646468868248927</v>
          </cell>
          <cell r="H702">
            <v>147.47006195390438</v>
          </cell>
          <cell r="I702">
            <v>91.135618782249765</v>
          </cell>
          <cell r="J702">
            <v>48.446287168902636</v>
          </cell>
          <cell r="K702">
            <v>-0.73095882352941499</v>
          </cell>
          <cell r="L702">
            <v>77.484000997592034</v>
          </cell>
          <cell r="M702">
            <v>154.29124884760921</v>
          </cell>
          <cell r="N702">
            <v>28.600777984176112</v>
          </cell>
          <cell r="O702">
            <v>62.554117234262122</v>
          </cell>
          <cell r="P702">
            <v>-2.0206941520467723</v>
          </cell>
          <cell r="Q702">
            <v>31.966435534915711</v>
          </cell>
          <cell r="R702">
            <v>76.258852837977301</v>
          </cell>
          <cell r="S702">
            <v>107.25244348125216</v>
          </cell>
          <cell r="T702">
            <v>41.627352665978684</v>
          </cell>
          <cell r="U702">
            <v>3.1944762641898863</v>
          </cell>
          <cell r="V702">
            <v>6.2747289645683075</v>
          </cell>
          <cell r="W702">
            <v>4.7842385620915042</v>
          </cell>
          <cell r="X702">
            <v>16.951779807361564</v>
          </cell>
          <cell r="Y702">
            <v>49.183825593395227</v>
          </cell>
          <cell r="Z702">
            <v>29.049816649466813</v>
          </cell>
          <cell r="AA702">
            <v>36.576143343653264</v>
          </cell>
          <cell r="AB702">
            <v>31.995024630202948</v>
          </cell>
          <cell r="AC702">
            <v>52.750068937048518</v>
          </cell>
          <cell r="AD702">
            <v>76.252481080151355</v>
          </cell>
          <cell r="AE702">
            <v>141.36664513243892</v>
          </cell>
          <cell r="AF702">
            <v>93.214676504987978</v>
          </cell>
          <cell r="AG702">
            <v>18.046823701410379</v>
          </cell>
          <cell r="AH702">
            <v>6.2330624355005231</v>
          </cell>
          <cell r="AI702">
            <v>68.780018059855493</v>
          </cell>
          <cell r="AJ702">
            <v>38.594602683178515</v>
          </cell>
          <cell r="AK702">
            <v>32.488380598555217</v>
          </cell>
          <cell r="AL702">
            <v>102.46308551771584</v>
          </cell>
          <cell r="AM702">
            <v>102.20294021327828</v>
          </cell>
          <cell r="AN702">
            <v>31.136927519779835</v>
          </cell>
          <cell r="AO702">
            <v>0.80851283109736727</v>
          </cell>
          <cell r="AP702">
            <v>5.3663044031647509</v>
          </cell>
          <cell r="AQ702">
            <v>157.14672442380456</v>
          </cell>
          <cell r="AR702">
            <v>-11.149951014791847</v>
          </cell>
          <cell r="AS702">
            <v>125.31948534571723</v>
          </cell>
          <cell r="AT702">
            <v>55.159429927760591</v>
          </cell>
          <cell r="AU702">
            <v>12.373796904024777</v>
          </cell>
          <cell r="AV702">
            <v>15.353936910904695</v>
          </cell>
          <cell r="AW702">
            <v>8.8190910216718894</v>
          </cell>
          <cell r="AX702">
            <v>33.384049914000734</v>
          </cell>
          <cell r="AY702">
            <v>30.340139078087351</v>
          </cell>
          <cell r="AZ702">
            <v>124.72620822153428</v>
          </cell>
          <cell r="BA702">
            <v>155.06806116271073</v>
          </cell>
          <cell r="BB702">
            <v>24.228740006879892</v>
          </cell>
          <cell r="BC702">
            <v>111.82261062951495</v>
          </cell>
          <cell r="BD702">
            <v>93.805168833849379</v>
          </cell>
          <cell r="BE702">
            <v>116.82294341245276</v>
          </cell>
          <cell r="BF702">
            <v>100.13866480908156</v>
          </cell>
          <cell r="BG702">
            <v>124.35741854145165</v>
          </cell>
          <cell r="BH702">
            <v>44.47466804265563</v>
          </cell>
          <cell r="BI702">
            <v>7.9799284141726714</v>
          </cell>
          <cell r="BJ702">
            <v>129.16512951496389</v>
          </cell>
          <cell r="BK702">
            <v>153.52958716890262</v>
          </cell>
          <cell r="BL702">
            <v>67.176271757825887</v>
          </cell>
          <cell r="BM702">
            <v>101.42615782593742</v>
          </cell>
          <cell r="BN702">
            <v>50.728298383212895</v>
          </cell>
          <cell r="BO702">
            <v>2.1725939800481382</v>
          </cell>
          <cell r="BP702">
            <v>157.37223398692814</v>
          </cell>
          <cell r="BQ702">
            <v>91.922890368077063</v>
          </cell>
          <cell r="BR702">
            <v>-2.4940708634331004</v>
          </cell>
          <cell r="BS702">
            <v>114.14176140350884</v>
          </cell>
          <cell r="BT702">
            <v>138.9105263501892</v>
          </cell>
        </row>
        <row r="703">
          <cell r="B703">
            <v>129.99939439284483</v>
          </cell>
          <cell r="C703">
            <v>54.384382456140351</v>
          </cell>
          <cell r="D703">
            <v>31.757245304437568</v>
          </cell>
          <cell r="E703">
            <v>217.84605442036465</v>
          </cell>
          <cell r="F703">
            <v>38.965271104231185</v>
          </cell>
          <cell r="G703">
            <v>3.1000762985895989</v>
          </cell>
          <cell r="H703">
            <v>149.57079724802202</v>
          </cell>
          <cell r="I703">
            <v>92.328095252838011</v>
          </cell>
          <cell r="J703">
            <v>49.576704815961463</v>
          </cell>
          <cell r="K703">
            <v>0.44028235294117352</v>
          </cell>
          <cell r="L703">
            <v>76.62789511523907</v>
          </cell>
          <cell r="M703">
            <v>156.23927237702097</v>
          </cell>
          <cell r="N703">
            <v>29.248430925352586</v>
          </cell>
          <cell r="O703">
            <v>60.210870175438586</v>
          </cell>
          <cell r="P703">
            <v>-1.8919706226350077</v>
          </cell>
          <cell r="Q703">
            <v>33.348459064327479</v>
          </cell>
          <cell r="R703">
            <v>76.921723426212594</v>
          </cell>
          <cell r="S703">
            <v>106.00186112831098</v>
          </cell>
          <cell r="T703">
            <v>41.25775854833163</v>
          </cell>
          <cell r="U703">
            <v>3.3530056759545923</v>
          </cell>
          <cell r="V703">
            <v>6.0641171998624257</v>
          </cell>
          <cell r="W703">
            <v>4.738332679738563</v>
          </cell>
          <cell r="X703">
            <v>16.916379807361562</v>
          </cell>
          <cell r="Y703">
            <v>49.013343240454049</v>
          </cell>
          <cell r="Z703">
            <v>28.153893120055045</v>
          </cell>
          <cell r="AA703">
            <v>35.471631578947374</v>
          </cell>
          <cell r="AB703">
            <v>31.72544227726177</v>
          </cell>
          <cell r="AC703">
            <v>52.726468937048509</v>
          </cell>
          <cell r="AD703">
            <v>73.840775197798422</v>
          </cell>
          <cell r="AE703">
            <v>141.02260395596835</v>
          </cell>
          <cell r="AF703">
            <v>92.772376504987974</v>
          </cell>
          <cell r="AG703">
            <v>19.34852958376332</v>
          </cell>
          <cell r="AH703">
            <v>5.5595212590299354</v>
          </cell>
          <cell r="AI703">
            <v>67.800929824561393</v>
          </cell>
          <cell r="AJ703">
            <v>40.451308565531463</v>
          </cell>
          <cell r="AK703">
            <v>32.967257069143457</v>
          </cell>
          <cell r="AL703">
            <v>104.3813384588923</v>
          </cell>
          <cell r="AM703">
            <v>96.943840213278307</v>
          </cell>
          <cell r="AN703">
            <v>31.527656931544538</v>
          </cell>
          <cell r="AO703">
            <v>0.81174224286207297</v>
          </cell>
          <cell r="AP703">
            <v>5.2467279325765146</v>
          </cell>
          <cell r="AQ703">
            <v>155.64599501203986</v>
          </cell>
          <cell r="AR703">
            <v>-11.008433367733021</v>
          </cell>
          <cell r="AS703">
            <v>126.56124416924665</v>
          </cell>
          <cell r="AT703">
            <v>56.254541692466475</v>
          </cell>
          <cell r="AU703">
            <v>11.726761609907127</v>
          </cell>
          <cell r="AV703">
            <v>16.2719663226694</v>
          </cell>
          <cell r="AW703">
            <v>9.0525792569660055</v>
          </cell>
          <cell r="AX703">
            <v>34.727932266941906</v>
          </cell>
          <cell r="AY703">
            <v>31.189097901616766</v>
          </cell>
          <cell r="AZ703">
            <v>124.892037633299</v>
          </cell>
          <cell r="BA703">
            <v>155.05376704506367</v>
          </cell>
          <cell r="BB703">
            <v>24.710987065703424</v>
          </cell>
          <cell r="BC703">
            <v>110.56348121775027</v>
          </cell>
          <cell r="BD703">
            <v>93.826268833849383</v>
          </cell>
          <cell r="BE703">
            <v>117.42251988304099</v>
          </cell>
          <cell r="BF703">
            <v>103.02001775025803</v>
          </cell>
          <cell r="BG703">
            <v>125.870983247334</v>
          </cell>
          <cell r="BH703">
            <v>43.332115101479154</v>
          </cell>
          <cell r="BI703">
            <v>8.3214990024079647</v>
          </cell>
          <cell r="BJ703">
            <v>128.03159422084627</v>
          </cell>
          <cell r="BK703">
            <v>154.46925187478496</v>
          </cell>
          <cell r="BL703">
            <v>64.89473058135529</v>
          </cell>
          <cell r="BM703">
            <v>100.97099312005508</v>
          </cell>
          <cell r="BN703">
            <v>52.856892500859956</v>
          </cell>
          <cell r="BO703">
            <v>1.7886116271069614</v>
          </cell>
          <cell r="BP703">
            <v>158.61676928104578</v>
          </cell>
          <cell r="BQ703">
            <v>92.774019779841751</v>
          </cell>
          <cell r="BR703">
            <v>-2.1700767457860413</v>
          </cell>
          <cell r="BS703">
            <v>113.23426728586178</v>
          </cell>
          <cell r="BT703">
            <v>141.66263223254214</v>
          </cell>
        </row>
        <row r="704">
          <cell r="B704">
            <v>129.67760027519779</v>
          </cell>
          <cell r="C704">
            <v>55.763547162022704</v>
          </cell>
          <cell r="D704">
            <v>33.238186480908155</v>
          </cell>
          <cell r="E704">
            <v>218.28661912624702</v>
          </cell>
          <cell r="F704">
            <v>36.254812280701771</v>
          </cell>
          <cell r="G704">
            <v>3.9619115927072461</v>
          </cell>
          <cell r="H704">
            <v>151.75987960096319</v>
          </cell>
          <cell r="I704">
            <v>93.380665841073309</v>
          </cell>
          <cell r="J704">
            <v>50.910993051255581</v>
          </cell>
          <cell r="K704">
            <v>1.6346588235294088</v>
          </cell>
          <cell r="L704">
            <v>76.222071585827322</v>
          </cell>
          <cell r="M704">
            <v>158.3241606123151</v>
          </cell>
          <cell r="N704">
            <v>29.910472101823171</v>
          </cell>
          <cell r="O704">
            <v>58.485993704850351</v>
          </cell>
          <cell r="P704">
            <v>-1.8126294461644197</v>
          </cell>
          <cell r="Q704">
            <v>34.71741788785689</v>
          </cell>
          <cell r="R704">
            <v>77.802899896800824</v>
          </cell>
          <cell r="S704">
            <v>104.36853171654627</v>
          </cell>
          <cell r="T704">
            <v>40.872617371861047</v>
          </cell>
          <cell r="U704">
            <v>3.4750174406604746</v>
          </cell>
          <cell r="V704">
            <v>5.8304407292741889</v>
          </cell>
          <cell r="W704">
            <v>4.6449150326797408</v>
          </cell>
          <cell r="X704">
            <v>16.944215101479212</v>
          </cell>
          <cell r="Y704">
            <v>49.157884416924638</v>
          </cell>
          <cell r="Z704">
            <v>27.362140178878576</v>
          </cell>
          <cell r="AA704">
            <v>34.209931578947376</v>
          </cell>
          <cell r="AB704">
            <v>31.549642277261768</v>
          </cell>
          <cell r="AC704">
            <v>52.720221878224983</v>
          </cell>
          <cell r="AD704">
            <v>71.317039903680779</v>
          </cell>
          <cell r="AE704">
            <v>140.30726277949776</v>
          </cell>
          <cell r="AF704">
            <v>92.474358857929161</v>
          </cell>
          <cell r="AG704">
            <v>20.646282524939789</v>
          </cell>
          <cell r="AH704">
            <v>4.8278977296181713</v>
          </cell>
          <cell r="AI704">
            <v>66.415794530443748</v>
          </cell>
          <cell r="AJ704">
            <v>42.28526738906087</v>
          </cell>
          <cell r="AK704">
            <v>33.349692363261106</v>
          </cell>
          <cell r="AL704">
            <v>105.61223845889229</v>
          </cell>
          <cell r="AM704">
            <v>91.910151977984185</v>
          </cell>
          <cell r="AN704">
            <v>31.807227519779833</v>
          </cell>
          <cell r="AO704">
            <v>0.87395400756795538</v>
          </cell>
          <cell r="AP704">
            <v>5.0693808737529862</v>
          </cell>
          <cell r="AQ704">
            <v>154.17773030615754</v>
          </cell>
          <cell r="AR704">
            <v>-10.892974544203609</v>
          </cell>
          <cell r="AS704">
            <v>127.33709711042312</v>
          </cell>
          <cell r="AT704">
            <v>57.411794633642941</v>
          </cell>
          <cell r="AU704">
            <v>11.148696904024774</v>
          </cell>
          <cell r="AV704">
            <v>17.987936910904697</v>
          </cell>
          <cell r="AW704">
            <v>9.1125204334365932</v>
          </cell>
          <cell r="AX704">
            <v>36.282314619883074</v>
          </cell>
          <cell r="AY704">
            <v>32.163697901616764</v>
          </cell>
          <cell r="AZ704">
            <v>125.07041998624018</v>
          </cell>
          <cell r="BA704">
            <v>155.03368469212248</v>
          </cell>
          <cell r="BB704">
            <v>25.32253412452695</v>
          </cell>
          <cell r="BC704">
            <v>109.41045180598553</v>
          </cell>
          <cell r="BD704">
            <v>93.721586480908201</v>
          </cell>
          <cell r="BE704">
            <v>117.95884341245277</v>
          </cell>
          <cell r="BF704">
            <v>105.99347069143448</v>
          </cell>
          <cell r="BG704">
            <v>127.48664207086343</v>
          </cell>
          <cell r="BH704">
            <v>41.920920983832104</v>
          </cell>
          <cell r="BI704">
            <v>8.5448695906432608</v>
          </cell>
          <cell r="BJ704">
            <v>127.14986480908158</v>
          </cell>
          <cell r="BK704">
            <v>155.48994011007912</v>
          </cell>
          <cell r="BL704">
            <v>62.854371757825874</v>
          </cell>
          <cell r="BM704">
            <v>100.55339900240801</v>
          </cell>
          <cell r="BN704">
            <v>55.235116030271726</v>
          </cell>
          <cell r="BO704">
            <v>1.4521939800481372</v>
          </cell>
          <cell r="BP704">
            <v>159.57951045751636</v>
          </cell>
          <cell r="BQ704">
            <v>93.737249191606466</v>
          </cell>
          <cell r="BR704">
            <v>-1.9540473340213353</v>
          </cell>
          <cell r="BS704">
            <v>112.46671434468531</v>
          </cell>
          <cell r="BT704">
            <v>143.70636164430684</v>
          </cell>
        </row>
        <row r="705">
          <cell r="B705">
            <v>129.30387674578603</v>
          </cell>
          <cell r="C705">
            <v>56.926682456140355</v>
          </cell>
          <cell r="D705">
            <v>34.399421775025807</v>
          </cell>
          <cell r="E705">
            <v>218.61348383212936</v>
          </cell>
          <cell r="F705">
            <v>33.600376986584124</v>
          </cell>
          <cell r="G705">
            <v>4.949741004471953</v>
          </cell>
          <cell r="H705">
            <v>154.03057371861021</v>
          </cell>
          <cell r="I705">
            <v>94.504336429308594</v>
          </cell>
          <cell r="J705">
            <v>52.237857757137931</v>
          </cell>
          <cell r="K705">
            <v>2.8765117647058793</v>
          </cell>
          <cell r="L705">
            <v>76.067789232886142</v>
          </cell>
          <cell r="M705">
            <v>160.64886649466806</v>
          </cell>
          <cell r="N705">
            <v>30.652136807705528</v>
          </cell>
          <cell r="O705">
            <v>57.275028998967997</v>
          </cell>
          <cell r="P705">
            <v>-1.7253235638114783</v>
          </cell>
          <cell r="Q705">
            <v>35.995670829033358</v>
          </cell>
          <cell r="R705">
            <v>78.671941073271427</v>
          </cell>
          <cell r="S705">
            <v>102.4876375988992</v>
          </cell>
          <cell r="T705">
            <v>40.548658548331623</v>
          </cell>
          <cell r="U705">
            <v>3.4366586171310627</v>
          </cell>
          <cell r="V705">
            <v>5.5744054351565424</v>
          </cell>
          <cell r="W705">
            <v>4.5280267973856221</v>
          </cell>
          <cell r="X705">
            <v>17.010226866185093</v>
          </cell>
          <cell r="Y705">
            <v>49.468355005159935</v>
          </cell>
          <cell r="Z705">
            <v>26.467828414172697</v>
          </cell>
          <cell r="AA705">
            <v>32.928002167182676</v>
          </cell>
          <cell r="AB705">
            <v>31.39863051255589</v>
          </cell>
          <cell r="AC705">
            <v>52.793686584107334</v>
          </cell>
          <cell r="AD705">
            <v>68.807681080151355</v>
          </cell>
          <cell r="AE705">
            <v>139.20993925008599</v>
          </cell>
          <cell r="AF705">
            <v>92.083064740282111</v>
          </cell>
          <cell r="AG705">
            <v>21.817535466116261</v>
          </cell>
          <cell r="AH705">
            <v>4.1665977296181689</v>
          </cell>
          <cell r="AI705">
            <v>64.640712177502579</v>
          </cell>
          <cell r="AJ705">
            <v>44.25013797729617</v>
          </cell>
          <cell r="AK705">
            <v>33.721121775025807</v>
          </cell>
          <cell r="AL705">
            <v>105.71599728242168</v>
          </cell>
          <cell r="AM705">
            <v>87.025616683866559</v>
          </cell>
          <cell r="AN705">
            <v>31.766580460956302</v>
          </cell>
          <cell r="AO705">
            <v>0.96946577227383768</v>
          </cell>
          <cell r="AP705">
            <v>4.8820102855176923</v>
          </cell>
          <cell r="AQ705">
            <v>152.72503030615755</v>
          </cell>
          <cell r="AR705">
            <v>-10.716427485380079</v>
          </cell>
          <cell r="AS705">
            <v>127.54087358101135</v>
          </cell>
          <cell r="AT705">
            <v>58.639694633642932</v>
          </cell>
          <cell r="AU705">
            <v>10.649655727554189</v>
          </cell>
          <cell r="AV705">
            <v>20.319460440316462</v>
          </cell>
          <cell r="AW705">
            <v>9.2370792569660054</v>
          </cell>
          <cell r="AX705">
            <v>38.361008737530135</v>
          </cell>
          <cell r="AY705">
            <v>33.371497901616777</v>
          </cell>
          <cell r="AZ705">
            <v>125.20278469212253</v>
          </cell>
          <cell r="BA705">
            <v>155.01666704506368</v>
          </cell>
          <cell r="BB705">
            <v>25.977163536291656</v>
          </cell>
          <cell r="BC705">
            <v>108.21209886480906</v>
          </cell>
          <cell r="BD705">
            <v>93.5315747162023</v>
          </cell>
          <cell r="BE705">
            <v>118.53056105951157</v>
          </cell>
          <cell r="BF705">
            <v>108.85565304437567</v>
          </cell>
          <cell r="BG705">
            <v>129.16097148262813</v>
          </cell>
          <cell r="BH705">
            <v>40.558803336773281</v>
          </cell>
          <cell r="BI705">
            <v>8.7145460612314949</v>
          </cell>
          <cell r="BJ705">
            <v>126.47478245614039</v>
          </cell>
          <cell r="BK705">
            <v>156.47170481596149</v>
          </cell>
          <cell r="BL705">
            <v>60.946189404884706</v>
          </cell>
          <cell r="BM705">
            <v>100.27853429652568</v>
          </cell>
          <cell r="BN705">
            <v>57.697080736154078</v>
          </cell>
          <cell r="BO705">
            <v>1.1653939800481368</v>
          </cell>
          <cell r="BP705">
            <v>160.26897516339869</v>
          </cell>
          <cell r="BQ705">
            <v>94.751255073959413</v>
          </cell>
          <cell r="BR705">
            <v>-1.6498355693154532</v>
          </cell>
          <cell r="BS705">
            <v>111.94692022703823</v>
          </cell>
          <cell r="BT705">
            <v>144.82620870313039</v>
          </cell>
        </row>
        <row r="706">
          <cell r="B706">
            <v>129.0648708634331</v>
          </cell>
          <cell r="C706">
            <v>57.864200103199174</v>
          </cell>
          <cell r="D706">
            <v>35.212727657378743</v>
          </cell>
          <cell r="E706">
            <v>218.87973089095289</v>
          </cell>
          <cell r="F706">
            <v>31.116882868937061</v>
          </cell>
          <cell r="G706">
            <v>6.1115233574131285</v>
          </cell>
          <cell r="H706">
            <v>156.36876195390437</v>
          </cell>
          <cell r="I706">
            <v>95.598536429308609</v>
          </cell>
          <cell r="J706">
            <v>53.768910698314393</v>
          </cell>
          <cell r="K706">
            <v>4.165141176470585</v>
          </cell>
          <cell r="L706">
            <v>76.007953938768509</v>
          </cell>
          <cell r="M706">
            <v>162.9868547299622</v>
          </cell>
          <cell r="N706">
            <v>31.476536807705521</v>
          </cell>
          <cell r="O706">
            <v>56.581746646026822</v>
          </cell>
          <cell r="P706">
            <v>-1.619811799105596</v>
          </cell>
          <cell r="Q706">
            <v>37.206647299621586</v>
          </cell>
          <cell r="R706">
            <v>79.477341073271418</v>
          </cell>
          <cell r="S706">
            <v>100.59467877536979</v>
          </cell>
          <cell r="T706">
            <v>40.338470313037512</v>
          </cell>
          <cell r="U706">
            <v>3.2938350877192981</v>
          </cell>
          <cell r="V706">
            <v>5.256252493980071</v>
          </cell>
          <cell r="W706">
            <v>4.4319444444444454</v>
          </cell>
          <cell r="X706">
            <v>17.030185689714504</v>
          </cell>
          <cell r="Y706">
            <v>49.849837358101112</v>
          </cell>
          <cell r="Z706">
            <v>25.429840178878578</v>
          </cell>
          <cell r="AA706">
            <v>31.801884520123849</v>
          </cell>
          <cell r="AB706">
            <v>31.20660698314413</v>
          </cell>
          <cell r="AC706">
            <v>52.938998348813215</v>
          </cell>
          <cell r="AD706">
            <v>66.29544578603371</v>
          </cell>
          <cell r="AE706">
            <v>137.84092748538012</v>
          </cell>
          <cell r="AF706">
            <v>91.773894152046822</v>
          </cell>
          <cell r="AG706">
            <v>22.857747230822145</v>
          </cell>
          <cell r="AH706">
            <v>3.561462435500522</v>
          </cell>
          <cell r="AI706">
            <v>62.650812177502573</v>
          </cell>
          <cell r="AJ706">
            <v>46.365502683178526</v>
          </cell>
          <cell r="AK706">
            <v>34.055621775025806</v>
          </cell>
          <cell r="AL706">
            <v>104.942667870657</v>
          </cell>
          <cell r="AM706">
            <v>82.425834330925355</v>
          </cell>
          <cell r="AN706">
            <v>31.511427519779833</v>
          </cell>
          <cell r="AO706">
            <v>1.0424657722738377</v>
          </cell>
          <cell r="AP706">
            <v>4.7129102855176921</v>
          </cell>
          <cell r="AQ706">
            <v>151.34122442380459</v>
          </cell>
          <cell r="AR706">
            <v>-10.445198073615373</v>
          </cell>
          <cell r="AS706">
            <v>127.73310887512901</v>
          </cell>
          <cell r="AT706">
            <v>59.890900515995874</v>
          </cell>
          <cell r="AU706">
            <v>10.198138080495363</v>
          </cell>
          <cell r="AV706">
            <v>23.220066322669396</v>
          </cell>
          <cell r="AW706">
            <v>9.4081027863777695</v>
          </cell>
          <cell r="AX706">
            <v>40.693202855177191</v>
          </cell>
          <cell r="AY706">
            <v>34.755880254557937</v>
          </cell>
          <cell r="AZ706">
            <v>125.35214939800487</v>
          </cell>
          <cell r="BA706">
            <v>154.97454939800483</v>
          </cell>
          <cell r="BB706">
            <v>26.648457653938717</v>
          </cell>
          <cell r="BC706">
            <v>106.88332239422085</v>
          </cell>
          <cell r="BD706">
            <v>93.043915892672899</v>
          </cell>
          <cell r="BE706">
            <v>119.01646694186451</v>
          </cell>
          <cell r="BF706">
            <v>111.74818245614038</v>
          </cell>
          <cell r="BG706">
            <v>130.96632442380459</v>
          </cell>
          <cell r="BH706">
            <v>39.277773925008574</v>
          </cell>
          <cell r="BI706">
            <v>8.8119578259373768</v>
          </cell>
          <cell r="BJ706">
            <v>125.94197069143451</v>
          </cell>
          <cell r="BK706">
            <v>157.3616636394909</v>
          </cell>
          <cell r="BL706">
            <v>59.454601169590589</v>
          </cell>
          <cell r="BM706">
            <v>100.10907547299627</v>
          </cell>
          <cell r="BN706">
            <v>59.724645442036419</v>
          </cell>
          <cell r="BO706">
            <v>0.89299986240107765</v>
          </cell>
          <cell r="BP706">
            <v>160.74481633986929</v>
          </cell>
          <cell r="BQ706">
            <v>95.81804330925354</v>
          </cell>
          <cell r="BR706">
            <v>-1.2992885104919238</v>
          </cell>
          <cell r="BS706">
            <v>111.60265552115588</v>
          </cell>
          <cell r="BT706">
            <v>145.17457929136569</v>
          </cell>
        </row>
        <row r="707">
          <cell r="B707">
            <v>128.71054145166838</v>
          </cell>
          <cell r="C707">
            <v>58.649105985552119</v>
          </cell>
          <cell r="D707">
            <v>35.598521775025802</v>
          </cell>
          <cell r="E707">
            <v>219.05330147918818</v>
          </cell>
          <cell r="F707">
            <v>28.956759339525302</v>
          </cell>
          <cell r="G707">
            <v>7.4321880632954809</v>
          </cell>
          <cell r="H707">
            <v>158.73321489508083</v>
          </cell>
          <cell r="I707">
            <v>96.513742311661531</v>
          </cell>
          <cell r="J707">
            <v>55.192387168902634</v>
          </cell>
          <cell r="K707">
            <v>5.4002705882352915</v>
          </cell>
          <cell r="L707">
            <v>76.009548056415568</v>
          </cell>
          <cell r="M707">
            <v>165.1518253181975</v>
          </cell>
          <cell r="N707">
            <v>32.323495631234941</v>
          </cell>
          <cell r="O707">
            <v>56.410358410732698</v>
          </cell>
          <cell r="P707">
            <v>-1.5404294461644195</v>
          </cell>
          <cell r="Q707">
            <v>38.317988476092175</v>
          </cell>
          <cell r="R707">
            <v>80.171752837977309</v>
          </cell>
          <cell r="S707">
            <v>98.751267010663923</v>
          </cell>
          <cell r="T707">
            <v>40.166240901272801</v>
          </cell>
          <cell r="U707">
            <v>3.1239880288957682</v>
          </cell>
          <cell r="V707">
            <v>4.8881877880977189</v>
          </cell>
          <cell r="W707">
            <v>4.3322503267973866</v>
          </cell>
          <cell r="X707">
            <v>16.927468042655683</v>
          </cell>
          <cell r="Y707">
            <v>50.335066769865819</v>
          </cell>
          <cell r="Z707">
            <v>24.372504884760925</v>
          </cell>
          <cell r="AA707">
            <v>30.817566873065029</v>
          </cell>
          <cell r="AB707">
            <v>30.979636394908834</v>
          </cell>
          <cell r="AC707">
            <v>53.310421878224986</v>
          </cell>
          <cell r="AD707">
            <v>63.765963433092537</v>
          </cell>
          <cell r="AE707">
            <v>136.29832160302718</v>
          </cell>
          <cell r="AF707">
            <v>91.63747062263505</v>
          </cell>
          <cell r="AG707">
            <v>23.874788407292741</v>
          </cell>
          <cell r="AH707">
            <v>3.1077036119711106</v>
          </cell>
          <cell r="AI707">
            <v>60.882118059855522</v>
          </cell>
          <cell r="AJ707">
            <v>48.560679153766763</v>
          </cell>
          <cell r="AK707">
            <v>34.247657069143457</v>
          </cell>
          <cell r="AL707">
            <v>103.43736198830408</v>
          </cell>
          <cell r="AM707">
            <v>78.154546095631233</v>
          </cell>
          <cell r="AN707">
            <v>31.131815755073951</v>
          </cell>
          <cell r="AO707">
            <v>1.0407893016856022</v>
          </cell>
          <cell r="AP707">
            <v>4.4754985208118097</v>
          </cell>
          <cell r="AQ707">
            <v>150.10639501203991</v>
          </cell>
          <cell r="AR707">
            <v>-10.187121603027139</v>
          </cell>
          <cell r="AS707">
            <v>127.8493206398349</v>
          </cell>
          <cell r="AT707">
            <v>61.139212280701756</v>
          </cell>
          <cell r="AU707">
            <v>9.8020498452012443</v>
          </cell>
          <cell r="AV707">
            <v>26.205983969728223</v>
          </cell>
          <cell r="AW707">
            <v>9.564802786377772</v>
          </cell>
          <cell r="AX707">
            <v>43.228485208118371</v>
          </cell>
          <cell r="AY707">
            <v>36.230003783969714</v>
          </cell>
          <cell r="AZ707">
            <v>125.53074351565195</v>
          </cell>
          <cell r="BA707">
            <v>154.84217292741664</v>
          </cell>
          <cell r="BB707">
            <v>27.490810595115185</v>
          </cell>
          <cell r="BC707">
            <v>105.51114004127967</v>
          </cell>
          <cell r="BD707">
            <v>92.157515892672919</v>
          </cell>
          <cell r="BE707">
            <v>119.48031988304099</v>
          </cell>
          <cell r="BF707">
            <v>114.61911186790509</v>
          </cell>
          <cell r="BG707">
            <v>132.40038324733399</v>
          </cell>
          <cell r="BH707">
            <v>38.142885689714454</v>
          </cell>
          <cell r="BI707">
            <v>8.7786578259373762</v>
          </cell>
          <cell r="BJ707">
            <v>125.49250598555216</v>
          </cell>
          <cell r="BK707">
            <v>158.02876363949088</v>
          </cell>
          <cell r="BL707">
            <v>57.902759993119993</v>
          </cell>
          <cell r="BM707">
            <v>99.773075472996283</v>
          </cell>
          <cell r="BN707">
            <v>61.597710147918782</v>
          </cell>
          <cell r="BO707">
            <v>0.54868809769519511</v>
          </cell>
          <cell r="BP707">
            <v>160.93541633986928</v>
          </cell>
          <cell r="BQ707">
            <v>96.918196250430015</v>
          </cell>
          <cell r="BR707">
            <v>-0.96551203990368861</v>
          </cell>
          <cell r="BS707">
            <v>111.51520846233234</v>
          </cell>
          <cell r="BT707">
            <v>144.87564987960096</v>
          </cell>
        </row>
        <row r="708">
          <cell r="B708">
            <v>128.19884733402134</v>
          </cell>
          <cell r="C708">
            <v>59.356529514963881</v>
          </cell>
          <cell r="D708">
            <v>35.451780598555217</v>
          </cell>
          <cell r="E708">
            <v>219.14448383212937</v>
          </cell>
          <cell r="F708">
            <v>27.158000515995894</v>
          </cell>
          <cell r="G708">
            <v>8.7752704162366584</v>
          </cell>
          <cell r="H708">
            <v>161.08192077743377</v>
          </cell>
          <cell r="I708">
            <v>97.568130546955629</v>
          </cell>
          <cell r="J708">
            <v>56.482145992432045</v>
          </cell>
          <cell r="K708">
            <v>6.5330705882352902</v>
          </cell>
          <cell r="L708">
            <v>75.938530409356744</v>
          </cell>
          <cell r="M708">
            <v>167.21986061231513</v>
          </cell>
          <cell r="N708">
            <v>33.187395631234935</v>
          </cell>
          <cell r="O708">
            <v>56.38124076367388</v>
          </cell>
          <cell r="P708">
            <v>-1.4098823873408899</v>
          </cell>
          <cell r="Q708">
            <v>39.19601788785689</v>
          </cell>
          <cell r="R708">
            <v>80.635194014447876</v>
          </cell>
          <cell r="S708">
            <v>97.093537598899218</v>
          </cell>
          <cell r="T708">
            <v>39.905093842449268</v>
          </cell>
          <cell r="U708">
            <v>2.9130292053663562</v>
          </cell>
          <cell r="V708">
            <v>4.5706230822153655</v>
          </cell>
          <cell r="W708">
            <v>4.2503326797385625</v>
          </cell>
          <cell r="X708">
            <v>16.770385689714505</v>
          </cell>
          <cell r="Y708">
            <v>50.848625593395234</v>
          </cell>
          <cell r="Z708">
            <v>23.374516649466813</v>
          </cell>
          <cell r="AA708">
            <v>30.110260990712089</v>
          </cell>
          <cell r="AB708">
            <v>30.747018747850014</v>
          </cell>
          <cell r="AC708">
            <v>53.921686584107327</v>
          </cell>
          <cell r="AD708">
            <v>61.336981080151354</v>
          </cell>
          <cell r="AE708">
            <v>134.61036277949776</v>
          </cell>
          <cell r="AF708">
            <v>91.694341210870334</v>
          </cell>
          <cell r="AG708">
            <v>24.850582524939799</v>
          </cell>
          <cell r="AH708">
            <v>2.7302330237358166</v>
          </cell>
          <cell r="AI708">
            <v>59.335876883384927</v>
          </cell>
          <cell r="AJ708">
            <v>51.108749742002054</v>
          </cell>
          <cell r="AK708">
            <v>34.379045304437582</v>
          </cell>
          <cell r="AL708">
            <v>101.52766787065701</v>
          </cell>
          <cell r="AM708">
            <v>74.365028448572417</v>
          </cell>
          <cell r="AN708">
            <v>30.539927519779834</v>
          </cell>
          <cell r="AO708">
            <v>0.99574224286207291</v>
          </cell>
          <cell r="AP708">
            <v>4.2024220502235758</v>
          </cell>
          <cell r="AQ708">
            <v>148.80302442380457</v>
          </cell>
          <cell r="AR708">
            <v>-9.9693804265565511</v>
          </cell>
          <cell r="AS708">
            <v>127.80940887512901</v>
          </cell>
          <cell r="AT708">
            <v>62.369918163054699</v>
          </cell>
          <cell r="AU708">
            <v>9.4241321981424182</v>
          </cell>
          <cell r="AV708">
            <v>29.032054557963519</v>
          </cell>
          <cell r="AW708">
            <v>9.6581086687307138</v>
          </cell>
          <cell r="AX708">
            <v>46.435602855177201</v>
          </cell>
          <cell r="AY708">
            <v>37.742892019263827</v>
          </cell>
          <cell r="AZ708">
            <v>125.70422586859313</v>
          </cell>
          <cell r="BA708">
            <v>154.67025528035779</v>
          </cell>
          <cell r="BB708">
            <v>28.554398830409301</v>
          </cell>
          <cell r="BC708">
            <v>104.32971062951499</v>
          </cell>
          <cell r="BD708">
            <v>90.981427657378802</v>
          </cell>
          <cell r="BE708">
            <v>119.94901988304099</v>
          </cell>
          <cell r="BF708">
            <v>117.37488245614037</v>
          </cell>
          <cell r="BG708">
            <v>133.2985067767458</v>
          </cell>
          <cell r="BH708">
            <v>36.67693863089093</v>
          </cell>
          <cell r="BI708">
            <v>8.7000460612314949</v>
          </cell>
          <cell r="BJ708">
            <v>125.04724127966978</v>
          </cell>
          <cell r="BK708">
            <v>158.55529893360853</v>
          </cell>
          <cell r="BL708">
            <v>56.250348228414111</v>
          </cell>
          <cell r="BM708">
            <v>99.331240178878616</v>
          </cell>
          <cell r="BN708">
            <v>63.336145442036411</v>
          </cell>
          <cell r="BO708">
            <v>0.21928809769519497</v>
          </cell>
          <cell r="BP708">
            <v>160.83524575163401</v>
          </cell>
          <cell r="BQ708">
            <v>97.942072721018235</v>
          </cell>
          <cell r="BR708">
            <v>-0.66675909872721795</v>
          </cell>
          <cell r="BS708">
            <v>111.8236731682147</v>
          </cell>
          <cell r="BT708">
            <v>143.96412635018919</v>
          </cell>
        </row>
        <row r="709">
          <cell r="B709">
            <v>127.58448851049194</v>
          </cell>
          <cell r="C709">
            <v>60.031364809081531</v>
          </cell>
          <cell r="D709">
            <v>34.892227657378747</v>
          </cell>
          <cell r="E709">
            <v>219.15557794977644</v>
          </cell>
          <cell r="F709">
            <v>25.875176986584133</v>
          </cell>
          <cell r="G709">
            <v>10.061182180942541</v>
          </cell>
          <cell r="H709">
            <v>163.2062090127279</v>
          </cell>
          <cell r="I709">
            <v>98.268359958720353</v>
          </cell>
          <cell r="J709">
            <v>57.703134227726153</v>
          </cell>
          <cell r="K709">
            <v>7.5128764705882318</v>
          </cell>
          <cell r="L709">
            <v>75.744200997592031</v>
          </cell>
          <cell r="M709">
            <v>169.28013708290334</v>
          </cell>
          <cell r="N709">
            <v>34.106842690058464</v>
          </cell>
          <cell r="O709">
            <v>56.651993704850348</v>
          </cell>
          <cell r="P709">
            <v>-1.2894706226350077</v>
          </cell>
          <cell r="Q709">
            <v>39.860600240798064</v>
          </cell>
          <cell r="R709">
            <v>80.850735190918485</v>
          </cell>
          <cell r="S709">
            <v>95.538449363605068</v>
          </cell>
          <cell r="T709">
            <v>39.616999724802199</v>
          </cell>
          <cell r="U709">
            <v>2.6476997936016504</v>
          </cell>
          <cell r="V709">
            <v>4.2779289645683072</v>
          </cell>
          <cell r="W709">
            <v>4.2495797385620921</v>
          </cell>
          <cell r="X709">
            <v>16.678862160302742</v>
          </cell>
          <cell r="Y709">
            <v>51.336455005159941</v>
          </cell>
          <cell r="Z709">
            <v>22.372304884760926</v>
          </cell>
          <cell r="AA709">
            <v>29.466684520123852</v>
          </cell>
          <cell r="AB709">
            <v>30.456065806673536</v>
          </cell>
          <cell r="AC709">
            <v>54.760980701754384</v>
          </cell>
          <cell r="AD709">
            <v>59.100622256621932</v>
          </cell>
          <cell r="AE709">
            <v>132.94872748538009</v>
          </cell>
          <cell r="AF709">
            <v>91.825117681458565</v>
          </cell>
          <cell r="AG709">
            <v>25.637282524939792</v>
          </cell>
          <cell r="AH709">
            <v>2.3828153766769926</v>
          </cell>
          <cell r="AI709">
            <v>57.750000412796695</v>
          </cell>
          <cell r="AJ709">
            <v>53.813002683178517</v>
          </cell>
          <cell r="AK709">
            <v>34.624904127966985</v>
          </cell>
          <cell r="AL709">
            <v>98.877067870657015</v>
          </cell>
          <cell r="AM709">
            <v>70.98397550739594</v>
          </cell>
          <cell r="AN709">
            <v>29.865368696250417</v>
          </cell>
          <cell r="AO709">
            <v>0.94987165462677869</v>
          </cell>
          <cell r="AP709">
            <v>3.8697161678706333</v>
          </cell>
          <cell r="AQ709">
            <v>147.38660089439281</v>
          </cell>
          <cell r="AR709">
            <v>-9.7236039559683185</v>
          </cell>
          <cell r="AS709">
            <v>127.38029711042311</v>
          </cell>
          <cell r="AT709">
            <v>63.525359339525295</v>
          </cell>
          <cell r="AU709">
            <v>9.1237204334365369</v>
          </cell>
          <cell r="AV709">
            <v>31.855819263845873</v>
          </cell>
          <cell r="AW709">
            <v>9.7157145510836518</v>
          </cell>
          <cell r="AX709">
            <v>49.942814619883087</v>
          </cell>
          <cell r="AY709">
            <v>39.267439078087364</v>
          </cell>
          <cell r="AZ709">
            <v>125.94530822153429</v>
          </cell>
          <cell r="BA709">
            <v>154.45979645682834</v>
          </cell>
          <cell r="BB709">
            <v>29.604098830409299</v>
          </cell>
          <cell r="BC709">
            <v>103.23167533539733</v>
          </cell>
          <cell r="BD709">
            <v>89.684704127967024</v>
          </cell>
          <cell r="BE709">
            <v>120.40956105951157</v>
          </cell>
          <cell r="BF709">
            <v>119.89245304437566</v>
          </cell>
          <cell r="BG709">
            <v>133.7147185414517</v>
          </cell>
          <cell r="BH709">
            <v>35.274920983832104</v>
          </cell>
          <cell r="BI709">
            <v>8.6076695906432565</v>
          </cell>
          <cell r="BJ709">
            <v>124.61692951496391</v>
          </cell>
          <cell r="BK709">
            <v>159.03158716890263</v>
          </cell>
          <cell r="BL709">
            <v>54.61585411076706</v>
          </cell>
          <cell r="BM709">
            <v>98.835075472996252</v>
          </cell>
          <cell r="BN709">
            <v>64.683357206742315</v>
          </cell>
          <cell r="BO709">
            <v>4.7458685930488499E-2</v>
          </cell>
          <cell r="BP709">
            <v>160.53024575163397</v>
          </cell>
          <cell r="BQ709">
            <v>98.712808015135906</v>
          </cell>
          <cell r="BR709">
            <v>-0.45288262813898222</v>
          </cell>
          <cell r="BS709">
            <v>112.32340257997942</v>
          </cell>
          <cell r="BT709">
            <v>142.29809693842449</v>
          </cell>
        </row>
        <row r="710">
          <cell r="B710">
            <v>126.89992380460956</v>
          </cell>
          <cell r="C710">
            <v>60.654188338493292</v>
          </cell>
          <cell r="D710">
            <v>33.861498245614044</v>
          </cell>
          <cell r="E710">
            <v>219.15516618507056</v>
          </cell>
          <cell r="F710">
            <v>25.106741692466485</v>
          </cell>
          <cell r="G710">
            <v>11.265135122119013</v>
          </cell>
          <cell r="H710">
            <v>165.090697248022</v>
          </cell>
          <cell r="I710">
            <v>98.73920701754389</v>
          </cell>
          <cell r="J710">
            <v>58.774134227726165</v>
          </cell>
          <cell r="K710">
            <v>8.2776823529411718</v>
          </cell>
          <cell r="L710">
            <v>75.228748056415569</v>
          </cell>
          <cell r="M710">
            <v>171.26904296525632</v>
          </cell>
          <cell r="N710">
            <v>35.053660337117286</v>
          </cell>
          <cell r="O710">
            <v>56.947481940144471</v>
          </cell>
          <cell r="P710">
            <v>-1.1944529755761844</v>
          </cell>
          <cell r="Q710">
            <v>40.214182593739238</v>
          </cell>
          <cell r="R710">
            <v>81.201711661506707</v>
          </cell>
          <cell r="S710">
            <v>94.014996422428609</v>
          </cell>
          <cell r="T710">
            <v>39.299464430684559</v>
          </cell>
          <cell r="U710">
            <v>2.404976264189886</v>
          </cell>
          <cell r="V710">
            <v>3.9726113175094846</v>
          </cell>
          <cell r="W710">
            <v>4.2846679738562106</v>
          </cell>
          <cell r="X710">
            <v>16.521097454420392</v>
          </cell>
          <cell r="Y710">
            <v>51.840137358101117</v>
          </cell>
          <cell r="Z710">
            <v>21.288657825937396</v>
          </cell>
          <cell r="AA710">
            <v>29.146202167182679</v>
          </cell>
          <cell r="AB710">
            <v>30.074630512555892</v>
          </cell>
          <cell r="AC710">
            <v>56.013457172342612</v>
          </cell>
          <cell r="AD710">
            <v>57.029239903680761</v>
          </cell>
          <cell r="AE710">
            <v>131.31810395596835</v>
          </cell>
          <cell r="AF710">
            <v>92.078288269693857</v>
          </cell>
          <cell r="AG710">
            <v>26.208576642586852</v>
          </cell>
          <cell r="AH710">
            <v>2.0831271413828749</v>
          </cell>
          <cell r="AI710">
            <v>55.74536511867904</v>
          </cell>
          <cell r="AJ710">
            <v>56.474343859649103</v>
          </cell>
          <cell r="AK710">
            <v>34.809974716202277</v>
          </cell>
          <cell r="AL710">
            <v>95.814097282421727</v>
          </cell>
          <cell r="AM710">
            <v>68.192693154454787</v>
          </cell>
          <cell r="AN710">
            <v>29.126798108015123</v>
          </cell>
          <cell r="AO710">
            <v>0.84261871345030837</v>
          </cell>
          <cell r="AP710">
            <v>3.5872338149294571</v>
          </cell>
          <cell r="AQ710">
            <v>146.03444207086341</v>
          </cell>
          <cell r="AR710">
            <v>-9.5173686618506697</v>
          </cell>
          <cell r="AS710">
            <v>126.60990887512901</v>
          </cell>
          <cell r="AT710">
            <v>64.53722404540764</v>
          </cell>
          <cell r="AU710">
            <v>8.9516321981424198</v>
          </cell>
          <cell r="AV710">
            <v>34.538907499139988</v>
          </cell>
          <cell r="AW710">
            <v>9.6903733746130651</v>
          </cell>
          <cell r="AX710">
            <v>53.654055796353674</v>
          </cell>
          <cell r="AY710">
            <v>40.752727313381484</v>
          </cell>
          <cell r="AZ710">
            <v>126.24083175094607</v>
          </cell>
          <cell r="BA710">
            <v>154.27824351565189</v>
          </cell>
          <cell r="BB710">
            <v>30.591222359821071</v>
          </cell>
          <cell r="BC710">
            <v>102.13416357069144</v>
          </cell>
          <cell r="BD710">
            <v>88.288774716202326</v>
          </cell>
          <cell r="BE710">
            <v>120.48669635362921</v>
          </cell>
          <cell r="BF710">
            <v>122.05261186790507</v>
          </cell>
          <cell r="BG710">
            <v>133.22632442380461</v>
          </cell>
          <cell r="BH710">
            <v>33.965656277949755</v>
          </cell>
          <cell r="BI710">
            <v>8.5089695906432592</v>
          </cell>
          <cell r="BJ710">
            <v>124.28829422084627</v>
          </cell>
          <cell r="BK710">
            <v>159.49982246302028</v>
          </cell>
          <cell r="BL710">
            <v>53.27170705194353</v>
          </cell>
          <cell r="BM710">
            <v>98.162593120055064</v>
          </cell>
          <cell r="BN710">
            <v>66.117510147918779</v>
          </cell>
          <cell r="BO710">
            <v>-1.2935431716570633E-2</v>
          </cell>
          <cell r="BP710">
            <v>160.06610457516342</v>
          </cell>
          <cell r="BQ710">
            <v>99.197937426900594</v>
          </cell>
          <cell r="BR710">
            <v>-0.24886498108015875</v>
          </cell>
          <cell r="BS710">
            <v>112.71504963880292</v>
          </cell>
          <cell r="BT710">
            <v>139.84660282077743</v>
          </cell>
        </row>
        <row r="711">
          <cell r="B711">
            <v>126.24028851049191</v>
          </cell>
          <cell r="C711">
            <v>61.21878833849329</v>
          </cell>
          <cell r="D711">
            <v>32.257498245614045</v>
          </cell>
          <cell r="E711">
            <v>219.11191324389409</v>
          </cell>
          <cell r="F711">
            <v>24.641235810113546</v>
          </cell>
          <cell r="G711">
            <v>12.296129239766071</v>
          </cell>
          <cell r="H711">
            <v>166.70673842449261</v>
          </cell>
          <cell r="I711">
            <v>98.92838937048505</v>
          </cell>
          <cell r="J711">
            <v>59.769034227726159</v>
          </cell>
          <cell r="K711">
            <v>8.7044117647058776</v>
          </cell>
          <cell r="L711">
            <v>74.267312762297905</v>
          </cell>
          <cell r="M711">
            <v>172.87369590643277</v>
          </cell>
          <cell r="N711">
            <v>36.003625042999637</v>
          </cell>
          <cell r="O711">
            <v>57.106064293085659</v>
          </cell>
          <cell r="P711">
            <v>-1.0983059167526548</v>
          </cell>
          <cell r="Q711">
            <v>40.248041417268652</v>
          </cell>
          <cell r="R711">
            <v>81.401305779153773</v>
          </cell>
          <cell r="S711">
            <v>92.603325834193313</v>
          </cell>
          <cell r="T711">
            <v>39.036858548331622</v>
          </cell>
          <cell r="U711">
            <v>2.1791939112487095</v>
          </cell>
          <cell r="V711">
            <v>3.6973289645683081</v>
          </cell>
          <cell r="W711">
            <v>4.3227738562091513</v>
          </cell>
          <cell r="X711">
            <v>16.260209219126274</v>
          </cell>
          <cell r="Y711">
            <v>52.324084416924649</v>
          </cell>
          <cell r="Z711">
            <v>20.13558135534916</v>
          </cell>
          <cell r="AA711">
            <v>29.117531578947379</v>
          </cell>
          <cell r="AB711">
            <v>29.708912865497066</v>
          </cell>
          <cell r="AC711">
            <v>57.713615995872026</v>
          </cell>
          <cell r="AD711">
            <v>55.183639903680749</v>
          </cell>
          <cell r="AE711">
            <v>129.77432748538013</v>
          </cell>
          <cell r="AF711">
            <v>92.262135328517374</v>
          </cell>
          <cell r="AG711">
            <v>26.705529583763322</v>
          </cell>
          <cell r="AH711">
            <v>1.846697729618169</v>
          </cell>
          <cell r="AI711">
            <v>54.076576883384917</v>
          </cell>
          <cell r="AJ711">
            <v>59.505779153766767</v>
          </cell>
          <cell r="AK711">
            <v>34.948915892672872</v>
          </cell>
          <cell r="AL711">
            <v>92.435814929480557</v>
          </cell>
          <cell r="AM711">
            <v>65.957463742690052</v>
          </cell>
          <cell r="AN711">
            <v>28.132733402132775</v>
          </cell>
          <cell r="AO711">
            <v>0.71804224286207297</v>
          </cell>
          <cell r="AP711">
            <v>3.3477573443412219</v>
          </cell>
          <cell r="AQ711">
            <v>144.81444207086341</v>
          </cell>
          <cell r="AR711">
            <v>-9.3857451324389061</v>
          </cell>
          <cell r="AS711">
            <v>125.6982794633643</v>
          </cell>
          <cell r="AT711">
            <v>65.407759339525299</v>
          </cell>
          <cell r="AU711">
            <v>8.9232086687306538</v>
          </cell>
          <cell r="AV711">
            <v>36.988925146198817</v>
          </cell>
          <cell r="AW711">
            <v>9.5943792569660058</v>
          </cell>
          <cell r="AX711">
            <v>57.952079325765439</v>
          </cell>
          <cell r="AY711">
            <v>42.270833195734419</v>
          </cell>
          <cell r="AZ711">
            <v>126.67534939800487</v>
          </cell>
          <cell r="BA711">
            <v>154.08800233918129</v>
          </cell>
          <cell r="BB711">
            <v>31.643034124526949</v>
          </cell>
          <cell r="BC711">
            <v>101.13606357069143</v>
          </cell>
          <cell r="BD711">
            <v>86.857380598555267</v>
          </cell>
          <cell r="BE711">
            <v>120.34790811833511</v>
          </cell>
          <cell r="BF711">
            <v>123.85528245614039</v>
          </cell>
          <cell r="BG711">
            <v>131.8355361885105</v>
          </cell>
          <cell r="BH711">
            <v>32.70072686618505</v>
          </cell>
          <cell r="BI711">
            <v>8.3885872377020814</v>
          </cell>
          <cell r="BJ711">
            <v>124.08456480908156</v>
          </cell>
          <cell r="BK711">
            <v>160.02596952184382</v>
          </cell>
          <cell r="BL711">
            <v>51.886689404884699</v>
          </cell>
          <cell r="BM711">
            <v>97.443099002408019</v>
          </cell>
          <cell r="BN711">
            <v>67.661480736154076</v>
          </cell>
          <cell r="BO711">
            <v>3.1870450636370819E-2</v>
          </cell>
          <cell r="BP711">
            <v>159.45514575163401</v>
          </cell>
          <cell r="BQ711">
            <v>99.407913897488825</v>
          </cell>
          <cell r="BR711">
            <v>-5.9296869625113154E-3</v>
          </cell>
          <cell r="BS711">
            <v>113.0219614035088</v>
          </cell>
          <cell r="BT711">
            <v>136.72214399724805</v>
          </cell>
        </row>
        <row r="712">
          <cell r="B712">
            <v>125.84512968696251</v>
          </cell>
          <cell r="C712">
            <v>61.700470691434461</v>
          </cell>
          <cell r="D712">
            <v>30.238133539731695</v>
          </cell>
          <cell r="E712">
            <v>219.00184265565878</v>
          </cell>
          <cell r="F712">
            <v>24.397718163054719</v>
          </cell>
          <cell r="G712">
            <v>13.172964533883718</v>
          </cell>
          <cell r="H712">
            <v>167.97027960096318</v>
          </cell>
          <cell r="I712">
            <v>98.790065841073286</v>
          </cell>
          <cell r="J712">
            <v>60.776928345373214</v>
          </cell>
          <cell r="K712">
            <v>8.8478352941176421</v>
          </cell>
          <cell r="L712">
            <v>72.939624527003787</v>
          </cell>
          <cell r="M712">
            <v>174.24327237702099</v>
          </cell>
          <cell r="N712">
            <v>36.904807395940814</v>
          </cell>
          <cell r="O712">
            <v>56.945052528379769</v>
          </cell>
          <cell r="P712">
            <v>-1.0220059167526547</v>
          </cell>
          <cell r="Q712">
            <v>39.849647299621594</v>
          </cell>
          <cell r="R712">
            <v>81.126199896800827</v>
          </cell>
          <cell r="S712">
            <v>91.135937598899204</v>
          </cell>
          <cell r="T712">
            <v>38.881723254213988</v>
          </cell>
          <cell r="U712">
            <v>1.9414527347781212</v>
          </cell>
          <cell r="V712">
            <v>3.4293760233918373</v>
          </cell>
          <cell r="W712">
            <v>4.3921267973856217</v>
          </cell>
          <cell r="X712">
            <v>15.995050395596861</v>
          </cell>
          <cell r="Y712">
            <v>52.708196181630541</v>
          </cell>
          <cell r="Z712">
            <v>18.957499002407985</v>
          </cell>
          <cell r="AA712">
            <v>29.307302167182673</v>
          </cell>
          <cell r="AB712">
            <v>29.359148159614712</v>
          </cell>
          <cell r="AC712">
            <v>59.821721878224977</v>
          </cell>
          <cell r="AD712">
            <v>53.567245786033688</v>
          </cell>
          <cell r="AE712">
            <v>128.45163925008598</v>
          </cell>
          <cell r="AF712">
            <v>92.345658857929152</v>
          </cell>
          <cell r="AG712">
            <v>27.141147230822142</v>
          </cell>
          <cell r="AH712">
            <v>1.7588036119711097</v>
          </cell>
          <cell r="AI712">
            <v>52.596235706914328</v>
          </cell>
          <cell r="AJ712">
            <v>62.705537977296174</v>
          </cell>
          <cell r="AK712">
            <v>35.049698245614039</v>
          </cell>
          <cell r="AL712">
            <v>89.142438458892315</v>
          </cell>
          <cell r="AM712">
            <v>64.114222566219468</v>
          </cell>
          <cell r="AN712">
            <v>27.018756931544537</v>
          </cell>
          <cell r="AO712">
            <v>0.61661283109736709</v>
          </cell>
          <cell r="AP712">
            <v>3.07329852081181</v>
          </cell>
          <cell r="AQ712">
            <v>143.7328656002752</v>
          </cell>
          <cell r="AR712">
            <v>-9.2625627794977294</v>
          </cell>
          <cell r="AS712">
            <v>124.38252063983488</v>
          </cell>
          <cell r="AT712">
            <v>66.000029927760593</v>
          </cell>
          <cell r="AU712">
            <v>8.9473027863777137</v>
          </cell>
          <cell r="AV712">
            <v>39.239189852081168</v>
          </cell>
          <cell r="AW712">
            <v>9.438879256966004</v>
          </cell>
          <cell r="AX712">
            <v>62.698555796353673</v>
          </cell>
          <cell r="AY712">
            <v>43.787303783969712</v>
          </cell>
          <cell r="AZ712">
            <v>127.10173763329898</v>
          </cell>
          <cell r="BA712">
            <v>153.92505528035778</v>
          </cell>
          <cell r="BB712">
            <v>32.759998830409302</v>
          </cell>
          <cell r="BC712">
            <v>100.46633415892674</v>
          </cell>
          <cell r="BD712">
            <v>85.380098245614079</v>
          </cell>
          <cell r="BE712">
            <v>119.94422576539394</v>
          </cell>
          <cell r="BF712">
            <v>125.52324127966976</v>
          </cell>
          <cell r="BG712">
            <v>129.56407736498107</v>
          </cell>
          <cell r="BH712">
            <v>31.538162160302697</v>
          </cell>
          <cell r="BI712">
            <v>8.1957284141726703</v>
          </cell>
          <cell r="BJ712">
            <v>124.00506480908156</v>
          </cell>
          <cell r="BK712">
            <v>160.66396952184382</v>
          </cell>
          <cell r="BL712">
            <v>50.533618816649408</v>
          </cell>
          <cell r="BM712">
            <v>96.852781355349194</v>
          </cell>
          <cell r="BN712">
            <v>68.720586618507028</v>
          </cell>
          <cell r="BO712">
            <v>0.18905868593048869</v>
          </cell>
          <cell r="BP712">
            <v>158.61665163398698</v>
          </cell>
          <cell r="BQ712">
            <v>99.254931544547659</v>
          </cell>
          <cell r="BR712">
            <v>0.27918796009631186</v>
          </cell>
          <cell r="BS712">
            <v>113.4734731682147</v>
          </cell>
          <cell r="BT712">
            <v>133.1166204678363</v>
          </cell>
        </row>
        <row r="713">
          <cell r="B713">
            <v>125.81479439284487</v>
          </cell>
          <cell r="C713">
            <v>61.940282456140345</v>
          </cell>
          <cell r="D713">
            <v>27.843815892672861</v>
          </cell>
          <cell r="E713">
            <v>218.67564265565878</v>
          </cell>
          <cell r="F713">
            <v>24.429424045407654</v>
          </cell>
          <cell r="G713">
            <v>13.939741004471951</v>
          </cell>
          <cell r="H713">
            <v>168.89993842449263</v>
          </cell>
          <cell r="I713">
            <v>97.860707017543874</v>
          </cell>
          <cell r="J713">
            <v>61.906687168902636</v>
          </cell>
          <cell r="K713">
            <v>8.8124058823529374</v>
          </cell>
          <cell r="L713">
            <v>71.458442174062611</v>
          </cell>
          <cell r="M713">
            <v>175.65761355349159</v>
          </cell>
          <cell r="N713">
            <v>37.753307395940809</v>
          </cell>
          <cell r="O713">
            <v>56.829505469556238</v>
          </cell>
          <cell r="P713">
            <v>-1.0032059167526546</v>
          </cell>
          <cell r="Q713">
            <v>39.210817887856884</v>
          </cell>
          <cell r="R713">
            <v>80.661758720330255</v>
          </cell>
          <cell r="S713">
            <v>89.566808187134484</v>
          </cell>
          <cell r="T713">
            <v>38.934770313037518</v>
          </cell>
          <cell r="U713">
            <v>1.6790350877192979</v>
          </cell>
          <cell r="V713">
            <v>3.1412230822153666</v>
          </cell>
          <cell r="W713">
            <v>4.5224209150326811</v>
          </cell>
          <cell r="X713">
            <v>15.755638630890978</v>
          </cell>
          <cell r="Y713">
            <v>53.140172652218773</v>
          </cell>
          <cell r="Z713">
            <v>17.918381355349165</v>
          </cell>
          <cell r="AA713">
            <v>29.993896284829731</v>
          </cell>
          <cell r="AB713">
            <v>29.018712865497065</v>
          </cell>
          <cell r="AC713">
            <v>62.276727760577906</v>
          </cell>
          <cell r="AD713">
            <v>52.119722256621941</v>
          </cell>
          <cell r="AE713">
            <v>127.4422274853801</v>
          </cell>
          <cell r="AF713">
            <v>92.500694152046805</v>
          </cell>
          <cell r="AG713">
            <v>27.46005899552803</v>
          </cell>
          <cell r="AH713">
            <v>1.6997624355005214</v>
          </cell>
          <cell r="AI713">
            <v>51.133818059855507</v>
          </cell>
          <cell r="AJ713">
            <v>65.676561506707941</v>
          </cell>
          <cell r="AK713">
            <v>35.051445304437571</v>
          </cell>
          <cell r="AL713">
            <v>85.750909047127621</v>
          </cell>
          <cell r="AM713">
            <v>62.734063742690054</v>
          </cell>
          <cell r="AN713">
            <v>25.983927519779829</v>
          </cell>
          <cell r="AO713">
            <v>0.52562459580324961</v>
          </cell>
          <cell r="AP713">
            <v>2.7672338149294573</v>
          </cell>
          <cell r="AQ713">
            <v>142.67076560027522</v>
          </cell>
          <cell r="AR713">
            <v>-9.1191216030271409</v>
          </cell>
          <cell r="AS713">
            <v>123.06849711042311</v>
          </cell>
          <cell r="AT713">
            <v>66.403671104231194</v>
          </cell>
          <cell r="AU713">
            <v>8.9603969040247726</v>
          </cell>
          <cell r="AV713">
            <v>41.347595734434101</v>
          </cell>
          <cell r="AW713">
            <v>9.2283086687307101</v>
          </cell>
          <cell r="AX713">
            <v>67.50076167870661</v>
          </cell>
          <cell r="AY713">
            <v>45.303974372205005</v>
          </cell>
          <cell r="AZ713">
            <v>127.60141998624019</v>
          </cell>
          <cell r="BA713">
            <v>153.77409645682835</v>
          </cell>
          <cell r="BB713">
            <v>33.870940006879891</v>
          </cell>
          <cell r="BC713">
            <v>99.914163570691443</v>
          </cell>
          <cell r="BD713">
            <v>83.751410010319958</v>
          </cell>
          <cell r="BE713">
            <v>119.4293787065704</v>
          </cell>
          <cell r="BF713">
            <v>126.88820598555215</v>
          </cell>
          <cell r="BG713">
            <v>126.55561265909873</v>
          </cell>
          <cell r="BH713">
            <v>30.841609219126219</v>
          </cell>
          <cell r="BI713">
            <v>7.8942342965256103</v>
          </cell>
          <cell r="BJ713">
            <v>124.0020706914345</v>
          </cell>
          <cell r="BK713">
            <v>161.32546363949089</v>
          </cell>
          <cell r="BL713">
            <v>49.680989404884706</v>
          </cell>
          <cell r="BM713">
            <v>96.27495782593742</v>
          </cell>
          <cell r="BN713">
            <v>69.333780736154083</v>
          </cell>
          <cell r="BO713">
            <v>0.40919986240107714</v>
          </cell>
          <cell r="BP713">
            <v>157.56288104575165</v>
          </cell>
          <cell r="BQ713">
            <v>98.812590368077053</v>
          </cell>
          <cell r="BR713">
            <v>0.50907619539042892</v>
          </cell>
          <cell r="BS713">
            <v>114.40500846233235</v>
          </cell>
          <cell r="BT713">
            <v>129.00428517371861</v>
          </cell>
        </row>
        <row r="714">
          <cell r="B714">
            <v>126.0569002751978</v>
          </cell>
          <cell r="C714">
            <v>61.956553044375639</v>
          </cell>
          <cell r="D714">
            <v>25.164404127966982</v>
          </cell>
          <cell r="E714">
            <v>218.23737794977643</v>
          </cell>
          <cell r="F714">
            <v>24.698871104231188</v>
          </cell>
          <cell r="G714">
            <v>14.536346886824894</v>
          </cell>
          <cell r="H714">
            <v>169.50780313037498</v>
          </cell>
          <cell r="I714">
            <v>96.677754076367393</v>
          </cell>
          <cell r="J714">
            <v>63.37805187478498</v>
          </cell>
          <cell r="K714">
            <v>8.5022882352941114</v>
          </cell>
          <cell r="L714">
            <v>70.154189232886139</v>
          </cell>
          <cell r="M714">
            <v>177.14129590643276</v>
          </cell>
          <cell r="N714">
            <v>38.584413278293759</v>
          </cell>
          <cell r="O714">
            <v>56.729440763673878</v>
          </cell>
          <cell r="P714">
            <v>-0.99910591675265481</v>
          </cell>
          <cell r="Q714">
            <v>38.282823770209831</v>
          </cell>
          <cell r="R714">
            <v>79.98032930856553</v>
          </cell>
          <cell r="S714">
            <v>87.9273081871345</v>
          </cell>
          <cell r="T714">
            <v>39.161858548331637</v>
          </cell>
          <cell r="U714">
            <v>1.3934703818369447</v>
          </cell>
          <cell r="V714">
            <v>2.8509289645683076</v>
          </cell>
          <cell r="W714">
            <v>4.6442326797385638</v>
          </cell>
          <cell r="X714">
            <v>15.525415101479211</v>
          </cell>
          <cell r="Y714">
            <v>53.547907946336423</v>
          </cell>
          <cell r="Z714">
            <v>16.998428414172693</v>
          </cell>
          <cell r="AA714">
            <v>31.039602167182672</v>
          </cell>
          <cell r="AB714">
            <v>28.571518747850003</v>
          </cell>
          <cell r="AC714">
            <v>65.094680701754385</v>
          </cell>
          <cell r="AD714">
            <v>50.845169315445467</v>
          </cell>
          <cell r="AE714">
            <v>126.70771572067422</v>
          </cell>
          <cell r="AF714">
            <v>92.744241210870342</v>
          </cell>
          <cell r="AG714">
            <v>27.708247230822145</v>
          </cell>
          <cell r="AH714">
            <v>1.7479271413828745</v>
          </cell>
          <cell r="AI714">
            <v>49.611212177502566</v>
          </cell>
          <cell r="AJ714">
            <v>68.450196800825566</v>
          </cell>
          <cell r="AK714">
            <v>35.004304127966989</v>
          </cell>
          <cell r="AL714">
            <v>82.036361988304066</v>
          </cell>
          <cell r="AM714">
            <v>61.913846095631229</v>
          </cell>
          <cell r="AN714">
            <v>25.006456931544534</v>
          </cell>
          <cell r="AO714">
            <v>0.44113636050913174</v>
          </cell>
          <cell r="AP714">
            <v>2.4567044031647511</v>
          </cell>
          <cell r="AQ714">
            <v>141.58111265909872</v>
          </cell>
          <cell r="AR714">
            <v>-9.048715720674199</v>
          </cell>
          <cell r="AS714">
            <v>121.71716181630548</v>
          </cell>
          <cell r="AT714">
            <v>66.803012280701793</v>
          </cell>
          <cell r="AU714">
            <v>9.0923674922600668</v>
          </cell>
          <cell r="AV714">
            <v>43.452201616787043</v>
          </cell>
          <cell r="AW714">
            <v>9.0215733746130624</v>
          </cell>
          <cell r="AX714">
            <v>72.438944031647793</v>
          </cell>
          <cell r="AY714">
            <v>46.831921431028533</v>
          </cell>
          <cell r="AZ714">
            <v>128.54147292741666</v>
          </cell>
          <cell r="BA714">
            <v>153.58910822153422</v>
          </cell>
          <cell r="BB714">
            <v>35.003022359821067</v>
          </cell>
          <cell r="BC714">
            <v>99.317198864809086</v>
          </cell>
          <cell r="BD714">
            <v>81.892739422084674</v>
          </cell>
          <cell r="BE714">
            <v>118.67457282421745</v>
          </cell>
          <cell r="BF714">
            <v>127.75250598555215</v>
          </cell>
          <cell r="BG714">
            <v>122.75779501203991</v>
          </cell>
          <cell r="BH714">
            <v>29.610920983832109</v>
          </cell>
          <cell r="BI714">
            <v>7.4850401788785526</v>
          </cell>
          <cell r="BJ714">
            <v>124.04041186790509</v>
          </cell>
          <cell r="BK714">
            <v>161.91992834537325</v>
          </cell>
          <cell r="BL714">
            <v>49.112277640178824</v>
          </cell>
          <cell r="BM714">
            <v>95.592510767113893</v>
          </cell>
          <cell r="BN714">
            <v>69.734310147918791</v>
          </cell>
          <cell r="BO714">
            <v>0.74950574475401854</v>
          </cell>
          <cell r="BP714">
            <v>156.23442222222226</v>
          </cell>
          <cell r="BQ714">
            <v>98.20677272101824</v>
          </cell>
          <cell r="BR714">
            <v>0.70800560715513472</v>
          </cell>
          <cell r="BS714">
            <v>115.56073199174411</v>
          </cell>
          <cell r="BT714">
            <v>124.40511458548335</v>
          </cell>
        </row>
        <row r="715">
          <cell r="B715">
            <v>126.57693556931545</v>
          </cell>
          <cell r="C715">
            <v>61.656311867905046</v>
          </cell>
          <cell r="D715">
            <v>22.33943353973169</v>
          </cell>
          <cell r="E715">
            <v>217.62179559683523</v>
          </cell>
          <cell r="F715">
            <v>25.08360051599589</v>
          </cell>
          <cell r="G715">
            <v>14.922017475060187</v>
          </cell>
          <cell r="H715">
            <v>169.8921207774338</v>
          </cell>
          <cell r="I715">
            <v>95.352283488132088</v>
          </cell>
          <cell r="J715">
            <v>65.052922463020266</v>
          </cell>
          <cell r="K715">
            <v>7.876117647058817</v>
          </cell>
          <cell r="L715">
            <v>69.247112762297903</v>
          </cell>
          <cell r="M715">
            <v>178.47516649466803</v>
          </cell>
          <cell r="N715">
            <v>39.205583866529054</v>
          </cell>
          <cell r="O715">
            <v>56.59052311661506</v>
          </cell>
          <cell r="P715">
            <v>-0.99888238734089019</v>
          </cell>
          <cell r="Q715">
            <v>37.131012005503955</v>
          </cell>
          <cell r="R715">
            <v>78.88361166150672</v>
          </cell>
          <cell r="S715">
            <v>86.110090540075674</v>
          </cell>
          <cell r="T715">
            <v>39.640187960096341</v>
          </cell>
          <cell r="U715">
            <v>1.1459115583075334</v>
          </cell>
          <cell r="V715">
            <v>2.5681642586859548</v>
          </cell>
          <cell r="W715">
            <v>4.7757620915032684</v>
          </cell>
          <cell r="X715">
            <v>15.372715101479214</v>
          </cell>
          <cell r="Y715">
            <v>53.5696197110423</v>
          </cell>
          <cell r="Z715">
            <v>16.053140178878575</v>
          </cell>
          <cell r="AA715">
            <v>32.31851981424149</v>
          </cell>
          <cell r="AB715">
            <v>27.952524630202944</v>
          </cell>
          <cell r="AC715">
            <v>68.175274819401452</v>
          </cell>
          <cell r="AD715">
            <v>49.810410491916052</v>
          </cell>
          <cell r="AE715">
            <v>126.1286980736154</v>
          </cell>
          <cell r="AF715">
            <v>93.049876504987992</v>
          </cell>
          <cell r="AG715">
            <v>27.911482524939792</v>
          </cell>
          <cell r="AH715">
            <v>1.8902389060887568</v>
          </cell>
          <cell r="AI715">
            <v>47.99844747162021</v>
          </cell>
          <cell r="AJ715">
            <v>71.009126212590289</v>
          </cell>
          <cell r="AK715">
            <v>34.894468833849338</v>
          </cell>
          <cell r="AL715">
            <v>78.066097282421723</v>
          </cell>
          <cell r="AM715">
            <v>61.608434330925348</v>
          </cell>
          <cell r="AN715">
            <v>24.156268696250415</v>
          </cell>
          <cell r="AO715">
            <v>0.39250694874442571</v>
          </cell>
          <cell r="AP715">
            <v>2.1673691090471041</v>
          </cell>
          <cell r="AQ715">
            <v>140.63247736498107</v>
          </cell>
          <cell r="AR715">
            <v>-8.9966216030271422</v>
          </cell>
          <cell r="AS715">
            <v>120.43919122807017</v>
          </cell>
          <cell r="AT715">
            <v>67.276324045407677</v>
          </cell>
          <cell r="AU715">
            <v>9.2894498452012417</v>
          </cell>
          <cell r="AV715">
            <v>45.482283969728222</v>
          </cell>
          <cell r="AW715">
            <v>8.6006145510836536</v>
          </cell>
          <cell r="AX715">
            <v>77.457767561059541</v>
          </cell>
          <cell r="AY715">
            <v>48.460492019263825</v>
          </cell>
          <cell r="AZ715">
            <v>129.63070233918134</v>
          </cell>
          <cell r="BA715">
            <v>153.43180822153425</v>
          </cell>
          <cell r="BB715">
            <v>36.157210595115181</v>
          </cell>
          <cell r="BC715">
            <v>98.747004747162023</v>
          </cell>
          <cell r="BD715">
            <v>79.914945304437595</v>
          </cell>
          <cell r="BE715">
            <v>117.64837870657038</v>
          </cell>
          <cell r="BF715">
            <v>128.17941775025801</v>
          </cell>
          <cell r="BG715">
            <v>118.27168912968698</v>
          </cell>
          <cell r="BH715">
            <v>28.394144513243873</v>
          </cell>
          <cell r="BI715">
            <v>7.0654048847609054</v>
          </cell>
          <cell r="BJ715">
            <v>124.12731186790509</v>
          </cell>
          <cell r="BK715">
            <v>162.50392834537323</v>
          </cell>
          <cell r="BL715">
            <v>48.755824699002353</v>
          </cell>
          <cell r="BM715">
            <v>94.983328414172718</v>
          </cell>
          <cell r="BN715">
            <v>69.411404265565835</v>
          </cell>
          <cell r="BO715">
            <v>1.136505744754019</v>
          </cell>
          <cell r="BP715">
            <v>154.63075751633988</v>
          </cell>
          <cell r="BQ715">
            <v>97.421378603371181</v>
          </cell>
          <cell r="BR715">
            <v>0.94255266597866438</v>
          </cell>
          <cell r="BS715">
            <v>116.66978493292059</v>
          </cell>
          <cell r="BT715">
            <v>119.51669105607159</v>
          </cell>
        </row>
        <row r="716">
          <cell r="B716">
            <v>127.40630615755074</v>
          </cell>
          <cell r="C716">
            <v>60.978376573787394</v>
          </cell>
          <cell r="D716">
            <v>19.45340412796698</v>
          </cell>
          <cell r="E716">
            <v>216.82271324389404</v>
          </cell>
          <cell r="F716">
            <v>25.498318163054716</v>
          </cell>
          <cell r="G716">
            <v>15.067317475060186</v>
          </cell>
          <cell r="H716">
            <v>170.13746195390442</v>
          </cell>
          <cell r="I716">
            <v>94.175577605779168</v>
          </cell>
          <cell r="J716">
            <v>66.648269521843801</v>
          </cell>
          <cell r="K716">
            <v>7.074635294117642</v>
          </cell>
          <cell r="L716">
            <v>68.730053938768492</v>
          </cell>
          <cell r="M716">
            <v>179.77949002407979</v>
          </cell>
          <cell r="N716">
            <v>39.672154454764339</v>
          </cell>
          <cell r="O716">
            <v>56.251170175438588</v>
          </cell>
          <cell r="P716">
            <v>-0.9807823873408904</v>
          </cell>
          <cell r="Q716">
            <v>35.855464946680428</v>
          </cell>
          <cell r="R716">
            <v>77.544264602683199</v>
          </cell>
          <cell r="S716">
            <v>84.1439081871345</v>
          </cell>
          <cell r="T716">
            <v>40.39920560715516</v>
          </cell>
          <cell r="U716">
            <v>0.91421155830753353</v>
          </cell>
          <cell r="V716">
            <v>2.2822054351565431</v>
          </cell>
          <cell r="W716">
            <v>4.8821738562091515</v>
          </cell>
          <cell r="X716">
            <v>15.215432748538039</v>
          </cell>
          <cell r="Y716">
            <v>53.488955005159944</v>
          </cell>
          <cell r="Z716">
            <v>15.125434296525631</v>
          </cell>
          <cell r="AA716">
            <v>33.836060990712085</v>
          </cell>
          <cell r="AB716">
            <v>27.279771689026475</v>
          </cell>
          <cell r="AC716">
            <v>71.423010113519098</v>
          </cell>
          <cell r="AD716">
            <v>48.975986962504287</v>
          </cell>
          <cell r="AE716">
            <v>125.65935101479184</v>
          </cell>
          <cell r="AF716">
            <v>93.690841210870332</v>
          </cell>
          <cell r="AG716">
            <v>28.066482524939797</v>
          </cell>
          <cell r="AH716">
            <v>2.0721330237358155</v>
          </cell>
          <cell r="AI716">
            <v>46.422212177502558</v>
          </cell>
          <cell r="AJ716">
            <v>73.062014447884408</v>
          </cell>
          <cell r="AK716">
            <v>34.766804127966992</v>
          </cell>
          <cell r="AL716">
            <v>74.194609047127599</v>
          </cell>
          <cell r="AM716">
            <v>61.781651977984168</v>
          </cell>
          <cell r="AN716">
            <v>23.477392225662182</v>
          </cell>
          <cell r="AO716">
            <v>0.33497165462677841</v>
          </cell>
          <cell r="AP716">
            <v>1.8912985208118096</v>
          </cell>
          <cell r="AQ716">
            <v>139.76212442380458</v>
          </cell>
          <cell r="AR716">
            <v>-8.9101804265565505</v>
          </cell>
          <cell r="AS716">
            <v>119.33509122807017</v>
          </cell>
          <cell r="AT716">
            <v>67.844788751290011</v>
          </cell>
          <cell r="AU716">
            <v>9.5222145510835947</v>
          </cell>
          <cell r="AV716">
            <v>47.519195734434099</v>
          </cell>
          <cell r="AW716">
            <v>8.0971027863777714</v>
          </cell>
          <cell r="AX716">
            <v>82.388420502236031</v>
          </cell>
          <cell r="AY716">
            <v>50.223068489852061</v>
          </cell>
          <cell r="AZ716">
            <v>130.6157552803578</v>
          </cell>
          <cell r="BA716">
            <v>153.28374939800483</v>
          </cell>
          <cell r="BB716">
            <v>37.262698830409306</v>
          </cell>
          <cell r="BC716">
            <v>98.269151805985558</v>
          </cell>
          <cell r="BD716">
            <v>77.888310010319969</v>
          </cell>
          <cell r="BE716">
            <v>116.11014341245273</v>
          </cell>
          <cell r="BF716">
            <v>128.29564127966981</v>
          </cell>
          <cell r="BG716">
            <v>113.1564067767458</v>
          </cell>
          <cell r="BH716">
            <v>27.227091572067398</v>
          </cell>
          <cell r="BI716">
            <v>6.6920048847609053</v>
          </cell>
          <cell r="BJ716">
            <v>123.94664716202273</v>
          </cell>
          <cell r="BK716">
            <v>163.13837540419678</v>
          </cell>
          <cell r="BL716">
            <v>48.731154110767051</v>
          </cell>
          <cell r="BM716">
            <v>94.288193120055098</v>
          </cell>
          <cell r="BN716">
            <v>68.648586618507011</v>
          </cell>
          <cell r="BO716">
            <v>1.4488410388716664</v>
          </cell>
          <cell r="BP716">
            <v>152.72179281045754</v>
          </cell>
          <cell r="BQ716">
            <v>96.421508015135871</v>
          </cell>
          <cell r="BR716">
            <v>1.2178938424492529</v>
          </cell>
          <cell r="BS716">
            <v>117.78283787409705</v>
          </cell>
          <cell r="BT716">
            <v>114.36394399724807</v>
          </cell>
        </row>
        <row r="717">
          <cell r="B717">
            <v>128.37590615755076</v>
          </cell>
          <cell r="C717">
            <v>59.915847162022686</v>
          </cell>
          <cell r="D717">
            <v>16.666157069143452</v>
          </cell>
          <cell r="E717">
            <v>215.9557485380117</v>
          </cell>
          <cell r="F717">
            <v>26.155329927760597</v>
          </cell>
          <cell r="G717">
            <v>14.9823762985896</v>
          </cell>
          <cell r="H717">
            <v>170.288203130375</v>
          </cell>
          <cell r="I717">
            <v>93.149430546955614</v>
          </cell>
          <cell r="J717">
            <v>68.278363639490877</v>
          </cell>
          <cell r="K717">
            <v>6.2160058823529365</v>
          </cell>
          <cell r="L717">
            <v>68.672659821121442</v>
          </cell>
          <cell r="M717">
            <v>181.16420767113863</v>
          </cell>
          <cell r="N717">
            <v>40.004883866529049</v>
          </cell>
          <cell r="O717">
            <v>55.659093704850356</v>
          </cell>
          <cell r="P717">
            <v>-0.96345885792912567</v>
          </cell>
          <cell r="Q717">
            <v>34.499929652562784</v>
          </cell>
          <cell r="R717">
            <v>76.10118224974201</v>
          </cell>
          <cell r="S717">
            <v>82.074502304781547</v>
          </cell>
          <cell r="T717">
            <v>41.262976195390451</v>
          </cell>
          <cell r="U717">
            <v>0.67804097007223962</v>
          </cell>
          <cell r="V717">
            <v>2.0235936704506607</v>
          </cell>
          <cell r="W717">
            <v>4.9699620915032696</v>
          </cell>
          <cell r="X717">
            <v>14.999497454420387</v>
          </cell>
          <cell r="Y717">
            <v>53.546678534571704</v>
          </cell>
          <cell r="Z717">
            <v>14.303881355349162</v>
          </cell>
          <cell r="AA717">
            <v>35.496213931888555</v>
          </cell>
          <cell r="AB717">
            <v>26.599348159614706</v>
          </cell>
          <cell r="AC717">
            <v>74.787027760577899</v>
          </cell>
          <cell r="AD717">
            <v>48.3041457860337</v>
          </cell>
          <cell r="AE717">
            <v>125.0932863089095</v>
          </cell>
          <cell r="AF717">
            <v>94.37718826969386</v>
          </cell>
          <cell r="AG717">
            <v>28.128882524939794</v>
          </cell>
          <cell r="AH717">
            <v>2.3770742002064038</v>
          </cell>
          <cell r="AI717">
            <v>45.342359236326104</v>
          </cell>
          <cell r="AJ717">
            <v>74.630902683178533</v>
          </cell>
          <cell r="AK717">
            <v>34.625857069143464</v>
          </cell>
          <cell r="AL717">
            <v>70.376444341245247</v>
          </cell>
          <cell r="AM717">
            <v>62.515228448572408</v>
          </cell>
          <cell r="AN717">
            <v>22.848409872721003</v>
          </cell>
          <cell r="AO717">
            <v>0.29618930168560181</v>
          </cell>
          <cell r="AP717">
            <v>1.7343985208118098</v>
          </cell>
          <cell r="AQ717">
            <v>138.85930089439282</v>
          </cell>
          <cell r="AR717">
            <v>-8.8602980736153736</v>
          </cell>
          <cell r="AS717">
            <v>118.40409711042312</v>
          </cell>
          <cell r="AT717">
            <v>68.488794633642939</v>
          </cell>
          <cell r="AU717">
            <v>9.7322439628483011</v>
          </cell>
          <cell r="AV717">
            <v>49.673066322669399</v>
          </cell>
          <cell r="AW717">
            <v>7.6214733746130641</v>
          </cell>
          <cell r="AX717">
            <v>87.030173443412494</v>
          </cell>
          <cell r="AY717">
            <v>52.086015548675583</v>
          </cell>
          <cell r="AZ717">
            <v>131.61417292741663</v>
          </cell>
          <cell r="BA717">
            <v>153.13710822153422</v>
          </cell>
          <cell r="BB717">
            <v>38.400122359821069</v>
          </cell>
          <cell r="BC717">
            <v>97.924251805985563</v>
          </cell>
          <cell r="BD717">
            <v>75.742374716202335</v>
          </cell>
          <cell r="BE717">
            <v>114.30946105951156</v>
          </cell>
          <cell r="BF717">
            <v>128.07677657378744</v>
          </cell>
          <cell r="BG717">
            <v>107.60000089439285</v>
          </cell>
          <cell r="BH717">
            <v>26.506579807361518</v>
          </cell>
          <cell r="BI717">
            <v>6.2944460612314925</v>
          </cell>
          <cell r="BJ717">
            <v>123.31418833849332</v>
          </cell>
          <cell r="BK717">
            <v>163.76341069831437</v>
          </cell>
          <cell r="BL717">
            <v>48.729607051943525</v>
          </cell>
          <cell r="BM717">
            <v>93.335934296525679</v>
          </cell>
          <cell r="BN717">
            <v>67.627692500859965</v>
          </cell>
          <cell r="BO717">
            <v>1.6724469212246074</v>
          </cell>
          <cell r="BP717">
            <v>150.53386928104578</v>
          </cell>
          <cell r="BQ717">
            <v>95.362778603371169</v>
          </cell>
          <cell r="BR717">
            <v>1.4937114895080759</v>
          </cell>
          <cell r="BS717">
            <v>119.04554375645</v>
          </cell>
          <cell r="BT717">
            <v>109.03436752665982</v>
          </cell>
        </row>
        <row r="718">
          <cell r="B718">
            <v>129.54640027519781</v>
          </cell>
          <cell r="C718">
            <v>58.386629514963872</v>
          </cell>
          <cell r="D718">
            <v>14.08409824561404</v>
          </cell>
          <cell r="E718">
            <v>215.08724265565877</v>
          </cell>
          <cell r="F718">
            <v>27.183224045407663</v>
          </cell>
          <cell r="G718">
            <v>14.720305710354307</v>
          </cell>
          <cell r="H718">
            <v>170.16898548331611</v>
          </cell>
          <cell r="I718">
            <v>92.427665841073278</v>
          </cell>
          <cell r="J718">
            <v>69.960122463020284</v>
          </cell>
          <cell r="K718">
            <v>5.3461352941176434</v>
          </cell>
          <cell r="L718">
            <v>69.339577468180266</v>
          </cell>
          <cell r="M718">
            <v>182.41921943584452</v>
          </cell>
          <cell r="N718">
            <v>40.162283866529052</v>
          </cell>
          <cell r="O718">
            <v>54.833781940144469</v>
          </cell>
          <cell r="P718">
            <v>-0.97300003439971383</v>
          </cell>
          <cell r="Q718">
            <v>33.125000240798073</v>
          </cell>
          <cell r="R718">
            <v>74.431870485036143</v>
          </cell>
          <cell r="S718">
            <v>80.070825834193315</v>
          </cell>
          <cell r="T718">
            <v>42.172582077743392</v>
          </cell>
          <cell r="U718">
            <v>0.52447626418988635</v>
          </cell>
          <cell r="V718">
            <v>1.7521819057447781</v>
          </cell>
          <cell r="W718">
            <v>4.9762385620915044</v>
          </cell>
          <cell r="X718">
            <v>14.740032748538036</v>
          </cell>
          <cell r="Y718">
            <v>53.428831475748176</v>
          </cell>
          <cell r="Z718">
            <v>13.618846061231514</v>
          </cell>
          <cell r="AA718">
            <v>37.307819814241498</v>
          </cell>
          <cell r="AB718">
            <v>25.895418747850002</v>
          </cell>
          <cell r="AC718">
            <v>78.278815995872023</v>
          </cell>
          <cell r="AD718">
            <v>47.735492844857227</v>
          </cell>
          <cell r="AE718">
            <v>124.47579807361538</v>
          </cell>
          <cell r="AF718">
            <v>95.287770622635023</v>
          </cell>
          <cell r="AG718">
            <v>28.007217819057445</v>
          </cell>
          <cell r="AH718">
            <v>2.6454800825593447</v>
          </cell>
          <cell r="AI718">
            <v>44.848223942208449</v>
          </cell>
          <cell r="AJ718">
            <v>75.817873271413831</v>
          </cell>
          <cell r="AK718">
            <v>34.578368833849332</v>
          </cell>
          <cell r="AL718">
            <v>66.48837963536289</v>
          </cell>
          <cell r="AM718">
            <v>63.59266374269005</v>
          </cell>
          <cell r="AN718">
            <v>22.304739284485713</v>
          </cell>
          <cell r="AO718">
            <v>0.3419834193326603</v>
          </cell>
          <cell r="AP718">
            <v>1.7360691090471037</v>
          </cell>
          <cell r="AQ718">
            <v>137.95998324733398</v>
          </cell>
          <cell r="AR718">
            <v>-8.8598510147918468</v>
          </cell>
          <cell r="AS718">
            <v>117.96462063983489</v>
          </cell>
          <cell r="AT718">
            <v>69.108824045407644</v>
          </cell>
          <cell r="AU718">
            <v>9.9161616099071246</v>
          </cell>
          <cell r="AV718">
            <v>51.663213381492923</v>
          </cell>
          <cell r="AW718">
            <v>7.1651380804954172</v>
          </cell>
          <cell r="AX718">
            <v>91.480132266941908</v>
          </cell>
          <cell r="AY718">
            <v>54.133497901616764</v>
          </cell>
          <cell r="AZ718">
            <v>132.70458469212255</v>
          </cell>
          <cell r="BA718">
            <v>153.02231410388717</v>
          </cell>
          <cell r="BB718">
            <v>39.47688706570343</v>
          </cell>
          <cell r="BC718">
            <v>97.562457688338498</v>
          </cell>
          <cell r="BD718">
            <v>73.503304127967041</v>
          </cell>
          <cell r="BE718">
            <v>112.45364929480567</v>
          </cell>
          <cell r="BF718">
            <v>127.56693539731684</v>
          </cell>
          <cell r="BG718">
            <v>102.02161854145167</v>
          </cell>
          <cell r="BH718">
            <v>25.842803336773287</v>
          </cell>
          <cell r="BI718">
            <v>5.8638342965256109</v>
          </cell>
          <cell r="BJ718">
            <v>122.2443118679051</v>
          </cell>
          <cell r="BK718">
            <v>164.37303422772615</v>
          </cell>
          <cell r="BL718">
            <v>48.65365411076705</v>
          </cell>
          <cell r="BM718">
            <v>92.552922531819789</v>
          </cell>
          <cell r="BN718">
            <v>65.948939559683481</v>
          </cell>
          <cell r="BO718">
            <v>1.8032469212246076</v>
          </cell>
          <cell r="BP718">
            <v>148.13168692810459</v>
          </cell>
          <cell r="BQ718">
            <v>94.38573742690059</v>
          </cell>
          <cell r="BR718">
            <v>1.7585409012727817</v>
          </cell>
          <cell r="BS718">
            <v>120.5158731682147</v>
          </cell>
          <cell r="BT718">
            <v>103.587649879601</v>
          </cell>
        </row>
        <row r="719">
          <cell r="B719">
            <v>130.8329002751978</v>
          </cell>
          <cell r="C719">
            <v>56.415688338493283</v>
          </cell>
          <cell r="D719">
            <v>11.646339422084626</v>
          </cell>
          <cell r="E719">
            <v>214.18301912624702</v>
          </cell>
          <cell r="F719">
            <v>28.678065221878246</v>
          </cell>
          <cell r="G719">
            <v>14.179152769177835</v>
          </cell>
          <cell r="H719">
            <v>169.86448548331614</v>
          </cell>
          <cell r="I719">
            <v>92.086636429308584</v>
          </cell>
          <cell r="J719">
            <v>71.516534227726169</v>
          </cell>
          <cell r="K719">
            <v>4.3200588235294086</v>
          </cell>
          <cell r="L719">
            <v>70.735995115239064</v>
          </cell>
          <cell r="M719">
            <v>183.33823708290336</v>
          </cell>
          <cell r="N719">
            <v>40.322277984176104</v>
          </cell>
          <cell r="O719">
            <v>53.633552528379766</v>
          </cell>
          <cell r="P719">
            <v>-1.0263353285173604</v>
          </cell>
          <cell r="Q719">
            <v>31.741264946680417</v>
          </cell>
          <cell r="R719">
            <v>72.498529308565537</v>
          </cell>
          <cell r="S719">
            <v>78.203672893016844</v>
          </cell>
          <cell r="T719">
            <v>43.149264430684568</v>
          </cell>
          <cell r="U719">
            <v>0.40411155830753342</v>
          </cell>
          <cell r="V719">
            <v>1.4862642586859545</v>
          </cell>
          <cell r="W719">
            <v>4.9385738562091523</v>
          </cell>
          <cell r="X719">
            <v>14.468950395596858</v>
          </cell>
          <cell r="Y719">
            <v>52.899702063983476</v>
          </cell>
          <cell r="Z719">
            <v>12.994251943584455</v>
          </cell>
          <cell r="AA719">
            <v>39.330378637770913</v>
          </cell>
          <cell r="AB719">
            <v>25.227765806673538</v>
          </cell>
          <cell r="AC719">
            <v>81.819386584107306</v>
          </cell>
          <cell r="AD719">
            <v>47.203910491916048</v>
          </cell>
          <cell r="AE719">
            <v>123.7160274853801</v>
          </cell>
          <cell r="AF719">
            <v>96.516552975576204</v>
          </cell>
          <cell r="AG719">
            <v>27.690329583763322</v>
          </cell>
          <cell r="AH719">
            <v>2.9400506707946388</v>
          </cell>
          <cell r="AI719">
            <v>44.097253353973144</v>
          </cell>
          <cell r="AJ719">
            <v>76.529149742002062</v>
          </cell>
          <cell r="AK719">
            <v>34.503845304437569</v>
          </cell>
          <cell r="AL719">
            <v>62.819844341245243</v>
          </cell>
          <cell r="AM719">
            <v>65.198963742690069</v>
          </cell>
          <cell r="AN719">
            <v>21.953715755073944</v>
          </cell>
          <cell r="AO719">
            <v>0.30186577227383665</v>
          </cell>
          <cell r="AP719">
            <v>1.9125102855176919</v>
          </cell>
          <cell r="AQ719">
            <v>137.11607148262809</v>
          </cell>
          <cell r="AR719">
            <v>-8.8999686618506697</v>
          </cell>
          <cell r="AS719">
            <v>117.98890887512901</v>
          </cell>
          <cell r="AT719">
            <v>69.711706398348824</v>
          </cell>
          <cell r="AU719">
            <v>10.100567492260067</v>
          </cell>
          <cell r="AV719">
            <v>53.094213381492928</v>
          </cell>
          <cell r="AW719">
            <v>6.6741439628483583</v>
          </cell>
          <cell r="AX719">
            <v>95.408644031647796</v>
          </cell>
          <cell r="AY719">
            <v>56.399286136910881</v>
          </cell>
          <cell r="AZ719">
            <v>133.86744351565196</v>
          </cell>
          <cell r="BA719">
            <v>152.95307292741657</v>
          </cell>
          <cell r="BB719">
            <v>40.345569418644608</v>
          </cell>
          <cell r="BC719">
            <v>97.22624592363259</v>
          </cell>
          <cell r="BD719">
            <v>71.290586480908217</v>
          </cell>
          <cell r="BE719">
            <v>110.58069635362921</v>
          </cell>
          <cell r="BF719">
            <v>126.61641775025801</v>
          </cell>
          <cell r="BG719">
            <v>96.198806776745784</v>
          </cell>
          <cell r="BH719">
            <v>25.28302686618505</v>
          </cell>
          <cell r="BI719">
            <v>5.437981355349141</v>
          </cell>
          <cell r="BJ719">
            <v>120.61353539731684</v>
          </cell>
          <cell r="BK719">
            <v>164.98964011007914</v>
          </cell>
          <cell r="BL719">
            <v>48.784612934296469</v>
          </cell>
          <cell r="BM719">
            <v>91.912946061231551</v>
          </cell>
          <cell r="BN719">
            <v>63.835551324389357</v>
          </cell>
          <cell r="BO719">
            <v>1.9086351565187254</v>
          </cell>
          <cell r="BP719">
            <v>145.3907045751634</v>
          </cell>
          <cell r="BQ719">
            <v>93.437502132782924</v>
          </cell>
          <cell r="BR719">
            <v>1.9687056071551348</v>
          </cell>
          <cell r="BS719">
            <v>122.07609669762645</v>
          </cell>
          <cell r="BT719">
            <v>98.149091056071597</v>
          </cell>
        </row>
        <row r="720">
          <cell r="B720">
            <v>132.3631355693154</v>
          </cell>
          <cell r="C720">
            <v>54.009788338493287</v>
          </cell>
          <cell r="D720">
            <v>9.4734805985552146</v>
          </cell>
          <cell r="E720">
            <v>213.25899559683526</v>
          </cell>
          <cell r="F720">
            <v>30.556059339525305</v>
          </cell>
          <cell r="G720">
            <v>13.362841004471953</v>
          </cell>
          <cell r="H720">
            <v>169.51168548331614</v>
          </cell>
          <cell r="I720">
            <v>92.044795252838014</v>
          </cell>
          <cell r="J720">
            <v>72.816145992432055</v>
          </cell>
          <cell r="K720">
            <v>3.1505823529411745</v>
          </cell>
          <cell r="L720">
            <v>72.395806879944956</v>
          </cell>
          <cell r="M720">
            <v>183.94141943584452</v>
          </cell>
          <cell r="N720">
            <v>40.47525445476434</v>
          </cell>
          <cell r="O720">
            <v>51.956899587203296</v>
          </cell>
          <cell r="P720">
            <v>-1.0773588579291251</v>
          </cell>
          <cell r="Q720">
            <v>30.372882593739238</v>
          </cell>
          <cell r="R720">
            <v>70.610029308565515</v>
          </cell>
          <cell r="S720">
            <v>76.39765524595802</v>
          </cell>
          <cell r="T720">
            <v>44.309123254213979</v>
          </cell>
          <cell r="U720">
            <v>0.30815861713106285</v>
          </cell>
          <cell r="V720">
            <v>1.2849054351565423</v>
          </cell>
          <cell r="W720">
            <v>4.8967444444444457</v>
          </cell>
          <cell r="X720">
            <v>14.225497454420388</v>
          </cell>
          <cell r="Y720">
            <v>52.112025593395231</v>
          </cell>
          <cell r="Z720">
            <v>12.391793120055043</v>
          </cell>
          <cell r="AA720">
            <v>41.273031578947382</v>
          </cell>
          <cell r="AB720">
            <v>24.654330512555891</v>
          </cell>
          <cell r="AC720">
            <v>85.379668937048507</v>
          </cell>
          <cell r="AD720">
            <v>46.659851668386644</v>
          </cell>
          <cell r="AE720">
            <v>122.9099568971448</v>
          </cell>
          <cell r="AF720">
            <v>97.978382387340901</v>
          </cell>
          <cell r="AG720">
            <v>27.154000171998618</v>
          </cell>
          <cell r="AH720">
            <v>3.3174330237358154</v>
          </cell>
          <cell r="AI720">
            <v>43.009723942208446</v>
          </cell>
          <cell r="AJ720">
            <v>76.776726212590304</v>
          </cell>
          <cell r="AK720">
            <v>34.403133539731691</v>
          </cell>
          <cell r="AL720">
            <v>59.527597282421716</v>
          </cell>
          <cell r="AM720">
            <v>67.238557860337124</v>
          </cell>
          <cell r="AN720">
            <v>21.717468696250418</v>
          </cell>
          <cell r="AO720">
            <v>0.16323636050913096</v>
          </cell>
          <cell r="AP720">
            <v>2.1661926384588681</v>
          </cell>
          <cell r="AQ720">
            <v>136.00887736498103</v>
          </cell>
          <cell r="AR720">
            <v>-9.0030274853800822</v>
          </cell>
          <cell r="AS720">
            <v>118.1411500515996</v>
          </cell>
          <cell r="AT720">
            <v>70.213424045407649</v>
          </cell>
          <cell r="AU720">
            <v>10.238120433436539</v>
          </cell>
          <cell r="AV720">
            <v>53.812289852081165</v>
          </cell>
          <cell r="AW720">
            <v>6.3055380804954169</v>
          </cell>
          <cell r="AX720">
            <v>98.914426384588978</v>
          </cell>
          <cell r="AY720">
            <v>58.826268489852062</v>
          </cell>
          <cell r="AZ720">
            <v>134.99048469212252</v>
          </cell>
          <cell r="BA720">
            <v>152.90333175094602</v>
          </cell>
          <cell r="BB720">
            <v>41.084998830409312</v>
          </cell>
          <cell r="BC720">
            <v>96.808081217750271</v>
          </cell>
          <cell r="BD720">
            <v>69.165157069143504</v>
          </cell>
          <cell r="BE720">
            <v>108.64022576539391</v>
          </cell>
          <cell r="BF720">
            <v>125.20927069143448</v>
          </cell>
          <cell r="BG720">
            <v>90.182036188510494</v>
          </cell>
          <cell r="BH720">
            <v>24.819703336773284</v>
          </cell>
          <cell r="BI720">
            <v>5.0165872377020815</v>
          </cell>
          <cell r="BJ720">
            <v>118.51122951496392</v>
          </cell>
          <cell r="BK720">
            <v>165.63273422772619</v>
          </cell>
          <cell r="BL720">
            <v>48.952007051943532</v>
          </cell>
          <cell r="BM720">
            <v>91.23390488476096</v>
          </cell>
          <cell r="BN720">
            <v>61.600104265565825</v>
          </cell>
          <cell r="BO720">
            <v>1.9871175094599025</v>
          </cell>
          <cell r="BP720">
            <v>142.34569869281046</v>
          </cell>
          <cell r="BQ720">
            <v>92.481443309253521</v>
          </cell>
          <cell r="BR720">
            <v>2.1362703130374872</v>
          </cell>
          <cell r="BS720">
            <v>123.5628319917441</v>
          </cell>
          <cell r="BT720">
            <v>92.717173409012773</v>
          </cell>
        </row>
        <row r="721">
          <cell r="B721">
            <v>134.21803556931542</v>
          </cell>
          <cell r="C721">
            <v>51.198235397316807</v>
          </cell>
          <cell r="D721">
            <v>7.7534041279669808</v>
          </cell>
          <cell r="E721">
            <v>212.37426618507052</v>
          </cell>
          <cell r="F721">
            <v>32.595647574819424</v>
          </cell>
          <cell r="G721">
            <v>12.269776298589601</v>
          </cell>
          <cell r="H721">
            <v>169.16838548331614</v>
          </cell>
          <cell r="I721">
            <v>92.269477605779173</v>
          </cell>
          <cell r="J721">
            <v>73.869316580667345</v>
          </cell>
          <cell r="K721">
            <v>1.9494588235294088</v>
          </cell>
          <cell r="L721">
            <v>74.237336291709667</v>
          </cell>
          <cell r="M721">
            <v>184.29406649466807</v>
          </cell>
          <cell r="N721">
            <v>40.54820151358787</v>
          </cell>
          <cell r="O721">
            <v>49.841581940144472</v>
          </cell>
          <cell r="P721">
            <v>-1.0999470932232427</v>
          </cell>
          <cell r="Q721">
            <v>29.023853181974534</v>
          </cell>
          <cell r="R721">
            <v>68.664035190918469</v>
          </cell>
          <cell r="S721">
            <v>74.865067010663893</v>
          </cell>
          <cell r="T721">
            <v>45.630570313037516</v>
          </cell>
          <cell r="U721">
            <v>0.14688214654282791</v>
          </cell>
          <cell r="V721">
            <v>1.1795466116271305</v>
          </cell>
          <cell r="W721">
            <v>4.9111915032679763</v>
          </cell>
          <cell r="X721">
            <v>13.919126866185096</v>
          </cell>
          <cell r="Y721">
            <v>50.92376088751287</v>
          </cell>
          <cell r="Z721">
            <v>11.917828414172689</v>
          </cell>
          <cell r="AA721">
            <v>43.157537461300322</v>
          </cell>
          <cell r="AB721">
            <v>24.18289521843824</v>
          </cell>
          <cell r="AC721">
            <v>88.92018070175439</v>
          </cell>
          <cell r="AD721">
            <v>46.046798727210167</v>
          </cell>
          <cell r="AE721">
            <v>121.98218630890949</v>
          </cell>
          <cell r="AF721">
            <v>99.599576504987965</v>
          </cell>
          <cell r="AG721">
            <v>26.448347230822144</v>
          </cell>
          <cell r="AH721">
            <v>3.7424977296181687</v>
          </cell>
          <cell r="AI721">
            <v>42.064271001031969</v>
          </cell>
          <cell r="AJ721">
            <v>76.639537977296186</v>
          </cell>
          <cell r="AK721">
            <v>34.394745304437571</v>
          </cell>
          <cell r="AL721">
            <v>56.549720811833481</v>
          </cell>
          <cell r="AM721">
            <v>69.680640213278281</v>
          </cell>
          <cell r="AN721">
            <v>21.660621637426885</v>
          </cell>
          <cell r="AO721">
            <v>2.5354007567954414E-2</v>
          </cell>
          <cell r="AP721">
            <v>2.4721926384588677</v>
          </cell>
          <cell r="AQ721">
            <v>134.85540089439277</v>
          </cell>
          <cell r="AR721">
            <v>-9.0566451324389057</v>
          </cell>
          <cell r="AS721">
            <v>118.86666181630548</v>
          </cell>
          <cell r="AT721">
            <v>70.508894633642953</v>
          </cell>
          <cell r="AU721">
            <v>10.368291021671833</v>
          </cell>
          <cell r="AV721">
            <v>53.752942793257638</v>
          </cell>
          <cell r="AW721">
            <v>6.0523792569660051</v>
          </cell>
          <cell r="AX721">
            <v>102.04559109047133</v>
          </cell>
          <cell r="AY721">
            <v>61.274833195734409</v>
          </cell>
          <cell r="AZ721">
            <v>136.09047292741664</v>
          </cell>
          <cell r="BA721">
            <v>152.84182586859308</v>
          </cell>
          <cell r="BB721">
            <v>41.674716477468131</v>
          </cell>
          <cell r="BC721">
            <v>96.163434158926719</v>
          </cell>
          <cell r="BD721">
            <v>67.101162951496434</v>
          </cell>
          <cell r="BE721">
            <v>106.81989047127628</v>
          </cell>
          <cell r="BF721">
            <v>123.52863539731686</v>
          </cell>
          <cell r="BG721">
            <v>84.212489129686972</v>
          </cell>
          <cell r="BH721">
            <v>24.84608568971446</v>
          </cell>
          <cell r="BI721">
            <v>4.6639166494667874</v>
          </cell>
          <cell r="BJ721">
            <v>115.90767069143449</v>
          </cell>
          <cell r="BK721">
            <v>166.2803812865497</v>
          </cell>
          <cell r="BL721">
            <v>48.814571757825881</v>
          </cell>
          <cell r="BM721">
            <v>90.643893120055068</v>
          </cell>
          <cell r="BN721">
            <v>58.813121912624659</v>
          </cell>
          <cell r="BO721">
            <v>1.9741822153422557</v>
          </cell>
          <cell r="BP721">
            <v>138.93036339869283</v>
          </cell>
          <cell r="BQ721">
            <v>91.586972721018242</v>
          </cell>
          <cell r="BR721">
            <v>2.4233997248021932</v>
          </cell>
          <cell r="BS721">
            <v>125.02404375645001</v>
          </cell>
          <cell r="BT721">
            <v>87.337661644306877</v>
          </cell>
        </row>
        <row r="722">
          <cell r="B722">
            <v>136.45234145166839</v>
          </cell>
          <cell r="C722">
            <v>48.053517750257988</v>
          </cell>
          <cell r="D722">
            <v>6.5289158926728632</v>
          </cell>
          <cell r="E722">
            <v>211.55966030271759</v>
          </cell>
          <cell r="F722">
            <v>34.96127110423118</v>
          </cell>
          <cell r="G722">
            <v>10.861164533883718</v>
          </cell>
          <cell r="H722">
            <v>168.78501489508085</v>
          </cell>
          <cell r="I722">
            <v>92.689354076367408</v>
          </cell>
          <cell r="J722">
            <v>74.606116580667347</v>
          </cell>
          <cell r="K722">
            <v>0.69155294117646715</v>
          </cell>
          <cell r="L722">
            <v>76.444912762297903</v>
          </cell>
          <cell r="M722">
            <v>184.35037825937397</v>
          </cell>
          <cell r="N722">
            <v>40.568483866529043</v>
          </cell>
          <cell r="O722">
            <v>47.459693704850352</v>
          </cell>
          <cell r="P722">
            <v>-1.0915117991055956</v>
          </cell>
          <cell r="Q722">
            <v>27.714494358445123</v>
          </cell>
          <cell r="R722">
            <v>66.720529308565531</v>
          </cell>
          <cell r="S722">
            <v>73.574214069487425</v>
          </cell>
          <cell r="T722">
            <v>47.161293842449282</v>
          </cell>
          <cell r="U722">
            <v>5.4464499484004301E-2</v>
          </cell>
          <cell r="V722">
            <v>1.0844348469212481</v>
          </cell>
          <cell r="W722">
            <v>4.9673209150326816</v>
          </cell>
          <cell r="X722">
            <v>13.584838630890976</v>
          </cell>
          <cell r="Y722">
            <v>49.568749122806992</v>
          </cell>
          <cell r="Z722">
            <v>11.762669590643279</v>
          </cell>
          <cell r="AA722">
            <v>45.032549226006203</v>
          </cell>
          <cell r="AB722">
            <v>23.806183453732359</v>
          </cell>
          <cell r="AC722">
            <v>92.28451011351909</v>
          </cell>
          <cell r="AD722">
            <v>45.304069315445467</v>
          </cell>
          <cell r="AE722">
            <v>121.04664513243894</v>
          </cell>
          <cell r="AF722">
            <v>101.52395297557619</v>
          </cell>
          <cell r="AG722">
            <v>25.555394289645676</v>
          </cell>
          <cell r="AH722">
            <v>4.1833683178534633</v>
          </cell>
          <cell r="AI722">
            <v>41.291306295149617</v>
          </cell>
          <cell r="AJ722">
            <v>76.143479153766776</v>
          </cell>
          <cell r="AK722">
            <v>34.347757069143455</v>
          </cell>
          <cell r="AL722">
            <v>54.014373753009949</v>
          </cell>
          <cell r="AM722">
            <v>72.422293154454763</v>
          </cell>
          <cell r="AN722">
            <v>21.895745166838651</v>
          </cell>
          <cell r="AO722">
            <v>-9.0522463020280622E-2</v>
          </cell>
          <cell r="AP722">
            <v>2.8124102855176916</v>
          </cell>
          <cell r="AQ722">
            <v>133.75854207086343</v>
          </cell>
          <cell r="AR722">
            <v>-9.1212863089094931</v>
          </cell>
          <cell r="AS722">
            <v>120.1388382868937</v>
          </cell>
          <cell r="AT722">
            <v>70.487571104231193</v>
          </cell>
          <cell r="AU722">
            <v>10.531673374613009</v>
          </cell>
          <cell r="AV722">
            <v>53.102554557963515</v>
          </cell>
          <cell r="AW722">
            <v>5.8097380804954168</v>
          </cell>
          <cell r="AX722">
            <v>104.55172638458897</v>
          </cell>
          <cell r="AY722">
            <v>63.706603783969712</v>
          </cell>
          <cell r="AZ722">
            <v>137.25409057447544</v>
          </cell>
          <cell r="BA722">
            <v>152.76586704506366</v>
          </cell>
          <cell r="BB722">
            <v>42.032163536291655</v>
          </cell>
          <cell r="BC722">
            <v>95.420240041279669</v>
          </cell>
          <cell r="BD722">
            <v>65.135304127967032</v>
          </cell>
          <cell r="BE722">
            <v>105.080419883041</v>
          </cell>
          <cell r="BF722">
            <v>121.63788833849333</v>
          </cell>
          <cell r="BG722">
            <v>78.18058912968695</v>
          </cell>
          <cell r="BH722">
            <v>24.937603336773286</v>
          </cell>
          <cell r="BI722">
            <v>4.3085048847609055</v>
          </cell>
          <cell r="BJ722">
            <v>112.90862951496389</v>
          </cell>
          <cell r="BK722">
            <v>166.92280481596146</v>
          </cell>
          <cell r="BL722">
            <v>49.075042346061167</v>
          </cell>
          <cell r="BM722">
            <v>90.09432253181977</v>
          </cell>
          <cell r="BN722">
            <v>55.594410147918765</v>
          </cell>
          <cell r="BO722">
            <v>1.981846921224609</v>
          </cell>
          <cell r="BP722">
            <v>135.2150869281046</v>
          </cell>
          <cell r="BQ722">
            <v>90.809260956312343</v>
          </cell>
          <cell r="BR722">
            <v>2.7241291365668987</v>
          </cell>
          <cell r="BS722">
            <v>126.60066728586175</v>
          </cell>
          <cell r="BT722">
            <v>82.191067526659808</v>
          </cell>
        </row>
        <row r="723">
          <cell r="B723">
            <v>139.00927086343307</v>
          </cell>
          <cell r="C723">
            <v>44.758635397316809</v>
          </cell>
          <cell r="D723">
            <v>5.6001511867905096</v>
          </cell>
          <cell r="E723">
            <v>210.76561912624697</v>
          </cell>
          <cell r="F723">
            <v>37.552524045407665</v>
          </cell>
          <cell r="G723">
            <v>9.2384468868248941</v>
          </cell>
          <cell r="H723">
            <v>168.46103254213966</v>
          </cell>
          <cell r="I723">
            <v>93.592218782249773</v>
          </cell>
          <cell r="J723">
            <v>75.032263639490893</v>
          </cell>
          <cell r="K723">
            <v>-0.58122352941176814</v>
          </cell>
          <cell r="L723">
            <v>78.92183040935673</v>
          </cell>
          <cell r="M723">
            <v>183.9978841417269</v>
          </cell>
          <cell r="N723">
            <v>40.434189748881991</v>
          </cell>
          <cell r="O723">
            <v>44.72677605779154</v>
          </cell>
          <cell r="P723">
            <v>-1.1136823873408896</v>
          </cell>
          <cell r="Q723">
            <v>26.419194358445122</v>
          </cell>
          <cell r="R723">
            <v>64.975611661506719</v>
          </cell>
          <cell r="S723">
            <v>72.490684657722696</v>
          </cell>
          <cell r="T723">
            <v>48.882687960096341</v>
          </cell>
          <cell r="U723">
            <v>-9.8413828689366354E-3</v>
          </cell>
          <cell r="V723">
            <v>0.98145249398007151</v>
          </cell>
          <cell r="W723">
            <v>5.0453973856209169</v>
          </cell>
          <cell r="X723">
            <v>13.305732748538034</v>
          </cell>
          <cell r="Y723">
            <v>48.201590299277584</v>
          </cell>
          <cell r="Z723">
            <v>11.985393120055043</v>
          </cell>
          <cell r="AA723">
            <v>46.901684520123865</v>
          </cell>
          <cell r="AB723">
            <v>23.650148159614712</v>
          </cell>
          <cell r="AC723">
            <v>95.489445407636737</v>
          </cell>
          <cell r="AD723">
            <v>44.476057550739576</v>
          </cell>
          <cell r="AE723">
            <v>120.29326277949775</v>
          </cell>
          <cell r="AF723">
            <v>103.28882356381148</v>
          </cell>
          <cell r="AG723">
            <v>24.379670760233914</v>
          </cell>
          <cell r="AH723">
            <v>4.6251683178534631</v>
          </cell>
          <cell r="AI723">
            <v>40.643182765737862</v>
          </cell>
          <cell r="AJ723">
            <v>75.13387915376677</v>
          </cell>
          <cell r="AK723">
            <v>34.202098245614046</v>
          </cell>
          <cell r="AL723">
            <v>51.98759728242171</v>
          </cell>
          <cell r="AM723">
            <v>75.347769625043</v>
          </cell>
          <cell r="AN723">
            <v>22.382398108015121</v>
          </cell>
          <cell r="AO723">
            <v>-0.14118128654969261</v>
          </cell>
          <cell r="AP723">
            <v>3.1845573443412207</v>
          </cell>
          <cell r="AQ723">
            <v>132.771483247334</v>
          </cell>
          <cell r="AR723">
            <v>-9.2302098383212599</v>
          </cell>
          <cell r="AS723">
            <v>121.61045593395254</v>
          </cell>
          <cell r="AT723">
            <v>70.271794633642969</v>
          </cell>
          <cell r="AU723">
            <v>10.70257337461301</v>
          </cell>
          <cell r="AV723">
            <v>51.797731028551752</v>
          </cell>
          <cell r="AW723">
            <v>5.6608380804954166</v>
          </cell>
          <cell r="AX723">
            <v>106.84338520811839</v>
          </cell>
          <cell r="AY723">
            <v>66.11753319573441</v>
          </cell>
          <cell r="AZ723">
            <v>138.4264258685931</v>
          </cell>
          <cell r="BA723">
            <v>152.67277880976957</v>
          </cell>
          <cell r="BB723">
            <v>42.192492948056362</v>
          </cell>
          <cell r="BC723">
            <v>94.717692982456128</v>
          </cell>
          <cell r="BD723">
            <v>63.394862951496449</v>
          </cell>
          <cell r="BE723">
            <v>103.59389635362925</v>
          </cell>
          <cell r="BF723">
            <v>119.38772363261097</v>
          </cell>
          <cell r="BG723">
            <v>72.232583247334006</v>
          </cell>
          <cell r="BH723">
            <v>25.094426866185046</v>
          </cell>
          <cell r="BI723">
            <v>3.9919637082903177</v>
          </cell>
          <cell r="BJ723">
            <v>109.77275304437568</v>
          </cell>
          <cell r="BK723">
            <v>167.59123422772615</v>
          </cell>
          <cell r="BL723">
            <v>49.465201169590578</v>
          </cell>
          <cell r="BM723">
            <v>89.540187237702128</v>
          </cell>
          <cell r="BN723">
            <v>52.543639559683477</v>
          </cell>
          <cell r="BO723">
            <v>2.0247586859304914</v>
          </cell>
          <cell r="BP723">
            <v>131.14793398692814</v>
          </cell>
          <cell r="BQ723">
            <v>90.06393742690058</v>
          </cell>
          <cell r="BR723">
            <v>3.0713114895080746</v>
          </cell>
          <cell r="BS723">
            <v>128.16387905056766</v>
          </cell>
          <cell r="BT723">
            <v>77.208255761953922</v>
          </cell>
        </row>
        <row r="724">
          <cell r="B724">
            <v>142.16317086343307</v>
          </cell>
          <cell r="C724">
            <v>41.268817750257973</v>
          </cell>
          <cell r="D724">
            <v>4.9121276573787451</v>
          </cell>
          <cell r="E724">
            <v>209.89760736154111</v>
          </cell>
          <cell r="F724">
            <v>40.033982868937066</v>
          </cell>
          <cell r="G724">
            <v>7.6286762985896015</v>
          </cell>
          <cell r="H724">
            <v>168.14417960096321</v>
          </cell>
          <cell r="I724">
            <v>94.524612899896823</v>
          </cell>
          <cell r="J724">
            <v>75.370298933608538</v>
          </cell>
          <cell r="K724">
            <v>-1.7384647058823561</v>
          </cell>
          <cell r="L724">
            <v>81.465077468180255</v>
          </cell>
          <cell r="M724">
            <v>183.27569590643276</v>
          </cell>
          <cell r="N724">
            <v>40.121401513587877</v>
          </cell>
          <cell r="O724">
            <v>41.726917234262125</v>
          </cell>
          <cell r="P724">
            <v>-1.1567235638114777</v>
          </cell>
          <cell r="Q724">
            <v>25.192041417268651</v>
          </cell>
          <cell r="R724">
            <v>63.497588132094947</v>
          </cell>
          <cell r="S724">
            <v>71.686819951840349</v>
          </cell>
          <cell r="T724">
            <v>50.799035018919859</v>
          </cell>
          <cell r="U724">
            <v>-0.16344138286893645</v>
          </cell>
          <cell r="V724">
            <v>0.91387602339183616</v>
          </cell>
          <cell r="W724">
            <v>5.1180444444444451</v>
          </cell>
          <cell r="X724">
            <v>13.082062160302739</v>
          </cell>
          <cell r="Y724">
            <v>46.591672652218762</v>
          </cell>
          <cell r="Z724">
            <v>12.189234296525633</v>
          </cell>
          <cell r="AA724">
            <v>48.740190402476799</v>
          </cell>
          <cell r="AB724">
            <v>23.67369521843824</v>
          </cell>
          <cell r="AC724">
            <v>98.385651289989681</v>
          </cell>
          <cell r="AD724">
            <v>43.660604609563109</v>
          </cell>
          <cell r="AE724">
            <v>119.77759219126246</v>
          </cell>
          <cell r="AF724">
            <v>104.88987062263502</v>
          </cell>
          <cell r="AG724">
            <v>23.051817819057444</v>
          </cell>
          <cell r="AH724">
            <v>5.0282977296181688</v>
          </cell>
          <cell r="AI724">
            <v>40.028623942208455</v>
          </cell>
          <cell r="AJ724">
            <v>73.560026212590301</v>
          </cell>
          <cell r="AK724">
            <v>33.997415892672876</v>
          </cell>
          <cell r="AL724">
            <v>50.184203164774658</v>
          </cell>
          <cell r="AM724">
            <v>78.361240213278293</v>
          </cell>
          <cell r="AN724">
            <v>23.017539284485711</v>
          </cell>
          <cell r="AO724">
            <v>-0.1470224630202808</v>
          </cell>
          <cell r="AP724">
            <v>3.611533814929456</v>
          </cell>
          <cell r="AQ724">
            <v>131.90073030615753</v>
          </cell>
          <cell r="AR724">
            <v>-9.2740392500859663</v>
          </cell>
          <cell r="AS724">
            <v>122.73068534571723</v>
          </cell>
          <cell r="AT724">
            <v>69.759441692466496</v>
          </cell>
          <cell r="AU724">
            <v>10.871202786377713</v>
          </cell>
          <cell r="AV724">
            <v>50.334448675610581</v>
          </cell>
          <cell r="AW724">
            <v>5.5227439628483586</v>
          </cell>
          <cell r="AX724">
            <v>109.04980285517722</v>
          </cell>
          <cell r="AY724">
            <v>68.387633195734409</v>
          </cell>
          <cell r="AZ724">
            <v>139.54126116271075</v>
          </cell>
          <cell r="BA724">
            <v>152.60017292741659</v>
          </cell>
          <cell r="BB724">
            <v>42.043045889232829</v>
          </cell>
          <cell r="BC724">
            <v>93.952887100103197</v>
          </cell>
          <cell r="BD724">
            <v>61.831204127967034</v>
          </cell>
          <cell r="BE724">
            <v>102.30535517715867</v>
          </cell>
          <cell r="BF724">
            <v>116.85685304437567</v>
          </cell>
          <cell r="BG724">
            <v>66.660665600275195</v>
          </cell>
          <cell r="BH724">
            <v>25.293756277949754</v>
          </cell>
          <cell r="BI724">
            <v>3.7885637082903183</v>
          </cell>
          <cell r="BJ724">
            <v>106.68183539731683</v>
          </cell>
          <cell r="BK724">
            <v>168.30344599243202</v>
          </cell>
          <cell r="BL724">
            <v>49.571701169590582</v>
          </cell>
          <cell r="BM724">
            <v>89.119575472996246</v>
          </cell>
          <cell r="BN724">
            <v>49.428657206742308</v>
          </cell>
          <cell r="BO724">
            <v>2.0929880976951978</v>
          </cell>
          <cell r="BP724">
            <v>126.84962810457519</v>
          </cell>
          <cell r="BQ724">
            <v>89.240025662194697</v>
          </cell>
          <cell r="BR724">
            <v>3.4524350189198394</v>
          </cell>
          <cell r="BS724">
            <v>129.4318908152735</v>
          </cell>
          <cell r="BT724">
            <v>72.372043997248042</v>
          </cell>
        </row>
        <row r="725">
          <cell r="B725">
            <v>145.74768262813893</v>
          </cell>
          <cell r="C725">
            <v>37.704141279669734</v>
          </cell>
          <cell r="D725">
            <v>4.3587453044375692</v>
          </cell>
          <cell r="E725">
            <v>208.95251324389406</v>
          </cell>
          <cell r="F725">
            <v>42.164424045407657</v>
          </cell>
          <cell r="G725">
            <v>6.0349468868248923</v>
          </cell>
          <cell r="H725">
            <v>167.72903254213969</v>
          </cell>
          <cell r="I725">
            <v>95.212107017543872</v>
          </cell>
          <cell r="J725">
            <v>75.828687168902647</v>
          </cell>
          <cell r="K725">
            <v>-2.7226294117647094</v>
          </cell>
          <cell r="L725">
            <v>83.942312762297902</v>
          </cell>
          <cell r="M725">
            <v>182.29960178878571</v>
          </cell>
          <cell r="N725">
            <v>39.802019160646701</v>
          </cell>
          <cell r="O725">
            <v>38.628470175438594</v>
          </cell>
          <cell r="P725">
            <v>-1.2726235638114778</v>
          </cell>
          <cell r="Q725">
            <v>24.182182593739238</v>
          </cell>
          <cell r="R725">
            <v>62.191576367389068</v>
          </cell>
          <cell r="S725">
            <v>70.999378775369777</v>
          </cell>
          <cell r="T725">
            <v>52.908087960096339</v>
          </cell>
          <cell r="U725">
            <v>-0.38795902992775999</v>
          </cell>
          <cell r="V725">
            <v>0.84637014103889519</v>
          </cell>
          <cell r="W725">
            <v>5.206997385620916</v>
          </cell>
          <cell r="X725">
            <v>12.835373925008623</v>
          </cell>
          <cell r="Y725">
            <v>44.855437358101113</v>
          </cell>
          <cell r="Z725">
            <v>12.624563708290339</v>
          </cell>
          <cell r="AA725">
            <v>50.325955108359153</v>
          </cell>
          <cell r="AB725">
            <v>23.713159924320593</v>
          </cell>
          <cell r="AC725">
            <v>100.93336305469556</v>
          </cell>
          <cell r="AD725">
            <v>42.979628138974874</v>
          </cell>
          <cell r="AE725">
            <v>119.46928630890955</v>
          </cell>
          <cell r="AF725">
            <v>106.11693532851737</v>
          </cell>
          <cell r="AG725">
            <v>21.614482524939799</v>
          </cell>
          <cell r="AH725">
            <v>5.5177036119711094</v>
          </cell>
          <cell r="AI725">
            <v>39.310718059855517</v>
          </cell>
          <cell r="AJ725">
            <v>71.574026212590283</v>
          </cell>
          <cell r="AK725">
            <v>33.693510010319926</v>
          </cell>
          <cell r="AL725">
            <v>48.504444341245247</v>
          </cell>
          <cell r="AM725">
            <v>81.188916683866523</v>
          </cell>
          <cell r="AN725">
            <v>23.791098108015124</v>
          </cell>
          <cell r="AO725">
            <v>-0.14170481596145712</v>
          </cell>
          <cell r="AP725">
            <v>4.0081926384588682</v>
          </cell>
          <cell r="AQ725">
            <v>131.39045971792225</v>
          </cell>
          <cell r="AR725">
            <v>-9.2042686618506711</v>
          </cell>
          <cell r="AS725">
            <v>123.85831475748193</v>
          </cell>
          <cell r="AT725">
            <v>69.043659339525306</v>
          </cell>
          <cell r="AU725">
            <v>11.065773374613009</v>
          </cell>
          <cell r="AV725">
            <v>48.8477369109047</v>
          </cell>
          <cell r="AW725">
            <v>5.396749845201299</v>
          </cell>
          <cell r="AX725">
            <v>110.76159109047134</v>
          </cell>
          <cell r="AY725">
            <v>70.55333319573441</v>
          </cell>
          <cell r="AZ725">
            <v>140.30680233918133</v>
          </cell>
          <cell r="BA725">
            <v>152.54609645682837</v>
          </cell>
          <cell r="BB725">
            <v>41.549569418644587</v>
          </cell>
          <cell r="BC725">
            <v>93.087757688338485</v>
          </cell>
          <cell r="BD725">
            <v>60.279962951496437</v>
          </cell>
          <cell r="BE725">
            <v>101.18080223598221</v>
          </cell>
          <cell r="BF725">
            <v>114.22198833849332</v>
          </cell>
          <cell r="BG725">
            <v>61.48682442380462</v>
          </cell>
          <cell r="BH725">
            <v>25.917891572067401</v>
          </cell>
          <cell r="BI725">
            <v>3.6547872377020836</v>
          </cell>
          <cell r="BJ725">
            <v>103.79129422084625</v>
          </cell>
          <cell r="BK725">
            <v>169.00254011007908</v>
          </cell>
          <cell r="BL725">
            <v>49.658259993119998</v>
          </cell>
          <cell r="BM725">
            <v>88.647504884760963</v>
          </cell>
          <cell r="BN725">
            <v>46.183551324389363</v>
          </cell>
          <cell r="BO725">
            <v>2.1263175094599043</v>
          </cell>
          <cell r="BP725">
            <v>122.25772222222226</v>
          </cell>
          <cell r="BQ725">
            <v>88.280802132782924</v>
          </cell>
          <cell r="BR725">
            <v>3.907682077743369</v>
          </cell>
          <cell r="BS725">
            <v>130.28862610939117</v>
          </cell>
          <cell r="BT725">
            <v>67.75646752665979</v>
          </cell>
        </row>
        <row r="726">
          <cell r="B726">
            <v>149.46709439284484</v>
          </cell>
          <cell r="C726">
            <v>34.141411867905042</v>
          </cell>
          <cell r="D726">
            <v>3.6889041279669801</v>
          </cell>
          <cell r="E726">
            <v>207.95156030271755</v>
          </cell>
          <cell r="F726">
            <v>43.772771104231182</v>
          </cell>
          <cell r="G726">
            <v>4.419529239766069</v>
          </cell>
          <cell r="H726">
            <v>167.33745607155143</v>
          </cell>
          <cell r="I726">
            <v>96.107542311661518</v>
          </cell>
          <cell r="J726">
            <v>76.449222463020305</v>
          </cell>
          <cell r="K726">
            <v>-3.5258058823529446</v>
          </cell>
          <cell r="L726">
            <v>86.290706879944963</v>
          </cell>
          <cell r="M726">
            <v>181.08078414172687</v>
          </cell>
          <cell r="N726">
            <v>39.414489748881998</v>
          </cell>
          <cell r="O726">
            <v>35.617199587203302</v>
          </cell>
          <cell r="P726">
            <v>-1.4187529755761839</v>
          </cell>
          <cell r="Q726">
            <v>23.36412965256277</v>
          </cell>
          <cell r="R726">
            <v>61.240988132094948</v>
          </cell>
          <cell r="S726">
            <v>70.582272893016835</v>
          </cell>
          <cell r="T726">
            <v>55.199593842449275</v>
          </cell>
          <cell r="U726">
            <v>-0.63392961816305415</v>
          </cell>
          <cell r="V726">
            <v>0.77979955280360136</v>
          </cell>
          <cell r="W726">
            <v>5.2522385620915051</v>
          </cell>
          <cell r="X726">
            <v>12.428344513243916</v>
          </cell>
          <cell r="Y726">
            <v>42.990607946336404</v>
          </cell>
          <cell r="Z726">
            <v>13.347834296525631</v>
          </cell>
          <cell r="AA726">
            <v>51.783355108359139</v>
          </cell>
          <cell r="AB726">
            <v>23.763583453732359</v>
          </cell>
          <cell r="AC726">
            <v>103.16823364293086</v>
          </cell>
          <cell r="AD726">
            <v>42.425616374268991</v>
          </cell>
          <cell r="AE726">
            <v>119.29883336773304</v>
          </cell>
          <cell r="AF726">
            <v>107.13650003439973</v>
          </cell>
          <cell r="AG726">
            <v>20.157494289645676</v>
          </cell>
          <cell r="AH726">
            <v>6.0508918472652269</v>
          </cell>
          <cell r="AI726">
            <v>38.533123942208455</v>
          </cell>
          <cell r="AJ726">
            <v>69.254708565531473</v>
          </cell>
          <cell r="AK726">
            <v>33.313545304437575</v>
          </cell>
          <cell r="AL726">
            <v>47.239132576539362</v>
          </cell>
          <cell r="AM726">
            <v>83.854340213278292</v>
          </cell>
          <cell r="AN726">
            <v>24.576645166838656</v>
          </cell>
          <cell r="AO726">
            <v>-0.19785775713792766</v>
          </cell>
          <cell r="AP726">
            <v>4.4348926384588685</v>
          </cell>
          <cell r="AQ726">
            <v>131.28046560027519</v>
          </cell>
          <cell r="AR726">
            <v>-9.1410568971447912</v>
          </cell>
          <cell r="AS726">
            <v>125.35716181630545</v>
          </cell>
          <cell r="AT726">
            <v>68.226476986584117</v>
          </cell>
          <cell r="AU726">
            <v>11.219891021671833</v>
          </cell>
          <cell r="AV726">
            <v>47.2595663226694</v>
          </cell>
          <cell r="AW726">
            <v>5.3149557275542403</v>
          </cell>
          <cell r="AX726">
            <v>112.34995579635368</v>
          </cell>
          <cell r="AY726">
            <v>72.732256725146186</v>
          </cell>
          <cell r="AZ726">
            <v>140.88443175094602</v>
          </cell>
          <cell r="BA726">
            <v>152.52227292741662</v>
          </cell>
          <cell r="BB726">
            <v>40.996298830409309</v>
          </cell>
          <cell r="BC726">
            <v>92.236398864809075</v>
          </cell>
          <cell r="BD726">
            <v>58.860915892672907</v>
          </cell>
          <cell r="BE726">
            <v>100.16695517715867</v>
          </cell>
          <cell r="BF726">
            <v>111.58595892672862</v>
          </cell>
          <cell r="BG726">
            <v>56.694659717922264</v>
          </cell>
          <cell r="BH726">
            <v>26.527397454420342</v>
          </cell>
          <cell r="BI726">
            <v>3.5753460612314956</v>
          </cell>
          <cell r="BJ726">
            <v>101.21775892672861</v>
          </cell>
          <cell r="BK726">
            <v>169.65333422772613</v>
          </cell>
          <cell r="BL726">
            <v>49.729577640178817</v>
          </cell>
          <cell r="BM726">
            <v>88.128975472996274</v>
          </cell>
          <cell r="BN726">
            <v>42.894027794977603</v>
          </cell>
          <cell r="BO726">
            <v>2.1232822153422575</v>
          </cell>
          <cell r="BP726">
            <v>117.43019281045754</v>
          </cell>
          <cell r="BQ726">
            <v>87.097790368077042</v>
          </cell>
          <cell r="BR726">
            <v>4.4190350189198391</v>
          </cell>
          <cell r="BS726">
            <v>131.11767905056766</v>
          </cell>
          <cell r="BT726">
            <v>63.489638114895101</v>
          </cell>
        </row>
        <row r="727">
          <cell r="B727">
            <v>153.28859439284483</v>
          </cell>
          <cell r="C727">
            <v>30.72631186790505</v>
          </cell>
          <cell r="D727">
            <v>2.9148158926728618</v>
          </cell>
          <cell r="E727">
            <v>206.74950736154113</v>
          </cell>
          <cell r="F727">
            <v>44.832053457172364</v>
          </cell>
          <cell r="G727">
            <v>2.7891527691778339</v>
          </cell>
          <cell r="H727">
            <v>166.88555018919854</v>
          </cell>
          <cell r="I727">
            <v>96.856924664602701</v>
          </cell>
          <cell r="J727">
            <v>77.307987168902656</v>
          </cell>
          <cell r="K727">
            <v>-4.0201705882352963</v>
          </cell>
          <cell r="L727">
            <v>88.714918644650851</v>
          </cell>
          <cell r="M727">
            <v>179.5768782593739</v>
          </cell>
          <cell r="N727">
            <v>38.844966219470237</v>
          </cell>
          <cell r="O727">
            <v>32.867628998967994</v>
          </cell>
          <cell r="P727">
            <v>-1.4909000343997132</v>
          </cell>
          <cell r="Q727">
            <v>22.869900240798064</v>
          </cell>
          <cell r="R727">
            <v>60.413594014447895</v>
          </cell>
          <cell r="S727">
            <v>70.670802304781532</v>
          </cell>
          <cell r="T727">
            <v>57.582376195390452</v>
          </cell>
          <cell r="U727">
            <v>-0.91301197110423049</v>
          </cell>
          <cell r="V727">
            <v>0.78729367045065979</v>
          </cell>
          <cell r="W727">
            <v>5.2749856209150341</v>
          </cell>
          <cell r="X727">
            <v>12.020420983832153</v>
          </cell>
          <cell r="Y727">
            <v>41.017196181630524</v>
          </cell>
          <cell r="Z727">
            <v>14.34516370829034</v>
          </cell>
          <cell r="AA727">
            <v>52.895490402476788</v>
          </cell>
          <cell r="AB727">
            <v>23.851748159614711</v>
          </cell>
          <cell r="AC727">
            <v>105.02393952528379</v>
          </cell>
          <cell r="AD727">
            <v>41.996445786033703</v>
          </cell>
          <cell r="AE727">
            <v>119.1428274853801</v>
          </cell>
          <cell r="AF727">
            <v>107.82782356381149</v>
          </cell>
          <cell r="AG727">
            <v>18.752111936704495</v>
          </cell>
          <cell r="AH727">
            <v>6.5631742002064035</v>
          </cell>
          <cell r="AI727">
            <v>37.706918059855511</v>
          </cell>
          <cell r="AJ727">
            <v>66.483320330237348</v>
          </cell>
          <cell r="AK727">
            <v>32.910545304437569</v>
          </cell>
          <cell r="AL727">
            <v>46.127003164774649</v>
          </cell>
          <cell r="AM727">
            <v>86.484199036807695</v>
          </cell>
          <cell r="AN727">
            <v>25.39750987272101</v>
          </cell>
          <cell r="AO727">
            <v>-0.20436363949086916</v>
          </cell>
          <cell r="AP727">
            <v>4.9061749914000439</v>
          </cell>
          <cell r="AQ727">
            <v>131.52283030615754</v>
          </cell>
          <cell r="AR727">
            <v>-9.1253745442036127</v>
          </cell>
          <cell r="AS727">
            <v>126.49249122807016</v>
          </cell>
          <cell r="AT727">
            <v>67.452759339525286</v>
          </cell>
          <cell r="AU727">
            <v>11.314938080495361</v>
          </cell>
          <cell r="AV727">
            <v>45.797807499139992</v>
          </cell>
          <cell r="AW727">
            <v>5.3470851393189456</v>
          </cell>
          <cell r="AX727">
            <v>113.92685579635368</v>
          </cell>
          <cell r="AY727">
            <v>74.953415548675608</v>
          </cell>
          <cell r="AZ727">
            <v>141.33223175094602</v>
          </cell>
          <cell r="BA727">
            <v>152.49879057447538</v>
          </cell>
          <cell r="BB727">
            <v>40.42382235982106</v>
          </cell>
          <cell r="BC727">
            <v>91.411375335397324</v>
          </cell>
          <cell r="BD727">
            <v>57.506104127967021</v>
          </cell>
          <cell r="BE727">
            <v>99.594637530099831</v>
          </cell>
          <cell r="BF727">
            <v>108.97393539731684</v>
          </cell>
          <cell r="BG727">
            <v>52.38457736498107</v>
          </cell>
          <cell r="BH727">
            <v>27.092250395596814</v>
          </cell>
          <cell r="BI727">
            <v>3.4646872377020834</v>
          </cell>
          <cell r="BJ727">
            <v>98.928023632610945</v>
          </cell>
          <cell r="BK727">
            <v>170.20956952184378</v>
          </cell>
          <cell r="BL727">
            <v>49.419748228414107</v>
          </cell>
          <cell r="BM727">
            <v>87.734840178878628</v>
          </cell>
          <cell r="BN727">
            <v>39.291027794977595</v>
          </cell>
          <cell r="BO727">
            <v>2.008229274165787</v>
          </cell>
          <cell r="BP727">
            <v>112.44318104575166</v>
          </cell>
          <cell r="BQ727">
            <v>85.697978603371155</v>
          </cell>
          <cell r="BR727">
            <v>4.9263997248021925</v>
          </cell>
          <cell r="BS727">
            <v>132.01482022703823</v>
          </cell>
          <cell r="BT727">
            <v>59.674685173718622</v>
          </cell>
        </row>
        <row r="728">
          <cell r="B728">
            <v>157.11543556931545</v>
          </cell>
          <cell r="C728">
            <v>27.617358926728578</v>
          </cell>
          <cell r="D728">
            <v>2.026651186790509</v>
          </cell>
          <cell r="E728">
            <v>205.27570736154109</v>
          </cell>
          <cell r="F728">
            <v>45.291829927760602</v>
          </cell>
          <cell r="G728">
            <v>1.2493527691778339</v>
          </cell>
          <cell r="H728">
            <v>166.27815018919853</v>
          </cell>
          <cell r="I728">
            <v>97.793001135190934</v>
          </cell>
          <cell r="J728">
            <v>78.508440110079121</v>
          </cell>
          <cell r="K728">
            <v>-4.1865294117647087</v>
          </cell>
          <cell r="L728">
            <v>91.319630409356733</v>
          </cell>
          <cell r="M728">
            <v>178.0666606123151</v>
          </cell>
          <cell r="N728">
            <v>38.093177984176116</v>
          </cell>
          <cell r="O728">
            <v>30.618099587203293</v>
          </cell>
          <cell r="P728">
            <v>-1.4954117991055957</v>
          </cell>
          <cell r="Q728">
            <v>22.652988476092183</v>
          </cell>
          <cell r="R728">
            <v>59.670735190918485</v>
          </cell>
          <cell r="S728">
            <v>71.141831716546235</v>
          </cell>
          <cell r="T728">
            <v>59.960958548331639</v>
          </cell>
          <cell r="U728">
            <v>-1.2351413828689364</v>
          </cell>
          <cell r="V728">
            <v>0.8519407292741894</v>
          </cell>
          <cell r="W728">
            <v>5.3078503267973858</v>
          </cell>
          <cell r="X728">
            <v>11.669220983832153</v>
          </cell>
          <cell r="Y728">
            <v>39.020290299277583</v>
          </cell>
          <cell r="Z728">
            <v>15.65677547299622</v>
          </cell>
          <cell r="AA728">
            <v>53.802155108359145</v>
          </cell>
          <cell r="AB728">
            <v>23.953948159614711</v>
          </cell>
          <cell r="AC728">
            <v>106.56799834881321</v>
          </cell>
          <cell r="AD728">
            <v>41.650928138974884</v>
          </cell>
          <cell r="AE728">
            <v>118.9679157206742</v>
          </cell>
          <cell r="AF728">
            <v>108.35145885792915</v>
          </cell>
          <cell r="AG728">
            <v>17.390458995528029</v>
          </cell>
          <cell r="AH728">
            <v>7.1918036119711095</v>
          </cell>
          <cell r="AI728">
            <v>36.740253353973152</v>
          </cell>
          <cell r="AJ728">
            <v>63.236167389060881</v>
          </cell>
          <cell r="AK728">
            <v>32.635645304437567</v>
          </cell>
          <cell r="AL728">
            <v>45.03617375300994</v>
          </cell>
          <cell r="AM728">
            <v>89.070175507395945</v>
          </cell>
          <cell r="AN728">
            <v>26.268515755073945</v>
          </cell>
          <cell r="AO728">
            <v>-0.1940989336085161</v>
          </cell>
          <cell r="AP728">
            <v>5.3699102855176912</v>
          </cell>
          <cell r="AQ728">
            <v>132.11522442380459</v>
          </cell>
          <cell r="AR728">
            <v>-9.0723627794977304</v>
          </cell>
          <cell r="AS728">
            <v>127.42548534571722</v>
          </cell>
          <cell r="AT728">
            <v>66.792176986584124</v>
          </cell>
          <cell r="AU728">
            <v>11.356791021671832</v>
          </cell>
          <cell r="AV728">
            <v>44.493325146198821</v>
          </cell>
          <cell r="AW728">
            <v>5.4803557275542403</v>
          </cell>
          <cell r="AX728">
            <v>115.27089109047132</v>
          </cell>
          <cell r="AY728">
            <v>77.113486136910893</v>
          </cell>
          <cell r="AZ728">
            <v>141.38942586859309</v>
          </cell>
          <cell r="BA728">
            <v>152.44303763329896</v>
          </cell>
          <cell r="BB728">
            <v>39.768587065703422</v>
          </cell>
          <cell r="BC728">
            <v>90.582487100103208</v>
          </cell>
          <cell r="BD728">
            <v>56.265268833849376</v>
          </cell>
          <cell r="BE728">
            <v>99.276961059511578</v>
          </cell>
          <cell r="BF728">
            <v>106.3845001031992</v>
          </cell>
          <cell r="BG728">
            <v>48.498530306157548</v>
          </cell>
          <cell r="BH728">
            <v>27.562468042655635</v>
          </cell>
          <cell r="BI728">
            <v>3.3207460612314956</v>
          </cell>
          <cell r="BJ728">
            <v>96.888823632610951</v>
          </cell>
          <cell r="BK728">
            <v>170.58322834537319</v>
          </cell>
          <cell r="BL728">
            <v>49.023895287237643</v>
          </cell>
          <cell r="BM728">
            <v>87.348440178878619</v>
          </cell>
          <cell r="BN728">
            <v>35.585492500859949</v>
          </cell>
          <cell r="BO728">
            <v>1.8627998624010809</v>
          </cell>
          <cell r="BP728">
            <v>107.3302163398693</v>
          </cell>
          <cell r="BQ728">
            <v>84.162284485724115</v>
          </cell>
          <cell r="BR728">
            <v>5.5490938424492509</v>
          </cell>
          <cell r="BS728">
            <v>132.96432610939112</v>
          </cell>
          <cell r="BT728">
            <v>56.212573409012741</v>
          </cell>
        </row>
        <row r="729">
          <cell r="B729">
            <v>160.79867086343307</v>
          </cell>
          <cell r="C729">
            <v>24.865717750257986</v>
          </cell>
          <cell r="D729">
            <v>0.95229236326109734</v>
          </cell>
          <cell r="E729">
            <v>203.66158971448226</v>
          </cell>
          <cell r="F729">
            <v>45.237894633642952</v>
          </cell>
          <cell r="G729">
            <v>-0.2053707602339313</v>
          </cell>
          <cell r="H729">
            <v>165.69620901272791</v>
          </cell>
          <cell r="I729">
            <v>98.753859958720355</v>
          </cell>
          <cell r="J729">
            <v>80.024187168902642</v>
          </cell>
          <cell r="K729">
            <v>-4.1282352941176503</v>
          </cell>
          <cell r="L729">
            <v>94.213971585827323</v>
          </cell>
          <cell r="M729">
            <v>176.65089002407979</v>
          </cell>
          <cell r="N729">
            <v>37.260319160646702</v>
          </cell>
          <cell r="O729">
            <v>29.155587822497409</v>
          </cell>
          <cell r="P729">
            <v>-1.428411799105596</v>
          </cell>
          <cell r="Q729">
            <v>22.684070829033359</v>
          </cell>
          <cell r="R729">
            <v>58.969082249742009</v>
          </cell>
          <cell r="S729">
            <v>71.898225834193312</v>
          </cell>
          <cell r="T729">
            <v>62.361917371861047</v>
          </cell>
          <cell r="U729">
            <v>-1.552170794633642</v>
          </cell>
          <cell r="V729">
            <v>0.9490760233918365</v>
          </cell>
          <cell r="W729">
            <v>5.3040797385620921</v>
          </cell>
          <cell r="X729">
            <v>11.252279807361564</v>
          </cell>
          <cell r="Y729">
            <v>36.933872652218767</v>
          </cell>
          <cell r="Z729">
            <v>17.243928414172693</v>
          </cell>
          <cell r="AA729">
            <v>54.588155108359139</v>
          </cell>
          <cell r="AB729">
            <v>24.019101100791179</v>
          </cell>
          <cell r="AC729">
            <v>107.84525717234261</v>
          </cell>
          <cell r="AD729">
            <v>41.365198727210178</v>
          </cell>
          <cell r="AE729">
            <v>118.71822160302716</v>
          </cell>
          <cell r="AF729">
            <v>108.62401768145855</v>
          </cell>
          <cell r="AG729">
            <v>16.093911936704501</v>
          </cell>
          <cell r="AH729">
            <v>7.7395036119711094</v>
          </cell>
          <cell r="AI729">
            <v>35.829747471620209</v>
          </cell>
          <cell r="AJ729">
            <v>59.682608565531467</v>
          </cell>
          <cell r="AK729">
            <v>32.431345304437571</v>
          </cell>
          <cell r="AL729">
            <v>43.837691400068763</v>
          </cell>
          <cell r="AM729">
            <v>91.67643433092536</v>
          </cell>
          <cell r="AN729">
            <v>27.061751049191592</v>
          </cell>
          <cell r="AO729">
            <v>-0.26594599243204525</v>
          </cell>
          <cell r="AP729">
            <v>5.8342514619882806</v>
          </cell>
          <cell r="AQ729">
            <v>132.92338324733399</v>
          </cell>
          <cell r="AR729">
            <v>-9.0229510147918486</v>
          </cell>
          <cell r="AS729">
            <v>128.32513240454077</v>
          </cell>
          <cell r="AT729">
            <v>66.291353457172349</v>
          </cell>
          <cell r="AU729">
            <v>11.429285139318891</v>
          </cell>
          <cell r="AV729">
            <v>43.265748675610574</v>
          </cell>
          <cell r="AW729">
            <v>5.673220433436593</v>
          </cell>
          <cell r="AX729">
            <v>116.56225579635367</v>
          </cell>
          <cell r="AY729">
            <v>79.006592019263834</v>
          </cell>
          <cell r="AZ729">
            <v>141.22800233918136</v>
          </cell>
          <cell r="BA729">
            <v>152.29987880976955</v>
          </cell>
          <cell r="BB729">
            <v>39.03311647746812</v>
          </cell>
          <cell r="BC729">
            <v>89.80997533539734</v>
          </cell>
          <cell r="BD729">
            <v>55.222757069143483</v>
          </cell>
          <cell r="BE729">
            <v>99.21630223598217</v>
          </cell>
          <cell r="BF729">
            <v>103.72342363261096</v>
          </cell>
          <cell r="BG729">
            <v>45.082130306157545</v>
          </cell>
          <cell r="BH729">
            <v>27.927391572067396</v>
          </cell>
          <cell r="BI729">
            <v>3.1678754729962009</v>
          </cell>
          <cell r="BJ729">
            <v>95.262388338493295</v>
          </cell>
          <cell r="BK729">
            <v>170.75606363949083</v>
          </cell>
          <cell r="BL729">
            <v>48.647207051943525</v>
          </cell>
          <cell r="BM729">
            <v>86.808499002408041</v>
          </cell>
          <cell r="BN729">
            <v>32.192874853801129</v>
          </cell>
          <cell r="BO729">
            <v>1.7198351565187275</v>
          </cell>
          <cell r="BP729">
            <v>102.20913986928107</v>
          </cell>
          <cell r="BQ729">
            <v>82.502513897488811</v>
          </cell>
          <cell r="BR729">
            <v>6.2047526659786634</v>
          </cell>
          <cell r="BS729">
            <v>133.87114963880296</v>
          </cell>
          <cell r="BT729">
            <v>52.995932232542152</v>
          </cell>
        </row>
        <row r="730">
          <cell r="B730">
            <v>164.22582968696247</v>
          </cell>
          <cell r="C730">
            <v>22.606535397316811</v>
          </cell>
          <cell r="D730">
            <v>-0.25067234262125571</v>
          </cell>
          <cell r="E730">
            <v>202.07670147918816</v>
          </cell>
          <cell r="F730">
            <v>44.56651228070178</v>
          </cell>
          <cell r="G730">
            <v>-1.5615589955280482</v>
          </cell>
          <cell r="H730">
            <v>165.05521489508084</v>
          </cell>
          <cell r="I730">
            <v>99.632265841073277</v>
          </cell>
          <cell r="J730">
            <v>81.710145992432061</v>
          </cell>
          <cell r="K730">
            <v>-3.9298647058823555</v>
          </cell>
          <cell r="L730">
            <v>97.117877468180268</v>
          </cell>
          <cell r="M730">
            <v>175.3344606123151</v>
          </cell>
          <cell r="N730">
            <v>36.284725042999639</v>
          </cell>
          <cell r="O730">
            <v>28.179758410732706</v>
          </cell>
          <cell r="P730">
            <v>-1.3468941520467728</v>
          </cell>
          <cell r="Q730">
            <v>22.876106123151004</v>
          </cell>
          <cell r="R730">
            <v>58.270688132094939</v>
          </cell>
          <cell r="S730">
            <v>73.056767010663904</v>
          </cell>
          <cell r="T730">
            <v>64.703817371861049</v>
          </cell>
          <cell r="U730">
            <v>-1.8195119711042305</v>
          </cell>
          <cell r="V730">
            <v>0.97269367045066035</v>
          </cell>
          <cell r="W730">
            <v>5.2611150326797391</v>
          </cell>
          <cell r="X730">
            <v>10.850979807361565</v>
          </cell>
          <cell r="Y730">
            <v>34.713160887512878</v>
          </cell>
          <cell r="Z730">
            <v>19.106469590643282</v>
          </cell>
          <cell r="AA730">
            <v>55.026943343653265</v>
          </cell>
          <cell r="AB730">
            <v>23.981636394908826</v>
          </cell>
          <cell r="AC730">
            <v>108.98881011351909</v>
          </cell>
          <cell r="AD730">
            <v>41.254816374269005</v>
          </cell>
          <cell r="AE730">
            <v>118.21917454420363</v>
          </cell>
          <cell r="AF730">
            <v>108.32642944616444</v>
          </cell>
          <cell r="AG730">
            <v>14.883241348469209</v>
          </cell>
          <cell r="AH730">
            <v>8.1485624355005228</v>
          </cell>
          <cell r="AI730">
            <v>35.146182765737855</v>
          </cell>
          <cell r="AJ730">
            <v>56.227267389060877</v>
          </cell>
          <cell r="AK730">
            <v>32.390586480908169</v>
          </cell>
          <cell r="AL730">
            <v>42.697626694186418</v>
          </cell>
          <cell r="AM730">
            <v>94.352240213278279</v>
          </cell>
          <cell r="AN730">
            <v>27.683962813897477</v>
          </cell>
          <cell r="AO730">
            <v>-0.31229893360851563</v>
          </cell>
          <cell r="AP730">
            <v>6.320792638458868</v>
          </cell>
          <cell r="AQ730">
            <v>134.0478714826281</v>
          </cell>
          <cell r="AR730">
            <v>-8.974851014791847</v>
          </cell>
          <cell r="AS730">
            <v>128.46600887512901</v>
          </cell>
          <cell r="AT730">
            <v>65.930141692466464</v>
          </cell>
          <cell r="AU730">
            <v>11.575149845201244</v>
          </cell>
          <cell r="AV730">
            <v>42.283760440316456</v>
          </cell>
          <cell r="AW730">
            <v>5.887608668730711</v>
          </cell>
          <cell r="AX730">
            <v>118.07592050223603</v>
          </cell>
          <cell r="AY730">
            <v>80.582833195734423</v>
          </cell>
          <cell r="AZ730">
            <v>140.91899057447543</v>
          </cell>
          <cell r="BA730">
            <v>152.07141410388718</v>
          </cell>
          <cell r="BB730">
            <v>38.310934124526938</v>
          </cell>
          <cell r="BC730">
            <v>89.187404747162049</v>
          </cell>
          <cell r="BD730">
            <v>54.521804127967023</v>
          </cell>
          <cell r="BE730">
            <v>99.308537530099812</v>
          </cell>
          <cell r="BF730">
            <v>101.21207657378743</v>
          </cell>
          <cell r="BG730">
            <v>42.196900894392833</v>
          </cell>
          <cell r="BH730">
            <v>28.232250395596807</v>
          </cell>
          <cell r="BI730">
            <v>3.1048401788785536</v>
          </cell>
          <cell r="BJ730">
            <v>94.17998245614038</v>
          </cell>
          <cell r="BK730">
            <v>170.79340481596145</v>
          </cell>
          <cell r="BL730">
            <v>47.879818816649411</v>
          </cell>
          <cell r="BM730">
            <v>86.190228414172736</v>
          </cell>
          <cell r="BN730">
            <v>29.068680736154064</v>
          </cell>
          <cell r="BO730">
            <v>1.5712116271069627</v>
          </cell>
          <cell r="BP730">
            <v>97.153286928104606</v>
          </cell>
          <cell r="BQ730">
            <v>80.610602132782944</v>
          </cell>
          <cell r="BR730">
            <v>6.9491585483316038</v>
          </cell>
          <cell r="BS730">
            <v>134.2501614035088</v>
          </cell>
          <cell r="BT730">
            <v>49.979985173718624</v>
          </cell>
        </row>
        <row r="731">
          <cell r="B731">
            <v>167.42697674578602</v>
          </cell>
          <cell r="C731">
            <v>20.752888338493282</v>
          </cell>
          <cell r="D731">
            <v>-1.6244899896800793</v>
          </cell>
          <cell r="E731">
            <v>200.46783677330583</v>
          </cell>
          <cell r="F731">
            <v>43.331347574819425</v>
          </cell>
          <cell r="G731">
            <v>-2.7202001719986364</v>
          </cell>
          <cell r="H731">
            <v>164.21110901272792</v>
          </cell>
          <cell r="I731">
            <v>100.58925995872035</v>
          </cell>
          <cell r="J731">
            <v>83.619251874784993</v>
          </cell>
          <cell r="K731">
            <v>-3.5648000000000017</v>
          </cell>
          <cell r="L731">
            <v>100.04995982112143</v>
          </cell>
          <cell r="M731">
            <v>174.00027825937389</v>
          </cell>
          <cell r="N731">
            <v>35.145619160646703</v>
          </cell>
          <cell r="O731">
            <v>27.685717234262118</v>
          </cell>
          <cell r="P731">
            <v>-1.2932529755761843</v>
          </cell>
          <cell r="Q731">
            <v>23.218817887856886</v>
          </cell>
          <cell r="R731">
            <v>57.587776367389075</v>
          </cell>
          <cell r="S731">
            <v>74.530031716546247</v>
          </cell>
          <cell r="T731">
            <v>66.996187960096336</v>
          </cell>
          <cell r="U731">
            <v>-2.066000206398348</v>
          </cell>
          <cell r="V731">
            <v>0.98307014103889567</v>
          </cell>
          <cell r="W731">
            <v>5.1996209150326793</v>
          </cell>
          <cell r="X731">
            <v>10.530579807361564</v>
          </cell>
          <cell r="Y731">
            <v>32.512313828689351</v>
          </cell>
          <cell r="Z731">
            <v>21.57046370829034</v>
          </cell>
          <cell r="AA731">
            <v>55.26925510835914</v>
          </cell>
          <cell r="AB731">
            <v>24.010271689026474</v>
          </cell>
          <cell r="AC731">
            <v>109.89523364293085</v>
          </cell>
          <cell r="AD731">
            <v>41.37512813897488</v>
          </cell>
          <cell r="AE731">
            <v>117.45558630890952</v>
          </cell>
          <cell r="AF731">
            <v>107.60776474028208</v>
          </cell>
          <cell r="AG731">
            <v>13.895129583763325</v>
          </cell>
          <cell r="AH731">
            <v>8.4896859649122867</v>
          </cell>
          <cell r="AI731">
            <v>34.877029824561383</v>
          </cell>
          <cell r="AJ731">
            <v>52.966908565531469</v>
          </cell>
          <cell r="AK731">
            <v>32.533268833849341</v>
          </cell>
          <cell r="AL731">
            <v>41.838185517715829</v>
          </cell>
          <cell r="AM731">
            <v>97.083281389748876</v>
          </cell>
          <cell r="AN731">
            <v>28.142651049191592</v>
          </cell>
          <cell r="AO731">
            <v>-0.34516952184380967</v>
          </cell>
          <cell r="AP731">
            <v>6.7927749914000453</v>
          </cell>
          <cell r="AQ731">
            <v>135.28822442380459</v>
          </cell>
          <cell r="AR731">
            <v>-8.902656897144789</v>
          </cell>
          <cell r="AS731">
            <v>128.19110299277605</v>
          </cell>
          <cell r="AT731">
            <v>65.559571104231182</v>
          </cell>
          <cell r="AU731">
            <v>11.792179256965948</v>
          </cell>
          <cell r="AV731">
            <v>41.517731028551751</v>
          </cell>
          <cell r="AW731">
            <v>6.1164733746130633</v>
          </cell>
          <cell r="AX731">
            <v>119.5880440316478</v>
          </cell>
          <cell r="AY731">
            <v>81.835356725146184</v>
          </cell>
          <cell r="AZ731">
            <v>140.16799057447548</v>
          </cell>
          <cell r="BA731">
            <v>151.83800822153424</v>
          </cell>
          <cell r="BB731">
            <v>37.687040006879883</v>
          </cell>
          <cell r="BC731">
            <v>88.710975335397336</v>
          </cell>
          <cell r="BD731">
            <v>54.160074716202324</v>
          </cell>
          <cell r="BE731">
            <v>99.782837530099812</v>
          </cell>
          <cell r="BF731">
            <v>98.902270691434481</v>
          </cell>
          <cell r="BG731">
            <v>39.366747953216368</v>
          </cell>
          <cell r="BH731">
            <v>29.04281510147916</v>
          </cell>
          <cell r="BI731">
            <v>3.0909284141726716</v>
          </cell>
          <cell r="BJ731">
            <v>93.654658926728601</v>
          </cell>
          <cell r="BK731">
            <v>170.7179577571379</v>
          </cell>
          <cell r="BL731">
            <v>47.051083522531762</v>
          </cell>
          <cell r="BM731">
            <v>85.614734296525668</v>
          </cell>
          <cell r="BN731">
            <v>26.063351324389362</v>
          </cell>
          <cell r="BO731">
            <v>1.3144704506363738</v>
          </cell>
          <cell r="BP731">
            <v>92.20881045751635</v>
          </cell>
          <cell r="BQ731">
            <v>78.338490368077061</v>
          </cell>
          <cell r="BR731">
            <v>7.8151997248021914</v>
          </cell>
          <cell r="BS731">
            <v>134.38694375644997</v>
          </cell>
          <cell r="BT731">
            <v>47.119508703130393</v>
          </cell>
        </row>
        <row r="732">
          <cell r="B732">
            <v>170.42521203990367</v>
          </cell>
          <cell r="C732">
            <v>19.295764809081518</v>
          </cell>
          <cell r="D732">
            <v>-3.0490664602683144</v>
          </cell>
          <cell r="E732">
            <v>198.93822500859994</v>
          </cell>
          <cell r="F732">
            <v>41.812765221878244</v>
          </cell>
          <cell r="G732">
            <v>-3.697776642586871</v>
          </cell>
          <cell r="H732">
            <v>163.12704430684553</v>
          </cell>
          <cell r="I732">
            <v>101.65350113519094</v>
          </cell>
          <cell r="J732">
            <v>85.866498933608526</v>
          </cell>
          <cell r="K732">
            <v>-2.9787941176470611</v>
          </cell>
          <cell r="L732">
            <v>102.8616833505332</v>
          </cell>
          <cell r="M732">
            <v>172.75441943584451</v>
          </cell>
          <cell r="N732">
            <v>34.057430925352577</v>
          </cell>
          <cell r="O732">
            <v>27.745017234262122</v>
          </cell>
          <cell r="P732">
            <v>-1.2711941520467727</v>
          </cell>
          <cell r="Q732">
            <v>23.693912005503947</v>
          </cell>
          <cell r="R732">
            <v>56.865864602683189</v>
          </cell>
          <cell r="S732">
            <v>76.381761128310956</v>
          </cell>
          <cell r="T732">
            <v>69.20494090127282</v>
          </cell>
          <cell r="U732">
            <v>-2.2732413828689366</v>
          </cell>
          <cell r="V732">
            <v>1.0132466116271313</v>
          </cell>
          <cell r="W732">
            <v>5.2167091503267988</v>
          </cell>
          <cell r="X732">
            <v>10.213191572067446</v>
          </cell>
          <cell r="Y732">
            <v>30.570037358101125</v>
          </cell>
          <cell r="Z732">
            <v>24.630016649466807</v>
          </cell>
          <cell r="AA732">
            <v>55.415919814241491</v>
          </cell>
          <cell r="AB732">
            <v>24.19252463020295</v>
          </cell>
          <cell r="AC732">
            <v>110.49919834881321</v>
          </cell>
          <cell r="AD732">
            <v>41.831498727210182</v>
          </cell>
          <cell r="AE732">
            <v>116.45046866185069</v>
          </cell>
          <cell r="AF732">
            <v>106.1048117991056</v>
          </cell>
          <cell r="AG732">
            <v>13.129394289645678</v>
          </cell>
          <cell r="AH732">
            <v>8.7743212590299358</v>
          </cell>
          <cell r="AI732">
            <v>34.616759236326097</v>
          </cell>
          <cell r="AJ732">
            <v>49.921373271413813</v>
          </cell>
          <cell r="AK732">
            <v>33.076245304437577</v>
          </cell>
          <cell r="AL732">
            <v>41.177703164774648</v>
          </cell>
          <cell r="AM732">
            <v>99.883781389748876</v>
          </cell>
          <cell r="AN732">
            <v>28.348645166838658</v>
          </cell>
          <cell r="AO732">
            <v>-0.47405187478498584</v>
          </cell>
          <cell r="AP732">
            <v>7.2073691090471037</v>
          </cell>
          <cell r="AQ732">
            <v>136.45134207086338</v>
          </cell>
          <cell r="AR732">
            <v>-8.8320921912624364</v>
          </cell>
          <cell r="AS732">
            <v>127.39665005159959</v>
          </cell>
          <cell r="AT732">
            <v>65.113547574819421</v>
          </cell>
          <cell r="AU732">
            <v>12.137243962848304</v>
          </cell>
          <cell r="AV732">
            <v>40.956136910904689</v>
          </cell>
          <cell r="AW732">
            <v>6.4408204334365919</v>
          </cell>
          <cell r="AX732">
            <v>121.12404991400072</v>
          </cell>
          <cell r="AY732">
            <v>82.661497901616769</v>
          </cell>
          <cell r="AZ732">
            <v>139.15724939800486</v>
          </cell>
          <cell r="BA732">
            <v>151.47420822153424</v>
          </cell>
          <cell r="BB732">
            <v>37.091610595115178</v>
          </cell>
          <cell r="BC732">
            <v>88.331975335397317</v>
          </cell>
          <cell r="BD732">
            <v>54.064562951496434</v>
          </cell>
          <cell r="BE732">
            <v>100.46301400068806</v>
          </cell>
          <cell r="BF732">
            <v>96.727600103199194</v>
          </cell>
          <cell r="BG732">
            <v>36.877995012039904</v>
          </cell>
          <cell r="BH732">
            <v>29.870244513243868</v>
          </cell>
          <cell r="BI732">
            <v>3.0408754729962015</v>
          </cell>
          <cell r="BJ732">
            <v>93.591635397316836</v>
          </cell>
          <cell r="BK732">
            <v>170.41810481596144</v>
          </cell>
          <cell r="BL732">
            <v>46.30699528723764</v>
          </cell>
          <cell r="BM732">
            <v>85.047363708290376</v>
          </cell>
          <cell r="BN732">
            <v>23.34238073615407</v>
          </cell>
          <cell r="BO732">
            <v>1.0744528035775498</v>
          </cell>
          <cell r="BP732">
            <v>87.51692222222222</v>
          </cell>
          <cell r="BQ732">
            <v>75.713855073959422</v>
          </cell>
          <cell r="BR732">
            <v>8.7195938424492514</v>
          </cell>
          <cell r="BS732">
            <v>134.45754375645001</v>
          </cell>
          <cell r="BT732">
            <v>44.37716164430686</v>
          </cell>
        </row>
        <row r="733">
          <cell r="B733">
            <v>173.24333556931541</v>
          </cell>
          <cell r="C733">
            <v>18.061505985552106</v>
          </cell>
          <cell r="D733">
            <v>-4.4063135190918441</v>
          </cell>
          <cell r="E733">
            <v>197.45573089095285</v>
          </cell>
          <cell r="F733">
            <v>40.095071104231188</v>
          </cell>
          <cell r="G733">
            <v>-4.4790648778809894</v>
          </cell>
          <cell r="H733">
            <v>161.86047371861028</v>
          </cell>
          <cell r="I733">
            <v>102.43865407636741</v>
          </cell>
          <cell r="J733">
            <v>88.106287168902654</v>
          </cell>
          <cell r="K733">
            <v>-2.2285235294117673</v>
          </cell>
          <cell r="L733">
            <v>105.58894805641555</v>
          </cell>
          <cell r="M733">
            <v>171.83360767113862</v>
          </cell>
          <cell r="N733">
            <v>32.982401513587874</v>
          </cell>
          <cell r="O733">
            <v>28.241364293085649</v>
          </cell>
          <cell r="P733">
            <v>-1.303911799105596</v>
          </cell>
          <cell r="Q733">
            <v>24.13047082903336</v>
          </cell>
          <cell r="R733">
            <v>56.025611661506716</v>
          </cell>
          <cell r="S733">
            <v>78.584190540075653</v>
          </cell>
          <cell r="T733">
            <v>71.278440901272802</v>
          </cell>
          <cell r="U733">
            <v>-2.4042060887512902</v>
          </cell>
          <cell r="V733">
            <v>1.0798995528036017</v>
          </cell>
          <cell r="W733">
            <v>5.2704150326797405</v>
          </cell>
          <cell r="X733">
            <v>9.9519445132439195</v>
          </cell>
          <cell r="Y733">
            <v>28.686313828689354</v>
          </cell>
          <cell r="Z733">
            <v>28.001351943584456</v>
          </cell>
          <cell r="AA733">
            <v>55.455296284829728</v>
          </cell>
          <cell r="AB733">
            <v>24.412042277261772</v>
          </cell>
          <cell r="AC733">
            <v>110.83232187822499</v>
          </cell>
          <cell r="AD733">
            <v>42.568081080151352</v>
          </cell>
          <cell r="AE733">
            <v>115.24727454420362</v>
          </cell>
          <cell r="AF733">
            <v>104.18890003439972</v>
          </cell>
          <cell r="AG733">
            <v>12.4479119367045</v>
          </cell>
          <cell r="AH733">
            <v>9.0685624355005228</v>
          </cell>
          <cell r="AI733">
            <v>34.228918059855502</v>
          </cell>
          <cell r="AJ733">
            <v>47.239461506707933</v>
          </cell>
          <cell r="AK733">
            <v>33.752280598555224</v>
          </cell>
          <cell r="AL733">
            <v>40.921579635362889</v>
          </cell>
          <cell r="AM733">
            <v>102.80342256621947</v>
          </cell>
          <cell r="AN733">
            <v>28.307951049191598</v>
          </cell>
          <cell r="AO733">
            <v>-0.63406952184380905</v>
          </cell>
          <cell r="AP733">
            <v>7.6023396972823969</v>
          </cell>
          <cell r="AQ733">
            <v>137.61015383556926</v>
          </cell>
          <cell r="AR733">
            <v>-8.7701039559683167</v>
          </cell>
          <cell r="AS733">
            <v>126.25855593395254</v>
          </cell>
          <cell r="AT733">
            <v>64.673588751290012</v>
          </cell>
          <cell r="AU733">
            <v>12.638561609907129</v>
          </cell>
          <cell r="AV733">
            <v>40.447007499139985</v>
          </cell>
          <cell r="AW733">
            <v>6.8953145510836507</v>
          </cell>
          <cell r="AX733">
            <v>122.68838520811839</v>
          </cell>
          <cell r="AY733">
            <v>82.879468489852059</v>
          </cell>
          <cell r="AZ733">
            <v>138.11581410388723</v>
          </cell>
          <cell r="BA733">
            <v>150.95686704506366</v>
          </cell>
          <cell r="BB733">
            <v>36.442051771585767</v>
          </cell>
          <cell r="BC733">
            <v>88.038845923632621</v>
          </cell>
          <cell r="BD733">
            <v>54.259851186790549</v>
          </cell>
          <cell r="BE733">
            <v>101.55984341245278</v>
          </cell>
          <cell r="BF733">
            <v>94.677347162022741</v>
          </cell>
          <cell r="BG733">
            <v>34.713400894392841</v>
          </cell>
          <cell r="BH733">
            <v>30.690544513243868</v>
          </cell>
          <cell r="BI733">
            <v>3.0591990024079667</v>
          </cell>
          <cell r="BJ733">
            <v>93.893635397316856</v>
          </cell>
          <cell r="BK733">
            <v>169.86289893360851</v>
          </cell>
          <cell r="BL733">
            <v>45.309436463708224</v>
          </cell>
          <cell r="BM733">
            <v>84.532634296525643</v>
          </cell>
          <cell r="BN733">
            <v>20.928068971448184</v>
          </cell>
          <cell r="BO733">
            <v>0.96635868593049046</v>
          </cell>
          <cell r="BP733">
            <v>83.111610457516363</v>
          </cell>
          <cell r="BQ733">
            <v>72.795008015135892</v>
          </cell>
          <cell r="BR733">
            <v>9.7084291365668989</v>
          </cell>
          <cell r="BS733">
            <v>134.15699669762648</v>
          </cell>
          <cell r="BT733">
            <v>41.76349693842451</v>
          </cell>
        </row>
        <row r="734">
          <cell r="B734">
            <v>175.86102380460954</v>
          </cell>
          <cell r="C734">
            <v>17.041447162022699</v>
          </cell>
          <cell r="D734">
            <v>-5.7117252837977261</v>
          </cell>
          <cell r="E734">
            <v>195.88940736154115</v>
          </cell>
          <cell r="F734">
            <v>38.159600515995905</v>
          </cell>
          <cell r="G734">
            <v>-5.1975766425868715</v>
          </cell>
          <cell r="H734">
            <v>160.32345607155145</v>
          </cell>
          <cell r="I734">
            <v>102.87780701754389</v>
          </cell>
          <cell r="J734">
            <v>90.071793051255582</v>
          </cell>
          <cell r="K734">
            <v>-1.3410647058823553</v>
          </cell>
          <cell r="L734">
            <v>107.87691864465083</v>
          </cell>
          <cell r="M734">
            <v>171.15692531819747</v>
          </cell>
          <cell r="N734">
            <v>31.970895631234931</v>
          </cell>
          <cell r="O734">
            <v>29.200899587203295</v>
          </cell>
          <cell r="P734">
            <v>-1.3332000343997137</v>
          </cell>
          <cell r="Q734">
            <v>24.435376711386297</v>
          </cell>
          <cell r="R734">
            <v>55.164088132094953</v>
          </cell>
          <cell r="S734">
            <v>80.969643481252135</v>
          </cell>
          <cell r="T734">
            <v>73.294399724802233</v>
          </cell>
          <cell r="U734">
            <v>-2.3939060887512902</v>
          </cell>
          <cell r="V734">
            <v>1.2070760233918374</v>
          </cell>
          <cell r="W734">
            <v>5.3808620915032686</v>
          </cell>
          <cell r="X734">
            <v>9.6764856897145073</v>
          </cell>
          <cell r="Y734">
            <v>26.571455005159944</v>
          </cell>
          <cell r="Z734">
            <v>32.049046061231515</v>
          </cell>
          <cell r="AA734">
            <v>55.41034922600619</v>
          </cell>
          <cell r="AB734">
            <v>24.63556580667354</v>
          </cell>
          <cell r="AC734">
            <v>111.00591011351911</v>
          </cell>
          <cell r="AD734">
            <v>43.541122256621939</v>
          </cell>
          <cell r="AE734">
            <v>114.06817454420361</v>
          </cell>
          <cell r="AF734">
            <v>102.31767650498797</v>
          </cell>
          <cell r="AG734">
            <v>11.811247230822145</v>
          </cell>
          <cell r="AH734">
            <v>9.2712153766769934</v>
          </cell>
          <cell r="AI734">
            <v>33.603765118679043</v>
          </cell>
          <cell r="AJ734">
            <v>44.969914447884392</v>
          </cell>
          <cell r="AK734">
            <v>34.50543353973169</v>
          </cell>
          <cell r="AL734">
            <v>40.984420811833473</v>
          </cell>
          <cell r="AM734">
            <v>105.67328138974889</v>
          </cell>
          <cell r="AN734">
            <v>28.153586343309247</v>
          </cell>
          <cell r="AO734">
            <v>-0.77440481596145616</v>
          </cell>
          <cell r="AP734">
            <v>7.9220985208118107</v>
          </cell>
          <cell r="AQ734">
            <v>138.9221126590987</v>
          </cell>
          <cell r="AR734">
            <v>-8.7677921912624353</v>
          </cell>
          <cell r="AS734">
            <v>124.51972063983487</v>
          </cell>
          <cell r="AT734">
            <v>64.067094633642952</v>
          </cell>
          <cell r="AU734">
            <v>13.269602786377716</v>
          </cell>
          <cell r="AV734">
            <v>39.67452514619881</v>
          </cell>
          <cell r="AW734">
            <v>7.4544616099071801</v>
          </cell>
          <cell r="AX734">
            <v>124.18334991400073</v>
          </cell>
          <cell r="AY734">
            <v>82.596115548675584</v>
          </cell>
          <cell r="AZ734">
            <v>136.93471410388725</v>
          </cell>
          <cell r="BA734">
            <v>150.3880141038872</v>
          </cell>
          <cell r="BB734">
            <v>35.645322359821066</v>
          </cell>
          <cell r="BC734">
            <v>87.670698864809097</v>
          </cell>
          <cell r="BD734">
            <v>54.819680598555259</v>
          </cell>
          <cell r="BE734">
            <v>102.95680811833512</v>
          </cell>
          <cell r="BF734">
            <v>92.718835397316852</v>
          </cell>
          <cell r="BG734">
            <v>32.963618541451666</v>
          </cell>
          <cell r="BH734">
            <v>32.000620983832107</v>
          </cell>
          <cell r="BI734">
            <v>3.141228414172673</v>
          </cell>
          <cell r="BJ734">
            <v>94.525005985552141</v>
          </cell>
          <cell r="BK734">
            <v>169.16085775713793</v>
          </cell>
          <cell r="BL734">
            <v>44.124848228414116</v>
          </cell>
          <cell r="BM734">
            <v>84.132157825937426</v>
          </cell>
          <cell r="BN734">
            <v>18.832827794977593</v>
          </cell>
          <cell r="BO734">
            <v>0.886093980048138</v>
          </cell>
          <cell r="BP734">
            <v>78.933051633986949</v>
          </cell>
          <cell r="BQ734">
            <v>69.505002132782934</v>
          </cell>
          <cell r="BR734">
            <v>10.84103501891984</v>
          </cell>
          <cell r="BS734">
            <v>133.5825319917441</v>
          </cell>
          <cell r="BT734">
            <v>39.315891056071571</v>
          </cell>
        </row>
        <row r="735">
          <cell r="B735">
            <v>178.242276745786</v>
          </cell>
          <cell r="C735">
            <v>16.359135397316813</v>
          </cell>
          <cell r="D735">
            <v>-6.9338723426212558</v>
          </cell>
          <cell r="E735">
            <v>194.15106030271758</v>
          </cell>
          <cell r="F735">
            <v>36.004641692466485</v>
          </cell>
          <cell r="G735">
            <v>-5.8550589955280472</v>
          </cell>
          <cell r="H735">
            <v>158.55882077743379</v>
          </cell>
          <cell r="I735">
            <v>102.75560701754388</v>
          </cell>
          <cell r="J735">
            <v>91.934157757137953</v>
          </cell>
          <cell r="K735">
            <v>-0.35803529411764939</v>
          </cell>
          <cell r="L735">
            <v>109.41404805641554</v>
          </cell>
          <cell r="M735">
            <v>170.6377194358445</v>
          </cell>
          <cell r="N735">
            <v>31.096377984176108</v>
          </cell>
          <cell r="O735">
            <v>30.384617234262123</v>
          </cell>
          <cell r="P735">
            <v>-1.359647093223243</v>
          </cell>
          <cell r="Q735">
            <v>24.634741417268653</v>
          </cell>
          <cell r="R735">
            <v>54.364317543859656</v>
          </cell>
          <cell r="S735">
            <v>83.419019951840369</v>
          </cell>
          <cell r="T735">
            <v>75.244852665978698</v>
          </cell>
          <cell r="U735">
            <v>-2.2797884416924661</v>
          </cell>
          <cell r="V735">
            <v>1.360393670450661</v>
          </cell>
          <cell r="W735">
            <v>5.5324444444444456</v>
          </cell>
          <cell r="X735">
            <v>9.3672268661850957</v>
          </cell>
          <cell r="Y735">
            <v>24.548307946336415</v>
          </cell>
          <cell r="Z735">
            <v>36.642940178878575</v>
          </cell>
          <cell r="AA735">
            <v>55.320178637770908</v>
          </cell>
          <cell r="AB735">
            <v>24.958318747850011</v>
          </cell>
          <cell r="AC735">
            <v>111.01214540763672</v>
          </cell>
          <cell r="AD735">
            <v>44.862104609563119</v>
          </cell>
          <cell r="AE735">
            <v>113.13612160302716</v>
          </cell>
          <cell r="AF735">
            <v>100.16287650498798</v>
          </cell>
          <cell r="AG735">
            <v>11.179211936704499</v>
          </cell>
          <cell r="AH735">
            <v>9.3277683178534634</v>
          </cell>
          <cell r="AI735">
            <v>32.926494530443748</v>
          </cell>
          <cell r="AJ735">
            <v>43.1888850361197</v>
          </cell>
          <cell r="AK735">
            <v>35.287651186790519</v>
          </cell>
          <cell r="AL735">
            <v>41.3406384588923</v>
          </cell>
          <cell r="AM735">
            <v>108.37695786033711</v>
          </cell>
          <cell r="AN735">
            <v>27.860792225662188</v>
          </cell>
          <cell r="AO735">
            <v>-0.86565187478498518</v>
          </cell>
          <cell r="AP735">
            <v>8.1277691090471045</v>
          </cell>
          <cell r="AQ735">
            <v>140.24145383556927</v>
          </cell>
          <cell r="AR735">
            <v>-8.7279863089094949</v>
          </cell>
          <cell r="AS735">
            <v>122.13115005159959</v>
          </cell>
          <cell r="AT735">
            <v>63.239965221878236</v>
          </cell>
          <cell r="AU735">
            <v>13.967214551083599</v>
          </cell>
          <cell r="AV735">
            <v>38.754560440316453</v>
          </cell>
          <cell r="AW735">
            <v>8.0924969040248271</v>
          </cell>
          <cell r="AX735">
            <v>125.71478520811837</v>
          </cell>
          <cell r="AY735">
            <v>81.683015548675584</v>
          </cell>
          <cell r="AZ735">
            <v>135.47325528035779</v>
          </cell>
          <cell r="BA735">
            <v>149.76656704506368</v>
          </cell>
          <cell r="BB735">
            <v>34.767363536291654</v>
          </cell>
          <cell r="BC735">
            <v>87.249581217750276</v>
          </cell>
          <cell r="BD735">
            <v>55.614480598555254</v>
          </cell>
          <cell r="BE735">
            <v>104.48039635362925</v>
          </cell>
          <cell r="BF735">
            <v>90.716076573787433</v>
          </cell>
          <cell r="BG735">
            <v>31.322542070863431</v>
          </cell>
          <cell r="BH735">
            <v>33.348903336773276</v>
          </cell>
          <cell r="BI735">
            <v>3.289193120055026</v>
          </cell>
          <cell r="BJ735">
            <v>95.502517750258022</v>
          </cell>
          <cell r="BK735">
            <v>168.36056952184379</v>
          </cell>
          <cell r="BL735">
            <v>43.095812934296475</v>
          </cell>
          <cell r="BM735">
            <v>83.530340178878603</v>
          </cell>
          <cell r="BN735">
            <v>17.02274544203642</v>
          </cell>
          <cell r="BO735">
            <v>0.86746456828343144</v>
          </cell>
          <cell r="BP735">
            <v>75.076969281045777</v>
          </cell>
          <cell r="BQ735">
            <v>65.919355073959409</v>
          </cell>
          <cell r="BR735">
            <v>12.152811489508073</v>
          </cell>
          <cell r="BS735">
            <v>132.66588493292059</v>
          </cell>
          <cell r="BT735">
            <v>37.024043997248043</v>
          </cell>
        </row>
        <row r="736">
          <cell r="B736">
            <v>180.46800027519777</v>
          </cell>
          <cell r="C736">
            <v>15.939853044375639</v>
          </cell>
          <cell r="D736">
            <v>-8.0308252837977268</v>
          </cell>
          <cell r="E736">
            <v>192.28040147918816</v>
          </cell>
          <cell r="F736">
            <v>33.614829927760596</v>
          </cell>
          <cell r="G736">
            <v>-6.292882524939813</v>
          </cell>
          <cell r="H736">
            <v>156.56359136566903</v>
          </cell>
          <cell r="I736">
            <v>101.87341878224977</v>
          </cell>
          <cell r="J736">
            <v>93.467775404196757</v>
          </cell>
          <cell r="K736">
            <v>0.8759352941176447</v>
          </cell>
          <cell r="L736">
            <v>110.03144805641556</v>
          </cell>
          <cell r="M736">
            <v>170.20695472996215</v>
          </cell>
          <cell r="N736">
            <v>30.167930925352579</v>
          </cell>
          <cell r="O736">
            <v>31.713852528379768</v>
          </cell>
          <cell r="P736">
            <v>-1.369911799105596</v>
          </cell>
          <cell r="Q736">
            <v>24.807694358445122</v>
          </cell>
          <cell r="R736">
            <v>53.770064602683178</v>
          </cell>
          <cell r="S736">
            <v>85.899678775369793</v>
          </cell>
          <cell r="T736">
            <v>77.089582077743401</v>
          </cell>
          <cell r="U736">
            <v>-2.1322296181630547</v>
          </cell>
          <cell r="V736">
            <v>1.6024701410388962</v>
          </cell>
          <cell r="W736">
            <v>5.6582973856209184</v>
          </cell>
          <cell r="X736">
            <v>9.088279807361566</v>
          </cell>
          <cell r="Y736">
            <v>22.783807946336413</v>
          </cell>
          <cell r="Z736">
            <v>41.50668723770211</v>
          </cell>
          <cell r="AA736">
            <v>55.15650804953561</v>
          </cell>
          <cell r="AB736">
            <v>25.373065806673541</v>
          </cell>
          <cell r="AC736">
            <v>110.74572776057791</v>
          </cell>
          <cell r="AD736">
            <v>46.583122256621941</v>
          </cell>
          <cell r="AE736">
            <v>112.58183925008599</v>
          </cell>
          <cell r="AF736">
            <v>97.932058857929164</v>
          </cell>
          <cell r="AG736">
            <v>10.579500171998616</v>
          </cell>
          <cell r="AH736">
            <v>9.20919772961817</v>
          </cell>
          <cell r="AI736">
            <v>32.671894530443744</v>
          </cell>
          <cell r="AJ736">
            <v>41.949208565531464</v>
          </cell>
          <cell r="AK736">
            <v>36.139357069143458</v>
          </cell>
          <cell r="AL736">
            <v>42.035061988304065</v>
          </cell>
          <cell r="AM736">
            <v>110.80850491916064</v>
          </cell>
          <cell r="AN736">
            <v>27.315039284485717</v>
          </cell>
          <cell r="AO736">
            <v>-0.87014599243204405</v>
          </cell>
          <cell r="AP736">
            <v>8.1911632266941634</v>
          </cell>
          <cell r="AQ736">
            <v>141.4451950120399</v>
          </cell>
          <cell r="AR736">
            <v>-8.6815157206741986</v>
          </cell>
          <cell r="AS736">
            <v>119.45299122807018</v>
          </cell>
          <cell r="AT736">
            <v>62.089788751290008</v>
          </cell>
          <cell r="AU736">
            <v>14.720608668730657</v>
          </cell>
          <cell r="AV736">
            <v>37.903272205022333</v>
          </cell>
          <cell r="AW736">
            <v>8.6913733746130628</v>
          </cell>
          <cell r="AX736">
            <v>127.26912050223604</v>
          </cell>
          <cell r="AY736">
            <v>80.130503783969701</v>
          </cell>
          <cell r="AZ736">
            <v>133.99350233918133</v>
          </cell>
          <cell r="BA736">
            <v>149.04873175094602</v>
          </cell>
          <cell r="BB736">
            <v>33.849587065703425</v>
          </cell>
          <cell r="BC736">
            <v>86.763757688338515</v>
          </cell>
          <cell r="BD736">
            <v>56.659662951496429</v>
          </cell>
          <cell r="BE736">
            <v>105.97225517715867</v>
          </cell>
          <cell r="BF736">
            <v>88.771823632610989</v>
          </cell>
          <cell r="BG736">
            <v>29.868330306157549</v>
          </cell>
          <cell r="BH736">
            <v>34.733397454420341</v>
          </cell>
          <cell r="BI736">
            <v>3.3801695906432609</v>
          </cell>
          <cell r="BJ736">
            <v>96.752100103199197</v>
          </cell>
          <cell r="BK736">
            <v>167.36774599243202</v>
          </cell>
          <cell r="BL736">
            <v>41.765412934296471</v>
          </cell>
          <cell r="BM736">
            <v>82.74745194358448</v>
          </cell>
          <cell r="BN736">
            <v>15.497751324389363</v>
          </cell>
          <cell r="BO736">
            <v>0.98541750945990214</v>
          </cell>
          <cell r="BP736">
            <v>71.710339869281071</v>
          </cell>
          <cell r="BQ736">
            <v>62.107578603371181</v>
          </cell>
          <cell r="BR736">
            <v>13.653617371861017</v>
          </cell>
          <cell r="BS736">
            <v>131.68906140350882</v>
          </cell>
          <cell r="BT736">
            <v>34.835720467836268</v>
          </cell>
        </row>
        <row r="737">
          <cell r="B737">
            <v>182.47634145166839</v>
          </cell>
          <cell r="C737">
            <v>15.764970691434462</v>
          </cell>
          <cell r="D737">
            <v>-8.9677194014447874</v>
          </cell>
          <cell r="E737">
            <v>190.35073089095292</v>
          </cell>
          <cell r="F737">
            <v>31.108812280701766</v>
          </cell>
          <cell r="G737">
            <v>-6.5496589955280484</v>
          </cell>
          <cell r="H737">
            <v>154.37050313037497</v>
          </cell>
          <cell r="I737">
            <v>100.64547172342624</v>
          </cell>
          <cell r="J737">
            <v>94.775287168902651</v>
          </cell>
          <cell r="K737">
            <v>2.3666235294117626</v>
          </cell>
          <cell r="L737">
            <v>110.2434539387685</v>
          </cell>
          <cell r="M737">
            <v>170.00696061231511</v>
          </cell>
          <cell r="N737">
            <v>29.271854454764345</v>
          </cell>
          <cell r="O737">
            <v>33.292299587203296</v>
          </cell>
          <cell r="P737">
            <v>-1.4140647402820667</v>
          </cell>
          <cell r="Q737">
            <v>24.889200240798065</v>
          </cell>
          <cell r="R737">
            <v>53.378182249742004</v>
          </cell>
          <cell r="S737">
            <v>88.218125834193302</v>
          </cell>
          <cell r="T737">
            <v>78.737876195390442</v>
          </cell>
          <cell r="U737">
            <v>-1.9086943240454075</v>
          </cell>
          <cell r="V737">
            <v>1.8197230822153667</v>
          </cell>
          <cell r="W737">
            <v>5.7065091503268013</v>
          </cell>
          <cell r="X737">
            <v>8.7732974544203888</v>
          </cell>
          <cell r="Y737">
            <v>21.009560887512887</v>
          </cell>
          <cell r="Z737">
            <v>46.648216649466818</v>
          </cell>
          <cell r="AA737">
            <v>55.056766873065023</v>
          </cell>
          <cell r="AB737">
            <v>25.865024630202953</v>
          </cell>
          <cell r="AC737">
            <v>110.1591277605779</v>
          </cell>
          <cell r="AD737">
            <v>48.571357550739584</v>
          </cell>
          <cell r="AE737">
            <v>112.23822748538012</v>
          </cell>
          <cell r="AF737">
            <v>95.957935328517394</v>
          </cell>
          <cell r="AG737">
            <v>10.037535466116264</v>
          </cell>
          <cell r="AH737">
            <v>9.0564389060887578</v>
          </cell>
          <cell r="AI737">
            <v>32.937612177502565</v>
          </cell>
          <cell r="AJ737">
            <v>41.143214447884404</v>
          </cell>
          <cell r="AK737">
            <v>37.130480598555224</v>
          </cell>
          <cell r="AL737">
            <v>42.959150223598179</v>
          </cell>
          <cell r="AM737">
            <v>112.86237550739594</v>
          </cell>
          <cell r="AN737">
            <v>26.603403990368065</v>
          </cell>
          <cell r="AO737">
            <v>-0.80776952184380901</v>
          </cell>
          <cell r="AP737">
            <v>8.1720102855176915</v>
          </cell>
          <cell r="AQ737">
            <v>142.87576560027514</v>
          </cell>
          <cell r="AR737">
            <v>-8.6076274853800836</v>
          </cell>
          <cell r="AS737">
            <v>116.56003240454076</v>
          </cell>
          <cell r="AT737">
            <v>60.784159339525303</v>
          </cell>
          <cell r="AU737">
            <v>15.46962631578948</v>
          </cell>
          <cell r="AV737">
            <v>37.084513381492926</v>
          </cell>
          <cell r="AW737">
            <v>9.2698439628483555</v>
          </cell>
          <cell r="AX737">
            <v>128.83739697282428</v>
          </cell>
          <cell r="AY737">
            <v>77.864268489852051</v>
          </cell>
          <cell r="AZ737">
            <v>132.53467292741661</v>
          </cell>
          <cell r="BA737">
            <v>148.31747292741662</v>
          </cell>
          <cell r="BB737">
            <v>32.809634124526944</v>
          </cell>
          <cell r="BC737">
            <v>86.233575335397333</v>
          </cell>
          <cell r="BD737">
            <v>57.923451186790544</v>
          </cell>
          <cell r="BE737">
            <v>107.43940223598217</v>
          </cell>
          <cell r="BF737">
            <v>87.035476573787449</v>
          </cell>
          <cell r="BG737">
            <v>28.527795012039906</v>
          </cell>
          <cell r="BH737">
            <v>36.147626866185043</v>
          </cell>
          <cell r="BI737">
            <v>3.6417225318197315</v>
          </cell>
          <cell r="BJ737">
            <v>97.95060598555213</v>
          </cell>
          <cell r="BK737">
            <v>166.19899893360852</v>
          </cell>
          <cell r="BL737">
            <v>40.423965875472945</v>
          </cell>
          <cell r="BM737">
            <v>81.878710767113915</v>
          </cell>
          <cell r="BN737">
            <v>14.205257206742303</v>
          </cell>
          <cell r="BO737">
            <v>1.2262586859304898</v>
          </cell>
          <cell r="BP737">
            <v>68.841292810457531</v>
          </cell>
          <cell r="BQ737">
            <v>58.092249191606463</v>
          </cell>
          <cell r="BR737">
            <v>15.301470313037488</v>
          </cell>
          <cell r="BS737">
            <v>130.61398493292057</v>
          </cell>
          <cell r="BT737">
            <v>32.802914585483322</v>
          </cell>
        </row>
        <row r="738">
          <cell r="B738">
            <v>184.14397086343308</v>
          </cell>
          <cell r="C738">
            <v>15.819817750257993</v>
          </cell>
          <cell r="D738">
            <v>-9.7808488132094915</v>
          </cell>
          <cell r="E738">
            <v>188.2893132438941</v>
          </cell>
          <cell r="F738">
            <v>28.523771104231184</v>
          </cell>
          <cell r="G738">
            <v>-6.6839707602339304</v>
          </cell>
          <cell r="H738">
            <v>151.91982077743378</v>
          </cell>
          <cell r="I738">
            <v>98.928542311661545</v>
          </cell>
          <cell r="J738">
            <v>96.147593051255583</v>
          </cell>
          <cell r="K738">
            <v>4.107464705882351</v>
          </cell>
          <cell r="L738">
            <v>109.58990099759203</v>
          </cell>
          <cell r="M738">
            <v>170.08801355349158</v>
          </cell>
          <cell r="N738">
            <v>28.454677984176115</v>
          </cell>
          <cell r="O738">
            <v>35.062293704850347</v>
          </cell>
          <cell r="P738">
            <v>-1.457976504987949</v>
          </cell>
          <cell r="Q738">
            <v>24.802406123151005</v>
          </cell>
          <cell r="R738">
            <v>53.06311166150671</v>
          </cell>
          <cell r="S738">
            <v>90.364443481252124</v>
          </cell>
          <cell r="T738">
            <v>80.216264430684561</v>
          </cell>
          <cell r="U738">
            <v>-1.609700206398349</v>
          </cell>
          <cell r="V738">
            <v>1.939999552803602</v>
          </cell>
          <cell r="W738">
            <v>5.6951032679738587</v>
          </cell>
          <cell r="X738">
            <v>8.4316915720674466</v>
          </cell>
          <cell r="Y738">
            <v>19.301737358101118</v>
          </cell>
          <cell r="Z738">
            <v>52.099569590643284</v>
          </cell>
          <cell r="AA738">
            <v>55.063778637770902</v>
          </cell>
          <cell r="AB738">
            <v>26.530183453732366</v>
          </cell>
          <cell r="AC738">
            <v>109.23555717234261</v>
          </cell>
          <cell r="AD738">
            <v>50.658357550739588</v>
          </cell>
          <cell r="AE738">
            <v>112.00956277949776</v>
          </cell>
          <cell r="AF738">
            <v>94.174123563811506</v>
          </cell>
          <cell r="AG738">
            <v>9.5582413484692061</v>
          </cell>
          <cell r="AH738">
            <v>8.7944447884417016</v>
          </cell>
          <cell r="AI738">
            <v>33.02106511867904</v>
          </cell>
          <cell r="AJ738">
            <v>40.582290918472637</v>
          </cell>
          <cell r="AK738">
            <v>37.952568833849334</v>
          </cell>
          <cell r="AL738">
            <v>43.995144341245236</v>
          </cell>
          <cell r="AM738">
            <v>114.43185197798418</v>
          </cell>
          <cell r="AN738">
            <v>25.833109872721003</v>
          </cell>
          <cell r="AO738">
            <v>-0.75574011007910302</v>
          </cell>
          <cell r="AP738">
            <v>8.1230985208118085</v>
          </cell>
          <cell r="AQ738">
            <v>144.16776560027517</v>
          </cell>
          <cell r="AR738">
            <v>-8.5335863089094932</v>
          </cell>
          <cell r="AS738">
            <v>113.23556181630548</v>
          </cell>
          <cell r="AT738">
            <v>59.412065221878244</v>
          </cell>
          <cell r="AU738">
            <v>16.239226315789477</v>
          </cell>
          <cell r="AV738">
            <v>36.228807499139982</v>
          </cell>
          <cell r="AW738">
            <v>9.9149733746130622</v>
          </cell>
          <cell r="AX738">
            <v>130.46752050223603</v>
          </cell>
          <cell r="AY738">
            <v>75.163544960440291</v>
          </cell>
          <cell r="AZ738">
            <v>131.02189057447544</v>
          </cell>
          <cell r="BA738">
            <v>147.57966116271072</v>
          </cell>
          <cell r="BB738">
            <v>31.70849294805636</v>
          </cell>
          <cell r="BC738">
            <v>85.679216511867921</v>
          </cell>
          <cell r="BD738">
            <v>59.377245304437608</v>
          </cell>
          <cell r="BE738">
            <v>108.77223753009982</v>
          </cell>
          <cell r="BF738">
            <v>85.45008833849333</v>
          </cell>
          <cell r="BG738">
            <v>27.419071482628141</v>
          </cell>
          <cell r="BH738">
            <v>37.57768568971445</v>
          </cell>
          <cell r="BI738">
            <v>3.9823107671138493</v>
          </cell>
          <cell r="BJ738">
            <v>99.052364809081539</v>
          </cell>
          <cell r="BK738">
            <v>165.02645187478495</v>
          </cell>
          <cell r="BL738">
            <v>39.438877640178831</v>
          </cell>
          <cell r="BM738">
            <v>81.041763708290404</v>
          </cell>
          <cell r="BN738">
            <v>13.216980736154069</v>
          </cell>
          <cell r="BO738">
            <v>1.5667528035775484</v>
          </cell>
          <cell r="BP738">
            <v>66.586381045751665</v>
          </cell>
          <cell r="BQ738">
            <v>53.971096250429994</v>
          </cell>
          <cell r="BR738">
            <v>17.032387960096312</v>
          </cell>
          <cell r="BS738">
            <v>129.49367905056764</v>
          </cell>
          <cell r="BT738">
            <v>31.060696938424499</v>
          </cell>
        </row>
        <row r="739">
          <cell r="B739">
            <v>185.45886498108015</v>
          </cell>
          <cell r="C739">
            <v>16.118582456140341</v>
          </cell>
          <cell r="D739">
            <v>-10.536554695562431</v>
          </cell>
          <cell r="E739">
            <v>186.02480736154115</v>
          </cell>
          <cell r="F739">
            <v>25.757676986584126</v>
          </cell>
          <cell r="G739">
            <v>-6.6252884072927536</v>
          </cell>
          <cell r="H739">
            <v>149.00296783625731</v>
          </cell>
          <cell r="I739">
            <v>96.555577605779177</v>
          </cell>
          <cell r="J739">
            <v>97.624422463020295</v>
          </cell>
          <cell r="K739">
            <v>6.1362117647058803</v>
          </cell>
          <cell r="L739">
            <v>107.90777158582733</v>
          </cell>
          <cell r="M739">
            <v>170.29259590643275</v>
          </cell>
          <cell r="N739">
            <v>27.625054454764346</v>
          </cell>
          <cell r="O739">
            <v>36.870476057791528</v>
          </cell>
          <cell r="P739">
            <v>-1.5247823873408901</v>
          </cell>
          <cell r="Q739">
            <v>24.621670829033359</v>
          </cell>
          <cell r="R739">
            <v>52.937399896800827</v>
          </cell>
          <cell r="S739">
            <v>92.428990540075688</v>
          </cell>
          <cell r="T739">
            <v>81.660217371861037</v>
          </cell>
          <cell r="U739">
            <v>-1.2865590299277605</v>
          </cell>
          <cell r="V739">
            <v>2.059011317509484</v>
          </cell>
          <cell r="W739">
            <v>5.7270503267973876</v>
          </cell>
          <cell r="X739">
            <v>8.0581798073615651</v>
          </cell>
          <cell r="Y739">
            <v>17.59801382868935</v>
          </cell>
          <cell r="Z739">
            <v>57.611022531819749</v>
          </cell>
          <cell r="AA739">
            <v>55.032225696594438</v>
          </cell>
          <cell r="AB739">
            <v>27.3486599243206</v>
          </cell>
          <cell r="AC739">
            <v>108.00785128998965</v>
          </cell>
          <cell r="AD739">
            <v>52.747263433092527</v>
          </cell>
          <cell r="AE739">
            <v>111.78643925008599</v>
          </cell>
          <cell r="AF739">
            <v>92.355288269693858</v>
          </cell>
          <cell r="AG739">
            <v>9.1741531131750875</v>
          </cell>
          <cell r="AH739">
            <v>8.374715376676992</v>
          </cell>
          <cell r="AI739">
            <v>32.852341589267269</v>
          </cell>
          <cell r="AJ739">
            <v>40.129408565531456</v>
          </cell>
          <cell r="AK739">
            <v>38.586980598555215</v>
          </cell>
          <cell r="AL739">
            <v>45.201585517715834</v>
          </cell>
          <cell r="AM739">
            <v>115.53777550739593</v>
          </cell>
          <cell r="AN739">
            <v>25.019103990368066</v>
          </cell>
          <cell r="AO739">
            <v>-0.78365775713792662</v>
          </cell>
          <cell r="AP739">
            <v>8.0268220502235739</v>
          </cell>
          <cell r="AQ739">
            <v>145.42810089439283</v>
          </cell>
          <cell r="AR739">
            <v>-8.4480745442036103</v>
          </cell>
          <cell r="AS739">
            <v>109.43360299277606</v>
          </cell>
          <cell r="AT739">
            <v>58.100294633642946</v>
          </cell>
          <cell r="AU739">
            <v>16.967814551083595</v>
          </cell>
          <cell r="AV739">
            <v>35.353972205022338</v>
          </cell>
          <cell r="AW739">
            <v>10.613643962848357</v>
          </cell>
          <cell r="AX739">
            <v>132.0369322669419</v>
          </cell>
          <cell r="AY739">
            <v>72.139327313381472</v>
          </cell>
          <cell r="AZ739">
            <v>129.59110233918133</v>
          </cell>
          <cell r="BA739">
            <v>146.7664258685931</v>
          </cell>
          <cell r="BB739">
            <v>30.625469418644599</v>
          </cell>
          <cell r="BC739">
            <v>85.049416511867889</v>
          </cell>
          <cell r="BD739">
            <v>60.964739422084662</v>
          </cell>
          <cell r="BE739">
            <v>110.09028458892335</v>
          </cell>
          <cell r="BF739">
            <v>83.975917750258034</v>
          </cell>
          <cell r="BG739">
            <v>26.4237656002752</v>
          </cell>
          <cell r="BH739">
            <v>39.005568042655625</v>
          </cell>
          <cell r="BI739">
            <v>4.368046061231496</v>
          </cell>
          <cell r="BJ739">
            <v>100.02308833849331</v>
          </cell>
          <cell r="BK739">
            <v>163.84764599243204</v>
          </cell>
          <cell r="BL739">
            <v>38.126465875472945</v>
          </cell>
          <cell r="BM739">
            <v>80.179446061231559</v>
          </cell>
          <cell r="BN739">
            <v>12.544033677330541</v>
          </cell>
          <cell r="BO739">
            <v>1.8859233918128424</v>
          </cell>
          <cell r="BP739">
            <v>64.823875163398725</v>
          </cell>
          <cell r="BQ739">
            <v>49.825419779841759</v>
          </cell>
          <cell r="BR739">
            <v>18.957735018919841</v>
          </cell>
          <cell r="BS739">
            <v>128.10788493292063</v>
          </cell>
          <cell r="BT739">
            <v>29.614285173718621</v>
          </cell>
        </row>
        <row r="740">
          <cell r="B740">
            <v>186.44947086343311</v>
          </cell>
          <cell r="C740">
            <v>16.528870691434459</v>
          </cell>
          <cell r="D740">
            <v>-11.149654695562431</v>
          </cell>
          <cell r="E740">
            <v>183.55210736154115</v>
          </cell>
          <cell r="F740">
            <v>22.885324045407657</v>
          </cell>
          <cell r="G740">
            <v>-6.4242942896456938</v>
          </cell>
          <cell r="H740">
            <v>145.78479136566907</v>
          </cell>
          <cell r="I740">
            <v>93.86184819401447</v>
          </cell>
          <cell r="J740">
            <v>99.083716580667343</v>
          </cell>
          <cell r="K740">
            <v>8.4293529411764698</v>
          </cell>
          <cell r="L740">
            <v>105.50951864465085</v>
          </cell>
          <cell r="M740">
            <v>170.5684194358445</v>
          </cell>
          <cell r="N740">
            <v>26.903966219470227</v>
          </cell>
          <cell r="O740">
            <v>38.74711723426212</v>
          </cell>
          <cell r="P740">
            <v>-1.5442823873408906</v>
          </cell>
          <cell r="Q740">
            <v>24.372523770209824</v>
          </cell>
          <cell r="R740">
            <v>52.996976367389074</v>
          </cell>
          <cell r="S740">
            <v>94.437755245958016</v>
          </cell>
          <cell r="T740">
            <v>83.092570313037513</v>
          </cell>
          <cell r="U740">
            <v>-0.89806491228070184</v>
          </cell>
          <cell r="V740">
            <v>2.2060877880977197</v>
          </cell>
          <cell r="W740">
            <v>5.7443797385620945</v>
          </cell>
          <cell r="X740">
            <v>7.6520562779497991</v>
          </cell>
          <cell r="Y740">
            <v>15.865396181630528</v>
          </cell>
          <cell r="Z740">
            <v>63.661228414172697</v>
          </cell>
          <cell r="AA740">
            <v>54.958543343653261</v>
          </cell>
          <cell r="AB740">
            <v>28.163883453732364</v>
          </cell>
          <cell r="AC740">
            <v>106.56899246646023</v>
          </cell>
          <cell r="AD740">
            <v>54.783810491916057</v>
          </cell>
          <cell r="AE740">
            <v>111.4580980736154</v>
          </cell>
          <cell r="AF740">
            <v>91.094082387340919</v>
          </cell>
          <cell r="AG740">
            <v>9.0384589955280283</v>
          </cell>
          <cell r="AH740">
            <v>7.8716330237358152</v>
          </cell>
          <cell r="AI740">
            <v>32.499047471620209</v>
          </cell>
          <cell r="AJ740">
            <v>39.952820330237344</v>
          </cell>
          <cell r="AK740">
            <v>39.258227657378747</v>
          </cell>
          <cell r="AL740">
            <v>46.530738458892294</v>
          </cell>
          <cell r="AM740">
            <v>116.08052256621946</v>
          </cell>
          <cell r="AN740">
            <v>24.077639284485713</v>
          </cell>
          <cell r="AO740">
            <v>-0.87543422772616164</v>
          </cell>
          <cell r="AP740">
            <v>7.8816338149294554</v>
          </cell>
          <cell r="AQ740">
            <v>146.59241854145162</v>
          </cell>
          <cell r="AR740">
            <v>-8.3351745442036105</v>
          </cell>
          <cell r="AS740">
            <v>105.42592652218782</v>
          </cell>
          <cell r="AT740">
            <v>56.858959339525299</v>
          </cell>
          <cell r="AU740">
            <v>17.654296904024772</v>
          </cell>
          <cell r="AV740">
            <v>34.498060440316451</v>
          </cell>
          <cell r="AW740">
            <v>11.399973374613063</v>
          </cell>
          <cell r="AX740">
            <v>133.398220502236</v>
          </cell>
          <cell r="AY740">
            <v>68.82467437220501</v>
          </cell>
          <cell r="AZ740">
            <v>128.35485528035781</v>
          </cell>
          <cell r="BA740">
            <v>145.97453763329895</v>
          </cell>
          <cell r="BB740">
            <v>29.541640006879891</v>
          </cell>
          <cell r="BC740">
            <v>84.417234158926718</v>
          </cell>
          <cell r="BD740">
            <v>62.601886480908192</v>
          </cell>
          <cell r="BE740">
            <v>111.17100223598219</v>
          </cell>
          <cell r="BF740">
            <v>82.695853044375667</v>
          </cell>
          <cell r="BG740">
            <v>25.595736188510493</v>
          </cell>
          <cell r="BH740">
            <v>40.35313274853798</v>
          </cell>
          <cell r="BI740">
            <v>4.7829754729962017</v>
          </cell>
          <cell r="BJ740">
            <v>100.68372363261096</v>
          </cell>
          <cell r="BK740">
            <v>162.63404599243199</v>
          </cell>
          <cell r="BL740">
            <v>36.761565875472947</v>
          </cell>
          <cell r="BM740">
            <v>79.288051943584492</v>
          </cell>
          <cell r="BN740">
            <v>11.990910147918775</v>
          </cell>
          <cell r="BO740">
            <v>2.1601939800481365</v>
          </cell>
          <cell r="BP740">
            <v>63.666816339869307</v>
          </cell>
          <cell r="BQ740">
            <v>45.752760956312358</v>
          </cell>
          <cell r="BR740">
            <v>21.149393842449253</v>
          </cell>
          <cell r="BS740">
            <v>126.68300846233238</v>
          </cell>
          <cell r="BT740">
            <v>28.481338114895092</v>
          </cell>
        </row>
        <row r="741">
          <cell r="B741">
            <v>187.01803556931543</v>
          </cell>
          <cell r="C741">
            <v>17.051547162022693</v>
          </cell>
          <cell r="D741">
            <v>-11.594395872033019</v>
          </cell>
          <cell r="E741">
            <v>180.9255838321294</v>
          </cell>
          <cell r="F741">
            <v>20.049065221878244</v>
          </cell>
          <cell r="G741">
            <v>-6.1863884072927533</v>
          </cell>
          <cell r="H741">
            <v>142.56306195390437</v>
          </cell>
          <cell r="I741">
            <v>91.140207017543887</v>
          </cell>
          <cell r="J741">
            <v>100.44288128654971</v>
          </cell>
          <cell r="K741">
            <v>10.849870588235293</v>
          </cell>
          <cell r="L741">
            <v>102.52747746818025</v>
          </cell>
          <cell r="M741">
            <v>170.89811355349158</v>
          </cell>
          <cell r="N741">
            <v>26.334836807705525</v>
          </cell>
          <cell r="O741">
            <v>40.702346646026818</v>
          </cell>
          <cell r="P741">
            <v>-1.4571412108703024</v>
          </cell>
          <cell r="Q741">
            <v>24.112147299621594</v>
          </cell>
          <cell r="R741">
            <v>53.133841073271419</v>
          </cell>
          <cell r="S741">
            <v>96.415978775369808</v>
          </cell>
          <cell r="T741">
            <v>84.59139972480223</v>
          </cell>
          <cell r="U741">
            <v>-0.40865902992776088</v>
          </cell>
          <cell r="V741">
            <v>2.3650230822153668</v>
          </cell>
          <cell r="W741">
            <v>5.7914915032679746</v>
          </cell>
          <cell r="X741">
            <v>7.3409327485380338</v>
          </cell>
          <cell r="Y741">
            <v>14.298202063983471</v>
          </cell>
          <cell r="Z741">
            <v>69.94833429652563</v>
          </cell>
          <cell r="AA741">
            <v>54.885737461300316</v>
          </cell>
          <cell r="AB741">
            <v>28.992601100791191</v>
          </cell>
          <cell r="AC741">
            <v>105.02575717234261</v>
          </cell>
          <cell r="AD741">
            <v>56.71533402132782</v>
          </cell>
          <cell r="AE741">
            <v>110.90376866185069</v>
          </cell>
          <cell r="AF741">
            <v>90.314864740282104</v>
          </cell>
          <cell r="AG741">
            <v>9.0857589955280265</v>
          </cell>
          <cell r="AH741">
            <v>7.3154624355005238</v>
          </cell>
          <cell r="AI741">
            <v>32.054200412796675</v>
          </cell>
          <cell r="AJ741">
            <v>39.963361506707933</v>
          </cell>
          <cell r="AK741">
            <v>39.813068833849329</v>
          </cell>
          <cell r="AL741">
            <v>48.012232576539354</v>
          </cell>
          <cell r="AM741">
            <v>116.26032844857241</v>
          </cell>
          <cell r="AN741">
            <v>23.068615755073949</v>
          </cell>
          <cell r="AO741">
            <v>-0.94092246302027949</v>
          </cell>
          <cell r="AP741">
            <v>7.6927808737529855</v>
          </cell>
          <cell r="AQ741">
            <v>147.66255383556924</v>
          </cell>
          <cell r="AR741">
            <v>-8.223939250085964</v>
          </cell>
          <cell r="AS741">
            <v>101.50760299277604</v>
          </cell>
          <cell r="AT741">
            <v>55.777218163054712</v>
          </cell>
          <cell r="AU741">
            <v>18.319920433436536</v>
          </cell>
          <cell r="AV741">
            <v>33.798878087375279</v>
          </cell>
          <cell r="AW741">
            <v>12.208873374613063</v>
          </cell>
          <cell r="AX741">
            <v>134.5660028551772</v>
          </cell>
          <cell r="AY741">
            <v>65.32831554867559</v>
          </cell>
          <cell r="AZ741">
            <v>127.24360233918132</v>
          </cell>
          <cell r="BA741">
            <v>145.2758729274166</v>
          </cell>
          <cell r="BB741">
            <v>28.462604712762246</v>
          </cell>
          <cell r="BC741">
            <v>84.035416511867908</v>
          </cell>
          <cell r="BD741">
            <v>64.357092363261131</v>
          </cell>
          <cell r="BE741">
            <v>112.07220223598218</v>
          </cell>
          <cell r="BF741">
            <v>81.580658926728617</v>
          </cell>
          <cell r="BG741">
            <v>24.817006776745785</v>
          </cell>
          <cell r="BH741">
            <v>42.042520983832098</v>
          </cell>
          <cell r="BI741">
            <v>5.2429872377020841</v>
          </cell>
          <cell r="BJ741">
            <v>100.93683539731686</v>
          </cell>
          <cell r="BK741">
            <v>161.48283422772613</v>
          </cell>
          <cell r="BL741">
            <v>35.84714822841412</v>
          </cell>
          <cell r="BM741">
            <v>78.514187237702146</v>
          </cell>
          <cell r="BN741">
            <v>11.586521912624658</v>
          </cell>
          <cell r="BO741">
            <v>2.4360469212246065</v>
          </cell>
          <cell r="BP741">
            <v>63.121310457516365</v>
          </cell>
          <cell r="BQ741">
            <v>41.859137426900588</v>
          </cell>
          <cell r="BR741">
            <v>23.619464430684545</v>
          </cell>
          <cell r="BS741">
            <v>125.39866728586176</v>
          </cell>
          <cell r="BT741">
            <v>27.727226350189213</v>
          </cell>
        </row>
        <row r="742">
          <cell r="B742">
            <v>187.34961203990369</v>
          </cell>
          <cell r="C742">
            <v>17.562141279669753</v>
          </cell>
          <cell r="D742">
            <v>-11.846589989680078</v>
          </cell>
          <cell r="E742">
            <v>178.13911912624704</v>
          </cell>
          <cell r="F742">
            <v>17.43353581011354</v>
          </cell>
          <cell r="G742">
            <v>-5.7592766425868698</v>
          </cell>
          <cell r="H742">
            <v>139.27644430684558</v>
          </cell>
          <cell r="I742">
            <v>88.172124664602705</v>
          </cell>
          <cell r="J742">
            <v>101.59496952184382</v>
          </cell>
          <cell r="K742">
            <v>13.448347058823529</v>
          </cell>
          <cell r="L742">
            <v>99.061612762297912</v>
          </cell>
          <cell r="M742">
            <v>171.22127825937392</v>
          </cell>
          <cell r="N742">
            <v>25.755030925352585</v>
          </cell>
          <cell r="O742">
            <v>42.720834881320947</v>
          </cell>
          <cell r="P742">
            <v>-1.3092588579291256</v>
          </cell>
          <cell r="Q742">
            <v>23.825006123151006</v>
          </cell>
          <cell r="R742">
            <v>53.399923426212602</v>
          </cell>
          <cell r="S742">
            <v>98.653555245958032</v>
          </cell>
          <cell r="T742">
            <v>86.135193842449283</v>
          </cell>
          <cell r="U742">
            <v>0.13775273477812155</v>
          </cell>
          <cell r="V742">
            <v>2.5205583763330135</v>
          </cell>
          <cell r="W742">
            <v>5.9173797385620919</v>
          </cell>
          <cell r="X742">
            <v>7.1160562779497987</v>
          </cell>
          <cell r="Y742">
            <v>12.843319711042295</v>
          </cell>
          <cell r="Z742">
            <v>75.91587547299622</v>
          </cell>
          <cell r="AA742">
            <v>54.853849226006197</v>
          </cell>
          <cell r="AB742">
            <v>29.908448159614718</v>
          </cell>
          <cell r="AC742">
            <v>103.36124540763673</v>
          </cell>
          <cell r="AD742">
            <v>58.391251668386637</v>
          </cell>
          <cell r="AE742">
            <v>110.04381572067422</v>
          </cell>
          <cell r="AF742">
            <v>89.772652975576207</v>
          </cell>
          <cell r="AG742">
            <v>9.4675060543515581</v>
          </cell>
          <cell r="AH742">
            <v>6.7170036119711112</v>
          </cell>
          <cell r="AI742">
            <v>31.61421805985551</v>
          </cell>
          <cell r="AJ742">
            <v>39.888632094943226</v>
          </cell>
          <cell r="AK742">
            <v>40.072098245614036</v>
          </cell>
          <cell r="AL742">
            <v>49.657809047127586</v>
          </cell>
          <cell r="AM742">
            <v>116.24026962504298</v>
          </cell>
          <cell r="AN742">
            <v>22.134498108015123</v>
          </cell>
          <cell r="AO742">
            <v>-1.0475636394908676</v>
          </cell>
          <cell r="AP742">
            <v>7.532939697282397</v>
          </cell>
          <cell r="AQ742">
            <v>148.53266560027512</v>
          </cell>
          <cell r="AR742">
            <v>-8.2397804265565515</v>
          </cell>
          <cell r="AS742">
            <v>97.63735593395252</v>
          </cell>
          <cell r="AT742">
            <v>54.763453457172361</v>
          </cell>
          <cell r="AU742">
            <v>18.921585139318889</v>
          </cell>
          <cell r="AV742">
            <v>33.184331028551753</v>
          </cell>
          <cell r="AW742">
            <v>13.058620433436591</v>
          </cell>
          <cell r="AX742">
            <v>135.50401461988307</v>
          </cell>
          <cell r="AY742">
            <v>61.761439078087342</v>
          </cell>
          <cell r="AZ742">
            <v>126.39277880976958</v>
          </cell>
          <cell r="BA742">
            <v>144.57947880976957</v>
          </cell>
          <cell r="BB742">
            <v>27.37159294805636</v>
          </cell>
          <cell r="BC742">
            <v>83.886728276573791</v>
          </cell>
          <cell r="BD742">
            <v>66.25096883384937</v>
          </cell>
          <cell r="BE742">
            <v>112.56250811833512</v>
          </cell>
          <cell r="BF742">
            <v>80.596300103199212</v>
          </cell>
          <cell r="BG742">
            <v>24.084489129686958</v>
          </cell>
          <cell r="BH742">
            <v>43.63599157206739</v>
          </cell>
          <cell r="BI742">
            <v>5.7210931200550244</v>
          </cell>
          <cell r="BJ742">
            <v>100.89830598555214</v>
          </cell>
          <cell r="BK742">
            <v>160.54379305125553</v>
          </cell>
          <cell r="BL742">
            <v>35.211230581355295</v>
          </cell>
          <cell r="BM742">
            <v>78.020446061231553</v>
          </cell>
          <cell r="BN742">
            <v>11.313874853801126</v>
          </cell>
          <cell r="BO742">
            <v>2.8193233918128415</v>
          </cell>
          <cell r="BP742">
            <v>63.113098692810489</v>
          </cell>
          <cell r="BQ742">
            <v>38.200713897488818</v>
          </cell>
          <cell r="BR742">
            <v>26.242429136566898</v>
          </cell>
          <cell r="BS742">
            <v>124.26505552115589</v>
          </cell>
          <cell r="BT742">
            <v>27.363026350189209</v>
          </cell>
        </row>
        <row r="743">
          <cell r="B743">
            <v>187.58657086343308</v>
          </cell>
          <cell r="C743">
            <v>17.973523632610931</v>
          </cell>
          <cell r="D743">
            <v>-11.773372342621252</v>
          </cell>
          <cell r="E743">
            <v>175.26128383212938</v>
          </cell>
          <cell r="F743">
            <v>15.025153457172364</v>
          </cell>
          <cell r="G743">
            <v>-5.0737531131751066</v>
          </cell>
          <cell r="H743">
            <v>136.00715018919851</v>
          </cell>
          <cell r="I743">
            <v>85.083389370485051</v>
          </cell>
          <cell r="J743">
            <v>102.6135106983144</v>
          </cell>
          <cell r="K743">
            <v>16.193158823529412</v>
          </cell>
          <cell r="L743">
            <v>95.258736291709667</v>
          </cell>
          <cell r="M743">
            <v>171.52099590643277</v>
          </cell>
          <cell r="N743">
            <v>25.219619160646705</v>
          </cell>
          <cell r="O743">
            <v>44.842870175438584</v>
          </cell>
          <cell r="P743">
            <v>-1.1461706226350079</v>
          </cell>
          <cell r="Q743">
            <v>23.512853181974538</v>
          </cell>
          <cell r="R743">
            <v>53.633129308565543</v>
          </cell>
          <cell r="S743">
            <v>101.08686112831096</v>
          </cell>
          <cell r="T743">
            <v>87.801817371861048</v>
          </cell>
          <cell r="U743">
            <v>0.68805861713106253</v>
          </cell>
          <cell r="V743">
            <v>2.6388760233918367</v>
          </cell>
          <cell r="W743">
            <v>6.150656209150327</v>
          </cell>
          <cell r="X743">
            <v>6.9916092191262695</v>
          </cell>
          <cell r="Y743">
            <v>11.645002063983471</v>
          </cell>
          <cell r="Z743">
            <v>82.002699002407979</v>
          </cell>
          <cell r="AA743">
            <v>54.884031578947372</v>
          </cell>
          <cell r="AB743">
            <v>30.804030512555897</v>
          </cell>
          <cell r="AC743">
            <v>101.56330423116614</v>
          </cell>
          <cell r="AD743">
            <v>59.678522256621932</v>
          </cell>
          <cell r="AE743">
            <v>108.99963925008599</v>
          </cell>
          <cell r="AF743">
            <v>89.442458857929154</v>
          </cell>
          <cell r="AG743">
            <v>10.308864877880968</v>
          </cell>
          <cell r="AH743">
            <v>6.1276918472652291</v>
          </cell>
          <cell r="AI743">
            <v>31.212065118679032</v>
          </cell>
          <cell r="AJ743">
            <v>39.722855624354992</v>
          </cell>
          <cell r="AK743">
            <v>39.988551186790517</v>
          </cell>
          <cell r="AL743">
            <v>51.484126694186415</v>
          </cell>
          <cell r="AM743">
            <v>116.14531668386653</v>
          </cell>
          <cell r="AN743">
            <v>21.309421637426883</v>
          </cell>
          <cell r="AO743">
            <v>-1.1730636394908676</v>
          </cell>
          <cell r="AP743">
            <v>7.3830514619882797</v>
          </cell>
          <cell r="AQ743">
            <v>149.18556560027517</v>
          </cell>
          <cell r="AR743">
            <v>-8.3376451324389063</v>
          </cell>
          <cell r="AS743">
            <v>94.036538286893688</v>
          </cell>
          <cell r="AT743">
            <v>53.808171104231185</v>
          </cell>
          <cell r="AU743">
            <v>19.437802786377716</v>
          </cell>
          <cell r="AV743">
            <v>32.579525146198812</v>
          </cell>
          <cell r="AW743">
            <v>13.932538080495418</v>
          </cell>
          <cell r="AX743">
            <v>136.16884991400073</v>
          </cell>
          <cell r="AY743">
            <v>58.127239078087356</v>
          </cell>
          <cell r="AZ743">
            <v>125.72144351565191</v>
          </cell>
          <cell r="BA743">
            <v>143.82894939800485</v>
          </cell>
          <cell r="BB743">
            <v>26.328969418644597</v>
          </cell>
          <cell r="BC743">
            <v>83.846857688338488</v>
          </cell>
          <cell r="BD743">
            <v>68.238757069143489</v>
          </cell>
          <cell r="BE743">
            <v>112.97506105951157</v>
          </cell>
          <cell r="BF743">
            <v>79.662023632610968</v>
          </cell>
          <cell r="BG743">
            <v>23.444989129686959</v>
          </cell>
          <cell r="BH743">
            <v>45.087526866185044</v>
          </cell>
          <cell r="BI743">
            <v>6.156887237702084</v>
          </cell>
          <cell r="BJ743">
            <v>100.77676480908156</v>
          </cell>
          <cell r="BK743">
            <v>159.83780481596142</v>
          </cell>
          <cell r="BL743">
            <v>34.95117764017882</v>
          </cell>
          <cell r="BM743">
            <v>77.589493120055081</v>
          </cell>
          <cell r="BN743">
            <v>11.215516030271715</v>
          </cell>
          <cell r="BO743">
            <v>3.1828469212246064</v>
          </cell>
          <cell r="BP743">
            <v>63.449163398692853</v>
          </cell>
          <cell r="BQ743">
            <v>34.849178603371172</v>
          </cell>
          <cell r="BR743">
            <v>29.004835018919842</v>
          </cell>
          <cell r="BS743">
            <v>123.02693199174412</v>
          </cell>
          <cell r="BT743">
            <v>27.402208703130391</v>
          </cell>
        </row>
        <row r="744">
          <cell r="B744">
            <v>187.67934145166839</v>
          </cell>
          <cell r="C744">
            <v>18.226941279669756</v>
          </cell>
          <cell r="D744">
            <v>-11.346813519091841</v>
          </cell>
          <cell r="E744">
            <v>172.36941324389406</v>
          </cell>
          <cell r="F744">
            <v>12.880300515995893</v>
          </cell>
          <cell r="G744">
            <v>-4.2811942896456943</v>
          </cell>
          <cell r="H744">
            <v>132.9417501891985</v>
          </cell>
          <cell r="I744">
            <v>82.105624664602701</v>
          </cell>
          <cell r="J744">
            <v>103.49878716890262</v>
          </cell>
          <cell r="K744">
            <v>18.957217647058823</v>
          </cell>
          <cell r="L744">
            <v>91.258718644650841</v>
          </cell>
          <cell r="M744">
            <v>171.77230178878568</v>
          </cell>
          <cell r="N744">
            <v>24.768601513587875</v>
          </cell>
          <cell r="O744">
            <v>46.890487822497413</v>
          </cell>
          <cell r="P744">
            <v>-1.0437176814585372</v>
          </cell>
          <cell r="Q744">
            <v>23.185535534915715</v>
          </cell>
          <cell r="R744">
            <v>53.689846955624368</v>
          </cell>
          <cell r="S744">
            <v>103.32210230478157</v>
          </cell>
          <cell r="T744">
            <v>89.667676195390456</v>
          </cell>
          <cell r="U744">
            <v>1.2193880288957686</v>
          </cell>
          <cell r="V744">
            <v>2.6677877880977192</v>
          </cell>
          <cell r="W744">
            <v>6.4464973856209156</v>
          </cell>
          <cell r="X744">
            <v>6.9495739250086226</v>
          </cell>
          <cell r="Y744">
            <v>10.79259029927759</v>
          </cell>
          <cell r="Z744">
            <v>87.666887237702099</v>
          </cell>
          <cell r="AA744">
            <v>54.98326687306502</v>
          </cell>
          <cell r="AB744">
            <v>31.609677571379422</v>
          </cell>
          <cell r="AC744">
            <v>99.5472983488132</v>
          </cell>
          <cell r="AD744">
            <v>60.527881080151353</v>
          </cell>
          <cell r="AE744">
            <v>107.94028042655657</v>
          </cell>
          <cell r="AF744">
            <v>89.394058857929153</v>
          </cell>
          <cell r="AG744">
            <v>11.800894289645676</v>
          </cell>
          <cell r="AH744">
            <v>5.534903611971111</v>
          </cell>
          <cell r="AI744">
            <v>30.658253353973155</v>
          </cell>
          <cell r="AJ744">
            <v>39.483779153766761</v>
          </cell>
          <cell r="AK744">
            <v>39.752868833849341</v>
          </cell>
          <cell r="AL744">
            <v>53.525538458892306</v>
          </cell>
          <cell r="AM744">
            <v>115.87428727210182</v>
          </cell>
          <cell r="AN744">
            <v>20.650998108015123</v>
          </cell>
          <cell r="AO744">
            <v>-1.3637224630202791</v>
          </cell>
          <cell r="AP744">
            <v>7.2073161678706317</v>
          </cell>
          <cell r="AQ744">
            <v>149.42288912968695</v>
          </cell>
          <cell r="AR744">
            <v>-8.3810804265565526</v>
          </cell>
          <cell r="AS744">
            <v>90.930085345717217</v>
          </cell>
          <cell r="AT744">
            <v>52.903135810113533</v>
          </cell>
          <cell r="AU744">
            <v>19.895649845201245</v>
          </cell>
          <cell r="AV744">
            <v>31.967878087375283</v>
          </cell>
          <cell r="AW744">
            <v>14.915114551083651</v>
          </cell>
          <cell r="AX744">
            <v>136.66511461988307</v>
          </cell>
          <cell r="AY744">
            <v>54.441044960440287</v>
          </cell>
          <cell r="AZ744">
            <v>125.07166704506369</v>
          </cell>
          <cell r="BA744">
            <v>143.085931750946</v>
          </cell>
          <cell r="BB744">
            <v>25.380987065703426</v>
          </cell>
          <cell r="BC744">
            <v>84.029957688338484</v>
          </cell>
          <cell r="BD744">
            <v>70.302868833849374</v>
          </cell>
          <cell r="BE744">
            <v>113.21070223598218</v>
          </cell>
          <cell r="BF744">
            <v>78.829705985552152</v>
          </cell>
          <cell r="BG744">
            <v>22.928277364981074</v>
          </cell>
          <cell r="BH744">
            <v>46.347197454420339</v>
          </cell>
          <cell r="BI744">
            <v>6.6694578259373785</v>
          </cell>
          <cell r="BJ744">
            <v>100.72181186790507</v>
          </cell>
          <cell r="BK744">
            <v>159.28447540419671</v>
          </cell>
          <cell r="BL744">
            <v>35.43138352253176</v>
          </cell>
          <cell r="BM744">
            <v>77.132269590643318</v>
          </cell>
          <cell r="BN744">
            <v>11.275451324389362</v>
          </cell>
          <cell r="BO744">
            <v>3.5092528035775481</v>
          </cell>
          <cell r="BP744">
            <v>64.083969281045782</v>
          </cell>
          <cell r="BQ744">
            <v>31.780631544547646</v>
          </cell>
          <cell r="BR744">
            <v>31.938929136566898</v>
          </cell>
          <cell r="BS744">
            <v>121.69726728586174</v>
          </cell>
          <cell r="BT744">
            <v>27.667020467836274</v>
          </cell>
        </row>
        <row r="745">
          <cell r="B745">
            <v>187.69110615755071</v>
          </cell>
          <cell r="C745">
            <v>18.188788338493282</v>
          </cell>
          <cell r="D745">
            <v>-10.726742930856551</v>
          </cell>
          <cell r="E745">
            <v>169.52570147918817</v>
          </cell>
          <cell r="F745">
            <v>11.102441692466479</v>
          </cell>
          <cell r="G745">
            <v>-3.458488407292752</v>
          </cell>
          <cell r="H745">
            <v>130.00607960096318</v>
          </cell>
          <cell r="I745">
            <v>78.868871723426224</v>
          </cell>
          <cell r="J745">
            <v>104.01786952184381</v>
          </cell>
          <cell r="K745">
            <v>21.787023529411766</v>
          </cell>
          <cell r="L745">
            <v>87.223206879944968</v>
          </cell>
          <cell r="M745">
            <v>171.81736061231507</v>
          </cell>
          <cell r="N745">
            <v>24.452160337117288</v>
          </cell>
          <cell r="O745">
            <v>48.683511351909175</v>
          </cell>
          <cell r="P745">
            <v>-0.98709415204677242</v>
          </cell>
          <cell r="Q745">
            <v>22.878094358445129</v>
          </cell>
          <cell r="R745">
            <v>53.702346955624364</v>
          </cell>
          <cell r="S745">
            <v>105.44418465772273</v>
          </cell>
          <cell r="T745">
            <v>91.779564430684587</v>
          </cell>
          <cell r="U745">
            <v>1.742711558307533</v>
          </cell>
          <cell r="V745">
            <v>2.5867877880977193</v>
          </cell>
          <cell r="W745">
            <v>6.809609150326799</v>
          </cell>
          <cell r="X745">
            <v>7.0232092191262705</v>
          </cell>
          <cell r="Y745">
            <v>10.193949122807</v>
          </cell>
          <cell r="Z745">
            <v>92.632446061231505</v>
          </cell>
          <cell r="AA745">
            <v>55.063349226006203</v>
          </cell>
          <cell r="AB745">
            <v>32.29747168902648</v>
          </cell>
          <cell r="AC745">
            <v>97.247180701754388</v>
          </cell>
          <cell r="AD745">
            <v>61.058428138974875</v>
          </cell>
          <cell r="AE745">
            <v>107.01337454420363</v>
          </cell>
          <cell r="AF745">
            <v>89.182029446164435</v>
          </cell>
          <cell r="AG745">
            <v>13.618841348469205</v>
          </cell>
          <cell r="AH745">
            <v>4.8101624355005219</v>
          </cell>
          <cell r="AI745">
            <v>29.889953353973151</v>
          </cell>
          <cell r="AJ745">
            <v>39.102132094943229</v>
          </cell>
          <cell r="AK745">
            <v>39.326092363261111</v>
          </cell>
          <cell r="AL745">
            <v>55.74809140006878</v>
          </cell>
          <cell r="AM745">
            <v>115.45495197798418</v>
          </cell>
          <cell r="AN745">
            <v>20.224939284485714</v>
          </cell>
          <cell r="AO745">
            <v>-1.5807754041967499</v>
          </cell>
          <cell r="AP745">
            <v>7.0602632266941612</v>
          </cell>
          <cell r="AQ745">
            <v>149.15721265909872</v>
          </cell>
          <cell r="AR745">
            <v>-8.3873804265565539</v>
          </cell>
          <cell r="AS745">
            <v>88.292467698658399</v>
          </cell>
          <cell r="AT745">
            <v>52.042994633642941</v>
          </cell>
          <cell r="AU745">
            <v>20.323461609907127</v>
          </cell>
          <cell r="AV745">
            <v>31.521013381492928</v>
          </cell>
          <cell r="AW745">
            <v>16.031085139318947</v>
          </cell>
          <cell r="AX745">
            <v>136.99172638458896</v>
          </cell>
          <cell r="AY745">
            <v>50.758844960440285</v>
          </cell>
          <cell r="AZ745">
            <v>124.50904351565192</v>
          </cell>
          <cell r="BA745">
            <v>142.33253763329893</v>
          </cell>
          <cell r="BB745">
            <v>24.516375300997538</v>
          </cell>
          <cell r="BC745">
            <v>84.349822394220851</v>
          </cell>
          <cell r="BD745">
            <v>72.303998245614068</v>
          </cell>
          <cell r="BE745">
            <v>113.29174341245277</v>
          </cell>
          <cell r="BF745">
            <v>78.185388338493325</v>
          </cell>
          <cell r="BG745">
            <v>22.338995012039906</v>
          </cell>
          <cell r="BH745">
            <v>47.32109745442034</v>
          </cell>
          <cell r="BI745">
            <v>7.2302813553491418</v>
          </cell>
          <cell r="BJ745">
            <v>100.8301295149639</v>
          </cell>
          <cell r="BK745">
            <v>158.90564011007905</v>
          </cell>
          <cell r="BL745">
            <v>35.969571757825882</v>
          </cell>
          <cell r="BM745">
            <v>76.692887237702138</v>
          </cell>
          <cell r="BN745">
            <v>11.388739559683479</v>
          </cell>
          <cell r="BO745">
            <v>3.7272469212246069</v>
          </cell>
          <cell r="BP745">
            <v>64.892622222222258</v>
          </cell>
          <cell r="BQ745">
            <v>28.95736095631235</v>
          </cell>
          <cell r="BR745">
            <v>34.885740901272776</v>
          </cell>
          <cell r="BS745">
            <v>120.35174963880293</v>
          </cell>
          <cell r="BT745">
            <v>28.061079291365683</v>
          </cell>
        </row>
        <row r="746">
          <cell r="B746">
            <v>187.65170615755073</v>
          </cell>
          <cell r="C746">
            <v>17.76449422084622</v>
          </cell>
          <cell r="D746">
            <v>-9.9711958720330216</v>
          </cell>
          <cell r="E746">
            <v>166.5764073615411</v>
          </cell>
          <cell r="F746">
            <v>9.7149063983488304</v>
          </cell>
          <cell r="G746">
            <v>-2.6192648778809882</v>
          </cell>
          <cell r="H746">
            <v>127.15214430684554</v>
          </cell>
          <cell r="I746">
            <v>75.829071723426239</v>
          </cell>
          <cell r="J746">
            <v>104.16288128654969</v>
          </cell>
          <cell r="K746">
            <v>24.711717647058823</v>
          </cell>
          <cell r="L746">
            <v>83.147248056415535</v>
          </cell>
          <cell r="M746">
            <v>171.73685472996218</v>
          </cell>
          <cell r="N746">
            <v>24.228842690058464</v>
          </cell>
          <cell r="O746">
            <v>50.038081940144465</v>
          </cell>
          <cell r="P746">
            <v>-0.96734121087030189</v>
          </cell>
          <cell r="Q746">
            <v>22.613941417268656</v>
          </cell>
          <cell r="R746">
            <v>53.839976367389077</v>
          </cell>
          <cell r="S746">
            <v>107.46521995184037</v>
          </cell>
          <cell r="T746">
            <v>94.077387960096345</v>
          </cell>
          <cell r="U746">
            <v>2.2623586171310626</v>
          </cell>
          <cell r="V746">
            <v>2.4715819057447779</v>
          </cell>
          <cell r="W746">
            <v>7.2938032679738578</v>
          </cell>
          <cell r="X746">
            <v>7.1796621603027404</v>
          </cell>
          <cell r="Y746">
            <v>9.9101961816305266</v>
          </cell>
          <cell r="Z746">
            <v>97.851893120055038</v>
          </cell>
          <cell r="AA746">
            <v>55.115043343653248</v>
          </cell>
          <cell r="AB746">
            <v>32.751171689026478</v>
          </cell>
          <cell r="AC746">
            <v>94.674592466460254</v>
          </cell>
          <cell r="AD746">
            <v>61.388404609563111</v>
          </cell>
          <cell r="AE746">
            <v>106.26544513243893</v>
          </cell>
          <cell r="AF746">
            <v>88.772182387340905</v>
          </cell>
          <cell r="AG746">
            <v>15.962482524939794</v>
          </cell>
          <cell r="AH746">
            <v>4.1725330237358165</v>
          </cell>
          <cell r="AI746">
            <v>29.019359236326096</v>
          </cell>
          <cell r="AJ746">
            <v>38.715479153766758</v>
          </cell>
          <cell r="AK746">
            <v>38.733439422084636</v>
          </cell>
          <cell r="AL746">
            <v>58.169726694186423</v>
          </cell>
          <cell r="AM746">
            <v>114.87251668386652</v>
          </cell>
          <cell r="AN746">
            <v>19.967245166838651</v>
          </cell>
          <cell r="AO746">
            <v>-1.6825518747849855</v>
          </cell>
          <cell r="AP746">
            <v>7.0089338149294562</v>
          </cell>
          <cell r="AQ746">
            <v>148.56597736498108</v>
          </cell>
          <cell r="AR746">
            <v>-8.3617510147918477</v>
          </cell>
          <cell r="AS746">
            <v>86.093014757481939</v>
          </cell>
          <cell r="AT746">
            <v>51.09852404540765</v>
          </cell>
          <cell r="AU746">
            <v>20.714749845201247</v>
          </cell>
          <cell r="AV746">
            <v>31.314701616787048</v>
          </cell>
          <cell r="AW746">
            <v>17.109667492260119</v>
          </cell>
          <cell r="AX746">
            <v>137.11202638458894</v>
          </cell>
          <cell r="AY746">
            <v>47.275409666322638</v>
          </cell>
          <cell r="AZ746">
            <v>124.00792586859312</v>
          </cell>
          <cell r="BA746">
            <v>141.60919645682839</v>
          </cell>
          <cell r="BB746">
            <v>23.688116477468128</v>
          </cell>
          <cell r="BC746">
            <v>84.744251805985542</v>
          </cell>
          <cell r="BD746">
            <v>74.156215892672918</v>
          </cell>
          <cell r="BE746">
            <v>113.20278458892335</v>
          </cell>
          <cell r="BF746">
            <v>77.832429514963906</v>
          </cell>
          <cell r="BG746">
            <v>21.667142070863434</v>
          </cell>
          <cell r="BH746">
            <v>48.290379807361525</v>
          </cell>
          <cell r="BI746">
            <v>7.768910767113848</v>
          </cell>
          <cell r="BJ746">
            <v>101.01038833849331</v>
          </cell>
          <cell r="BK746">
            <v>158.70244599243205</v>
          </cell>
          <cell r="BL746">
            <v>36.784665875472939</v>
          </cell>
          <cell r="BM746">
            <v>76.409275472996242</v>
          </cell>
          <cell r="BN746">
            <v>11.61713955968348</v>
          </cell>
          <cell r="BO746">
            <v>3.8778469212246063</v>
          </cell>
          <cell r="BP746">
            <v>65.71663398692813</v>
          </cell>
          <cell r="BQ746">
            <v>26.392413897488819</v>
          </cell>
          <cell r="BR746">
            <v>37.849376195390427</v>
          </cell>
          <cell r="BS746">
            <v>119.0249319917441</v>
          </cell>
          <cell r="BT746">
            <v>28.584091056071568</v>
          </cell>
        </row>
        <row r="747">
          <cell r="B747">
            <v>187.58321792225661</v>
          </cell>
          <cell r="C747">
            <v>16.992135397316808</v>
          </cell>
          <cell r="D747">
            <v>-9.1837252837977257</v>
          </cell>
          <cell r="E747">
            <v>163.43047794977639</v>
          </cell>
          <cell r="F747">
            <v>8.7825181630547142</v>
          </cell>
          <cell r="G747">
            <v>-1.9222942896456947</v>
          </cell>
          <cell r="H747">
            <v>124.6189501891985</v>
          </cell>
          <cell r="I747">
            <v>73.018601135190949</v>
          </cell>
          <cell r="J747">
            <v>104.17453422772616</v>
          </cell>
          <cell r="K747">
            <v>27.667576470588234</v>
          </cell>
          <cell r="L747">
            <v>79.133606879944963</v>
          </cell>
          <cell r="M747">
            <v>171.54974296525626</v>
          </cell>
          <cell r="N747">
            <v>24.134113278293754</v>
          </cell>
          <cell r="O747">
            <v>51.055858410732704</v>
          </cell>
          <cell r="P747">
            <v>-0.9467470932232428</v>
          </cell>
          <cell r="Q747">
            <v>22.403370829033364</v>
          </cell>
          <cell r="R747">
            <v>54.171852837977319</v>
          </cell>
          <cell r="S747">
            <v>109.10601406948743</v>
          </cell>
          <cell r="T747">
            <v>96.69601737186106</v>
          </cell>
          <cell r="U747">
            <v>2.7315821465428272</v>
          </cell>
          <cell r="V747">
            <v>2.4427936704506599</v>
          </cell>
          <cell r="W747">
            <v>7.8469562091503278</v>
          </cell>
          <cell r="X747">
            <v>7.1819680426556811</v>
          </cell>
          <cell r="Y747">
            <v>9.8479020639834705</v>
          </cell>
          <cell r="Z747">
            <v>102.50622253181974</v>
          </cell>
          <cell r="AA747">
            <v>55.13752569659443</v>
          </cell>
          <cell r="AB747">
            <v>33.014965806673537</v>
          </cell>
          <cell r="AC747">
            <v>91.698545407636743</v>
          </cell>
          <cell r="AD747">
            <v>61.586234021327819</v>
          </cell>
          <cell r="AE747">
            <v>105.87162160302715</v>
          </cell>
          <cell r="AF747">
            <v>88.412994152046778</v>
          </cell>
          <cell r="AG747">
            <v>18.740453113175086</v>
          </cell>
          <cell r="AH747">
            <v>3.7490153766769923</v>
          </cell>
          <cell r="AI747">
            <v>27.970194530443745</v>
          </cell>
          <cell r="AJ747">
            <v>38.212443859649113</v>
          </cell>
          <cell r="AK747">
            <v>37.956268833849343</v>
          </cell>
          <cell r="AL747">
            <v>60.698544341245253</v>
          </cell>
          <cell r="AM747">
            <v>114.04103433092534</v>
          </cell>
          <cell r="AN747">
            <v>19.850068696250421</v>
          </cell>
          <cell r="AO747">
            <v>-1.7805930512555739</v>
          </cell>
          <cell r="AP747">
            <v>7.0457396972823974</v>
          </cell>
          <cell r="AQ747">
            <v>147.43105383556929</v>
          </cell>
          <cell r="AR747">
            <v>-8.3210098383212596</v>
          </cell>
          <cell r="AS747">
            <v>84.404697110423115</v>
          </cell>
          <cell r="AT747">
            <v>49.986841692466484</v>
          </cell>
          <cell r="AU747">
            <v>21.10116160990713</v>
          </cell>
          <cell r="AV747">
            <v>31.210225146198816</v>
          </cell>
          <cell r="AW747">
            <v>18.429649845201293</v>
          </cell>
          <cell r="AX747">
            <v>137.13200285517718</v>
          </cell>
          <cell r="AY747">
            <v>44.05792731338147</v>
          </cell>
          <cell r="AZ747">
            <v>123.34284939800487</v>
          </cell>
          <cell r="BA747">
            <v>140.90810822153426</v>
          </cell>
          <cell r="BB747">
            <v>22.799016477468129</v>
          </cell>
          <cell r="BC747">
            <v>85.125134158926727</v>
          </cell>
          <cell r="BD747">
            <v>75.802839422084688</v>
          </cell>
          <cell r="BE747">
            <v>113.05253164774687</v>
          </cell>
          <cell r="BF747">
            <v>77.534970691434509</v>
          </cell>
          <cell r="BG747">
            <v>20.98164795321637</v>
          </cell>
          <cell r="BH747">
            <v>48.995920983832121</v>
          </cell>
          <cell r="BI747">
            <v>8.2891048847609063</v>
          </cell>
          <cell r="BJ747">
            <v>101.34046480908155</v>
          </cell>
          <cell r="BK747">
            <v>158.65738716890266</v>
          </cell>
          <cell r="BL747">
            <v>38.252007051943529</v>
          </cell>
          <cell r="BM747">
            <v>76.251822531819784</v>
          </cell>
          <cell r="BN747">
            <v>11.953416030271717</v>
          </cell>
          <cell r="BO747">
            <v>3.956893980048136</v>
          </cell>
          <cell r="BP747">
            <v>66.452616339869309</v>
          </cell>
          <cell r="BQ747">
            <v>24.064978603371173</v>
          </cell>
          <cell r="BR747">
            <v>40.761446783625722</v>
          </cell>
          <cell r="BS747">
            <v>117.90731434468528</v>
          </cell>
          <cell r="BT747">
            <v>29.273791056071566</v>
          </cell>
        </row>
        <row r="748">
          <cell r="B748">
            <v>187.50120615755071</v>
          </cell>
          <cell r="C748">
            <v>15.939888338493283</v>
          </cell>
          <cell r="D748">
            <v>-8.3748664602683149</v>
          </cell>
          <cell r="E748">
            <v>159.97876030271757</v>
          </cell>
          <cell r="F748">
            <v>8.3238534571723601</v>
          </cell>
          <cell r="G748">
            <v>-1.2673531131751061</v>
          </cell>
          <cell r="H748">
            <v>122.48831489508086</v>
          </cell>
          <cell r="I748">
            <v>69.925377605779175</v>
          </cell>
          <cell r="J748">
            <v>103.7917283453732</v>
          </cell>
          <cell r="K748">
            <v>30.676870588235289</v>
          </cell>
          <cell r="L748">
            <v>74.707506879944972</v>
          </cell>
          <cell r="M748">
            <v>171.40904884760923</v>
          </cell>
          <cell r="N748">
            <v>24.158060337117281</v>
          </cell>
          <cell r="O748">
            <v>51.718381940144468</v>
          </cell>
          <cell r="P748">
            <v>-0.92007650498794857</v>
          </cell>
          <cell r="Q748">
            <v>22.262212005503951</v>
          </cell>
          <cell r="R748">
            <v>54.525888132094963</v>
          </cell>
          <cell r="S748">
            <v>110.38502583419329</v>
          </cell>
          <cell r="T748">
            <v>99.514093842449299</v>
          </cell>
          <cell r="U748">
            <v>3.1698939112487099</v>
          </cell>
          <cell r="V748">
            <v>2.4386701410388953</v>
          </cell>
          <cell r="W748">
            <v>8.383679738562094</v>
          </cell>
          <cell r="X748">
            <v>7.0674386308909751</v>
          </cell>
          <cell r="Y748">
            <v>10.000425593395235</v>
          </cell>
          <cell r="Z748">
            <v>106.10056959064327</v>
          </cell>
          <cell r="AA748">
            <v>55.152402167182679</v>
          </cell>
          <cell r="AB748">
            <v>33.074271689026482</v>
          </cell>
          <cell r="AC748">
            <v>88.329798348813227</v>
          </cell>
          <cell r="AD748">
            <v>61.809592844857249</v>
          </cell>
          <cell r="AE748">
            <v>105.92661572067422</v>
          </cell>
          <cell r="AF748">
            <v>88.173876504987959</v>
          </cell>
          <cell r="AG748">
            <v>21.953011936704495</v>
          </cell>
          <cell r="AH748">
            <v>3.3615094943240513</v>
          </cell>
          <cell r="AI748">
            <v>26.543823942208448</v>
          </cell>
          <cell r="AJ748">
            <v>37.466202683178523</v>
          </cell>
          <cell r="AK748">
            <v>37.071351186790515</v>
          </cell>
          <cell r="AL748">
            <v>63.122520811833496</v>
          </cell>
          <cell r="AM748">
            <v>112.92615786033711</v>
          </cell>
          <cell r="AN748">
            <v>19.845562813897484</v>
          </cell>
          <cell r="AO748">
            <v>-1.9142459924320447</v>
          </cell>
          <cell r="AP748">
            <v>7.1963867561059294</v>
          </cell>
          <cell r="AQ748">
            <v>145.87117148262811</v>
          </cell>
          <cell r="AR748">
            <v>-8.2939745442036106</v>
          </cell>
          <cell r="AS748">
            <v>83.362144169246648</v>
          </cell>
          <cell r="AT748">
            <v>48.810759339525305</v>
          </cell>
          <cell r="AU748">
            <v>21.466520433436543</v>
          </cell>
          <cell r="AV748">
            <v>31.302007499139989</v>
          </cell>
          <cell r="AW748">
            <v>20.091214551083649</v>
          </cell>
          <cell r="AX748">
            <v>137.11110285517719</v>
          </cell>
          <cell r="AY748">
            <v>41.131074372204999</v>
          </cell>
          <cell r="AZ748">
            <v>122.68241998624016</v>
          </cell>
          <cell r="BA748">
            <v>140.15112586859306</v>
          </cell>
          <cell r="BB748">
            <v>21.857010595115188</v>
          </cell>
          <cell r="BC748">
            <v>85.391510629514983</v>
          </cell>
          <cell r="BD748">
            <v>77.400380598555259</v>
          </cell>
          <cell r="BE748">
            <v>112.79756105951159</v>
          </cell>
          <cell r="BF748">
            <v>77.362341279669792</v>
          </cell>
          <cell r="BG748">
            <v>20.401983247334016</v>
          </cell>
          <cell r="BH748">
            <v>49.40195039559682</v>
          </cell>
          <cell r="BI748">
            <v>8.751904884760906</v>
          </cell>
          <cell r="BJ748">
            <v>101.83807657378743</v>
          </cell>
          <cell r="BK748">
            <v>158.70432834537323</v>
          </cell>
          <cell r="BL748">
            <v>39.891577640178824</v>
          </cell>
          <cell r="BM748">
            <v>76.125828414172716</v>
          </cell>
          <cell r="BN748">
            <v>12.289468971448187</v>
          </cell>
          <cell r="BO748">
            <v>4.0486292741657834</v>
          </cell>
          <cell r="BP748">
            <v>67.038298692810471</v>
          </cell>
          <cell r="BQ748">
            <v>22.108437426900579</v>
          </cell>
          <cell r="BR748">
            <v>43.479646783625718</v>
          </cell>
          <cell r="BS748">
            <v>116.90403787409706</v>
          </cell>
          <cell r="BT748">
            <v>30.13659693842451</v>
          </cell>
        </row>
        <row r="749">
          <cell r="B749">
            <v>187.43118262813894</v>
          </cell>
          <cell r="C749">
            <v>14.653041279669754</v>
          </cell>
          <cell r="D749">
            <v>-7.5342194014447843</v>
          </cell>
          <cell r="E749">
            <v>156.13074265565876</v>
          </cell>
          <cell r="F749">
            <v>8.18334757481942</v>
          </cell>
          <cell r="G749">
            <v>-0.58444134846922446</v>
          </cell>
          <cell r="H749">
            <v>120.60859724802201</v>
          </cell>
          <cell r="I749">
            <v>66.8007658410733</v>
          </cell>
          <cell r="J749">
            <v>103.03936363949086</v>
          </cell>
          <cell r="K749">
            <v>33.639647058823527</v>
          </cell>
          <cell r="L749">
            <v>69.791800997592048</v>
          </cell>
          <cell r="M749">
            <v>171.34965472996214</v>
          </cell>
          <cell r="N749">
            <v>24.301119160646689</v>
          </cell>
          <cell r="O749">
            <v>51.909334881320937</v>
          </cell>
          <cell r="P749">
            <v>-0.89658826969383065</v>
          </cell>
          <cell r="Q749">
            <v>22.131941417268656</v>
          </cell>
          <cell r="R749">
            <v>54.970376367389072</v>
          </cell>
          <cell r="S749">
            <v>111.34137289301681</v>
          </cell>
          <cell r="T749">
            <v>102.41021737186105</v>
          </cell>
          <cell r="U749">
            <v>3.5944880288957686</v>
          </cell>
          <cell r="V749">
            <v>2.4707230822153661</v>
          </cell>
          <cell r="W749">
            <v>8.8025620915032707</v>
          </cell>
          <cell r="X749">
            <v>7.0227680426556809</v>
          </cell>
          <cell r="Y749">
            <v>10.330602063983466</v>
          </cell>
          <cell r="Z749">
            <v>109.16149312005504</v>
          </cell>
          <cell r="AA749">
            <v>55.163478637770908</v>
          </cell>
          <cell r="AB749">
            <v>33.003112865497066</v>
          </cell>
          <cell r="AC749">
            <v>84.725421878224992</v>
          </cell>
          <cell r="AD749">
            <v>62.14443990368077</v>
          </cell>
          <cell r="AE749">
            <v>106.39465101479186</v>
          </cell>
          <cell r="AF749">
            <v>87.536141210870312</v>
          </cell>
          <cell r="AG749">
            <v>25.283529583763318</v>
          </cell>
          <cell r="AH749">
            <v>3.1503742002064041</v>
          </cell>
          <cell r="AI749">
            <v>25.178912177502561</v>
          </cell>
          <cell r="AJ749">
            <v>36.536808565531452</v>
          </cell>
          <cell r="AK749">
            <v>36.08263942208464</v>
          </cell>
          <cell r="AL749">
            <v>65.503161988304086</v>
          </cell>
          <cell r="AM749">
            <v>111.52326374269006</v>
          </cell>
          <cell r="AN749">
            <v>20.063927519779831</v>
          </cell>
          <cell r="AO749">
            <v>-1.9812401100791035</v>
          </cell>
          <cell r="AP749">
            <v>7.5062338149294572</v>
          </cell>
          <cell r="AQ749">
            <v>144.09285383556931</v>
          </cell>
          <cell r="AR749">
            <v>-8.2354098383212584</v>
          </cell>
          <cell r="AS749">
            <v>82.68048534571723</v>
          </cell>
          <cell r="AT749">
            <v>47.569929927760597</v>
          </cell>
          <cell r="AU749">
            <v>21.802620433436541</v>
          </cell>
          <cell r="AV749">
            <v>31.57717220502234</v>
          </cell>
          <cell r="AW749">
            <v>21.765214551083648</v>
          </cell>
          <cell r="AX749">
            <v>137.02380873753015</v>
          </cell>
          <cell r="AY749">
            <v>38.484268489852056</v>
          </cell>
          <cell r="AZ749">
            <v>122.08793175094604</v>
          </cell>
          <cell r="BA749">
            <v>139.39371998624011</v>
          </cell>
          <cell r="BB749">
            <v>20.930157653938721</v>
          </cell>
          <cell r="BC749">
            <v>85.4379282765738</v>
          </cell>
          <cell r="BD749">
            <v>79.064162951496428</v>
          </cell>
          <cell r="BE749">
            <v>112.57735517715865</v>
          </cell>
          <cell r="BF749">
            <v>77.383482456140385</v>
          </cell>
          <cell r="BG749">
            <v>19.845236188510491</v>
          </cell>
          <cell r="BH749">
            <v>49.372391572067407</v>
          </cell>
          <cell r="BI749">
            <v>9.0751225318197299</v>
          </cell>
          <cell r="BJ749">
            <v>102.56058245614038</v>
          </cell>
          <cell r="BK749">
            <v>158.96595775713791</v>
          </cell>
          <cell r="BL749">
            <v>41.585465875472948</v>
          </cell>
          <cell r="BM749">
            <v>76.044516649466814</v>
          </cell>
          <cell r="BN749">
            <v>12.656486618507007</v>
          </cell>
          <cell r="BO749">
            <v>4.0980586859304893</v>
          </cell>
          <cell r="BP749">
            <v>67.332151633986939</v>
          </cell>
          <cell r="BQ749">
            <v>20.53231977984176</v>
          </cell>
          <cell r="BR749">
            <v>46.034123254213959</v>
          </cell>
          <cell r="BS749">
            <v>116.04499081527352</v>
          </cell>
          <cell r="BT749">
            <v>31.046096938424512</v>
          </cell>
        </row>
        <row r="750">
          <cell r="B750">
            <v>187.373976745786</v>
          </cell>
          <cell r="C750">
            <v>13.328776573787403</v>
          </cell>
          <cell r="D750">
            <v>-6.5722429308565484</v>
          </cell>
          <cell r="E750">
            <v>152.08036030271757</v>
          </cell>
          <cell r="F750">
            <v>8.3261887512900099</v>
          </cell>
          <cell r="G750">
            <v>1.9282180942540476E-2</v>
          </cell>
          <cell r="H750">
            <v>118.95619724802202</v>
          </cell>
          <cell r="I750">
            <v>63.812842311661534</v>
          </cell>
          <cell r="J750">
            <v>102.30864599243203</v>
          </cell>
          <cell r="K750">
            <v>36.40524705882352</v>
          </cell>
          <cell r="L750">
            <v>64.545336291709688</v>
          </cell>
          <cell r="M750">
            <v>171.28889002407982</v>
          </cell>
          <cell r="N750">
            <v>24.495183866529043</v>
          </cell>
          <cell r="O750">
            <v>51.694434881320937</v>
          </cell>
          <cell r="P750">
            <v>-0.83703532851736018</v>
          </cell>
          <cell r="Q750">
            <v>22.124582593739241</v>
          </cell>
          <cell r="R750">
            <v>55.551694014447897</v>
          </cell>
          <cell r="S750">
            <v>111.95269054007565</v>
          </cell>
          <cell r="T750">
            <v>105.37721737186106</v>
          </cell>
          <cell r="U750">
            <v>3.9643644994840033</v>
          </cell>
          <cell r="V750">
            <v>2.5156936704506601</v>
          </cell>
          <cell r="W750">
            <v>9.1038797385620942</v>
          </cell>
          <cell r="X750">
            <v>6.9682386308909736</v>
          </cell>
          <cell r="Y750">
            <v>10.801631475748176</v>
          </cell>
          <cell r="Z750">
            <v>111.26869900240797</v>
          </cell>
          <cell r="AA750">
            <v>55.181543343653253</v>
          </cell>
          <cell r="AB750">
            <v>32.98827757137942</v>
          </cell>
          <cell r="AC750">
            <v>81.028568937048519</v>
          </cell>
          <cell r="AD750">
            <v>62.718545786033701</v>
          </cell>
          <cell r="AE750">
            <v>107.1374157206742</v>
          </cell>
          <cell r="AF750">
            <v>86.604547093223246</v>
          </cell>
          <cell r="AG750">
            <v>28.64202370141038</v>
          </cell>
          <cell r="AH750">
            <v>2.8593094943240516</v>
          </cell>
          <cell r="AI750">
            <v>23.675535706914328</v>
          </cell>
          <cell r="AJ750">
            <v>35.381549742002051</v>
          </cell>
          <cell r="AK750">
            <v>35.169339422084647</v>
          </cell>
          <cell r="AL750">
            <v>67.572173753009949</v>
          </cell>
          <cell r="AM750">
            <v>109.93587550739593</v>
          </cell>
          <cell r="AN750">
            <v>20.361286343309242</v>
          </cell>
          <cell r="AO750">
            <v>-1.9367401100791037</v>
          </cell>
          <cell r="AP750">
            <v>7.9896749914000456</v>
          </cell>
          <cell r="AQ750">
            <v>142.09123618851046</v>
          </cell>
          <cell r="AR750">
            <v>-8.2169039559683164</v>
          </cell>
          <cell r="AS750">
            <v>82.23786769865842</v>
          </cell>
          <cell r="AT750">
            <v>46.129106398348839</v>
          </cell>
          <cell r="AU750">
            <v>22.062773374613005</v>
          </cell>
          <cell r="AV750">
            <v>32.219860440316459</v>
          </cell>
          <cell r="AW750">
            <v>23.241573374613058</v>
          </cell>
          <cell r="AX750">
            <v>136.96296756105957</v>
          </cell>
          <cell r="AY750">
            <v>36.24855672514618</v>
          </cell>
          <cell r="AZ750">
            <v>121.47837292741663</v>
          </cell>
          <cell r="BA750">
            <v>138.64467880976952</v>
          </cell>
          <cell r="BB750">
            <v>20.069316477468128</v>
          </cell>
          <cell r="BC750">
            <v>85.219734158926741</v>
          </cell>
          <cell r="BD750">
            <v>80.664768833849379</v>
          </cell>
          <cell r="BE750">
            <v>112.18581400068805</v>
          </cell>
          <cell r="BF750">
            <v>77.570947162022748</v>
          </cell>
          <cell r="BG750">
            <v>19.313347953216368</v>
          </cell>
          <cell r="BH750">
            <v>49.009068042655649</v>
          </cell>
          <cell r="BI750">
            <v>9.1610225318197305</v>
          </cell>
          <cell r="BJ750">
            <v>103.49584716202273</v>
          </cell>
          <cell r="BK750">
            <v>159.49566363949086</v>
          </cell>
          <cell r="BL750">
            <v>43.54374234606118</v>
          </cell>
          <cell r="BM750">
            <v>75.907057825937414</v>
          </cell>
          <cell r="BN750">
            <v>13.026386618507006</v>
          </cell>
          <cell r="BO750">
            <v>4.1017233918128424</v>
          </cell>
          <cell r="BP750">
            <v>67.355051633986932</v>
          </cell>
          <cell r="BQ750">
            <v>19.287937426900584</v>
          </cell>
          <cell r="BR750">
            <v>48.348135018919841</v>
          </cell>
          <cell r="BS750">
            <v>115.61962022703823</v>
          </cell>
          <cell r="BT750">
            <v>31.993426350189218</v>
          </cell>
        </row>
        <row r="751">
          <cell r="B751">
            <v>187.33392380460955</v>
          </cell>
          <cell r="C751">
            <v>12.066717750257988</v>
          </cell>
          <cell r="D751">
            <v>-5.5020370485036079</v>
          </cell>
          <cell r="E751">
            <v>147.5174838321293</v>
          </cell>
          <cell r="F751">
            <v>8.6257946336429505</v>
          </cell>
          <cell r="G751">
            <v>0.57358218094254054</v>
          </cell>
          <cell r="H751">
            <v>117.67770313037495</v>
          </cell>
          <cell r="I751">
            <v>60.746124664602711</v>
          </cell>
          <cell r="J751">
            <v>101.68871658066735</v>
          </cell>
          <cell r="K751">
            <v>38.872764705882346</v>
          </cell>
          <cell r="L751">
            <v>59.36271276229791</v>
          </cell>
          <cell r="M751">
            <v>171.22149002407983</v>
          </cell>
          <cell r="N751">
            <v>24.666495631234927</v>
          </cell>
          <cell r="O751">
            <v>51.101828998967996</v>
          </cell>
          <cell r="P751">
            <v>-0.80688826969383054</v>
          </cell>
          <cell r="Q751">
            <v>22.337806123151012</v>
          </cell>
          <cell r="R751">
            <v>56.076588132094962</v>
          </cell>
          <cell r="S751">
            <v>112.27744936360506</v>
          </cell>
          <cell r="T751">
            <v>108.43365266597871</v>
          </cell>
          <cell r="U751">
            <v>4.3072409700722387</v>
          </cell>
          <cell r="V751">
            <v>2.5051760233918365</v>
          </cell>
          <cell r="W751">
            <v>9.312479738562093</v>
          </cell>
          <cell r="X751">
            <v>6.9511915720674446</v>
          </cell>
          <cell r="Y751">
            <v>11.527519711042293</v>
          </cell>
          <cell r="Z751">
            <v>112.23949312005504</v>
          </cell>
          <cell r="AA751">
            <v>55.250749226006199</v>
          </cell>
          <cell r="AB751">
            <v>33.135424630202948</v>
          </cell>
          <cell r="AC751">
            <v>77.191763054695571</v>
          </cell>
          <cell r="AD751">
            <v>63.649716374269005</v>
          </cell>
          <cell r="AE751">
            <v>108.1914863089095</v>
          </cell>
          <cell r="AF751">
            <v>85.880235328517372</v>
          </cell>
          <cell r="AG751">
            <v>31.93171781905744</v>
          </cell>
          <cell r="AH751">
            <v>2.5599859649122867</v>
          </cell>
          <cell r="AI751">
            <v>22.184782765737857</v>
          </cell>
          <cell r="AJ751">
            <v>34.008185036119698</v>
          </cell>
          <cell r="AK751">
            <v>34.465268833849343</v>
          </cell>
          <cell r="AL751">
            <v>69.388197282421729</v>
          </cell>
          <cell r="AM751">
            <v>108.20502844857242</v>
          </cell>
          <cell r="AN751">
            <v>20.644756931544535</v>
          </cell>
          <cell r="AO751">
            <v>-1.8447871689026329</v>
          </cell>
          <cell r="AP751">
            <v>8.5885455796353387</v>
          </cell>
          <cell r="AQ751">
            <v>139.9495538355693</v>
          </cell>
          <cell r="AR751">
            <v>-8.1738863089094913</v>
          </cell>
          <cell r="AS751">
            <v>82.277485345717253</v>
          </cell>
          <cell r="AT751">
            <v>44.662729927760608</v>
          </cell>
          <cell r="AU751">
            <v>22.287996904024769</v>
          </cell>
          <cell r="AV751">
            <v>33.324136910904691</v>
          </cell>
          <cell r="AW751">
            <v>24.61623808049541</v>
          </cell>
          <cell r="AX751">
            <v>136.89339697282426</v>
          </cell>
          <cell r="AY751">
            <v>34.405927313381468</v>
          </cell>
          <cell r="AZ751">
            <v>121.04261410388723</v>
          </cell>
          <cell r="BA751">
            <v>137.7637435156519</v>
          </cell>
          <cell r="BB751">
            <v>19.218234124526955</v>
          </cell>
          <cell r="BC751">
            <v>84.829992982456147</v>
          </cell>
          <cell r="BD751">
            <v>82.150268833849381</v>
          </cell>
          <cell r="BE751">
            <v>111.65996105951159</v>
          </cell>
          <cell r="BF751">
            <v>77.897182456140385</v>
          </cell>
          <cell r="BG751">
            <v>18.697024423804606</v>
          </cell>
          <cell r="BH751">
            <v>47.967173925008581</v>
          </cell>
          <cell r="BI751">
            <v>9.2214166494667893</v>
          </cell>
          <cell r="BJ751">
            <v>104.61048245614039</v>
          </cell>
          <cell r="BK751">
            <v>160.19150481596145</v>
          </cell>
          <cell r="BL751">
            <v>45.587377640178829</v>
          </cell>
          <cell r="BM751">
            <v>75.579122531819777</v>
          </cell>
          <cell r="BN751">
            <v>13.245786618507008</v>
          </cell>
          <cell r="BO751">
            <v>4.141523391812842</v>
          </cell>
          <cell r="BP751">
            <v>67.182763398692828</v>
          </cell>
          <cell r="BQ751">
            <v>18.340855073959407</v>
          </cell>
          <cell r="BR751">
            <v>50.341223254213958</v>
          </cell>
          <cell r="BS751">
            <v>115.55314375645</v>
          </cell>
          <cell r="BT751">
            <v>33.01837929136569</v>
          </cell>
        </row>
        <row r="752">
          <cell r="B752">
            <v>187.30394145166835</v>
          </cell>
          <cell r="C752">
            <v>10.866347162022695</v>
          </cell>
          <cell r="D752">
            <v>-4.2945370485036074</v>
          </cell>
          <cell r="E752">
            <v>142.68328971448227</v>
          </cell>
          <cell r="F752">
            <v>9.0346534571723591</v>
          </cell>
          <cell r="G752">
            <v>1.0393821809425408</v>
          </cell>
          <cell r="H752">
            <v>116.6998384244926</v>
          </cell>
          <cell r="I752">
            <v>57.79934819401447</v>
          </cell>
          <cell r="J752">
            <v>101.00884011007912</v>
          </cell>
          <cell r="K752">
            <v>41.073905882352932</v>
          </cell>
          <cell r="L752">
            <v>54.334883350533204</v>
          </cell>
          <cell r="M752">
            <v>171.06863120055039</v>
          </cell>
          <cell r="N752">
            <v>24.752283866529041</v>
          </cell>
          <cell r="O752">
            <v>50.302140763673876</v>
          </cell>
          <cell r="P752">
            <v>-0.81105297557618339</v>
          </cell>
          <cell r="Q752">
            <v>22.672364946680421</v>
          </cell>
          <cell r="R752">
            <v>56.583305779153775</v>
          </cell>
          <cell r="S752">
            <v>112.34993759889919</v>
          </cell>
          <cell r="T752">
            <v>111.43551737186105</v>
          </cell>
          <cell r="U752">
            <v>4.6674233230134154</v>
          </cell>
          <cell r="V752">
            <v>2.4746113175094835</v>
          </cell>
          <cell r="W752">
            <v>9.507662091503267</v>
          </cell>
          <cell r="X752">
            <v>6.9124033367733277</v>
          </cell>
          <cell r="Y752">
            <v>12.518213828689351</v>
          </cell>
          <cell r="Z752">
            <v>112.3157872377021</v>
          </cell>
          <cell r="AA752">
            <v>55.355308049535608</v>
          </cell>
          <cell r="AB752">
            <v>33.592712865497056</v>
          </cell>
          <cell r="AC752">
            <v>73.244333642930869</v>
          </cell>
          <cell r="AD752">
            <v>64.908363433092532</v>
          </cell>
          <cell r="AE752">
            <v>109.28513336773304</v>
          </cell>
          <cell r="AF752">
            <v>84.122217681458565</v>
          </cell>
          <cell r="AG752">
            <v>35.084629583763316</v>
          </cell>
          <cell r="AH752">
            <v>2.4203977296181689</v>
          </cell>
          <cell r="AI752">
            <v>20.657176883384913</v>
          </cell>
          <cell r="AJ752">
            <v>32.370402683178519</v>
          </cell>
          <cell r="AK752">
            <v>33.997362951496406</v>
          </cell>
          <cell r="AL752">
            <v>70.98754434124524</v>
          </cell>
          <cell r="AM752">
            <v>106.43372256621946</v>
          </cell>
          <cell r="AN752">
            <v>21.115439284485714</v>
          </cell>
          <cell r="AO752">
            <v>-1.8536577571379274</v>
          </cell>
          <cell r="AP752">
            <v>9.3586044031647511</v>
          </cell>
          <cell r="AQ752">
            <v>138.0315244238046</v>
          </cell>
          <cell r="AR752">
            <v>-8.0703510147918447</v>
          </cell>
          <cell r="AS752">
            <v>82.814326522187827</v>
          </cell>
          <cell r="AT752">
            <v>43.255853457172364</v>
          </cell>
          <cell r="AU752">
            <v>22.506308668730661</v>
          </cell>
          <cell r="AV752">
            <v>34.758860440316468</v>
          </cell>
          <cell r="AW752">
            <v>25.921567492260117</v>
          </cell>
          <cell r="AX752">
            <v>136.80926756105953</v>
          </cell>
          <cell r="AY752">
            <v>32.980327313381459</v>
          </cell>
          <cell r="AZ752">
            <v>120.92581998624016</v>
          </cell>
          <cell r="BA752">
            <v>136.72467880976956</v>
          </cell>
          <cell r="BB752">
            <v>18.484004712762243</v>
          </cell>
          <cell r="BC752">
            <v>84.449287100103206</v>
          </cell>
          <cell r="BD752">
            <v>83.633933539731729</v>
          </cell>
          <cell r="BE752">
            <v>111.10674341245276</v>
          </cell>
          <cell r="BF752">
            <v>78.480294220846275</v>
          </cell>
          <cell r="BG752">
            <v>18.21194795321637</v>
          </cell>
          <cell r="BH752">
            <v>46.430003336773296</v>
          </cell>
          <cell r="BI752">
            <v>9.2674519435844367</v>
          </cell>
          <cell r="BJ752">
            <v>105.81088833849331</v>
          </cell>
          <cell r="BK752">
            <v>160.98713422772616</v>
          </cell>
          <cell r="BL752">
            <v>47.586265875472947</v>
          </cell>
          <cell r="BM752">
            <v>75.359569590643318</v>
          </cell>
          <cell r="BN752">
            <v>13.383533677330536</v>
          </cell>
          <cell r="BO752">
            <v>4.2144410388716658</v>
          </cell>
          <cell r="BP752">
            <v>66.735722222222265</v>
          </cell>
          <cell r="BQ752">
            <v>17.537796250429995</v>
          </cell>
          <cell r="BR752">
            <v>51.962011489508079</v>
          </cell>
          <cell r="BS752">
            <v>116.02503787409707</v>
          </cell>
          <cell r="BT752">
            <v>34.040943997248043</v>
          </cell>
        </row>
        <row r="753">
          <cell r="B753">
            <v>187.29370615755076</v>
          </cell>
          <cell r="C753">
            <v>9.843882456140344</v>
          </cell>
          <cell r="D753">
            <v>-2.9491194014447846</v>
          </cell>
          <cell r="E753">
            <v>137.80067794977637</v>
          </cell>
          <cell r="F753">
            <v>9.4597769865841244</v>
          </cell>
          <cell r="G753">
            <v>1.3538645338837172</v>
          </cell>
          <cell r="H753">
            <v>116.11567371861024</v>
          </cell>
          <cell r="I753">
            <v>55.497224664602705</v>
          </cell>
          <cell r="J753">
            <v>100.59814011007911</v>
          </cell>
          <cell r="K753">
            <v>42.909276470588232</v>
          </cell>
          <cell r="L753">
            <v>49.481948056415547</v>
          </cell>
          <cell r="M753">
            <v>170.98418414172687</v>
          </cell>
          <cell r="N753">
            <v>24.889830925352573</v>
          </cell>
          <cell r="O753">
            <v>49.366346646026834</v>
          </cell>
          <cell r="P753">
            <v>-0.8144765049879481</v>
          </cell>
          <cell r="Q753">
            <v>23.021723770209832</v>
          </cell>
          <cell r="R753">
            <v>56.89932342621259</v>
          </cell>
          <cell r="S753">
            <v>112.24353171654624</v>
          </cell>
          <cell r="T753">
            <v>114.2235526659787</v>
          </cell>
          <cell r="U753">
            <v>5.1013468524251797</v>
          </cell>
          <cell r="V753">
            <v>2.3767407292741898</v>
          </cell>
          <cell r="W753">
            <v>9.6959267973856189</v>
          </cell>
          <cell r="X753">
            <v>6.7878798073615627</v>
          </cell>
          <cell r="Y753">
            <v>13.620496181630527</v>
          </cell>
          <cell r="Z753">
            <v>111.86029312005503</v>
          </cell>
          <cell r="AA753">
            <v>55.462690402476781</v>
          </cell>
          <cell r="AB753">
            <v>34.32515404196765</v>
          </cell>
          <cell r="AC753">
            <v>69.326274819401448</v>
          </cell>
          <cell r="AD753">
            <v>66.411398727210198</v>
          </cell>
          <cell r="AE753">
            <v>110.33779219126247</v>
          </cell>
          <cell r="AF753">
            <v>81.95185297557623</v>
          </cell>
          <cell r="AG753">
            <v>37.860523701410379</v>
          </cell>
          <cell r="AH753">
            <v>2.3322094943240508</v>
          </cell>
          <cell r="AI753">
            <v>18.887894530443734</v>
          </cell>
          <cell r="AJ753">
            <v>30.502861506707941</v>
          </cell>
          <cell r="AK753">
            <v>33.762368833849344</v>
          </cell>
          <cell r="AL753">
            <v>72.193044341245241</v>
          </cell>
          <cell r="AM753">
            <v>104.67694609563122</v>
          </cell>
          <cell r="AN753">
            <v>21.814074578603353</v>
          </cell>
          <cell r="AO753">
            <v>-1.8894871689026331</v>
          </cell>
          <cell r="AP753">
            <v>10.262451461988279</v>
          </cell>
          <cell r="AQ753">
            <v>136.47125971792224</v>
          </cell>
          <cell r="AR753">
            <v>-7.9595804265565526</v>
          </cell>
          <cell r="AS753">
            <v>84.102191228070183</v>
          </cell>
          <cell r="AT753">
            <v>41.87462404540765</v>
          </cell>
          <cell r="AU753">
            <v>22.710396904024773</v>
          </cell>
          <cell r="AV753">
            <v>36.322266322669392</v>
          </cell>
          <cell r="AW753">
            <v>27.027326315789526</v>
          </cell>
          <cell r="AX753">
            <v>136.69023814929483</v>
          </cell>
          <cell r="AY753">
            <v>31.974580254557932</v>
          </cell>
          <cell r="AZ753">
            <v>120.96054939800487</v>
          </cell>
          <cell r="BA753">
            <v>135.54348469212249</v>
          </cell>
          <cell r="BB753">
            <v>17.933769418644598</v>
          </cell>
          <cell r="BC753">
            <v>84.19118121775027</v>
          </cell>
          <cell r="BD753">
            <v>85.152386480908191</v>
          </cell>
          <cell r="BE753">
            <v>110.63611988304099</v>
          </cell>
          <cell r="BF753">
            <v>79.502153044375675</v>
          </cell>
          <cell r="BG753">
            <v>17.822395012039898</v>
          </cell>
          <cell r="BH753">
            <v>44.460550395596819</v>
          </cell>
          <cell r="BI753">
            <v>9.3090990024079634</v>
          </cell>
          <cell r="BJ753">
            <v>107.10024716202273</v>
          </cell>
          <cell r="BK753">
            <v>161.9867812865497</v>
          </cell>
          <cell r="BL753">
            <v>49.896007051943528</v>
          </cell>
          <cell r="BM753">
            <v>75.2464107671139</v>
          </cell>
          <cell r="BN753">
            <v>13.616310147918773</v>
          </cell>
          <cell r="BO753">
            <v>4.21071162710696</v>
          </cell>
          <cell r="BP753">
            <v>65.99423986928106</v>
          </cell>
          <cell r="BQ753">
            <v>16.890002132782939</v>
          </cell>
          <cell r="BR753">
            <v>53.169052665978668</v>
          </cell>
          <cell r="BS753">
            <v>116.50359081527353</v>
          </cell>
          <cell r="BT753">
            <v>35.066420467836274</v>
          </cell>
        </row>
        <row r="754">
          <cell r="B754">
            <v>187.29653556931544</v>
          </cell>
          <cell r="C754">
            <v>9.0686883384932848</v>
          </cell>
          <cell r="D754">
            <v>-1.5484370485036081</v>
          </cell>
          <cell r="E754">
            <v>132.85951912624697</v>
          </cell>
          <cell r="F754">
            <v>9.7476240454076564</v>
          </cell>
          <cell r="G754">
            <v>1.5844939456484231</v>
          </cell>
          <cell r="H754">
            <v>115.89031489508082</v>
          </cell>
          <cell r="I754">
            <v>53.290036429308586</v>
          </cell>
          <cell r="J754">
            <v>100.46184011007912</v>
          </cell>
          <cell r="K754">
            <v>44.357529411764695</v>
          </cell>
          <cell r="L754">
            <v>44.744648056415549</v>
          </cell>
          <cell r="M754">
            <v>171.06898414172684</v>
          </cell>
          <cell r="N754">
            <v>25.051083866529044</v>
          </cell>
          <cell r="O754">
            <v>48.173081940144478</v>
          </cell>
          <cell r="P754">
            <v>-0.80077062263500665</v>
          </cell>
          <cell r="Q754">
            <v>23.525206123151005</v>
          </cell>
          <cell r="R754">
            <v>56.837982249742005</v>
          </cell>
          <cell r="S754">
            <v>112.18480230478156</v>
          </cell>
          <cell r="T754">
            <v>116.77327619539047</v>
          </cell>
          <cell r="U754">
            <v>5.5087527347781204</v>
          </cell>
          <cell r="V754">
            <v>2.282881905744778</v>
          </cell>
          <cell r="W754">
            <v>9.8734444444444431</v>
          </cell>
          <cell r="X754">
            <v>6.5938503955968555</v>
          </cell>
          <cell r="Y754">
            <v>14.882984416924645</v>
          </cell>
          <cell r="Z754">
            <v>111.21672841417271</v>
          </cell>
          <cell r="AA754">
            <v>55.570349226006208</v>
          </cell>
          <cell r="AB754">
            <v>35.478206983144126</v>
          </cell>
          <cell r="AC754">
            <v>65.554427760577923</v>
          </cell>
          <cell r="AD754">
            <v>68.06439872721019</v>
          </cell>
          <cell r="AE754">
            <v>111.35583925008598</v>
          </cell>
          <cell r="AF754">
            <v>79.517582387340937</v>
          </cell>
          <cell r="AG754">
            <v>40.248311936704496</v>
          </cell>
          <cell r="AH754">
            <v>2.1972859649122864</v>
          </cell>
          <cell r="AI754">
            <v>16.910600412796683</v>
          </cell>
          <cell r="AJ754">
            <v>28.522732094943233</v>
          </cell>
          <cell r="AK754">
            <v>33.767204127966984</v>
          </cell>
          <cell r="AL754">
            <v>72.858461988304072</v>
          </cell>
          <cell r="AM754">
            <v>103.04791080151358</v>
          </cell>
          <cell r="AN754">
            <v>22.583551049191595</v>
          </cell>
          <cell r="AO754">
            <v>-1.9664871689026331</v>
          </cell>
          <cell r="AP754">
            <v>11.373280873752988</v>
          </cell>
          <cell r="AQ754">
            <v>135.19208912968693</v>
          </cell>
          <cell r="AR754">
            <v>-7.9070510147918451</v>
          </cell>
          <cell r="AS754">
            <v>85.858067698658402</v>
          </cell>
          <cell r="AT754">
            <v>40.525453457172354</v>
          </cell>
          <cell r="AU754">
            <v>22.993026315789482</v>
          </cell>
          <cell r="AV754">
            <v>38.24297220502234</v>
          </cell>
          <cell r="AW754">
            <v>28.169755727554236</v>
          </cell>
          <cell r="AX754">
            <v>136.59292638458896</v>
          </cell>
          <cell r="AY754">
            <v>31.468474372204998</v>
          </cell>
          <cell r="AZ754">
            <v>121.26220233918133</v>
          </cell>
          <cell r="BA754">
            <v>134.15604939800482</v>
          </cell>
          <cell r="BB754">
            <v>17.435945889232833</v>
          </cell>
          <cell r="BC754">
            <v>84.055498864809095</v>
          </cell>
          <cell r="BD754">
            <v>86.600757069143498</v>
          </cell>
          <cell r="BE754">
            <v>110.12895517715866</v>
          </cell>
          <cell r="BF754">
            <v>80.743835397316857</v>
          </cell>
          <cell r="BG754">
            <v>17.431589129686959</v>
          </cell>
          <cell r="BH754">
            <v>42.180091572067404</v>
          </cell>
          <cell r="BI754">
            <v>9.2431166494667867</v>
          </cell>
          <cell r="BJ754">
            <v>108.61184716202273</v>
          </cell>
          <cell r="BK754">
            <v>163.14714011007914</v>
          </cell>
          <cell r="BL754">
            <v>52.169089404884701</v>
          </cell>
          <cell r="BM754">
            <v>75.168240178878605</v>
          </cell>
          <cell r="BN754">
            <v>13.844916030271714</v>
          </cell>
          <cell r="BO754">
            <v>4.0749822153422537</v>
          </cell>
          <cell r="BP754">
            <v>65.08299281045754</v>
          </cell>
          <cell r="BQ754">
            <v>16.381231544547646</v>
          </cell>
          <cell r="BR754">
            <v>54.005935018919843</v>
          </cell>
          <cell r="BS754">
            <v>117.06931434468528</v>
          </cell>
          <cell r="BT754">
            <v>36.145655761953918</v>
          </cell>
        </row>
        <row r="755">
          <cell r="B755">
            <v>187.29693556931539</v>
          </cell>
          <cell r="C755">
            <v>8.4200353973168127</v>
          </cell>
          <cell r="D755">
            <v>-8.7366460268313517E-2</v>
          </cell>
          <cell r="E755">
            <v>127.88060147918813</v>
          </cell>
          <cell r="F755">
            <v>10.065506398348832</v>
          </cell>
          <cell r="G755">
            <v>1.7461468868248935</v>
          </cell>
          <cell r="H755">
            <v>116.12063254213966</v>
          </cell>
          <cell r="I755">
            <v>51.369971723426232</v>
          </cell>
          <cell r="J755">
            <v>100.24563422772619</v>
          </cell>
          <cell r="K755">
            <v>45.471788235294113</v>
          </cell>
          <cell r="L755">
            <v>40.79446570347438</v>
          </cell>
          <cell r="M755">
            <v>171.21801355349157</v>
          </cell>
          <cell r="N755">
            <v>25.161195631234929</v>
          </cell>
          <cell r="O755">
            <v>46.754658410732709</v>
          </cell>
          <cell r="P755">
            <v>-0.82620591675265376</v>
          </cell>
          <cell r="Q755">
            <v>24.136423770209831</v>
          </cell>
          <cell r="R755">
            <v>56.531399896800821</v>
          </cell>
          <cell r="S755">
            <v>112.15293171654626</v>
          </cell>
          <cell r="T755">
            <v>119.02232913656694</v>
          </cell>
          <cell r="U755">
            <v>5.9326703818369451</v>
          </cell>
          <cell r="V755">
            <v>2.2460583763330133</v>
          </cell>
          <cell r="W755">
            <v>9.9982856209150324</v>
          </cell>
          <cell r="X755">
            <v>6.3908621603027385</v>
          </cell>
          <cell r="Y755">
            <v>16.329490299277584</v>
          </cell>
          <cell r="Z755">
            <v>109.89741076711388</v>
          </cell>
          <cell r="AA755">
            <v>55.656490402476784</v>
          </cell>
          <cell r="AB755">
            <v>37.022959924320588</v>
          </cell>
          <cell r="AC755">
            <v>62.040357172342631</v>
          </cell>
          <cell r="AD755">
            <v>69.864328138974884</v>
          </cell>
          <cell r="AE755">
            <v>112.39341572067421</v>
          </cell>
          <cell r="AF755">
            <v>76.180605916752697</v>
          </cell>
          <cell r="AG755">
            <v>42.330194289645675</v>
          </cell>
          <cell r="AH755">
            <v>2.1833389060887574</v>
          </cell>
          <cell r="AI755">
            <v>15.125382765737861</v>
          </cell>
          <cell r="AJ755">
            <v>26.579408565531466</v>
          </cell>
          <cell r="AK755">
            <v>34.025039422084625</v>
          </cell>
          <cell r="AL755">
            <v>73.297520811833479</v>
          </cell>
          <cell r="AM755">
            <v>101.60558727210183</v>
          </cell>
          <cell r="AN755">
            <v>23.33951575507395</v>
          </cell>
          <cell r="AO755">
            <v>-2.1246459924320447</v>
          </cell>
          <cell r="AP755">
            <v>12.594686756105927</v>
          </cell>
          <cell r="AQ755">
            <v>134.33273030615752</v>
          </cell>
          <cell r="AR755">
            <v>-7.8636216030271404</v>
          </cell>
          <cell r="AS755">
            <v>87.813314757481933</v>
          </cell>
          <cell r="AT755">
            <v>39.271088751290002</v>
          </cell>
          <cell r="AU755">
            <v>23.369385139318894</v>
          </cell>
          <cell r="AV755">
            <v>40.473707499139991</v>
          </cell>
          <cell r="AW755">
            <v>29.145361609907177</v>
          </cell>
          <cell r="AX755">
            <v>136.55355579635369</v>
          </cell>
          <cell r="AY755">
            <v>31.23561554867559</v>
          </cell>
          <cell r="AZ755">
            <v>121.70394939800487</v>
          </cell>
          <cell r="BA755">
            <v>132.63744351565194</v>
          </cell>
          <cell r="BB755">
            <v>16.96123412452695</v>
          </cell>
          <cell r="BC755">
            <v>84.024651805985556</v>
          </cell>
          <cell r="BD755">
            <v>87.906574716202329</v>
          </cell>
          <cell r="BE755">
            <v>109.61427282421747</v>
          </cell>
          <cell r="BF755">
            <v>82.26645304437568</v>
          </cell>
          <cell r="BG755">
            <v>17.004230306157552</v>
          </cell>
          <cell r="BH755">
            <v>39.8464915720674</v>
          </cell>
          <cell r="BI755">
            <v>9.1314107671138487</v>
          </cell>
          <cell r="BJ755">
            <v>110.36914716202273</v>
          </cell>
          <cell r="BK755">
            <v>164.31243422772621</v>
          </cell>
          <cell r="BL755">
            <v>54.307171757825884</v>
          </cell>
          <cell r="BM755">
            <v>75.019434296525674</v>
          </cell>
          <cell r="BN755">
            <v>14.046333677330537</v>
          </cell>
          <cell r="BO755">
            <v>3.8865116271069602</v>
          </cell>
          <cell r="BP755">
            <v>64.011398692810488</v>
          </cell>
          <cell r="BQ755">
            <v>15.961508015135879</v>
          </cell>
          <cell r="BR755">
            <v>54.403240901272795</v>
          </cell>
          <cell r="BS755">
            <v>117.76145552115588</v>
          </cell>
          <cell r="BT755">
            <v>37.227002820777443</v>
          </cell>
        </row>
        <row r="756">
          <cell r="B756">
            <v>187.30359439284484</v>
          </cell>
          <cell r="C756">
            <v>7.7565765737873997</v>
          </cell>
          <cell r="D756">
            <v>1.4118688338493333</v>
          </cell>
          <cell r="E756">
            <v>122.96675442036464</v>
          </cell>
          <cell r="F756">
            <v>10.351953457172366</v>
          </cell>
          <cell r="G756">
            <v>1.7504468868248935</v>
          </cell>
          <cell r="H756">
            <v>116.89957371861026</v>
          </cell>
          <cell r="I756">
            <v>50.108971723426237</v>
          </cell>
          <cell r="J756">
            <v>100.2211636394909</v>
          </cell>
          <cell r="K756">
            <v>46.28235294117647</v>
          </cell>
          <cell r="L756">
            <v>37.599983350533208</v>
          </cell>
          <cell r="M756">
            <v>171.4022488476092</v>
          </cell>
          <cell r="N756">
            <v>25.136089748881989</v>
          </cell>
          <cell r="O756">
            <v>45.22568782249742</v>
          </cell>
          <cell r="P756">
            <v>-0.82643532851735979</v>
          </cell>
          <cell r="Q756">
            <v>24.79008847609218</v>
          </cell>
          <cell r="R756">
            <v>55.93699401444789</v>
          </cell>
          <cell r="S756">
            <v>112.00391406948744</v>
          </cell>
          <cell r="T756">
            <v>120.64880560715515</v>
          </cell>
          <cell r="U756">
            <v>6.4253292053663564</v>
          </cell>
          <cell r="V756">
            <v>2.2076524939800724</v>
          </cell>
          <cell r="W756">
            <v>10.079497385620915</v>
          </cell>
          <cell r="X756">
            <v>6.212032748538034</v>
          </cell>
          <cell r="Y756">
            <v>18.00666676986582</v>
          </cell>
          <cell r="Z756">
            <v>107.89072253181975</v>
          </cell>
          <cell r="AA756">
            <v>55.785566873065022</v>
          </cell>
          <cell r="AB756">
            <v>38.838436394908825</v>
          </cell>
          <cell r="AC756">
            <v>58.913427760577925</v>
          </cell>
          <cell r="AD756">
            <v>71.853722256621921</v>
          </cell>
          <cell r="AE756">
            <v>113.34453336773306</v>
          </cell>
          <cell r="AF756">
            <v>72.745123563811504</v>
          </cell>
          <cell r="AG756">
            <v>43.90287664258684</v>
          </cell>
          <cell r="AH756">
            <v>2.2314800825593459</v>
          </cell>
          <cell r="AI756">
            <v>13.638188648090804</v>
          </cell>
          <cell r="AJ756">
            <v>24.722055624354994</v>
          </cell>
          <cell r="AK756">
            <v>34.634986480908161</v>
          </cell>
          <cell r="AL756">
            <v>73.445538458892301</v>
          </cell>
          <cell r="AM756">
            <v>100.24976374269006</v>
          </cell>
          <cell r="AN756">
            <v>24.060233402132766</v>
          </cell>
          <cell r="AO756">
            <v>-2.2351283453732211</v>
          </cell>
          <cell r="AP756">
            <v>13.862969109047105</v>
          </cell>
          <cell r="AQ756">
            <v>133.86723618851045</v>
          </cell>
          <cell r="AR756">
            <v>-7.8724333677330209</v>
          </cell>
          <cell r="AS756">
            <v>89.93821475748193</v>
          </cell>
          <cell r="AT756">
            <v>38.026253457172352</v>
          </cell>
          <cell r="AU756">
            <v>23.79277925696595</v>
          </cell>
          <cell r="AV756">
            <v>42.908578087375282</v>
          </cell>
          <cell r="AW756">
            <v>29.875338080495411</v>
          </cell>
          <cell r="AX756">
            <v>136.6385557963537</v>
          </cell>
          <cell r="AY756">
            <v>31.140721431028531</v>
          </cell>
          <cell r="AZ756">
            <v>122.04784351565192</v>
          </cell>
          <cell r="BA756">
            <v>131.15753763329897</v>
          </cell>
          <cell r="BB756">
            <v>16.517951771585771</v>
          </cell>
          <cell r="BC756">
            <v>84.315716511867919</v>
          </cell>
          <cell r="BD756">
            <v>89.29584530443762</v>
          </cell>
          <cell r="BE756">
            <v>109.06431988304099</v>
          </cell>
          <cell r="BF756">
            <v>83.915229514963926</v>
          </cell>
          <cell r="BG756">
            <v>16.625000894392841</v>
          </cell>
          <cell r="BH756">
            <v>37.269368042655636</v>
          </cell>
          <cell r="BI756">
            <v>8.9853754729962017</v>
          </cell>
          <cell r="BJ756">
            <v>112.30238833849333</v>
          </cell>
          <cell r="BK756">
            <v>165.40929893360848</v>
          </cell>
          <cell r="BL756">
            <v>56.538548228414122</v>
          </cell>
          <cell r="BM756">
            <v>74.892334296525675</v>
          </cell>
          <cell r="BN756">
            <v>14.312298383212889</v>
          </cell>
          <cell r="BO756">
            <v>3.6072233918128425</v>
          </cell>
          <cell r="BP756">
            <v>62.960816339869311</v>
          </cell>
          <cell r="BQ756">
            <v>15.582519779841766</v>
          </cell>
          <cell r="BR756">
            <v>54.250982077743373</v>
          </cell>
          <cell r="BS756">
            <v>118.51695552115588</v>
          </cell>
          <cell r="BT756">
            <v>38.306626350189212</v>
          </cell>
        </row>
        <row r="757">
          <cell r="B757">
            <v>187.32251203990367</v>
          </cell>
          <cell r="C757">
            <v>7.2089589267285783</v>
          </cell>
          <cell r="D757">
            <v>2.9967864809081561</v>
          </cell>
          <cell r="E757">
            <v>118.13898383212936</v>
          </cell>
          <cell r="F757">
            <v>10.477729927760597</v>
          </cell>
          <cell r="G757">
            <v>1.6356233574131291</v>
          </cell>
          <cell r="H757">
            <v>118.12483842449261</v>
          </cell>
          <cell r="I757">
            <v>48.886636429308588</v>
          </cell>
          <cell r="J757">
            <v>100.41165187478501</v>
          </cell>
          <cell r="K757">
            <v>46.772547058823527</v>
          </cell>
          <cell r="L757">
            <v>34.988248056415557</v>
          </cell>
          <cell r="M757">
            <v>171.7763488476092</v>
          </cell>
          <cell r="N757">
            <v>25.179025042999641</v>
          </cell>
          <cell r="O757">
            <v>43.587034881320953</v>
          </cell>
          <cell r="P757">
            <v>-0.90261179910559475</v>
          </cell>
          <cell r="Q757">
            <v>25.449364946680415</v>
          </cell>
          <cell r="R757">
            <v>55.080558720330238</v>
          </cell>
          <cell r="S757">
            <v>111.65882583419332</v>
          </cell>
          <cell r="T757">
            <v>121.52569972480221</v>
          </cell>
          <cell r="U757">
            <v>6.9028233230134157</v>
          </cell>
          <cell r="V757">
            <v>2.2033407292741898</v>
          </cell>
          <cell r="W757">
            <v>10.23817385620915</v>
          </cell>
          <cell r="X757">
            <v>6.0309327485380342</v>
          </cell>
          <cell r="Y757">
            <v>20.026460887512879</v>
          </cell>
          <cell r="Z757">
            <v>104.78783429652562</v>
          </cell>
          <cell r="AA757">
            <v>55.977019814241487</v>
          </cell>
          <cell r="AB757">
            <v>40.927342277261765</v>
          </cell>
          <cell r="AC757">
            <v>56.166568937048517</v>
          </cell>
          <cell r="AD757">
            <v>73.957751668386621</v>
          </cell>
          <cell r="AE757">
            <v>114.35968630890952</v>
          </cell>
          <cell r="AF757">
            <v>69.044782387340916</v>
          </cell>
          <cell r="AG757">
            <v>45.059664877880955</v>
          </cell>
          <cell r="AH757">
            <v>2.3179624355005224</v>
          </cell>
          <cell r="AI757">
            <v>12.382035706914333</v>
          </cell>
          <cell r="AJ757">
            <v>22.969149742002049</v>
          </cell>
          <cell r="AK757">
            <v>35.402121775025812</v>
          </cell>
          <cell r="AL757">
            <v>73.366885517715829</v>
          </cell>
          <cell r="AM757">
            <v>99.15228727210183</v>
          </cell>
          <cell r="AN757">
            <v>24.747921637426884</v>
          </cell>
          <cell r="AO757">
            <v>-2.2805695218438093</v>
          </cell>
          <cell r="AP757">
            <v>15.228022050223574</v>
          </cell>
          <cell r="AQ757">
            <v>133.86119501203987</v>
          </cell>
          <cell r="AR757">
            <v>-7.9657921912624339</v>
          </cell>
          <cell r="AS757">
            <v>92.489891228070178</v>
          </cell>
          <cell r="AT757">
            <v>36.760976986584119</v>
          </cell>
          <cell r="AU757">
            <v>24.287502786377715</v>
          </cell>
          <cell r="AV757">
            <v>45.232636910904702</v>
          </cell>
          <cell r="AW757">
            <v>30.279396904024821</v>
          </cell>
          <cell r="AX757">
            <v>136.80755579635365</v>
          </cell>
          <cell r="AY757">
            <v>31.177933195734422</v>
          </cell>
          <cell r="AZ757">
            <v>122.35515528035779</v>
          </cell>
          <cell r="BA757">
            <v>129.61915528035775</v>
          </cell>
          <cell r="BB757">
            <v>16.197681183350483</v>
          </cell>
          <cell r="BC757">
            <v>84.885928276573807</v>
          </cell>
          <cell r="BD757">
            <v>90.820880598555277</v>
          </cell>
          <cell r="BE757">
            <v>108.58046105951159</v>
          </cell>
          <cell r="BF757">
            <v>85.813617750258032</v>
          </cell>
          <cell r="BG757">
            <v>16.297000894392841</v>
          </cell>
          <cell r="BH757">
            <v>34.605950395596814</v>
          </cell>
          <cell r="BI757">
            <v>8.811851943584438</v>
          </cell>
          <cell r="BJ757">
            <v>114.37197657378744</v>
          </cell>
          <cell r="BK757">
            <v>166.39227540419674</v>
          </cell>
          <cell r="BL757">
            <v>58.521207051943534</v>
          </cell>
          <cell r="BM757">
            <v>74.654199002408035</v>
          </cell>
          <cell r="BN757">
            <v>14.549739559683479</v>
          </cell>
          <cell r="BO757">
            <v>3.2957528035775483</v>
          </cell>
          <cell r="BP757">
            <v>61.828316339869311</v>
          </cell>
          <cell r="BQ757">
            <v>15.161390368077056</v>
          </cell>
          <cell r="BR757">
            <v>53.583882077743375</v>
          </cell>
          <cell r="BS757">
            <v>119.15324963880295</v>
          </cell>
          <cell r="BT757">
            <v>39.518479291365686</v>
          </cell>
        </row>
        <row r="758">
          <cell r="B758">
            <v>187.37102968696249</v>
          </cell>
          <cell r="C758">
            <v>6.6551295149638712</v>
          </cell>
          <cell r="D758">
            <v>4.7405041279669797</v>
          </cell>
          <cell r="E758">
            <v>113.55140736154114</v>
          </cell>
          <cell r="F758">
            <v>10.644371104231187</v>
          </cell>
          <cell r="G758">
            <v>1.4616527691778347</v>
          </cell>
          <cell r="H758">
            <v>119.5078266597867</v>
          </cell>
          <cell r="I758">
            <v>47.595642311661521</v>
          </cell>
          <cell r="J758">
            <v>100.80429893360852</v>
          </cell>
          <cell r="K758">
            <v>47.063652941176478</v>
          </cell>
          <cell r="L758">
            <v>32.937912762297913</v>
          </cell>
          <cell r="M758">
            <v>172.40332531819746</v>
          </cell>
          <cell r="N758">
            <v>25.264601513587873</v>
          </cell>
          <cell r="O758">
            <v>41.832981940144478</v>
          </cell>
          <cell r="P758">
            <v>-1.0731000343997124</v>
          </cell>
          <cell r="Q758">
            <v>26.060588476092182</v>
          </cell>
          <cell r="R758">
            <v>53.882111661506713</v>
          </cell>
          <cell r="S758">
            <v>110.99647877536978</v>
          </cell>
          <cell r="T758">
            <v>121.68768207774337</v>
          </cell>
          <cell r="U758">
            <v>7.4228997936016512</v>
          </cell>
          <cell r="V758">
            <v>2.2162524939800718</v>
          </cell>
          <cell r="W758">
            <v>10.436620915032682</v>
          </cell>
          <cell r="X758">
            <v>5.7873503955968566</v>
          </cell>
          <cell r="Y758">
            <v>22.388313828689348</v>
          </cell>
          <cell r="Z758">
            <v>101.25059312005503</v>
          </cell>
          <cell r="AA758">
            <v>56.276666873065032</v>
          </cell>
          <cell r="AB758">
            <v>43.099465806673535</v>
          </cell>
          <cell r="AC758">
            <v>53.750863054695571</v>
          </cell>
          <cell r="AD758">
            <v>76.005898727210166</v>
          </cell>
          <cell r="AE758">
            <v>115.6197980736154</v>
          </cell>
          <cell r="AF758">
            <v>64.713852975576188</v>
          </cell>
          <cell r="AG758">
            <v>45.864029583763319</v>
          </cell>
          <cell r="AH758">
            <v>2.4509506707946396</v>
          </cell>
          <cell r="AI758">
            <v>11.32426511867904</v>
          </cell>
          <cell r="AJ758">
            <v>21.528190918472635</v>
          </cell>
          <cell r="AK758">
            <v>36.470615892672861</v>
          </cell>
          <cell r="AL758">
            <v>73.104779635362888</v>
          </cell>
          <cell r="AM758">
            <v>98.182310801513594</v>
          </cell>
          <cell r="AN758">
            <v>25.304351049191592</v>
          </cell>
          <cell r="AO758">
            <v>-2.3229106983143977</v>
          </cell>
          <cell r="AP758">
            <v>16.6524396972824</v>
          </cell>
          <cell r="AQ758">
            <v>134.20989501203985</v>
          </cell>
          <cell r="AR758">
            <v>-8.089992191262434</v>
          </cell>
          <cell r="AS758">
            <v>95.203738286893696</v>
          </cell>
          <cell r="AT758">
            <v>35.5565593395253</v>
          </cell>
          <cell r="AU758">
            <v>24.861885139318893</v>
          </cell>
          <cell r="AV758">
            <v>47.527866322669404</v>
          </cell>
          <cell r="AW758">
            <v>30.491079256966</v>
          </cell>
          <cell r="AX758">
            <v>137.04396756105959</v>
          </cell>
          <cell r="AY758">
            <v>31.260150842793237</v>
          </cell>
          <cell r="AZ758">
            <v>122.61742586859312</v>
          </cell>
          <cell r="BA758">
            <v>127.84032586859308</v>
          </cell>
          <cell r="BB758">
            <v>16.044387065703418</v>
          </cell>
          <cell r="BC758">
            <v>85.50136945304439</v>
          </cell>
          <cell r="BD758">
            <v>92.286321775025854</v>
          </cell>
          <cell r="BE758">
            <v>108.20130811833511</v>
          </cell>
          <cell r="BF758">
            <v>87.860294220846257</v>
          </cell>
          <cell r="BG758">
            <v>16.023695012039898</v>
          </cell>
          <cell r="BH758">
            <v>31.381426866185038</v>
          </cell>
          <cell r="BI758">
            <v>8.5745401788785536</v>
          </cell>
          <cell r="BJ758">
            <v>116.63597069143449</v>
          </cell>
          <cell r="BK758">
            <v>167.18971658066735</v>
          </cell>
          <cell r="BL758">
            <v>59.985630581355295</v>
          </cell>
          <cell r="BM758">
            <v>74.318046061231556</v>
          </cell>
          <cell r="BN758">
            <v>14.81259838321289</v>
          </cell>
          <cell r="BO758">
            <v>2.9818939800481368</v>
          </cell>
          <cell r="BP758">
            <v>60.6269869281046</v>
          </cell>
          <cell r="BQ758">
            <v>14.702249191606469</v>
          </cell>
          <cell r="BR758">
            <v>52.396699724802204</v>
          </cell>
          <cell r="BS758">
            <v>119.40882022703822</v>
          </cell>
          <cell r="BT758">
            <v>40.837720467836277</v>
          </cell>
        </row>
        <row r="759">
          <cell r="B759">
            <v>187.43868851049191</v>
          </cell>
          <cell r="C759">
            <v>6.0210648090815191</v>
          </cell>
          <cell r="D759">
            <v>6.6297982456140385</v>
          </cell>
          <cell r="E759">
            <v>109.18327794977642</v>
          </cell>
          <cell r="F759">
            <v>10.928018163054714</v>
          </cell>
          <cell r="G759">
            <v>1.1405821809425405</v>
          </cell>
          <cell r="H759">
            <v>121.24139724802201</v>
          </cell>
          <cell r="I759">
            <v>46.728154076367403</v>
          </cell>
          <cell r="J759">
            <v>101.43196952184383</v>
          </cell>
          <cell r="K759">
            <v>47.059805882352933</v>
          </cell>
          <cell r="L759">
            <v>31.505148056415564</v>
          </cell>
          <cell r="M759">
            <v>173.37374296525627</v>
          </cell>
          <cell r="N759">
            <v>25.456201513587875</v>
          </cell>
          <cell r="O759">
            <v>39.899876057791545</v>
          </cell>
          <cell r="P759">
            <v>-1.2623765049879476</v>
          </cell>
          <cell r="Q759">
            <v>26.657712005503949</v>
          </cell>
          <cell r="R759">
            <v>52.391682249742004</v>
          </cell>
          <cell r="S759">
            <v>109.89803171654624</v>
          </cell>
          <cell r="T759">
            <v>121.32560560715514</v>
          </cell>
          <cell r="U759">
            <v>7.9994880288957688</v>
          </cell>
          <cell r="V759">
            <v>2.2292289645683074</v>
          </cell>
          <cell r="W759">
            <v>10.608944444444447</v>
          </cell>
          <cell r="X759">
            <v>5.5645445132439173</v>
          </cell>
          <cell r="Y759">
            <v>25.000413828689354</v>
          </cell>
          <cell r="Z759">
            <v>97.470416649466799</v>
          </cell>
          <cell r="AA759">
            <v>56.656460990712091</v>
          </cell>
          <cell r="AB759">
            <v>45.35484227726176</v>
          </cell>
          <cell r="AC759">
            <v>51.661333642930856</v>
          </cell>
          <cell r="AD759">
            <v>77.9445751977984</v>
          </cell>
          <cell r="AE759">
            <v>117.12807454420366</v>
          </cell>
          <cell r="AF759">
            <v>60.383411799105609</v>
          </cell>
          <cell r="AG759">
            <v>46.147794289645674</v>
          </cell>
          <cell r="AH759">
            <v>2.575162435500522</v>
          </cell>
          <cell r="AI759">
            <v>10.233723942208451</v>
          </cell>
          <cell r="AJ759">
            <v>20.457655624354992</v>
          </cell>
          <cell r="AK759">
            <v>38.055810010319924</v>
          </cell>
          <cell r="AL759">
            <v>72.679773753009954</v>
          </cell>
          <cell r="AM759">
            <v>97.213387272101826</v>
          </cell>
          <cell r="AN759">
            <v>25.621415755073951</v>
          </cell>
          <cell r="AO759">
            <v>-2.3799871689026331</v>
          </cell>
          <cell r="AP759">
            <v>18.078704403164753</v>
          </cell>
          <cell r="AQ759">
            <v>134.98507148262809</v>
          </cell>
          <cell r="AR759">
            <v>-8.137062779497727</v>
          </cell>
          <cell r="AS759">
            <v>97.611697110423123</v>
          </cell>
          <cell r="AT759">
            <v>34.439135810113541</v>
          </cell>
          <cell r="AU759">
            <v>25.468908668730659</v>
          </cell>
          <cell r="AV759">
            <v>50.100919263845867</v>
          </cell>
          <cell r="AW759">
            <v>30.622226315789529</v>
          </cell>
          <cell r="AX759">
            <v>137.40240285517723</v>
          </cell>
          <cell r="AY759">
            <v>31.23132731338147</v>
          </cell>
          <cell r="AZ759">
            <v>122.74600233918133</v>
          </cell>
          <cell r="BA759">
            <v>125.91379645682836</v>
          </cell>
          <cell r="BB759">
            <v>16.106128242174009</v>
          </cell>
          <cell r="BC759">
            <v>86.100816511867933</v>
          </cell>
          <cell r="BD759">
            <v>94.029904127967015</v>
          </cell>
          <cell r="BE759">
            <v>108.16208458892335</v>
          </cell>
          <cell r="BF759">
            <v>90.059247162022714</v>
          </cell>
          <cell r="BG759">
            <v>15.647136188510487</v>
          </cell>
          <cell r="BH759">
            <v>28.200703336773291</v>
          </cell>
          <cell r="BI759">
            <v>8.2668637082903196</v>
          </cell>
          <cell r="BJ759">
            <v>119.01336480908157</v>
          </cell>
          <cell r="BK759">
            <v>167.63284599243204</v>
          </cell>
          <cell r="BL759">
            <v>61.218536463708233</v>
          </cell>
          <cell r="BM759">
            <v>73.783599002408025</v>
          </cell>
          <cell r="BN759">
            <v>15.26350426556583</v>
          </cell>
          <cell r="BO759">
            <v>2.5896528035775486</v>
          </cell>
          <cell r="BP759">
            <v>59.481057516339895</v>
          </cell>
          <cell r="BQ759">
            <v>14.22399625043</v>
          </cell>
          <cell r="BR759">
            <v>50.772182077743373</v>
          </cell>
          <cell r="BS759">
            <v>119.46231434468528</v>
          </cell>
          <cell r="BT759">
            <v>42.238726350189211</v>
          </cell>
        </row>
        <row r="760">
          <cell r="B760">
            <v>187.50493556931545</v>
          </cell>
          <cell r="C760">
            <v>5.3048353973168139</v>
          </cell>
          <cell r="D760">
            <v>8.6869982456140384</v>
          </cell>
          <cell r="E760">
            <v>105.07184853801174</v>
          </cell>
          <cell r="F760">
            <v>11.510676986584127</v>
          </cell>
          <cell r="G760">
            <v>0.63363512211901096</v>
          </cell>
          <cell r="H760">
            <v>123.38925018919848</v>
          </cell>
          <cell r="I760">
            <v>45.850965841073297</v>
          </cell>
          <cell r="J760">
            <v>102.15689893360853</v>
          </cell>
          <cell r="K760">
            <v>46.802847058823531</v>
          </cell>
          <cell r="L760">
            <v>30.540506879944974</v>
          </cell>
          <cell r="M760">
            <v>174.78660767113865</v>
          </cell>
          <cell r="N760">
            <v>25.83815445476435</v>
          </cell>
          <cell r="O760">
            <v>37.756711351909175</v>
          </cell>
          <cell r="P760">
            <v>-1.4259470932232414</v>
          </cell>
          <cell r="Q760">
            <v>27.195488476092184</v>
          </cell>
          <cell r="R760">
            <v>50.869311661506714</v>
          </cell>
          <cell r="S760">
            <v>108.33206701066389</v>
          </cell>
          <cell r="T760">
            <v>120.38334678362575</v>
          </cell>
          <cell r="U760">
            <v>8.6371997936016509</v>
          </cell>
          <cell r="V760">
            <v>2.2586760233918373</v>
          </cell>
          <cell r="W760">
            <v>10.669950326797386</v>
          </cell>
          <cell r="X760">
            <v>5.3856621603027408</v>
          </cell>
          <cell r="Y760">
            <v>27.774007946336411</v>
          </cell>
          <cell r="Z760">
            <v>93.023587237702088</v>
          </cell>
          <cell r="AA760">
            <v>57.062096284829735</v>
          </cell>
          <cell r="AB760">
            <v>47.695142277261773</v>
          </cell>
          <cell r="AC760">
            <v>49.860298348813217</v>
          </cell>
          <cell r="AD760">
            <v>79.849345786033709</v>
          </cell>
          <cell r="AE760">
            <v>118.80506277949776</v>
          </cell>
          <cell r="AF760">
            <v>56.0397823873409</v>
          </cell>
          <cell r="AG760">
            <v>45.805994289645668</v>
          </cell>
          <cell r="AH760">
            <v>2.5857212590299343</v>
          </cell>
          <cell r="AI760">
            <v>9.3062651186790397</v>
          </cell>
          <cell r="AJ760">
            <v>19.789885036119696</v>
          </cell>
          <cell r="AK760">
            <v>39.852857069143454</v>
          </cell>
          <cell r="AL760">
            <v>72.009156105951121</v>
          </cell>
          <cell r="AM760">
            <v>96.032651977984173</v>
          </cell>
          <cell r="AN760">
            <v>25.713527519779831</v>
          </cell>
          <cell r="AO760">
            <v>-2.4677812865496915</v>
          </cell>
          <cell r="AP760">
            <v>19.504057344341224</v>
          </cell>
          <cell r="AQ760">
            <v>135.94946560027512</v>
          </cell>
          <cell r="AR760">
            <v>-8.1541980736153761</v>
          </cell>
          <cell r="AS760">
            <v>99.583608875129016</v>
          </cell>
          <cell r="AT760">
            <v>33.310812280701775</v>
          </cell>
          <cell r="AU760">
            <v>26.152667492260065</v>
          </cell>
          <cell r="AV760">
            <v>52.766731028551753</v>
          </cell>
          <cell r="AW760">
            <v>30.650373374613061</v>
          </cell>
          <cell r="AX760">
            <v>137.84250873753015</v>
          </cell>
          <cell r="AY760">
            <v>31.108421431028525</v>
          </cell>
          <cell r="AZ760">
            <v>122.95294939800485</v>
          </cell>
          <cell r="BA760">
            <v>123.98135528035779</v>
          </cell>
          <cell r="BB760">
            <v>16.183551771585773</v>
          </cell>
          <cell r="BC760">
            <v>86.750469453044374</v>
          </cell>
          <cell r="BD760">
            <v>95.966351186790561</v>
          </cell>
          <cell r="BE760">
            <v>108.06085517715866</v>
          </cell>
          <cell r="BF760">
            <v>92.345505985552151</v>
          </cell>
          <cell r="BG760">
            <v>15.21398912968696</v>
          </cell>
          <cell r="BH760">
            <v>25.293203336773292</v>
          </cell>
          <cell r="BI760">
            <v>7.975281355349142</v>
          </cell>
          <cell r="BJ760">
            <v>121.32010598555216</v>
          </cell>
          <cell r="BK760">
            <v>167.68760481596144</v>
          </cell>
          <cell r="BL760">
            <v>62.165207051943526</v>
          </cell>
          <cell r="BM760">
            <v>73.122363708290379</v>
          </cell>
          <cell r="BN760">
            <v>15.707068971448185</v>
          </cell>
          <cell r="BO760">
            <v>2.2026645682834309</v>
          </cell>
          <cell r="BP760">
            <v>58.596845751634007</v>
          </cell>
          <cell r="BQ760">
            <v>13.77504919160647</v>
          </cell>
          <cell r="BR760">
            <v>48.739364430684553</v>
          </cell>
          <cell r="BS760">
            <v>119.36698493292057</v>
          </cell>
          <cell r="BT760">
            <v>43.716996938424508</v>
          </cell>
        </row>
        <row r="761">
          <cell r="B761">
            <v>187.58478262813901</v>
          </cell>
          <cell r="C761">
            <v>4.4936236326109302</v>
          </cell>
          <cell r="D761">
            <v>10.952115892672863</v>
          </cell>
          <cell r="E761">
            <v>101.32077794977644</v>
          </cell>
          <cell r="F761">
            <v>12.362929927760597</v>
          </cell>
          <cell r="G761">
            <v>0.11143512211901113</v>
          </cell>
          <cell r="H761">
            <v>125.79915018919849</v>
          </cell>
          <cell r="I761">
            <v>44.948401135190942</v>
          </cell>
          <cell r="J761">
            <v>102.81731658066735</v>
          </cell>
          <cell r="K761">
            <v>46.309970588235302</v>
          </cell>
          <cell r="L761">
            <v>29.768153938768503</v>
          </cell>
          <cell r="M761">
            <v>176.6102017887857</v>
          </cell>
          <cell r="N761">
            <v>26.377130925352581</v>
          </cell>
          <cell r="O761">
            <v>35.657199587203287</v>
          </cell>
          <cell r="P761">
            <v>-1.5833117991055943</v>
          </cell>
          <cell r="Q761">
            <v>27.632700240798069</v>
          </cell>
          <cell r="R761">
            <v>49.496299896800828</v>
          </cell>
          <cell r="S761">
            <v>106.40362583419329</v>
          </cell>
          <cell r="T761">
            <v>119.11269384244929</v>
          </cell>
          <cell r="U761">
            <v>9.3255586171310636</v>
          </cell>
          <cell r="V761">
            <v>2.2840289645683076</v>
          </cell>
          <cell r="W761">
            <v>10.653403267973859</v>
          </cell>
          <cell r="X761">
            <v>5.2087562779498002</v>
          </cell>
          <cell r="Y761">
            <v>30.696055005159938</v>
          </cell>
          <cell r="Z761">
            <v>88.637546061231504</v>
          </cell>
          <cell r="AA761">
            <v>57.4774492260062</v>
          </cell>
          <cell r="AB761">
            <v>50.07393051255589</v>
          </cell>
          <cell r="AC761">
            <v>48.33686305469557</v>
          </cell>
          <cell r="AD761">
            <v>81.881857550739582</v>
          </cell>
          <cell r="AE761">
            <v>120.57854513243895</v>
          </cell>
          <cell r="AF761">
            <v>51.514664740282072</v>
          </cell>
          <cell r="AG761">
            <v>44.790464877880972</v>
          </cell>
          <cell r="AH761">
            <v>2.6553389060887573</v>
          </cell>
          <cell r="AI761">
            <v>8.5715415892672748</v>
          </cell>
          <cell r="AJ761">
            <v>19.605761506707928</v>
          </cell>
          <cell r="AK761">
            <v>41.631327657378748</v>
          </cell>
          <cell r="AL761">
            <v>71.345856105951128</v>
          </cell>
          <cell r="AM761">
            <v>94.737146095631232</v>
          </cell>
          <cell r="AN761">
            <v>25.533892225662186</v>
          </cell>
          <cell r="AO761">
            <v>-2.4740283453732212</v>
          </cell>
          <cell r="AP761">
            <v>20.901357344341221</v>
          </cell>
          <cell r="AQ761">
            <v>137.13771854145165</v>
          </cell>
          <cell r="AR761">
            <v>-8.2268333677330219</v>
          </cell>
          <cell r="AS761">
            <v>101.31027358101136</v>
          </cell>
          <cell r="AT761">
            <v>32.047876986584129</v>
          </cell>
          <cell r="AU761">
            <v>26.89459102167184</v>
          </cell>
          <cell r="AV761">
            <v>55.24376044031645</v>
          </cell>
          <cell r="AW761">
            <v>30.455161609907176</v>
          </cell>
          <cell r="AX761">
            <v>138.25914991400077</v>
          </cell>
          <cell r="AY761">
            <v>30.912239078087349</v>
          </cell>
          <cell r="AZ761">
            <v>123.28479645682837</v>
          </cell>
          <cell r="BA761">
            <v>121.9163141038872</v>
          </cell>
          <cell r="BB761">
            <v>16.1996988304093</v>
          </cell>
          <cell r="BC761">
            <v>87.317916511867892</v>
          </cell>
          <cell r="BD761">
            <v>97.965415892672894</v>
          </cell>
          <cell r="BE761">
            <v>107.98008458892336</v>
          </cell>
          <cell r="BF761">
            <v>94.704305985552139</v>
          </cell>
          <cell r="BG761">
            <v>14.846942070863429</v>
          </cell>
          <cell r="BH761">
            <v>22.755897454420349</v>
          </cell>
          <cell r="BI761">
            <v>7.7104578259373762</v>
          </cell>
          <cell r="BJ761">
            <v>123.34107069143452</v>
          </cell>
          <cell r="BK761">
            <v>167.47922246302028</v>
          </cell>
          <cell r="BL761">
            <v>62.120395287237656</v>
          </cell>
          <cell r="BM761">
            <v>72.372710767113915</v>
          </cell>
          <cell r="BN761">
            <v>16.190680736154068</v>
          </cell>
          <cell r="BO761">
            <v>1.8145351565187255</v>
          </cell>
          <cell r="BP761">
            <v>57.918963398692824</v>
          </cell>
          <cell r="BQ761">
            <v>13.395860956312351</v>
          </cell>
          <cell r="BR761">
            <v>46.399170313037487</v>
          </cell>
          <cell r="BS761">
            <v>119.06672610939117</v>
          </cell>
          <cell r="BT761">
            <v>45.313502820777437</v>
          </cell>
        </row>
        <row r="762">
          <cell r="B762">
            <v>187.63992968696249</v>
          </cell>
          <cell r="C762">
            <v>3.6634942208462249</v>
          </cell>
          <cell r="D762">
            <v>13.530515892672861</v>
          </cell>
          <cell r="E762">
            <v>97.849489714482289</v>
          </cell>
          <cell r="F762">
            <v>13.363712280701774</v>
          </cell>
          <cell r="G762">
            <v>-0.40635311317510664</v>
          </cell>
          <cell r="H762">
            <v>128.60499724802204</v>
          </cell>
          <cell r="I762">
            <v>44.302730546955651</v>
          </cell>
          <cell r="J762">
            <v>103.3547812865497</v>
          </cell>
          <cell r="K762">
            <v>45.611441176470585</v>
          </cell>
          <cell r="L762">
            <v>29.075065703474383</v>
          </cell>
          <cell r="M762">
            <v>178.75366061231512</v>
          </cell>
          <cell r="N762">
            <v>27.153330925352581</v>
          </cell>
          <cell r="O762">
            <v>33.671152528379764</v>
          </cell>
          <cell r="P762">
            <v>-1.7666176814585359</v>
          </cell>
          <cell r="Q762">
            <v>27.888735534915714</v>
          </cell>
          <cell r="R762">
            <v>48.216352837977304</v>
          </cell>
          <cell r="S762">
            <v>104.05463171654623</v>
          </cell>
          <cell r="T762">
            <v>117.50749972480223</v>
          </cell>
          <cell r="U762">
            <v>10.039882146542828</v>
          </cell>
          <cell r="V762">
            <v>2.331405435156543</v>
          </cell>
          <cell r="W762">
            <v>10.624209150326799</v>
          </cell>
          <cell r="X762">
            <v>4.9930209838321522</v>
          </cell>
          <cell r="Y762">
            <v>33.758007946336413</v>
          </cell>
          <cell r="Z762">
            <v>84.340181355349159</v>
          </cell>
          <cell r="AA762">
            <v>57.9059786377709</v>
          </cell>
          <cell r="AB762">
            <v>52.481983453732362</v>
          </cell>
          <cell r="AC762">
            <v>47.056257172342626</v>
          </cell>
          <cell r="AD762">
            <v>84.029357550739576</v>
          </cell>
          <cell r="AE762">
            <v>122.33545689714484</v>
          </cell>
          <cell r="AF762">
            <v>47.12508826969384</v>
          </cell>
          <cell r="AG762">
            <v>43.311058995528029</v>
          </cell>
          <cell r="AH762">
            <v>2.8564977296181695</v>
          </cell>
          <cell r="AI762">
            <v>8.1455121775025674</v>
          </cell>
          <cell r="AJ762">
            <v>19.67620268317852</v>
          </cell>
          <cell r="AK762">
            <v>43.574680598555219</v>
          </cell>
          <cell r="AL762">
            <v>70.68007375300995</v>
          </cell>
          <cell r="AM762">
            <v>93.412110801513592</v>
          </cell>
          <cell r="AN762">
            <v>25.173898108015123</v>
          </cell>
          <cell r="AO762">
            <v>-2.4537342277261622</v>
          </cell>
          <cell r="AP762">
            <v>22.194745579635338</v>
          </cell>
          <cell r="AQ762">
            <v>138.42842442380459</v>
          </cell>
          <cell r="AR762">
            <v>-8.3210216030271411</v>
          </cell>
          <cell r="AS762">
            <v>102.42547358101136</v>
          </cell>
          <cell r="AT762">
            <v>30.699476986584131</v>
          </cell>
          <cell r="AU762">
            <v>27.664261609907133</v>
          </cell>
          <cell r="AV762">
            <v>57.643860440316459</v>
          </cell>
          <cell r="AW762">
            <v>30.00940866873071</v>
          </cell>
          <cell r="AX762">
            <v>138.60244991400074</v>
          </cell>
          <cell r="AY762">
            <v>30.51932143102853</v>
          </cell>
          <cell r="AZ762">
            <v>123.72877880976955</v>
          </cell>
          <cell r="BA762">
            <v>119.60970233918131</v>
          </cell>
          <cell r="BB762">
            <v>16.210381183350478</v>
          </cell>
          <cell r="BC762">
            <v>87.821381217750258</v>
          </cell>
          <cell r="BD762">
            <v>100.18706883384937</v>
          </cell>
          <cell r="BE762">
            <v>108.00062576539393</v>
          </cell>
          <cell r="BF762">
            <v>97.197017750258013</v>
          </cell>
          <cell r="BG762">
            <v>14.552995012039903</v>
          </cell>
          <cell r="BH762">
            <v>20.62055627794976</v>
          </cell>
          <cell r="BI762">
            <v>7.484857825937377</v>
          </cell>
          <cell r="BJ762">
            <v>124.92973539731686</v>
          </cell>
          <cell r="BK762">
            <v>167.03395775713793</v>
          </cell>
          <cell r="BL762">
            <v>61.798024699002369</v>
          </cell>
          <cell r="BM762">
            <v>71.681246061231548</v>
          </cell>
          <cell r="BN762">
            <v>16.802368971448185</v>
          </cell>
          <cell r="BO762">
            <v>1.5293645682834318</v>
          </cell>
          <cell r="BP762">
            <v>57.552839869281073</v>
          </cell>
          <cell r="BQ762">
            <v>13.054225662194705</v>
          </cell>
          <cell r="BR762">
            <v>43.804111489508081</v>
          </cell>
          <cell r="BS762">
            <v>118.59356140350883</v>
          </cell>
          <cell r="BT762">
            <v>47.112202820777441</v>
          </cell>
        </row>
        <row r="763">
          <cell r="B763">
            <v>187.64812968696251</v>
          </cell>
          <cell r="C763">
            <v>2.9133118679050485</v>
          </cell>
          <cell r="D763">
            <v>16.350639422084626</v>
          </cell>
          <cell r="E763">
            <v>94.75477794977644</v>
          </cell>
          <cell r="F763">
            <v>14.590147574819422</v>
          </cell>
          <cell r="G763">
            <v>-0.96631193670451854</v>
          </cell>
          <cell r="H763">
            <v>131.57887960096321</v>
          </cell>
          <cell r="I763">
            <v>43.457565841073297</v>
          </cell>
          <cell r="J763">
            <v>103.91801658066733</v>
          </cell>
          <cell r="K763">
            <v>44.606770588235293</v>
          </cell>
          <cell r="L763">
            <v>28.378312762297909</v>
          </cell>
          <cell r="M763">
            <v>181.0142488476092</v>
          </cell>
          <cell r="N763">
            <v>28.270154454764342</v>
          </cell>
          <cell r="O763">
            <v>31.827081940144467</v>
          </cell>
          <cell r="P763">
            <v>-1.9519000343997122</v>
          </cell>
          <cell r="Q763">
            <v>27.97878259373924</v>
          </cell>
          <cell r="R763">
            <v>47.082194014447893</v>
          </cell>
          <cell r="S763">
            <v>101.49440818713448</v>
          </cell>
          <cell r="T763">
            <v>115.50474090127284</v>
          </cell>
          <cell r="U763">
            <v>10.726852734778122</v>
          </cell>
          <cell r="V763">
            <v>2.388652493980072</v>
          </cell>
          <cell r="W763">
            <v>10.535579738562094</v>
          </cell>
          <cell r="X763">
            <v>4.8212621603027408</v>
          </cell>
          <cell r="Y763">
            <v>36.965949122806997</v>
          </cell>
          <cell r="Z763">
            <v>79.121599002407976</v>
          </cell>
          <cell r="AA763">
            <v>58.278419814241495</v>
          </cell>
          <cell r="AB763">
            <v>55.107412865497068</v>
          </cell>
          <cell r="AC763">
            <v>45.984768937048507</v>
          </cell>
          <cell r="AD763">
            <v>86.100110491916055</v>
          </cell>
          <cell r="AE763">
            <v>123.97684513243894</v>
          </cell>
          <cell r="AF763">
            <v>43.042194152046783</v>
          </cell>
          <cell r="AG763">
            <v>41.177364877880969</v>
          </cell>
          <cell r="AH763">
            <v>3.0146624355005223</v>
          </cell>
          <cell r="AI763">
            <v>7.9217533539731564</v>
          </cell>
          <cell r="AJ763">
            <v>19.986967389060876</v>
          </cell>
          <cell r="AK763">
            <v>45.575127657378744</v>
          </cell>
          <cell r="AL763">
            <v>69.925479635362905</v>
          </cell>
          <cell r="AM763">
            <v>92.059775507395955</v>
          </cell>
          <cell r="AN763">
            <v>24.574192225662188</v>
          </cell>
          <cell r="AO763">
            <v>-2.3808165806673389</v>
          </cell>
          <cell r="AP763">
            <v>23.376474991400048</v>
          </cell>
          <cell r="AQ763">
            <v>139.62546560027519</v>
          </cell>
          <cell r="AR763">
            <v>-8.4117451324389059</v>
          </cell>
          <cell r="AS763">
            <v>103.00293240454077</v>
          </cell>
          <cell r="AT763">
            <v>29.480141692466475</v>
          </cell>
          <cell r="AU763">
            <v>28.496549845201251</v>
          </cell>
          <cell r="AV763">
            <v>59.726178087375274</v>
          </cell>
          <cell r="AW763">
            <v>29.464714551083652</v>
          </cell>
          <cell r="AX763">
            <v>138.86623814929487</v>
          </cell>
          <cell r="AY763">
            <v>29.961127313381468</v>
          </cell>
          <cell r="AZ763">
            <v>124.38403175094602</v>
          </cell>
          <cell r="BA763">
            <v>117.16034939800483</v>
          </cell>
          <cell r="BB763">
            <v>16.263404712762242</v>
          </cell>
          <cell r="BC763">
            <v>88.275257688338485</v>
          </cell>
          <cell r="BD763">
            <v>102.6688276573788</v>
          </cell>
          <cell r="BE763">
            <v>108.0763787065704</v>
          </cell>
          <cell r="BF763">
            <v>99.703223632610957</v>
          </cell>
          <cell r="BG763">
            <v>14.289036188510488</v>
          </cell>
          <cell r="BH763">
            <v>18.582650395596815</v>
          </cell>
          <cell r="BI763">
            <v>7.3208401788785542</v>
          </cell>
          <cell r="BJ763">
            <v>126.19553539731685</v>
          </cell>
          <cell r="BK763">
            <v>166.26757540419678</v>
          </cell>
          <cell r="BL763">
            <v>61.162695287237661</v>
          </cell>
          <cell r="BM763">
            <v>70.834163708290376</v>
          </cell>
          <cell r="BN763">
            <v>17.28525132438936</v>
          </cell>
          <cell r="BO763">
            <v>1.3581116271069613</v>
          </cell>
          <cell r="BP763">
            <v>57.462292810457541</v>
          </cell>
          <cell r="BQ763">
            <v>12.71730213278294</v>
          </cell>
          <cell r="BR763">
            <v>41.009787960096311</v>
          </cell>
          <cell r="BS763">
            <v>118.18565552115588</v>
          </cell>
          <cell r="BT763">
            <v>49.155573409012739</v>
          </cell>
        </row>
        <row r="764">
          <cell r="B764">
            <v>187.59802380460954</v>
          </cell>
          <cell r="C764">
            <v>2.1955883384932839</v>
          </cell>
          <cell r="D764">
            <v>19.447704127966979</v>
          </cell>
          <cell r="E764">
            <v>92.029419126247006</v>
          </cell>
          <cell r="F764">
            <v>16.074124045407654</v>
          </cell>
          <cell r="G764">
            <v>-1.4847648778809892</v>
          </cell>
          <cell r="H764">
            <v>134.49915607155145</v>
          </cell>
          <cell r="I764">
            <v>42.404765841073299</v>
          </cell>
          <cell r="J764">
            <v>104.35124599243204</v>
          </cell>
          <cell r="K764">
            <v>43.342000000000006</v>
          </cell>
          <cell r="L764">
            <v>27.760406879944966</v>
          </cell>
          <cell r="M764">
            <v>183.22966649466804</v>
          </cell>
          <cell r="N764">
            <v>29.666025042999635</v>
          </cell>
          <cell r="O764">
            <v>30.183764293085648</v>
          </cell>
          <cell r="P764">
            <v>-2.1212647402820655</v>
          </cell>
          <cell r="Q764">
            <v>27.923923770209829</v>
          </cell>
          <cell r="R764">
            <v>45.971470485036129</v>
          </cell>
          <cell r="S764">
            <v>99.083919951840357</v>
          </cell>
          <cell r="T764">
            <v>113.11113501891988</v>
          </cell>
          <cell r="U764">
            <v>11.367982146542827</v>
          </cell>
          <cell r="V764">
            <v>2.445052493980072</v>
          </cell>
          <cell r="W764">
            <v>10.393632679738563</v>
          </cell>
          <cell r="X764">
            <v>4.7561503955968591</v>
          </cell>
          <cell r="Y764">
            <v>40.182655005159937</v>
          </cell>
          <cell r="Z764">
            <v>73.693363708290349</v>
          </cell>
          <cell r="AA764">
            <v>58.65241981424149</v>
          </cell>
          <cell r="AB764">
            <v>58.085018747850015</v>
          </cell>
          <cell r="AC764">
            <v>45.10998658410734</v>
          </cell>
          <cell r="AD764">
            <v>88.004739903680758</v>
          </cell>
          <cell r="AE764">
            <v>125.13081572067422</v>
          </cell>
          <cell r="AF764">
            <v>39.271052975576197</v>
          </cell>
          <cell r="AG764">
            <v>38.509135466116255</v>
          </cell>
          <cell r="AH764">
            <v>3.1663506707946398</v>
          </cell>
          <cell r="AI764">
            <v>7.8880474716202151</v>
          </cell>
          <cell r="AJ764">
            <v>20.542279153766756</v>
          </cell>
          <cell r="AK764">
            <v>47.70650412796698</v>
          </cell>
          <cell r="AL764">
            <v>69.086320811833488</v>
          </cell>
          <cell r="AM764">
            <v>90.680028448572429</v>
          </cell>
          <cell r="AN764">
            <v>23.776368696250419</v>
          </cell>
          <cell r="AO764">
            <v>-2.2447812865496917</v>
          </cell>
          <cell r="AP764">
            <v>24.454245579635341</v>
          </cell>
          <cell r="AQ764">
            <v>140.8619244238046</v>
          </cell>
          <cell r="AR764">
            <v>-8.5695745442036095</v>
          </cell>
          <cell r="AS764">
            <v>103.16785593395255</v>
          </cell>
          <cell r="AT764">
            <v>28.31288875129</v>
          </cell>
          <cell r="AU764">
            <v>29.309349845201247</v>
          </cell>
          <cell r="AV764">
            <v>61.225895734434104</v>
          </cell>
          <cell r="AW764">
            <v>28.643432198142474</v>
          </cell>
          <cell r="AX764">
            <v>139.0639557963537</v>
          </cell>
          <cell r="AY764">
            <v>29.177703783969704</v>
          </cell>
          <cell r="AZ764">
            <v>125.11686704506367</v>
          </cell>
          <cell r="BA764">
            <v>114.48825528035776</v>
          </cell>
          <cell r="BB764">
            <v>16.347422359821071</v>
          </cell>
          <cell r="BC764">
            <v>88.737487100103209</v>
          </cell>
          <cell r="BD764">
            <v>105.35532765737879</v>
          </cell>
          <cell r="BE764">
            <v>108.1117375300998</v>
          </cell>
          <cell r="BF764">
            <v>102.29964716202274</v>
          </cell>
          <cell r="BG764">
            <v>14.041683247334019</v>
          </cell>
          <cell r="BH764">
            <v>16.838703336773285</v>
          </cell>
          <cell r="BI764">
            <v>7.1518872377020841</v>
          </cell>
          <cell r="BJ764">
            <v>126.93526480908154</v>
          </cell>
          <cell r="BK764">
            <v>165.18636363949085</v>
          </cell>
          <cell r="BL764">
            <v>59.672312934296478</v>
          </cell>
          <cell r="BM764">
            <v>69.82974606123156</v>
          </cell>
          <cell r="BN764">
            <v>17.770304265565834</v>
          </cell>
          <cell r="BO764">
            <v>1.2727233918128438</v>
          </cell>
          <cell r="BP764">
            <v>57.701728104575182</v>
          </cell>
          <cell r="BQ764">
            <v>12.444708015135879</v>
          </cell>
          <cell r="BR764">
            <v>38.060905607155128</v>
          </cell>
          <cell r="BS764">
            <v>118.11782022703822</v>
          </cell>
          <cell r="BT764">
            <v>51.480143997248035</v>
          </cell>
        </row>
        <row r="765">
          <cell r="B765">
            <v>187.47268262813898</v>
          </cell>
          <cell r="C765">
            <v>1.469211867905049</v>
          </cell>
          <cell r="D765">
            <v>22.739121775025804</v>
          </cell>
          <cell r="E765">
            <v>89.582560302717596</v>
          </cell>
          <cell r="F765">
            <v>17.565900515995889</v>
          </cell>
          <cell r="G765">
            <v>-2.083588407292754</v>
          </cell>
          <cell r="H765">
            <v>137.45020901272792</v>
          </cell>
          <cell r="I765">
            <v>41.416042311661535</v>
          </cell>
          <cell r="J765">
            <v>104.96399305125557</v>
          </cell>
          <cell r="K765">
            <v>41.838917647058828</v>
          </cell>
          <cell r="L765">
            <v>27.39000687994497</v>
          </cell>
          <cell r="M765">
            <v>185.26825472996211</v>
          </cell>
          <cell r="N765">
            <v>31.414760337117286</v>
          </cell>
          <cell r="O765">
            <v>28.791858410732704</v>
          </cell>
          <cell r="P765">
            <v>-2.2960000343997127</v>
          </cell>
          <cell r="Q765">
            <v>27.663953181974538</v>
          </cell>
          <cell r="R765">
            <v>44.890176367389067</v>
          </cell>
          <cell r="S765">
            <v>96.969978775369754</v>
          </cell>
          <cell r="T765">
            <v>110.51789972480225</v>
          </cell>
          <cell r="U765">
            <v>11.98024685242518</v>
          </cell>
          <cell r="V765">
            <v>2.4910524939800718</v>
          </cell>
          <cell r="W765">
            <v>10.279291503267974</v>
          </cell>
          <cell r="X765">
            <v>4.7838680426556834</v>
          </cell>
          <cell r="Y765">
            <v>43.438831475748174</v>
          </cell>
          <cell r="Z765">
            <v>68.407740178878569</v>
          </cell>
          <cell r="AA765">
            <v>59.094372755417965</v>
          </cell>
          <cell r="AB765">
            <v>61.307142277261768</v>
          </cell>
          <cell r="AC765">
            <v>44.420680701754392</v>
          </cell>
          <cell r="AD765">
            <v>89.736939903680764</v>
          </cell>
          <cell r="AE765">
            <v>125.56872748538011</v>
          </cell>
          <cell r="AF765">
            <v>35.545429446164434</v>
          </cell>
          <cell r="AG765">
            <v>35.294911936704494</v>
          </cell>
          <cell r="AH765">
            <v>3.3617389060887573</v>
          </cell>
          <cell r="AI765">
            <v>7.952947471620214</v>
          </cell>
          <cell r="AJ765">
            <v>21.305585036119695</v>
          </cell>
          <cell r="AK765">
            <v>49.649410010319926</v>
          </cell>
          <cell r="AL765">
            <v>68.364879635362897</v>
          </cell>
          <cell r="AM765">
            <v>89.406463742690079</v>
          </cell>
          <cell r="AN765">
            <v>22.91418634330924</v>
          </cell>
          <cell r="AO765">
            <v>-2.0971812865496915</v>
          </cell>
          <cell r="AP765">
            <v>25.403263226694165</v>
          </cell>
          <cell r="AQ765">
            <v>142.13478912968694</v>
          </cell>
          <cell r="AR765">
            <v>-8.7157392500859636</v>
          </cell>
          <cell r="AS765">
            <v>102.6610794633643</v>
          </cell>
          <cell r="AT765">
            <v>27.110612280701769</v>
          </cell>
          <cell r="AU765">
            <v>30.044773374613015</v>
          </cell>
          <cell r="AV765">
            <v>62.119007499139983</v>
          </cell>
          <cell r="AW765">
            <v>27.426155727554242</v>
          </cell>
          <cell r="AX765">
            <v>139.16789109047136</v>
          </cell>
          <cell r="AY765">
            <v>28.130827313381474</v>
          </cell>
          <cell r="AZ765">
            <v>125.79034351565191</v>
          </cell>
          <cell r="BA765">
            <v>111.5187611627107</v>
          </cell>
          <cell r="BB765">
            <v>16.43052824217401</v>
          </cell>
          <cell r="BC765">
            <v>89.329563570691448</v>
          </cell>
          <cell r="BD765">
            <v>108.04309824561406</v>
          </cell>
          <cell r="BE765">
            <v>108.08401988304097</v>
          </cell>
          <cell r="BF765">
            <v>104.79872363261096</v>
          </cell>
          <cell r="BG765">
            <v>13.849271482628136</v>
          </cell>
          <cell r="BH765">
            <v>15.433338630890933</v>
          </cell>
          <cell r="BI765">
            <v>7.0462166494667899</v>
          </cell>
          <cell r="BJ765">
            <v>127.17571775025799</v>
          </cell>
          <cell r="BK765">
            <v>163.84358128654969</v>
          </cell>
          <cell r="BL765">
            <v>57.89861881664941</v>
          </cell>
          <cell r="BM765">
            <v>68.844634296525669</v>
          </cell>
          <cell r="BN765">
            <v>18.539174853801129</v>
          </cell>
          <cell r="BO765">
            <v>1.3249763329893143</v>
          </cell>
          <cell r="BP765">
            <v>58.465339869281074</v>
          </cell>
          <cell r="BQ765">
            <v>12.218649191606467</v>
          </cell>
          <cell r="BR765">
            <v>35.055829136566899</v>
          </cell>
          <cell r="BS765">
            <v>118.32835552115587</v>
          </cell>
          <cell r="BT765">
            <v>53.992420467836276</v>
          </cell>
        </row>
        <row r="766">
          <cell r="B766">
            <v>187.21614145166836</v>
          </cell>
          <cell r="C766">
            <v>0.85605304437563745</v>
          </cell>
          <cell r="D766">
            <v>26.06253942208463</v>
          </cell>
          <cell r="E766">
            <v>87.587519126247003</v>
          </cell>
          <cell r="F766">
            <v>19.135765221878245</v>
          </cell>
          <cell r="G766">
            <v>-2.8214413484692242</v>
          </cell>
          <cell r="H766">
            <v>140.61237960096321</v>
          </cell>
          <cell r="I766">
            <v>40.592383488132114</v>
          </cell>
          <cell r="J766">
            <v>105.90376952184381</v>
          </cell>
          <cell r="K766">
            <v>40.212576470588232</v>
          </cell>
          <cell r="L766">
            <v>27.330648056415559</v>
          </cell>
          <cell r="M766">
            <v>187.04204884760918</v>
          </cell>
          <cell r="N766">
            <v>33.426242690058466</v>
          </cell>
          <cell r="O766">
            <v>27.698970175438582</v>
          </cell>
          <cell r="P766">
            <v>-2.4343294461644183</v>
          </cell>
          <cell r="Q766">
            <v>27.27041788785689</v>
          </cell>
          <cell r="R766">
            <v>43.841970485036128</v>
          </cell>
          <cell r="S766">
            <v>95.118896422428591</v>
          </cell>
          <cell r="T766">
            <v>107.73318796009633</v>
          </cell>
          <cell r="U766">
            <v>12.583546852425181</v>
          </cell>
          <cell r="V766">
            <v>2.4555171998624243</v>
          </cell>
          <cell r="W766">
            <v>10.214891503267973</v>
          </cell>
          <cell r="X766">
            <v>4.8114680426556831</v>
          </cell>
          <cell r="Y766">
            <v>46.842490299277586</v>
          </cell>
          <cell r="Z766">
            <v>62.865410767113858</v>
          </cell>
          <cell r="AA766">
            <v>59.555884520123847</v>
          </cell>
          <cell r="AB766">
            <v>64.551330512555879</v>
          </cell>
          <cell r="AC766">
            <v>43.847639525283803</v>
          </cell>
          <cell r="AD766">
            <v>91.271934021327823</v>
          </cell>
          <cell r="AE766">
            <v>125.43185689714483</v>
          </cell>
          <cell r="AF766">
            <v>32.728900034399722</v>
          </cell>
          <cell r="AG766">
            <v>31.788453113175091</v>
          </cell>
          <cell r="AH766">
            <v>3.4656094943240516</v>
          </cell>
          <cell r="AI766">
            <v>7.9351298245613915</v>
          </cell>
          <cell r="AJ766">
            <v>22.273273271413814</v>
          </cell>
          <cell r="AK766">
            <v>51.274492363261096</v>
          </cell>
          <cell r="AL766">
            <v>67.851138458892294</v>
          </cell>
          <cell r="AM766">
            <v>88.328040213278314</v>
          </cell>
          <cell r="AN766">
            <v>22.057874578603361</v>
          </cell>
          <cell r="AO766">
            <v>-1.8438401100791035</v>
          </cell>
          <cell r="AP766">
            <v>26.19907499140005</v>
          </cell>
          <cell r="AQ766">
            <v>143.19491265909869</v>
          </cell>
          <cell r="AR766">
            <v>-8.8924804265565509</v>
          </cell>
          <cell r="AS766">
            <v>101.54220887512899</v>
          </cell>
          <cell r="AT766">
            <v>25.985053457172356</v>
          </cell>
          <cell r="AU766">
            <v>30.667714551083606</v>
          </cell>
          <cell r="AV766">
            <v>62.552707499139991</v>
          </cell>
          <cell r="AW766">
            <v>26.107973374613067</v>
          </cell>
          <cell r="AX766">
            <v>139.07654991400074</v>
          </cell>
          <cell r="AY766">
            <v>27.008333195734416</v>
          </cell>
          <cell r="AZ766">
            <v>126.69821410388722</v>
          </cell>
          <cell r="BA766">
            <v>108.34791998624011</v>
          </cell>
          <cell r="BB766">
            <v>16.570610595115188</v>
          </cell>
          <cell r="BC766">
            <v>90.102781217750262</v>
          </cell>
          <cell r="BD766">
            <v>110.6804747162023</v>
          </cell>
          <cell r="BE766">
            <v>107.88917282421744</v>
          </cell>
          <cell r="BF766">
            <v>107.19187069143449</v>
          </cell>
          <cell r="BG766">
            <v>13.666636188510488</v>
          </cell>
          <cell r="BH766">
            <v>14.717985689714462</v>
          </cell>
          <cell r="BI766">
            <v>7.1566048847609069</v>
          </cell>
          <cell r="BJ766">
            <v>126.93967069143449</v>
          </cell>
          <cell r="BK766">
            <v>162.26126363949086</v>
          </cell>
          <cell r="BL766">
            <v>56.119418816649421</v>
          </cell>
          <cell r="BM766">
            <v>67.857940178878607</v>
          </cell>
          <cell r="BN766">
            <v>19.299545442036422</v>
          </cell>
          <cell r="BO766">
            <v>1.4353410388716672</v>
          </cell>
          <cell r="BP766">
            <v>59.602516339869311</v>
          </cell>
          <cell r="BQ766">
            <v>12.010525662194702</v>
          </cell>
          <cell r="BR766">
            <v>32.022199724802192</v>
          </cell>
          <cell r="BS766">
            <v>118.62257316821469</v>
          </cell>
          <cell r="BT766">
            <v>56.709720467836277</v>
          </cell>
        </row>
        <row r="767">
          <cell r="B767">
            <v>186.78918851049193</v>
          </cell>
          <cell r="C767">
            <v>0.41752951496387258</v>
          </cell>
          <cell r="D767">
            <v>29.252768833849331</v>
          </cell>
          <cell r="E767">
            <v>85.827983832129362</v>
          </cell>
          <cell r="F767">
            <v>20.823235810113538</v>
          </cell>
          <cell r="G767">
            <v>-3.5618413484692248</v>
          </cell>
          <cell r="H767">
            <v>143.84568548331615</v>
          </cell>
          <cell r="I767">
            <v>39.893342311661527</v>
          </cell>
          <cell r="J767">
            <v>107.05321658066732</v>
          </cell>
          <cell r="K767">
            <v>38.571847058823529</v>
          </cell>
          <cell r="L767">
            <v>27.528736291709674</v>
          </cell>
          <cell r="M767">
            <v>188.44973120055039</v>
          </cell>
          <cell r="N767">
            <v>35.713554454764349</v>
          </cell>
          <cell r="O767">
            <v>26.850117234262118</v>
          </cell>
          <cell r="P767">
            <v>-2.5768117991055952</v>
          </cell>
          <cell r="Q767">
            <v>26.720759064327481</v>
          </cell>
          <cell r="R767">
            <v>42.920229308565538</v>
          </cell>
          <cell r="S767">
            <v>93.550961128310945</v>
          </cell>
          <cell r="T767">
            <v>104.73105854833163</v>
          </cell>
          <cell r="U767">
            <v>13.134552734778124</v>
          </cell>
          <cell r="V767">
            <v>2.341334846921248</v>
          </cell>
          <cell r="W767">
            <v>10.260803267973856</v>
          </cell>
          <cell r="X767">
            <v>4.8249033367733292</v>
          </cell>
          <cell r="Y767">
            <v>50.321084416924641</v>
          </cell>
          <cell r="Z767">
            <v>57.633122531819751</v>
          </cell>
          <cell r="AA767">
            <v>59.965213931888549</v>
          </cell>
          <cell r="AB767">
            <v>67.756189336085299</v>
          </cell>
          <cell r="AC767">
            <v>43.302610113519101</v>
          </cell>
          <cell r="AD767">
            <v>92.672151668386633</v>
          </cell>
          <cell r="AE767">
            <v>124.74965101479187</v>
          </cell>
          <cell r="AF767">
            <v>30.274911799105613</v>
          </cell>
          <cell r="AG767">
            <v>28.14664134846921</v>
          </cell>
          <cell r="AH767">
            <v>3.6930859649122869</v>
          </cell>
          <cell r="AI767">
            <v>8.012406295149626</v>
          </cell>
          <cell r="AJ767">
            <v>23.350126212590283</v>
          </cell>
          <cell r="AK767">
            <v>52.82088059855522</v>
          </cell>
          <cell r="AL767">
            <v>67.51710904712759</v>
          </cell>
          <cell r="AM767">
            <v>87.352146095631255</v>
          </cell>
          <cell r="AN767">
            <v>21.347798108015127</v>
          </cell>
          <cell r="AO767">
            <v>-1.5859518747849857</v>
          </cell>
          <cell r="AP767">
            <v>26.839010285517695</v>
          </cell>
          <cell r="AQ767">
            <v>143.96170089439278</v>
          </cell>
          <cell r="AR767">
            <v>-9.0330157206741983</v>
          </cell>
          <cell r="AS767">
            <v>99.999855933952531</v>
          </cell>
          <cell r="AT767">
            <v>25.059171104231179</v>
          </cell>
          <cell r="AU767">
            <v>31.160414551083612</v>
          </cell>
          <cell r="AV767">
            <v>62.221948675610577</v>
          </cell>
          <cell r="AW767">
            <v>24.898026315789537</v>
          </cell>
          <cell r="AX767">
            <v>138.71294991400077</v>
          </cell>
          <cell r="AY767">
            <v>25.895380254557946</v>
          </cell>
          <cell r="AZ767">
            <v>127.63153175094604</v>
          </cell>
          <cell r="BA767">
            <v>104.94654351565187</v>
          </cell>
          <cell r="BB767">
            <v>16.814575300997539</v>
          </cell>
          <cell r="BC767">
            <v>91.020128276573786</v>
          </cell>
          <cell r="BD767">
            <v>113.31243942208467</v>
          </cell>
          <cell r="BE767">
            <v>107.63067282421744</v>
          </cell>
          <cell r="BF767">
            <v>109.46557657378742</v>
          </cell>
          <cell r="BG767">
            <v>13.444953835569313</v>
          </cell>
          <cell r="BH767">
            <v>14.516397454420344</v>
          </cell>
          <cell r="BI767">
            <v>7.4762813553491423</v>
          </cell>
          <cell r="BJ767">
            <v>126.29256480908155</v>
          </cell>
          <cell r="BK767">
            <v>160.49681069831442</v>
          </cell>
          <cell r="BL767">
            <v>53.972336463708245</v>
          </cell>
          <cell r="BM767">
            <v>66.973575472996245</v>
          </cell>
          <cell r="BN767">
            <v>20.056510147918775</v>
          </cell>
          <cell r="BO767">
            <v>1.4870586859304904</v>
          </cell>
          <cell r="BP767">
            <v>60.967504575163424</v>
          </cell>
          <cell r="BQ767">
            <v>11.68819625043</v>
          </cell>
          <cell r="BR767">
            <v>29.016458548331602</v>
          </cell>
          <cell r="BS767">
            <v>118.96734375644999</v>
          </cell>
          <cell r="BT767">
            <v>59.661296938424513</v>
          </cell>
        </row>
        <row r="768">
          <cell r="B768">
            <v>186.19022968696251</v>
          </cell>
          <cell r="C768">
            <v>0.16224716202269587</v>
          </cell>
          <cell r="D768">
            <v>32.324292363261101</v>
          </cell>
          <cell r="E768">
            <v>84.613395596835232</v>
          </cell>
          <cell r="F768">
            <v>22.660265221878245</v>
          </cell>
          <cell r="G768">
            <v>-4.2077766425868717</v>
          </cell>
          <cell r="H768">
            <v>147.00881489508086</v>
          </cell>
          <cell r="I768">
            <v>39.38624819401447</v>
          </cell>
          <cell r="J768">
            <v>108.55012834537322</v>
          </cell>
          <cell r="K768">
            <v>36.900658823529412</v>
          </cell>
          <cell r="L768">
            <v>27.918859821121437</v>
          </cell>
          <cell r="M768">
            <v>189.5793135534916</v>
          </cell>
          <cell r="N768">
            <v>38.142866219470228</v>
          </cell>
          <cell r="O768">
            <v>26.163370175438587</v>
          </cell>
          <cell r="P768">
            <v>-2.689682387340889</v>
          </cell>
          <cell r="Q768">
            <v>25.938659064327478</v>
          </cell>
          <cell r="R768">
            <v>42.151094014447892</v>
          </cell>
          <cell r="S768">
            <v>92.396555245958012</v>
          </cell>
          <cell r="T768">
            <v>101.62868207774339</v>
          </cell>
          <cell r="U768">
            <v>13.549617440660477</v>
          </cell>
          <cell r="V768">
            <v>2.1864995528036011</v>
          </cell>
          <cell r="W768">
            <v>10.320415032679739</v>
          </cell>
          <cell r="X768">
            <v>4.7721092191262713</v>
          </cell>
          <cell r="Y768">
            <v>53.722466769865818</v>
          </cell>
          <cell r="Z768">
            <v>52.629863708290337</v>
          </cell>
          <cell r="AA768">
            <v>60.468460990712082</v>
          </cell>
          <cell r="AB768">
            <v>70.829642277261769</v>
          </cell>
          <cell r="AC768">
            <v>42.90272187822498</v>
          </cell>
          <cell r="AD768">
            <v>94.355892844857237</v>
          </cell>
          <cell r="AE768">
            <v>123.38060395596834</v>
          </cell>
          <cell r="AF768">
            <v>27.62233532851738</v>
          </cell>
          <cell r="AG768">
            <v>24.512158995528026</v>
          </cell>
          <cell r="AH768">
            <v>4.0157918472652279</v>
          </cell>
          <cell r="AI768">
            <v>8.1737239422084507</v>
          </cell>
          <cell r="AJ768">
            <v>24.452296800825579</v>
          </cell>
          <cell r="AK768">
            <v>54.117962951496402</v>
          </cell>
          <cell r="AL768">
            <v>67.498109047127585</v>
          </cell>
          <cell r="AM768">
            <v>86.591104919160671</v>
          </cell>
          <cell r="AN768">
            <v>20.777086343309247</v>
          </cell>
          <cell r="AO768">
            <v>-1.4649636394908683</v>
          </cell>
          <cell r="AP768">
            <v>27.292410285517697</v>
          </cell>
          <cell r="AQ768">
            <v>144.48582442380459</v>
          </cell>
          <cell r="AR768">
            <v>-9.1776804265565506</v>
          </cell>
          <cell r="AS768">
            <v>97.830091228070188</v>
          </cell>
          <cell r="AT768">
            <v>24.244141692466474</v>
          </cell>
          <cell r="AU768">
            <v>31.544149845201247</v>
          </cell>
          <cell r="AV768">
            <v>61.065866322669386</v>
          </cell>
          <cell r="AW768">
            <v>23.690938080495417</v>
          </cell>
          <cell r="AX768">
            <v>138.10364991400073</v>
          </cell>
          <cell r="AY768">
            <v>24.681268489852062</v>
          </cell>
          <cell r="AZ768">
            <v>128.51787292741662</v>
          </cell>
          <cell r="BA768">
            <v>101.35793175094599</v>
          </cell>
          <cell r="BB768">
            <v>17.262122359821067</v>
          </cell>
          <cell r="BC768">
            <v>92.019934158926731</v>
          </cell>
          <cell r="BD768">
            <v>115.84248648090818</v>
          </cell>
          <cell r="BE768">
            <v>107.2559081183351</v>
          </cell>
          <cell r="BF768">
            <v>111.64715892672859</v>
          </cell>
          <cell r="BG768">
            <v>13.204777364981076</v>
          </cell>
          <cell r="BH768">
            <v>14.619120983832106</v>
          </cell>
          <cell r="BI768">
            <v>7.852104884760907</v>
          </cell>
          <cell r="BJ768">
            <v>125.40712363261095</v>
          </cell>
          <cell r="BK768">
            <v>158.63352246302026</v>
          </cell>
          <cell r="BL768">
            <v>51.92990705194353</v>
          </cell>
          <cell r="BM768">
            <v>66.319981355349185</v>
          </cell>
          <cell r="BN768">
            <v>21.083480736154069</v>
          </cell>
          <cell r="BO768">
            <v>1.5269057447540202</v>
          </cell>
          <cell r="BP768">
            <v>62.623939869281081</v>
          </cell>
          <cell r="BQ768">
            <v>11.229131544547645</v>
          </cell>
          <cell r="BR768">
            <v>26.058205607155134</v>
          </cell>
          <cell r="BS768">
            <v>119.18749669762646</v>
          </cell>
          <cell r="BT768">
            <v>62.861985173718644</v>
          </cell>
        </row>
        <row r="769">
          <cell r="B769">
            <v>185.44460615755074</v>
          </cell>
          <cell r="C769">
            <v>2.5258926728578168E-2</v>
          </cell>
          <cell r="D769">
            <v>35.203415892672865</v>
          </cell>
          <cell r="E769">
            <v>83.794166185070537</v>
          </cell>
          <cell r="F769">
            <v>24.712947574819424</v>
          </cell>
          <cell r="G769">
            <v>-4.7568472308221654</v>
          </cell>
          <cell r="H769">
            <v>150.15850901272793</v>
          </cell>
          <cell r="I769">
            <v>39.267701135190933</v>
          </cell>
          <cell r="J769">
            <v>110.28069305125557</v>
          </cell>
          <cell r="K769">
            <v>35.201294117647052</v>
          </cell>
          <cell r="L769">
            <v>28.421324527003797</v>
          </cell>
          <cell r="M769">
            <v>190.64113708290336</v>
          </cell>
          <cell r="N769">
            <v>40.789266219470221</v>
          </cell>
          <cell r="O769">
            <v>25.657305469556235</v>
          </cell>
          <cell r="P769">
            <v>-2.7318529755761833</v>
          </cell>
          <cell r="Q769">
            <v>24.957894358445127</v>
          </cell>
          <cell r="R769">
            <v>41.534488132094943</v>
          </cell>
          <cell r="S769">
            <v>91.633661128310962</v>
          </cell>
          <cell r="T769">
            <v>98.598635018919836</v>
          </cell>
          <cell r="U769">
            <v>13.859570381836948</v>
          </cell>
          <cell r="V769">
            <v>2.0042819057447776</v>
          </cell>
          <cell r="W769">
            <v>10.300826797385623</v>
          </cell>
          <cell r="X769">
            <v>4.7485621603027415</v>
          </cell>
          <cell r="Y769">
            <v>56.874849122806999</v>
          </cell>
          <cell r="Z769">
            <v>47.798299002407994</v>
          </cell>
          <cell r="AA769">
            <v>60.815378637770905</v>
          </cell>
          <cell r="AB769">
            <v>73.477783453732357</v>
          </cell>
          <cell r="AC769">
            <v>42.759504231166162</v>
          </cell>
          <cell r="AD769">
            <v>94.907745786033686</v>
          </cell>
          <cell r="AE769">
            <v>121.40606866185068</v>
          </cell>
          <cell r="AF769">
            <v>26.057794152046789</v>
          </cell>
          <cell r="AG769">
            <v>21.115500171998612</v>
          </cell>
          <cell r="AH769">
            <v>4.2737624355005224</v>
          </cell>
          <cell r="AI769">
            <v>8.3113121775025682</v>
          </cell>
          <cell r="AJ769">
            <v>25.687690918472637</v>
          </cell>
          <cell r="AK769">
            <v>55.04051001031992</v>
          </cell>
          <cell r="AL769">
            <v>67.806285517715835</v>
          </cell>
          <cell r="AM769">
            <v>86.239804919160662</v>
          </cell>
          <cell r="AN769">
            <v>20.251527519779838</v>
          </cell>
          <cell r="AO769">
            <v>-1.3397401100791038</v>
          </cell>
          <cell r="AP769">
            <v>27.497680873752991</v>
          </cell>
          <cell r="AQ769">
            <v>144.77795971792222</v>
          </cell>
          <cell r="AR769">
            <v>-9.3628392500859636</v>
          </cell>
          <cell r="AS769">
            <v>95.077420639834898</v>
          </cell>
          <cell r="AT769">
            <v>23.43887698658412</v>
          </cell>
          <cell r="AU769">
            <v>31.820920433436548</v>
          </cell>
          <cell r="AV769">
            <v>59.281013381492926</v>
          </cell>
          <cell r="AW769">
            <v>22.50170278637777</v>
          </cell>
          <cell r="AX769">
            <v>137.1747028551772</v>
          </cell>
          <cell r="AY769">
            <v>23.384974372204997</v>
          </cell>
          <cell r="AZ769">
            <v>129.54439645682837</v>
          </cell>
          <cell r="BA769">
            <v>97.637972927416584</v>
          </cell>
          <cell r="BB769">
            <v>17.789128242174012</v>
          </cell>
          <cell r="BC769">
            <v>92.903192982456133</v>
          </cell>
          <cell r="BD769">
            <v>118.07851001031995</v>
          </cell>
          <cell r="BE769">
            <v>106.66381400068803</v>
          </cell>
          <cell r="BF769">
            <v>113.66268833849331</v>
          </cell>
          <cell r="BG769">
            <v>12.907677364981074</v>
          </cell>
          <cell r="BH769">
            <v>15.276638630890933</v>
          </cell>
          <cell r="BI769">
            <v>8.2880284141726719</v>
          </cell>
          <cell r="BJ769">
            <v>124.38635304437564</v>
          </cell>
          <cell r="BK769">
            <v>156.86378128654971</v>
          </cell>
          <cell r="BL769">
            <v>50.096301169590596</v>
          </cell>
          <cell r="BM769">
            <v>65.833699002408011</v>
          </cell>
          <cell r="BN769">
            <v>22.207557206742305</v>
          </cell>
          <cell r="BO769">
            <v>1.4850351565187263</v>
          </cell>
          <cell r="BP769">
            <v>64.511092810457541</v>
          </cell>
          <cell r="BQ769">
            <v>10.79274919160647</v>
          </cell>
          <cell r="BR769">
            <v>23.152023254213955</v>
          </cell>
          <cell r="BS769">
            <v>119.26772022703824</v>
          </cell>
          <cell r="BT769">
            <v>66.318108703130406</v>
          </cell>
        </row>
        <row r="770">
          <cell r="B770">
            <v>184.53320615755072</v>
          </cell>
          <cell r="C770">
            <v>-8.4217543859657157E-2</v>
          </cell>
          <cell r="D770">
            <v>37.745557069143445</v>
          </cell>
          <cell r="E770">
            <v>83.111419126247</v>
          </cell>
          <cell r="F770">
            <v>26.888976986584129</v>
          </cell>
          <cell r="G770">
            <v>-5.2331001719986361</v>
          </cell>
          <cell r="H770">
            <v>153.04874430684555</v>
          </cell>
          <cell r="I770">
            <v>39.131112899896813</v>
          </cell>
          <cell r="J770">
            <v>112.22017540419677</v>
          </cell>
          <cell r="K770">
            <v>33.55942352941176</v>
          </cell>
          <cell r="L770">
            <v>29.028853938768499</v>
          </cell>
          <cell r="M770">
            <v>191.58995472996216</v>
          </cell>
          <cell r="N770">
            <v>43.413901513587867</v>
          </cell>
          <cell r="O770">
            <v>25.301823116615061</v>
          </cell>
          <cell r="P770">
            <v>-2.6936706226350071</v>
          </cell>
          <cell r="Q770">
            <v>23.953429652562772</v>
          </cell>
          <cell r="R770">
            <v>41.151676367389065</v>
          </cell>
          <cell r="S770">
            <v>91.141714069487421</v>
          </cell>
          <cell r="T770">
            <v>95.834482077743402</v>
          </cell>
          <cell r="U770">
            <v>14.030799793601654</v>
          </cell>
          <cell r="V770">
            <v>1.8042936704506598</v>
          </cell>
          <cell r="W770">
            <v>10.2814091503268</v>
          </cell>
          <cell r="X770">
            <v>4.7624856897145076</v>
          </cell>
          <cell r="Y770">
            <v>59.812443240454051</v>
          </cell>
          <cell r="Z770">
            <v>43.133410767113865</v>
          </cell>
          <cell r="AA770">
            <v>61.120108049535624</v>
          </cell>
          <cell r="AB770">
            <v>75.664924630202947</v>
          </cell>
          <cell r="AC770">
            <v>42.855592466460273</v>
          </cell>
          <cell r="AD770">
            <v>94.275881080151365</v>
          </cell>
          <cell r="AE770">
            <v>119.03918630890951</v>
          </cell>
          <cell r="AF770">
            <v>24.771123563811493</v>
          </cell>
          <cell r="AG770">
            <v>18.226523701410382</v>
          </cell>
          <cell r="AH770">
            <v>4.5919918472652279</v>
          </cell>
          <cell r="AI770">
            <v>8.4926004127966852</v>
          </cell>
          <cell r="AJ770">
            <v>26.939490918472636</v>
          </cell>
          <cell r="AK770">
            <v>55.492162951496404</v>
          </cell>
          <cell r="AL770">
            <v>68.480250223598176</v>
          </cell>
          <cell r="AM770">
            <v>86.131769625043006</v>
          </cell>
          <cell r="AN770">
            <v>19.779868696250418</v>
          </cell>
          <cell r="AO770">
            <v>-1.1884283453732214</v>
          </cell>
          <cell r="AP770">
            <v>27.543380873752987</v>
          </cell>
          <cell r="AQ770">
            <v>144.76328324733399</v>
          </cell>
          <cell r="AR770">
            <v>-9.5561745442036106</v>
          </cell>
          <cell r="AS770">
            <v>91.78493828689372</v>
          </cell>
          <cell r="AT770">
            <v>22.747941692466473</v>
          </cell>
          <cell r="AU770">
            <v>32.069391021671834</v>
          </cell>
          <cell r="AV770">
            <v>56.990283969728218</v>
          </cell>
          <cell r="AW770">
            <v>21.558561609907184</v>
          </cell>
          <cell r="AX770">
            <v>135.97241461988304</v>
          </cell>
          <cell r="AY770">
            <v>22.071880254557943</v>
          </cell>
          <cell r="AZ770">
            <v>130.44081410388722</v>
          </cell>
          <cell r="BA770">
            <v>93.765961162710695</v>
          </cell>
          <cell r="BB770">
            <v>18.337998830409305</v>
          </cell>
          <cell r="BC770">
            <v>93.589187100103203</v>
          </cell>
          <cell r="BD770">
            <v>120.03068059855525</v>
          </cell>
          <cell r="BE770">
            <v>105.82532576539393</v>
          </cell>
          <cell r="BF770">
            <v>115.34793539731685</v>
          </cell>
          <cell r="BG770">
            <v>12.58304795321637</v>
          </cell>
          <cell r="BH770">
            <v>16.411226866185046</v>
          </cell>
          <cell r="BI770">
            <v>8.7516695906432602</v>
          </cell>
          <cell r="BJ770">
            <v>123.31122363261093</v>
          </cell>
          <cell r="BK770">
            <v>155.23367540419676</v>
          </cell>
          <cell r="BL770">
            <v>47.74001881664941</v>
          </cell>
          <cell r="BM770">
            <v>65.544893120055079</v>
          </cell>
          <cell r="BN770">
            <v>23.322098383212893</v>
          </cell>
          <cell r="BO770">
            <v>1.4233528035775493</v>
          </cell>
          <cell r="BP770">
            <v>66.599628104575174</v>
          </cell>
          <cell r="BQ770">
            <v>10.415749191606468</v>
          </cell>
          <cell r="BR770">
            <v>20.409311489508077</v>
          </cell>
          <cell r="BS770">
            <v>119.49831434468528</v>
          </cell>
          <cell r="BT770">
            <v>69.989561644306875</v>
          </cell>
        </row>
        <row r="771">
          <cell r="B771">
            <v>183.47625321637429</v>
          </cell>
          <cell r="C771">
            <v>-0.23822342621259823</v>
          </cell>
          <cell r="D771">
            <v>39.885262951496387</v>
          </cell>
          <cell r="E771">
            <v>82.612654420364663</v>
          </cell>
          <cell r="F771">
            <v>29.114588751290011</v>
          </cell>
          <cell r="G771">
            <v>-5.6701707602339297</v>
          </cell>
          <cell r="H771">
            <v>155.65069724802203</v>
          </cell>
          <cell r="I771">
            <v>39.121618782249755</v>
          </cell>
          <cell r="J771">
            <v>114.17834599243206</v>
          </cell>
          <cell r="K771">
            <v>32.003964705882353</v>
          </cell>
          <cell r="L771">
            <v>29.798277468180263</v>
          </cell>
          <cell r="M771">
            <v>192.21627825937389</v>
          </cell>
          <cell r="N771">
            <v>45.883107395940819</v>
          </cell>
          <cell r="O771">
            <v>25.053276057791528</v>
          </cell>
          <cell r="P771">
            <v>-2.6266117991055951</v>
          </cell>
          <cell r="Q771">
            <v>22.820188476092184</v>
          </cell>
          <cell r="R771">
            <v>41.129011661506716</v>
          </cell>
          <cell r="S771">
            <v>90.794714069487426</v>
          </cell>
          <cell r="T771">
            <v>93.46787619539046</v>
          </cell>
          <cell r="U771">
            <v>14.134717440660477</v>
          </cell>
          <cell r="V771">
            <v>1.5642524939800717</v>
          </cell>
          <cell r="W771">
            <v>10.398844444444444</v>
          </cell>
          <cell r="X771">
            <v>4.8141562779498015</v>
          </cell>
          <cell r="Y771">
            <v>62.497384416924646</v>
          </cell>
          <cell r="Z771">
            <v>38.23876370829035</v>
          </cell>
          <cell r="AA771">
            <v>61.389619814241485</v>
          </cell>
          <cell r="AB771">
            <v>77.246801100791188</v>
          </cell>
          <cell r="AC771">
            <v>43.145951289989689</v>
          </cell>
          <cell r="AD771">
            <v>93.0296869625043</v>
          </cell>
          <cell r="AE771">
            <v>116.48826866185067</v>
          </cell>
          <cell r="AF771">
            <v>23.447529446164435</v>
          </cell>
          <cell r="AG771">
            <v>15.7215119367045</v>
          </cell>
          <cell r="AH771">
            <v>4.9392977296181693</v>
          </cell>
          <cell r="AI771">
            <v>8.6457121775025669</v>
          </cell>
          <cell r="AJ771">
            <v>28.008702683178523</v>
          </cell>
          <cell r="AK771">
            <v>55.449833539731692</v>
          </cell>
          <cell r="AL771">
            <v>69.935532576539359</v>
          </cell>
          <cell r="AM771">
            <v>86.275140213278291</v>
          </cell>
          <cell r="AN771">
            <v>19.434586343309238</v>
          </cell>
          <cell r="AO771">
            <v>-0.98813422772616255</v>
          </cell>
          <cell r="AP771">
            <v>27.474516167870632</v>
          </cell>
          <cell r="AQ771">
            <v>144.64030089439279</v>
          </cell>
          <cell r="AR771">
            <v>-9.7388745442036111</v>
          </cell>
          <cell r="AS771">
            <v>88.187932404540774</v>
          </cell>
          <cell r="AT771">
            <v>22.088335810113534</v>
          </cell>
          <cell r="AU771">
            <v>32.307379256965952</v>
          </cell>
          <cell r="AV771">
            <v>54.090448675610574</v>
          </cell>
          <cell r="AW771">
            <v>20.567955727554242</v>
          </cell>
          <cell r="AX771">
            <v>134.44567932576538</v>
          </cell>
          <cell r="AY771">
            <v>20.774486136910884</v>
          </cell>
          <cell r="AZ771">
            <v>130.79616116271077</v>
          </cell>
          <cell r="BA771">
            <v>89.807408221534232</v>
          </cell>
          <cell r="BB771">
            <v>18.976757653938719</v>
          </cell>
          <cell r="BC771">
            <v>94.092304747162018</v>
          </cell>
          <cell r="BD771">
            <v>121.81281001031994</v>
          </cell>
          <cell r="BE771">
            <v>104.93566105951156</v>
          </cell>
          <cell r="BF771">
            <v>116.76924127966979</v>
          </cell>
          <cell r="BG771">
            <v>12.21664795321637</v>
          </cell>
          <cell r="BH771">
            <v>17.984491572067402</v>
          </cell>
          <cell r="BI771">
            <v>9.2170225318197296</v>
          </cell>
          <cell r="BJ771">
            <v>122.28540010319918</v>
          </cell>
          <cell r="BK771">
            <v>153.68909893360848</v>
          </cell>
          <cell r="BL771">
            <v>45.479177640178833</v>
          </cell>
          <cell r="BM771">
            <v>65.449581355349196</v>
          </cell>
          <cell r="BN771">
            <v>24.434992500859952</v>
          </cell>
          <cell r="BO771">
            <v>1.4757116271069615</v>
          </cell>
          <cell r="BP771">
            <v>68.784133986928126</v>
          </cell>
          <cell r="BQ771">
            <v>10.129896250429995</v>
          </cell>
          <cell r="BR771">
            <v>17.807264430684548</v>
          </cell>
          <cell r="BS771">
            <v>119.79917316821469</v>
          </cell>
          <cell r="BT771">
            <v>73.791767526659811</v>
          </cell>
        </row>
        <row r="772">
          <cell r="B772">
            <v>182.33474733402127</v>
          </cell>
          <cell r="C772">
            <v>-0.37253519091848081</v>
          </cell>
          <cell r="D772">
            <v>41.580951186790514</v>
          </cell>
          <cell r="E772">
            <v>82.348748538011719</v>
          </cell>
          <cell r="F772">
            <v>31.289365221878249</v>
          </cell>
          <cell r="G772">
            <v>-6.0755354661162828</v>
          </cell>
          <cell r="H772">
            <v>157.98430901272792</v>
          </cell>
          <cell r="I772">
            <v>39.278448194014473</v>
          </cell>
          <cell r="J772">
            <v>116.20993422772617</v>
          </cell>
          <cell r="K772">
            <v>30.442882352941169</v>
          </cell>
          <cell r="L772">
            <v>30.67871864465085</v>
          </cell>
          <cell r="M772">
            <v>192.60124296525632</v>
          </cell>
          <cell r="N772">
            <v>48.416783866529052</v>
          </cell>
          <cell r="O772">
            <v>24.929676057791532</v>
          </cell>
          <cell r="P772">
            <v>-2.5334412108703011</v>
          </cell>
          <cell r="Q772">
            <v>21.627535534915719</v>
          </cell>
          <cell r="R772">
            <v>41.253935190918483</v>
          </cell>
          <cell r="S772">
            <v>90.58707877536979</v>
          </cell>
          <cell r="T772">
            <v>91.655129136566941</v>
          </cell>
          <cell r="U772">
            <v>14.136358617131062</v>
          </cell>
          <cell r="V772">
            <v>1.3063877880977188</v>
          </cell>
          <cell r="W772">
            <v>10.521867973856207</v>
          </cell>
          <cell r="X772">
            <v>4.8719680426556842</v>
          </cell>
          <cell r="Y772">
            <v>64.983066769865815</v>
          </cell>
          <cell r="Z772">
            <v>33.499151943584451</v>
          </cell>
          <cell r="AA772">
            <v>61.593508049535615</v>
          </cell>
          <cell r="AB772">
            <v>78.337330512555894</v>
          </cell>
          <cell r="AC772">
            <v>43.720421878224982</v>
          </cell>
          <cell r="AD772">
            <v>91.566781080151358</v>
          </cell>
          <cell r="AE772">
            <v>113.93783336773303</v>
          </cell>
          <cell r="AF772">
            <v>22.877358857929138</v>
          </cell>
          <cell r="AG772">
            <v>13.420500171998615</v>
          </cell>
          <cell r="AH772">
            <v>5.1752918472652274</v>
          </cell>
          <cell r="AI772">
            <v>8.5802180598555093</v>
          </cell>
          <cell r="AJ772">
            <v>29.014008565531462</v>
          </cell>
          <cell r="AK772">
            <v>55.255462951496405</v>
          </cell>
          <cell r="AL772">
            <v>71.786314929480525</v>
          </cell>
          <cell r="AM772">
            <v>86.698634330925344</v>
          </cell>
          <cell r="AN772">
            <v>19.120368696250416</v>
          </cell>
          <cell r="AO772">
            <v>-0.6965224630202802</v>
          </cell>
          <cell r="AP772">
            <v>27.316192638458865</v>
          </cell>
          <cell r="AQ772">
            <v>144.49341265909871</v>
          </cell>
          <cell r="AR772">
            <v>-9.9070157206741989</v>
          </cell>
          <cell r="AS772">
            <v>84.482902992776076</v>
          </cell>
          <cell r="AT772">
            <v>21.442853457172358</v>
          </cell>
          <cell r="AU772">
            <v>32.433620433436538</v>
          </cell>
          <cell r="AV772">
            <v>50.680325146198811</v>
          </cell>
          <cell r="AW772">
            <v>19.699814551083659</v>
          </cell>
          <cell r="AX772">
            <v>132.59843814929485</v>
          </cell>
          <cell r="AY772">
            <v>19.506203783969706</v>
          </cell>
          <cell r="AZ772">
            <v>131.18025528035784</v>
          </cell>
          <cell r="BA772">
            <v>85.708143515651869</v>
          </cell>
          <cell r="BB772">
            <v>19.635357653938716</v>
          </cell>
          <cell r="BC772">
            <v>94.581904747162042</v>
          </cell>
          <cell r="BD772">
            <v>123.43248648090818</v>
          </cell>
          <cell r="BE772">
            <v>103.93547870657039</v>
          </cell>
          <cell r="BF772">
            <v>117.81397069143451</v>
          </cell>
          <cell r="BG772">
            <v>11.800924423804606</v>
          </cell>
          <cell r="BH772">
            <v>19.763344513243872</v>
          </cell>
          <cell r="BI772">
            <v>9.6967872377020825</v>
          </cell>
          <cell r="BJ772">
            <v>121.40527069143448</v>
          </cell>
          <cell r="BK772">
            <v>152.14017540419675</v>
          </cell>
          <cell r="BL772">
            <v>43.43152469900236</v>
          </cell>
          <cell r="BM772">
            <v>65.499181355349194</v>
          </cell>
          <cell r="BN772">
            <v>25.407586618507008</v>
          </cell>
          <cell r="BO772">
            <v>1.4889880976951968</v>
          </cell>
          <cell r="BP772">
            <v>71.020010457516378</v>
          </cell>
          <cell r="BQ772">
            <v>9.9394256621947026</v>
          </cell>
          <cell r="BR772">
            <v>15.287982077743369</v>
          </cell>
          <cell r="BS772">
            <v>120.0777731682147</v>
          </cell>
          <cell r="BT772">
            <v>77.699420467836291</v>
          </cell>
        </row>
        <row r="773">
          <cell r="B773">
            <v>181.20147086343306</v>
          </cell>
          <cell r="C773">
            <v>-0.49491166150671595</v>
          </cell>
          <cell r="D773">
            <v>42.925815892672851</v>
          </cell>
          <cell r="E773">
            <v>82.274848538011724</v>
          </cell>
          <cell r="F773">
            <v>33.364553457172363</v>
          </cell>
          <cell r="G773">
            <v>-6.425047230822166</v>
          </cell>
          <cell r="H773">
            <v>160.16373254213966</v>
          </cell>
          <cell r="I773">
            <v>39.301183488132118</v>
          </cell>
          <cell r="J773">
            <v>118.19311658066736</v>
          </cell>
          <cell r="K773">
            <v>28.801641176470589</v>
          </cell>
          <cell r="L773">
            <v>31.706889232886148</v>
          </cell>
          <cell r="M773">
            <v>192.8240547299622</v>
          </cell>
          <cell r="N773">
            <v>51.054513278293761</v>
          </cell>
          <cell r="O773">
            <v>25.029093704850357</v>
          </cell>
          <cell r="P773">
            <v>-2.4294529755761833</v>
          </cell>
          <cell r="Q773">
            <v>20.462853181974541</v>
          </cell>
          <cell r="R773">
            <v>41.511970485036123</v>
          </cell>
          <cell r="S773">
            <v>90.532190540075675</v>
          </cell>
          <cell r="T773">
            <v>90.51145266597868</v>
          </cell>
          <cell r="U773">
            <v>14.02934685242518</v>
          </cell>
          <cell r="V773">
            <v>1.0638642586859541</v>
          </cell>
          <cell r="W773">
            <v>10.507032679738563</v>
          </cell>
          <cell r="X773">
            <v>4.936850395596859</v>
          </cell>
          <cell r="Y773">
            <v>67.028031475748179</v>
          </cell>
          <cell r="Z773">
            <v>29.180534296525639</v>
          </cell>
          <cell r="AA773">
            <v>61.61339628482974</v>
          </cell>
          <cell r="AB773">
            <v>79.175477571379417</v>
          </cell>
          <cell r="AC773">
            <v>44.559110113519097</v>
          </cell>
          <cell r="AD773">
            <v>89.884881080151345</v>
          </cell>
          <cell r="AE773">
            <v>111.6956863089095</v>
          </cell>
          <cell r="AF773">
            <v>22.565435328517374</v>
          </cell>
          <cell r="AG773">
            <v>11.607600171998618</v>
          </cell>
          <cell r="AH773">
            <v>5.4679859649122866</v>
          </cell>
          <cell r="AI773">
            <v>8.3192651186790378</v>
          </cell>
          <cell r="AJ773">
            <v>29.849914447884402</v>
          </cell>
          <cell r="AK773">
            <v>54.937080598555227</v>
          </cell>
          <cell r="AL773">
            <v>73.949738458892298</v>
          </cell>
          <cell r="AM773">
            <v>87.413704919160637</v>
          </cell>
          <cell r="AN773">
            <v>18.847168696250417</v>
          </cell>
          <cell r="AO773">
            <v>-0.40294599243204487</v>
          </cell>
          <cell r="AP773">
            <v>27.118227932576509</v>
          </cell>
          <cell r="AQ773">
            <v>144.27169501203988</v>
          </cell>
          <cell r="AR773">
            <v>-9.9959568971447865</v>
          </cell>
          <cell r="AS773">
            <v>80.734820639834894</v>
          </cell>
          <cell r="AT773">
            <v>20.927747574819417</v>
          </cell>
          <cell r="AU773">
            <v>32.596949845201245</v>
          </cell>
          <cell r="AV773">
            <v>46.905919263845874</v>
          </cell>
          <cell r="AW773">
            <v>19.114826315789543</v>
          </cell>
          <cell r="AX773">
            <v>130.45309697282426</v>
          </cell>
          <cell r="AY773">
            <v>18.284733195734415</v>
          </cell>
          <cell r="AZ773">
            <v>131.67503763329898</v>
          </cell>
          <cell r="BA773">
            <v>81.390602339181299</v>
          </cell>
          <cell r="BB773">
            <v>20.266087065703427</v>
          </cell>
          <cell r="BC773">
            <v>94.939328276573804</v>
          </cell>
          <cell r="BD773">
            <v>124.67098059855525</v>
          </cell>
          <cell r="BE773">
            <v>102.84384341245274</v>
          </cell>
          <cell r="BF773">
            <v>118.55778833849332</v>
          </cell>
          <cell r="BG773">
            <v>11.365459717922253</v>
          </cell>
          <cell r="BH773">
            <v>22.025491572067402</v>
          </cell>
          <cell r="BI773">
            <v>10.162287237702083</v>
          </cell>
          <cell r="BJ773">
            <v>120.51931775025803</v>
          </cell>
          <cell r="BK773">
            <v>150.70624599243206</v>
          </cell>
          <cell r="BL773">
            <v>41.177383522531763</v>
          </cell>
          <cell r="BM773">
            <v>65.674034296525662</v>
          </cell>
          <cell r="BN773">
            <v>26.322392500859944</v>
          </cell>
          <cell r="BO773">
            <v>1.4938822153422553</v>
          </cell>
          <cell r="BP773">
            <v>73.119428104575192</v>
          </cell>
          <cell r="BQ773">
            <v>9.7394433092535273</v>
          </cell>
          <cell r="BR773">
            <v>12.854052665978665</v>
          </cell>
          <cell r="BS773">
            <v>120.32797316821473</v>
          </cell>
          <cell r="BT773">
            <v>81.646043997248057</v>
          </cell>
        </row>
        <row r="774">
          <cell r="B774">
            <v>180.18270615755068</v>
          </cell>
          <cell r="C774">
            <v>-0.65587048503612777</v>
          </cell>
          <cell r="D774">
            <v>43.89589236326109</v>
          </cell>
          <cell r="E774">
            <v>82.43814265565878</v>
          </cell>
          <cell r="F774">
            <v>35.429047574819428</v>
          </cell>
          <cell r="G774">
            <v>-6.6889001719986352</v>
          </cell>
          <cell r="H774">
            <v>162.07475018919854</v>
          </cell>
          <cell r="I774">
            <v>39.202401135190939</v>
          </cell>
          <cell r="J774">
            <v>120.1203812865497</v>
          </cell>
          <cell r="K774">
            <v>27.082817647058821</v>
          </cell>
          <cell r="L774">
            <v>32.841865703474383</v>
          </cell>
          <cell r="M774">
            <v>192.84436649466807</v>
          </cell>
          <cell r="N774">
            <v>53.425230925352587</v>
          </cell>
          <cell r="O774">
            <v>25.260481940144473</v>
          </cell>
          <cell r="P774">
            <v>-2.2396176814585367</v>
          </cell>
          <cell r="Q774">
            <v>19.333170829033364</v>
          </cell>
          <cell r="R774">
            <v>41.886629308565539</v>
          </cell>
          <cell r="S774">
            <v>90.612008187134478</v>
          </cell>
          <cell r="T774">
            <v>89.914135018919865</v>
          </cell>
          <cell r="U774">
            <v>13.854382146542831</v>
          </cell>
          <cell r="V774">
            <v>0.83384661162713059</v>
          </cell>
          <cell r="W774">
            <v>10.33066797385621</v>
          </cell>
          <cell r="X774">
            <v>4.9346503955968588</v>
          </cell>
          <cell r="Y774">
            <v>68.613055005159936</v>
          </cell>
          <cell r="Z774">
            <v>25.202769590643285</v>
          </cell>
          <cell r="AA774">
            <v>61.462866873065025</v>
          </cell>
          <cell r="AB774">
            <v>79.753318747850003</v>
          </cell>
          <cell r="AC774">
            <v>45.480968937048509</v>
          </cell>
          <cell r="AD774">
            <v>88.066610491916052</v>
          </cell>
          <cell r="AE774">
            <v>109.63882748538008</v>
          </cell>
          <cell r="AF774">
            <v>22.239105916752671</v>
          </cell>
          <cell r="AG774">
            <v>10.191500171998616</v>
          </cell>
          <cell r="AH774">
            <v>5.736391847265228</v>
          </cell>
          <cell r="AI774">
            <v>7.9870710010319783</v>
          </cell>
          <cell r="AJ774">
            <v>30.434502683178522</v>
          </cell>
          <cell r="AK774">
            <v>54.408557069143463</v>
          </cell>
          <cell r="AL774">
            <v>76.265103164774658</v>
          </cell>
          <cell r="AM774">
            <v>88.207269625042997</v>
          </cell>
          <cell r="AN774">
            <v>18.700739284485714</v>
          </cell>
          <cell r="AO774">
            <v>-6.7051874784986032E-2</v>
          </cell>
          <cell r="AP774">
            <v>26.848033814929451</v>
          </cell>
          <cell r="AQ774">
            <v>144.02285383556929</v>
          </cell>
          <cell r="AR774">
            <v>-10.077080426556552</v>
          </cell>
          <cell r="AS774">
            <v>76.838967698658422</v>
          </cell>
          <cell r="AT774">
            <v>20.387947574819414</v>
          </cell>
          <cell r="AU774">
            <v>32.898808668730652</v>
          </cell>
          <cell r="AV774">
            <v>43.207342793257631</v>
          </cell>
          <cell r="AW774">
            <v>18.746496904024834</v>
          </cell>
          <cell r="AX774">
            <v>128.0967028551772</v>
          </cell>
          <cell r="AY774">
            <v>17.10995672514618</v>
          </cell>
          <cell r="AZ774">
            <v>131.88147880976953</v>
          </cell>
          <cell r="BA774">
            <v>76.944467045063661</v>
          </cell>
          <cell r="BB774">
            <v>20.800034124526952</v>
          </cell>
          <cell r="BC774">
            <v>95.170381217750261</v>
          </cell>
          <cell r="BD774">
            <v>125.56555118679056</v>
          </cell>
          <cell r="BE774">
            <v>101.68892576539392</v>
          </cell>
          <cell r="BF774">
            <v>118.98923539731683</v>
          </cell>
          <cell r="BG774">
            <v>11.053677364981077</v>
          </cell>
          <cell r="BH774">
            <v>24.689768042655633</v>
          </cell>
          <cell r="BI774">
            <v>10.516704884760903</v>
          </cell>
          <cell r="BJ774">
            <v>119.56012951496392</v>
          </cell>
          <cell r="BK774">
            <v>149.35356363949086</v>
          </cell>
          <cell r="BL774">
            <v>39.111042346061176</v>
          </cell>
          <cell r="BM774">
            <v>66.217099002408006</v>
          </cell>
          <cell r="BN774">
            <v>27.199557206742298</v>
          </cell>
          <cell r="BO774">
            <v>1.4793410388716675</v>
          </cell>
          <cell r="BP774">
            <v>75.119469281045781</v>
          </cell>
          <cell r="BQ774">
            <v>9.562808015135877</v>
          </cell>
          <cell r="BR774">
            <v>10.584505607155132</v>
          </cell>
          <cell r="BS774">
            <v>120.64416140350883</v>
          </cell>
          <cell r="BT774">
            <v>85.468455761953933</v>
          </cell>
        </row>
        <row r="775">
          <cell r="B775">
            <v>179.34243556931543</v>
          </cell>
          <cell r="C775">
            <v>-0.81157048503612739</v>
          </cell>
          <cell r="D775">
            <v>44.492639422084629</v>
          </cell>
          <cell r="E775">
            <v>82.546707361541124</v>
          </cell>
          <cell r="F775">
            <v>37.323288751290022</v>
          </cell>
          <cell r="G775">
            <v>-6.8783589955280471</v>
          </cell>
          <cell r="H775">
            <v>163.80270901272789</v>
          </cell>
          <cell r="I775">
            <v>39.250724664602707</v>
          </cell>
          <cell r="J775">
            <v>121.9264812865497</v>
          </cell>
          <cell r="K775">
            <v>25.209041176470585</v>
          </cell>
          <cell r="L775">
            <v>34.135718644650851</v>
          </cell>
          <cell r="M775">
            <v>192.72399002407982</v>
          </cell>
          <cell r="N775">
            <v>55.652666219470227</v>
          </cell>
          <cell r="O775">
            <v>25.582828998967997</v>
          </cell>
          <cell r="P775">
            <v>-2.015294152046772</v>
          </cell>
          <cell r="Q775">
            <v>18.258041417268654</v>
          </cell>
          <cell r="R775">
            <v>42.509429308565537</v>
          </cell>
          <cell r="S775">
            <v>90.839672893016854</v>
          </cell>
          <cell r="T775">
            <v>89.871429136566917</v>
          </cell>
          <cell r="U775">
            <v>13.556817440660478</v>
          </cell>
          <cell r="V775">
            <v>0.59600543515654225</v>
          </cell>
          <cell r="W775">
            <v>9.9931503267973891</v>
          </cell>
          <cell r="X775">
            <v>4.8583621603027414</v>
          </cell>
          <cell r="Y775">
            <v>69.73505500515995</v>
          </cell>
          <cell r="Z775">
            <v>21.502363708290346</v>
          </cell>
          <cell r="AA775">
            <v>60.981596284829735</v>
          </cell>
          <cell r="AB775">
            <v>80.331312865497082</v>
          </cell>
          <cell r="AC775">
            <v>46.546615995872038</v>
          </cell>
          <cell r="AD775">
            <v>86.227922256621923</v>
          </cell>
          <cell r="AE775">
            <v>107.75184513243892</v>
          </cell>
          <cell r="AF775">
            <v>22.258229446164439</v>
          </cell>
          <cell r="AG775">
            <v>9.0612119367045008</v>
          </cell>
          <cell r="AH775">
            <v>5.9871036119711105</v>
          </cell>
          <cell r="AI775">
            <v>7.5953121775025672</v>
          </cell>
          <cell r="AJ775">
            <v>30.745420330237341</v>
          </cell>
          <cell r="AK775">
            <v>53.553257069143463</v>
          </cell>
          <cell r="AL775">
            <v>78.775179635362889</v>
          </cell>
          <cell r="AM775">
            <v>89.106493154454768</v>
          </cell>
          <cell r="AN775">
            <v>18.681633402132778</v>
          </cell>
          <cell r="AO775">
            <v>0.2273540075679551</v>
          </cell>
          <cell r="AP775">
            <v>26.45902205022357</v>
          </cell>
          <cell r="AQ775">
            <v>143.92491265909871</v>
          </cell>
          <cell r="AR775">
            <v>-10.220392191262436</v>
          </cell>
          <cell r="AS775">
            <v>72.874997110423124</v>
          </cell>
          <cell r="AT775">
            <v>19.753671104231184</v>
          </cell>
          <cell r="AU775">
            <v>33.261179256965946</v>
          </cell>
          <cell r="AV775">
            <v>39.356495734434112</v>
          </cell>
          <cell r="AW775">
            <v>18.508002786377773</v>
          </cell>
          <cell r="AX775">
            <v>125.59134991400072</v>
          </cell>
          <cell r="AY775">
            <v>16.090303783969709</v>
          </cell>
          <cell r="AZ775">
            <v>132.09146116271074</v>
          </cell>
          <cell r="BA775">
            <v>72.500108221534248</v>
          </cell>
          <cell r="BB775">
            <v>21.227987065703427</v>
          </cell>
          <cell r="BC775">
            <v>95.360198864809078</v>
          </cell>
          <cell r="BD775">
            <v>126.15230412796703</v>
          </cell>
          <cell r="BE775">
            <v>100.33877282421744</v>
          </cell>
          <cell r="BF775">
            <v>119.17180598555214</v>
          </cell>
          <cell r="BG775">
            <v>10.789195012039903</v>
          </cell>
          <cell r="BH775">
            <v>27.998026866185047</v>
          </cell>
          <cell r="BI775">
            <v>10.834546061231492</v>
          </cell>
          <cell r="BJ775">
            <v>118.44784716202271</v>
          </cell>
          <cell r="BK775">
            <v>148.03171069831438</v>
          </cell>
          <cell r="BL775">
            <v>37.427977640178824</v>
          </cell>
          <cell r="BM775">
            <v>66.97927547299625</v>
          </cell>
          <cell r="BN775">
            <v>27.676227794977596</v>
          </cell>
          <cell r="BO775">
            <v>1.3990469212246088</v>
          </cell>
          <cell r="BP775">
            <v>76.948328104575197</v>
          </cell>
          <cell r="BQ775">
            <v>9.4273786033711726</v>
          </cell>
          <cell r="BR775">
            <v>8.5162644306845472</v>
          </cell>
          <cell r="BS775">
            <v>121.41724963880294</v>
          </cell>
          <cell r="BT775">
            <v>88.981502820777465</v>
          </cell>
        </row>
        <row r="776">
          <cell r="B776">
            <v>178.72270027519784</v>
          </cell>
          <cell r="C776">
            <v>-0.93317636738906884</v>
          </cell>
          <cell r="D776">
            <v>44.835304127966964</v>
          </cell>
          <cell r="E776">
            <v>82.452725008599941</v>
          </cell>
          <cell r="F776">
            <v>39.012188751290012</v>
          </cell>
          <cell r="G776">
            <v>-6.9877001719986351</v>
          </cell>
          <cell r="H776">
            <v>165.2532207774338</v>
          </cell>
          <cell r="I776">
            <v>39.037683488132124</v>
          </cell>
          <cell r="J776">
            <v>123.42507540419678</v>
          </cell>
          <cell r="K776">
            <v>23.2697294117647</v>
          </cell>
          <cell r="L776">
            <v>35.564053938768502</v>
          </cell>
          <cell r="M776">
            <v>192.38426061231507</v>
          </cell>
          <cell r="N776">
            <v>57.518689748881982</v>
          </cell>
          <cell r="O776">
            <v>26.118005469556238</v>
          </cell>
          <cell r="P776">
            <v>-1.7499882696938309</v>
          </cell>
          <cell r="Q776">
            <v>17.202282593739241</v>
          </cell>
          <cell r="R776">
            <v>43.214399896800835</v>
          </cell>
          <cell r="S776">
            <v>91.167090540075677</v>
          </cell>
          <cell r="T776">
            <v>90.263052665978691</v>
          </cell>
          <cell r="U776">
            <v>13.138111558307534</v>
          </cell>
          <cell r="V776">
            <v>0.37998778809771872</v>
          </cell>
          <cell r="W776">
            <v>9.5564209150326818</v>
          </cell>
          <cell r="X776">
            <v>4.7388562779498002</v>
          </cell>
          <cell r="Y776">
            <v>70.549937358101133</v>
          </cell>
          <cell r="Z776">
            <v>18.205793120055052</v>
          </cell>
          <cell r="AA776">
            <v>60.206543343653266</v>
          </cell>
          <cell r="AB776">
            <v>81.11030110079119</v>
          </cell>
          <cell r="AC776">
            <v>47.862186584107327</v>
          </cell>
          <cell r="AD776">
            <v>84.453386962504268</v>
          </cell>
          <cell r="AE776">
            <v>106.09980983832128</v>
          </cell>
          <cell r="AF776">
            <v>22.396970622635028</v>
          </cell>
          <cell r="AG776">
            <v>8.1097354661162662</v>
          </cell>
          <cell r="AH776">
            <v>6.2617624355005228</v>
          </cell>
          <cell r="AI776">
            <v>7.3021710010319785</v>
          </cell>
          <cell r="AJ776">
            <v>30.772849742002048</v>
          </cell>
          <cell r="AK776">
            <v>52.625845304437583</v>
          </cell>
          <cell r="AL776">
            <v>81.435444341245244</v>
          </cell>
          <cell r="AM776">
            <v>90.147704919160645</v>
          </cell>
          <cell r="AN776">
            <v>18.815945166838656</v>
          </cell>
          <cell r="AO776">
            <v>0.43834812521501393</v>
          </cell>
          <cell r="AP776">
            <v>25.97302205022357</v>
          </cell>
          <cell r="AQ776">
            <v>143.94393030615748</v>
          </cell>
          <cell r="AR776">
            <v>-10.332098073615377</v>
          </cell>
          <cell r="AS776">
            <v>69.348208875129004</v>
          </cell>
          <cell r="AT776">
            <v>19.056576986584123</v>
          </cell>
          <cell r="AU776">
            <v>33.688702786377718</v>
          </cell>
          <cell r="AV776">
            <v>35.111848675610581</v>
          </cell>
          <cell r="AW776">
            <v>18.390685139318947</v>
          </cell>
          <cell r="AX776">
            <v>122.86363814929484</v>
          </cell>
          <cell r="AY776">
            <v>15.257968489852059</v>
          </cell>
          <cell r="AZ776">
            <v>132.38773763329897</v>
          </cell>
          <cell r="BA776">
            <v>68.085108221534242</v>
          </cell>
          <cell r="BB776">
            <v>21.558016477468133</v>
          </cell>
          <cell r="BC776">
            <v>95.475363570691428</v>
          </cell>
          <cell r="BD776">
            <v>126.25756295149642</v>
          </cell>
          <cell r="BE776">
            <v>98.839878706570389</v>
          </cell>
          <cell r="BF776">
            <v>118.84427657378744</v>
          </cell>
          <cell r="BG776">
            <v>10.590389129686958</v>
          </cell>
          <cell r="BH776">
            <v>31.85660921912622</v>
          </cell>
          <cell r="BI776">
            <v>11.180975472996197</v>
          </cell>
          <cell r="BJ776">
            <v>117.16108245614036</v>
          </cell>
          <cell r="BK776">
            <v>146.88872834537318</v>
          </cell>
          <cell r="BL776">
            <v>35.510918816649408</v>
          </cell>
          <cell r="BM776">
            <v>67.89834606123155</v>
          </cell>
          <cell r="BN776">
            <v>27.71550426556583</v>
          </cell>
          <cell r="BO776">
            <v>1.266246921224609</v>
          </cell>
          <cell r="BP776">
            <v>78.610581045751672</v>
          </cell>
          <cell r="BQ776">
            <v>9.3327962504299968</v>
          </cell>
          <cell r="BR776">
            <v>6.659793842449254</v>
          </cell>
          <cell r="BS776">
            <v>122.33106140350883</v>
          </cell>
          <cell r="BT776">
            <v>92.077285173718636</v>
          </cell>
        </row>
        <row r="777">
          <cell r="B777">
            <v>178.35285321637429</v>
          </cell>
          <cell r="C777">
            <v>-0.98074695562436265</v>
          </cell>
          <cell r="D777">
            <v>45.090945304437554</v>
          </cell>
          <cell r="E777">
            <v>82.157525008599947</v>
          </cell>
          <cell r="F777">
            <v>40.438865221878252</v>
          </cell>
          <cell r="G777">
            <v>-6.9752942896456958</v>
          </cell>
          <cell r="H777">
            <v>166.45111489508085</v>
          </cell>
          <cell r="I777">
            <v>38.660301135190934</v>
          </cell>
          <cell r="J777">
            <v>124.77380481596147</v>
          </cell>
          <cell r="K777">
            <v>21.360723529411761</v>
          </cell>
          <cell r="L777">
            <v>37.057412762297922</v>
          </cell>
          <cell r="M777">
            <v>191.69606061231511</v>
          </cell>
          <cell r="N777">
            <v>58.91483680770552</v>
          </cell>
          <cell r="O777">
            <v>26.81704076367388</v>
          </cell>
          <cell r="P777">
            <v>-1.4961882696938309</v>
          </cell>
          <cell r="Q777">
            <v>16.220106123151009</v>
          </cell>
          <cell r="R777">
            <v>43.896094014447897</v>
          </cell>
          <cell r="S777">
            <v>91.616867010663896</v>
          </cell>
          <cell r="T777">
            <v>90.974852665978688</v>
          </cell>
          <cell r="U777">
            <v>12.556899793601652</v>
          </cell>
          <cell r="V777">
            <v>0.19564072927418905</v>
          </cell>
          <cell r="W777">
            <v>9.1223738562091494</v>
          </cell>
          <cell r="X777">
            <v>4.6188798073615649</v>
          </cell>
          <cell r="Y777">
            <v>71.068519711042299</v>
          </cell>
          <cell r="Z777">
            <v>15.26797547299622</v>
          </cell>
          <cell r="AA777">
            <v>59.280360990712083</v>
          </cell>
          <cell r="AB777">
            <v>82.098895218438258</v>
          </cell>
          <cell r="AC777">
            <v>49.297815995872035</v>
          </cell>
          <cell r="AD777">
            <v>82.792963433092496</v>
          </cell>
          <cell r="AE777">
            <v>104.55375689714479</v>
          </cell>
          <cell r="AF777">
            <v>22.565152975576204</v>
          </cell>
          <cell r="AG777">
            <v>7.4490472308221474</v>
          </cell>
          <cell r="AH777">
            <v>6.7159271413828741</v>
          </cell>
          <cell r="AI777">
            <v>6.8748768833849194</v>
          </cell>
          <cell r="AJ777">
            <v>30.523026212590281</v>
          </cell>
          <cell r="AK777">
            <v>51.872245304437591</v>
          </cell>
          <cell r="AL777">
            <v>84.261167870657005</v>
          </cell>
          <cell r="AM777">
            <v>91.224499036807714</v>
          </cell>
          <cell r="AN777">
            <v>19.116180460956304</v>
          </cell>
          <cell r="AO777">
            <v>0.61909518403854324</v>
          </cell>
          <cell r="AP777">
            <v>25.408404403164749</v>
          </cell>
          <cell r="AQ777">
            <v>144.28884207086344</v>
          </cell>
          <cell r="AR777">
            <v>-10.425809838321259</v>
          </cell>
          <cell r="AS777">
            <v>66.342426522187822</v>
          </cell>
          <cell r="AT777">
            <v>18.450888751290005</v>
          </cell>
          <cell r="AU777">
            <v>34.160173374613009</v>
          </cell>
          <cell r="AV777">
            <v>30.766748675610575</v>
          </cell>
          <cell r="AW777">
            <v>18.505049845201295</v>
          </cell>
          <cell r="AX777">
            <v>119.96709697282422</v>
          </cell>
          <cell r="AY777">
            <v>14.562127313381472</v>
          </cell>
          <cell r="AZ777">
            <v>132.37293175094604</v>
          </cell>
          <cell r="BA777">
            <v>63.60564939800485</v>
          </cell>
          <cell r="BB777">
            <v>21.834875300997542</v>
          </cell>
          <cell r="BC777">
            <v>95.384622394220855</v>
          </cell>
          <cell r="BD777">
            <v>125.97188059855523</v>
          </cell>
          <cell r="BE777">
            <v>97.317919883040986</v>
          </cell>
          <cell r="BF777">
            <v>118.16089422084627</v>
          </cell>
          <cell r="BG777">
            <v>10.524377364981078</v>
          </cell>
          <cell r="BH777">
            <v>35.970385689714455</v>
          </cell>
          <cell r="BI777">
            <v>11.452228414172668</v>
          </cell>
          <cell r="BJ777">
            <v>115.64702363261097</v>
          </cell>
          <cell r="BK777">
            <v>145.93561658066733</v>
          </cell>
          <cell r="BL777">
            <v>33.503424699002345</v>
          </cell>
          <cell r="BM777">
            <v>69.088093120055078</v>
          </cell>
          <cell r="BN777">
            <v>27.573492500859942</v>
          </cell>
          <cell r="BO777">
            <v>1.1563880976951968</v>
          </cell>
          <cell r="BP777">
            <v>80.087163398692837</v>
          </cell>
          <cell r="BQ777">
            <v>9.267425662194702</v>
          </cell>
          <cell r="BR777">
            <v>5.06763501891984</v>
          </cell>
          <cell r="BS777">
            <v>123.46506728586176</v>
          </cell>
          <cell r="BT777">
            <v>94.79758517371863</v>
          </cell>
        </row>
        <row r="778">
          <cell r="B778">
            <v>178.19446498108019</v>
          </cell>
          <cell r="C778">
            <v>-0.93385283797730401</v>
          </cell>
          <cell r="D778">
            <v>45.239033539731679</v>
          </cell>
          <cell r="E778">
            <v>81.59837794977642</v>
          </cell>
          <cell r="F778">
            <v>41.532641692466484</v>
          </cell>
          <cell r="G778">
            <v>-6.9426472308221667</v>
          </cell>
          <cell r="H778">
            <v>167.47817960096322</v>
          </cell>
          <cell r="I778">
            <v>38.727807017543874</v>
          </cell>
          <cell r="J778">
            <v>126.06291658066736</v>
          </cell>
          <cell r="K778">
            <v>19.556952941176473</v>
          </cell>
          <cell r="L778">
            <v>38.424253938768501</v>
          </cell>
          <cell r="M778">
            <v>190.75335472996215</v>
          </cell>
          <cell r="N778">
            <v>60.032507395940819</v>
          </cell>
          <cell r="O778">
            <v>27.639399587203297</v>
          </cell>
          <cell r="P778">
            <v>-1.2544470932232428</v>
          </cell>
          <cell r="Q778">
            <v>15.294770829033363</v>
          </cell>
          <cell r="R778">
            <v>44.581888132094953</v>
          </cell>
          <cell r="S778">
            <v>92.268443481252135</v>
          </cell>
          <cell r="T778">
            <v>91.753464430684573</v>
          </cell>
          <cell r="U778">
            <v>11.808535087719301</v>
          </cell>
          <cell r="V778">
            <v>2.9217199862424333E-2</v>
          </cell>
          <cell r="W778">
            <v>8.5985444444444443</v>
          </cell>
          <cell r="X778">
            <v>4.490685689714506</v>
          </cell>
          <cell r="Y778">
            <v>71.282566769865838</v>
          </cell>
          <cell r="Z778">
            <v>12.54556959064328</v>
          </cell>
          <cell r="AA778">
            <v>58.085143343653264</v>
          </cell>
          <cell r="AB778">
            <v>83.287848159614711</v>
          </cell>
          <cell r="AC778">
            <v>50.835398348813214</v>
          </cell>
          <cell r="AD778">
            <v>81.19919872721016</v>
          </cell>
          <cell r="AE778">
            <v>102.92165101479185</v>
          </cell>
          <cell r="AF778">
            <v>22.796647093223257</v>
          </cell>
          <cell r="AG778">
            <v>6.8568648778809713</v>
          </cell>
          <cell r="AH778">
            <v>7.2083330237358156</v>
          </cell>
          <cell r="AI778">
            <v>6.4299357069143301</v>
          </cell>
          <cell r="AJ778">
            <v>30.095932094943226</v>
          </cell>
          <cell r="AK778">
            <v>51.084086480908184</v>
          </cell>
          <cell r="AL778">
            <v>87.068703164774661</v>
          </cell>
          <cell r="AM778">
            <v>92.293257860337121</v>
          </cell>
          <cell r="AN778">
            <v>19.493492225662184</v>
          </cell>
          <cell r="AO778">
            <v>0.71576577227383731</v>
          </cell>
          <cell r="AP778">
            <v>24.783251461988279</v>
          </cell>
          <cell r="AQ778">
            <v>144.94708324733401</v>
          </cell>
          <cell r="AR778">
            <v>-10.461186308909495</v>
          </cell>
          <cell r="AS778">
            <v>63.562226522187821</v>
          </cell>
          <cell r="AT778">
            <v>18.071200515995891</v>
          </cell>
          <cell r="AU778">
            <v>34.628085139318891</v>
          </cell>
          <cell r="AV778">
            <v>26.610166322669411</v>
          </cell>
          <cell r="AW778">
            <v>18.898261609907177</v>
          </cell>
          <cell r="AX778">
            <v>116.98888520811835</v>
          </cell>
          <cell r="AY778">
            <v>14.058592019263823</v>
          </cell>
          <cell r="AZ778">
            <v>132.22551998624016</v>
          </cell>
          <cell r="BA778">
            <v>59.205602339181311</v>
          </cell>
          <cell r="BB778">
            <v>22.091275300997538</v>
          </cell>
          <cell r="BC778">
            <v>95.029640041279677</v>
          </cell>
          <cell r="BD778">
            <v>125.45695118679053</v>
          </cell>
          <cell r="BE778">
            <v>95.834914000688045</v>
          </cell>
          <cell r="BF778">
            <v>117.18347069143452</v>
          </cell>
          <cell r="BG778">
            <v>10.74428912968696</v>
          </cell>
          <cell r="BH778">
            <v>40.252644513243872</v>
          </cell>
          <cell r="BI778">
            <v>11.63642841417267</v>
          </cell>
          <cell r="BJ778">
            <v>113.92014716202274</v>
          </cell>
          <cell r="BK778">
            <v>145.20666952184379</v>
          </cell>
          <cell r="BL778">
            <v>32.015136463708231</v>
          </cell>
          <cell r="BM778">
            <v>70.550946061231542</v>
          </cell>
          <cell r="BN778">
            <v>27.165498383212881</v>
          </cell>
          <cell r="BO778">
            <v>1.0967469212246082</v>
          </cell>
          <cell r="BP778">
            <v>81.357522222222258</v>
          </cell>
          <cell r="BQ778">
            <v>9.13286683866529</v>
          </cell>
          <cell r="BR778">
            <v>3.5998291365668988</v>
          </cell>
          <cell r="BS778">
            <v>124.74042022703824</v>
          </cell>
          <cell r="BT778">
            <v>97.27876752665982</v>
          </cell>
        </row>
        <row r="779">
          <cell r="B779">
            <v>178.17611792225662</v>
          </cell>
          <cell r="C779">
            <v>-0.91525283797730383</v>
          </cell>
          <cell r="D779">
            <v>45.334210010319929</v>
          </cell>
          <cell r="E779">
            <v>80.767130890952899</v>
          </cell>
          <cell r="F779">
            <v>42.44756522187825</v>
          </cell>
          <cell r="G779">
            <v>-6.8954942896456952</v>
          </cell>
          <cell r="H779">
            <v>168.21358548331614</v>
          </cell>
          <cell r="I779">
            <v>38.858554076367412</v>
          </cell>
          <cell r="J779">
            <v>127.36798128654969</v>
          </cell>
          <cell r="K779">
            <v>17.771705882352936</v>
          </cell>
          <cell r="L779">
            <v>39.817377468180268</v>
          </cell>
          <cell r="M779">
            <v>189.68367825937389</v>
          </cell>
          <cell r="N779">
            <v>60.712713278293755</v>
          </cell>
          <cell r="O779">
            <v>28.587864293085651</v>
          </cell>
          <cell r="P779">
            <v>-1.0192647402820663</v>
          </cell>
          <cell r="Q779">
            <v>14.461329652562775</v>
          </cell>
          <cell r="R779">
            <v>45.04338224974201</v>
          </cell>
          <cell r="S779">
            <v>93.099743481252133</v>
          </cell>
          <cell r="T779">
            <v>92.439758548331639</v>
          </cell>
          <cell r="U779">
            <v>10.943993911248711</v>
          </cell>
          <cell r="V779">
            <v>-0.14151809425522252</v>
          </cell>
          <cell r="W779">
            <v>7.9435326797385644</v>
          </cell>
          <cell r="X779">
            <v>4.3346151014792111</v>
          </cell>
          <cell r="Y779">
            <v>71.216266769865825</v>
          </cell>
          <cell r="Z779">
            <v>10.200787237702103</v>
          </cell>
          <cell r="AA779">
            <v>56.587949226006209</v>
          </cell>
          <cell r="AB779">
            <v>84.712136394908839</v>
          </cell>
          <cell r="AC779">
            <v>52.545745407636744</v>
          </cell>
          <cell r="AD779">
            <v>79.710657550739583</v>
          </cell>
          <cell r="AE779">
            <v>101.1542451324389</v>
          </cell>
          <cell r="AF779">
            <v>23.193052975576201</v>
          </cell>
          <cell r="AG779">
            <v>6.3459707602339117</v>
          </cell>
          <cell r="AH779">
            <v>7.8350271413828754</v>
          </cell>
          <cell r="AI779">
            <v>5.9571474716202113</v>
          </cell>
          <cell r="AJ779">
            <v>29.509785036119698</v>
          </cell>
          <cell r="AK779">
            <v>50.009992363261119</v>
          </cell>
          <cell r="AL779">
            <v>89.845638458892296</v>
          </cell>
          <cell r="AM779">
            <v>93.260975507395941</v>
          </cell>
          <cell r="AN779">
            <v>19.769609872721009</v>
          </cell>
          <cell r="AO779">
            <v>0.78445400756795514</v>
          </cell>
          <cell r="AP779">
            <v>24.192163226694166</v>
          </cell>
          <cell r="AQ779">
            <v>146.09360089439281</v>
          </cell>
          <cell r="AR779">
            <v>-10.469115720674202</v>
          </cell>
          <cell r="AS779">
            <v>61.245385345717239</v>
          </cell>
          <cell r="AT779">
            <v>17.73437110423118</v>
          </cell>
          <cell r="AU779">
            <v>35.083449845201244</v>
          </cell>
          <cell r="AV779">
            <v>22.503113381492938</v>
          </cell>
          <cell r="AW779">
            <v>19.380508668730705</v>
          </cell>
          <cell r="AX779">
            <v>113.96654991400069</v>
          </cell>
          <cell r="AY779">
            <v>13.850627313381468</v>
          </cell>
          <cell r="AZ779">
            <v>131.87664351565192</v>
          </cell>
          <cell r="BA779">
            <v>55.07729057447542</v>
          </cell>
          <cell r="BB779">
            <v>22.295316477468127</v>
          </cell>
          <cell r="BC779">
            <v>94.414845923632612</v>
          </cell>
          <cell r="BD779">
            <v>124.5555453044376</v>
          </cell>
          <cell r="BE779">
            <v>94.351272824217475</v>
          </cell>
          <cell r="BF779">
            <v>115.81258245614038</v>
          </cell>
          <cell r="BG779">
            <v>11.149195012039899</v>
          </cell>
          <cell r="BH779">
            <v>44.722691572067397</v>
          </cell>
          <cell r="BI779">
            <v>11.735299002407965</v>
          </cell>
          <cell r="BJ779">
            <v>112.08657069143449</v>
          </cell>
          <cell r="BK779">
            <v>144.7130577571379</v>
          </cell>
          <cell r="BL779">
            <v>30.619124699002356</v>
          </cell>
          <cell r="BM779">
            <v>72.153675472996255</v>
          </cell>
          <cell r="BN779">
            <v>26.433092500859942</v>
          </cell>
          <cell r="BO779">
            <v>0.96531162710696061</v>
          </cell>
          <cell r="BP779">
            <v>82.439692810457558</v>
          </cell>
          <cell r="BQ779">
            <v>8.9462491916064657</v>
          </cell>
          <cell r="BR779">
            <v>2.3166291365668985</v>
          </cell>
          <cell r="BS779">
            <v>126.20994375644999</v>
          </cell>
          <cell r="BT779">
            <v>99.466091056071591</v>
          </cell>
        </row>
        <row r="780">
          <cell r="B780">
            <v>178.23022380460958</v>
          </cell>
          <cell r="C780">
            <v>-0.93661754385965679</v>
          </cell>
          <cell r="D780">
            <v>45.471298245614044</v>
          </cell>
          <cell r="E780">
            <v>79.645754420364653</v>
          </cell>
          <cell r="F780">
            <v>43.15479463364295</v>
          </cell>
          <cell r="G780">
            <v>-6.7732589955280487</v>
          </cell>
          <cell r="H780">
            <v>168.72712077743381</v>
          </cell>
          <cell r="I780">
            <v>39.037659958720354</v>
          </cell>
          <cell r="J780">
            <v>128.64229893360852</v>
          </cell>
          <cell r="K780">
            <v>16.065364705882352</v>
          </cell>
          <cell r="L780">
            <v>41.263048056415556</v>
          </cell>
          <cell r="M780">
            <v>188.67358414172682</v>
          </cell>
          <cell r="N780">
            <v>60.95920739594083</v>
          </cell>
          <cell r="O780">
            <v>29.636846646026825</v>
          </cell>
          <cell r="P780">
            <v>-0.82762356381147795</v>
          </cell>
          <cell r="Q780">
            <v>13.77612377020983</v>
          </cell>
          <cell r="R780">
            <v>45.319823426212587</v>
          </cell>
          <cell r="S780">
            <v>94.017861128310955</v>
          </cell>
          <cell r="T780">
            <v>93.117823254213988</v>
          </cell>
          <cell r="U780">
            <v>10.01328214654283</v>
          </cell>
          <cell r="V780">
            <v>-0.28565338837286947</v>
          </cell>
          <cell r="W780">
            <v>7.2966797385620925</v>
          </cell>
          <cell r="X780">
            <v>4.1311386308909768</v>
          </cell>
          <cell r="Y780">
            <v>70.847402063983466</v>
          </cell>
          <cell r="Z780">
            <v>8.2632166494668073</v>
          </cell>
          <cell r="AA780">
            <v>55.069137461300322</v>
          </cell>
          <cell r="AB780">
            <v>86.31173639490882</v>
          </cell>
          <cell r="AC780">
            <v>54.442015995872033</v>
          </cell>
          <cell r="AD780">
            <v>78.529986962504282</v>
          </cell>
          <cell r="AE780">
            <v>99.25126277949775</v>
          </cell>
          <cell r="AF780">
            <v>23.754564740282085</v>
          </cell>
          <cell r="AG780">
            <v>5.8999354661162648</v>
          </cell>
          <cell r="AH780">
            <v>8.8035506707946407</v>
          </cell>
          <cell r="AI780">
            <v>5.4042239422084464</v>
          </cell>
          <cell r="AJ780">
            <v>28.608179153766759</v>
          </cell>
          <cell r="AK780">
            <v>48.874415892672879</v>
          </cell>
          <cell r="AL780">
            <v>92.601197282421722</v>
          </cell>
          <cell r="AM780">
            <v>94.160057860337119</v>
          </cell>
          <cell r="AN780">
            <v>20.138651049191594</v>
          </cell>
          <cell r="AO780">
            <v>0.73415988992089609</v>
          </cell>
          <cell r="AP780">
            <v>23.579892638458869</v>
          </cell>
          <cell r="AQ780">
            <v>147.78468324733402</v>
          </cell>
          <cell r="AR780">
            <v>-10.506745132438907</v>
          </cell>
          <cell r="AS780">
            <v>59.528367698658421</v>
          </cell>
          <cell r="AT780">
            <v>17.37378875129</v>
          </cell>
          <cell r="AU780">
            <v>35.502985139318902</v>
          </cell>
          <cell r="AV780">
            <v>18.651395734434107</v>
          </cell>
          <cell r="AW780">
            <v>19.847255727554238</v>
          </cell>
          <cell r="AX780">
            <v>110.88505579635364</v>
          </cell>
          <cell r="AY780">
            <v>13.740821431028527</v>
          </cell>
          <cell r="AZ780">
            <v>131.11039057447545</v>
          </cell>
          <cell r="BA780">
            <v>51.099755280357776</v>
          </cell>
          <cell r="BB780">
            <v>22.39218118335048</v>
          </cell>
          <cell r="BC780">
            <v>93.537328276573788</v>
          </cell>
          <cell r="BD780">
            <v>123.38759236326113</v>
          </cell>
          <cell r="BE780">
            <v>92.948372824217486</v>
          </cell>
          <cell r="BF780">
            <v>114.16683539731685</v>
          </cell>
          <cell r="BG780">
            <v>11.645653835569313</v>
          </cell>
          <cell r="BH780">
            <v>49.256203336773289</v>
          </cell>
          <cell r="BI780">
            <v>11.651357825937376</v>
          </cell>
          <cell r="BJ780">
            <v>110.09207069143449</v>
          </cell>
          <cell r="BK780">
            <v>144.55872246302027</v>
          </cell>
          <cell r="BL780">
            <v>29.274177640178824</v>
          </cell>
          <cell r="BM780">
            <v>74.056469590643303</v>
          </cell>
          <cell r="BN780">
            <v>25.640957206742296</v>
          </cell>
          <cell r="BO780">
            <v>0.71045868593049022</v>
          </cell>
          <cell r="BP780">
            <v>83.531451633986961</v>
          </cell>
          <cell r="BQ780">
            <v>8.7335550739594083</v>
          </cell>
          <cell r="BR780">
            <v>1.2114938424492512</v>
          </cell>
          <cell r="BS780">
            <v>127.62555552115587</v>
          </cell>
          <cell r="BT780">
            <v>101.33532046783628</v>
          </cell>
        </row>
        <row r="781">
          <cell r="B781">
            <v>178.35026498108016</v>
          </cell>
          <cell r="C781">
            <v>-0.9153116615067155</v>
          </cell>
          <cell r="D781">
            <v>45.727198245614041</v>
          </cell>
          <cell r="E781">
            <v>78.398919126247009</v>
          </cell>
          <cell r="F781">
            <v>43.65952404540765</v>
          </cell>
          <cell r="G781">
            <v>-6.6331237014104021</v>
          </cell>
          <cell r="H781">
            <v>169.26860901272789</v>
          </cell>
          <cell r="I781">
            <v>39.803518782249768</v>
          </cell>
          <cell r="J781">
            <v>130.01556363949086</v>
          </cell>
          <cell r="K781">
            <v>14.522582352941173</v>
          </cell>
          <cell r="L781">
            <v>42.548689232886147</v>
          </cell>
          <cell r="M781">
            <v>187.79009590643273</v>
          </cell>
          <cell r="N781">
            <v>61.032936807705525</v>
          </cell>
          <cell r="O781">
            <v>30.646164293085651</v>
          </cell>
          <cell r="P781">
            <v>-0.6719588579291248</v>
          </cell>
          <cell r="Q781">
            <v>13.216300240798065</v>
          </cell>
          <cell r="R781">
            <v>45.494205779153766</v>
          </cell>
          <cell r="S781">
            <v>94.889931716546243</v>
          </cell>
          <cell r="T781">
            <v>93.790511489508091</v>
          </cell>
          <cell r="U781">
            <v>9.0174821465428288</v>
          </cell>
          <cell r="V781">
            <v>-0.39155927072581043</v>
          </cell>
          <cell r="W781">
            <v>6.7042856209150328</v>
          </cell>
          <cell r="X781">
            <v>3.9199386308909774</v>
          </cell>
          <cell r="Y781">
            <v>70.416272652218765</v>
          </cell>
          <cell r="Z781">
            <v>6.7916225318197485</v>
          </cell>
          <cell r="AA781">
            <v>53.553643343653263</v>
          </cell>
          <cell r="AB781">
            <v>87.878483453732372</v>
          </cell>
          <cell r="AC781">
            <v>56.511651289989686</v>
          </cell>
          <cell r="AD781">
            <v>77.694310491916056</v>
          </cell>
          <cell r="AE781">
            <v>97.468374544203627</v>
          </cell>
          <cell r="AF781">
            <v>24.378400034399732</v>
          </cell>
          <cell r="AG781">
            <v>5.4437237014103816</v>
          </cell>
          <cell r="AH781">
            <v>9.8538094943240502</v>
          </cell>
          <cell r="AI781">
            <v>4.9523121775025656</v>
          </cell>
          <cell r="AJ781">
            <v>27.534179153766758</v>
          </cell>
          <cell r="AK781">
            <v>47.657492363261099</v>
          </cell>
          <cell r="AL781">
            <v>95.411197282421725</v>
          </cell>
          <cell r="AM781">
            <v>94.778034330925351</v>
          </cell>
          <cell r="AN781">
            <v>20.578686343309244</v>
          </cell>
          <cell r="AO781">
            <v>0.66997165462677843</v>
          </cell>
          <cell r="AP781">
            <v>22.841951461988288</v>
          </cell>
          <cell r="AQ781">
            <v>149.92718324733397</v>
          </cell>
          <cell r="AR781">
            <v>-10.463392191262434</v>
          </cell>
          <cell r="AS781">
            <v>58.253932404540762</v>
          </cell>
          <cell r="AT781">
            <v>17.139324045407655</v>
          </cell>
          <cell r="AU781">
            <v>35.901626315789478</v>
          </cell>
          <cell r="AV781">
            <v>15.250595734434107</v>
          </cell>
          <cell r="AW781">
            <v>20.538102786377767</v>
          </cell>
          <cell r="AX781">
            <v>107.60507932576543</v>
          </cell>
          <cell r="AY781">
            <v>13.735521431028527</v>
          </cell>
          <cell r="AZ781">
            <v>130.41221410388721</v>
          </cell>
          <cell r="BA781">
            <v>47.374061162710717</v>
          </cell>
          <cell r="BB781">
            <v>22.535557653938717</v>
          </cell>
          <cell r="BC781">
            <v>92.516922394220856</v>
          </cell>
          <cell r="BD781">
            <v>121.83375706914346</v>
          </cell>
          <cell r="BE781">
            <v>91.643708118335127</v>
          </cell>
          <cell r="BF781">
            <v>112.28182363261098</v>
          </cell>
          <cell r="BG781">
            <v>12.117671482628133</v>
          </cell>
          <cell r="BH781">
            <v>53.905703336773293</v>
          </cell>
          <cell r="BI781">
            <v>11.51163429652561</v>
          </cell>
          <cell r="BJ781">
            <v>108.01608833849332</v>
          </cell>
          <cell r="BK781">
            <v>144.63488128654967</v>
          </cell>
          <cell r="BL781">
            <v>28.314895287237647</v>
          </cell>
          <cell r="BM781">
            <v>76.249769590643311</v>
          </cell>
          <cell r="BN781">
            <v>24.792821912624653</v>
          </cell>
          <cell r="BO781">
            <v>0.45522927416578463</v>
          </cell>
          <cell r="BP781">
            <v>84.685457516339895</v>
          </cell>
          <cell r="BQ781">
            <v>8.5138433092535255</v>
          </cell>
          <cell r="BR781">
            <v>0.24602913656689859</v>
          </cell>
          <cell r="BS781">
            <v>128.55320846233235</v>
          </cell>
          <cell r="BT781">
            <v>102.89045576195393</v>
          </cell>
        </row>
        <row r="782">
          <cell r="B782">
            <v>178.56447674578604</v>
          </cell>
          <cell r="C782">
            <v>-0.75922930856553916</v>
          </cell>
          <cell r="D782">
            <v>46.172451186790511</v>
          </cell>
          <cell r="E782">
            <v>76.996625008599935</v>
          </cell>
          <cell r="F782">
            <v>44.107641692466473</v>
          </cell>
          <cell r="G782">
            <v>-6.5528354661162851</v>
          </cell>
          <cell r="H782">
            <v>169.80912665978676</v>
          </cell>
          <cell r="I782">
            <v>40.780995252837997</v>
          </cell>
          <cell r="J782">
            <v>131.25203422772617</v>
          </cell>
          <cell r="K782">
            <v>13.172423529411761</v>
          </cell>
          <cell r="L782">
            <v>43.713159821121444</v>
          </cell>
          <cell r="M782">
            <v>187.01481355349156</v>
          </cell>
          <cell r="N782">
            <v>60.82178974888199</v>
          </cell>
          <cell r="O782">
            <v>31.528699587203299</v>
          </cell>
          <cell r="P782">
            <v>-0.52379415204677193</v>
          </cell>
          <cell r="Q782">
            <v>12.76688259373924</v>
          </cell>
          <cell r="R782">
            <v>45.60452342621258</v>
          </cell>
          <cell r="S782">
            <v>95.58256701066388</v>
          </cell>
          <cell r="T782">
            <v>94.261399724802203</v>
          </cell>
          <cell r="U782">
            <v>8.0650409700722392</v>
          </cell>
          <cell r="V782">
            <v>-0.46030044719639857</v>
          </cell>
          <cell r="W782">
            <v>6.090644444444445</v>
          </cell>
          <cell r="X782">
            <v>3.7249209838321526</v>
          </cell>
          <cell r="Y782">
            <v>69.948613828689361</v>
          </cell>
          <cell r="Z782">
            <v>5.6260284141726897</v>
          </cell>
          <cell r="AA782">
            <v>51.921060990712085</v>
          </cell>
          <cell r="AB782">
            <v>89.407606983144134</v>
          </cell>
          <cell r="AC782">
            <v>58.861686584107325</v>
          </cell>
          <cell r="AD782">
            <v>77.01218108015135</v>
          </cell>
          <cell r="AE782">
            <v>95.810256897144797</v>
          </cell>
          <cell r="AF782">
            <v>24.95690003439973</v>
          </cell>
          <cell r="AG782">
            <v>4.7516060543515586</v>
          </cell>
          <cell r="AH782">
            <v>10.990680082559345</v>
          </cell>
          <cell r="AI782">
            <v>4.8164121775025652</v>
          </cell>
          <cell r="AJ782">
            <v>26.369390918472646</v>
          </cell>
          <cell r="AK782">
            <v>46.545492363261097</v>
          </cell>
          <cell r="AL782">
            <v>98.360726694186425</v>
          </cell>
          <cell r="AM782">
            <v>95.039616683866527</v>
          </cell>
          <cell r="AN782">
            <v>21.028409872721006</v>
          </cell>
          <cell r="AO782">
            <v>0.66619518403854316</v>
          </cell>
          <cell r="AP782">
            <v>22.090316167870636</v>
          </cell>
          <cell r="AQ782">
            <v>152.39194207086337</v>
          </cell>
          <cell r="AR782">
            <v>-10.393262779497729</v>
          </cell>
          <cell r="AS782">
            <v>57.311320639834889</v>
          </cell>
          <cell r="AT782">
            <v>17.020300515995888</v>
          </cell>
          <cell r="AU782">
            <v>36.305514551083597</v>
          </cell>
          <cell r="AV782">
            <v>12.2565369109047</v>
          </cell>
          <cell r="AW782">
            <v>21.444738080495412</v>
          </cell>
          <cell r="AX782">
            <v>104.18643814929484</v>
          </cell>
          <cell r="AY782">
            <v>13.973756725146174</v>
          </cell>
          <cell r="AZ782">
            <v>129.5332964568284</v>
          </cell>
          <cell r="BA782">
            <v>44.066072927416599</v>
          </cell>
          <cell r="BB782">
            <v>22.727510595115184</v>
          </cell>
          <cell r="BC782">
            <v>91.443728276573793</v>
          </cell>
          <cell r="BD782">
            <v>119.93431001031995</v>
          </cell>
          <cell r="BE782">
            <v>90.376061059511599</v>
          </cell>
          <cell r="BF782">
            <v>110.20685892672861</v>
          </cell>
          <cell r="BG782">
            <v>12.551759717922254</v>
          </cell>
          <cell r="BH782">
            <v>58.606315101479176</v>
          </cell>
          <cell r="BI782">
            <v>11.294928414172672</v>
          </cell>
          <cell r="BJ782">
            <v>105.75994127966979</v>
          </cell>
          <cell r="BK782">
            <v>144.96824011007908</v>
          </cell>
          <cell r="BL782">
            <v>27.427589404884703</v>
          </cell>
          <cell r="BM782">
            <v>78.492404884760958</v>
          </cell>
          <cell r="BN782">
            <v>23.687763089095242</v>
          </cell>
          <cell r="BO782">
            <v>0.11052339181284347</v>
          </cell>
          <cell r="BP782">
            <v>85.61097516339872</v>
          </cell>
          <cell r="BQ782">
            <v>8.2270315445476445</v>
          </cell>
          <cell r="BR782">
            <v>-0.57365909872721854</v>
          </cell>
          <cell r="BS782">
            <v>129.06712610939118</v>
          </cell>
          <cell r="BT782">
            <v>104.19782046783628</v>
          </cell>
        </row>
        <row r="783">
          <cell r="B783">
            <v>178.89293556931543</v>
          </cell>
          <cell r="C783">
            <v>-0.58452930856553897</v>
          </cell>
          <cell r="D783">
            <v>46.764915892672867</v>
          </cell>
          <cell r="E783">
            <v>75.350460302717579</v>
          </cell>
          <cell r="F783">
            <v>44.439476986584118</v>
          </cell>
          <cell r="G783">
            <v>-6.4694354661162841</v>
          </cell>
          <cell r="H783">
            <v>170.16670901272792</v>
          </cell>
          <cell r="I783">
            <v>41.253648194014474</v>
          </cell>
          <cell r="J783">
            <v>132.03012834537321</v>
          </cell>
          <cell r="K783">
            <v>11.957641176470586</v>
          </cell>
          <cell r="L783">
            <v>44.901583350533208</v>
          </cell>
          <cell r="M783">
            <v>186.43357825937392</v>
          </cell>
          <cell r="N783">
            <v>60.313242690058452</v>
          </cell>
          <cell r="O783">
            <v>32.357576057791533</v>
          </cell>
          <cell r="P783">
            <v>-0.41468238734088997</v>
          </cell>
          <cell r="Q783">
            <v>12.370235534915711</v>
          </cell>
          <cell r="R783">
            <v>45.54649401444788</v>
          </cell>
          <cell r="S783">
            <v>96.109619951840358</v>
          </cell>
          <cell r="T783">
            <v>94.549399724802186</v>
          </cell>
          <cell r="U783">
            <v>7.1718821465428295</v>
          </cell>
          <cell r="V783">
            <v>-0.49360044719639845</v>
          </cell>
          <cell r="W783">
            <v>5.4298797385620921</v>
          </cell>
          <cell r="X783">
            <v>3.4724151014792115</v>
          </cell>
          <cell r="Y783">
            <v>69.326755005159953</v>
          </cell>
          <cell r="Z783">
            <v>4.7257460612315167</v>
          </cell>
          <cell r="AA783">
            <v>50.37849628482973</v>
          </cell>
          <cell r="AB783">
            <v>90.967201100791186</v>
          </cell>
          <cell r="AC783">
            <v>61.321945407636747</v>
          </cell>
          <cell r="AD783">
            <v>76.27966931544546</v>
          </cell>
          <cell r="AE783">
            <v>94.277992191262442</v>
          </cell>
          <cell r="AF783">
            <v>25.533794152046788</v>
          </cell>
          <cell r="AG783">
            <v>3.9390354661162634</v>
          </cell>
          <cell r="AH783">
            <v>12.259427141382876</v>
          </cell>
          <cell r="AI783">
            <v>4.7069239422084479</v>
          </cell>
          <cell r="AJ783">
            <v>25.054367389060886</v>
          </cell>
          <cell r="AK783">
            <v>45.346162951496396</v>
          </cell>
          <cell r="AL783">
            <v>101.17473257653937</v>
          </cell>
          <cell r="AM783">
            <v>94.877499036807706</v>
          </cell>
          <cell r="AN783">
            <v>21.421480460956303</v>
          </cell>
          <cell r="AO783">
            <v>0.57306577227383737</v>
          </cell>
          <cell r="AP783">
            <v>21.342033814929461</v>
          </cell>
          <cell r="AQ783">
            <v>155.20654795321633</v>
          </cell>
          <cell r="AR783">
            <v>-10.347098073615376</v>
          </cell>
          <cell r="AS783">
            <v>56.919632404540771</v>
          </cell>
          <cell r="AT783">
            <v>16.979965221878242</v>
          </cell>
          <cell r="AU783">
            <v>36.678849845201235</v>
          </cell>
          <cell r="AV783">
            <v>9.5910839697282277</v>
          </cell>
          <cell r="AW783">
            <v>22.397567492260116</v>
          </cell>
          <cell r="AX783">
            <v>100.83376756105955</v>
          </cell>
          <cell r="AY783">
            <v>14.297174372204999</v>
          </cell>
          <cell r="AZ783">
            <v>127.97403763329901</v>
          </cell>
          <cell r="BA783">
            <v>41.029172927416596</v>
          </cell>
          <cell r="BB783">
            <v>22.857516477468124</v>
          </cell>
          <cell r="BC783">
            <v>90.463769453044392</v>
          </cell>
          <cell r="BD783">
            <v>117.75156883384935</v>
          </cell>
          <cell r="BE783">
            <v>89.189114000688065</v>
          </cell>
          <cell r="BF783">
            <v>107.94662363261094</v>
          </cell>
          <cell r="BG783">
            <v>12.937571482628137</v>
          </cell>
          <cell r="BH783">
            <v>63.033244513243879</v>
          </cell>
          <cell r="BI783">
            <v>10.961846061231496</v>
          </cell>
          <cell r="BJ783">
            <v>103.39788833849332</v>
          </cell>
          <cell r="BK783">
            <v>145.54919305125554</v>
          </cell>
          <cell r="BL783">
            <v>26.323601169590585</v>
          </cell>
          <cell r="BM783">
            <v>80.746510767113904</v>
          </cell>
          <cell r="BN783">
            <v>22.685468971448184</v>
          </cell>
          <cell r="BO783">
            <v>-0.26477072583421507</v>
          </cell>
          <cell r="BP783">
            <v>86.704163398692828</v>
          </cell>
          <cell r="BQ783">
            <v>7.8399080151358778</v>
          </cell>
          <cell r="BR783">
            <v>-1.2373414516683952</v>
          </cell>
          <cell r="BS783">
            <v>129.25779669762647</v>
          </cell>
          <cell r="BT783">
            <v>105.25743811489509</v>
          </cell>
        </row>
        <row r="784">
          <cell r="B784">
            <v>179.37545909872719</v>
          </cell>
          <cell r="C784">
            <v>-0.43842930856553908</v>
          </cell>
          <cell r="D784">
            <v>47.513821775025811</v>
          </cell>
          <cell r="E784">
            <v>73.528025008599926</v>
          </cell>
          <cell r="F784">
            <v>44.599465221878241</v>
          </cell>
          <cell r="G784">
            <v>-6.3705413484692253</v>
          </cell>
          <cell r="H784">
            <v>170.43959136566912</v>
          </cell>
          <cell r="I784">
            <v>41.605801135190937</v>
          </cell>
          <cell r="J784">
            <v>132.3471224630203</v>
          </cell>
          <cell r="K784">
            <v>10.91638235294117</v>
          </cell>
          <cell r="L784">
            <v>46.120100997592033</v>
          </cell>
          <cell r="M784">
            <v>186.08362531819745</v>
          </cell>
          <cell r="N784">
            <v>59.489883866529055</v>
          </cell>
          <cell r="O784">
            <v>33.192970175438596</v>
          </cell>
          <cell r="P784">
            <v>-0.31884121087030171</v>
          </cell>
          <cell r="Q784">
            <v>12.060912005503948</v>
          </cell>
          <cell r="R784">
            <v>45.340041073271401</v>
          </cell>
          <cell r="S784">
            <v>96.573984657722704</v>
          </cell>
          <cell r="T784">
            <v>94.565670313037486</v>
          </cell>
          <cell r="U784">
            <v>6.4208821465428292</v>
          </cell>
          <cell r="V784">
            <v>-0.48398868249051596</v>
          </cell>
          <cell r="W784">
            <v>4.7579856209150337</v>
          </cell>
          <cell r="X784">
            <v>3.2134856897145059</v>
          </cell>
          <cell r="Y784">
            <v>68.536978534571702</v>
          </cell>
          <cell r="Z784">
            <v>4.1543107671138699</v>
          </cell>
          <cell r="AA784">
            <v>49.084408049535611</v>
          </cell>
          <cell r="AB784">
            <v>92.418401100791186</v>
          </cell>
          <cell r="AC784">
            <v>63.803592466460273</v>
          </cell>
          <cell r="AD784">
            <v>75.29002813897489</v>
          </cell>
          <cell r="AE784">
            <v>93.040439250085981</v>
          </cell>
          <cell r="AF784">
            <v>26.134323563811495</v>
          </cell>
          <cell r="AG784">
            <v>3.0629531131750869</v>
          </cell>
          <cell r="AH784">
            <v>13.456050670794641</v>
          </cell>
          <cell r="AI784">
            <v>4.5736651186790365</v>
          </cell>
          <cell r="AJ784">
            <v>23.697590918472649</v>
          </cell>
          <cell r="AK784">
            <v>43.885198245614042</v>
          </cell>
          <cell r="AL784">
            <v>103.70187375300996</v>
          </cell>
          <cell r="AM784">
            <v>94.416487272101833</v>
          </cell>
          <cell r="AN784">
            <v>21.651821637426885</v>
          </cell>
          <cell r="AO784">
            <v>0.40823047815619035</v>
          </cell>
          <cell r="AP784">
            <v>20.581869109047101</v>
          </cell>
          <cell r="AQ784">
            <v>158.3649008943928</v>
          </cell>
          <cell r="AR784">
            <v>-10.272515720674198</v>
          </cell>
          <cell r="AS784">
            <v>57.0464794633643</v>
          </cell>
          <cell r="AT784">
            <v>16.994382868937063</v>
          </cell>
          <cell r="AU784">
            <v>37.046920433436533</v>
          </cell>
          <cell r="AV784">
            <v>7.4267251461988124</v>
          </cell>
          <cell r="AW784">
            <v>23.312779256966</v>
          </cell>
          <cell r="AX784">
            <v>97.553038149294835</v>
          </cell>
          <cell r="AY784">
            <v>14.607850842793235</v>
          </cell>
          <cell r="AZ784">
            <v>126.74847880976958</v>
          </cell>
          <cell r="BA784">
            <v>38.276819986240127</v>
          </cell>
          <cell r="BB784">
            <v>22.941587065703423</v>
          </cell>
          <cell r="BC784">
            <v>89.670098864809091</v>
          </cell>
          <cell r="BD784">
            <v>115.31461001031995</v>
          </cell>
          <cell r="BE784">
            <v>88.105508118335109</v>
          </cell>
          <cell r="BF784">
            <v>105.66050598555212</v>
          </cell>
          <cell r="BG784">
            <v>13.274977364981078</v>
          </cell>
          <cell r="BH784">
            <v>67.284203336773288</v>
          </cell>
          <cell r="BI784">
            <v>10.535963708290316</v>
          </cell>
          <cell r="BJ784">
            <v>101.15821186790508</v>
          </cell>
          <cell r="BK784">
            <v>146.31604011007906</v>
          </cell>
          <cell r="BL784">
            <v>25.404112934296467</v>
          </cell>
          <cell r="BM784">
            <v>82.961375472996266</v>
          </cell>
          <cell r="BN784">
            <v>21.76555132438936</v>
          </cell>
          <cell r="BO784">
            <v>-0.53348837289303885</v>
          </cell>
          <cell r="BP784">
            <v>88.014286928104596</v>
          </cell>
          <cell r="BQ784">
            <v>7.46746683866529</v>
          </cell>
          <cell r="BR784">
            <v>-1.7364885104919248</v>
          </cell>
          <cell r="BS784">
            <v>129.21916728586174</v>
          </cell>
          <cell r="BT784">
            <v>106.05677929136569</v>
          </cell>
        </row>
        <row r="785">
          <cell r="B785">
            <v>180.01040027519778</v>
          </cell>
          <cell r="C785">
            <v>-0.34868813209495059</v>
          </cell>
          <cell r="D785">
            <v>48.371951186790504</v>
          </cell>
          <cell r="E785">
            <v>71.58793089095289</v>
          </cell>
          <cell r="F785">
            <v>44.649224045407657</v>
          </cell>
          <cell r="G785">
            <v>-6.3358707602339299</v>
          </cell>
          <cell r="H785">
            <v>170.67492665978671</v>
          </cell>
          <cell r="I785">
            <v>41.960907017543889</v>
          </cell>
          <cell r="J785">
            <v>132.25158716890263</v>
          </cell>
          <cell r="K785">
            <v>10.108870588235289</v>
          </cell>
          <cell r="L785">
            <v>47.429924527003799</v>
          </cell>
          <cell r="M785">
            <v>185.8833312005504</v>
          </cell>
          <cell r="N785">
            <v>58.477966219470225</v>
          </cell>
          <cell r="O785">
            <v>34.082640763673894</v>
          </cell>
          <cell r="P785">
            <v>-0.24852944616441958</v>
          </cell>
          <cell r="Q785">
            <v>11.852112005503946</v>
          </cell>
          <cell r="R785">
            <v>45.110764602683176</v>
          </cell>
          <cell r="S785">
            <v>96.89923171654624</v>
          </cell>
          <cell r="T785">
            <v>94.204970313037506</v>
          </cell>
          <cell r="U785">
            <v>5.870717440660477</v>
          </cell>
          <cell r="V785">
            <v>-0.43473574131404541</v>
          </cell>
          <cell r="W785">
            <v>4.1604915032679743</v>
          </cell>
          <cell r="X785">
            <v>3.0992268661850941</v>
          </cell>
          <cell r="Y785">
            <v>67.737125593395234</v>
          </cell>
          <cell r="Z785">
            <v>3.758122531819752</v>
          </cell>
          <cell r="AA785">
            <v>47.978343343653258</v>
          </cell>
          <cell r="AB785">
            <v>93.748718747850006</v>
          </cell>
          <cell r="AC785">
            <v>66.247115995872036</v>
          </cell>
          <cell r="AD785">
            <v>73.569763433092547</v>
          </cell>
          <cell r="AE785">
            <v>92.224474544203645</v>
          </cell>
          <cell r="AF785">
            <v>26.682352975576205</v>
          </cell>
          <cell r="AG785">
            <v>2.0876942896456763</v>
          </cell>
          <cell r="AH785">
            <v>14.451874200206404</v>
          </cell>
          <cell r="AI785">
            <v>4.5363768833849178</v>
          </cell>
          <cell r="AJ785">
            <v>22.393673271413824</v>
          </cell>
          <cell r="AK785">
            <v>42.236057069143449</v>
          </cell>
          <cell r="AL785">
            <v>106.08331492948055</v>
          </cell>
          <cell r="AM785">
            <v>93.43895786033714</v>
          </cell>
          <cell r="AN785">
            <v>21.825692225662181</v>
          </cell>
          <cell r="AO785">
            <v>0.37545400756795538</v>
          </cell>
          <cell r="AP785">
            <v>19.849163226694166</v>
          </cell>
          <cell r="AQ785">
            <v>161.70897736498105</v>
          </cell>
          <cell r="AR785">
            <v>-10.161862779497728</v>
          </cell>
          <cell r="AS785">
            <v>57.659361816305477</v>
          </cell>
          <cell r="AT785">
            <v>17.090112280701767</v>
          </cell>
          <cell r="AU785">
            <v>37.490838080495358</v>
          </cell>
          <cell r="AV785">
            <v>5.8220486756105778</v>
          </cell>
          <cell r="AW785">
            <v>24.237414551083653</v>
          </cell>
          <cell r="AX785">
            <v>94.292238149294846</v>
          </cell>
          <cell r="AY785">
            <v>14.923127313381471</v>
          </cell>
          <cell r="AZ785">
            <v>125.24900822153425</v>
          </cell>
          <cell r="BA785">
            <v>35.735267045063651</v>
          </cell>
          <cell r="BB785">
            <v>23.009987065703424</v>
          </cell>
          <cell r="BC785">
            <v>89.084540041279666</v>
          </cell>
          <cell r="BD785">
            <v>112.69352177502584</v>
          </cell>
          <cell r="BE785">
            <v>87.093655177158638</v>
          </cell>
          <cell r="BF785">
            <v>103.34840010319917</v>
          </cell>
          <cell r="BG785">
            <v>13.622518541451669</v>
          </cell>
          <cell r="BH785">
            <v>71.438897454420342</v>
          </cell>
          <cell r="BI785">
            <v>10.05718135534914</v>
          </cell>
          <cell r="BJ785">
            <v>99.024100103199203</v>
          </cell>
          <cell r="BK785">
            <v>147.13260481596146</v>
          </cell>
          <cell r="BL785">
            <v>24.458942346061175</v>
          </cell>
          <cell r="BM785">
            <v>85.100222531819782</v>
          </cell>
          <cell r="BN785">
            <v>20.867933677330544</v>
          </cell>
          <cell r="BO785">
            <v>-0.73378249054009781</v>
          </cell>
          <cell r="BP785">
            <v>89.374181045751655</v>
          </cell>
          <cell r="BQ785">
            <v>7.1914609563123486</v>
          </cell>
          <cell r="BR785">
            <v>-2.0874061575507481</v>
          </cell>
          <cell r="BS785">
            <v>129.09193787409708</v>
          </cell>
          <cell r="BT785">
            <v>106.57224399724804</v>
          </cell>
        </row>
        <row r="786">
          <cell r="B786">
            <v>180.78194733402131</v>
          </cell>
          <cell r="C786">
            <v>-0.30308224974200931</v>
          </cell>
          <cell r="D786">
            <v>49.329868833849332</v>
          </cell>
          <cell r="E786">
            <v>69.385801479188203</v>
          </cell>
          <cell r="F786">
            <v>44.500241692466474</v>
          </cell>
          <cell r="G786">
            <v>-6.2681884072927554</v>
          </cell>
          <cell r="H786">
            <v>170.85262077743374</v>
          </cell>
          <cell r="I786">
            <v>41.795171723426229</v>
          </cell>
          <cell r="J786">
            <v>131.72740481596145</v>
          </cell>
          <cell r="K786">
            <v>9.5099470588235278</v>
          </cell>
          <cell r="L786">
            <v>48.930630409356738</v>
          </cell>
          <cell r="M786">
            <v>185.72859002407981</v>
          </cell>
          <cell r="N786">
            <v>57.249013278293759</v>
          </cell>
          <cell r="O786">
            <v>35.006805469556241</v>
          </cell>
          <cell r="P786">
            <v>-0.2256235638114783</v>
          </cell>
          <cell r="Q786">
            <v>11.749335534915712</v>
          </cell>
          <cell r="R786">
            <v>44.758117543859647</v>
          </cell>
          <cell r="S786">
            <v>97.131778775369753</v>
          </cell>
          <cell r="T786">
            <v>93.428917371861033</v>
          </cell>
          <cell r="U786">
            <v>5.5246762641898872</v>
          </cell>
          <cell r="V786">
            <v>-0.39825927072581008</v>
          </cell>
          <cell r="W786">
            <v>3.7027209150326801</v>
          </cell>
          <cell r="X786">
            <v>3.0762739250086235</v>
          </cell>
          <cell r="Y786">
            <v>67.00973735810112</v>
          </cell>
          <cell r="Z786">
            <v>3.4946931200550462</v>
          </cell>
          <cell r="AA786">
            <v>47.289413931888546</v>
          </cell>
          <cell r="AB786">
            <v>94.923695218438255</v>
          </cell>
          <cell r="AC786">
            <v>68.474568937048502</v>
          </cell>
          <cell r="AD786">
            <v>72.487122256621944</v>
          </cell>
          <cell r="AE786">
            <v>91.895803955968333</v>
          </cell>
          <cell r="AF786">
            <v>27.178582387340906</v>
          </cell>
          <cell r="AG786">
            <v>0.97591193670449972</v>
          </cell>
          <cell r="AH786">
            <v>15.431127141382873</v>
          </cell>
          <cell r="AI786">
            <v>4.7375004127966838</v>
          </cell>
          <cell r="AJ786">
            <v>20.959237977296173</v>
          </cell>
          <cell r="AK786">
            <v>40.468033539731685</v>
          </cell>
          <cell r="AL786">
            <v>108.32460316477467</v>
          </cell>
          <cell r="AM786">
            <v>91.928757860337129</v>
          </cell>
          <cell r="AN786">
            <v>21.979303990368059</v>
          </cell>
          <cell r="AO786">
            <v>0.43400106639148484</v>
          </cell>
          <cell r="AP786">
            <v>19.13538087375299</v>
          </cell>
          <cell r="AQ786">
            <v>164.96339501203988</v>
          </cell>
          <cell r="AR786">
            <v>-10.108415720674198</v>
          </cell>
          <cell r="AS786">
            <v>58.597208875129006</v>
          </cell>
          <cell r="AT786">
            <v>17.304641692466475</v>
          </cell>
          <cell r="AU786">
            <v>38.044338080495365</v>
          </cell>
          <cell r="AV786">
            <v>4.653966322669401</v>
          </cell>
          <cell r="AW786">
            <v>25.26059690402483</v>
          </cell>
          <cell r="AX786">
            <v>91.161949914000729</v>
          </cell>
          <cell r="AY786">
            <v>15.303933195734411</v>
          </cell>
          <cell r="AZ786">
            <v>122.75500822153427</v>
          </cell>
          <cell r="BA786">
            <v>33.49944351565189</v>
          </cell>
          <cell r="BB786">
            <v>23.048781183350481</v>
          </cell>
          <cell r="BC786">
            <v>88.719222394220836</v>
          </cell>
          <cell r="BD786">
            <v>110.06182765737879</v>
          </cell>
          <cell r="BE786">
            <v>86.280108118335107</v>
          </cell>
          <cell r="BF786">
            <v>101.01164127966977</v>
          </cell>
          <cell r="BG786">
            <v>13.835795012039902</v>
          </cell>
          <cell r="BH786">
            <v>75.393962160302706</v>
          </cell>
          <cell r="BI786">
            <v>9.4842342965256119</v>
          </cell>
          <cell r="BJ786">
            <v>96.998911867905093</v>
          </cell>
          <cell r="BK786">
            <v>147.81208716890265</v>
          </cell>
          <cell r="BL786">
            <v>23.269248228414114</v>
          </cell>
          <cell r="BM786">
            <v>87.120251943584478</v>
          </cell>
          <cell r="BN786">
            <v>20.153251324389363</v>
          </cell>
          <cell r="BO786">
            <v>-0.8185060199518629</v>
          </cell>
          <cell r="BP786">
            <v>90.746622222222243</v>
          </cell>
          <cell r="BQ786">
            <v>6.9046197798417612</v>
          </cell>
          <cell r="BR786">
            <v>-2.3276943928448657</v>
          </cell>
          <cell r="BS786">
            <v>128.63750257997941</v>
          </cell>
          <cell r="BT786">
            <v>106.9475969384245</v>
          </cell>
        </row>
        <row r="787">
          <cell r="B787">
            <v>181.70348851049192</v>
          </cell>
          <cell r="C787">
            <v>-0.21989989680083297</v>
          </cell>
          <cell r="D787">
            <v>50.453821775025808</v>
          </cell>
          <cell r="E787">
            <v>67.119948538011727</v>
          </cell>
          <cell r="F787">
            <v>44.246806398348831</v>
          </cell>
          <cell r="G787">
            <v>-6.1209531131751085</v>
          </cell>
          <cell r="H787">
            <v>171.02051489508085</v>
          </cell>
          <cell r="I787">
            <v>41.253459958720342</v>
          </cell>
          <cell r="J787">
            <v>130.70342834537325</v>
          </cell>
          <cell r="K787">
            <v>9.0885235294117628</v>
          </cell>
          <cell r="L787">
            <v>50.594877468180265</v>
          </cell>
          <cell r="M787">
            <v>185.65699002407979</v>
          </cell>
          <cell r="N787">
            <v>55.950813278293758</v>
          </cell>
          <cell r="O787">
            <v>36.028564293085651</v>
          </cell>
          <cell r="P787">
            <v>-0.24367062263500744</v>
          </cell>
          <cell r="Q787">
            <v>11.725106123151006</v>
          </cell>
          <cell r="R787">
            <v>44.467294014447873</v>
          </cell>
          <cell r="S787">
            <v>97.211119951840359</v>
          </cell>
          <cell r="T787">
            <v>92.214582077743387</v>
          </cell>
          <cell r="U787">
            <v>5.4276468524251813</v>
          </cell>
          <cell r="V787">
            <v>-0.36911221190228066</v>
          </cell>
          <cell r="W787">
            <v>3.2816267973856212</v>
          </cell>
          <cell r="X787">
            <v>3.0302915720674468</v>
          </cell>
          <cell r="Y787">
            <v>66.462007946336399</v>
          </cell>
          <cell r="Z787">
            <v>3.3014225318197519</v>
          </cell>
          <cell r="AA787">
            <v>46.885425696594439</v>
          </cell>
          <cell r="AB787">
            <v>95.891795218438233</v>
          </cell>
          <cell r="AC787">
            <v>70.362910113519106</v>
          </cell>
          <cell r="AD787">
            <v>72.051986962504287</v>
          </cell>
          <cell r="AE787">
            <v>92.05977454420362</v>
          </cell>
          <cell r="AF787">
            <v>27.737817681458555</v>
          </cell>
          <cell r="AG787">
            <v>-0.2246410044719708</v>
          </cell>
          <cell r="AH787">
            <v>16.36900361197111</v>
          </cell>
          <cell r="AI787">
            <v>5.0649357069143317</v>
          </cell>
          <cell r="AJ787">
            <v>19.606432094943234</v>
          </cell>
          <cell r="AK787">
            <v>38.653310010319913</v>
          </cell>
          <cell r="AL787">
            <v>110.2635619883041</v>
          </cell>
          <cell r="AM787">
            <v>90.142022566219453</v>
          </cell>
          <cell r="AN787">
            <v>22.117862813897471</v>
          </cell>
          <cell r="AO787">
            <v>0.42774224286207302</v>
          </cell>
          <cell r="AP787">
            <v>18.469563226694167</v>
          </cell>
          <cell r="AQ787">
            <v>167.98397736498103</v>
          </cell>
          <cell r="AR787">
            <v>-10.040680426556552</v>
          </cell>
          <cell r="AS787">
            <v>59.745997110423126</v>
          </cell>
          <cell r="AT787">
            <v>17.684100515995887</v>
          </cell>
          <cell r="AU787">
            <v>38.579691021671842</v>
          </cell>
          <cell r="AV787">
            <v>3.9570839697282252</v>
          </cell>
          <cell r="AW787">
            <v>26.520367492260128</v>
          </cell>
          <cell r="AX787">
            <v>88.240726384588953</v>
          </cell>
          <cell r="AY787">
            <v>15.840203783969704</v>
          </cell>
          <cell r="AZ787">
            <v>120.62297292741663</v>
          </cell>
          <cell r="BA787">
            <v>31.63616116271071</v>
          </cell>
          <cell r="BB787">
            <v>23.100628242174007</v>
          </cell>
          <cell r="BC787">
            <v>88.518851805985562</v>
          </cell>
          <cell r="BD787">
            <v>107.35501001031996</v>
          </cell>
          <cell r="BE787">
            <v>85.671014000688047</v>
          </cell>
          <cell r="BF787">
            <v>98.665153044375657</v>
          </cell>
          <cell r="BG787">
            <v>13.873806776745784</v>
          </cell>
          <cell r="BH787">
            <v>79.151144513243864</v>
          </cell>
          <cell r="BI787">
            <v>8.8757107671138495</v>
          </cell>
          <cell r="BJ787">
            <v>95.083353044375684</v>
          </cell>
          <cell r="BK787">
            <v>148.37213422772615</v>
          </cell>
          <cell r="BL787">
            <v>22.239942346061174</v>
          </cell>
          <cell r="BM787">
            <v>88.889028414172714</v>
          </cell>
          <cell r="BN787">
            <v>19.527627794977594</v>
          </cell>
          <cell r="BO787">
            <v>-0.93630013759892161</v>
          </cell>
          <cell r="BP787">
            <v>92.189610457516366</v>
          </cell>
          <cell r="BQ787">
            <v>6.6048727210182321</v>
          </cell>
          <cell r="BR787">
            <v>-2.4980179222566314</v>
          </cell>
          <cell r="BS787">
            <v>127.85496140350882</v>
          </cell>
          <cell r="BT787">
            <v>107.35002046783629</v>
          </cell>
        </row>
        <row r="788">
          <cell r="B788">
            <v>182.75670615755072</v>
          </cell>
          <cell r="C788">
            <v>-0.12525872033024482</v>
          </cell>
          <cell r="D788">
            <v>51.802874716202282</v>
          </cell>
          <cell r="E788">
            <v>64.892377949776446</v>
          </cell>
          <cell r="F788">
            <v>44.04964757481941</v>
          </cell>
          <cell r="G788">
            <v>-5.9442707602339304</v>
          </cell>
          <cell r="H788">
            <v>171.15238548331612</v>
          </cell>
          <cell r="I788">
            <v>40.632112899896825</v>
          </cell>
          <cell r="J788">
            <v>129.12692246302026</v>
          </cell>
          <cell r="K788">
            <v>8.8071529411764651</v>
          </cell>
          <cell r="L788">
            <v>52.296865703474388</v>
          </cell>
          <cell r="M788">
            <v>185.82904296525629</v>
          </cell>
          <cell r="N788">
            <v>54.68525445476434</v>
          </cell>
          <cell r="O788">
            <v>37.261058410732709</v>
          </cell>
          <cell r="P788">
            <v>-0.23118826969383122</v>
          </cell>
          <cell r="Q788">
            <v>11.758353181974533</v>
          </cell>
          <cell r="R788">
            <v>44.306688132094948</v>
          </cell>
          <cell r="S788">
            <v>97.196184657722711</v>
          </cell>
          <cell r="T788">
            <v>90.468135018919881</v>
          </cell>
          <cell r="U788">
            <v>5.5218880288957699</v>
          </cell>
          <cell r="V788">
            <v>-0.28731221190228073</v>
          </cell>
          <cell r="W788">
            <v>2.7540267973856212</v>
          </cell>
          <cell r="X788">
            <v>2.9636739250086235</v>
          </cell>
          <cell r="Y788">
            <v>66.106702063983448</v>
          </cell>
          <cell r="Z788">
            <v>3.235793120055046</v>
          </cell>
          <cell r="AA788">
            <v>46.751455108359139</v>
          </cell>
          <cell r="AB788">
            <v>96.579865806673538</v>
          </cell>
          <cell r="AC788">
            <v>71.998486584107326</v>
          </cell>
          <cell r="AD788">
            <v>71.771434021327821</v>
          </cell>
          <cell r="AE788">
            <v>92.694380426556577</v>
          </cell>
          <cell r="AF788">
            <v>28.356388269693845</v>
          </cell>
          <cell r="AG788">
            <v>-1.4008998280013827</v>
          </cell>
          <cell r="AH788">
            <v>17.147868317853462</v>
          </cell>
          <cell r="AI788">
            <v>5.5290415892672717</v>
          </cell>
          <cell r="AJ788">
            <v>18.499873271413815</v>
          </cell>
          <cell r="AK788">
            <v>36.958498245614031</v>
          </cell>
          <cell r="AL788">
            <v>111.68579728242173</v>
          </cell>
          <cell r="AM788">
            <v>88.077340213278291</v>
          </cell>
          <cell r="AN788">
            <v>22.216186343309239</v>
          </cell>
          <cell r="AO788">
            <v>0.38380694874442572</v>
          </cell>
          <cell r="AP788">
            <v>17.830398520811812</v>
          </cell>
          <cell r="AQ788">
            <v>170.5401950120399</v>
          </cell>
          <cell r="AR788">
            <v>-9.9717627794977268</v>
          </cell>
          <cell r="AS788">
            <v>61.002450051599588</v>
          </cell>
          <cell r="AT788">
            <v>18.241288751290003</v>
          </cell>
          <cell r="AU788">
            <v>38.976802786377725</v>
          </cell>
          <cell r="AV788">
            <v>3.6449722050223432</v>
          </cell>
          <cell r="AW788">
            <v>28.043079256966006</v>
          </cell>
          <cell r="AX788">
            <v>85.463085208118372</v>
          </cell>
          <cell r="AY788">
            <v>16.524444960440292</v>
          </cell>
          <cell r="AZ788">
            <v>118.4438846921225</v>
          </cell>
          <cell r="BA788">
            <v>30.149649398004833</v>
          </cell>
          <cell r="BB788">
            <v>23.328181183350477</v>
          </cell>
          <cell r="BC788">
            <v>88.417704747162034</v>
          </cell>
          <cell r="BD788">
            <v>104.47283353973175</v>
          </cell>
          <cell r="BE788">
            <v>85.024272824217462</v>
          </cell>
          <cell r="BF788">
            <v>96.432217750258005</v>
          </cell>
          <cell r="BG788">
            <v>13.730236188510492</v>
          </cell>
          <cell r="BH788">
            <v>82.68476804265562</v>
          </cell>
          <cell r="BI788">
            <v>8.2925342965256128</v>
          </cell>
          <cell r="BJ788">
            <v>93.1990412796698</v>
          </cell>
          <cell r="BK788">
            <v>148.88016952184381</v>
          </cell>
          <cell r="BL788">
            <v>21.109030581355292</v>
          </cell>
          <cell r="BM788">
            <v>90.354622531819771</v>
          </cell>
          <cell r="BN788">
            <v>19.178780736154071</v>
          </cell>
          <cell r="BO788">
            <v>-1.1488177846577448</v>
          </cell>
          <cell r="BP788">
            <v>93.774951633986944</v>
          </cell>
          <cell r="BQ788">
            <v>6.2536668386652909</v>
          </cell>
          <cell r="BR788">
            <v>-2.6383061575507489</v>
          </cell>
          <cell r="BS788">
            <v>126.84947905056764</v>
          </cell>
          <cell r="BT788">
            <v>107.78144399724803</v>
          </cell>
        </row>
        <row r="789">
          <cell r="B789">
            <v>183.8970120399037</v>
          </cell>
          <cell r="C789">
            <v>-3.6711661506715093E-2</v>
          </cell>
          <cell r="D789">
            <v>53.386545304437561</v>
          </cell>
          <cell r="E789">
            <v>62.826077949776433</v>
          </cell>
          <cell r="F789">
            <v>43.923947574819415</v>
          </cell>
          <cell r="G789">
            <v>-5.7918060543515777</v>
          </cell>
          <cell r="H789">
            <v>171.2459560715514</v>
          </cell>
          <cell r="I789">
            <v>39.665554076367414</v>
          </cell>
          <cell r="J789">
            <v>127.03708716890263</v>
          </cell>
          <cell r="K789">
            <v>8.6505058823529382</v>
          </cell>
          <cell r="L789">
            <v>54.075230409356735</v>
          </cell>
          <cell r="M789">
            <v>186.30015472996212</v>
          </cell>
          <cell r="N789">
            <v>53.489630925352586</v>
          </cell>
          <cell r="O789">
            <v>38.566981940144466</v>
          </cell>
          <cell r="P789">
            <v>-0.18861768145853705</v>
          </cell>
          <cell r="Q789">
            <v>11.79063553491571</v>
          </cell>
          <cell r="R789">
            <v>44.147135190918469</v>
          </cell>
          <cell r="S789">
            <v>96.927184657722705</v>
          </cell>
          <cell r="T789">
            <v>88.080811489508122</v>
          </cell>
          <cell r="U789">
            <v>5.8019409700722404</v>
          </cell>
          <cell r="V789">
            <v>-0.1482710354316924</v>
          </cell>
          <cell r="W789">
            <v>2.2879973856209155</v>
          </cell>
          <cell r="X789">
            <v>2.9039386308909765</v>
          </cell>
          <cell r="Y789">
            <v>65.851972652218748</v>
          </cell>
          <cell r="Z789">
            <v>3.314475472996222</v>
          </cell>
          <cell r="AA789">
            <v>46.842772755417954</v>
          </cell>
          <cell r="AB789">
            <v>96.857724630202981</v>
          </cell>
          <cell r="AC789">
            <v>73.120104231166152</v>
          </cell>
          <cell r="AD789">
            <v>71.361804609563123</v>
          </cell>
          <cell r="AE789">
            <v>93.752062779497749</v>
          </cell>
          <cell r="AF789">
            <v>28.893276504987959</v>
          </cell>
          <cell r="AG789">
            <v>-2.5228704162366764</v>
          </cell>
          <cell r="AH789">
            <v>17.864350670794639</v>
          </cell>
          <cell r="AI789">
            <v>6.0158415892672714</v>
          </cell>
          <cell r="AJ789">
            <v>17.454873271413817</v>
          </cell>
          <cell r="AK789">
            <v>35.200827657378738</v>
          </cell>
          <cell r="AL789">
            <v>112.8786502235982</v>
          </cell>
          <cell r="AM789">
            <v>85.809869625043007</v>
          </cell>
          <cell r="AN789">
            <v>22.427033402132771</v>
          </cell>
          <cell r="AO789">
            <v>0.41496577227383741</v>
          </cell>
          <cell r="AP789">
            <v>17.259539697282403</v>
          </cell>
          <cell r="AQ789">
            <v>172.64730089439283</v>
          </cell>
          <cell r="AR789">
            <v>-9.9026333677330243</v>
          </cell>
          <cell r="AS789">
            <v>62.404520639834892</v>
          </cell>
          <cell r="AT789">
            <v>18.914941692466478</v>
          </cell>
          <cell r="AU789">
            <v>39.30413808049537</v>
          </cell>
          <cell r="AV789">
            <v>3.6787486756105778</v>
          </cell>
          <cell r="AW789">
            <v>29.513385139318945</v>
          </cell>
          <cell r="AX789">
            <v>82.921467561059558</v>
          </cell>
          <cell r="AY789">
            <v>17.383839078087352</v>
          </cell>
          <cell r="AZ789">
            <v>115.80683763329895</v>
          </cell>
          <cell r="BA789">
            <v>29.076325868593063</v>
          </cell>
          <cell r="BB789">
            <v>23.77503412452695</v>
          </cell>
          <cell r="BC789">
            <v>88.314828276573792</v>
          </cell>
          <cell r="BD789">
            <v>101.42721589267293</v>
          </cell>
          <cell r="BE789">
            <v>84.383190471276279</v>
          </cell>
          <cell r="BF789">
            <v>94.370782456140375</v>
          </cell>
          <cell r="BG789">
            <v>13.515200894392846</v>
          </cell>
          <cell r="BH789">
            <v>86.016403336773266</v>
          </cell>
          <cell r="BI789">
            <v>7.759146061231494</v>
          </cell>
          <cell r="BJ789">
            <v>91.287605985552148</v>
          </cell>
          <cell r="BK789">
            <v>149.42712246302028</v>
          </cell>
          <cell r="BL789">
            <v>19.635171757825873</v>
          </cell>
          <cell r="BM789">
            <v>91.484357825937423</v>
          </cell>
          <cell r="BN789">
            <v>19.152280736154072</v>
          </cell>
          <cell r="BO789">
            <v>-1.2435177846577454</v>
          </cell>
          <cell r="BP789">
            <v>95.50806339869284</v>
          </cell>
          <cell r="BQ789">
            <v>5.7570021327829375</v>
          </cell>
          <cell r="BR789">
            <v>-2.6413826281389845</v>
          </cell>
          <cell r="BS789">
            <v>125.64264963880294</v>
          </cell>
          <cell r="BT789">
            <v>108.25339105607156</v>
          </cell>
        </row>
        <row r="790">
          <cell r="B790">
            <v>185.03003556931546</v>
          </cell>
          <cell r="C790">
            <v>0.12541775025799076</v>
          </cell>
          <cell r="D790">
            <v>55.261451186790509</v>
          </cell>
          <cell r="E790">
            <v>61.002613243894075</v>
          </cell>
          <cell r="F790">
            <v>43.992147574819406</v>
          </cell>
          <cell r="G790">
            <v>-5.5658472308221665</v>
          </cell>
          <cell r="H790">
            <v>171.29469136566905</v>
          </cell>
          <cell r="I790">
            <v>38.506136429308583</v>
          </cell>
          <cell r="J790">
            <v>124.35895187478499</v>
          </cell>
          <cell r="K790">
            <v>8.6430117647058786</v>
          </cell>
          <cell r="L790">
            <v>55.920271585827322</v>
          </cell>
          <cell r="M790">
            <v>187.07976061231508</v>
          </cell>
          <cell r="N790">
            <v>52.321754454764339</v>
          </cell>
          <cell r="O790">
            <v>39.779934881320941</v>
          </cell>
          <cell r="P790">
            <v>-0.17636474028206639</v>
          </cell>
          <cell r="Q790">
            <v>11.834112005503945</v>
          </cell>
          <cell r="R790">
            <v>44.049676367389061</v>
          </cell>
          <cell r="S790">
            <v>96.426890540075661</v>
          </cell>
          <cell r="T790">
            <v>84.965511489508117</v>
          </cell>
          <cell r="U790">
            <v>6.3394468524251808</v>
          </cell>
          <cell r="V790">
            <v>9.46425868595464E-3</v>
          </cell>
          <cell r="W790">
            <v>1.9644444444444447</v>
          </cell>
          <cell r="X790">
            <v>2.8047386308909767</v>
          </cell>
          <cell r="Y790">
            <v>66.000996181630512</v>
          </cell>
          <cell r="Z790">
            <v>3.4446813553491635</v>
          </cell>
          <cell r="AA790">
            <v>47.279719814241496</v>
          </cell>
          <cell r="AB790">
            <v>96.75580698314414</v>
          </cell>
          <cell r="AC790">
            <v>73.775498348813215</v>
          </cell>
          <cell r="AD790">
            <v>70.872269315445465</v>
          </cell>
          <cell r="AE790">
            <v>95.108186308909509</v>
          </cell>
          <cell r="AF790">
            <v>29.314011799105607</v>
          </cell>
          <cell r="AG790">
            <v>-3.5972410044719707</v>
          </cell>
          <cell r="AH790">
            <v>18.450650670794641</v>
          </cell>
          <cell r="AI790">
            <v>6.6078474716202118</v>
          </cell>
          <cell r="AJ790">
            <v>16.570861506707931</v>
          </cell>
          <cell r="AK790">
            <v>33.313851186790508</v>
          </cell>
          <cell r="AL790">
            <v>114.05402081183348</v>
          </cell>
          <cell r="AM790">
            <v>83.567446095631226</v>
          </cell>
          <cell r="AN790">
            <v>22.678039284485717</v>
          </cell>
          <cell r="AO790">
            <v>0.46051283109736701</v>
          </cell>
          <cell r="AP790">
            <v>16.745786756105929</v>
          </cell>
          <cell r="AQ790">
            <v>174.26807736498108</v>
          </cell>
          <cell r="AR790">
            <v>-9.863439250085964</v>
          </cell>
          <cell r="AS790">
            <v>63.94056181630549</v>
          </cell>
          <cell r="AT790">
            <v>19.588841692466477</v>
          </cell>
          <cell r="AU790">
            <v>39.402020433436547</v>
          </cell>
          <cell r="AV790">
            <v>3.9612310285517545</v>
          </cell>
          <cell r="AW790">
            <v>30.924191021671891</v>
          </cell>
          <cell r="AX790">
            <v>80.589455796353676</v>
          </cell>
          <cell r="AY790">
            <v>18.342156725146175</v>
          </cell>
          <cell r="AZ790">
            <v>113.27449645682839</v>
          </cell>
          <cell r="BA790">
            <v>28.402696456828359</v>
          </cell>
          <cell r="BB790">
            <v>24.442704712762243</v>
          </cell>
          <cell r="BC790">
            <v>88.162228276573785</v>
          </cell>
          <cell r="BD790">
            <v>98.297174716202335</v>
          </cell>
          <cell r="BE790">
            <v>83.777984588923331</v>
          </cell>
          <cell r="BF790">
            <v>92.404423632610971</v>
          </cell>
          <cell r="BG790">
            <v>13.299659717922257</v>
          </cell>
          <cell r="BH790">
            <v>88.997803336773259</v>
          </cell>
          <cell r="BI790">
            <v>7.3007225318197291</v>
          </cell>
          <cell r="BJ790">
            <v>89.475864809081543</v>
          </cell>
          <cell r="BK790">
            <v>150.02756363949084</v>
          </cell>
          <cell r="BL790">
            <v>18.182124699002348</v>
          </cell>
          <cell r="BM790">
            <v>92.247634296525675</v>
          </cell>
          <cell r="BN790">
            <v>19.293457206742307</v>
          </cell>
          <cell r="BO790">
            <v>-1.2525354317165682</v>
          </cell>
          <cell r="BP790">
            <v>97.233298692810507</v>
          </cell>
          <cell r="BQ790">
            <v>5.2276080151358784</v>
          </cell>
          <cell r="BR790">
            <v>-2.490282628138984</v>
          </cell>
          <cell r="BS790">
            <v>124.40035552115587</v>
          </cell>
          <cell r="BT790">
            <v>108.76941458548335</v>
          </cell>
        </row>
        <row r="791">
          <cell r="B791">
            <v>186.04902968696248</v>
          </cell>
          <cell r="C791">
            <v>0.30190598555210818</v>
          </cell>
          <cell r="D791">
            <v>57.432657069143445</v>
          </cell>
          <cell r="E791">
            <v>59.396530890952896</v>
          </cell>
          <cell r="F791">
            <v>44.299924045407643</v>
          </cell>
          <cell r="G791">
            <v>-5.2930237014104016</v>
          </cell>
          <cell r="H791">
            <v>171.33655018919845</v>
          </cell>
          <cell r="I791">
            <v>37.625371723426234</v>
          </cell>
          <cell r="J791">
            <v>121.21852834537322</v>
          </cell>
          <cell r="K791">
            <v>8.822370588235291</v>
          </cell>
          <cell r="L791">
            <v>57.686271585827321</v>
          </cell>
          <cell r="M791">
            <v>188.09985472996215</v>
          </cell>
          <cell r="N791">
            <v>51.374054454764348</v>
          </cell>
          <cell r="O791">
            <v>40.95718782249741</v>
          </cell>
          <cell r="P791">
            <v>-0.19644709322324286</v>
          </cell>
          <cell r="Q791">
            <v>11.892647299621597</v>
          </cell>
          <cell r="R791">
            <v>44.061494014447881</v>
          </cell>
          <cell r="S791">
            <v>95.703519951840363</v>
          </cell>
          <cell r="T791">
            <v>81.439935018919869</v>
          </cell>
          <cell r="U791">
            <v>7.0309586171310627</v>
          </cell>
          <cell r="V791">
            <v>0.18444072927419009</v>
          </cell>
          <cell r="W791">
            <v>1.7650326797385627</v>
          </cell>
          <cell r="X791">
            <v>2.718879807361565</v>
          </cell>
          <cell r="Y791">
            <v>66.495878534571716</v>
          </cell>
          <cell r="Z791">
            <v>3.6057048847609283</v>
          </cell>
          <cell r="AA791">
            <v>47.854708049535617</v>
          </cell>
          <cell r="AB791">
            <v>96.374795218438251</v>
          </cell>
          <cell r="AC791">
            <v>74.047915995872046</v>
          </cell>
          <cell r="AD791">
            <v>70.350163433092519</v>
          </cell>
          <cell r="AE791">
            <v>96.515851014791863</v>
          </cell>
          <cell r="AF791">
            <v>29.610258857929139</v>
          </cell>
          <cell r="AG791">
            <v>-4.6578586515307947</v>
          </cell>
          <cell r="AH791">
            <v>18.872556553147579</v>
          </cell>
          <cell r="AI791">
            <v>7.2110180598555074</v>
          </cell>
          <cell r="AJ791">
            <v>15.945943859649109</v>
          </cell>
          <cell r="AK791">
            <v>31.427010010319925</v>
          </cell>
          <cell r="AL791">
            <v>115.22298551771584</v>
          </cell>
          <cell r="AM791">
            <v>81.567546095631229</v>
          </cell>
          <cell r="AN791">
            <v>22.85537457860336</v>
          </cell>
          <cell r="AO791">
            <v>0.41998341933266115</v>
          </cell>
          <cell r="AP791">
            <v>16.257574991400048</v>
          </cell>
          <cell r="AQ791">
            <v>175.3996656002752</v>
          </cell>
          <cell r="AR791">
            <v>-9.8302686618506687</v>
          </cell>
          <cell r="AS791">
            <v>65.550102992776075</v>
          </cell>
          <cell r="AT791">
            <v>20.324388751290005</v>
          </cell>
          <cell r="AU791">
            <v>39.26870866873066</v>
          </cell>
          <cell r="AV791">
            <v>4.3753780873752834</v>
          </cell>
          <cell r="AW791">
            <v>32.73986160990718</v>
          </cell>
          <cell r="AX791">
            <v>78.426555796353668</v>
          </cell>
          <cell r="AY791">
            <v>19.313409666322645</v>
          </cell>
          <cell r="AZ791">
            <v>110.99581998624015</v>
          </cell>
          <cell r="BA791">
            <v>28.046684692122479</v>
          </cell>
          <cell r="BB791">
            <v>25.316675300997542</v>
          </cell>
          <cell r="BC791">
            <v>87.942404747162016</v>
          </cell>
          <cell r="BD791">
            <v>95.008415892672915</v>
          </cell>
          <cell r="BE791">
            <v>83.165902235982159</v>
          </cell>
          <cell r="BF791">
            <v>90.498923632610982</v>
          </cell>
          <cell r="BG791">
            <v>12.998195012039904</v>
          </cell>
          <cell r="BH791">
            <v>91.556715101479156</v>
          </cell>
          <cell r="BI791">
            <v>7.0158225318197296</v>
          </cell>
          <cell r="BJ791">
            <v>87.945382456140365</v>
          </cell>
          <cell r="BK791">
            <v>150.79253422772612</v>
          </cell>
          <cell r="BL791">
            <v>16.508954110767061</v>
          </cell>
          <cell r="BM791">
            <v>92.48087547299626</v>
          </cell>
          <cell r="BN791">
            <v>19.803839559683482</v>
          </cell>
          <cell r="BO791">
            <v>-1.3150354317165682</v>
          </cell>
          <cell r="BP791">
            <v>99.100916339869315</v>
          </cell>
          <cell r="BQ791">
            <v>4.6637197798417622</v>
          </cell>
          <cell r="BR791">
            <v>-2.3554532163742778</v>
          </cell>
          <cell r="BS791">
            <v>123.00884963880293</v>
          </cell>
          <cell r="BT791">
            <v>109.36832046783628</v>
          </cell>
        </row>
        <row r="792">
          <cell r="B792">
            <v>186.8859414516684</v>
          </cell>
          <cell r="C792">
            <v>0.55652363261093163</v>
          </cell>
          <cell r="D792">
            <v>59.827657069143449</v>
          </cell>
          <cell r="E792">
            <v>58.043748538011705</v>
          </cell>
          <cell r="F792">
            <v>44.924288751290007</v>
          </cell>
          <cell r="G792">
            <v>-5.0340060543515772</v>
          </cell>
          <cell r="H792">
            <v>171.27461489508079</v>
          </cell>
          <cell r="I792">
            <v>36.719077605779177</v>
          </cell>
          <cell r="J792">
            <v>117.67955187478501</v>
          </cell>
          <cell r="K792">
            <v>9.2041294117647023</v>
          </cell>
          <cell r="L792">
            <v>59.349212762297903</v>
          </cell>
          <cell r="M792">
            <v>189.14247237702099</v>
          </cell>
          <cell r="N792">
            <v>50.521789748881986</v>
          </cell>
          <cell r="O792">
            <v>42.173228998968</v>
          </cell>
          <cell r="P792">
            <v>-0.21635885792912499</v>
          </cell>
          <cell r="Q792">
            <v>11.993653181974539</v>
          </cell>
          <cell r="R792">
            <v>44.024729308565533</v>
          </cell>
          <cell r="S792">
            <v>94.764396422428604</v>
          </cell>
          <cell r="T792">
            <v>77.549852665978705</v>
          </cell>
          <cell r="U792">
            <v>7.821523323013416</v>
          </cell>
          <cell r="V792">
            <v>0.36905249398007267</v>
          </cell>
          <cell r="W792">
            <v>1.6924797385620924</v>
          </cell>
          <cell r="X792">
            <v>2.7015445132439182</v>
          </cell>
          <cell r="Y792">
            <v>67.297849122807008</v>
          </cell>
          <cell r="Z792">
            <v>3.7753342965256338</v>
          </cell>
          <cell r="AA792">
            <v>48.571660990712083</v>
          </cell>
          <cell r="AB792">
            <v>95.671077571379442</v>
          </cell>
          <cell r="AC792">
            <v>73.932163054695579</v>
          </cell>
          <cell r="AD792">
            <v>69.913381080151368</v>
          </cell>
          <cell r="AE792">
            <v>97.842974544203628</v>
          </cell>
          <cell r="AF792">
            <v>29.805100034399732</v>
          </cell>
          <cell r="AG792">
            <v>-5.7237410044719708</v>
          </cell>
          <cell r="AH792">
            <v>19.143909494324049</v>
          </cell>
          <cell r="AI792">
            <v>7.8158592363260952</v>
          </cell>
          <cell r="AJ792">
            <v>15.505190918472636</v>
          </cell>
          <cell r="AK792">
            <v>29.840004127966985</v>
          </cell>
          <cell r="AL792">
            <v>116.53162669418643</v>
          </cell>
          <cell r="AM792">
            <v>79.781810801513572</v>
          </cell>
          <cell r="AN792">
            <v>22.971703990368066</v>
          </cell>
          <cell r="AO792">
            <v>0.40732459580324964</v>
          </cell>
          <cell r="AP792">
            <v>15.885763226694166</v>
          </cell>
          <cell r="AQ792">
            <v>176.04288912968696</v>
          </cell>
          <cell r="AR792">
            <v>-9.7915568971447868</v>
          </cell>
          <cell r="AS792">
            <v>67.167126522187829</v>
          </cell>
          <cell r="AT792">
            <v>21.094712280701771</v>
          </cell>
          <cell r="AU792">
            <v>38.995138080495373</v>
          </cell>
          <cell r="AV792">
            <v>4.9122310285517532</v>
          </cell>
          <cell r="AW792">
            <v>35.045538080495419</v>
          </cell>
          <cell r="AX792">
            <v>76.393538149294841</v>
          </cell>
          <cell r="AY792">
            <v>20.282350842793235</v>
          </cell>
          <cell r="AZ792">
            <v>108.80819645682837</v>
          </cell>
          <cell r="BA792">
            <v>28.046061162710714</v>
          </cell>
          <cell r="BB792">
            <v>26.425951771585773</v>
          </cell>
          <cell r="BC792">
            <v>87.544292982456113</v>
          </cell>
          <cell r="BD792">
            <v>91.638845304437609</v>
          </cell>
          <cell r="BE792">
            <v>82.52777282421745</v>
          </cell>
          <cell r="BF792">
            <v>88.705288338493332</v>
          </cell>
          <cell r="BG792">
            <v>12.620336188510491</v>
          </cell>
          <cell r="BH792">
            <v>93.62646216030268</v>
          </cell>
          <cell r="BI792">
            <v>6.813928414172671</v>
          </cell>
          <cell r="BJ792">
            <v>86.867105985552143</v>
          </cell>
          <cell r="BK792">
            <v>151.6941165806673</v>
          </cell>
          <cell r="BL792">
            <v>14.656848228414116</v>
          </cell>
          <cell r="BM792">
            <v>92.160834296525678</v>
          </cell>
          <cell r="BN792">
            <v>20.951351324389361</v>
          </cell>
          <cell r="BO792">
            <v>-1.3333942552459799</v>
          </cell>
          <cell r="BP792">
            <v>101.18466928104579</v>
          </cell>
          <cell r="BQ792">
            <v>4.0229786033711736</v>
          </cell>
          <cell r="BR792">
            <v>-2.244541451668395</v>
          </cell>
          <cell r="BS792">
            <v>121.21223787409706</v>
          </cell>
          <cell r="BT792">
            <v>110.04871458548335</v>
          </cell>
        </row>
        <row r="793">
          <cell r="B793">
            <v>187.50842380460955</v>
          </cell>
          <cell r="C793">
            <v>0.76101186790504938</v>
          </cell>
          <cell r="D793">
            <v>62.421374716202266</v>
          </cell>
          <cell r="E793">
            <v>57.082477949776418</v>
          </cell>
          <cell r="F793">
            <v>45.81281228070177</v>
          </cell>
          <cell r="G793">
            <v>-4.6452060543515783</v>
          </cell>
          <cell r="H793">
            <v>171.20913254213963</v>
          </cell>
          <cell r="I793">
            <v>35.87308348813211</v>
          </cell>
          <cell r="J793">
            <v>114.10826363949087</v>
          </cell>
          <cell r="K793">
            <v>9.6783999999999963</v>
          </cell>
          <cell r="L793">
            <v>60.858524527003794</v>
          </cell>
          <cell r="M793">
            <v>190.20559590643276</v>
          </cell>
          <cell r="N793">
            <v>49.867654454764349</v>
          </cell>
          <cell r="O793">
            <v>43.253952528379763</v>
          </cell>
          <cell r="P793">
            <v>-0.2954353285173601</v>
          </cell>
          <cell r="Q793">
            <v>12.090094358445123</v>
          </cell>
          <cell r="R793">
            <v>44.151229308565533</v>
          </cell>
          <cell r="S793">
            <v>93.642014069487416</v>
          </cell>
          <cell r="T793">
            <v>73.19953501891986</v>
          </cell>
          <cell r="U793">
            <v>8.7069409700722389</v>
          </cell>
          <cell r="V793">
            <v>0.55310543515654298</v>
          </cell>
          <cell r="W793">
            <v>1.6887503267973869</v>
          </cell>
          <cell r="X793">
            <v>2.7487739250086243</v>
          </cell>
          <cell r="Y793">
            <v>68.119566769865841</v>
          </cell>
          <cell r="Z793">
            <v>3.9035107671138691</v>
          </cell>
          <cell r="AA793">
            <v>49.408596284829727</v>
          </cell>
          <cell r="AB793">
            <v>94.525024630202964</v>
          </cell>
          <cell r="AC793">
            <v>73.440863054695569</v>
          </cell>
          <cell r="AD793">
            <v>69.570645786033708</v>
          </cell>
          <cell r="AE793">
            <v>99.086603955968343</v>
          </cell>
          <cell r="AF793">
            <v>29.983047093223259</v>
          </cell>
          <cell r="AG793">
            <v>-6.6471410044719699</v>
          </cell>
          <cell r="AH793">
            <v>19.383627141382874</v>
          </cell>
          <cell r="AI793">
            <v>8.2898298245613873</v>
          </cell>
          <cell r="AJ793">
            <v>15.258067389060871</v>
          </cell>
          <cell r="AK793">
            <v>28.187992363261099</v>
          </cell>
          <cell r="AL793">
            <v>117.95420316477465</v>
          </cell>
          <cell r="AM793">
            <v>78.318099036807695</v>
          </cell>
          <cell r="AN793">
            <v>23.016009872721007</v>
          </cell>
          <cell r="AO793">
            <v>0.4895893016856025</v>
          </cell>
          <cell r="AP793">
            <v>15.583374991400042</v>
          </cell>
          <cell r="AQ793">
            <v>176.26340677674577</v>
          </cell>
          <cell r="AR793">
            <v>-9.869715720674197</v>
          </cell>
          <cell r="AS793">
            <v>68.665732404540776</v>
          </cell>
          <cell r="AT793">
            <v>21.823388751290008</v>
          </cell>
          <cell r="AU793">
            <v>38.592761609907129</v>
          </cell>
          <cell r="AV793">
            <v>5.5527839697282237</v>
          </cell>
          <cell r="AW793">
            <v>37.580202786377768</v>
          </cell>
          <cell r="AX793">
            <v>74.413385208118385</v>
          </cell>
          <cell r="AY793">
            <v>21.271609666322643</v>
          </cell>
          <cell r="AZ793">
            <v>107.06207880976956</v>
          </cell>
          <cell r="BA793">
            <v>28.345637633298953</v>
          </cell>
          <cell r="BB793">
            <v>27.585340006879893</v>
          </cell>
          <cell r="BC793">
            <v>87.016016511867889</v>
          </cell>
          <cell r="BD793">
            <v>88.304304127967029</v>
          </cell>
          <cell r="BE793">
            <v>81.873949294805698</v>
          </cell>
          <cell r="BF793">
            <v>87.291370691434508</v>
          </cell>
          <cell r="BG793">
            <v>12.273859717922255</v>
          </cell>
          <cell r="BH793">
            <v>95.160650395596804</v>
          </cell>
          <cell r="BI793">
            <v>6.5525048847609062</v>
          </cell>
          <cell r="BJ793">
            <v>86.01277657378742</v>
          </cell>
          <cell r="BK793">
            <v>152.71706363949085</v>
          </cell>
          <cell r="BL793">
            <v>12.98033058135529</v>
          </cell>
          <cell r="BM793">
            <v>91.399781355349219</v>
          </cell>
          <cell r="BN793">
            <v>22.505933677330539</v>
          </cell>
          <cell r="BO793">
            <v>-1.2251589611283336</v>
          </cell>
          <cell r="BP793">
            <v>103.35128692810463</v>
          </cell>
          <cell r="BQ793">
            <v>3.3189080151358792</v>
          </cell>
          <cell r="BR793">
            <v>-2.1744296869625126</v>
          </cell>
          <cell r="BS793">
            <v>119.19812022703823</v>
          </cell>
          <cell r="BT793">
            <v>110.87738517371862</v>
          </cell>
        </row>
        <row r="794">
          <cell r="B794">
            <v>187.90443556931541</v>
          </cell>
          <cell r="C794">
            <v>0.91357657378740198</v>
          </cell>
          <cell r="D794">
            <v>65.163921775025798</v>
          </cell>
          <cell r="E794">
            <v>56.321654420364659</v>
          </cell>
          <cell r="F794">
            <v>46.941006398348833</v>
          </cell>
          <cell r="G794">
            <v>-4.0526766425868717</v>
          </cell>
          <cell r="H794">
            <v>171.10264430684555</v>
          </cell>
          <cell r="I794">
            <v>35.414371723426228</v>
          </cell>
          <cell r="J794">
            <v>110.6216695218438</v>
          </cell>
          <cell r="K794">
            <v>10.231294117647057</v>
          </cell>
          <cell r="L794">
            <v>62.339806879944973</v>
          </cell>
          <cell r="M794">
            <v>191.23522531819745</v>
          </cell>
          <cell r="N794">
            <v>49.419554454764345</v>
          </cell>
          <cell r="O794">
            <v>44.117205469556247</v>
          </cell>
          <cell r="P794">
            <v>-0.38861768145853653</v>
          </cell>
          <cell r="Q794">
            <v>12.17951200550395</v>
          </cell>
          <cell r="R794">
            <v>44.35279401444788</v>
          </cell>
          <cell r="S794">
            <v>92.276796422428589</v>
          </cell>
          <cell r="T794">
            <v>68.636217371861036</v>
          </cell>
          <cell r="U794">
            <v>9.7211880288957691</v>
          </cell>
          <cell r="V794">
            <v>0.72573484692124879</v>
          </cell>
          <cell r="W794">
            <v>1.8291385620915046</v>
          </cell>
          <cell r="X794">
            <v>2.8127680426556827</v>
          </cell>
          <cell r="Y794">
            <v>68.975219711042314</v>
          </cell>
          <cell r="Z794">
            <v>4.005557825937399</v>
          </cell>
          <cell r="AA794">
            <v>50.140366873065034</v>
          </cell>
          <cell r="AB794">
            <v>93.067436394908853</v>
          </cell>
          <cell r="AC794">
            <v>72.682439525283826</v>
          </cell>
          <cell r="AD794">
            <v>69.330628138974902</v>
          </cell>
          <cell r="AE794">
            <v>100.34847454420363</v>
          </cell>
          <cell r="AF794">
            <v>30.107876504987964</v>
          </cell>
          <cell r="AG794">
            <v>-7.5524704162366767</v>
          </cell>
          <cell r="AH794">
            <v>19.469368317853462</v>
          </cell>
          <cell r="AI794">
            <v>8.728206295149624</v>
          </cell>
          <cell r="AJ794">
            <v>15.163261506707931</v>
          </cell>
          <cell r="AK794">
            <v>26.391857069143459</v>
          </cell>
          <cell r="AL794">
            <v>119.40697375300998</v>
          </cell>
          <cell r="AM794">
            <v>77.301787272101819</v>
          </cell>
          <cell r="AN794">
            <v>23.087627519779829</v>
          </cell>
          <cell r="AO794">
            <v>0.71174812521501452</v>
          </cell>
          <cell r="AP794">
            <v>15.268269109047102</v>
          </cell>
          <cell r="AQ794">
            <v>176.10488324733399</v>
          </cell>
          <cell r="AR794">
            <v>-9.9949098383212593</v>
          </cell>
          <cell r="AS794">
            <v>70.118173581011348</v>
          </cell>
          <cell r="AT794">
            <v>22.4453593395253</v>
          </cell>
          <cell r="AU794">
            <v>38.06687337461301</v>
          </cell>
          <cell r="AV794">
            <v>6.2815545579635179</v>
          </cell>
          <cell r="AW794">
            <v>40.082985139318943</v>
          </cell>
          <cell r="AX794">
            <v>72.402279325765448</v>
          </cell>
          <cell r="AY794">
            <v>22.255239078087357</v>
          </cell>
          <cell r="AZ794">
            <v>105.64043763329899</v>
          </cell>
          <cell r="BA794">
            <v>28.948719986240132</v>
          </cell>
          <cell r="BB794">
            <v>28.83341059511519</v>
          </cell>
          <cell r="BC794">
            <v>86.631492982456137</v>
          </cell>
          <cell r="BD794">
            <v>85.081168833849375</v>
          </cell>
          <cell r="BE794">
            <v>81.274531647746883</v>
          </cell>
          <cell r="BF794">
            <v>86.197758926728625</v>
          </cell>
          <cell r="BG794">
            <v>12.036430306157548</v>
          </cell>
          <cell r="BH794">
            <v>96.214215101479169</v>
          </cell>
          <cell r="BI794">
            <v>6.4369931200550239</v>
          </cell>
          <cell r="BJ794">
            <v>85.163241279669776</v>
          </cell>
          <cell r="BK794">
            <v>153.80748128654969</v>
          </cell>
          <cell r="BL794">
            <v>11.338048228414115</v>
          </cell>
          <cell r="BM794">
            <v>90.251163708290392</v>
          </cell>
          <cell r="BN794">
            <v>24.60443367733054</v>
          </cell>
          <cell r="BO794">
            <v>-1.2125883728930393</v>
          </cell>
          <cell r="BP794">
            <v>105.50658104575167</v>
          </cell>
          <cell r="BQ794">
            <v>2.5770197798417618</v>
          </cell>
          <cell r="BR794">
            <v>-2.1051120399036884</v>
          </cell>
          <cell r="BS794">
            <v>117.16110257997941</v>
          </cell>
          <cell r="BT794">
            <v>111.83663811489509</v>
          </cell>
        </row>
        <row r="795">
          <cell r="B795">
            <v>188.11911203990371</v>
          </cell>
          <cell r="C795">
            <v>0.9343353973168137</v>
          </cell>
          <cell r="D795">
            <v>67.907574716202262</v>
          </cell>
          <cell r="E795">
            <v>55.66344265565877</v>
          </cell>
          <cell r="F795">
            <v>48.374476986584128</v>
          </cell>
          <cell r="G795">
            <v>-3.3124119367045184</v>
          </cell>
          <cell r="H795">
            <v>170.80495607155143</v>
          </cell>
          <cell r="I795">
            <v>34.619001135190942</v>
          </cell>
          <cell r="J795">
            <v>107.24012834537321</v>
          </cell>
          <cell r="K795">
            <v>10.828982352941171</v>
          </cell>
          <cell r="L795">
            <v>63.910853938768497</v>
          </cell>
          <cell r="M795">
            <v>192.02698414172687</v>
          </cell>
          <cell r="N795">
            <v>49.15927210182317</v>
          </cell>
          <cell r="O795">
            <v>44.645470175438597</v>
          </cell>
          <cell r="P795">
            <v>-0.44068238734088955</v>
          </cell>
          <cell r="Q795">
            <v>12.251594358445127</v>
          </cell>
          <cell r="R795">
            <v>44.586641073271423</v>
          </cell>
          <cell r="S795">
            <v>90.650367010663885</v>
          </cell>
          <cell r="T795">
            <v>64.053211489508087</v>
          </cell>
          <cell r="U795">
            <v>10.889499793601651</v>
          </cell>
          <cell r="V795">
            <v>0.8978054351565431</v>
          </cell>
          <cell r="W795">
            <v>2.1993150326797397</v>
          </cell>
          <cell r="X795">
            <v>2.8247386308909772</v>
          </cell>
          <cell r="Y795">
            <v>70.056496181630536</v>
          </cell>
          <cell r="Z795">
            <v>4.0740342965256335</v>
          </cell>
          <cell r="AA795">
            <v>50.921260990712085</v>
          </cell>
          <cell r="AB795">
            <v>91.453718747850019</v>
          </cell>
          <cell r="AC795">
            <v>71.71613364293087</v>
          </cell>
          <cell r="AD795">
            <v>69.182422256621933</v>
          </cell>
          <cell r="AE795">
            <v>101.66305689714481</v>
          </cell>
          <cell r="AF795">
            <v>30.207294152046785</v>
          </cell>
          <cell r="AG795">
            <v>-8.3775115927072648</v>
          </cell>
          <cell r="AH795">
            <v>19.413750670794641</v>
          </cell>
          <cell r="AI795">
            <v>9.2115415892672718</v>
          </cell>
          <cell r="AJ795">
            <v>15.087055624354988</v>
          </cell>
          <cell r="AK795">
            <v>24.557774716202278</v>
          </cell>
          <cell r="AL795">
            <v>120.85755022359821</v>
          </cell>
          <cell r="AM795">
            <v>76.729428448572406</v>
          </cell>
          <cell r="AN795">
            <v>23.180309872721008</v>
          </cell>
          <cell r="AO795">
            <v>0.98628341933266195</v>
          </cell>
          <cell r="AP795">
            <v>15.028839697282399</v>
          </cell>
          <cell r="AQ795">
            <v>175.68141265909867</v>
          </cell>
          <cell r="AR795">
            <v>-10.180274544203613</v>
          </cell>
          <cell r="AS795">
            <v>71.473744169246643</v>
          </cell>
          <cell r="AT795">
            <v>22.876294633642949</v>
          </cell>
          <cell r="AU795">
            <v>37.445220433436539</v>
          </cell>
          <cell r="AV795">
            <v>7.1417780873752825</v>
          </cell>
          <cell r="AW795">
            <v>42.748026315789538</v>
          </cell>
          <cell r="AX795">
            <v>70.288773443412495</v>
          </cell>
          <cell r="AY795">
            <v>23.177292019263827</v>
          </cell>
          <cell r="AZ795">
            <v>104.2401082215343</v>
          </cell>
          <cell r="BA795">
            <v>29.785984692122483</v>
          </cell>
          <cell r="BB795">
            <v>30.257528242174015</v>
          </cell>
          <cell r="BC795">
            <v>86.587051805985553</v>
          </cell>
          <cell r="BD795">
            <v>81.927927657378788</v>
          </cell>
          <cell r="BE795">
            <v>80.631202235982187</v>
          </cell>
          <cell r="BF795">
            <v>85.358482456140379</v>
          </cell>
          <cell r="BG795">
            <v>11.739253835569313</v>
          </cell>
          <cell r="BH795">
            <v>96.936897454420347</v>
          </cell>
          <cell r="BI795">
            <v>6.422722531819729</v>
          </cell>
          <cell r="BJ795">
            <v>84.410929514963897</v>
          </cell>
          <cell r="BK795">
            <v>154.87924599243203</v>
          </cell>
          <cell r="BL795">
            <v>9.5950541107670553</v>
          </cell>
          <cell r="BM795">
            <v>88.669587237702132</v>
          </cell>
          <cell r="BN795">
            <v>27.167927794977601</v>
          </cell>
          <cell r="BO795">
            <v>-1.2949295493636275</v>
          </cell>
          <cell r="BP795">
            <v>107.67881045751639</v>
          </cell>
          <cell r="BQ795">
            <v>1.8164433092535266</v>
          </cell>
          <cell r="BR795">
            <v>-1.9155590987272173</v>
          </cell>
          <cell r="BS795">
            <v>115.24110257997941</v>
          </cell>
          <cell r="BT795">
            <v>112.81094987960098</v>
          </cell>
        </row>
        <row r="796">
          <cell r="B796">
            <v>188.22477674578604</v>
          </cell>
          <cell r="C796">
            <v>0.96762951496387217</v>
          </cell>
          <cell r="D796">
            <v>70.610492363261102</v>
          </cell>
          <cell r="E796">
            <v>55.340089714482303</v>
          </cell>
          <cell r="F796">
            <v>50.024612280701774</v>
          </cell>
          <cell r="G796">
            <v>-2.3660589955280473</v>
          </cell>
          <cell r="H796">
            <v>170.58960901272792</v>
          </cell>
          <cell r="I796">
            <v>33.680418782249767</v>
          </cell>
          <cell r="J796">
            <v>103.88442246302027</v>
          </cell>
          <cell r="K796">
            <v>11.390735294117645</v>
          </cell>
          <cell r="L796">
            <v>65.270559821121438</v>
          </cell>
          <cell r="M796">
            <v>192.47980178878572</v>
          </cell>
          <cell r="N796">
            <v>49.137383866529049</v>
          </cell>
          <cell r="O796">
            <v>44.788293704850361</v>
          </cell>
          <cell r="P796">
            <v>-0.4612706226350069</v>
          </cell>
          <cell r="Q796">
            <v>12.38222377020983</v>
          </cell>
          <cell r="R796">
            <v>45.044141073271419</v>
          </cell>
          <cell r="S796">
            <v>88.875902304781533</v>
          </cell>
          <cell r="T796">
            <v>59.704046783625742</v>
          </cell>
          <cell r="U796">
            <v>12.197588028895769</v>
          </cell>
          <cell r="V796">
            <v>1.066434846921249</v>
          </cell>
          <cell r="W796">
            <v>2.8610444444444458</v>
          </cell>
          <cell r="X796">
            <v>2.8066151014792124</v>
          </cell>
          <cell r="Y796">
            <v>71.436184416924661</v>
          </cell>
          <cell r="Z796">
            <v>4.1525284141726937</v>
          </cell>
          <cell r="AA796">
            <v>51.709960990712091</v>
          </cell>
          <cell r="AB796">
            <v>89.832506983144114</v>
          </cell>
          <cell r="AC796">
            <v>70.558457172342628</v>
          </cell>
          <cell r="AD796">
            <v>69.130192844857234</v>
          </cell>
          <cell r="AE796">
            <v>102.94601572067423</v>
          </cell>
          <cell r="AF796">
            <v>30.153811799105611</v>
          </cell>
          <cell r="AG796">
            <v>-9.1278821809425565</v>
          </cell>
          <cell r="AH796">
            <v>19.171144788441698</v>
          </cell>
          <cell r="AI796">
            <v>9.3788651186790357</v>
          </cell>
          <cell r="AJ796">
            <v>15.095537977296166</v>
          </cell>
          <cell r="AK796">
            <v>22.819451186790516</v>
          </cell>
          <cell r="AL796">
            <v>122.2770796353629</v>
          </cell>
          <cell r="AM796">
            <v>76.525828448572398</v>
          </cell>
          <cell r="AN796">
            <v>23.318492225662187</v>
          </cell>
          <cell r="AO796">
            <v>1.1824422428620736</v>
          </cell>
          <cell r="AP796">
            <v>14.891780873752987</v>
          </cell>
          <cell r="AQ796">
            <v>174.92275971792222</v>
          </cell>
          <cell r="AR796">
            <v>-10.36756277949773</v>
          </cell>
          <cell r="AS796">
            <v>72.713120639834884</v>
          </cell>
          <cell r="AT796">
            <v>23.185941692466471</v>
          </cell>
          <cell r="AU796">
            <v>36.700349845201238</v>
          </cell>
          <cell r="AV796">
            <v>8.0848074991399894</v>
          </cell>
          <cell r="AW796">
            <v>45.93447337461307</v>
          </cell>
          <cell r="AX796">
            <v>67.997144031647792</v>
          </cell>
          <cell r="AY796">
            <v>23.960139078087359</v>
          </cell>
          <cell r="AZ796">
            <v>103.04924351565192</v>
          </cell>
          <cell r="BA796">
            <v>30.7865729274166</v>
          </cell>
          <cell r="BB796">
            <v>31.938840006879893</v>
          </cell>
          <cell r="BC796">
            <v>86.856157688338484</v>
          </cell>
          <cell r="BD796">
            <v>78.795321775025855</v>
          </cell>
          <cell r="BE796">
            <v>80.030796353629242</v>
          </cell>
          <cell r="BF796">
            <v>84.80383539731686</v>
          </cell>
          <cell r="BG796">
            <v>11.431153835569312</v>
          </cell>
          <cell r="BH796">
            <v>97.429650395596809</v>
          </cell>
          <cell r="BI796">
            <v>6.4565813553491402</v>
          </cell>
          <cell r="BJ796">
            <v>83.577405985552133</v>
          </cell>
          <cell r="BK796">
            <v>156.02579305125553</v>
          </cell>
          <cell r="BL796">
            <v>8.0587776401788194</v>
          </cell>
          <cell r="BM796">
            <v>86.778999002408028</v>
          </cell>
          <cell r="BN796">
            <v>29.911380736154065</v>
          </cell>
          <cell r="BO796">
            <v>-1.337064843481274</v>
          </cell>
          <cell r="BP796">
            <v>109.76482810457522</v>
          </cell>
          <cell r="BQ796">
            <v>1.0533374269005857</v>
          </cell>
          <cell r="BR796">
            <v>-1.7168826281389822</v>
          </cell>
          <cell r="BS796">
            <v>113.20376728586177</v>
          </cell>
          <cell r="BT796">
            <v>113.78860870313041</v>
          </cell>
        </row>
        <row r="797">
          <cell r="B797">
            <v>188.26668262813897</v>
          </cell>
          <cell r="C797">
            <v>1.006829514963872</v>
          </cell>
          <cell r="D797">
            <v>73.182504127966979</v>
          </cell>
          <cell r="E797">
            <v>55.341913243894062</v>
          </cell>
          <cell r="F797">
            <v>51.773229927760603</v>
          </cell>
          <cell r="G797">
            <v>-1.3275825249398123</v>
          </cell>
          <cell r="H797">
            <v>170.59639136566912</v>
          </cell>
          <cell r="I797">
            <v>32.891495252837998</v>
          </cell>
          <cell r="J797">
            <v>100.59441658066733</v>
          </cell>
          <cell r="K797">
            <v>12.020229411764703</v>
          </cell>
          <cell r="L797">
            <v>66.345336291709685</v>
          </cell>
          <cell r="M797">
            <v>192.57270178878571</v>
          </cell>
          <cell r="N797">
            <v>49.295760337117287</v>
          </cell>
          <cell r="O797">
            <v>44.669405469556239</v>
          </cell>
          <cell r="P797">
            <v>-0.48929415204677146</v>
          </cell>
          <cell r="Q797">
            <v>12.542941417268656</v>
          </cell>
          <cell r="R797">
            <v>45.435276367389065</v>
          </cell>
          <cell r="S797">
            <v>86.988525834193297</v>
          </cell>
          <cell r="T797">
            <v>55.630523254213976</v>
          </cell>
          <cell r="U797">
            <v>13.585876264189887</v>
          </cell>
          <cell r="V797">
            <v>1.1764583763330141</v>
          </cell>
          <cell r="W797">
            <v>3.7489562091503283</v>
          </cell>
          <cell r="X797">
            <v>2.8312856897145062</v>
          </cell>
          <cell r="Y797">
            <v>72.839702063983481</v>
          </cell>
          <cell r="Z797">
            <v>4.3078048847609285</v>
          </cell>
          <cell r="AA797">
            <v>52.328213931888563</v>
          </cell>
          <cell r="AB797">
            <v>88.244630512555887</v>
          </cell>
          <cell r="AC797">
            <v>69.109451289989678</v>
          </cell>
          <cell r="AD797">
            <v>69.070610491916057</v>
          </cell>
          <cell r="AE797">
            <v>104.31432160302715</v>
          </cell>
          <cell r="AF797">
            <v>30.074629446164433</v>
          </cell>
          <cell r="AG797">
            <v>-9.8857821809425594</v>
          </cell>
          <cell r="AH797">
            <v>18.824727141382873</v>
          </cell>
          <cell r="AI797">
            <v>9.4757768833849187</v>
          </cell>
          <cell r="AJ797">
            <v>15.247273271413814</v>
          </cell>
          <cell r="AK797">
            <v>21.167521775025811</v>
          </cell>
          <cell r="AL797">
            <v>123.56674434124525</v>
          </cell>
          <cell r="AM797">
            <v>76.511569625042995</v>
          </cell>
          <cell r="AN797">
            <v>23.529939284485714</v>
          </cell>
          <cell r="AO797">
            <v>1.3988598899208975</v>
          </cell>
          <cell r="AP797">
            <v>14.863833814929457</v>
          </cell>
          <cell r="AQ797">
            <v>173.7765714826281</v>
          </cell>
          <cell r="AR797">
            <v>-10.512403955968319</v>
          </cell>
          <cell r="AS797">
            <v>73.71499122807019</v>
          </cell>
          <cell r="AT797">
            <v>23.395000515995886</v>
          </cell>
          <cell r="AU797">
            <v>35.831514551083593</v>
          </cell>
          <cell r="AV797">
            <v>9.051825146198814</v>
          </cell>
          <cell r="AW797">
            <v>49.64009690402483</v>
          </cell>
          <cell r="AX797">
            <v>65.602196972824245</v>
          </cell>
          <cell r="AY797">
            <v>24.67306848985206</v>
          </cell>
          <cell r="AZ797">
            <v>102.11330233918133</v>
          </cell>
          <cell r="BA797">
            <v>31.944314103887191</v>
          </cell>
          <cell r="BB797">
            <v>33.846916477468127</v>
          </cell>
          <cell r="BC797">
            <v>87.412022394220841</v>
          </cell>
          <cell r="BD797">
            <v>75.451398245614087</v>
          </cell>
          <cell r="BE797">
            <v>79.502696353629233</v>
          </cell>
          <cell r="BF797">
            <v>84.434429514963909</v>
          </cell>
          <cell r="BG797">
            <v>11.146118541451663</v>
          </cell>
          <cell r="BH797">
            <v>97.719950395596811</v>
          </cell>
          <cell r="BI797">
            <v>6.6753813553491401</v>
          </cell>
          <cell r="BJ797">
            <v>82.618488338493322</v>
          </cell>
          <cell r="BK797">
            <v>157.19232246302025</v>
          </cell>
          <cell r="BL797">
            <v>6.6010305813552925</v>
          </cell>
          <cell r="BM797">
            <v>84.467769590643314</v>
          </cell>
          <cell r="BN797">
            <v>32.905933677330545</v>
          </cell>
          <cell r="BO797">
            <v>-1.2341354317165685</v>
          </cell>
          <cell r="BP797">
            <v>111.69660457516343</v>
          </cell>
          <cell r="BQ797">
            <v>0.31570213278293879</v>
          </cell>
          <cell r="BR797">
            <v>-1.5466238046095702</v>
          </cell>
          <cell r="BS797">
            <v>111.16750257997941</v>
          </cell>
          <cell r="BT797">
            <v>114.73171458548333</v>
          </cell>
        </row>
        <row r="798">
          <cell r="B798">
            <v>188.26472380460953</v>
          </cell>
          <cell r="C798">
            <v>1.0279706914344602</v>
          </cell>
          <cell r="D798">
            <v>75.547010010319923</v>
          </cell>
          <cell r="E798">
            <v>55.473042655658773</v>
          </cell>
          <cell r="F798">
            <v>53.456376986584132</v>
          </cell>
          <cell r="G798">
            <v>-0.24896487788098903</v>
          </cell>
          <cell r="H798">
            <v>170.43580313037504</v>
          </cell>
          <cell r="I798">
            <v>31.812048194014466</v>
          </cell>
          <cell r="J798">
            <v>97.470251874784978</v>
          </cell>
          <cell r="K798">
            <v>12.693582352941172</v>
          </cell>
          <cell r="L798">
            <v>67.217242174062619</v>
          </cell>
          <cell r="M798">
            <v>192.36547237702101</v>
          </cell>
          <cell r="N798">
            <v>49.417719160646698</v>
          </cell>
          <cell r="O798">
            <v>44.374387822497411</v>
          </cell>
          <cell r="P798">
            <v>-0.46774121087030096</v>
          </cell>
          <cell r="Q798">
            <v>12.726794358445126</v>
          </cell>
          <cell r="R798">
            <v>45.827005779153772</v>
          </cell>
          <cell r="S798">
            <v>85.187119951840373</v>
          </cell>
          <cell r="T798">
            <v>51.846776195390447</v>
          </cell>
          <cell r="U798">
            <v>14.980658617131063</v>
          </cell>
          <cell r="V798">
            <v>1.266723082215367</v>
          </cell>
          <cell r="W798">
            <v>4.8139385620915052</v>
          </cell>
          <cell r="X798">
            <v>2.8591621603027413</v>
          </cell>
          <cell r="Y798">
            <v>74.22377265221877</v>
          </cell>
          <cell r="Z798">
            <v>4.4957225318197516</v>
          </cell>
          <cell r="AA798">
            <v>52.743696284829731</v>
          </cell>
          <cell r="AB798">
            <v>86.779930512555893</v>
          </cell>
          <cell r="AC798">
            <v>67.465951289989675</v>
          </cell>
          <cell r="AD798">
            <v>68.898675197798397</v>
          </cell>
          <cell r="AE798">
            <v>105.63132160302715</v>
          </cell>
          <cell r="AF798">
            <v>29.970782387340904</v>
          </cell>
          <cell r="AG798">
            <v>-10.611493945648441</v>
          </cell>
          <cell r="AH798">
            <v>18.452474200206403</v>
          </cell>
          <cell r="AI798">
            <v>9.4998710010319769</v>
          </cell>
          <cell r="AJ798">
            <v>15.424796800825577</v>
          </cell>
          <cell r="AK798">
            <v>19.600280598555223</v>
          </cell>
          <cell r="AL798">
            <v>124.87232081183348</v>
          </cell>
          <cell r="AM798">
            <v>76.748781389748871</v>
          </cell>
          <cell r="AN798">
            <v>23.77835693154454</v>
          </cell>
          <cell r="AO798">
            <v>1.6255363605091324</v>
          </cell>
          <cell r="AP798">
            <v>14.953551461988278</v>
          </cell>
          <cell r="AQ798">
            <v>172.44220089439278</v>
          </cell>
          <cell r="AR798">
            <v>-10.69858042655655</v>
          </cell>
          <cell r="AS798">
            <v>74.656791228070176</v>
          </cell>
          <cell r="AT798">
            <v>23.541306398348826</v>
          </cell>
          <cell r="AU798">
            <v>34.828249845201242</v>
          </cell>
          <cell r="AV798">
            <v>10.183966322669402</v>
          </cell>
          <cell r="AW798">
            <v>53.315543962848366</v>
          </cell>
          <cell r="AX798">
            <v>63.376773443412489</v>
          </cell>
          <cell r="AY798">
            <v>25.404703783969705</v>
          </cell>
          <cell r="AZ798">
            <v>101.1087552803578</v>
          </cell>
          <cell r="BA798">
            <v>33.261367045063658</v>
          </cell>
          <cell r="BB798">
            <v>35.84231059511518</v>
          </cell>
          <cell r="BC798">
            <v>88.211845923632609</v>
          </cell>
          <cell r="BD798">
            <v>72.331010010319957</v>
          </cell>
          <cell r="BE798">
            <v>79.129302235982166</v>
          </cell>
          <cell r="BF798">
            <v>84.134270691434509</v>
          </cell>
          <cell r="BG798">
            <v>10.928012659098725</v>
          </cell>
          <cell r="BH798">
            <v>97.830697454420346</v>
          </cell>
          <cell r="BI798">
            <v>6.979481355349141</v>
          </cell>
          <cell r="BJ798">
            <v>81.368035397316831</v>
          </cell>
          <cell r="BK798">
            <v>158.35332834537323</v>
          </cell>
          <cell r="BL798">
            <v>5.1166952872376452</v>
          </cell>
          <cell r="BM798">
            <v>81.80205782593741</v>
          </cell>
          <cell r="BN798">
            <v>36.083127794977599</v>
          </cell>
          <cell r="BO798">
            <v>-1.185388372893039</v>
          </cell>
          <cell r="BP798">
            <v>113.36031633986931</v>
          </cell>
          <cell r="BQ798">
            <v>-0.49393316133470849</v>
          </cell>
          <cell r="BR798">
            <v>-1.3311532163742763</v>
          </cell>
          <cell r="BS798">
            <v>109.4222143446853</v>
          </cell>
          <cell r="BT798">
            <v>115.63493223254217</v>
          </cell>
        </row>
        <row r="799">
          <cell r="B799">
            <v>188.25149439284482</v>
          </cell>
          <cell r="C799">
            <v>0.97991186790504847</v>
          </cell>
          <cell r="D799">
            <v>77.676192363261094</v>
          </cell>
          <cell r="E799">
            <v>56.195413243894066</v>
          </cell>
          <cell r="F799">
            <v>55.173241692466483</v>
          </cell>
          <cell r="G799">
            <v>0.88288218094254034</v>
          </cell>
          <cell r="H799">
            <v>170.02504430684559</v>
          </cell>
          <cell r="I799">
            <v>30.76581878224976</v>
          </cell>
          <cell r="J799">
            <v>94.497440110079083</v>
          </cell>
          <cell r="K799">
            <v>13.35356470588235</v>
          </cell>
          <cell r="L799">
            <v>67.942630409356738</v>
          </cell>
          <cell r="M799">
            <v>191.80203708290333</v>
          </cell>
          <cell r="N799">
            <v>49.472848572411401</v>
          </cell>
          <cell r="O799">
            <v>43.919928998967997</v>
          </cell>
          <cell r="P799">
            <v>-0.4223294461644187</v>
          </cell>
          <cell r="Q799">
            <v>12.937353181974537</v>
          </cell>
          <cell r="R799">
            <v>46.244511661506714</v>
          </cell>
          <cell r="S799">
            <v>83.64694936360506</v>
          </cell>
          <cell r="T799">
            <v>48.480835018919869</v>
          </cell>
          <cell r="U799">
            <v>16.20379979360165</v>
          </cell>
          <cell r="V799">
            <v>1.3362995528036024</v>
          </cell>
          <cell r="W799">
            <v>6.1559562091503288</v>
          </cell>
          <cell r="X799">
            <v>2.8771268661850944</v>
          </cell>
          <cell r="Y799">
            <v>75.761455005159945</v>
          </cell>
          <cell r="Z799">
            <v>4.7517931200550469</v>
          </cell>
          <cell r="AA799">
            <v>52.992943343653266</v>
          </cell>
          <cell r="AB799">
            <v>85.51732463020295</v>
          </cell>
          <cell r="AC799">
            <v>65.666180701754385</v>
          </cell>
          <cell r="AD799">
            <v>68.69057519779841</v>
          </cell>
          <cell r="AE799">
            <v>106.94064513243892</v>
          </cell>
          <cell r="AF799">
            <v>29.857494152046787</v>
          </cell>
          <cell r="AG799">
            <v>-11.150999828001382</v>
          </cell>
          <cell r="AH799">
            <v>18.087797729618167</v>
          </cell>
          <cell r="AI799">
            <v>9.2049710010319785</v>
          </cell>
          <cell r="AJ799">
            <v>15.63266738906087</v>
          </cell>
          <cell r="AK799">
            <v>18.142551186790513</v>
          </cell>
          <cell r="AL799">
            <v>125.99686198830408</v>
          </cell>
          <cell r="AM799">
            <v>77.213422566219464</v>
          </cell>
          <cell r="AN799">
            <v>23.998139284485713</v>
          </cell>
          <cell r="AO799">
            <v>1.7203304781561912</v>
          </cell>
          <cell r="AP799">
            <v>15.068186756105925</v>
          </cell>
          <cell r="AQ799">
            <v>171.06904207086339</v>
          </cell>
          <cell r="AR799">
            <v>-10.822292191262434</v>
          </cell>
          <cell r="AS799">
            <v>75.588167698658424</v>
          </cell>
          <cell r="AT799">
            <v>23.711888751290005</v>
          </cell>
          <cell r="AU799">
            <v>33.723320433436534</v>
          </cell>
          <cell r="AV799">
            <v>11.480772205022342</v>
          </cell>
          <cell r="AW799">
            <v>57.160032198142481</v>
          </cell>
          <cell r="AX799">
            <v>61.246044031647777</v>
          </cell>
          <cell r="AY799">
            <v>26.022968489852051</v>
          </cell>
          <cell r="AZ799">
            <v>100.39109645682841</v>
          </cell>
          <cell r="BA799">
            <v>34.594037633298953</v>
          </cell>
          <cell r="BB799">
            <v>37.88991059511519</v>
          </cell>
          <cell r="BC799">
            <v>89.075981217750268</v>
          </cell>
          <cell r="BD799">
            <v>69.446492363261157</v>
          </cell>
          <cell r="BE799">
            <v>79.115125765393927</v>
          </cell>
          <cell r="BF799">
            <v>83.99221186790507</v>
          </cell>
          <cell r="BG799">
            <v>10.783459717922254</v>
          </cell>
          <cell r="BH799">
            <v>97.890385689714449</v>
          </cell>
          <cell r="BI799">
            <v>7.3736931200550231</v>
          </cell>
          <cell r="BJ799">
            <v>79.876541279669794</v>
          </cell>
          <cell r="BK799">
            <v>159.50642834537322</v>
          </cell>
          <cell r="BL799">
            <v>3.7360599931199983</v>
          </cell>
          <cell r="BM799">
            <v>78.8701695906433</v>
          </cell>
          <cell r="BN799">
            <v>39.191121912624652</v>
          </cell>
          <cell r="BO799">
            <v>-1.1226589611283331</v>
          </cell>
          <cell r="BP799">
            <v>114.86256928104578</v>
          </cell>
          <cell r="BQ799">
            <v>-1.3529449260405908</v>
          </cell>
          <cell r="BR799">
            <v>-0.98586498108015852</v>
          </cell>
          <cell r="BS799">
            <v>108.02897905056764</v>
          </cell>
          <cell r="BT799">
            <v>116.58814987960099</v>
          </cell>
        </row>
        <row r="800">
          <cell r="B800">
            <v>188.22136498108014</v>
          </cell>
          <cell r="C800">
            <v>0.97338833849328377</v>
          </cell>
          <cell r="D800">
            <v>79.576180598555212</v>
          </cell>
          <cell r="E800">
            <v>57.599636773305832</v>
          </cell>
          <cell r="F800">
            <v>56.941712280701779</v>
          </cell>
          <cell r="G800">
            <v>2.0982351221190108</v>
          </cell>
          <cell r="H800">
            <v>169.64309136566911</v>
          </cell>
          <cell r="I800">
            <v>30.271595252838004</v>
          </cell>
          <cell r="J800">
            <v>91.68196363949086</v>
          </cell>
          <cell r="K800">
            <v>13.989035294117643</v>
          </cell>
          <cell r="L800">
            <v>68.353230409356755</v>
          </cell>
          <cell r="M800">
            <v>190.79613708290339</v>
          </cell>
          <cell r="N800">
            <v>49.40068386652905</v>
          </cell>
          <cell r="O800">
            <v>43.183793704850345</v>
          </cell>
          <cell r="P800">
            <v>-0.3630059167526537</v>
          </cell>
          <cell r="Q800">
            <v>13.207494358445127</v>
          </cell>
          <cell r="R800">
            <v>46.6357528379773</v>
          </cell>
          <cell r="S800">
            <v>82.40879642242858</v>
          </cell>
          <cell r="T800">
            <v>45.522552665978694</v>
          </cell>
          <cell r="U800">
            <v>17.225576264189886</v>
          </cell>
          <cell r="V800">
            <v>1.380611317509485</v>
          </cell>
          <cell r="W800">
            <v>7.7043738562091528</v>
          </cell>
          <cell r="X800">
            <v>2.9828092191262705</v>
          </cell>
          <cell r="Y800">
            <v>77.394702063983473</v>
          </cell>
          <cell r="Z800">
            <v>5.0683813553491639</v>
          </cell>
          <cell r="AA800">
            <v>53.021937461300325</v>
          </cell>
          <cell r="AB800">
            <v>84.563106983144124</v>
          </cell>
          <cell r="AC800">
            <v>63.796221878224969</v>
          </cell>
          <cell r="AD800">
            <v>68.501945786033716</v>
          </cell>
          <cell r="AE800">
            <v>108.19132748538011</v>
          </cell>
          <cell r="AF800">
            <v>29.796811799105612</v>
          </cell>
          <cell r="AG800">
            <v>-11.598393945648443</v>
          </cell>
          <cell r="AH800">
            <v>17.610180082559346</v>
          </cell>
          <cell r="AI800">
            <v>8.81122394220845</v>
          </cell>
          <cell r="AJ800">
            <v>15.892373271413813</v>
          </cell>
          <cell r="AK800">
            <v>16.972157069143449</v>
          </cell>
          <cell r="AL800">
            <v>127.16802669418642</v>
          </cell>
          <cell r="AM800">
            <v>77.836610801513572</v>
          </cell>
          <cell r="AN800">
            <v>24.253745166838652</v>
          </cell>
          <cell r="AO800">
            <v>1.7873128310973678</v>
          </cell>
          <cell r="AP800">
            <v>15.214945579635335</v>
          </cell>
          <cell r="AQ800">
            <v>169.77300677674575</v>
          </cell>
          <cell r="AR800">
            <v>-10.821198073615376</v>
          </cell>
          <cell r="AS800">
            <v>76.262885345717251</v>
          </cell>
          <cell r="AT800">
            <v>23.912859339525298</v>
          </cell>
          <cell r="AU800">
            <v>32.585938080495367</v>
          </cell>
          <cell r="AV800">
            <v>12.854678087375284</v>
          </cell>
          <cell r="AW800">
            <v>61.2195204334366</v>
          </cell>
          <cell r="AX800">
            <v>59.184473443412493</v>
          </cell>
          <cell r="AY800">
            <v>26.569592019263819</v>
          </cell>
          <cell r="AZ800">
            <v>100.03295528035781</v>
          </cell>
          <cell r="BA800">
            <v>36.017025868593073</v>
          </cell>
          <cell r="BB800">
            <v>39.942910595115187</v>
          </cell>
          <cell r="BC800">
            <v>89.991298864809096</v>
          </cell>
          <cell r="BD800">
            <v>66.485562951496448</v>
          </cell>
          <cell r="BE800">
            <v>79.262337530099813</v>
          </cell>
          <cell r="BF800">
            <v>84.047064809081547</v>
          </cell>
          <cell r="BG800">
            <v>10.72174795321637</v>
          </cell>
          <cell r="BH800">
            <v>97.911426866185039</v>
          </cell>
          <cell r="BI800">
            <v>7.819310767113846</v>
          </cell>
          <cell r="BJ800">
            <v>78.181194220846265</v>
          </cell>
          <cell r="BK800">
            <v>160.61306952184378</v>
          </cell>
          <cell r="BL800">
            <v>2.5399835225317626</v>
          </cell>
          <cell r="BM800">
            <v>75.825099002408024</v>
          </cell>
          <cell r="BN800">
            <v>42.200486618507</v>
          </cell>
          <cell r="BO800">
            <v>-1.0506354317165683</v>
          </cell>
          <cell r="BP800">
            <v>115.97700457516342</v>
          </cell>
          <cell r="BQ800">
            <v>-2.1465861025111792</v>
          </cell>
          <cell r="BR800">
            <v>-0.41975321637427665</v>
          </cell>
          <cell r="BS800">
            <v>107.20048493292057</v>
          </cell>
          <cell r="BT800">
            <v>117.67273223254217</v>
          </cell>
        </row>
        <row r="801">
          <cell r="B801">
            <v>188.15217674578599</v>
          </cell>
          <cell r="C801">
            <v>1.0769765737874015</v>
          </cell>
          <cell r="D801">
            <v>81.249804127966982</v>
          </cell>
          <cell r="E801">
            <v>59.420713243894063</v>
          </cell>
          <cell r="F801">
            <v>58.710788751290011</v>
          </cell>
          <cell r="G801">
            <v>3.3342527691778336</v>
          </cell>
          <cell r="H801">
            <v>169.27450901272792</v>
          </cell>
          <cell r="I801">
            <v>29.713830546955652</v>
          </cell>
          <cell r="J801">
            <v>89.245834227726149</v>
          </cell>
          <cell r="K801">
            <v>14.560729411764706</v>
          </cell>
          <cell r="L801">
            <v>68.319571585827319</v>
          </cell>
          <cell r="M801">
            <v>189.49183120055042</v>
          </cell>
          <cell r="N801">
            <v>49.348160337117292</v>
          </cell>
          <cell r="O801">
            <v>42.130593704850355</v>
          </cell>
          <cell r="P801">
            <v>-0.30630003439971221</v>
          </cell>
          <cell r="Q801">
            <v>13.457617887856891</v>
          </cell>
          <cell r="R801">
            <v>47.02389401444789</v>
          </cell>
          <cell r="S801">
            <v>81.453990540075637</v>
          </cell>
          <cell r="T801">
            <v>43.080264430684565</v>
          </cell>
          <cell r="U801">
            <v>17.935117440660477</v>
          </cell>
          <cell r="V801">
            <v>1.4272524939800728</v>
          </cell>
          <cell r="W801">
            <v>9.3167856209150361</v>
          </cell>
          <cell r="X801">
            <v>3.1569033367733295</v>
          </cell>
          <cell r="Y801">
            <v>78.935813828689348</v>
          </cell>
          <cell r="Z801">
            <v>5.4446401788785748</v>
          </cell>
          <cell r="AA801">
            <v>52.748843343653263</v>
          </cell>
          <cell r="AB801">
            <v>83.978148159614705</v>
          </cell>
          <cell r="AC801">
            <v>61.949015995872031</v>
          </cell>
          <cell r="AD801">
            <v>68.329863433092541</v>
          </cell>
          <cell r="AE801">
            <v>109.32488042655658</v>
          </cell>
          <cell r="AF801">
            <v>29.850917681458554</v>
          </cell>
          <cell r="AG801">
            <v>-12.03172923976609</v>
          </cell>
          <cell r="AH801">
            <v>17.128868317853463</v>
          </cell>
          <cell r="AI801">
            <v>8.3976710010319788</v>
          </cell>
          <cell r="AJ801">
            <v>16.112385036119697</v>
          </cell>
          <cell r="AK801">
            <v>16.074186480908164</v>
          </cell>
          <cell r="AL801">
            <v>128.44725022359819</v>
          </cell>
          <cell r="AM801">
            <v>78.508216683866522</v>
          </cell>
          <cell r="AN801">
            <v>24.640498108015123</v>
          </cell>
          <cell r="AO801">
            <v>1.9883128310973675</v>
          </cell>
          <cell r="AP801">
            <v>15.392186756105923</v>
          </cell>
          <cell r="AQ801">
            <v>168.65682442380458</v>
          </cell>
          <cell r="AR801">
            <v>-10.851380426556551</v>
          </cell>
          <cell r="AS801">
            <v>76.700520639834892</v>
          </cell>
          <cell r="AT801">
            <v>24.16086522187824</v>
          </cell>
          <cell r="AU801">
            <v>31.439820433436548</v>
          </cell>
          <cell r="AV801">
            <v>14.307748675610576</v>
          </cell>
          <cell r="AW801">
            <v>65.574196904024831</v>
          </cell>
          <cell r="AX801">
            <v>57.359414619883083</v>
          </cell>
          <cell r="AY801">
            <v>27.131427313381465</v>
          </cell>
          <cell r="AZ801">
            <v>99.246049398004871</v>
          </cell>
          <cell r="BA801">
            <v>37.622743515651905</v>
          </cell>
          <cell r="BB801">
            <v>41.930922359821068</v>
          </cell>
          <cell r="BC801">
            <v>90.940887100103211</v>
          </cell>
          <cell r="BD801">
            <v>63.390768833849386</v>
          </cell>
          <cell r="BE801">
            <v>79.62462576539393</v>
          </cell>
          <cell r="BF801">
            <v>84.281758926728614</v>
          </cell>
          <cell r="BG801">
            <v>10.675224423804606</v>
          </cell>
          <cell r="BH801">
            <v>97.703232748537985</v>
          </cell>
          <cell r="BI801">
            <v>8.2257401788785529</v>
          </cell>
          <cell r="BJ801">
            <v>76.093011867905091</v>
          </cell>
          <cell r="BK801">
            <v>161.54895187478499</v>
          </cell>
          <cell r="BL801">
            <v>1.4263305813552918</v>
          </cell>
          <cell r="BM801">
            <v>72.660428414172742</v>
          </cell>
          <cell r="BN801">
            <v>45.197021912624649</v>
          </cell>
          <cell r="BO801">
            <v>-1.0195471964224501</v>
          </cell>
          <cell r="BP801">
            <v>116.77299281045754</v>
          </cell>
          <cell r="BQ801">
            <v>-2.8848449260405906</v>
          </cell>
          <cell r="BR801">
            <v>0.26909972480219368</v>
          </cell>
          <cell r="BS801">
            <v>106.70398493292058</v>
          </cell>
          <cell r="BT801">
            <v>118.91299693842451</v>
          </cell>
        </row>
        <row r="802">
          <cell r="B802">
            <v>188.02118851049192</v>
          </cell>
          <cell r="C802">
            <v>1.2478589267285776</v>
          </cell>
          <cell r="D802">
            <v>82.413598245614025</v>
          </cell>
          <cell r="E802">
            <v>61.500301479188174</v>
          </cell>
          <cell r="F802">
            <v>60.422371104231189</v>
          </cell>
          <cell r="G802">
            <v>4.5331586515307754</v>
          </cell>
          <cell r="H802">
            <v>168.82898548331613</v>
          </cell>
          <cell r="I802">
            <v>29.226554076367414</v>
          </cell>
          <cell r="J802">
            <v>87.202251874784977</v>
          </cell>
          <cell r="K802">
            <v>15.044235294117646</v>
          </cell>
          <cell r="L802">
            <v>67.906212762297926</v>
          </cell>
          <cell r="M802">
            <v>188.04114884760924</v>
          </cell>
          <cell r="N802">
            <v>49.225989748882</v>
          </cell>
          <cell r="O802">
            <v>40.814246646026817</v>
          </cell>
          <cell r="P802">
            <v>-0.26767650498794721</v>
          </cell>
          <cell r="Q802">
            <v>13.688123770209829</v>
          </cell>
          <cell r="R802">
            <v>47.277505779153778</v>
          </cell>
          <cell r="S802">
            <v>80.774537598899173</v>
          </cell>
          <cell r="T802">
            <v>41.156329136566924</v>
          </cell>
          <cell r="U802">
            <v>18.372076264189882</v>
          </cell>
          <cell r="V802">
            <v>1.4896466116271316</v>
          </cell>
          <cell r="W802">
            <v>10.872485620915036</v>
          </cell>
          <cell r="X802">
            <v>3.2602327485380354</v>
          </cell>
          <cell r="Y802">
            <v>80.506737358101105</v>
          </cell>
          <cell r="Z802">
            <v>5.9390754729962216</v>
          </cell>
          <cell r="AA802">
            <v>52.180608049535614</v>
          </cell>
          <cell r="AB802">
            <v>83.823824630202949</v>
          </cell>
          <cell r="AC802">
            <v>60.08592776057791</v>
          </cell>
          <cell r="AD802">
            <v>68.118204609563108</v>
          </cell>
          <cell r="AE802">
            <v>110.23871572067422</v>
          </cell>
          <cell r="AF802">
            <v>30.00638238734091</v>
          </cell>
          <cell r="AG802">
            <v>-12.376764533883739</v>
          </cell>
          <cell r="AH802">
            <v>16.816027141382875</v>
          </cell>
          <cell r="AI802">
            <v>7.8238474716202155</v>
          </cell>
          <cell r="AJ802">
            <v>16.300873271413813</v>
          </cell>
          <cell r="AK802">
            <v>15.500351186790514</v>
          </cell>
          <cell r="AL802">
            <v>129.53252081183351</v>
          </cell>
          <cell r="AM802">
            <v>79.291275507395937</v>
          </cell>
          <cell r="AN802">
            <v>25.001298108015124</v>
          </cell>
          <cell r="AO802">
            <v>2.183830478156191</v>
          </cell>
          <cell r="AP802">
            <v>15.617363226694158</v>
          </cell>
          <cell r="AQ802">
            <v>167.74985971792222</v>
          </cell>
          <cell r="AR802">
            <v>-10.913951014791845</v>
          </cell>
          <cell r="AS802">
            <v>77.282873581011359</v>
          </cell>
          <cell r="AT802">
            <v>24.508559339525299</v>
          </cell>
          <cell r="AU802">
            <v>30.21889102167184</v>
          </cell>
          <cell r="AV802">
            <v>15.970707499139989</v>
          </cell>
          <cell r="AW802">
            <v>69.723779256965997</v>
          </cell>
          <cell r="AX802">
            <v>55.837308737530137</v>
          </cell>
          <cell r="AY802">
            <v>27.685815548675585</v>
          </cell>
          <cell r="AZ802">
            <v>98.73518469212253</v>
          </cell>
          <cell r="BA802">
            <v>39.374537633298964</v>
          </cell>
          <cell r="BB802">
            <v>43.810822359821067</v>
          </cell>
          <cell r="BC802">
            <v>91.960392982456156</v>
          </cell>
          <cell r="BD802">
            <v>60.237333539731736</v>
          </cell>
          <cell r="BE802">
            <v>80.210414000688047</v>
          </cell>
          <cell r="BF802">
            <v>84.64704716202273</v>
          </cell>
          <cell r="BG802">
            <v>10.622553835569313</v>
          </cell>
          <cell r="BH802">
            <v>97.349291572067401</v>
          </cell>
          <cell r="BI802">
            <v>8.583946061231492</v>
          </cell>
          <cell r="BJ802">
            <v>73.620453044375679</v>
          </cell>
          <cell r="BK802">
            <v>162.39280481596145</v>
          </cell>
          <cell r="BL802">
            <v>0.45601881664940935</v>
          </cell>
          <cell r="BM802">
            <v>69.420981355349198</v>
          </cell>
          <cell r="BN802">
            <v>47.474116030271709</v>
          </cell>
          <cell r="BO802">
            <v>-0.90650013759892045</v>
          </cell>
          <cell r="BP802">
            <v>117.43092810457519</v>
          </cell>
          <cell r="BQ802">
            <v>-3.5904331613347087</v>
          </cell>
          <cell r="BR802">
            <v>1.0631467836257225</v>
          </cell>
          <cell r="BS802">
            <v>106.5170025799794</v>
          </cell>
          <cell r="BT802">
            <v>120.32596164430686</v>
          </cell>
        </row>
        <row r="803">
          <cell r="B803">
            <v>187.78141203990367</v>
          </cell>
          <cell r="C803">
            <v>1.4603765737874013</v>
          </cell>
          <cell r="D803">
            <v>82.855692363261113</v>
          </cell>
          <cell r="E803">
            <v>63.945677949776424</v>
          </cell>
          <cell r="F803">
            <v>62.101412280701773</v>
          </cell>
          <cell r="G803">
            <v>5.6005762985895986</v>
          </cell>
          <cell r="H803">
            <v>168.38391489508081</v>
          </cell>
          <cell r="I803">
            <v>29.232212899896826</v>
          </cell>
          <cell r="J803">
            <v>85.619304815961456</v>
          </cell>
          <cell r="K803">
            <v>15.419829411764704</v>
          </cell>
          <cell r="L803">
            <v>67.130989232886165</v>
          </cell>
          <cell r="M803">
            <v>186.48595472996217</v>
          </cell>
          <cell r="N803">
            <v>48.964654454764343</v>
          </cell>
          <cell r="O803">
            <v>39.260287822497403</v>
          </cell>
          <cell r="P803">
            <v>-0.17593532851735921</v>
          </cell>
          <cell r="Q803">
            <v>13.958382593739243</v>
          </cell>
          <cell r="R803">
            <v>47.298746955624367</v>
          </cell>
          <cell r="S803">
            <v>80.191190540075638</v>
          </cell>
          <cell r="T803">
            <v>39.715523254213984</v>
          </cell>
          <cell r="U803">
            <v>18.459258617131066</v>
          </cell>
          <cell r="V803">
            <v>1.6276819057447787</v>
          </cell>
          <cell r="W803">
            <v>12.395303267973858</v>
          </cell>
          <cell r="X803">
            <v>3.3399033367733293</v>
          </cell>
          <cell r="Y803">
            <v>82.43395500515993</v>
          </cell>
          <cell r="Z803">
            <v>6.557834296525634</v>
          </cell>
          <cell r="AA803">
            <v>51.340155108359149</v>
          </cell>
          <cell r="AB803">
            <v>84.232512865497057</v>
          </cell>
          <cell r="AC803">
            <v>58.315651289989681</v>
          </cell>
          <cell r="AD803">
            <v>67.889175197798409</v>
          </cell>
          <cell r="AE803">
            <v>110.93154513243893</v>
          </cell>
          <cell r="AF803">
            <v>30.136052975576202</v>
          </cell>
          <cell r="AG803">
            <v>-12.632441004471975</v>
          </cell>
          <cell r="AH803">
            <v>16.521138906088758</v>
          </cell>
          <cell r="AI803">
            <v>7.0558710010319787</v>
          </cell>
          <cell r="AJ803">
            <v>16.543420330237346</v>
          </cell>
          <cell r="AK803">
            <v>15.129445304437571</v>
          </cell>
          <cell r="AL803">
            <v>130.60543257653936</v>
          </cell>
          <cell r="AM803">
            <v>80.200593154454765</v>
          </cell>
          <cell r="AN803">
            <v>25.210480460956298</v>
          </cell>
          <cell r="AO803">
            <v>2.3496657722738381</v>
          </cell>
          <cell r="AP803">
            <v>15.915157344341216</v>
          </cell>
          <cell r="AQ803">
            <v>167.10876560027518</v>
          </cell>
          <cell r="AR803">
            <v>-10.995598073615373</v>
          </cell>
          <cell r="AS803">
            <v>77.898961816305473</v>
          </cell>
          <cell r="AT803">
            <v>25.012088751290008</v>
          </cell>
          <cell r="AU803">
            <v>29.019449845201251</v>
          </cell>
          <cell r="AV803">
            <v>17.82900161678705</v>
          </cell>
          <cell r="AW803">
            <v>73.649485139318941</v>
          </cell>
          <cell r="AX803">
            <v>54.501814619883085</v>
          </cell>
          <cell r="AY803">
            <v>28.149080254557937</v>
          </cell>
          <cell r="AZ803">
            <v>98.990431750946058</v>
          </cell>
          <cell r="BA803">
            <v>41.085967045063668</v>
          </cell>
          <cell r="BB803">
            <v>45.555140006879888</v>
          </cell>
          <cell r="BC803">
            <v>92.853004747162032</v>
          </cell>
          <cell r="BD803">
            <v>57.285980598555241</v>
          </cell>
          <cell r="BE803">
            <v>81.181319883040999</v>
          </cell>
          <cell r="BF803">
            <v>85.066723632610959</v>
          </cell>
          <cell r="BG803">
            <v>10.671765600275194</v>
          </cell>
          <cell r="BH803">
            <v>97.063273925008573</v>
          </cell>
          <cell r="BI803">
            <v>8.9951637082903169</v>
          </cell>
          <cell r="BJ803">
            <v>70.816111867905079</v>
          </cell>
          <cell r="BK803">
            <v>163.22418128654971</v>
          </cell>
          <cell r="BL803">
            <v>-0.37684000688000197</v>
          </cell>
          <cell r="BM803">
            <v>66.123004884760959</v>
          </cell>
          <cell r="BN803">
            <v>49.051868971448187</v>
          </cell>
          <cell r="BO803">
            <v>-0.74060013759892029</v>
          </cell>
          <cell r="BP803">
            <v>117.84911045751636</v>
          </cell>
          <cell r="BQ803">
            <v>-4.235597867217062</v>
          </cell>
          <cell r="BR803">
            <v>2.0706820777433697</v>
          </cell>
          <cell r="BS803">
            <v>106.72309081527354</v>
          </cell>
          <cell r="BT803">
            <v>121.78522046783625</v>
          </cell>
        </row>
        <row r="804">
          <cell r="B804">
            <v>187.33597086343309</v>
          </cell>
          <cell r="C804">
            <v>1.6272295149638718</v>
          </cell>
          <cell r="D804">
            <v>82.185098245614043</v>
          </cell>
          <cell r="E804">
            <v>66.582801479188191</v>
          </cell>
          <cell r="F804">
            <v>63.769571104231183</v>
          </cell>
          <cell r="G804">
            <v>6.5212351221190108</v>
          </cell>
          <cell r="H804">
            <v>167.91649724802201</v>
          </cell>
          <cell r="I804">
            <v>29.207001135190946</v>
          </cell>
          <cell r="J804">
            <v>84.418857757137914</v>
          </cell>
          <cell r="K804">
            <v>15.654311764705881</v>
          </cell>
          <cell r="L804">
            <v>66.053295115239095</v>
          </cell>
          <cell r="M804">
            <v>184.91791943584457</v>
          </cell>
          <cell r="N804">
            <v>48.628795631234937</v>
          </cell>
          <cell r="O804">
            <v>37.450558410732697</v>
          </cell>
          <cell r="P804">
            <v>-8.0059167526534778E-3</v>
          </cell>
          <cell r="Q804">
            <v>14.271200240798066</v>
          </cell>
          <cell r="R804">
            <v>47.2043940144479</v>
          </cell>
          <cell r="S804">
            <v>79.86647289301682</v>
          </cell>
          <cell r="T804">
            <v>38.666993842449273</v>
          </cell>
          <cell r="U804">
            <v>18.208782146542831</v>
          </cell>
          <cell r="V804">
            <v>1.7891054351565434</v>
          </cell>
          <cell r="W804">
            <v>13.680338562091507</v>
          </cell>
          <cell r="X804">
            <v>3.4148092191262704</v>
          </cell>
          <cell r="Y804">
            <v>84.61361971104229</v>
          </cell>
          <cell r="Z804">
            <v>7.2941342965256339</v>
          </cell>
          <cell r="AA804">
            <v>50.24630216718267</v>
          </cell>
          <cell r="AB804">
            <v>85.24018933608528</v>
          </cell>
          <cell r="AC804">
            <v>56.783286584107323</v>
          </cell>
          <cell r="AD804">
            <v>67.800275197798427</v>
          </cell>
          <cell r="AE804">
            <v>111.32842748538009</v>
          </cell>
          <cell r="AF804">
            <v>30.308329446164436</v>
          </cell>
          <cell r="AG804">
            <v>-12.90207629858962</v>
          </cell>
          <cell r="AH804">
            <v>16.223833023735818</v>
          </cell>
          <cell r="AI804">
            <v>6.2188004127966838</v>
          </cell>
          <cell r="AJ804">
            <v>16.765885036119698</v>
          </cell>
          <cell r="AK804">
            <v>15.037986480908163</v>
          </cell>
          <cell r="AL804">
            <v>131.83360316477464</v>
          </cell>
          <cell r="AM804">
            <v>81.088934330925355</v>
          </cell>
          <cell r="AN804">
            <v>25.325762813897473</v>
          </cell>
          <cell r="AO804">
            <v>2.5149481252150148</v>
          </cell>
          <cell r="AP804">
            <v>16.26394557963534</v>
          </cell>
          <cell r="AQ804">
            <v>166.88978912968693</v>
          </cell>
          <cell r="AR804">
            <v>-11.022245132438902</v>
          </cell>
          <cell r="AS804">
            <v>78.283620639834893</v>
          </cell>
          <cell r="AT804">
            <v>25.474641692466481</v>
          </cell>
          <cell r="AU804">
            <v>27.97242631578948</v>
          </cell>
          <cell r="AV804">
            <v>19.825336910904692</v>
          </cell>
          <cell r="AW804">
            <v>77.241396904024825</v>
          </cell>
          <cell r="AX804">
            <v>53.224514619883088</v>
          </cell>
          <cell r="AY804">
            <v>28.317227313381469</v>
          </cell>
          <cell r="AZ804">
            <v>98.784467045063707</v>
          </cell>
          <cell r="BA804">
            <v>42.782696456828369</v>
          </cell>
          <cell r="BB804">
            <v>47.145734124526953</v>
          </cell>
          <cell r="BC804">
            <v>93.685475335397328</v>
          </cell>
          <cell r="BD804">
            <v>54.5923158926729</v>
          </cell>
          <cell r="BE804">
            <v>82.404384588923349</v>
          </cell>
          <cell r="BF804">
            <v>85.533176573787429</v>
          </cell>
          <cell r="BG804">
            <v>10.892689129686957</v>
          </cell>
          <cell r="BH804">
            <v>96.97243863089092</v>
          </cell>
          <cell r="BI804">
            <v>9.4069813553491404</v>
          </cell>
          <cell r="BJ804">
            <v>67.701394220846268</v>
          </cell>
          <cell r="BK804">
            <v>164.07442834537321</v>
          </cell>
          <cell r="BL804">
            <v>-1.0529400068800021</v>
          </cell>
          <cell r="BM804">
            <v>62.898204884760965</v>
          </cell>
          <cell r="BN804">
            <v>50.440486618507009</v>
          </cell>
          <cell r="BO804">
            <v>-0.51228837289303808</v>
          </cell>
          <cell r="BP804">
            <v>117.88546339869285</v>
          </cell>
          <cell r="BQ804">
            <v>-4.8597743378052982</v>
          </cell>
          <cell r="BR804">
            <v>3.3162585483316054</v>
          </cell>
          <cell r="BS804">
            <v>107.1470143446853</v>
          </cell>
          <cell r="BT804">
            <v>123.10223223254215</v>
          </cell>
        </row>
        <row r="805">
          <cell r="B805">
            <v>186.53644145166837</v>
          </cell>
          <cell r="C805">
            <v>1.772635397316813</v>
          </cell>
          <cell r="D805">
            <v>80.435110010319903</v>
          </cell>
          <cell r="E805">
            <v>68.934736773305829</v>
          </cell>
          <cell r="F805">
            <v>65.408512280701771</v>
          </cell>
          <cell r="G805">
            <v>7.332476298589599</v>
          </cell>
          <cell r="H805">
            <v>167.36521489508081</v>
          </cell>
          <cell r="I805">
            <v>28.977530546955645</v>
          </cell>
          <cell r="J805">
            <v>83.586840110079095</v>
          </cell>
          <cell r="K805">
            <v>15.743747058823528</v>
          </cell>
          <cell r="L805">
            <v>64.764465703474386</v>
          </cell>
          <cell r="M805">
            <v>183.4584429652563</v>
          </cell>
          <cell r="N805">
            <v>48.300466219470238</v>
          </cell>
          <cell r="O805">
            <v>35.385846646026813</v>
          </cell>
          <cell r="P805">
            <v>0.23229408324734677</v>
          </cell>
          <cell r="Q805">
            <v>14.676364946680417</v>
          </cell>
          <cell r="R805">
            <v>46.642976367389068</v>
          </cell>
          <cell r="S805">
            <v>79.739190540075668</v>
          </cell>
          <cell r="T805">
            <v>37.969070313037506</v>
          </cell>
          <cell r="U805">
            <v>17.703476264189892</v>
          </cell>
          <cell r="V805">
            <v>1.8974936704506609</v>
          </cell>
          <cell r="W805">
            <v>14.678485620915037</v>
          </cell>
          <cell r="X805">
            <v>3.5336386308909762</v>
          </cell>
          <cell r="Y805">
            <v>87.042255005159944</v>
          </cell>
          <cell r="Z805">
            <v>8.1094342965256345</v>
          </cell>
          <cell r="AA805">
            <v>48.970772755417961</v>
          </cell>
          <cell r="AB805">
            <v>86.776036394908829</v>
          </cell>
          <cell r="AC805">
            <v>55.299351289989687</v>
          </cell>
          <cell r="AD805">
            <v>67.92956343309254</v>
          </cell>
          <cell r="AE805">
            <v>111.49149219126247</v>
          </cell>
          <cell r="AF805">
            <v>30.535564740282084</v>
          </cell>
          <cell r="AG805">
            <v>-13.191752769177853</v>
          </cell>
          <cell r="AH805">
            <v>15.968674200206408</v>
          </cell>
          <cell r="AI805">
            <v>5.2842357069143304</v>
          </cell>
          <cell r="AJ805">
            <v>16.989955624354991</v>
          </cell>
          <cell r="AK805">
            <v>15.074551186790513</v>
          </cell>
          <cell r="AL805">
            <v>133.34111492948051</v>
          </cell>
          <cell r="AM805">
            <v>81.830734330925353</v>
          </cell>
          <cell r="AN805">
            <v>25.369498108015119</v>
          </cell>
          <cell r="AO805">
            <v>2.5787069487444265</v>
          </cell>
          <cell r="AP805">
            <v>16.523222050223573</v>
          </cell>
          <cell r="AQ805">
            <v>167.03060089439282</v>
          </cell>
          <cell r="AR805">
            <v>-10.95262160302714</v>
          </cell>
          <cell r="AS805">
            <v>78.594426522187817</v>
          </cell>
          <cell r="AT805">
            <v>25.870794633642952</v>
          </cell>
          <cell r="AU805">
            <v>27.160067492260069</v>
          </cell>
          <cell r="AV805">
            <v>21.899736910904696</v>
          </cell>
          <cell r="AW805">
            <v>80.057496904024831</v>
          </cell>
          <cell r="AX805">
            <v>52.110796972824268</v>
          </cell>
          <cell r="AY805">
            <v>28.220039078087353</v>
          </cell>
          <cell r="AZ805">
            <v>98.551661162710744</v>
          </cell>
          <cell r="BA805">
            <v>44.390743515651891</v>
          </cell>
          <cell r="BB805">
            <v>48.573387065703429</v>
          </cell>
          <cell r="BC805">
            <v>94.681310629514982</v>
          </cell>
          <cell r="BD805">
            <v>52.443910010319954</v>
          </cell>
          <cell r="BE805">
            <v>84.075555177158662</v>
          </cell>
          <cell r="BF805">
            <v>86.036853044375661</v>
          </cell>
          <cell r="BG805">
            <v>11.287877364981076</v>
          </cell>
          <cell r="BH805">
            <v>97.217715101479172</v>
          </cell>
          <cell r="BI805">
            <v>9.7464342965256119</v>
          </cell>
          <cell r="BJ805">
            <v>64.453635397316845</v>
          </cell>
          <cell r="BK805">
            <v>164.95317540419671</v>
          </cell>
          <cell r="BL805">
            <v>-1.640469418644708</v>
          </cell>
          <cell r="BM805">
            <v>60.042951943584498</v>
          </cell>
          <cell r="BN805">
            <v>50.983027794977595</v>
          </cell>
          <cell r="BO805">
            <v>-0.27221778465774427</v>
          </cell>
          <cell r="BP805">
            <v>117.558445751634</v>
          </cell>
          <cell r="BQ805">
            <v>-5.3732743378052978</v>
          </cell>
          <cell r="BR805">
            <v>4.8414409012727821</v>
          </cell>
          <cell r="BS805">
            <v>107.72505552115589</v>
          </cell>
          <cell r="BT805">
            <v>124.20666164430686</v>
          </cell>
        </row>
        <row r="806">
          <cell r="B806">
            <v>185.05002380460951</v>
          </cell>
          <cell r="C806">
            <v>1.8343001031991657</v>
          </cell>
          <cell r="D806">
            <v>77.485268833849318</v>
          </cell>
          <cell r="E806">
            <v>70.881001479188185</v>
          </cell>
          <cell r="F806">
            <v>67.119700515995888</v>
          </cell>
          <cell r="G806">
            <v>8.2054821809425391</v>
          </cell>
          <cell r="H806">
            <v>166.6685384244926</v>
          </cell>
          <cell r="I806">
            <v>29.082101135190943</v>
          </cell>
          <cell r="J806">
            <v>83.242140110079092</v>
          </cell>
          <cell r="K806">
            <v>15.768164705882354</v>
          </cell>
          <cell r="L806">
            <v>63.400383350533211</v>
          </cell>
          <cell r="M806">
            <v>182.15539590643274</v>
          </cell>
          <cell r="N806">
            <v>47.719636807705527</v>
          </cell>
          <cell r="O806">
            <v>33.112599587203292</v>
          </cell>
          <cell r="P806">
            <v>0.49499996560028803</v>
          </cell>
          <cell r="Q806">
            <v>15.139582593739238</v>
          </cell>
          <cell r="R806">
            <v>45.781641073271416</v>
          </cell>
          <cell r="S806">
            <v>79.912508187134492</v>
          </cell>
          <cell r="T806">
            <v>37.703746783625739</v>
          </cell>
          <cell r="U806">
            <v>16.967199793601658</v>
          </cell>
          <cell r="V806">
            <v>1.9231407292741902</v>
          </cell>
          <cell r="W806">
            <v>15.440867973856214</v>
          </cell>
          <cell r="X806">
            <v>3.7206386308909765</v>
          </cell>
          <cell r="Y806">
            <v>89.697078534571702</v>
          </cell>
          <cell r="Z806">
            <v>9.0079284141726923</v>
          </cell>
          <cell r="AA806">
            <v>47.644555108359135</v>
          </cell>
          <cell r="AB806">
            <v>88.813012865497043</v>
          </cell>
          <cell r="AC806">
            <v>53.977451289989688</v>
          </cell>
          <cell r="AD806">
            <v>68.343016374269013</v>
          </cell>
          <cell r="AE806">
            <v>111.32966866185069</v>
          </cell>
          <cell r="AF806">
            <v>30.718847093223264</v>
          </cell>
          <cell r="AG806">
            <v>-13.457988063295502</v>
          </cell>
          <cell r="AH806">
            <v>15.717762435500527</v>
          </cell>
          <cell r="AI806">
            <v>4.4490298245613875</v>
          </cell>
          <cell r="AJ806">
            <v>17.21765562435499</v>
          </cell>
          <cell r="AK806">
            <v>15.206398245614041</v>
          </cell>
          <cell r="AL806">
            <v>135.14045610595113</v>
          </cell>
          <cell r="AM806">
            <v>82.46435197798418</v>
          </cell>
          <cell r="AN806">
            <v>25.24189222566218</v>
          </cell>
          <cell r="AO806">
            <v>2.5308422428620734</v>
          </cell>
          <cell r="AP806">
            <v>16.671457344341224</v>
          </cell>
          <cell r="AQ806">
            <v>167.42035971792222</v>
          </cell>
          <cell r="AR806">
            <v>-10.881962779497728</v>
          </cell>
          <cell r="AS806">
            <v>78.814502992776056</v>
          </cell>
          <cell r="AT806">
            <v>26.169153457172364</v>
          </cell>
          <cell r="AU806">
            <v>26.509549845201249</v>
          </cell>
          <cell r="AV806">
            <v>23.993754557963523</v>
          </cell>
          <cell r="AW806">
            <v>82.764973374613078</v>
          </cell>
          <cell r="AX806">
            <v>51.153291090471328</v>
          </cell>
          <cell r="AY806">
            <v>27.941739078087352</v>
          </cell>
          <cell r="AZ806">
            <v>98.520808221534296</v>
          </cell>
          <cell r="BA806">
            <v>45.860778809769542</v>
          </cell>
          <cell r="BB806">
            <v>49.880657653938712</v>
          </cell>
          <cell r="BC806">
            <v>95.845275335397332</v>
          </cell>
          <cell r="BD806">
            <v>50.657227657378776</v>
          </cell>
          <cell r="BE806">
            <v>86.235308118335126</v>
          </cell>
          <cell r="BF806">
            <v>86.607523632610949</v>
          </cell>
          <cell r="BG806">
            <v>11.759453835569312</v>
          </cell>
          <cell r="BH806">
            <v>97.83639745442035</v>
          </cell>
          <cell r="BI806">
            <v>9.9239107671138456</v>
          </cell>
          <cell r="BJ806">
            <v>61.182694220846273</v>
          </cell>
          <cell r="BK806">
            <v>165.81110481596141</v>
          </cell>
          <cell r="BL806">
            <v>-2.0766164774682379</v>
          </cell>
          <cell r="BM806">
            <v>57.58854017887861</v>
          </cell>
          <cell r="BN806">
            <v>50.711727794977591</v>
          </cell>
          <cell r="BO806">
            <v>-5.9735431716567727E-2</v>
          </cell>
          <cell r="BP806">
            <v>116.93993986928106</v>
          </cell>
          <cell r="BQ806">
            <v>-5.7429566907464746</v>
          </cell>
          <cell r="BR806">
            <v>6.6244997248021944</v>
          </cell>
          <cell r="BS806">
            <v>108.3338555211559</v>
          </cell>
          <cell r="BT806">
            <v>125.12183223254215</v>
          </cell>
        </row>
        <row r="807">
          <cell r="B807">
            <v>182.71435909872721</v>
          </cell>
          <cell r="C807">
            <v>1.7195824561403421</v>
          </cell>
          <cell r="D807">
            <v>73.145933539731686</v>
          </cell>
          <cell r="E807">
            <v>72.387113243894078</v>
          </cell>
          <cell r="F807">
            <v>68.99188875129002</v>
          </cell>
          <cell r="G807">
            <v>9.1078939456484225</v>
          </cell>
          <cell r="H807">
            <v>165.83578548331613</v>
          </cell>
          <cell r="I807">
            <v>29.158183488132114</v>
          </cell>
          <cell r="J807">
            <v>83.694928345373214</v>
          </cell>
          <cell r="K807">
            <v>15.711976470588237</v>
          </cell>
          <cell r="L807">
            <v>62.087665703474386</v>
          </cell>
          <cell r="M807">
            <v>180.91308414172687</v>
          </cell>
          <cell r="N807">
            <v>47.084977984176113</v>
          </cell>
          <cell r="O807">
            <v>30.713928998967997</v>
          </cell>
          <cell r="P807">
            <v>0.73935290677675836</v>
          </cell>
          <cell r="Q807">
            <v>15.587512005503948</v>
          </cell>
          <cell r="R807">
            <v>44.81194107327142</v>
          </cell>
          <cell r="S807">
            <v>80.417784657722734</v>
          </cell>
          <cell r="T807">
            <v>38.086911489508097</v>
          </cell>
          <cell r="U807">
            <v>15.955393911248711</v>
          </cell>
          <cell r="V807">
            <v>1.8833407292741902</v>
          </cell>
          <cell r="W807">
            <v>16.028891503267978</v>
          </cell>
          <cell r="X807">
            <v>3.9906386308909769</v>
          </cell>
          <cell r="Y807">
            <v>92.516690299277585</v>
          </cell>
          <cell r="Z807">
            <v>10.027804884760927</v>
          </cell>
          <cell r="AA807">
            <v>46.177902167182673</v>
          </cell>
          <cell r="AB807">
            <v>91.113065806673546</v>
          </cell>
          <cell r="AC807">
            <v>52.741157172342625</v>
          </cell>
          <cell r="AD807">
            <v>69.096663433092516</v>
          </cell>
          <cell r="AE807">
            <v>110.60187454420365</v>
          </cell>
          <cell r="AF807">
            <v>30.885023563811494</v>
          </cell>
          <cell r="AG807">
            <v>-13.737835122119032</v>
          </cell>
          <cell r="AH807">
            <v>15.475391847265231</v>
          </cell>
          <cell r="AI807">
            <v>3.5953886480908004</v>
          </cell>
          <cell r="AJ807">
            <v>17.422296800825581</v>
          </cell>
          <cell r="AK807">
            <v>15.383504127966987</v>
          </cell>
          <cell r="AL807">
            <v>136.81089140006878</v>
          </cell>
          <cell r="AM807">
            <v>82.900281389748883</v>
          </cell>
          <cell r="AN807">
            <v>24.924815755073944</v>
          </cell>
          <cell r="AO807">
            <v>2.5344010663914851</v>
          </cell>
          <cell r="AP807">
            <v>16.747769109047105</v>
          </cell>
          <cell r="AQ807">
            <v>167.97811854145161</v>
          </cell>
          <cell r="AR807">
            <v>-10.85067454420361</v>
          </cell>
          <cell r="AS807">
            <v>78.909702992776047</v>
          </cell>
          <cell r="AT807">
            <v>26.400000515995892</v>
          </cell>
          <cell r="AU807">
            <v>26.097438080495362</v>
          </cell>
          <cell r="AV807">
            <v>26.156795734434112</v>
          </cell>
          <cell r="AW807">
            <v>85.109926315789536</v>
          </cell>
          <cell r="AX807">
            <v>50.345732266941909</v>
          </cell>
          <cell r="AY807">
            <v>27.589162607499119</v>
          </cell>
          <cell r="AZ807">
            <v>98.21595528035779</v>
          </cell>
          <cell r="BA807">
            <v>47.193355280357771</v>
          </cell>
          <cell r="BB807">
            <v>51.112610595115179</v>
          </cell>
          <cell r="BC807">
            <v>97.02166357069143</v>
          </cell>
          <cell r="BD807">
            <v>49.231551186790547</v>
          </cell>
          <cell r="BE807">
            <v>88.626672824217479</v>
          </cell>
          <cell r="BF807">
            <v>87.288547162022724</v>
          </cell>
          <cell r="BG807">
            <v>12.205153835569313</v>
          </cell>
          <cell r="BH807">
            <v>98.932515101479183</v>
          </cell>
          <cell r="BI807">
            <v>9.9348990024079598</v>
          </cell>
          <cell r="BJ807">
            <v>57.889017750258049</v>
          </cell>
          <cell r="BK807">
            <v>166.60405187478494</v>
          </cell>
          <cell r="BL807">
            <v>-2.4405164774682371</v>
          </cell>
          <cell r="BM807">
            <v>55.446404884760959</v>
          </cell>
          <cell r="BN807">
            <v>50.354474853801122</v>
          </cell>
          <cell r="BO807">
            <v>0.16746456828343192</v>
          </cell>
          <cell r="BP807">
            <v>116.16435751633989</v>
          </cell>
          <cell r="BQ807">
            <v>-6.0739919848641213</v>
          </cell>
          <cell r="BR807">
            <v>8.639117371861019</v>
          </cell>
          <cell r="BS807">
            <v>109.04023199174414</v>
          </cell>
          <cell r="BT807">
            <v>125.89120870313039</v>
          </cell>
        </row>
        <row r="808">
          <cell r="B808">
            <v>179.5256590987272</v>
          </cell>
          <cell r="C808">
            <v>1.4517765737874011</v>
          </cell>
          <cell r="D808">
            <v>67.665115892672858</v>
          </cell>
          <cell r="E808">
            <v>73.261830890952893</v>
          </cell>
          <cell r="F808">
            <v>70.984882868937063</v>
          </cell>
          <cell r="G808">
            <v>9.9250586515307759</v>
          </cell>
          <cell r="H808">
            <v>164.86846783625731</v>
          </cell>
          <cell r="I808">
            <v>28.747601135190941</v>
          </cell>
          <cell r="J808">
            <v>84.555851874784977</v>
          </cell>
          <cell r="K808">
            <v>15.501341176470589</v>
          </cell>
          <cell r="L808">
            <v>60.801224527003797</v>
          </cell>
          <cell r="M808">
            <v>179.75567825937392</v>
          </cell>
          <cell r="N808">
            <v>46.314936807705529</v>
          </cell>
          <cell r="O808">
            <v>28.203558410732711</v>
          </cell>
          <cell r="P808">
            <v>0.93687055383558215</v>
          </cell>
          <cell r="Q808">
            <v>16.036612005503944</v>
          </cell>
          <cell r="R808">
            <v>43.713711661506707</v>
          </cell>
          <cell r="S808">
            <v>81.211031716546259</v>
          </cell>
          <cell r="T808">
            <v>38.857811489508101</v>
          </cell>
          <cell r="U808">
            <v>14.732458617131062</v>
          </cell>
          <cell r="V808">
            <v>1.7939877880977193</v>
          </cell>
          <cell r="W808">
            <v>16.360467973856213</v>
          </cell>
          <cell r="X808">
            <v>4.3173033367733282</v>
          </cell>
          <cell r="Y808">
            <v>95.506207946336417</v>
          </cell>
          <cell r="Z808">
            <v>11.25671664946681</v>
          </cell>
          <cell r="AA808">
            <v>44.730655108359144</v>
          </cell>
          <cell r="AB808">
            <v>93.616501100791197</v>
          </cell>
          <cell r="AC808">
            <v>51.604263054695565</v>
          </cell>
          <cell r="AD808">
            <v>70.11889872721018</v>
          </cell>
          <cell r="AE808">
            <v>109.57642160302719</v>
          </cell>
          <cell r="AF808">
            <v>31.148611799105613</v>
          </cell>
          <cell r="AG808">
            <v>-14.083446886824914</v>
          </cell>
          <cell r="AH808">
            <v>15.218215376676994</v>
          </cell>
          <cell r="AI808">
            <v>2.7291415892672708</v>
          </cell>
          <cell r="AJ808">
            <v>17.563443859649112</v>
          </cell>
          <cell r="AK808">
            <v>15.569351186790513</v>
          </cell>
          <cell r="AL808">
            <v>138.63900316477464</v>
          </cell>
          <cell r="AM808">
            <v>83.017834330925353</v>
          </cell>
          <cell r="AN808">
            <v>24.455462813897473</v>
          </cell>
          <cell r="AO808">
            <v>2.5312069487444258</v>
          </cell>
          <cell r="AP808">
            <v>16.76699263845887</v>
          </cell>
          <cell r="AQ808">
            <v>168.50570089439282</v>
          </cell>
          <cell r="AR808">
            <v>-10.805362779497727</v>
          </cell>
          <cell r="AS808">
            <v>78.842279463364292</v>
          </cell>
          <cell r="AT808">
            <v>26.521165221878238</v>
          </cell>
          <cell r="AU808">
            <v>25.776538080495364</v>
          </cell>
          <cell r="AV808">
            <v>28.324601616787053</v>
          </cell>
          <cell r="AW808">
            <v>86.817667492260128</v>
          </cell>
          <cell r="AX808">
            <v>49.721514619883081</v>
          </cell>
          <cell r="AY808">
            <v>27.220668489852059</v>
          </cell>
          <cell r="AZ808">
            <v>97.562608221534276</v>
          </cell>
          <cell r="BA808">
            <v>48.36755528035777</v>
          </cell>
          <cell r="BB808">
            <v>52.200104712762247</v>
          </cell>
          <cell r="BC808">
            <v>98.221922394220854</v>
          </cell>
          <cell r="BD808">
            <v>48.88150412796702</v>
          </cell>
          <cell r="BE808">
            <v>91.203455177158659</v>
          </cell>
          <cell r="BF808">
            <v>87.905323632610958</v>
          </cell>
          <cell r="BG808">
            <v>12.583700894392841</v>
          </cell>
          <cell r="BH808">
            <v>100.49686804265565</v>
          </cell>
          <cell r="BI808">
            <v>9.8340284141726677</v>
          </cell>
          <cell r="BJ808">
            <v>54.499711867905098</v>
          </cell>
          <cell r="BK808">
            <v>167.36255775713792</v>
          </cell>
          <cell r="BL808">
            <v>-2.5366341245270605</v>
          </cell>
          <cell r="BM808">
            <v>53.836287237702145</v>
          </cell>
          <cell r="BN808">
            <v>49.471410147918775</v>
          </cell>
          <cell r="BO808">
            <v>0.47847045063637283</v>
          </cell>
          <cell r="BP808">
            <v>115.01202222222226</v>
          </cell>
          <cell r="BQ808">
            <v>-6.3098743378052982</v>
          </cell>
          <cell r="BR808">
            <v>10.985987960096312</v>
          </cell>
          <cell r="BS808">
            <v>109.70284963880296</v>
          </cell>
          <cell r="BT808">
            <v>126.53302046783628</v>
          </cell>
        </row>
        <row r="809">
          <cell r="B809">
            <v>175.60441792225657</v>
          </cell>
          <cell r="C809">
            <v>1.0344648090815185</v>
          </cell>
          <cell r="D809">
            <v>61.480451186790518</v>
          </cell>
          <cell r="E809">
            <v>73.713030890952894</v>
          </cell>
          <cell r="F809">
            <v>72.895935810113542</v>
          </cell>
          <cell r="G809">
            <v>10.67342335741313</v>
          </cell>
          <cell r="H809">
            <v>163.88971489508086</v>
          </cell>
          <cell r="I809">
            <v>28.508483488132114</v>
          </cell>
          <cell r="J809">
            <v>85.764651874785002</v>
          </cell>
          <cell r="K809">
            <v>15.182311764705881</v>
          </cell>
          <cell r="L809">
            <v>59.548953938768506</v>
          </cell>
          <cell r="M809">
            <v>178.79580767113862</v>
          </cell>
          <cell r="N809">
            <v>45.486289748881994</v>
          </cell>
          <cell r="O809">
            <v>25.607452528379763</v>
          </cell>
          <cell r="P809">
            <v>1.0954411420708761</v>
          </cell>
          <cell r="Q809">
            <v>16.466170829033359</v>
          </cell>
          <cell r="R809">
            <v>42.523946955624361</v>
          </cell>
          <cell r="S809">
            <v>82.277602304781553</v>
          </cell>
          <cell r="T809">
            <v>39.853976195390445</v>
          </cell>
          <cell r="U809">
            <v>13.454305675954592</v>
          </cell>
          <cell r="V809">
            <v>1.7397230822153664</v>
          </cell>
          <cell r="W809">
            <v>16.523691503267976</v>
          </cell>
          <cell r="X809">
            <v>4.6637562779497994</v>
          </cell>
          <cell r="Y809">
            <v>98.62979618163051</v>
          </cell>
          <cell r="Z809">
            <v>12.679351943584455</v>
          </cell>
          <cell r="AA809">
            <v>43.365737461300313</v>
          </cell>
          <cell r="AB809">
            <v>96.246136394908831</v>
          </cell>
          <cell r="AC809">
            <v>50.48896305469556</v>
          </cell>
          <cell r="AD809">
            <v>71.274392844857246</v>
          </cell>
          <cell r="AE809">
            <v>108.38552160302719</v>
          </cell>
          <cell r="AF809">
            <v>31.449723563811496</v>
          </cell>
          <cell r="AG809">
            <v>-14.42717629858962</v>
          </cell>
          <cell r="AH809">
            <v>14.969685964912291</v>
          </cell>
          <cell r="AI809">
            <v>1.9202062951496242</v>
          </cell>
          <cell r="AJ809">
            <v>17.715943859649112</v>
          </cell>
          <cell r="AK809">
            <v>15.633386480908159</v>
          </cell>
          <cell r="AL809">
            <v>140.69447963536288</v>
          </cell>
          <cell r="AM809">
            <v>82.791869625042992</v>
          </cell>
          <cell r="AN809">
            <v>23.98108634330924</v>
          </cell>
          <cell r="AO809">
            <v>2.5626187134503082</v>
          </cell>
          <cell r="AP809">
            <v>16.697663226694164</v>
          </cell>
          <cell r="AQ809">
            <v>169.0153420708634</v>
          </cell>
          <cell r="AR809">
            <v>-10.675798073615377</v>
          </cell>
          <cell r="AS809">
            <v>78.520520639834885</v>
          </cell>
          <cell r="AT809">
            <v>26.541500515995889</v>
          </cell>
          <cell r="AU809">
            <v>25.35387925696595</v>
          </cell>
          <cell r="AV809">
            <v>30.396848675610581</v>
          </cell>
          <cell r="AW809">
            <v>87.919726315789546</v>
          </cell>
          <cell r="AX809">
            <v>49.321438149294849</v>
          </cell>
          <cell r="AY809">
            <v>26.904215548675591</v>
          </cell>
          <cell r="AZ809">
            <v>96.563672927416633</v>
          </cell>
          <cell r="BA809">
            <v>49.322543515651894</v>
          </cell>
          <cell r="BB809">
            <v>53.061163536291652</v>
          </cell>
          <cell r="BC809">
            <v>99.474116511867919</v>
          </cell>
          <cell r="BD809">
            <v>49.601962951496432</v>
          </cell>
          <cell r="BE809">
            <v>94.069019883041008</v>
          </cell>
          <cell r="BF809">
            <v>88.493888338493321</v>
          </cell>
          <cell r="BG809">
            <v>12.933206776745783</v>
          </cell>
          <cell r="BH809">
            <v>102.33557392500859</v>
          </cell>
          <cell r="BI809">
            <v>9.7057813553491403</v>
          </cell>
          <cell r="BJ809">
            <v>51.005788338493346</v>
          </cell>
          <cell r="BK809">
            <v>168.16042246302027</v>
          </cell>
          <cell r="BL809">
            <v>-2.4365635362917666</v>
          </cell>
          <cell r="BM809">
            <v>52.76216959064331</v>
          </cell>
          <cell r="BN809">
            <v>47.802274853801123</v>
          </cell>
          <cell r="BO809">
            <v>0.79222339181284318</v>
          </cell>
          <cell r="BP809">
            <v>113.55531633986931</v>
          </cell>
          <cell r="BQ809">
            <v>-6.4463096319229454</v>
          </cell>
          <cell r="BR809">
            <v>13.65498796009631</v>
          </cell>
          <cell r="BS809">
            <v>110.5672261093912</v>
          </cell>
          <cell r="BT809">
            <v>127.18357340901272</v>
          </cell>
        </row>
        <row r="810">
          <cell r="B810">
            <v>171.17125321637423</v>
          </cell>
          <cell r="C810">
            <v>0.68844127966975366</v>
          </cell>
          <cell r="D810">
            <v>54.658051186790502</v>
          </cell>
          <cell r="E810">
            <v>73.873266185070534</v>
          </cell>
          <cell r="F810">
            <v>74.728812280701774</v>
          </cell>
          <cell r="G810">
            <v>11.283293945648424</v>
          </cell>
          <cell r="H810">
            <v>162.71026783625734</v>
          </cell>
          <cell r="I810">
            <v>28.266007017543881</v>
          </cell>
          <cell r="J810">
            <v>87.141887168902642</v>
          </cell>
          <cell r="K810">
            <v>14.844423529411763</v>
          </cell>
          <cell r="L810">
            <v>58.540000997592031</v>
          </cell>
          <cell r="M810">
            <v>178.01949590643272</v>
          </cell>
          <cell r="N810">
            <v>44.61728386652905</v>
          </cell>
          <cell r="O810">
            <v>23.034693704850355</v>
          </cell>
          <cell r="P810">
            <v>1.2576234950120522</v>
          </cell>
          <cell r="Q810">
            <v>16.870070829033359</v>
          </cell>
          <cell r="R810">
            <v>41.345470485036124</v>
          </cell>
          <cell r="S810">
            <v>83.630296422428614</v>
          </cell>
          <cell r="T810">
            <v>41.296429136566921</v>
          </cell>
          <cell r="U810">
            <v>12.14799391124871</v>
          </cell>
          <cell r="V810">
            <v>1.7111819057447784</v>
          </cell>
          <cell r="W810">
            <v>16.564356209150329</v>
          </cell>
          <cell r="X810">
            <v>4.9891033367733293</v>
          </cell>
          <cell r="Y810">
            <v>101.94993147574819</v>
          </cell>
          <cell r="Z810">
            <v>14.184146061231516</v>
          </cell>
          <cell r="AA810">
            <v>42.127408049535617</v>
          </cell>
          <cell r="AB810">
            <v>98.921506983144113</v>
          </cell>
          <cell r="AC810">
            <v>49.355457172342625</v>
          </cell>
          <cell r="AD810">
            <v>72.558075197798402</v>
          </cell>
          <cell r="AE810">
            <v>107.00896277949776</v>
          </cell>
          <cell r="AF810">
            <v>31.739294152046789</v>
          </cell>
          <cell r="AG810">
            <v>-14.762064533883736</v>
          </cell>
          <cell r="AH810">
            <v>14.510921259029937</v>
          </cell>
          <cell r="AI810">
            <v>1.1998121775025656</v>
          </cell>
          <cell r="AJ810">
            <v>17.90469680082558</v>
          </cell>
          <cell r="AK810">
            <v>15.674162951496399</v>
          </cell>
          <cell r="AL810">
            <v>142.53713257653934</v>
          </cell>
          <cell r="AM810">
            <v>82.12608138974889</v>
          </cell>
          <cell r="AN810">
            <v>23.598833402132772</v>
          </cell>
          <cell r="AO810">
            <v>2.7140893016856023</v>
          </cell>
          <cell r="AP810">
            <v>16.544439697282399</v>
          </cell>
          <cell r="AQ810">
            <v>169.41220089439281</v>
          </cell>
          <cell r="AR810">
            <v>-10.40012748538008</v>
          </cell>
          <cell r="AS810">
            <v>77.939444169246642</v>
          </cell>
          <cell r="AT810">
            <v>26.490353457172358</v>
          </cell>
          <cell r="AU810">
            <v>24.927849845201248</v>
          </cell>
          <cell r="AV810">
            <v>32.357995734434105</v>
          </cell>
          <cell r="AW810">
            <v>88.720820433436614</v>
          </cell>
          <cell r="AX810">
            <v>49.06992050223603</v>
          </cell>
          <cell r="AY810">
            <v>26.662397901616771</v>
          </cell>
          <cell r="AZ810">
            <v>95.151678809769578</v>
          </cell>
          <cell r="BA810">
            <v>50.109578809769538</v>
          </cell>
          <cell r="BB810">
            <v>53.774263536291663</v>
          </cell>
          <cell r="BC810">
            <v>100.87946357069144</v>
          </cell>
          <cell r="BD810">
            <v>51.48665118679056</v>
          </cell>
          <cell r="BE810">
            <v>97.091749294805709</v>
          </cell>
          <cell r="BF810">
            <v>89.03567069143449</v>
          </cell>
          <cell r="BG810">
            <v>13.158600894392842</v>
          </cell>
          <cell r="BH810">
            <v>104.3795033367733</v>
          </cell>
          <cell r="BI810">
            <v>9.6215872377020801</v>
          </cell>
          <cell r="BJ810">
            <v>47.609694220846279</v>
          </cell>
          <cell r="BK810">
            <v>168.82622246302026</v>
          </cell>
          <cell r="BL810">
            <v>-2.1510811833505898</v>
          </cell>
          <cell r="BM810">
            <v>52.213981355349198</v>
          </cell>
          <cell r="BN810">
            <v>46.00383367733054</v>
          </cell>
          <cell r="BO810">
            <v>1.1113410388716665</v>
          </cell>
          <cell r="BP810">
            <v>112.01655163398695</v>
          </cell>
          <cell r="BQ810">
            <v>-6.6238684554523575</v>
          </cell>
          <cell r="BR810">
            <v>16.543040901272782</v>
          </cell>
          <cell r="BS810">
            <v>111.07840257997943</v>
          </cell>
          <cell r="BT810">
            <v>127.84040282077746</v>
          </cell>
        </row>
        <row r="811">
          <cell r="B811">
            <v>166.13967086343305</v>
          </cell>
          <cell r="C811">
            <v>0.42478245614034194</v>
          </cell>
          <cell r="D811">
            <v>47.459645304437565</v>
          </cell>
          <cell r="E811">
            <v>73.751654420364645</v>
          </cell>
          <cell r="F811">
            <v>76.373206398348827</v>
          </cell>
          <cell r="G811">
            <v>11.639088063295484</v>
          </cell>
          <cell r="H811">
            <v>161.04719724802203</v>
          </cell>
          <cell r="I811">
            <v>27.703283488132115</v>
          </cell>
          <cell r="J811">
            <v>88.507028345373215</v>
          </cell>
          <cell r="K811">
            <v>14.40890588235294</v>
          </cell>
          <cell r="L811">
            <v>57.603836291709683</v>
          </cell>
          <cell r="M811">
            <v>177.4276429652563</v>
          </cell>
          <cell r="N811">
            <v>43.629542690058472</v>
          </cell>
          <cell r="O811">
            <v>20.629328998968006</v>
          </cell>
          <cell r="P811">
            <v>1.4270293773649934</v>
          </cell>
          <cell r="Q811">
            <v>17.17370024079807</v>
          </cell>
          <cell r="R811">
            <v>40.463082249742016</v>
          </cell>
          <cell r="S811">
            <v>85.313714069487446</v>
          </cell>
          <cell r="T811">
            <v>43.011717371861039</v>
          </cell>
          <cell r="U811">
            <v>10.799546852425181</v>
          </cell>
          <cell r="V811">
            <v>1.6540760233918372</v>
          </cell>
          <cell r="W811">
            <v>16.391497385620916</v>
          </cell>
          <cell r="X811">
            <v>5.2780327485380347</v>
          </cell>
          <cell r="Y811">
            <v>105.57799618163051</v>
          </cell>
          <cell r="Z811">
            <v>15.728646061231515</v>
          </cell>
          <cell r="AA811">
            <v>41.147408049535613</v>
          </cell>
          <cell r="AB811">
            <v>101.51381286549707</v>
          </cell>
          <cell r="AC811">
            <v>48.193739525283796</v>
          </cell>
          <cell r="AD811">
            <v>73.937651668386636</v>
          </cell>
          <cell r="AE811">
            <v>105.40216277949777</v>
          </cell>
          <cell r="AF811">
            <v>32.002405916752679</v>
          </cell>
          <cell r="AG811">
            <v>-15.102264533883737</v>
          </cell>
          <cell r="AH811">
            <v>14.082021259029936</v>
          </cell>
          <cell r="AI811">
            <v>0.51502394220844772</v>
          </cell>
          <cell r="AJ811">
            <v>18.187114447884404</v>
          </cell>
          <cell r="AK811">
            <v>15.752598245614044</v>
          </cell>
          <cell r="AL811">
            <v>144.29420904712759</v>
          </cell>
          <cell r="AM811">
            <v>81.12303433092535</v>
          </cell>
          <cell r="AN811">
            <v>23.204309872720998</v>
          </cell>
          <cell r="AO811">
            <v>2.7893775369797198</v>
          </cell>
          <cell r="AP811">
            <v>16.328745579635338</v>
          </cell>
          <cell r="AQ811">
            <v>169.82200089439283</v>
          </cell>
          <cell r="AR811">
            <v>-10.080551014791846</v>
          </cell>
          <cell r="AS811">
            <v>77.050197110423113</v>
          </cell>
          <cell r="AT811">
            <v>26.382700515995889</v>
          </cell>
          <cell r="AU811">
            <v>24.507767492260065</v>
          </cell>
          <cell r="AV811">
            <v>34.227031028551757</v>
          </cell>
          <cell r="AW811">
            <v>89.139396904024849</v>
          </cell>
          <cell r="AX811">
            <v>48.968108737530144</v>
          </cell>
          <cell r="AY811">
            <v>26.441968489852059</v>
          </cell>
          <cell r="AZ811">
            <v>93.474449398004865</v>
          </cell>
          <cell r="BA811">
            <v>50.710155280357782</v>
          </cell>
          <cell r="BB811">
            <v>54.40066353629166</v>
          </cell>
          <cell r="BC811">
            <v>102.30572827657379</v>
          </cell>
          <cell r="BD811">
            <v>54.358533539731717</v>
          </cell>
          <cell r="BE811">
            <v>100.09740223598217</v>
          </cell>
          <cell r="BF811">
            <v>89.294311867905094</v>
          </cell>
          <cell r="BG811">
            <v>13.160136188510492</v>
          </cell>
          <cell r="BH811">
            <v>106.72540333677328</v>
          </cell>
          <cell r="BI811">
            <v>9.3856519435844312</v>
          </cell>
          <cell r="BJ811">
            <v>44.538100103199213</v>
          </cell>
          <cell r="BK811">
            <v>169.3943812865497</v>
          </cell>
          <cell r="BL811">
            <v>-1.6223047127623549</v>
          </cell>
          <cell r="BM811">
            <v>52.048957825937428</v>
          </cell>
          <cell r="BN811">
            <v>43.720133677330537</v>
          </cell>
          <cell r="BO811">
            <v>1.5048116271069611</v>
          </cell>
          <cell r="BP811">
            <v>110.40524575163401</v>
          </cell>
          <cell r="BQ811">
            <v>-6.8283272789817682</v>
          </cell>
          <cell r="BR811">
            <v>19.448358548331605</v>
          </cell>
          <cell r="BS811">
            <v>111.12138493292061</v>
          </cell>
          <cell r="BT811">
            <v>128.5784145854833</v>
          </cell>
        </row>
        <row r="812">
          <cell r="B812">
            <v>160.50209439284481</v>
          </cell>
          <cell r="C812">
            <v>0.25195304437563615</v>
          </cell>
          <cell r="D812">
            <v>40.354404127966966</v>
          </cell>
          <cell r="E812">
            <v>73.530066185070524</v>
          </cell>
          <cell r="F812">
            <v>77.656382868937058</v>
          </cell>
          <cell r="G812">
            <v>11.832441004471955</v>
          </cell>
          <cell r="H812">
            <v>158.94195018919854</v>
          </cell>
          <cell r="I812">
            <v>27.343895252837999</v>
          </cell>
          <cell r="J812">
            <v>89.832110698314395</v>
          </cell>
          <cell r="K812">
            <v>13.885705882352941</v>
          </cell>
          <cell r="L812">
            <v>56.731083350533204</v>
          </cell>
          <cell r="M812">
            <v>177.11062531819746</v>
          </cell>
          <cell r="N812">
            <v>42.505225042999648</v>
          </cell>
          <cell r="O812">
            <v>18.551423116615059</v>
          </cell>
          <cell r="P812">
            <v>1.4692587891296991</v>
          </cell>
          <cell r="Q812">
            <v>17.442941417268656</v>
          </cell>
          <cell r="R812">
            <v>39.646405779153781</v>
          </cell>
          <cell r="S812">
            <v>87.279378775369793</v>
          </cell>
          <cell r="T812">
            <v>44.751658548331626</v>
          </cell>
          <cell r="U812">
            <v>9.3608115583075335</v>
          </cell>
          <cell r="V812">
            <v>1.575870141038896</v>
          </cell>
          <cell r="W812">
            <v>16.034362091503269</v>
          </cell>
          <cell r="X812">
            <v>5.6115680426556818</v>
          </cell>
          <cell r="Y812">
            <v>109.45166676986582</v>
          </cell>
          <cell r="Z812">
            <v>17.387187237702104</v>
          </cell>
          <cell r="AA812">
            <v>40.451708049535618</v>
          </cell>
          <cell r="AB812">
            <v>103.95781874785003</v>
          </cell>
          <cell r="AC812">
            <v>46.894774819401448</v>
          </cell>
          <cell r="AD812">
            <v>75.275186962504293</v>
          </cell>
          <cell r="AE812">
            <v>103.65560395596835</v>
          </cell>
          <cell r="AF812">
            <v>32.190976504987972</v>
          </cell>
          <cell r="AG812">
            <v>-15.407446886824911</v>
          </cell>
          <cell r="AH812">
            <v>13.703256553147584</v>
          </cell>
          <cell r="AI812">
            <v>-0.16784664602684654</v>
          </cell>
          <cell r="AJ812">
            <v>18.530161506707934</v>
          </cell>
          <cell r="AK812">
            <v>15.938804127966986</v>
          </cell>
          <cell r="AL812">
            <v>145.9614972824217</v>
          </cell>
          <cell r="AM812">
            <v>79.787493154454765</v>
          </cell>
          <cell r="AN812">
            <v>22.745698108015119</v>
          </cell>
          <cell r="AO812">
            <v>2.8188775369797199</v>
          </cell>
          <cell r="AP812">
            <v>16.021498520811807</v>
          </cell>
          <cell r="AQ812">
            <v>170.20683618851047</v>
          </cell>
          <cell r="AR812">
            <v>-9.7539568971447856</v>
          </cell>
          <cell r="AS812">
            <v>75.96736181630547</v>
          </cell>
          <cell r="AT812">
            <v>26.292859339525297</v>
          </cell>
          <cell r="AU812">
            <v>24.028567492260066</v>
          </cell>
          <cell r="AV812">
            <v>35.81014279325764</v>
          </cell>
          <cell r="AW812">
            <v>89.096991021671897</v>
          </cell>
          <cell r="AX812">
            <v>49.141408737530142</v>
          </cell>
          <cell r="AY812">
            <v>26.244768489852056</v>
          </cell>
          <cell r="AZ812">
            <v>91.674537633298982</v>
          </cell>
          <cell r="BA812">
            <v>51.116614103887187</v>
          </cell>
          <cell r="BB812">
            <v>54.779004712762251</v>
          </cell>
          <cell r="BC812">
            <v>103.55648121775027</v>
          </cell>
          <cell r="BD812">
            <v>57.89133942208467</v>
          </cell>
          <cell r="BE812">
            <v>103.18960811833512</v>
          </cell>
          <cell r="BF812">
            <v>89.232253044375668</v>
          </cell>
          <cell r="BG812">
            <v>12.979547953216372</v>
          </cell>
          <cell r="BH812">
            <v>109.03690921912624</v>
          </cell>
          <cell r="BI812">
            <v>8.9899460612314925</v>
          </cell>
          <cell r="BJ812">
            <v>41.860153044375664</v>
          </cell>
          <cell r="BK812">
            <v>169.91991658066735</v>
          </cell>
          <cell r="BL812">
            <v>-1.0349223598211783</v>
          </cell>
          <cell r="BM812">
            <v>52.296010767113913</v>
          </cell>
          <cell r="BN812">
            <v>40.977316030271716</v>
          </cell>
          <cell r="BO812">
            <v>1.9995822153422556</v>
          </cell>
          <cell r="BP812">
            <v>108.68724575163402</v>
          </cell>
          <cell r="BQ812">
            <v>-6.9089508083935334</v>
          </cell>
          <cell r="BR812">
            <v>22.304105607155133</v>
          </cell>
          <cell r="BS812">
            <v>110.65480257997943</v>
          </cell>
          <cell r="BT812">
            <v>129.45241458548333</v>
          </cell>
        </row>
        <row r="813">
          <cell r="B813">
            <v>154.31001792225658</v>
          </cell>
          <cell r="C813">
            <v>0.10160598555210665</v>
          </cell>
          <cell r="D813">
            <v>33.381815892672854</v>
          </cell>
          <cell r="E813">
            <v>73.197225008599958</v>
          </cell>
          <cell r="F813">
            <v>78.529818163054713</v>
          </cell>
          <cell r="G813">
            <v>11.825346886824896</v>
          </cell>
          <cell r="H813">
            <v>156.76407960096319</v>
          </cell>
          <cell r="I813">
            <v>26.921989370485058</v>
          </cell>
          <cell r="J813">
            <v>91.010640110079109</v>
          </cell>
          <cell r="K813">
            <v>13.435388235294115</v>
          </cell>
          <cell r="L813">
            <v>55.992936291709675</v>
          </cell>
          <cell r="M813">
            <v>176.9751194358445</v>
          </cell>
          <cell r="N813">
            <v>41.305577984176104</v>
          </cell>
          <cell r="O813">
            <v>16.776111351909176</v>
          </cell>
          <cell r="P813">
            <v>1.4268352597179343</v>
          </cell>
          <cell r="Q813">
            <v>17.655994358445124</v>
          </cell>
          <cell r="R813">
            <v>38.817346955624373</v>
          </cell>
          <cell r="S813">
            <v>89.386555245958007</v>
          </cell>
          <cell r="T813">
            <v>46.413382077743393</v>
          </cell>
          <cell r="U813">
            <v>7.8984703818369457</v>
          </cell>
          <cell r="V813">
            <v>1.5332289645683073</v>
          </cell>
          <cell r="W813">
            <v>15.408326797385621</v>
          </cell>
          <cell r="X813">
            <v>5.9885680426556807</v>
          </cell>
          <cell r="Y813">
            <v>113.44196676986581</v>
          </cell>
          <cell r="Z813">
            <v>19.071493120055045</v>
          </cell>
          <cell r="AA813">
            <v>40.071984520123848</v>
          </cell>
          <cell r="AB813">
            <v>106.0597599243206</v>
          </cell>
          <cell r="AC813">
            <v>45.450127760577921</v>
          </cell>
          <cell r="AD813">
            <v>76.365010491916053</v>
          </cell>
          <cell r="AE813">
            <v>101.88342748538012</v>
          </cell>
          <cell r="AF813">
            <v>32.433229446164439</v>
          </cell>
          <cell r="AG813">
            <v>-15.631176298589621</v>
          </cell>
          <cell r="AH813">
            <v>13.223350670794643</v>
          </cell>
          <cell r="AI813">
            <v>-0.64537017543861119</v>
          </cell>
          <cell r="AJ813">
            <v>18.943808565531466</v>
          </cell>
          <cell r="AK813">
            <v>16.203621775025809</v>
          </cell>
          <cell r="AL813">
            <v>147.39502081183349</v>
          </cell>
          <cell r="AM813">
            <v>78.220646095631238</v>
          </cell>
          <cell r="AN813">
            <v>22.284609872721006</v>
          </cell>
          <cell r="AO813">
            <v>3.0526304781561908</v>
          </cell>
          <cell r="AP813">
            <v>15.602963226694161</v>
          </cell>
          <cell r="AQ813">
            <v>170.60635383556928</v>
          </cell>
          <cell r="AR813">
            <v>-9.410186308909493</v>
          </cell>
          <cell r="AS813">
            <v>74.716314757481939</v>
          </cell>
          <cell r="AT813">
            <v>26.274918163054707</v>
          </cell>
          <cell r="AU813">
            <v>23.555679256965949</v>
          </cell>
          <cell r="AV813">
            <v>37.09814279325763</v>
          </cell>
          <cell r="AW813">
            <v>88.514385139318961</v>
          </cell>
          <cell r="AX813">
            <v>49.596420502236022</v>
          </cell>
          <cell r="AY813">
            <v>26.122609666322646</v>
          </cell>
          <cell r="AZ813">
            <v>89.673178809769567</v>
          </cell>
          <cell r="BA813">
            <v>51.43291998624013</v>
          </cell>
          <cell r="BB813">
            <v>54.791081183350485</v>
          </cell>
          <cell r="BC813">
            <v>104.60409298245615</v>
          </cell>
          <cell r="BD813">
            <v>61.945245304437606</v>
          </cell>
          <cell r="BE813">
            <v>106.17214929480571</v>
          </cell>
          <cell r="BF813">
            <v>89.016700103199199</v>
          </cell>
          <cell r="BG813">
            <v>12.756471482628136</v>
          </cell>
          <cell r="BH813">
            <v>111.15958568971446</v>
          </cell>
          <cell r="BI813">
            <v>8.5419166494667866</v>
          </cell>
          <cell r="BJ813">
            <v>39.660629514963901</v>
          </cell>
          <cell r="BK813">
            <v>170.28220481596145</v>
          </cell>
          <cell r="BL813">
            <v>-0.51149883040941335</v>
          </cell>
          <cell r="BM813">
            <v>52.800199002408021</v>
          </cell>
          <cell r="BN813">
            <v>38.364416030271713</v>
          </cell>
          <cell r="BO813">
            <v>2.438752803577549</v>
          </cell>
          <cell r="BP813">
            <v>107.1081281045752</v>
          </cell>
          <cell r="BQ813">
            <v>-6.9670213966288275</v>
          </cell>
          <cell r="BR813">
            <v>25.123764430684545</v>
          </cell>
          <cell r="BS813">
            <v>109.69081434468531</v>
          </cell>
          <cell r="BT813">
            <v>130.50074399724804</v>
          </cell>
        </row>
        <row r="814">
          <cell r="B814">
            <v>147.51570615755074</v>
          </cell>
          <cell r="C814">
            <v>8.770691434459868E-3</v>
          </cell>
          <cell r="D814">
            <v>26.783168833849334</v>
          </cell>
          <cell r="E814">
            <v>72.645325008599954</v>
          </cell>
          <cell r="F814">
            <v>78.930076986584126</v>
          </cell>
          <cell r="G814">
            <v>11.700088063295482</v>
          </cell>
          <cell r="H814">
            <v>154.07143842449261</v>
          </cell>
          <cell r="I814">
            <v>26.309442311661527</v>
          </cell>
          <cell r="J814">
            <v>92.003269521843833</v>
          </cell>
          <cell r="K814">
            <v>13.051288235294114</v>
          </cell>
          <cell r="L814">
            <v>55.457883350533208</v>
          </cell>
          <cell r="M814">
            <v>176.88998414172687</v>
          </cell>
          <cell r="N814">
            <v>39.975095631234929</v>
          </cell>
          <cell r="O814">
            <v>15.320464293085646</v>
          </cell>
          <cell r="P814">
            <v>1.4111587891296988</v>
          </cell>
          <cell r="Q814">
            <v>17.763506123151007</v>
          </cell>
          <cell r="R814">
            <v>38.364652837977303</v>
          </cell>
          <cell r="S814">
            <v>91.511843481252129</v>
          </cell>
          <cell r="T814">
            <v>47.958611489508101</v>
          </cell>
          <cell r="U814">
            <v>6.4713703818369446</v>
          </cell>
          <cell r="V814">
            <v>1.5404348469212483</v>
          </cell>
          <cell r="W814">
            <v>14.554373856209153</v>
          </cell>
          <cell r="X814">
            <v>6.3190503955968573</v>
          </cell>
          <cell r="Y814">
            <v>117.63707265221876</v>
          </cell>
          <cell r="Z814">
            <v>20.701004884760923</v>
          </cell>
          <cell r="AA814">
            <v>40.034443343653258</v>
          </cell>
          <cell r="AB814">
            <v>107.72880110079119</v>
          </cell>
          <cell r="AC814">
            <v>44.079451289989684</v>
          </cell>
          <cell r="AD814">
            <v>77.161563433092525</v>
          </cell>
          <cell r="AE814">
            <v>100.09285101479188</v>
          </cell>
          <cell r="AF814">
            <v>32.643052975576204</v>
          </cell>
          <cell r="AG814">
            <v>-15.70658218094256</v>
          </cell>
          <cell r="AH814">
            <v>12.612880082559348</v>
          </cell>
          <cell r="AI814">
            <v>-1.1429819401444932</v>
          </cell>
          <cell r="AJ814">
            <v>19.469614447884407</v>
          </cell>
          <cell r="AK814">
            <v>16.454833539731695</v>
          </cell>
          <cell r="AL814">
            <v>148.51717375300998</v>
          </cell>
          <cell r="AM814">
            <v>76.360687272101828</v>
          </cell>
          <cell r="AN814">
            <v>21.849209872721001</v>
          </cell>
          <cell r="AO814">
            <v>3.2931304781561903</v>
          </cell>
          <cell r="AP814">
            <v>15.092133814929454</v>
          </cell>
          <cell r="AQ814">
            <v>171.11123618851047</v>
          </cell>
          <cell r="AR814">
            <v>-9.1498745442036107</v>
          </cell>
          <cell r="AS814">
            <v>73.433061816305468</v>
          </cell>
          <cell r="AT814">
            <v>26.298006398348829</v>
          </cell>
          <cell r="AU814">
            <v>23.108079256965947</v>
          </cell>
          <cell r="AV814">
            <v>37.976542793257629</v>
          </cell>
          <cell r="AW814">
            <v>87.550143962848367</v>
          </cell>
          <cell r="AX814">
            <v>50.18747932576543</v>
          </cell>
          <cell r="AY814">
            <v>26.094509666322647</v>
          </cell>
          <cell r="AZ814">
            <v>87.801137633298978</v>
          </cell>
          <cell r="BA814">
            <v>51.652061162710716</v>
          </cell>
          <cell r="BB814">
            <v>54.583816477468133</v>
          </cell>
          <cell r="BC814">
            <v>105.34194592363261</v>
          </cell>
          <cell r="BD814">
            <v>66.389510010319952</v>
          </cell>
          <cell r="BE814">
            <v>108.88409047127628</v>
          </cell>
          <cell r="BF814">
            <v>88.552664809081548</v>
          </cell>
          <cell r="BG814">
            <v>12.456324423804608</v>
          </cell>
          <cell r="BH814">
            <v>113.30007392500858</v>
          </cell>
          <cell r="BI814">
            <v>8.1054872377020803</v>
          </cell>
          <cell r="BJ814">
            <v>37.873882456140386</v>
          </cell>
          <cell r="BK814">
            <v>170.46145187478501</v>
          </cell>
          <cell r="BL814">
            <v>6.465411076705653E-2</v>
          </cell>
          <cell r="BM814">
            <v>53.558363708290379</v>
          </cell>
          <cell r="BN814">
            <v>35.678757206742311</v>
          </cell>
          <cell r="BO814">
            <v>2.7450116271069609</v>
          </cell>
          <cell r="BP814">
            <v>105.74849281045755</v>
          </cell>
          <cell r="BQ814">
            <v>-7.0416802201582396</v>
          </cell>
          <cell r="BR814">
            <v>27.934987960096311</v>
          </cell>
          <cell r="BS814">
            <v>108.1408849329206</v>
          </cell>
          <cell r="BT814">
            <v>131.67301458548332</v>
          </cell>
        </row>
        <row r="815">
          <cell r="B815">
            <v>140.33784733402132</v>
          </cell>
          <cell r="C815">
            <v>-0.11460577915377546</v>
          </cell>
          <cell r="D815">
            <v>20.352539422084629</v>
          </cell>
          <cell r="E815">
            <v>71.952566185070538</v>
          </cell>
          <cell r="F815">
            <v>79.076947574819414</v>
          </cell>
          <cell r="G815">
            <v>11.526541004471952</v>
          </cell>
          <cell r="H815">
            <v>150.71638548331612</v>
          </cell>
          <cell r="I815">
            <v>26.078730546955647</v>
          </cell>
          <cell r="J815">
            <v>92.706269521843822</v>
          </cell>
          <cell r="K815">
            <v>12.707129411764702</v>
          </cell>
          <cell r="L815">
            <v>55.261842174062622</v>
          </cell>
          <cell r="M815">
            <v>176.80554296525628</v>
          </cell>
          <cell r="N815">
            <v>38.614613278293753</v>
          </cell>
          <cell r="O815">
            <v>14.128687822497412</v>
          </cell>
          <cell r="P815">
            <v>1.4005470244238167</v>
          </cell>
          <cell r="Q815">
            <v>17.811041417268658</v>
          </cell>
          <cell r="R815">
            <v>37.855082249741997</v>
          </cell>
          <cell r="S815">
            <v>93.495231716546243</v>
          </cell>
          <cell r="T815">
            <v>49.344317371861052</v>
          </cell>
          <cell r="U815">
            <v>5.1749409700722389</v>
          </cell>
          <cell r="V815">
            <v>1.5050171998624247</v>
          </cell>
          <cell r="W815">
            <v>13.493785620915034</v>
          </cell>
          <cell r="X815">
            <v>6.5884033367733288</v>
          </cell>
          <cell r="Y815">
            <v>121.90678441692462</v>
          </cell>
          <cell r="Z815">
            <v>22.292510767113864</v>
          </cell>
          <cell r="AA815">
            <v>40.246755108359139</v>
          </cell>
          <cell r="AB815">
            <v>109.00302463020296</v>
          </cell>
          <cell r="AC815">
            <v>42.738239525283802</v>
          </cell>
          <cell r="AD815">
            <v>77.675892844857231</v>
          </cell>
          <cell r="AE815">
            <v>98.45413336773305</v>
          </cell>
          <cell r="AF815">
            <v>32.889252975576206</v>
          </cell>
          <cell r="AG815">
            <v>-15.65764688682491</v>
          </cell>
          <cell r="AH815">
            <v>12.048515376676995</v>
          </cell>
          <cell r="AI815">
            <v>-1.6201995872033166</v>
          </cell>
          <cell r="AJ815">
            <v>20.070220330237351</v>
          </cell>
          <cell r="AK815">
            <v>16.635727657378748</v>
          </cell>
          <cell r="AL815">
            <v>149.20739140006879</v>
          </cell>
          <cell r="AM815">
            <v>74.383063742690055</v>
          </cell>
          <cell r="AN815">
            <v>21.477792225662178</v>
          </cell>
          <cell r="AO815">
            <v>3.47257753697972</v>
          </cell>
          <cell r="AP815">
            <v>14.538298520811813</v>
          </cell>
          <cell r="AQ815">
            <v>171.70625971792222</v>
          </cell>
          <cell r="AR815">
            <v>-8.940380426556553</v>
          </cell>
          <cell r="AS815">
            <v>71.916250051599604</v>
          </cell>
          <cell r="AT815">
            <v>26.266565221878238</v>
          </cell>
          <cell r="AU815">
            <v>22.733726315789482</v>
          </cell>
          <cell r="AV815">
            <v>38.36577808737529</v>
          </cell>
          <cell r="AW815">
            <v>86.335738080495418</v>
          </cell>
          <cell r="AX815">
            <v>50.685367561059543</v>
          </cell>
          <cell r="AY815">
            <v>26.07360966632265</v>
          </cell>
          <cell r="AZ815">
            <v>86.44276704506369</v>
          </cell>
          <cell r="BA815">
            <v>51.746784692122489</v>
          </cell>
          <cell r="BB815">
            <v>54.252522359821072</v>
          </cell>
          <cell r="BC815">
            <v>105.76278121775026</v>
          </cell>
          <cell r="BD815">
            <v>70.988145304437595</v>
          </cell>
          <cell r="BE815">
            <v>111.24100811833512</v>
          </cell>
          <cell r="BF815">
            <v>87.916800103199193</v>
          </cell>
          <cell r="BG815">
            <v>12.075506776745783</v>
          </cell>
          <cell r="BH815">
            <v>115.45948568971447</v>
          </cell>
          <cell r="BI815">
            <v>7.632987237702082</v>
          </cell>
          <cell r="BJ815">
            <v>36.606541279669791</v>
          </cell>
          <cell r="BK815">
            <v>170.55079893360855</v>
          </cell>
          <cell r="BL815">
            <v>0.61750705194352706</v>
          </cell>
          <cell r="BM815">
            <v>54.431734296525676</v>
          </cell>
          <cell r="BN815">
            <v>32.742533677330535</v>
          </cell>
          <cell r="BO815">
            <v>3.1197057447540195</v>
          </cell>
          <cell r="BP815">
            <v>104.55219869281048</v>
          </cell>
          <cell r="BQ815">
            <v>-7.0105743378052985</v>
          </cell>
          <cell r="BR815">
            <v>30.690887960096308</v>
          </cell>
          <cell r="BS815">
            <v>106.07846140350883</v>
          </cell>
          <cell r="BT815">
            <v>133.10535576195392</v>
          </cell>
        </row>
        <row r="816">
          <cell r="B816">
            <v>132.84730615755075</v>
          </cell>
          <cell r="C816">
            <v>-0.22578813209495174</v>
          </cell>
          <cell r="D816">
            <v>14.197939422084623</v>
          </cell>
          <cell r="E816">
            <v>70.870272067423471</v>
          </cell>
          <cell r="F816">
            <v>78.828494633642947</v>
          </cell>
          <cell r="G816">
            <v>11.338241004471952</v>
          </cell>
          <cell r="H816">
            <v>147.56797371861026</v>
          </cell>
          <cell r="I816">
            <v>25.784412899896822</v>
          </cell>
          <cell r="J816">
            <v>93.230440110079115</v>
          </cell>
          <cell r="K816">
            <v>12.47531176470588</v>
          </cell>
          <cell r="L816">
            <v>55.33765393876849</v>
          </cell>
          <cell r="M816">
            <v>176.72894296525627</v>
          </cell>
          <cell r="N816">
            <v>37.312519160646701</v>
          </cell>
          <cell r="O816">
            <v>13.161805469556235</v>
          </cell>
          <cell r="P816">
            <v>1.4502999656002875</v>
          </cell>
          <cell r="Q816">
            <v>17.865000240798064</v>
          </cell>
          <cell r="R816">
            <v>37.265299896800833</v>
          </cell>
          <cell r="S816">
            <v>95.308508187134493</v>
          </cell>
          <cell r="T816">
            <v>50.536405607155167</v>
          </cell>
          <cell r="U816">
            <v>4.1026233230134173</v>
          </cell>
          <cell r="V816">
            <v>1.4362760233918366</v>
          </cell>
          <cell r="W816">
            <v>12.237756209150332</v>
          </cell>
          <cell r="X816">
            <v>6.7532856897145059</v>
          </cell>
          <cell r="Y816">
            <v>125.98369618163053</v>
          </cell>
          <cell r="Z816">
            <v>23.8416578259374</v>
          </cell>
          <cell r="AA816">
            <v>40.752137461300322</v>
          </cell>
          <cell r="AB816">
            <v>109.76753051255591</v>
          </cell>
          <cell r="AC816">
            <v>41.318310113519097</v>
          </cell>
          <cell r="AD816">
            <v>77.891734021327807</v>
          </cell>
          <cell r="AE816">
            <v>96.97973925008597</v>
          </cell>
          <cell r="AF816">
            <v>33.171647093223271</v>
          </cell>
          <cell r="AG816">
            <v>-15.573411592707266</v>
          </cell>
          <cell r="AH816">
            <v>11.362574200206407</v>
          </cell>
          <cell r="AI816">
            <v>-2.1044466460268465</v>
          </cell>
          <cell r="AJ816">
            <v>20.720185036119702</v>
          </cell>
          <cell r="AK816">
            <v>16.635692363261104</v>
          </cell>
          <cell r="AL816">
            <v>149.40211492948058</v>
          </cell>
          <cell r="AM816">
            <v>72.327187272101838</v>
          </cell>
          <cell r="AN816">
            <v>21.306851049191593</v>
          </cell>
          <cell r="AO816">
            <v>3.7837481252150145</v>
          </cell>
          <cell r="AP816">
            <v>13.965351461988281</v>
          </cell>
          <cell r="AQ816">
            <v>172.35603618851047</v>
          </cell>
          <cell r="AR816">
            <v>-8.7330216030271384</v>
          </cell>
          <cell r="AS816">
            <v>70.073344169246653</v>
          </cell>
          <cell r="AT816">
            <v>26.233888751290003</v>
          </cell>
          <cell r="AU816">
            <v>22.399161609907125</v>
          </cell>
          <cell r="AV816">
            <v>38.349083969728234</v>
          </cell>
          <cell r="AW816">
            <v>84.548761609907189</v>
          </cell>
          <cell r="AX816">
            <v>51.203479325765429</v>
          </cell>
          <cell r="AY816">
            <v>26.158186136910878</v>
          </cell>
          <cell r="AZ816">
            <v>85.244784692122508</v>
          </cell>
          <cell r="BA816">
            <v>51.815249398004831</v>
          </cell>
          <cell r="BB816">
            <v>53.794904712762253</v>
          </cell>
          <cell r="BC816">
            <v>105.96628710010322</v>
          </cell>
          <cell r="BD816">
            <v>75.406733539731718</v>
          </cell>
          <cell r="BE816">
            <v>113.03437282421747</v>
          </cell>
          <cell r="BF816">
            <v>87.152323632610958</v>
          </cell>
          <cell r="BG816">
            <v>11.651677364981072</v>
          </cell>
          <cell r="BH816">
            <v>117.57666216030269</v>
          </cell>
          <cell r="BI816">
            <v>7.1001048847609045</v>
          </cell>
          <cell r="BJ816">
            <v>35.922423632610965</v>
          </cell>
          <cell r="BK816">
            <v>170.60592246302028</v>
          </cell>
          <cell r="BL816">
            <v>1.0829188166494088</v>
          </cell>
          <cell r="BM816">
            <v>55.555893120055082</v>
          </cell>
          <cell r="BN816">
            <v>29.860745442036418</v>
          </cell>
          <cell r="BO816">
            <v>3.4359939800481376</v>
          </cell>
          <cell r="BP816">
            <v>103.42485751633988</v>
          </cell>
          <cell r="BQ816">
            <v>-6.8324625730994155</v>
          </cell>
          <cell r="BR816">
            <v>33.267146783625719</v>
          </cell>
          <cell r="BS816">
            <v>103.52746140350882</v>
          </cell>
          <cell r="BT816">
            <v>134.59278517371862</v>
          </cell>
        </row>
        <row r="817">
          <cell r="B817">
            <v>125.10725321637429</v>
          </cell>
          <cell r="C817">
            <v>-0.34003519091848111</v>
          </cell>
          <cell r="D817">
            <v>8.242210010319921</v>
          </cell>
          <cell r="E817">
            <v>69.22771912624701</v>
          </cell>
          <cell r="F817">
            <v>78.165529927760588</v>
          </cell>
          <cell r="G817">
            <v>11.100599828001364</v>
          </cell>
          <cell r="H817">
            <v>144.20237371861026</v>
          </cell>
          <cell r="I817">
            <v>25.266330546955643</v>
          </cell>
          <cell r="J817">
            <v>93.726645992432054</v>
          </cell>
          <cell r="K817">
            <v>12.37175882352941</v>
          </cell>
          <cell r="L817">
            <v>55.651583350533208</v>
          </cell>
          <cell r="M817">
            <v>176.64984296525628</v>
          </cell>
          <cell r="N817">
            <v>36.224154454764346</v>
          </cell>
          <cell r="O817">
            <v>12.410581940144469</v>
          </cell>
          <cell r="P817">
            <v>1.6262293773649934</v>
          </cell>
          <cell r="Q817">
            <v>17.930712005503949</v>
          </cell>
          <cell r="R817">
            <v>36.84724107327142</v>
          </cell>
          <cell r="S817">
            <v>96.975614069487435</v>
          </cell>
          <cell r="T817">
            <v>51.629499724802223</v>
          </cell>
          <cell r="U817">
            <v>3.2178292053663573</v>
          </cell>
          <cell r="V817">
            <v>1.3852583763330131</v>
          </cell>
          <cell r="W817">
            <v>10.81642091503268</v>
          </cell>
          <cell r="X817">
            <v>6.7972680426556824</v>
          </cell>
          <cell r="Y817">
            <v>129.92019618163053</v>
          </cell>
          <cell r="Z817">
            <v>25.411381355349164</v>
          </cell>
          <cell r="AA817">
            <v>41.619860990712084</v>
          </cell>
          <cell r="AB817">
            <v>109.9518128654971</v>
          </cell>
          <cell r="AC817">
            <v>39.962686584107324</v>
          </cell>
          <cell r="AD817">
            <v>77.870839903680746</v>
          </cell>
          <cell r="AE817">
            <v>95.697015720674216</v>
          </cell>
          <cell r="AF817">
            <v>33.371300034399731</v>
          </cell>
          <cell r="AG817">
            <v>-15.396911592707268</v>
          </cell>
          <cell r="AH817">
            <v>10.514585964912287</v>
          </cell>
          <cell r="AI817">
            <v>-2.4709642930856694</v>
          </cell>
          <cell r="AJ817">
            <v>21.399355624354993</v>
          </cell>
          <cell r="AK817">
            <v>16.456574716202283</v>
          </cell>
          <cell r="AL817">
            <v>149.05908551771583</v>
          </cell>
          <cell r="AM817">
            <v>70.369593154454762</v>
          </cell>
          <cell r="AN817">
            <v>21.189956931544536</v>
          </cell>
          <cell r="AO817">
            <v>4.0893187134503082</v>
          </cell>
          <cell r="AP817">
            <v>13.378192638458867</v>
          </cell>
          <cell r="AQ817">
            <v>173.15380089439282</v>
          </cell>
          <cell r="AR817">
            <v>-8.6066157206741991</v>
          </cell>
          <cell r="AS817">
            <v>68.100814757481942</v>
          </cell>
          <cell r="AT817">
            <v>26.155876986584122</v>
          </cell>
          <cell r="AU817">
            <v>22.134132198142421</v>
          </cell>
          <cell r="AV817">
            <v>38.058819263845876</v>
          </cell>
          <cell r="AW817">
            <v>82.600773374613084</v>
          </cell>
          <cell r="AX817">
            <v>51.597238149294839</v>
          </cell>
          <cell r="AY817">
            <v>26.241021431028532</v>
          </cell>
          <cell r="AZ817">
            <v>84.311996456828382</v>
          </cell>
          <cell r="BA817">
            <v>51.806225868593074</v>
          </cell>
          <cell r="BB817">
            <v>53.15638706570342</v>
          </cell>
          <cell r="BC817">
            <v>105.86189886480909</v>
          </cell>
          <cell r="BD817">
            <v>79.537086480908201</v>
          </cell>
          <cell r="BE817">
            <v>114.37056105951159</v>
          </cell>
          <cell r="BF817">
            <v>86.04264127966978</v>
          </cell>
          <cell r="BG817">
            <v>11.162047953216369</v>
          </cell>
          <cell r="BH817">
            <v>119.801632748538</v>
          </cell>
          <cell r="BI817">
            <v>6.5550107671138464</v>
          </cell>
          <cell r="BJ817">
            <v>35.707129514963903</v>
          </cell>
          <cell r="BK817">
            <v>170.67106952184378</v>
          </cell>
          <cell r="BL817">
            <v>1.570742346061174</v>
          </cell>
          <cell r="BM817">
            <v>56.896893120055076</v>
          </cell>
          <cell r="BN817">
            <v>26.962398383212893</v>
          </cell>
          <cell r="BO817">
            <v>3.6963645682834319</v>
          </cell>
          <cell r="BP817">
            <v>102.38913398692812</v>
          </cell>
          <cell r="BQ817">
            <v>-6.6168449260405922</v>
          </cell>
          <cell r="BR817">
            <v>35.538417371861023</v>
          </cell>
          <cell r="BS817">
            <v>100.31887316821471</v>
          </cell>
          <cell r="BT817">
            <v>135.99633223254219</v>
          </cell>
        </row>
        <row r="818">
          <cell r="B818">
            <v>117.26681792225664</v>
          </cell>
          <cell r="C818">
            <v>-0.49965872033024583</v>
          </cell>
          <cell r="D818">
            <v>2.5022688338493286</v>
          </cell>
          <cell r="E818">
            <v>67.42172500859995</v>
          </cell>
          <cell r="F818">
            <v>77.31150639834884</v>
          </cell>
          <cell r="G818">
            <v>10.822970416236657</v>
          </cell>
          <cell r="H818">
            <v>140.28423254213965</v>
          </cell>
          <cell r="I818">
            <v>25.077154076367407</v>
          </cell>
          <cell r="J818">
            <v>94.012257757137945</v>
          </cell>
          <cell r="K818">
            <v>12.419405882352937</v>
          </cell>
          <cell r="L818">
            <v>56.142653938768504</v>
          </cell>
          <cell r="M818">
            <v>176.56930178878568</v>
          </cell>
          <cell r="N818">
            <v>35.210213278293764</v>
          </cell>
          <cell r="O818">
            <v>11.822064293085649</v>
          </cell>
          <cell r="P818">
            <v>1.8773470244238168</v>
          </cell>
          <cell r="Q818">
            <v>18.082559064327477</v>
          </cell>
          <cell r="R818">
            <v>36.283464602683182</v>
          </cell>
          <cell r="S818">
            <v>98.46251406948744</v>
          </cell>
          <cell r="T818">
            <v>52.726687960096342</v>
          </cell>
          <cell r="U818">
            <v>2.5912880288957694</v>
          </cell>
          <cell r="V818">
            <v>1.3625701410388955</v>
          </cell>
          <cell r="W818">
            <v>9.2889738562091519</v>
          </cell>
          <cell r="X818">
            <v>6.7458562779498008</v>
          </cell>
          <cell r="Y818">
            <v>133.92755500515997</v>
          </cell>
          <cell r="Z818">
            <v>26.970504884760924</v>
          </cell>
          <cell r="AA818">
            <v>42.797860990712081</v>
          </cell>
          <cell r="AB818">
            <v>109.57085404196768</v>
          </cell>
          <cell r="AC818">
            <v>38.720927760577915</v>
          </cell>
          <cell r="AD818">
            <v>77.69889872721015</v>
          </cell>
          <cell r="AE818">
            <v>94.5585980736154</v>
          </cell>
          <cell r="AF818">
            <v>33.42596474028209</v>
          </cell>
          <cell r="AG818">
            <v>-15.050158651530792</v>
          </cell>
          <cell r="AH818">
            <v>9.6938683178534646</v>
          </cell>
          <cell r="AI818">
            <v>-2.754523116615081</v>
          </cell>
          <cell r="AJ818">
            <v>22.122808565531468</v>
          </cell>
          <cell r="AK818">
            <v>16.207168833849337</v>
          </cell>
          <cell r="AL818">
            <v>148.17239140006879</v>
          </cell>
          <cell r="AM818">
            <v>68.393169625043015</v>
          </cell>
          <cell r="AN818">
            <v>21.02538634330924</v>
          </cell>
          <cell r="AO818">
            <v>4.3441598899208964</v>
          </cell>
          <cell r="AP818">
            <v>12.781498520811809</v>
          </cell>
          <cell r="AQ818">
            <v>174.11002442380459</v>
          </cell>
          <cell r="AR818">
            <v>-8.5293157206742016</v>
          </cell>
          <cell r="AS818">
            <v>66.064085345717231</v>
          </cell>
          <cell r="AT818">
            <v>26.006059339525297</v>
          </cell>
          <cell r="AU818">
            <v>21.999314551083597</v>
          </cell>
          <cell r="AV818">
            <v>37.412995734434105</v>
          </cell>
          <cell r="AW818">
            <v>80.330085139318953</v>
          </cell>
          <cell r="AX818">
            <v>51.638444031647786</v>
          </cell>
          <cell r="AY818">
            <v>26.193415548675581</v>
          </cell>
          <cell r="AZ818">
            <v>83.830284692122504</v>
          </cell>
          <cell r="BA818">
            <v>51.664255280357771</v>
          </cell>
          <cell r="BB818">
            <v>52.439892948056361</v>
          </cell>
          <cell r="BC818">
            <v>105.5436576883385</v>
          </cell>
          <cell r="BD818">
            <v>84.013433539731722</v>
          </cell>
          <cell r="BE818">
            <v>115.08516105951159</v>
          </cell>
          <cell r="BF818">
            <v>84.537653044375674</v>
          </cell>
          <cell r="BG818">
            <v>10.638277364981073</v>
          </cell>
          <cell r="BH818">
            <v>122.27093274853799</v>
          </cell>
          <cell r="BI818">
            <v>6.0625931200550225</v>
          </cell>
          <cell r="BJ818">
            <v>36.051111867905071</v>
          </cell>
          <cell r="BK818">
            <v>170.78159893360851</v>
          </cell>
          <cell r="BL818">
            <v>1.9251246990023507</v>
          </cell>
          <cell r="BM818">
            <v>58.531181355349197</v>
          </cell>
          <cell r="BN818">
            <v>24.021063089095243</v>
          </cell>
          <cell r="BO818">
            <v>4.0016763329893132</v>
          </cell>
          <cell r="BP818">
            <v>101.36722222222224</v>
          </cell>
          <cell r="BQ818">
            <v>-6.3797390436876507</v>
          </cell>
          <cell r="BR818">
            <v>37.547787960096315</v>
          </cell>
          <cell r="BS818">
            <v>96.631155521155861</v>
          </cell>
          <cell r="BT818">
            <v>137.26671458548333</v>
          </cell>
        </row>
        <row r="819">
          <cell r="B819">
            <v>109.49473556931544</v>
          </cell>
          <cell r="C819">
            <v>-0.65754107327142208</v>
          </cell>
          <cell r="D819">
            <v>-2.8909429308565504</v>
          </cell>
          <cell r="E819">
            <v>65.633301479188177</v>
          </cell>
          <cell r="F819">
            <v>76.39868875129001</v>
          </cell>
          <cell r="G819">
            <v>10.492958651530774</v>
          </cell>
          <cell r="H819">
            <v>136.25585607155142</v>
          </cell>
          <cell r="I819">
            <v>24.742848194014467</v>
          </cell>
          <cell r="J819">
            <v>94.082251874784987</v>
          </cell>
          <cell r="K819">
            <v>12.66110588235294</v>
          </cell>
          <cell r="L819">
            <v>56.678353938768495</v>
          </cell>
          <cell r="M819">
            <v>176.49370767113862</v>
          </cell>
          <cell r="N819">
            <v>34.353172101823176</v>
          </cell>
          <cell r="O819">
            <v>11.297881940144471</v>
          </cell>
          <cell r="P819">
            <v>2.183588200894405</v>
          </cell>
          <cell r="Q819">
            <v>18.39556494668042</v>
          </cell>
          <cell r="R819">
            <v>35.616270485036125</v>
          </cell>
          <cell r="S819">
            <v>99.811367010663929</v>
          </cell>
          <cell r="T819">
            <v>53.668040901272803</v>
          </cell>
          <cell r="U819">
            <v>2.1166527347781225</v>
          </cell>
          <cell r="V819">
            <v>1.3587995528036014</v>
          </cell>
          <cell r="W819">
            <v>7.8208915032679744</v>
          </cell>
          <cell r="X819">
            <v>6.6827268661850949</v>
          </cell>
          <cell r="Y819">
            <v>137.72595500515993</v>
          </cell>
          <cell r="Z819">
            <v>28.405940178878577</v>
          </cell>
          <cell r="AA819">
            <v>44.106049226006206</v>
          </cell>
          <cell r="AB819">
            <v>108.58688345373238</v>
          </cell>
          <cell r="AC819">
            <v>37.539192466460271</v>
          </cell>
          <cell r="AD819">
            <v>77.527686962504291</v>
          </cell>
          <cell r="AE819">
            <v>93.572386308909529</v>
          </cell>
          <cell r="AF819">
            <v>33.393088269693848</v>
          </cell>
          <cell r="AG819">
            <v>-14.560341004471969</v>
          </cell>
          <cell r="AH819">
            <v>8.8682094943240521</v>
          </cell>
          <cell r="AI819">
            <v>-2.9809878224974344</v>
          </cell>
          <cell r="AJ819">
            <v>22.791943859649113</v>
          </cell>
          <cell r="AK819">
            <v>15.897110010319928</v>
          </cell>
          <cell r="AL819">
            <v>147.00287963536289</v>
          </cell>
          <cell r="AM819">
            <v>66.519093154454751</v>
          </cell>
          <cell r="AN819">
            <v>20.949733402132772</v>
          </cell>
          <cell r="AO819">
            <v>4.6467834193326611</v>
          </cell>
          <cell r="AP819">
            <v>12.183274991400044</v>
          </cell>
          <cell r="AQ819">
            <v>175.10793618851048</v>
          </cell>
          <cell r="AR819">
            <v>-8.4494686618506716</v>
          </cell>
          <cell r="AS819">
            <v>63.725691228070175</v>
          </cell>
          <cell r="AT819">
            <v>25.782818163054714</v>
          </cell>
          <cell r="AU819">
            <v>21.961585139318892</v>
          </cell>
          <cell r="AV819">
            <v>36.323542793257637</v>
          </cell>
          <cell r="AW819">
            <v>77.950014551083669</v>
          </cell>
          <cell r="AX819">
            <v>51.29895579635366</v>
          </cell>
          <cell r="AY819">
            <v>26.151662607499116</v>
          </cell>
          <cell r="AZ819">
            <v>83.403314103887226</v>
          </cell>
          <cell r="BA819">
            <v>51.590737633298943</v>
          </cell>
          <cell r="BB819">
            <v>51.641763536291656</v>
          </cell>
          <cell r="BC819">
            <v>105.15268710010321</v>
          </cell>
          <cell r="BD819">
            <v>88.977374716202306</v>
          </cell>
          <cell r="BE819">
            <v>115.28882576539394</v>
          </cell>
          <cell r="BF819">
            <v>82.744764809081559</v>
          </cell>
          <cell r="BG819">
            <v>10.158283247334015</v>
          </cell>
          <cell r="BH819">
            <v>124.76025627794974</v>
          </cell>
          <cell r="BI819">
            <v>5.583334296525611</v>
          </cell>
          <cell r="BJ819">
            <v>36.777935397316845</v>
          </cell>
          <cell r="BK819">
            <v>170.90849305125556</v>
          </cell>
          <cell r="BL819">
            <v>2.1726305813552917</v>
          </cell>
          <cell r="BM819">
            <v>60.408681355349188</v>
          </cell>
          <cell r="BN819">
            <v>21.605057206742302</v>
          </cell>
          <cell r="BO819">
            <v>4.1838469212246068</v>
          </cell>
          <cell r="BP819">
            <v>100.20839869281048</v>
          </cell>
          <cell r="BQ819">
            <v>-6.1193861025111795</v>
          </cell>
          <cell r="BR819">
            <v>39.227176195390435</v>
          </cell>
          <cell r="BS819">
            <v>92.503037874097046</v>
          </cell>
          <cell r="BT819">
            <v>138.49828517371861</v>
          </cell>
        </row>
        <row r="820">
          <cell r="B820">
            <v>101.92175321637426</v>
          </cell>
          <cell r="C820">
            <v>-0.77742342621259886</v>
          </cell>
          <cell r="D820">
            <v>-7.8447194014447845</v>
          </cell>
          <cell r="E820">
            <v>63.840054420364652</v>
          </cell>
          <cell r="F820">
            <v>75.358171104231189</v>
          </cell>
          <cell r="G820">
            <v>10.098911592707246</v>
          </cell>
          <cell r="H820">
            <v>132.09755018919847</v>
          </cell>
          <cell r="I820">
            <v>24.052330546955645</v>
          </cell>
          <cell r="J820">
            <v>93.828893051255577</v>
          </cell>
          <cell r="K820">
            <v>13.010947058823527</v>
          </cell>
          <cell r="L820">
            <v>57.159548056415559</v>
          </cell>
          <cell r="M820">
            <v>176.60165472996215</v>
          </cell>
          <cell r="N820">
            <v>33.67596621947024</v>
          </cell>
          <cell r="O820">
            <v>10.80811723426212</v>
          </cell>
          <cell r="P820">
            <v>2.4564352597179346</v>
          </cell>
          <cell r="Q820">
            <v>18.832612005503943</v>
          </cell>
          <cell r="R820">
            <v>35.180070485036126</v>
          </cell>
          <cell r="S820">
            <v>101.21116701066391</v>
          </cell>
          <cell r="T820">
            <v>54.517464430684569</v>
          </cell>
          <cell r="U820">
            <v>1.8252056759545932</v>
          </cell>
          <cell r="V820">
            <v>1.3050995528036016</v>
          </cell>
          <cell r="W820">
            <v>6.342426797385623</v>
          </cell>
          <cell r="X820">
            <v>6.5969386308909783</v>
          </cell>
          <cell r="Y820">
            <v>141.07102559339523</v>
          </cell>
          <cell r="Z820">
            <v>29.648063708290337</v>
          </cell>
          <cell r="AA820">
            <v>45.493331578947384</v>
          </cell>
          <cell r="AB820">
            <v>106.96828345373238</v>
          </cell>
          <cell r="AC820">
            <v>36.380227760577917</v>
          </cell>
          <cell r="AD820">
            <v>77.435722256621929</v>
          </cell>
          <cell r="AE820">
            <v>92.704374544203631</v>
          </cell>
          <cell r="AF820">
            <v>33.47758238734091</v>
          </cell>
          <cell r="AG820">
            <v>-14.037023357413144</v>
          </cell>
          <cell r="AH820">
            <v>8.0028977296181694</v>
          </cell>
          <cell r="AI820">
            <v>-3.2212054695562577</v>
          </cell>
          <cell r="AJ820">
            <v>23.396802683178525</v>
          </cell>
          <cell r="AK820">
            <v>15.49658648090816</v>
          </cell>
          <cell r="AL820">
            <v>145.40007375300993</v>
          </cell>
          <cell r="AM820">
            <v>64.675651977984174</v>
          </cell>
          <cell r="AN820">
            <v>21.014674578603355</v>
          </cell>
          <cell r="AO820">
            <v>4.841336360509132</v>
          </cell>
          <cell r="AP820">
            <v>11.624522050223575</v>
          </cell>
          <cell r="AQ820">
            <v>176.11058912968693</v>
          </cell>
          <cell r="AR820">
            <v>-8.3154039559683177</v>
          </cell>
          <cell r="AS820">
            <v>61.201744169246652</v>
          </cell>
          <cell r="AT820">
            <v>25.438718163054709</v>
          </cell>
          <cell r="AU820">
            <v>21.859302786377718</v>
          </cell>
          <cell r="AV820">
            <v>34.941136910904703</v>
          </cell>
          <cell r="AW820">
            <v>75.331573374613072</v>
          </cell>
          <cell r="AX820">
            <v>50.760473443412486</v>
          </cell>
          <cell r="AY820">
            <v>26.146627313381465</v>
          </cell>
          <cell r="AZ820">
            <v>82.872543515651927</v>
          </cell>
          <cell r="BA820">
            <v>51.613443515651895</v>
          </cell>
          <cell r="BB820">
            <v>50.787292948056361</v>
          </cell>
          <cell r="BC820">
            <v>104.96158121775025</v>
          </cell>
          <cell r="BD820">
            <v>93.985086480908194</v>
          </cell>
          <cell r="BE820">
            <v>114.71056694186453</v>
          </cell>
          <cell r="BF820">
            <v>80.7397118679051</v>
          </cell>
          <cell r="BG820">
            <v>9.7767479532163701</v>
          </cell>
          <cell r="BH820">
            <v>127.16256804265562</v>
          </cell>
          <cell r="BI820">
            <v>5.0870872377020815</v>
          </cell>
          <cell r="BJ820">
            <v>37.89501775025802</v>
          </cell>
          <cell r="BK820">
            <v>171.00109893360852</v>
          </cell>
          <cell r="BL820">
            <v>2.498930581355292</v>
          </cell>
          <cell r="BM820">
            <v>62.487769590643317</v>
          </cell>
          <cell r="BN820">
            <v>19.657539559683475</v>
          </cell>
          <cell r="BO820">
            <v>4.3322704506363721</v>
          </cell>
          <cell r="BP820">
            <v>99.129822222222245</v>
          </cell>
          <cell r="BQ820">
            <v>-5.8122508083935331</v>
          </cell>
          <cell r="BR820">
            <v>40.394740901272783</v>
          </cell>
          <cell r="BS820">
            <v>88.139120227038234</v>
          </cell>
          <cell r="BT820">
            <v>139.72074987960099</v>
          </cell>
        </row>
        <row r="821">
          <cell r="B821">
            <v>94.6047885104919</v>
          </cell>
          <cell r="C821">
            <v>-0.73734695562436348</v>
          </cell>
          <cell r="D821">
            <v>-11.908625283797726</v>
          </cell>
          <cell r="E821">
            <v>62.113895596835228</v>
          </cell>
          <cell r="F821">
            <v>74.114688751290004</v>
          </cell>
          <cell r="G821">
            <v>9.6768762985896011</v>
          </cell>
          <cell r="H821">
            <v>127.57620313037494</v>
          </cell>
          <cell r="I821">
            <v>23.722571723426231</v>
          </cell>
          <cell r="J821">
            <v>93.541404815961457</v>
          </cell>
          <cell r="K821">
            <v>13.417211764705881</v>
          </cell>
          <cell r="L821">
            <v>57.552912762297908</v>
          </cell>
          <cell r="M821">
            <v>176.92443120055037</v>
          </cell>
          <cell r="N821">
            <v>33.159442690058469</v>
          </cell>
          <cell r="O821">
            <v>10.33701723426212</v>
          </cell>
          <cell r="P821">
            <v>2.5789823185414642</v>
          </cell>
          <cell r="Q821">
            <v>19.225564946680414</v>
          </cell>
          <cell r="R821">
            <v>34.639576367389068</v>
          </cell>
          <cell r="S821">
            <v>102.57480818713451</v>
          </cell>
          <cell r="T821">
            <v>55.235123254213981</v>
          </cell>
          <cell r="U821">
            <v>1.6594233230134166</v>
          </cell>
          <cell r="V821">
            <v>1.2629936704506601</v>
          </cell>
          <cell r="W821">
            <v>5.1603797385620931</v>
          </cell>
          <cell r="X821">
            <v>6.5354562779498009</v>
          </cell>
          <cell r="Y821">
            <v>143.95566088751289</v>
          </cell>
          <cell r="Z821">
            <v>30.614487237702104</v>
          </cell>
          <cell r="AA821">
            <v>47.046231578947378</v>
          </cell>
          <cell r="AB821">
            <v>104.89527757137941</v>
          </cell>
          <cell r="AC821">
            <v>35.264286584107339</v>
          </cell>
          <cell r="AD821">
            <v>77.333051668386645</v>
          </cell>
          <cell r="AE821">
            <v>92.027980426556582</v>
          </cell>
          <cell r="AF821">
            <v>33.540023563811502</v>
          </cell>
          <cell r="AG821">
            <v>-13.470252769177851</v>
          </cell>
          <cell r="AH821">
            <v>7.1435565531475804</v>
          </cell>
          <cell r="AI821">
            <v>-3.5017113519091989</v>
          </cell>
          <cell r="AJ821">
            <v>24.036061506707934</v>
          </cell>
          <cell r="AK821">
            <v>14.964251186790515</v>
          </cell>
          <cell r="AL821">
            <v>143.42100316477467</v>
          </cell>
          <cell r="AM821">
            <v>62.966710801513578</v>
          </cell>
          <cell r="AN821">
            <v>21.158074578603358</v>
          </cell>
          <cell r="AO821">
            <v>5.1166716546267779</v>
          </cell>
          <cell r="AP821">
            <v>11.062786756105929</v>
          </cell>
          <cell r="AQ821">
            <v>177.03897736498106</v>
          </cell>
          <cell r="AR821">
            <v>-8.2643098383212603</v>
          </cell>
          <cell r="AS821">
            <v>58.584691228070184</v>
          </cell>
          <cell r="AT821">
            <v>25.1342593395253</v>
          </cell>
          <cell r="AU821">
            <v>21.598808668730655</v>
          </cell>
          <cell r="AV821">
            <v>33.238201616787052</v>
          </cell>
          <cell r="AW821">
            <v>72.534349845201305</v>
          </cell>
          <cell r="AX821">
            <v>50.113796972824247</v>
          </cell>
          <cell r="AY821">
            <v>26.228744960440288</v>
          </cell>
          <cell r="AZ821">
            <v>82.558119986240158</v>
          </cell>
          <cell r="BA821">
            <v>51.786943515651892</v>
          </cell>
          <cell r="BB821">
            <v>49.87124000687988</v>
          </cell>
          <cell r="BC821">
            <v>104.88569298245615</v>
          </cell>
          <cell r="BD821">
            <v>99.069527657378785</v>
          </cell>
          <cell r="BE821">
            <v>113.65456694186453</v>
          </cell>
          <cell r="BF821">
            <v>78.544182456140376</v>
          </cell>
          <cell r="BG821">
            <v>9.4249773649810749</v>
          </cell>
          <cell r="BH821">
            <v>129.38486216030267</v>
          </cell>
          <cell r="BI821">
            <v>4.6768872377020818</v>
          </cell>
          <cell r="BJ821">
            <v>39.358576573787438</v>
          </cell>
          <cell r="BK821">
            <v>171.09668128654968</v>
          </cell>
          <cell r="BL821">
            <v>2.8236952872376446</v>
          </cell>
          <cell r="BM821">
            <v>64.687457825937429</v>
          </cell>
          <cell r="BN821">
            <v>17.742874853801119</v>
          </cell>
          <cell r="BO821">
            <v>4.5650939800481369</v>
          </cell>
          <cell r="BP821">
            <v>98.190498692810493</v>
          </cell>
          <cell r="BQ821">
            <v>-5.3949684554523563</v>
          </cell>
          <cell r="BR821">
            <v>40.967976195390435</v>
          </cell>
          <cell r="BS821">
            <v>83.657979050567633</v>
          </cell>
          <cell r="BT821">
            <v>140.88287340901277</v>
          </cell>
        </row>
        <row r="822">
          <cell r="B822">
            <v>87.68624145166838</v>
          </cell>
          <cell r="C822">
            <v>-0.54477048503612813</v>
          </cell>
          <cell r="D822">
            <v>-15.238972342621256</v>
          </cell>
          <cell r="E822">
            <v>60.747860302717591</v>
          </cell>
          <cell r="F822">
            <v>72.729153457172359</v>
          </cell>
          <cell r="G822">
            <v>9.2801174750601891</v>
          </cell>
          <cell r="H822">
            <v>123.29830901272787</v>
          </cell>
          <cell r="I822">
            <v>23.682324664602707</v>
          </cell>
          <cell r="J822">
            <v>93.345163639490863</v>
          </cell>
          <cell r="K822">
            <v>13.841541176470585</v>
          </cell>
          <cell r="L822">
            <v>57.772324527003796</v>
          </cell>
          <cell r="M822">
            <v>177.25174884760921</v>
          </cell>
          <cell r="N822">
            <v>32.721625042999641</v>
          </cell>
          <cell r="O822">
            <v>9.8864525283797668</v>
          </cell>
          <cell r="P822">
            <v>2.5341411420708759</v>
          </cell>
          <cell r="Q822">
            <v>19.640776711386298</v>
          </cell>
          <cell r="R822">
            <v>34.230176367389063</v>
          </cell>
          <cell r="S822">
            <v>103.90573759889924</v>
          </cell>
          <cell r="T822">
            <v>55.811635018919851</v>
          </cell>
          <cell r="U822">
            <v>1.5885527347781225</v>
          </cell>
          <cell r="V822">
            <v>1.2562230822153662</v>
          </cell>
          <cell r="W822">
            <v>4.3668150326797388</v>
          </cell>
          <cell r="X822">
            <v>6.466644513243919</v>
          </cell>
          <cell r="Y822">
            <v>146.25686676986584</v>
          </cell>
          <cell r="Z822">
            <v>31.384234296525634</v>
          </cell>
          <cell r="AA822">
            <v>48.581490402476796</v>
          </cell>
          <cell r="AB822">
            <v>102.53085992432059</v>
          </cell>
          <cell r="AC822">
            <v>34.347104231166156</v>
          </cell>
          <cell r="AD822">
            <v>77.286004609563108</v>
          </cell>
          <cell r="AE822">
            <v>91.510274544203639</v>
          </cell>
          <cell r="AF822">
            <v>33.453682387340905</v>
          </cell>
          <cell r="AG822">
            <v>-12.85904688682491</v>
          </cell>
          <cell r="AH822">
            <v>6.4402918472652271</v>
          </cell>
          <cell r="AI822">
            <v>-3.7319819401444931</v>
          </cell>
          <cell r="AJ822">
            <v>24.727908565531465</v>
          </cell>
          <cell r="AK822">
            <v>14.431915892672865</v>
          </cell>
          <cell r="AL822">
            <v>141.10838551771585</v>
          </cell>
          <cell r="AM822">
            <v>61.520093154454756</v>
          </cell>
          <cell r="AN822">
            <v>21.224251049191597</v>
          </cell>
          <cell r="AO822">
            <v>5.6427657722738376</v>
          </cell>
          <cell r="AP822">
            <v>10.609157344341222</v>
          </cell>
          <cell r="AQ822">
            <v>177.95990677674575</v>
          </cell>
          <cell r="AR822">
            <v>-8.3246333677330249</v>
          </cell>
          <cell r="AS822">
            <v>55.947085345717241</v>
          </cell>
          <cell r="AT822">
            <v>24.854453457172358</v>
          </cell>
          <cell r="AU822">
            <v>21.181008668730655</v>
          </cell>
          <cell r="AV822">
            <v>31.322136910904693</v>
          </cell>
          <cell r="AW822">
            <v>69.986073374613056</v>
          </cell>
          <cell r="AX822">
            <v>49.222126384588961</v>
          </cell>
          <cell r="AY822">
            <v>26.490486136910881</v>
          </cell>
          <cell r="AZ822">
            <v>82.782919986240145</v>
          </cell>
          <cell r="BA822">
            <v>52.175396456828366</v>
          </cell>
          <cell r="BB822">
            <v>48.742587065703411</v>
          </cell>
          <cell r="BC822">
            <v>104.78383415892672</v>
          </cell>
          <cell r="BD822">
            <v>103.90113353973172</v>
          </cell>
          <cell r="BE822">
            <v>112.04413753009982</v>
          </cell>
          <cell r="BF822">
            <v>76.233729514963912</v>
          </cell>
          <cell r="BG822">
            <v>9.0936714826281317</v>
          </cell>
          <cell r="BH822">
            <v>131.25999745442033</v>
          </cell>
          <cell r="BI822">
            <v>4.312981355349141</v>
          </cell>
          <cell r="BJ822">
            <v>40.907664809081552</v>
          </cell>
          <cell r="BK822">
            <v>171.18229893360851</v>
          </cell>
          <cell r="BL822">
            <v>3.2573188166494096</v>
          </cell>
          <cell r="BM822">
            <v>66.735793120055078</v>
          </cell>
          <cell r="BN822">
            <v>16.307068971448182</v>
          </cell>
          <cell r="BO822">
            <v>4.9295116271069599</v>
          </cell>
          <cell r="BP822">
            <v>97.200728104575205</v>
          </cell>
          <cell r="BQ822">
            <v>-5.0014566907464735</v>
          </cell>
          <cell r="BR822">
            <v>40.91725854833161</v>
          </cell>
          <cell r="BS822">
            <v>79.122584932920589</v>
          </cell>
          <cell r="BT822">
            <v>142.0824616443069</v>
          </cell>
        </row>
        <row r="823">
          <cell r="B823">
            <v>81.634941451668382</v>
          </cell>
          <cell r="C823">
            <v>-0.21428813209495157</v>
          </cell>
          <cell r="D823">
            <v>-17.62698998968008</v>
          </cell>
          <cell r="E823">
            <v>59.813936773305826</v>
          </cell>
          <cell r="F823">
            <v>71.294635810113547</v>
          </cell>
          <cell r="G823">
            <v>8.7729057103543067</v>
          </cell>
          <cell r="H823">
            <v>119.20008548331612</v>
          </cell>
          <cell r="I823">
            <v>23.594195252838002</v>
          </cell>
          <cell r="J823">
            <v>93.199669521843802</v>
          </cell>
          <cell r="K823">
            <v>14.283276470588232</v>
          </cell>
          <cell r="L823">
            <v>57.690683350533206</v>
          </cell>
          <cell r="M823">
            <v>177.73462531819746</v>
          </cell>
          <cell r="N823">
            <v>32.419401513587879</v>
          </cell>
          <cell r="O823">
            <v>9.5813289989680008</v>
          </cell>
          <cell r="P823">
            <v>2.4393529067767581</v>
          </cell>
          <cell r="Q823">
            <v>20.086441417268652</v>
          </cell>
          <cell r="R823">
            <v>34.168258720330243</v>
          </cell>
          <cell r="S823">
            <v>105.27766701066392</v>
          </cell>
          <cell r="T823">
            <v>56.157505607155151</v>
          </cell>
          <cell r="U823">
            <v>1.5690409700722403</v>
          </cell>
          <cell r="V823">
            <v>1.2242348469212487</v>
          </cell>
          <cell r="W823">
            <v>3.7976444444444448</v>
          </cell>
          <cell r="X823">
            <v>6.3663798073615645</v>
          </cell>
          <cell r="Y823">
            <v>147.82169029927761</v>
          </cell>
          <cell r="Z823">
            <v>31.874263708290332</v>
          </cell>
          <cell r="AA823">
            <v>49.962596284829743</v>
          </cell>
          <cell r="AB823">
            <v>99.92517168902647</v>
          </cell>
          <cell r="AC823">
            <v>33.623304231166159</v>
          </cell>
          <cell r="AD823">
            <v>77.339757550739591</v>
          </cell>
          <cell r="AE823">
            <v>91.293839250085995</v>
          </cell>
          <cell r="AF823">
            <v>33.391900034399725</v>
          </cell>
          <cell r="AG823">
            <v>-12.255335122119028</v>
          </cell>
          <cell r="AH823">
            <v>5.8867036119711091</v>
          </cell>
          <cell r="AI823">
            <v>-3.8631172342621398</v>
          </cell>
          <cell r="AJ823">
            <v>25.515396800825577</v>
          </cell>
          <cell r="AK823">
            <v>13.898898245614044</v>
          </cell>
          <cell r="AL823">
            <v>138.41756787065705</v>
          </cell>
          <cell r="AM823">
            <v>60.112757860337119</v>
          </cell>
          <cell r="AN823">
            <v>21.159968696250417</v>
          </cell>
          <cell r="AO823">
            <v>6.1898481252150139</v>
          </cell>
          <cell r="AP823">
            <v>10.275457344341222</v>
          </cell>
          <cell r="AQ823">
            <v>178.93361854145161</v>
          </cell>
          <cell r="AR823">
            <v>-8.4314510147918469</v>
          </cell>
          <cell r="AS823">
            <v>53.518250051599594</v>
          </cell>
          <cell r="AT823">
            <v>24.689259339525304</v>
          </cell>
          <cell r="AU823">
            <v>20.690896904024772</v>
          </cell>
          <cell r="AV823">
            <v>29.284972205022335</v>
          </cell>
          <cell r="AW823">
            <v>67.288932198142476</v>
          </cell>
          <cell r="AX823">
            <v>48.101638149294843</v>
          </cell>
          <cell r="AY823">
            <v>26.789950842793232</v>
          </cell>
          <cell r="AZ823">
            <v>83.339608221534277</v>
          </cell>
          <cell r="BA823">
            <v>52.723243515651895</v>
          </cell>
          <cell r="BB823">
            <v>47.319998830409297</v>
          </cell>
          <cell r="BC823">
            <v>104.71690474716202</v>
          </cell>
          <cell r="BD823">
            <v>108.55012765737878</v>
          </cell>
          <cell r="BE823">
            <v>109.84236694186453</v>
          </cell>
          <cell r="BF823">
            <v>73.830382456140399</v>
          </cell>
          <cell r="BG823">
            <v>8.7572832473340174</v>
          </cell>
          <cell r="BH823">
            <v>132.64866804265563</v>
          </cell>
          <cell r="BI823">
            <v>3.9921931200550231</v>
          </cell>
          <cell r="BJ823">
            <v>42.313335397316848</v>
          </cell>
          <cell r="BK823">
            <v>171.28335775713794</v>
          </cell>
          <cell r="BL823">
            <v>3.8036835225317627</v>
          </cell>
          <cell r="BM823">
            <v>68.486387237702132</v>
          </cell>
          <cell r="BN823">
            <v>15.383351324389356</v>
          </cell>
          <cell r="BO823">
            <v>5.3511645682834308</v>
          </cell>
          <cell r="BP823">
            <v>96.101481045751669</v>
          </cell>
          <cell r="BQ823">
            <v>-4.606415514275886</v>
          </cell>
          <cell r="BR823">
            <v>40.281176195390422</v>
          </cell>
          <cell r="BS823">
            <v>74.691079050567637</v>
          </cell>
          <cell r="BT823">
            <v>143.39397340901277</v>
          </cell>
        </row>
        <row r="824">
          <cell r="B824">
            <v>76.693035569315427</v>
          </cell>
          <cell r="C824">
            <v>0.25781775025798981</v>
          </cell>
          <cell r="D824">
            <v>-19.116766460268316</v>
          </cell>
          <cell r="E824">
            <v>59.054995596835248</v>
          </cell>
          <cell r="F824">
            <v>69.756282868937078</v>
          </cell>
          <cell r="G824">
            <v>8.1351057103543063</v>
          </cell>
          <cell r="H824">
            <v>115.03555018919847</v>
          </cell>
          <cell r="I824">
            <v>23.96002466460271</v>
          </cell>
          <cell r="J824">
            <v>92.728104815961444</v>
          </cell>
          <cell r="K824">
            <v>14.903129411764702</v>
          </cell>
          <cell r="L824">
            <v>57.185795115239088</v>
          </cell>
          <cell r="M824">
            <v>178.37974296525627</v>
          </cell>
          <cell r="N824">
            <v>32.122825042999644</v>
          </cell>
          <cell r="O824">
            <v>9.3740584107327063</v>
          </cell>
          <cell r="P824">
            <v>2.4056234950120521</v>
          </cell>
          <cell r="Q824">
            <v>20.599470829033358</v>
          </cell>
          <cell r="R824">
            <v>34.246205779153769</v>
          </cell>
          <cell r="S824">
            <v>106.57542583419331</v>
          </cell>
          <cell r="T824">
            <v>56.296646783625732</v>
          </cell>
          <cell r="U824">
            <v>1.5729292053663579</v>
          </cell>
          <cell r="V824">
            <v>1.1491348469212488</v>
          </cell>
          <cell r="W824">
            <v>3.3692326797385626</v>
          </cell>
          <cell r="X824">
            <v>6.2453092191262707</v>
          </cell>
          <cell r="Y824">
            <v>148.50109618163052</v>
          </cell>
          <cell r="Z824">
            <v>31.975934296525633</v>
          </cell>
          <cell r="AA824">
            <v>51.139902167182683</v>
          </cell>
          <cell r="AB824">
            <v>97.216277571379408</v>
          </cell>
          <cell r="AC824">
            <v>33.04261599587204</v>
          </cell>
          <cell r="AD824">
            <v>77.315592844857235</v>
          </cell>
          <cell r="AE824">
            <v>91.669333367733046</v>
          </cell>
          <cell r="AF824">
            <v>33.358158857929141</v>
          </cell>
          <cell r="AG824">
            <v>-11.669082180942556</v>
          </cell>
          <cell r="AH824">
            <v>5.4733624355005208</v>
          </cell>
          <cell r="AI824">
            <v>-4.0252937048503759</v>
          </cell>
          <cell r="AJ824">
            <v>26.38226150670793</v>
          </cell>
          <cell r="AK824">
            <v>13.33723353973169</v>
          </cell>
          <cell r="AL824">
            <v>135.5674619883041</v>
          </cell>
          <cell r="AM824">
            <v>58.749563742690057</v>
          </cell>
          <cell r="AN824">
            <v>21.17417457860336</v>
          </cell>
          <cell r="AO824">
            <v>6.8526363605091305</v>
          </cell>
          <cell r="AP824">
            <v>9.9958102855176918</v>
          </cell>
          <cell r="AQ824">
            <v>179.87213618851044</v>
          </cell>
          <cell r="AR824">
            <v>-8.5102451324389072</v>
          </cell>
          <cell r="AS824">
            <v>51.191055933952541</v>
          </cell>
          <cell r="AT824">
            <v>24.640453457172359</v>
          </cell>
          <cell r="AU824">
            <v>20.077691021671832</v>
          </cell>
          <cell r="AV824">
            <v>27.196213381492925</v>
          </cell>
          <cell r="AW824">
            <v>64.790996904024837</v>
          </cell>
          <cell r="AX824">
            <v>46.886944031647786</v>
          </cell>
          <cell r="AY824">
            <v>27.057374372204993</v>
          </cell>
          <cell r="AZ824">
            <v>84.038378809769583</v>
          </cell>
          <cell r="BA824">
            <v>53.259155280357781</v>
          </cell>
          <cell r="BB824">
            <v>45.634845889232828</v>
          </cell>
          <cell r="BC824">
            <v>104.6053576883385</v>
          </cell>
          <cell r="BD824">
            <v>112.89167471620232</v>
          </cell>
          <cell r="BE824">
            <v>107.16778458892335</v>
          </cell>
          <cell r="BF824">
            <v>71.40619422084626</v>
          </cell>
          <cell r="BG824">
            <v>8.4517832473340153</v>
          </cell>
          <cell r="BH824">
            <v>133.43193274853797</v>
          </cell>
          <cell r="BI824">
            <v>3.787251943584435</v>
          </cell>
          <cell r="BJ824">
            <v>43.707023632610969</v>
          </cell>
          <cell r="BK824">
            <v>171.37154599243203</v>
          </cell>
          <cell r="BL824">
            <v>4.3676482284141152</v>
          </cell>
          <cell r="BM824">
            <v>70.109957825937414</v>
          </cell>
          <cell r="BN824">
            <v>14.384898383212889</v>
          </cell>
          <cell r="BO824">
            <v>5.7816175094599016</v>
          </cell>
          <cell r="BP824">
            <v>94.980822222222258</v>
          </cell>
          <cell r="BQ824">
            <v>-4.1257037495700031</v>
          </cell>
          <cell r="BR824">
            <v>39.113129136566897</v>
          </cell>
          <cell r="BS824">
            <v>70.307290815273518</v>
          </cell>
          <cell r="BT824">
            <v>144.65083223254214</v>
          </cell>
        </row>
        <row r="825">
          <cell r="B825">
            <v>72.717153216374243</v>
          </cell>
          <cell r="C825">
            <v>0.84922951496387189</v>
          </cell>
          <cell r="D825">
            <v>-19.815566460268315</v>
          </cell>
          <cell r="E825">
            <v>58.702677949776422</v>
          </cell>
          <cell r="F825">
            <v>68.095800515995876</v>
          </cell>
          <cell r="G825">
            <v>7.555741004471952</v>
          </cell>
          <cell r="H825">
            <v>111.0370266597867</v>
          </cell>
          <cell r="I825">
            <v>24.668812899896821</v>
          </cell>
          <cell r="J825">
            <v>92.198157757137906</v>
          </cell>
          <cell r="K825">
            <v>15.655799999999996</v>
          </cell>
          <cell r="L825">
            <v>56.462718644650849</v>
          </cell>
          <cell r="M825">
            <v>179.17659590643274</v>
          </cell>
          <cell r="N825">
            <v>31.829201513587886</v>
          </cell>
          <cell r="O825">
            <v>9.2660995872032945</v>
          </cell>
          <cell r="P825">
            <v>2.4585176126591111</v>
          </cell>
          <cell r="Q825">
            <v>21.17113553491571</v>
          </cell>
          <cell r="R825">
            <v>34.415294014447888</v>
          </cell>
          <cell r="S825">
            <v>107.70581406948745</v>
          </cell>
          <cell r="T825">
            <v>56.356070313037506</v>
          </cell>
          <cell r="U825">
            <v>1.6124527347781221</v>
          </cell>
          <cell r="V825">
            <v>1.083576023391837</v>
          </cell>
          <cell r="W825">
            <v>3.1297973856209156</v>
          </cell>
          <cell r="X825">
            <v>6.1073092191262708</v>
          </cell>
          <cell r="Y825">
            <v>148.2453197110423</v>
          </cell>
          <cell r="Z825">
            <v>31.71642841417269</v>
          </cell>
          <cell r="AA825">
            <v>52.084037461300326</v>
          </cell>
          <cell r="AB825">
            <v>94.436454041967636</v>
          </cell>
          <cell r="AC825">
            <v>32.706092466460277</v>
          </cell>
          <cell r="AD825">
            <v>77.111381080151361</v>
          </cell>
          <cell r="AE825">
            <v>92.859033367733048</v>
          </cell>
          <cell r="AF825">
            <v>33.224835328517372</v>
          </cell>
          <cell r="AG825">
            <v>-11.114076298589616</v>
          </cell>
          <cell r="AH825">
            <v>5.273050670794639</v>
          </cell>
          <cell r="AI825">
            <v>-4.3016289989680212</v>
          </cell>
          <cell r="AJ825">
            <v>27.32214974200205</v>
          </cell>
          <cell r="AK825">
            <v>12.688180598555221</v>
          </cell>
          <cell r="AL825">
            <v>132.4775090471276</v>
          </cell>
          <cell r="AM825">
            <v>57.528516683866528</v>
          </cell>
          <cell r="AN825">
            <v>21.287809872721009</v>
          </cell>
          <cell r="AO825">
            <v>7.6044187134503094</v>
          </cell>
          <cell r="AP825">
            <v>9.7612749914000432</v>
          </cell>
          <cell r="AQ825">
            <v>180.84863030615747</v>
          </cell>
          <cell r="AR825">
            <v>-8.5689980736153757</v>
          </cell>
          <cell r="AS825">
            <v>48.829020639834894</v>
          </cell>
          <cell r="AT825">
            <v>24.67441816305471</v>
          </cell>
          <cell r="AU825">
            <v>19.348679256965948</v>
          </cell>
          <cell r="AV825">
            <v>25.119207499139982</v>
          </cell>
          <cell r="AW825">
            <v>62.378073374613059</v>
          </cell>
          <cell r="AX825">
            <v>45.394461678706605</v>
          </cell>
          <cell r="AY825">
            <v>27.407186136910884</v>
          </cell>
          <cell r="AZ825">
            <v>85.165978809769584</v>
          </cell>
          <cell r="BA825">
            <v>53.957131750946019</v>
          </cell>
          <cell r="BB825">
            <v>43.849951771585772</v>
          </cell>
          <cell r="BC825">
            <v>104.35933415892673</v>
          </cell>
          <cell r="BD825">
            <v>116.31749824561408</v>
          </cell>
          <cell r="BE825">
            <v>104.21968458892334</v>
          </cell>
          <cell r="BF825">
            <v>69.088000103199192</v>
          </cell>
          <cell r="BG825">
            <v>8.2067067767457775</v>
          </cell>
          <cell r="BH825">
            <v>133.60886216030269</v>
          </cell>
          <cell r="BI825">
            <v>3.6747990024079646</v>
          </cell>
          <cell r="BJ825">
            <v>45.116200103199198</v>
          </cell>
          <cell r="BK825">
            <v>171.37052834537323</v>
          </cell>
          <cell r="BL825">
            <v>4.7977364637082323</v>
          </cell>
          <cell r="BM825">
            <v>71.473557825937434</v>
          </cell>
          <cell r="BN825">
            <v>13.611827794977595</v>
          </cell>
          <cell r="BO825">
            <v>6.2442998624010784</v>
          </cell>
          <cell r="BP825">
            <v>93.855269281045764</v>
          </cell>
          <cell r="BQ825">
            <v>-3.6574272789817677</v>
          </cell>
          <cell r="BR825">
            <v>37.472723254213953</v>
          </cell>
          <cell r="BS825">
            <v>66.169649638802937</v>
          </cell>
          <cell r="BT825">
            <v>145.74680282077745</v>
          </cell>
        </row>
        <row r="826">
          <cell r="B826">
            <v>69.318447334021315</v>
          </cell>
          <cell r="C826">
            <v>1.4837177502579897</v>
          </cell>
          <cell r="D826">
            <v>-20.103737048503607</v>
          </cell>
          <cell r="E826">
            <v>58.696689714482311</v>
          </cell>
          <cell r="F826">
            <v>66.453888751290023</v>
          </cell>
          <cell r="G826">
            <v>7.1114762985896007</v>
          </cell>
          <cell r="H826">
            <v>107.10754430684554</v>
          </cell>
          <cell r="I826">
            <v>25.301807017543879</v>
          </cell>
          <cell r="J826">
            <v>91.546128345373219</v>
          </cell>
          <cell r="K826">
            <v>16.465547058823525</v>
          </cell>
          <cell r="L826">
            <v>55.575130409356738</v>
          </cell>
          <cell r="M826">
            <v>180.09871943584449</v>
          </cell>
          <cell r="N826">
            <v>31.427507395940818</v>
          </cell>
          <cell r="O826">
            <v>9.2001407636738826</v>
          </cell>
          <cell r="P826">
            <v>2.5346587891296992</v>
          </cell>
          <cell r="Q826">
            <v>21.722894358445124</v>
          </cell>
          <cell r="R826">
            <v>34.690658720330241</v>
          </cell>
          <cell r="S826">
            <v>108.68443171654624</v>
          </cell>
          <cell r="T826">
            <v>56.342264430684565</v>
          </cell>
          <cell r="U826">
            <v>1.5900939112487105</v>
          </cell>
          <cell r="V826">
            <v>0.94889367045066064</v>
          </cell>
          <cell r="W826">
            <v>2.9653444444444452</v>
          </cell>
          <cell r="X826">
            <v>5.9309739250086224</v>
          </cell>
          <cell r="Y826">
            <v>147.05199029927758</v>
          </cell>
          <cell r="Z826">
            <v>31.077793120055041</v>
          </cell>
          <cell r="AA826">
            <v>52.913243343653271</v>
          </cell>
          <cell r="AB826">
            <v>91.654765806673524</v>
          </cell>
          <cell r="AC826">
            <v>32.612080701754394</v>
          </cell>
          <cell r="AD826">
            <v>76.82014578603372</v>
          </cell>
          <cell r="AE826">
            <v>94.713898073615411</v>
          </cell>
          <cell r="AF826">
            <v>32.993000034399735</v>
          </cell>
          <cell r="AG826">
            <v>-10.559593945648441</v>
          </cell>
          <cell r="AH826">
            <v>5.1858977296181683</v>
          </cell>
          <cell r="AI826">
            <v>-4.6833231166150808</v>
          </cell>
          <cell r="AJ826">
            <v>28.301079153766757</v>
          </cell>
          <cell r="AK826">
            <v>11.98876883384934</v>
          </cell>
          <cell r="AL826">
            <v>129.01235610595114</v>
          </cell>
          <cell r="AM826">
            <v>56.4682402132783</v>
          </cell>
          <cell r="AN826">
            <v>21.405815755073945</v>
          </cell>
          <cell r="AO826">
            <v>8.1714363605091318</v>
          </cell>
          <cell r="AP826">
            <v>9.6335632266941627</v>
          </cell>
          <cell r="AQ826">
            <v>181.73308324733401</v>
          </cell>
          <cell r="AR826">
            <v>-8.6799863089094931</v>
          </cell>
          <cell r="AS826">
            <v>46.663850051599596</v>
          </cell>
          <cell r="AT826">
            <v>24.880265221878243</v>
          </cell>
          <cell r="AU826">
            <v>18.705549845201244</v>
          </cell>
          <cell r="AV826">
            <v>23.162442793257629</v>
          </cell>
          <cell r="AW826">
            <v>59.992373374613059</v>
          </cell>
          <cell r="AX826">
            <v>43.483002855177197</v>
          </cell>
          <cell r="AY826">
            <v>27.781056725146176</v>
          </cell>
          <cell r="AZ826">
            <v>86.717178809769592</v>
          </cell>
          <cell r="BA826">
            <v>54.78560233918131</v>
          </cell>
          <cell r="BB826">
            <v>41.99971647746812</v>
          </cell>
          <cell r="BC826">
            <v>104.03947533539731</v>
          </cell>
          <cell r="BD826">
            <v>119.00744530443761</v>
          </cell>
          <cell r="BE826">
            <v>100.91895517715864</v>
          </cell>
          <cell r="BF826">
            <v>66.97433539731685</v>
          </cell>
          <cell r="BG826">
            <v>8.0311773649810743</v>
          </cell>
          <cell r="BH826">
            <v>133.18901510147916</v>
          </cell>
          <cell r="BI826">
            <v>3.5741519435844356</v>
          </cell>
          <cell r="BJ826">
            <v>46.391776573787439</v>
          </cell>
          <cell r="BK826">
            <v>171.27272246302027</v>
          </cell>
          <cell r="BL826">
            <v>5.0985541107670551</v>
          </cell>
          <cell r="BM826">
            <v>72.471963708290389</v>
          </cell>
          <cell r="BN826">
            <v>13.381568971448182</v>
          </cell>
          <cell r="BO826">
            <v>6.7694763329893135</v>
          </cell>
          <cell r="BP826">
            <v>92.642951633986954</v>
          </cell>
          <cell r="BQ826">
            <v>-3.1979978672170621</v>
          </cell>
          <cell r="BR826">
            <v>35.512717371861015</v>
          </cell>
          <cell r="BS826">
            <v>62.08711434468529</v>
          </cell>
          <cell r="BT826">
            <v>146.74795576195393</v>
          </cell>
        </row>
        <row r="827">
          <cell r="B827">
            <v>66.284576745786012</v>
          </cell>
          <cell r="C827">
            <v>1.9677236326109313</v>
          </cell>
          <cell r="D827">
            <v>-20.074560577915374</v>
          </cell>
          <cell r="E827">
            <v>58.844395596835241</v>
          </cell>
          <cell r="F827">
            <v>64.874582868937054</v>
          </cell>
          <cell r="G827">
            <v>6.7239939456484237</v>
          </cell>
          <cell r="H827">
            <v>103.35807960096318</v>
          </cell>
          <cell r="I827">
            <v>26.25710113519094</v>
          </cell>
          <cell r="J827">
            <v>90.838169521843795</v>
          </cell>
          <cell r="K827">
            <v>17.320123529411759</v>
          </cell>
          <cell r="L827">
            <v>54.47490099759203</v>
          </cell>
          <cell r="M827">
            <v>181.11241943584449</v>
          </cell>
          <cell r="N827">
            <v>30.980036807705527</v>
          </cell>
          <cell r="O827">
            <v>9.2236584107327086</v>
          </cell>
          <cell r="P827">
            <v>2.5562823185414643</v>
          </cell>
          <cell r="Q827">
            <v>22.267153181974532</v>
          </cell>
          <cell r="R827">
            <v>35.010652837977297</v>
          </cell>
          <cell r="S827">
            <v>109.43437289301683</v>
          </cell>
          <cell r="T827">
            <v>56.161199724802216</v>
          </cell>
          <cell r="U827">
            <v>1.5015115583075338</v>
          </cell>
          <cell r="V827">
            <v>0.73182308221536663</v>
          </cell>
          <cell r="W827">
            <v>2.8669032679738571</v>
          </cell>
          <cell r="X827">
            <v>5.738920983832152</v>
          </cell>
          <cell r="Y827">
            <v>144.9550608875129</v>
          </cell>
          <cell r="Z827">
            <v>30.132151943584457</v>
          </cell>
          <cell r="AA827">
            <v>53.591272755417975</v>
          </cell>
          <cell r="AB827">
            <v>88.898371689026476</v>
          </cell>
          <cell r="AC827">
            <v>32.884768937048506</v>
          </cell>
          <cell r="AD827">
            <v>76.32162225662195</v>
          </cell>
          <cell r="AE827">
            <v>97.133839250085998</v>
          </cell>
          <cell r="AF827">
            <v>32.594470622635022</v>
          </cell>
          <cell r="AG827">
            <v>-10.008641004471968</v>
          </cell>
          <cell r="AH827">
            <v>5.2621506707946386</v>
          </cell>
          <cell r="AI827">
            <v>-5.0639760577915522</v>
          </cell>
          <cell r="AJ827">
            <v>29.27194974200205</v>
          </cell>
          <cell r="AK827">
            <v>11.32273353973169</v>
          </cell>
          <cell r="AL827">
            <v>125.51307375300998</v>
          </cell>
          <cell r="AM827">
            <v>55.600810801513582</v>
          </cell>
          <cell r="AN827">
            <v>21.445186343309242</v>
          </cell>
          <cell r="AO827">
            <v>8.7426010663914848</v>
          </cell>
          <cell r="AP827">
            <v>9.6773573443412211</v>
          </cell>
          <cell r="AQ827">
            <v>182.58194795321637</v>
          </cell>
          <cell r="AR827">
            <v>-8.8554686618506704</v>
          </cell>
          <cell r="AS827">
            <v>44.859473581011365</v>
          </cell>
          <cell r="AT827">
            <v>25.240471104231183</v>
          </cell>
          <cell r="AU827">
            <v>18.086402786377715</v>
          </cell>
          <cell r="AV827">
            <v>21.335742793257634</v>
          </cell>
          <cell r="AW827">
            <v>57.502402786377772</v>
          </cell>
          <cell r="AX827">
            <v>41.488902855177201</v>
          </cell>
          <cell r="AY827">
            <v>28.198644960440291</v>
          </cell>
          <cell r="AZ827">
            <v>88.27936704506368</v>
          </cell>
          <cell r="BA827">
            <v>55.695761162710724</v>
          </cell>
          <cell r="BB827">
            <v>40.136710595115183</v>
          </cell>
          <cell r="BC827">
            <v>103.59779886480908</v>
          </cell>
          <cell r="BD827">
            <v>120.63865118679057</v>
          </cell>
          <cell r="BE827">
            <v>97.430637530099816</v>
          </cell>
          <cell r="BF827">
            <v>65.0270295149639</v>
          </cell>
          <cell r="BG827">
            <v>8.0716185414516612</v>
          </cell>
          <cell r="BH827">
            <v>132.26215039559682</v>
          </cell>
          <cell r="BI827">
            <v>3.5426578259373769</v>
          </cell>
          <cell r="BJ827">
            <v>47.410553044375668</v>
          </cell>
          <cell r="BK827">
            <v>171.14380481596143</v>
          </cell>
          <cell r="BL827">
            <v>5.2636188166494078</v>
          </cell>
          <cell r="BM827">
            <v>73.131410767113891</v>
          </cell>
          <cell r="BN827">
            <v>13.111216030271711</v>
          </cell>
          <cell r="BO827">
            <v>7.289493980048138</v>
          </cell>
          <cell r="BP827">
            <v>91.284504575163425</v>
          </cell>
          <cell r="BQ827">
            <v>-2.7001802201582383</v>
          </cell>
          <cell r="BR827">
            <v>33.444893842449247</v>
          </cell>
          <cell r="BS827">
            <v>58.292084932920574</v>
          </cell>
          <cell r="BT827">
            <v>147.73023223254216</v>
          </cell>
        </row>
        <row r="828">
          <cell r="B828">
            <v>63.678612039903676</v>
          </cell>
          <cell r="C828">
            <v>2.2957353973168138</v>
          </cell>
          <cell r="D828">
            <v>-20.058719401444787</v>
          </cell>
          <cell r="E828">
            <v>59.172630890952895</v>
          </cell>
          <cell r="F828">
            <v>63.375382868937066</v>
          </cell>
          <cell r="G828">
            <v>6.3791057103543061</v>
          </cell>
          <cell r="H828">
            <v>100.0686384244926</v>
          </cell>
          <cell r="I828">
            <v>27.49205995872035</v>
          </cell>
          <cell r="J828">
            <v>90.191787168902636</v>
          </cell>
          <cell r="K828">
            <v>18.186594117647054</v>
          </cell>
          <cell r="L828">
            <v>53.39486570347438</v>
          </cell>
          <cell r="M828">
            <v>182.06387825937392</v>
          </cell>
          <cell r="N828">
            <v>30.643036807705524</v>
          </cell>
          <cell r="O828">
            <v>9.2887937048503542</v>
          </cell>
          <cell r="P828">
            <v>2.5737882008944051</v>
          </cell>
          <cell r="Q828">
            <v>22.826676711386298</v>
          </cell>
          <cell r="R828">
            <v>35.154070485036129</v>
          </cell>
          <cell r="S828">
            <v>109.828055245958</v>
          </cell>
          <cell r="T828">
            <v>55.909405607155158</v>
          </cell>
          <cell r="U828">
            <v>1.3817056759545929</v>
          </cell>
          <cell r="V828">
            <v>0.54860543515654314</v>
          </cell>
          <cell r="W828">
            <v>2.8258738562091512</v>
          </cell>
          <cell r="X828">
            <v>5.6017562779498</v>
          </cell>
          <cell r="Y828">
            <v>141.76317265221874</v>
          </cell>
          <cell r="Z828">
            <v>28.972481355349164</v>
          </cell>
          <cell r="AA828">
            <v>54.08366099071209</v>
          </cell>
          <cell r="AB828">
            <v>86.211571689026485</v>
          </cell>
          <cell r="AC828">
            <v>33.38502776057792</v>
          </cell>
          <cell r="AD828">
            <v>75.626616374269005</v>
          </cell>
          <cell r="AE828">
            <v>100.14023336773306</v>
          </cell>
          <cell r="AF828">
            <v>32.082976504987968</v>
          </cell>
          <cell r="AG828">
            <v>-9.4310351221190292</v>
          </cell>
          <cell r="AH828">
            <v>5.3643153766769922</v>
          </cell>
          <cell r="AI828">
            <v>-5.3410760577915504</v>
          </cell>
          <cell r="AJ828">
            <v>30.250685036119695</v>
          </cell>
          <cell r="AK828">
            <v>10.606115892672866</v>
          </cell>
          <cell r="AL828">
            <v>121.94526787065703</v>
          </cell>
          <cell r="AM828">
            <v>54.871210801513584</v>
          </cell>
          <cell r="AN828">
            <v>21.387186343309242</v>
          </cell>
          <cell r="AO828">
            <v>9.4557598899208966</v>
          </cell>
          <cell r="AP828">
            <v>9.9468808737529866</v>
          </cell>
          <cell r="AQ828">
            <v>183.3014714826281</v>
          </cell>
          <cell r="AR828">
            <v>-9.0259686618506709</v>
          </cell>
          <cell r="AS828">
            <v>43.470320639834895</v>
          </cell>
          <cell r="AT828">
            <v>25.721482868937063</v>
          </cell>
          <cell r="AU828">
            <v>17.500508668730657</v>
          </cell>
          <cell r="AV828">
            <v>19.591772205022345</v>
          </cell>
          <cell r="AW828">
            <v>55.050767492260121</v>
          </cell>
          <cell r="AX828">
            <v>39.490073443412498</v>
          </cell>
          <cell r="AY828">
            <v>28.714568489852056</v>
          </cell>
          <cell r="AZ828">
            <v>90.076396456828391</v>
          </cell>
          <cell r="BA828">
            <v>56.761531750946013</v>
          </cell>
          <cell r="BB828">
            <v>38.218034124526945</v>
          </cell>
          <cell r="BC828">
            <v>103.07661062951496</v>
          </cell>
          <cell r="BD828">
            <v>121.11416883384939</v>
          </cell>
          <cell r="BE828">
            <v>93.90944341245276</v>
          </cell>
          <cell r="BF828">
            <v>63.404653044375678</v>
          </cell>
          <cell r="BG828">
            <v>8.2380950120398975</v>
          </cell>
          <cell r="BH828">
            <v>130.7077503955968</v>
          </cell>
          <cell r="BI828">
            <v>3.5989931200550238</v>
          </cell>
          <cell r="BJ828">
            <v>48.246094220846253</v>
          </cell>
          <cell r="BK828">
            <v>171.02102834537322</v>
          </cell>
          <cell r="BL828">
            <v>5.3132188166494085</v>
          </cell>
          <cell r="BM828">
            <v>73.342699002408025</v>
          </cell>
          <cell r="BN828">
            <v>12.879239559683477</v>
          </cell>
          <cell r="BO828">
            <v>7.7219528035775493</v>
          </cell>
          <cell r="BP828">
            <v>89.802686928104606</v>
          </cell>
          <cell r="BQ828">
            <v>-2.2678272789817679</v>
          </cell>
          <cell r="BR828">
            <v>31.590370313037482</v>
          </cell>
          <cell r="BS828">
            <v>54.66921434468528</v>
          </cell>
          <cell r="BT828">
            <v>148.60743223254215</v>
          </cell>
        </row>
        <row r="829">
          <cell r="B829">
            <v>61.49081792225661</v>
          </cell>
          <cell r="C829">
            <v>2.5504412796697546</v>
          </cell>
          <cell r="D829">
            <v>-20.305884107327142</v>
          </cell>
          <cell r="E829">
            <v>59.606254420364664</v>
          </cell>
          <cell r="F829">
            <v>62.095229927760599</v>
          </cell>
          <cell r="G829">
            <v>6.0361527691778356</v>
          </cell>
          <cell r="H829">
            <v>97.260367836257302</v>
          </cell>
          <cell r="I829">
            <v>28.70484819401447</v>
          </cell>
          <cell r="J829">
            <v>89.788451874784997</v>
          </cell>
          <cell r="K829">
            <v>18.958629411764704</v>
          </cell>
          <cell r="L829">
            <v>52.388271585827326</v>
          </cell>
          <cell r="M829">
            <v>182.88404884760919</v>
          </cell>
          <cell r="N829">
            <v>30.303142690058468</v>
          </cell>
          <cell r="O829">
            <v>9.361746646026825</v>
          </cell>
          <cell r="P829">
            <v>2.6427999656002874</v>
          </cell>
          <cell r="Q829">
            <v>23.364529652562769</v>
          </cell>
          <cell r="R829">
            <v>35.319199896800832</v>
          </cell>
          <cell r="S829">
            <v>109.89536701066389</v>
          </cell>
          <cell r="T829">
            <v>55.654940901272809</v>
          </cell>
          <cell r="U829">
            <v>1.2576880288957692</v>
          </cell>
          <cell r="V829">
            <v>0.45001131750948448</v>
          </cell>
          <cell r="W829">
            <v>2.7748738562091511</v>
          </cell>
          <cell r="X829">
            <v>5.4456562779497988</v>
          </cell>
          <cell r="Y829">
            <v>137.24840794633639</v>
          </cell>
          <cell r="Z829">
            <v>27.660857825937399</v>
          </cell>
          <cell r="AA829">
            <v>54.304960990712097</v>
          </cell>
          <cell r="AB829">
            <v>83.645036394908828</v>
          </cell>
          <cell r="AC829">
            <v>34.17791011351909</v>
          </cell>
          <cell r="AD829">
            <v>74.920422256621961</v>
          </cell>
          <cell r="AE829">
            <v>103.55896277949778</v>
          </cell>
          <cell r="AF829">
            <v>31.517211799105613</v>
          </cell>
          <cell r="AG829">
            <v>-8.9575939456484406</v>
          </cell>
          <cell r="AH829">
            <v>5.5326389060887573</v>
          </cell>
          <cell r="AI829">
            <v>-5.6549054695562573</v>
          </cell>
          <cell r="AJ829">
            <v>31.233096800825578</v>
          </cell>
          <cell r="AK829">
            <v>9.8247982456140441</v>
          </cell>
          <cell r="AL829">
            <v>118.35210904712764</v>
          </cell>
          <cell r="AM829">
            <v>54.258763742690064</v>
          </cell>
          <cell r="AN829">
            <v>21.417027519779829</v>
          </cell>
          <cell r="AO829">
            <v>10.190536360509133</v>
          </cell>
          <cell r="AP829">
            <v>10.347863226694162</v>
          </cell>
          <cell r="AQ829">
            <v>183.78718324733399</v>
          </cell>
          <cell r="AR829">
            <v>-9.200145132438907</v>
          </cell>
          <cell r="AS829">
            <v>42.398744169246655</v>
          </cell>
          <cell r="AT829">
            <v>26.38850051599589</v>
          </cell>
          <cell r="AU829">
            <v>17.014708668730655</v>
          </cell>
          <cell r="AV829">
            <v>18.136989852081168</v>
          </cell>
          <cell r="AW829">
            <v>52.552443962848358</v>
          </cell>
          <cell r="AX829">
            <v>37.45787932576544</v>
          </cell>
          <cell r="AY829">
            <v>29.300186136910884</v>
          </cell>
          <cell r="AZ829">
            <v>92.139949398004873</v>
          </cell>
          <cell r="BA829">
            <v>57.924749398004842</v>
          </cell>
          <cell r="BB829">
            <v>36.269369418644601</v>
          </cell>
          <cell r="BC829">
            <v>102.64056357069144</v>
          </cell>
          <cell r="BD829">
            <v>120.93773353973174</v>
          </cell>
          <cell r="BE829">
            <v>90.257802235982169</v>
          </cell>
          <cell r="BF829">
            <v>62.138876573787442</v>
          </cell>
          <cell r="BG829">
            <v>8.3551185414516613</v>
          </cell>
          <cell r="BH829">
            <v>128.73905627794974</v>
          </cell>
          <cell r="BI829">
            <v>3.7435754729962003</v>
          </cell>
          <cell r="BJ829">
            <v>48.729041279669779</v>
          </cell>
          <cell r="BK829">
            <v>170.93195775713792</v>
          </cell>
          <cell r="BL829">
            <v>5.3927482284141144</v>
          </cell>
          <cell r="BM829">
            <v>73.261499002408016</v>
          </cell>
          <cell r="BN829">
            <v>12.852710147918771</v>
          </cell>
          <cell r="BO829">
            <v>7.9953469212246091</v>
          </cell>
          <cell r="BP829">
            <v>88.263239869281051</v>
          </cell>
          <cell r="BQ829">
            <v>-2.0012390436876508</v>
          </cell>
          <cell r="BR829">
            <v>30.171317371861019</v>
          </cell>
          <cell r="BS829">
            <v>51.378484932920571</v>
          </cell>
          <cell r="BT829">
            <v>149.22437340901274</v>
          </cell>
        </row>
        <row r="830">
          <cell r="B830">
            <v>59.525006157550727</v>
          </cell>
          <cell r="C830">
            <v>2.6620412796697548</v>
          </cell>
          <cell r="D830">
            <v>-20.803448813209485</v>
          </cell>
          <cell r="E830">
            <v>60.102748538011717</v>
          </cell>
          <cell r="F830">
            <v>61.201582868937052</v>
          </cell>
          <cell r="G830">
            <v>5.6371821809425411</v>
          </cell>
          <cell r="H830">
            <v>94.331897248022017</v>
          </cell>
          <cell r="I830">
            <v>30.01790701754388</v>
          </cell>
          <cell r="J830">
            <v>89.535393051255582</v>
          </cell>
          <cell r="K830">
            <v>19.584982352941179</v>
          </cell>
          <cell r="L830">
            <v>51.717424527003786</v>
          </cell>
          <cell r="M830">
            <v>183.65837237702098</v>
          </cell>
          <cell r="N830">
            <v>29.934901513587878</v>
          </cell>
          <cell r="O830">
            <v>9.5301113519091771</v>
          </cell>
          <cell r="P830">
            <v>2.7513411420708755</v>
          </cell>
          <cell r="Q830">
            <v>23.865876711386299</v>
          </cell>
          <cell r="R830">
            <v>35.563176367389062</v>
          </cell>
          <cell r="S830">
            <v>109.67460230478153</v>
          </cell>
          <cell r="T830">
            <v>55.346887960096339</v>
          </cell>
          <cell r="U830">
            <v>1.050029205366358</v>
          </cell>
          <cell r="V830">
            <v>0.37027014103889649</v>
          </cell>
          <cell r="W830">
            <v>2.7203385620915044</v>
          </cell>
          <cell r="X830">
            <v>5.2802680426556829</v>
          </cell>
          <cell r="Y830">
            <v>131.79247265221875</v>
          </cell>
          <cell r="Z830">
            <v>26.231710767113867</v>
          </cell>
          <cell r="AA830">
            <v>54.510666873065027</v>
          </cell>
          <cell r="AB830">
            <v>81.295177571379426</v>
          </cell>
          <cell r="AC830">
            <v>35.193227760577926</v>
          </cell>
          <cell r="AD830">
            <v>74.274734021327831</v>
          </cell>
          <cell r="AE830">
            <v>107.20108042655659</v>
          </cell>
          <cell r="AF830">
            <v>30.920847093223262</v>
          </cell>
          <cell r="AG830">
            <v>-8.599411592707261</v>
          </cell>
          <cell r="AH830">
            <v>5.7935447884416993</v>
          </cell>
          <cell r="AI830">
            <v>-5.9938525283797865</v>
          </cell>
          <cell r="AJ830">
            <v>32.111702683178521</v>
          </cell>
          <cell r="AK830">
            <v>8.9961805985552221</v>
          </cell>
          <cell r="AL830">
            <v>114.91005610595114</v>
          </cell>
          <cell r="AM830">
            <v>53.819951977984175</v>
          </cell>
          <cell r="AN830">
            <v>21.686033402132768</v>
          </cell>
          <cell r="AO830">
            <v>10.966836360509131</v>
          </cell>
          <cell r="AP830">
            <v>10.816592638458868</v>
          </cell>
          <cell r="AQ830">
            <v>183.9733656002752</v>
          </cell>
          <cell r="AR830">
            <v>-9.416186308909495</v>
          </cell>
          <cell r="AS830">
            <v>41.662602992776058</v>
          </cell>
          <cell r="AT830">
            <v>27.200341692466477</v>
          </cell>
          <cell r="AU830">
            <v>16.590085139318891</v>
          </cell>
          <cell r="AV830">
            <v>16.899754557963519</v>
          </cell>
          <cell r="AW830">
            <v>50.023955727554231</v>
          </cell>
          <cell r="AX830">
            <v>35.517826384588965</v>
          </cell>
          <cell r="AY830">
            <v>30.075703783969704</v>
          </cell>
          <cell r="AZ830">
            <v>94.35601998624017</v>
          </cell>
          <cell r="BA830">
            <v>58.937790574475429</v>
          </cell>
          <cell r="BB830">
            <v>34.320228242174011</v>
          </cell>
          <cell r="BC830">
            <v>102.4417165118679</v>
          </cell>
          <cell r="BD830">
            <v>120.41892177502585</v>
          </cell>
          <cell r="BE830">
            <v>86.695031647746873</v>
          </cell>
          <cell r="BF830">
            <v>61.150747162022725</v>
          </cell>
          <cell r="BG830">
            <v>8.3668361885104865</v>
          </cell>
          <cell r="BH830">
            <v>126.51820333677327</v>
          </cell>
          <cell r="BI830">
            <v>3.9215401788785536</v>
          </cell>
          <cell r="BJ830">
            <v>48.94134716202273</v>
          </cell>
          <cell r="BK830">
            <v>170.84701069831439</v>
          </cell>
          <cell r="BL830">
            <v>5.6328894048847031</v>
          </cell>
          <cell r="BM830">
            <v>72.996299002408023</v>
          </cell>
          <cell r="BN830">
            <v>12.700345442036417</v>
          </cell>
          <cell r="BO830">
            <v>8.3413057447540222</v>
          </cell>
          <cell r="BP830">
            <v>86.536175163398724</v>
          </cell>
          <cell r="BQ830">
            <v>-1.7833096319229451</v>
          </cell>
          <cell r="BR830">
            <v>29.258417371861015</v>
          </cell>
          <cell r="BS830">
            <v>48.6149025799794</v>
          </cell>
          <cell r="BT830">
            <v>149.54922046783631</v>
          </cell>
        </row>
        <row r="831">
          <cell r="B831">
            <v>57.806300275197778</v>
          </cell>
          <cell r="C831">
            <v>2.6248706914344608</v>
          </cell>
          <cell r="D831">
            <v>-21.656766460268312</v>
          </cell>
          <cell r="E831">
            <v>60.806754420364662</v>
          </cell>
          <cell r="F831">
            <v>60.79075345717235</v>
          </cell>
          <cell r="G831">
            <v>5.2768586515307767</v>
          </cell>
          <cell r="H831">
            <v>91.726467836257299</v>
          </cell>
          <cell r="I831">
            <v>31.046542311661529</v>
          </cell>
          <cell r="J831">
            <v>89.435187168902644</v>
          </cell>
          <cell r="K831">
            <v>20.088035294117645</v>
          </cell>
          <cell r="L831">
            <v>51.503395115239087</v>
          </cell>
          <cell r="M831">
            <v>184.44570767113862</v>
          </cell>
          <cell r="N831">
            <v>29.583095631234936</v>
          </cell>
          <cell r="O831">
            <v>9.7044348813209425</v>
          </cell>
          <cell r="P831">
            <v>2.9030234950120524</v>
          </cell>
          <cell r="Q831">
            <v>24.310359064327475</v>
          </cell>
          <cell r="R831">
            <v>35.625235190918474</v>
          </cell>
          <cell r="S831">
            <v>109.31980818713448</v>
          </cell>
          <cell r="T831">
            <v>55.015164430684571</v>
          </cell>
          <cell r="U831">
            <v>0.79362332301341687</v>
          </cell>
          <cell r="V831">
            <v>0.31748190574477902</v>
          </cell>
          <cell r="W831">
            <v>2.658026797385622</v>
          </cell>
          <cell r="X831">
            <v>5.1524268661850936</v>
          </cell>
          <cell r="Y831">
            <v>125.72704912280699</v>
          </cell>
          <cell r="Z831">
            <v>24.657804884760928</v>
          </cell>
          <cell r="AA831">
            <v>54.749802167182665</v>
          </cell>
          <cell r="AB831">
            <v>79.217048159614706</v>
          </cell>
          <cell r="AC831">
            <v>36.260351289989686</v>
          </cell>
          <cell r="AD831">
            <v>73.72545166838664</v>
          </cell>
          <cell r="AE831">
            <v>110.72099219126247</v>
          </cell>
          <cell r="AF831">
            <v>30.175370622635029</v>
          </cell>
          <cell r="AG831">
            <v>-8.3398880632954988</v>
          </cell>
          <cell r="AH831">
            <v>5.9817330237358153</v>
          </cell>
          <cell r="AI831">
            <v>-6.2023289989680217</v>
          </cell>
          <cell r="AJ831">
            <v>32.767973271413823</v>
          </cell>
          <cell r="AK831">
            <v>8.1660276573787502</v>
          </cell>
          <cell r="AL831">
            <v>111.60706198830407</v>
          </cell>
          <cell r="AM831">
            <v>53.716857860337122</v>
          </cell>
          <cell r="AN831">
            <v>22.05423340213277</v>
          </cell>
          <cell r="AO831">
            <v>11.728748125215015</v>
          </cell>
          <cell r="AP831">
            <v>11.398527932576517</v>
          </cell>
          <cell r="AQ831">
            <v>183.87105971792226</v>
          </cell>
          <cell r="AR831">
            <v>-9.5812921912624365</v>
          </cell>
          <cell r="AS831">
            <v>41.168720639834881</v>
          </cell>
          <cell r="AT831">
            <v>28.151247574819418</v>
          </cell>
          <cell r="AU831">
            <v>16.297043962848303</v>
          </cell>
          <cell r="AV831">
            <v>15.878536910904693</v>
          </cell>
          <cell r="AW831">
            <v>47.399467492260122</v>
          </cell>
          <cell r="AX831">
            <v>33.735602855177206</v>
          </cell>
          <cell r="AY831">
            <v>31.04216848985206</v>
          </cell>
          <cell r="AZ831">
            <v>96.436831750946027</v>
          </cell>
          <cell r="BA831">
            <v>59.798067045063661</v>
          </cell>
          <cell r="BB831">
            <v>32.278934124526948</v>
          </cell>
          <cell r="BC831">
            <v>102.58798710010321</v>
          </cell>
          <cell r="BD831">
            <v>119.90446295149644</v>
          </cell>
          <cell r="BE831">
            <v>83.323043412452748</v>
          </cell>
          <cell r="BF831">
            <v>60.565988338493327</v>
          </cell>
          <cell r="BG831">
            <v>8.4211714826281341</v>
          </cell>
          <cell r="BH831">
            <v>123.9124386308909</v>
          </cell>
          <cell r="BI831">
            <v>3.9980637082903181</v>
          </cell>
          <cell r="BJ831">
            <v>48.950176573787431</v>
          </cell>
          <cell r="BK831">
            <v>170.75737540419669</v>
          </cell>
          <cell r="BL831">
            <v>6.0621952872376452</v>
          </cell>
          <cell r="BM831">
            <v>72.54743429652568</v>
          </cell>
          <cell r="BN831">
            <v>12.607798383212886</v>
          </cell>
          <cell r="BO831">
            <v>8.6613410388716687</v>
          </cell>
          <cell r="BP831">
            <v>84.644769281045782</v>
          </cell>
          <cell r="BQ831">
            <v>-1.6122861025111799</v>
          </cell>
          <cell r="BR831">
            <v>28.935335018919844</v>
          </cell>
          <cell r="BS831">
            <v>46.36901434468529</v>
          </cell>
          <cell r="BT831">
            <v>149.71132635018924</v>
          </cell>
        </row>
        <row r="832">
          <cell r="B832">
            <v>56.227629686962487</v>
          </cell>
          <cell r="C832">
            <v>2.5639530443756371</v>
          </cell>
          <cell r="D832">
            <v>-22.582378224974196</v>
          </cell>
          <cell r="E832">
            <v>61.695901479188187</v>
          </cell>
          <cell r="F832">
            <v>60.750371104231178</v>
          </cell>
          <cell r="G832">
            <v>4.9780821809425415</v>
          </cell>
          <cell r="H832">
            <v>89.738267836257293</v>
          </cell>
          <cell r="I832">
            <v>31.519730546955643</v>
          </cell>
          <cell r="J832">
            <v>89.549640110079125</v>
          </cell>
          <cell r="K832">
            <v>20.500623529411765</v>
          </cell>
          <cell r="L832">
            <v>51.48624217406261</v>
          </cell>
          <cell r="M832">
            <v>185.29713120055041</v>
          </cell>
          <cell r="N832">
            <v>29.250048572411405</v>
          </cell>
          <cell r="O832">
            <v>9.9223525283797631</v>
          </cell>
          <cell r="P832">
            <v>2.9775176126591107</v>
          </cell>
          <cell r="Q832">
            <v>24.675259064327474</v>
          </cell>
          <cell r="R832">
            <v>35.740329308565535</v>
          </cell>
          <cell r="S832">
            <v>108.86097877536976</v>
          </cell>
          <cell r="T832">
            <v>54.679893842449275</v>
          </cell>
          <cell r="U832">
            <v>0.52238214654282866</v>
          </cell>
          <cell r="V832">
            <v>0.30344072927419069</v>
          </cell>
          <cell r="W832">
            <v>2.6048738562091511</v>
          </cell>
          <cell r="X832">
            <v>5.0866680426556821</v>
          </cell>
          <cell r="Y832">
            <v>119.13906088751288</v>
          </cell>
          <cell r="Z832">
            <v>22.997269590643285</v>
          </cell>
          <cell r="AA832">
            <v>55.021884520123841</v>
          </cell>
          <cell r="AB832">
            <v>77.401589336085294</v>
          </cell>
          <cell r="AC832">
            <v>37.464727760577922</v>
          </cell>
          <cell r="AD832">
            <v>73.339610491916048</v>
          </cell>
          <cell r="AE832">
            <v>114.22620395596834</v>
          </cell>
          <cell r="AF832">
            <v>29.384288269693851</v>
          </cell>
          <cell r="AG832">
            <v>-8.1241115927072638</v>
          </cell>
          <cell r="AH832">
            <v>5.9901389060887578</v>
          </cell>
          <cell r="AI832">
            <v>-6.4565584107327272</v>
          </cell>
          <cell r="AJ832">
            <v>33.121179153766761</v>
          </cell>
          <cell r="AK832">
            <v>7.4213041279669847</v>
          </cell>
          <cell r="AL832">
            <v>108.29431492948054</v>
          </cell>
          <cell r="AM832">
            <v>53.887193154454764</v>
          </cell>
          <cell r="AN832">
            <v>22.421362813897471</v>
          </cell>
          <cell r="AO832">
            <v>12.469212831097368</v>
          </cell>
          <cell r="AP832">
            <v>12.135886756105927</v>
          </cell>
          <cell r="AQ832">
            <v>183.4637656002752</v>
          </cell>
          <cell r="AR832">
            <v>-9.669645132438907</v>
          </cell>
          <cell r="AS832">
            <v>41.063520639834891</v>
          </cell>
          <cell r="AT832">
            <v>29.282924045407658</v>
          </cell>
          <cell r="AU832">
            <v>16.14622631578948</v>
          </cell>
          <cell r="AV832">
            <v>15.114831028551755</v>
          </cell>
          <cell r="AW832">
            <v>44.835885139318947</v>
          </cell>
          <cell r="AX832">
            <v>32.210561678706611</v>
          </cell>
          <cell r="AY832">
            <v>32.138268489852059</v>
          </cell>
          <cell r="AZ832">
            <v>98.198072927416604</v>
          </cell>
          <cell r="BA832">
            <v>60.499702339181312</v>
          </cell>
          <cell r="BB832">
            <v>30.076492948056362</v>
          </cell>
          <cell r="BC832">
            <v>102.94323415892671</v>
          </cell>
          <cell r="BD832">
            <v>119.23428648090818</v>
          </cell>
          <cell r="BE832">
            <v>80.06548458892334</v>
          </cell>
          <cell r="BF832">
            <v>60.332853044375668</v>
          </cell>
          <cell r="BG832">
            <v>8.5271538355693099</v>
          </cell>
          <cell r="BH832">
            <v>120.83624451324383</v>
          </cell>
          <cell r="BI832">
            <v>4.0372284141726711</v>
          </cell>
          <cell r="BJ832">
            <v>48.727100103199191</v>
          </cell>
          <cell r="BK832">
            <v>170.6923401100791</v>
          </cell>
          <cell r="BL832">
            <v>6.8684776401788215</v>
          </cell>
          <cell r="BM832">
            <v>72.120122531819788</v>
          </cell>
          <cell r="BN832">
            <v>12.57487485380112</v>
          </cell>
          <cell r="BO832">
            <v>8.8496233918128429</v>
          </cell>
          <cell r="BP832">
            <v>82.738310457516363</v>
          </cell>
          <cell r="BQ832">
            <v>-1.5308096319229441</v>
          </cell>
          <cell r="BR832">
            <v>29.404870313037492</v>
          </cell>
          <cell r="BS832">
            <v>44.562861403508819</v>
          </cell>
          <cell r="BT832">
            <v>149.54876164430686</v>
          </cell>
        </row>
        <row r="833">
          <cell r="B833">
            <v>54.72577086343307</v>
          </cell>
          <cell r="C833">
            <v>2.5716001031991662</v>
          </cell>
          <cell r="D833">
            <v>-23.68364293085655</v>
          </cell>
          <cell r="E833">
            <v>62.659930890952893</v>
          </cell>
          <cell r="F833">
            <v>61.180412280701773</v>
          </cell>
          <cell r="G833">
            <v>4.8179351221190112</v>
          </cell>
          <cell r="H833">
            <v>87.349414895080841</v>
          </cell>
          <cell r="I833">
            <v>32.025801135190939</v>
          </cell>
          <cell r="J833">
            <v>89.897693051255587</v>
          </cell>
          <cell r="K833">
            <v>20.753176470588233</v>
          </cell>
          <cell r="L833">
            <v>52.016436291709674</v>
          </cell>
          <cell r="M833">
            <v>186.30632531819745</v>
          </cell>
          <cell r="N833">
            <v>28.881301513587879</v>
          </cell>
          <cell r="O833">
            <v>10.187623116615059</v>
          </cell>
          <cell r="P833">
            <v>2.928770553835581</v>
          </cell>
          <cell r="Q833">
            <v>25.066382593739235</v>
          </cell>
          <cell r="R833">
            <v>35.861258720330241</v>
          </cell>
          <cell r="S833">
            <v>108.28885524595799</v>
          </cell>
          <cell r="T833">
            <v>54.404605607155155</v>
          </cell>
          <cell r="U833">
            <v>0.20761155830753478</v>
          </cell>
          <cell r="V833">
            <v>0.29041131750948446</v>
          </cell>
          <cell r="W833">
            <v>2.4756267973856216</v>
          </cell>
          <cell r="X833">
            <v>5.054473925008625</v>
          </cell>
          <cell r="Y833">
            <v>112.21638441692464</v>
          </cell>
          <cell r="Z833">
            <v>21.254393120055045</v>
          </cell>
          <cell r="AA833">
            <v>55.269196284829739</v>
          </cell>
          <cell r="AB833">
            <v>76.051495218438234</v>
          </cell>
          <cell r="AC833">
            <v>38.831127760577921</v>
          </cell>
          <cell r="AD833">
            <v>73.079663433092534</v>
          </cell>
          <cell r="AE833">
            <v>117.52935101479186</v>
          </cell>
          <cell r="AF833">
            <v>28.637564740282084</v>
          </cell>
          <cell r="AG833">
            <v>-7.9297292397660879</v>
          </cell>
          <cell r="AH833">
            <v>6.0546447884416992</v>
          </cell>
          <cell r="AI833">
            <v>-6.62652311661508</v>
          </cell>
          <cell r="AJ833">
            <v>33.154685036119702</v>
          </cell>
          <cell r="AK833">
            <v>6.8428041279669856</v>
          </cell>
          <cell r="AL833">
            <v>104.99057963536289</v>
          </cell>
          <cell r="AM833">
            <v>54.284804919160642</v>
          </cell>
          <cell r="AN833">
            <v>22.674792225662177</v>
          </cell>
          <cell r="AO833">
            <v>13.161883419332661</v>
          </cell>
          <cell r="AP833">
            <v>12.941310285517694</v>
          </cell>
          <cell r="AQ833">
            <v>182.88268912968692</v>
          </cell>
          <cell r="AR833">
            <v>-9.859651014791849</v>
          </cell>
          <cell r="AS833">
            <v>41.422626522187834</v>
          </cell>
          <cell r="AT833">
            <v>30.409329927760595</v>
          </cell>
          <cell r="AU833">
            <v>16.128426315789483</v>
          </cell>
          <cell r="AV833">
            <v>14.559154557963518</v>
          </cell>
          <cell r="AW833">
            <v>42.437391021671885</v>
          </cell>
          <cell r="AX833">
            <v>30.832785208118381</v>
          </cell>
          <cell r="AY833">
            <v>33.280686136910887</v>
          </cell>
          <cell r="AZ833">
            <v>100.07851410388722</v>
          </cell>
          <cell r="BA833">
            <v>60.9937729274166</v>
          </cell>
          <cell r="BB833">
            <v>27.809775300997536</v>
          </cell>
          <cell r="BC833">
            <v>103.72631651186791</v>
          </cell>
          <cell r="BD833">
            <v>118.68762177502583</v>
          </cell>
          <cell r="BE833">
            <v>77.141302235982153</v>
          </cell>
          <cell r="BF833">
            <v>60.263588338493321</v>
          </cell>
          <cell r="BG833">
            <v>8.6328008943928403</v>
          </cell>
          <cell r="BH833">
            <v>117.47896804265561</v>
          </cell>
          <cell r="BI833">
            <v>4.1898048847609068</v>
          </cell>
          <cell r="BJ833">
            <v>48.334370691434486</v>
          </cell>
          <cell r="BK833">
            <v>170.5912224630203</v>
          </cell>
          <cell r="BL833">
            <v>8.0217129342964686</v>
          </cell>
          <cell r="BM833">
            <v>71.679975472996261</v>
          </cell>
          <cell r="BN833">
            <v>12.365563089095239</v>
          </cell>
          <cell r="BO833">
            <v>9.0267704506363753</v>
          </cell>
          <cell r="BP833">
            <v>80.963657516339879</v>
          </cell>
          <cell r="BQ833">
            <v>-1.5284508083935326</v>
          </cell>
          <cell r="BR833">
            <v>30.887764430684541</v>
          </cell>
          <cell r="BS833">
            <v>43.010414344685294</v>
          </cell>
          <cell r="BT833">
            <v>148.93779693842453</v>
          </cell>
        </row>
        <row r="834">
          <cell r="B834">
            <v>53.238676745786016</v>
          </cell>
          <cell r="C834">
            <v>2.6352883384932837</v>
          </cell>
          <cell r="D834">
            <v>-24.785319401444788</v>
          </cell>
          <cell r="E834">
            <v>63.696336773305845</v>
          </cell>
          <cell r="F834">
            <v>62.117065221878235</v>
          </cell>
          <cell r="G834">
            <v>4.7700762985895997</v>
          </cell>
          <cell r="H834">
            <v>85.025138424492596</v>
          </cell>
          <cell r="I834">
            <v>32.454936429308589</v>
          </cell>
          <cell r="J834">
            <v>90.323145992432032</v>
          </cell>
          <cell r="K834">
            <v>20.691064705882351</v>
          </cell>
          <cell r="L834">
            <v>53.075389232886153</v>
          </cell>
          <cell r="M834">
            <v>187.5075194358445</v>
          </cell>
          <cell r="N834">
            <v>28.421795631234932</v>
          </cell>
          <cell r="O834">
            <v>10.528793704850353</v>
          </cell>
          <cell r="P834">
            <v>2.7448293773649928</v>
          </cell>
          <cell r="Q834">
            <v>25.517435534915709</v>
          </cell>
          <cell r="R834">
            <v>36.020364602683188</v>
          </cell>
          <cell r="S834">
            <v>107.59094936360508</v>
          </cell>
          <cell r="T834">
            <v>54.157229136566919</v>
          </cell>
          <cell r="U834">
            <v>-0.13974138286893587</v>
          </cell>
          <cell r="V834">
            <v>0.32199955280360204</v>
          </cell>
          <cell r="W834">
            <v>2.2959091503267981</v>
          </cell>
          <cell r="X834">
            <v>5.0947739250086252</v>
          </cell>
          <cell r="Y834">
            <v>105.15947853457172</v>
          </cell>
          <cell r="Z834">
            <v>19.368881355349163</v>
          </cell>
          <cell r="AA834">
            <v>55.458178637770907</v>
          </cell>
          <cell r="AB834">
            <v>75.113342277261751</v>
          </cell>
          <cell r="AC834">
            <v>40.289727760577925</v>
          </cell>
          <cell r="AD834">
            <v>72.888263433092533</v>
          </cell>
          <cell r="AE834">
            <v>120.70274513243891</v>
          </cell>
          <cell r="AF834">
            <v>27.938100034399735</v>
          </cell>
          <cell r="AG834">
            <v>-7.8308527691778522</v>
          </cell>
          <cell r="AH834">
            <v>6.2168036119711116</v>
          </cell>
          <cell r="AI834">
            <v>-6.8372113519091968</v>
          </cell>
          <cell r="AJ834">
            <v>32.972720330237344</v>
          </cell>
          <cell r="AK834">
            <v>6.3991335397316904</v>
          </cell>
          <cell r="AL834">
            <v>101.94307963536289</v>
          </cell>
          <cell r="AM834">
            <v>54.894557860337109</v>
          </cell>
          <cell r="AN834">
            <v>22.857309872721004</v>
          </cell>
          <cell r="AO834">
            <v>13.887606948744427</v>
          </cell>
          <cell r="AP834">
            <v>13.74641028551769</v>
          </cell>
          <cell r="AQ834">
            <v>182.00723618851046</v>
          </cell>
          <cell r="AR834">
            <v>-10.031533367733024</v>
          </cell>
          <cell r="AS834">
            <v>42.086144169246666</v>
          </cell>
          <cell r="AT834">
            <v>31.517088751290007</v>
          </cell>
          <cell r="AU834">
            <v>16.192661609907127</v>
          </cell>
          <cell r="AV834">
            <v>14.207672205022345</v>
          </cell>
          <cell r="AW834">
            <v>39.917479256966011</v>
          </cell>
          <cell r="AX834">
            <v>29.562961678706614</v>
          </cell>
          <cell r="AY834">
            <v>34.475339078087352</v>
          </cell>
          <cell r="AZ834">
            <v>102.0621670450637</v>
          </cell>
          <cell r="BA834">
            <v>61.253767045063661</v>
          </cell>
          <cell r="BB834">
            <v>25.651328242174007</v>
          </cell>
          <cell r="BC834">
            <v>104.78966945304438</v>
          </cell>
          <cell r="BD834">
            <v>118.80840412796701</v>
          </cell>
          <cell r="BE834">
            <v>74.547402235982162</v>
          </cell>
          <cell r="BF834">
            <v>60.493888338493313</v>
          </cell>
          <cell r="BG834">
            <v>8.7454420708634295</v>
          </cell>
          <cell r="BH834">
            <v>113.68162686618501</v>
          </cell>
          <cell r="BI834">
            <v>4.3968401788785538</v>
          </cell>
          <cell r="BJ834">
            <v>47.829458926728606</v>
          </cell>
          <cell r="BK834">
            <v>170.40512834537321</v>
          </cell>
          <cell r="BL834">
            <v>9.4218246990023502</v>
          </cell>
          <cell r="BM834">
            <v>70.927151943584491</v>
          </cell>
          <cell r="BN834">
            <v>12.138533677330534</v>
          </cell>
          <cell r="BO834">
            <v>9.2575469212246091</v>
          </cell>
          <cell r="BP834">
            <v>79.273857516339902</v>
          </cell>
          <cell r="BQ834">
            <v>-1.5620625730994158</v>
          </cell>
          <cell r="BR834">
            <v>33.281523254213958</v>
          </cell>
          <cell r="BS834">
            <v>41.75413199174411</v>
          </cell>
          <cell r="BT834">
            <v>147.93378517371863</v>
          </cell>
        </row>
        <row r="835">
          <cell r="B835">
            <v>51.693353216374256</v>
          </cell>
          <cell r="C835">
            <v>2.6926177502579898</v>
          </cell>
          <cell r="D835">
            <v>-25.983089989680078</v>
          </cell>
          <cell r="E835">
            <v>64.637372067423485</v>
          </cell>
          <cell r="F835">
            <v>63.469435810113538</v>
          </cell>
          <cell r="G835">
            <v>4.7706057103543058</v>
          </cell>
          <cell r="H835">
            <v>83.173532542139668</v>
          </cell>
          <cell r="I835">
            <v>32.725212899896817</v>
          </cell>
          <cell r="J835">
            <v>90.927445992432041</v>
          </cell>
          <cell r="K835">
            <v>20.307541176470586</v>
          </cell>
          <cell r="L835">
            <v>54.891006879944975</v>
          </cell>
          <cell r="M835">
            <v>188.8474900240798</v>
          </cell>
          <cell r="N835">
            <v>27.870783866529049</v>
          </cell>
          <cell r="O835">
            <v>10.886834881320938</v>
          </cell>
          <cell r="P835">
            <v>2.520735259717934</v>
          </cell>
          <cell r="Q835">
            <v>25.936517887856887</v>
          </cell>
          <cell r="R835">
            <v>36.210158720330242</v>
          </cell>
          <cell r="S835">
            <v>106.7507258341933</v>
          </cell>
          <cell r="T835">
            <v>53.89262913656691</v>
          </cell>
          <cell r="U835">
            <v>-0.52498844169246561</v>
          </cell>
          <cell r="V835">
            <v>0.27934072927419024</v>
          </cell>
          <cell r="W835">
            <v>2.0909326797385628</v>
          </cell>
          <cell r="X835">
            <v>5.2330562779498013</v>
          </cell>
          <cell r="Y835">
            <v>97.970402063983471</v>
          </cell>
          <cell r="Z835">
            <v>17.401522531819754</v>
          </cell>
          <cell r="AA835">
            <v>55.588913931888563</v>
          </cell>
          <cell r="AB835">
            <v>74.56033639490883</v>
          </cell>
          <cell r="AC835">
            <v>41.775257172342627</v>
          </cell>
          <cell r="AD835">
            <v>72.714728138974891</v>
          </cell>
          <cell r="AE835">
            <v>123.73493336773305</v>
          </cell>
          <cell r="AF835">
            <v>27.348458857929145</v>
          </cell>
          <cell r="AG835">
            <v>-7.8357762985896162</v>
          </cell>
          <cell r="AH835">
            <v>6.3111565531475815</v>
          </cell>
          <cell r="AI835">
            <v>-7.0708407636739024</v>
          </cell>
          <cell r="AJ835">
            <v>32.596108565531459</v>
          </cell>
          <cell r="AK835">
            <v>5.9852158926728674</v>
          </cell>
          <cell r="AL835">
            <v>99.069614929480537</v>
          </cell>
          <cell r="AM835">
            <v>55.526699036807706</v>
          </cell>
          <cell r="AN835">
            <v>23.050680460956301</v>
          </cell>
          <cell r="AO835">
            <v>14.631083419332661</v>
          </cell>
          <cell r="AP835">
            <v>14.528669109047103</v>
          </cell>
          <cell r="AQ835">
            <v>180.72140089439279</v>
          </cell>
          <cell r="AR835">
            <v>-10.126021603027144</v>
          </cell>
          <cell r="AS835">
            <v>42.838591228070193</v>
          </cell>
          <cell r="AT835">
            <v>32.660059339525297</v>
          </cell>
          <cell r="AU835">
            <v>16.300526315789483</v>
          </cell>
          <cell r="AV835">
            <v>14.182301616787047</v>
          </cell>
          <cell r="AW835">
            <v>37.444691021671879</v>
          </cell>
          <cell r="AX835">
            <v>28.537455796353669</v>
          </cell>
          <cell r="AY835">
            <v>35.719427313381466</v>
          </cell>
          <cell r="AZ835">
            <v>103.77847880976958</v>
          </cell>
          <cell r="BA835">
            <v>61.341278809769541</v>
          </cell>
          <cell r="BB835">
            <v>23.579263536291659</v>
          </cell>
          <cell r="BC835">
            <v>106.27608121775026</v>
          </cell>
          <cell r="BD835">
            <v>119.06622177502582</v>
          </cell>
          <cell r="BE835">
            <v>72.323372824217472</v>
          </cell>
          <cell r="BF835">
            <v>61.15182363261097</v>
          </cell>
          <cell r="BG835">
            <v>8.855689129686958</v>
          </cell>
          <cell r="BH835">
            <v>109.50229157206739</v>
          </cell>
          <cell r="BI835">
            <v>4.6590401788785529</v>
          </cell>
          <cell r="BJ835">
            <v>47.143305985552132</v>
          </cell>
          <cell r="BK835">
            <v>170.22321658066733</v>
          </cell>
          <cell r="BL835">
            <v>11.33183646370823</v>
          </cell>
          <cell r="BM835">
            <v>70.101140178878609</v>
          </cell>
          <cell r="BN835">
            <v>12.015939559683474</v>
          </cell>
          <cell r="BO835">
            <v>9.3350822153422577</v>
          </cell>
          <cell r="BP835">
            <v>77.769486928104612</v>
          </cell>
          <cell r="BQ835">
            <v>-1.6268919848641212</v>
          </cell>
          <cell r="BR835">
            <v>36.545635018919846</v>
          </cell>
          <cell r="BS835">
            <v>40.926037874097055</v>
          </cell>
          <cell r="BT835">
            <v>146.60546752665982</v>
          </cell>
        </row>
        <row r="836">
          <cell r="B836">
            <v>50.024488510491892</v>
          </cell>
          <cell r="C836">
            <v>2.7176295149638721</v>
          </cell>
          <cell r="D836">
            <v>-27.092560577915368</v>
          </cell>
          <cell r="E836">
            <v>65.260754420364648</v>
          </cell>
          <cell r="F836">
            <v>65.164382868937082</v>
          </cell>
          <cell r="G836">
            <v>4.8627115927072468</v>
          </cell>
          <cell r="H836">
            <v>81.421397248022018</v>
          </cell>
          <cell r="I836">
            <v>33.203330546955641</v>
          </cell>
          <cell r="J836">
            <v>91.7933106983144</v>
          </cell>
          <cell r="K836">
            <v>19.637223529411763</v>
          </cell>
          <cell r="L836">
            <v>57.572112762297905</v>
          </cell>
          <cell r="M836">
            <v>190.30379590643275</v>
          </cell>
          <cell r="N836">
            <v>27.243495631234932</v>
          </cell>
          <cell r="O836">
            <v>11.250828998968</v>
          </cell>
          <cell r="P836">
            <v>2.2679352597179339</v>
          </cell>
          <cell r="Q836">
            <v>26.259859064327475</v>
          </cell>
          <cell r="R836">
            <v>36.447629308565531</v>
          </cell>
          <cell r="S836">
            <v>105.65051995184037</v>
          </cell>
          <cell r="T836">
            <v>53.766799724802205</v>
          </cell>
          <cell r="U836">
            <v>-0.93367667698658352</v>
          </cell>
          <cell r="V836">
            <v>0.1321936704506608</v>
          </cell>
          <cell r="W836">
            <v>1.883115032679739</v>
          </cell>
          <cell r="X836">
            <v>5.3962268661850947</v>
          </cell>
          <cell r="Y836">
            <v>90.791172652218776</v>
          </cell>
          <cell r="Z836">
            <v>15.476451943584456</v>
          </cell>
          <cell r="AA836">
            <v>55.645343343653266</v>
          </cell>
          <cell r="AB836">
            <v>74.475048159614715</v>
          </cell>
          <cell r="AC836">
            <v>43.371227760577931</v>
          </cell>
          <cell r="AD836">
            <v>72.40069872721017</v>
          </cell>
          <cell r="AE836">
            <v>126.74925689714482</v>
          </cell>
          <cell r="AF836">
            <v>26.91747650498797</v>
          </cell>
          <cell r="AG836">
            <v>-7.9758586515307934</v>
          </cell>
          <cell r="AH836">
            <v>6.365880082559344</v>
          </cell>
          <cell r="AI836">
            <v>-7.2037760577915506</v>
          </cell>
          <cell r="AJ836">
            <v>32.118937977296163</v>
          </cell>
          <cell r="AK836">
            <v>5.6319394220846331</v>
          </cell>
          <cell r="AL836">
            <v>96.319944341245247</v>
          </cell>
          <cell r="AM836">
            <v>56.274863742690059</v>
          </cell>
          <cell r="AN836">
            <v>23.302798108015121</v>
          </cell>
          <cell r="AO836">
            <v>15.532995184038544</v>
          </cell>
          <cell r="AP836">
            <v>15.274816167870634</v>
          </cell>
          <cell r="AQ836">
            <v>179.20245383556926</v>
          </cell>
          <cell r="AR836">
            <v>-10.207027485380085</v>
          </cell>
          <cell r="AS836">
            <v>43.765632404540774</v>
          </cell>
          <cell r="AT836">
            <v>33.735788751290009</v>
          </cell>
          <cell r="AU836">
            <v>16.55410866873066</v>
          </cell>
          <cell r="AV836">
            <v>14.367719263845872</v>
          </cell>
          <cell r="AW836">
            <v>35.219467492260115</v>
          </cell>
          <cell r="AX836">
            <v>27.820173443412489</v>
          </cell>
          <cell r="AY836">
            <v>36.918374372204994</v>
          </cell>
          <cell r="AZ836">
            <v>105.59613763329899</v>
          </cell>
          <cell r="BA836">
            <v>61.20150233918131</v>
          </cell>
          <cell r="BB836">
            <v>21.671181183350477</v>
          </cell>
          <cell r="BC836">
            <v>107.92593415892674</v>
          </cell>
          <cell r="BD836">
            <v>119.02458648090817</v>
          </cell>
          <cell r="BE836">
            <v>70.556872824217479</v>
          </cell>
          <cell r="BF836">
            <v>62.214747162022739</v>
          </cell>
          <cell r="BG836">
            <v>8.8320067767457839</v>
          </cell>
          <cell r="BH836">
            <v>105.12797392500858</v>
          </cell>
          <cell r="BI836">
            <v>5.0196460612314944</v>
          </cell>
          <cell r="BJ836">
            <v>46.323876573787437</v>
          </cell>
          <cell r="BK836">
            <v>170.08982834537321</v>
          </cell>
          <cell r="BL836">
            <v>13.573518816649409</v>
          </cell>
          <cell r="BM836">
            <v>69.371128414172716</v>
          </cell>
          <cell r="BN836">
            <v>11.808316030271712</v>
          </cell>
          <cell r="BO836">
            <v>9.3860469212246098</v>
          </cell>
          <cell r="BP836">
            <v>76.574381045751679</v>
          </cell>
          <cell r="BQ836">
            <v>-1.6712331613347093</v>
          </cell>
          <cell r="BR836">
            <v>40.751693842449249</v>
          </cell>
          <cell r="BS836">
            <v>40.538279050567638</v>
          </cell>
          <cell r="BT836">
            <v>144.82400870313037</v>
          </cell>
        </row>
        <row r="837">
          <cell r="B837">
            <v>48.200141451668365</v>
          </cell>
          <cell r="C837">
            <v>2.7420353973168137</v>
          </cell>
          <cell r="D837">
            <v>-27.98678998968008</v>
          </cell>
          <cell r="E837">
            <v>65.445136773305833</v>
          </cell>
          <cell r="F837">
            <v>67.111794633642958</v>
          </cell>
          <cell r="G837">
            <v>5.0476586515307753</v>
          </cell>
          <cell r="H837">
            <v>80.043997248022023</v>
          </cell>
          <cell r="I837">
            <v>33.738612899896822</v>
          </cell>
          <cell r="J837">
            <v>92.913257757137927</v>
          </cell>
          <cell r="K837">
            <v>18.730335294117644</v>
          </cell>
          <cell r="L837">
            <v>61.029695115239093</v>
          </cell>
          <cell r="M837">
            <v>191.82011355349158</v>
          </cell>
          <cell r="N837">
            <v>26.594213278293758</v>
          </cell>
          <cell r="O837">
            <v>11.659499587203294</v>
          </cell>
          <cell r="P837">
            <v>1.9919705538355805</v>
          </cell>
          <cell r="Q837">
            <v>26.638588476092178</v>
          </cell>
          <cell r="R837">
            <v>36.642129308565536</v>
          </cell>
          <cell r="S837">
            <v>104.31407877536978</v>
          </cell>
          <cell r="T837">
            <v>53.757246783625732</v>
          </cell>
          <cell r="U837">
            <v>-1.370129618163054</v>
          </cell>
          <cell r="V837">
            <v>-7.6565153078751155E-2</v>
          </cell>
          <cell r="W837">
            <v>1.723256209150327</v>
          </cell>
          <cell r="X837">
            <v>5.5826562779498001</v>
          </cell>
          <cell r="Y837">
            <v>83.563931475748177</v>
          </cell>
          <cell r="Z837">
            <v>13.770775472996222</v>
          </cell>
          <cell r="AA837">
            <v>55.59761393188856</v>
          </cell>
          <cell r="AB837">
            <v>74.943089336085293</v>
          </cell>
          <cell r="AC837">
            <v>45.131792466460276</v>
          </cell>
          <cell r="AD837">
            <v>71.829910491916067</v>
          </cell>
          <cell r="AE837">
            <v>129.7897980736154</v>
          </cell>
          <cell r="AF837">
            <v>26.486400034399736</v>
          </cell>
          <cell r="AG837">
            <v>-8.1791880632954985</v>
          </cell>
          <cell r="AH837">
            <v>6.3964624355005206</v>
          </cell>
          <cell r="AI837">
            <v>-7.1741172342621384</v>
          </cell>
          <cell r="AJ837">
            <v>31.604814447884397</v>
          </cell>
          <cell r="AK837">
            <v>5.3610511867905153</v>
          </cell>
          <cell r="AL837">
            <v>93.667926694186406</v>
          </cell>
          <cell r="AM837">
            <v>57.106140213278294</v>
          </cell>
          <cell r="AN837">
            <v>23.534139284485711</v>
          </cell>
          <cell r="AO837">
            <v>16.689436360509131</v>
          </cell>
          <cell r="AP837">
            <v>15.976774991400047</v>
          </cell>
          <cell r="AQ837">
            <v>177.60025383556928</v>
          </cell>
          <cell r="AR837">
            <v>-10.35429807361538</v>
          </cell>
          <cell r="AS837">
            <v>44.821979463364293</v>
          </cell>
          <cell r="AT837">
            <v>34.645612280701769</v>
          </cell>
          <cell r="AU837">
            <v>16.945926315789478</v>
          </cell>
          <cell r="AV837">
            <v>14.559854557963517</v>
          </cell>
          <cell r="AW837">
            <v>33.281061609907177</v>
          </cell>
          <cell r="AX837">
            <v>27.271514619883085</v>
          </cell>
          <cell r="AY837">
            <v>38.113597901616764</v>
          </cell>
          <cell r="AZ837">
            <v>107.74940233918133</v>
          </cell>
          <cell r="BA837">
            <v>60.951302339181304</v>
          </cell>
          <cell r="BB837">
            <v>19.889781183350483</v>
          </cell>
          <cell r="BC837">
            <v>109.6050282765738</v>
          </cell>
          <cell r="BD837">
            <v>118.87539236326113</v>
          </cell>
          <cell r="BE837">
            <v>69.14343164774688</v>
          </cell>
          <cell r="BF837">
            <v>63.548358926728618</v>
          </cell>
          <cell r="BG837">
            <v>8.6549714826281345</v>
          </cell>
          <cell r="BH837">
            <v>100.51156804265564</v>
          </cell>
          <cell r="BI837">
            <v>5.4191519435844349</v>
          </cell>
          <cell r="BJ837">
            <v>45.354200103199197</v>
          </cell>
          <cell r="BK837">
            <v>169.95541069831438</v>
          </cell>
          <cell r="BL837">
            <v>15.97623058135529</v>
          </cell>
          <cell r="BM837">
            <v>68.678240178878596</v>
          </cell>
          <cell r="BN837">
            <v>11.68190426556583</v>
          </cell>
          <cell r="BO837">
            <v>9.3606822153422584</v>
          </cell>
          <cell r="BP837">
            <v>75.552710457516369</v>
          </cell>
          <cell r="BQ837">
            <v>-1.6612272789817677</v>
          </cell>
          <cell r="BR837">
            <v>45.936835018919837</v>
          </cell>
          <cell r="BS837">
            <v>40.209190815273523</v>
          </cell>
          <cell r="BT837">
            <v>142.4703204678363</v>
          </cell>
        </row>
        <row r="838">
          <cell r="B838">
            <v>46.238423804609539</v>
          </cell>
          <cell r="C838">
            <v>2.5965295149638727</v>
          </cell>
          <cell r="D838">
            <v>-28.751795872033014</v>
          </cell>
          <cell r="E838">
            <v>65.322730890952911</v>
          </cell>
          <cell r="F838">
            <v>69.299800515995898</v>
          </cell>
          <cell r="G838">
            <v>5.1919880632954811</v>
          </cell>
          <cell r="H838">
            <v>79.221585483316133</v>
          </cell>
          <cell r="I838">
            <v>34.241407017543878</v>
          </cell>
          <cell r="J838">
            <v>94.015551874785004</v>
          </cell>
          <cell r="K838">
            <v>17.680758823529413</v>
          </cell>
          <cell r="L838">
            <v>65.225853938768509</v>
          </cell>
          <cell r="M838">
            <v>193.36755472996217</v>
          </cell>
          <cell r="N838">
            <v>25.880436807705522</v>
          </cell>
          <cell r="O838">
            <v>12.149434881320943</v>
          </cell>
          <cell r="P838">
            <v>1.8039646714826394</v>
          </cell>
          <cell r="Q838">
            <v>27.258223770209828</v>
          </cell>
          <cell r="R838">
            <v>36.811046955624363</v>
          </cell>
          <cell r="S838">
            <v>102.83414936360505</v>
          </cell>
          <cell r="T838">
            <v>53.963470313037497</v>
          </cell>
          <cell r="U838">
            <v>-1.7602413828689365</v>
          </cell>
          <cell r="V838">
            <v>-0.38028868249051584</v>
          </cell>
          <cell r="W838">
            <v>1.608326797385621</v>
          </cell>
          <cell r="X838">
            <v>5.7343974544203888</v>
          </cell>
          <cell r="Y838">
            <v>76.376207946336422</v>
          </cell>
          <cell r="Z838">
            <v>12.379763708290337</v>
          </cell>
          <cell r="AA838">
            <v>55.298684520123849</v>
          </cell>
          <cell r="AB838">
            <v>75.765877571379406</v>
          </cell>
          <cell r="AC838">
            <v>46.967798348813218</v>
          </cell>
          <cell r="AD838">
            <v>71.031286962504296</v>
          </cell>
          <cell r="AE838">
            <v>132.60378630890952</v>
          </cell>
          <cell r="AF838">
            <v>26.064652975576202</v>
          </cell>
          <cell r="AG838">
            <v>-8.4999115927072655</v>
          </cell>
          <cell r="AH838">
            <v>6.3887683178534624</v>
          </cell>
          <cell r="AI838">
            <v>-7.1763760577915514</v>
          </cell>
          <cell r="AJ838">
            <v>31.010873271413804</v>
          </cell>
          <cell r="AK838">
            <v>5.1290805985552206</v>
          </cell>
          <cell r="AL838">
            <v>91.148061988304065</v>
          </cell>
          <cell r="AM838">
            <v>57.827751977984178</v>
          </cell>
          <cell r="AN838">
            <v>23.681703990368064</v>
          </cell>
          <cell r="AO838">
            <v>17.876718713450305</v>
          </cell>
          <cell r="AP838">
            <v>16.63708675610593</v>
          </cell>
          <cell r="AQ838">
            <v>176.03778912968693</v>
          </cell>
          <cell r="AR838">
            <v>-10.602427485380087</v>
          </cell>
          <cell r="AS838">
            <v>45.938073581011352</v>
          </cell>
          <cell r="AT838">
            <v>35.386529927760598</v>
          </cell>
          <cell r="AU838">
            <v>17.384096904024776</v>
          </cell>
          <cell r="AV838">
            <v>14.805901616787049</v>
          </cell>
          <cell r="AW838">
            <v>31.702373374613071</v>
          </cell>
          <cell r="AX838">
            <v>26.777491090471315</v>
          </cell>
          <cell r="AY838">
            <v>39.253286136910873</v>
          </cell>
          <cell r="AZ838">
            <v>109.86525528035783</v>
          </cell>
          <cell r="BA838">
            <v>60.514543515651894</v>
          </cell>
          <cell r="BB838">
            <v>18.229657653938709</v>
          </cell>
          <cell r="BC838">
            <v>111.47875180598555</v>
          </cell>
          <cell r="BD838">
            <v>118.50789824561407</v>
          </cell>
          <cell r="BE838">
            <v>67.829661059511579</v>
          </cell>
          <cell r="BF838">
            <v>65.077905985552135</v>
          </cell>
          <cell r="BG838">
            <v>8.5102420708634305</v>
          </cell>
          <cell r="BH838">
            <v>95.747968042655643</v>
          </cell>
          <cell r="BI838">
            <v>5.7631284141726704</v>
          </cell>
          <cell r="BJ838">
            <v>44.295870691434494</v>
          </cell>
          <cell r="BK838">
            <v>169.62483422772613</v>
          </cell>
          <cell r="BL838">
            <v>18.374583522531765</v>
          </cell>
          <cell r="BM838">
            <v>67.747957825937434</v>
          </cell>
          <cell r="BN838">
            <v>11.636874853801125</v>
          </cell>
          <cell r="BO838">
            <v>9.2285292741657869</v>
          </cell>
          <cell r="BP838">
            <v>74.620416339869323</v>
          </cell>
          <cell r="BQ838">
            <v>-1.6371508083935324</v>
          </cell>
          <cell r="BR838">
            <v>51.851364430684548</v>
          </cell>
          <cell r="BS838">
            <v>39.723896697626465</v>
          </cell>
          <cell r="BT838">
            <v>139.5661087031304</v>
          </cell>
        </row>
        <row r="839">
          <cell r="B839">
            <v>44.122782628138957</v>
          </cell>
          <cell r="C839">
            <v>2.3527530443756373</v>
          </cell>
          <cell r="D839">
            <v>-29.35736646026831</v>
          </cell>
          <cell r="E839">
            <v>65.069860302717586</v>
          </cell>
          <cell r="F839">
            <v>71.583018163054703</v>
          </cell>
          <cell r="G839">
            <v>5.3252645338837166</v>
          </cell>
          <cell r="H839">
            <v>78.346597248022022</v>
          </cell>
          <cell r="I839">
            <v>34.963165841073291</v>
          </cell>
          <cell r="J839">
            <v>95.294993051255588</v>
          </cell>
          <cell r="K839">
            <v>16.604811764705882</v>
          </cell>
          <cell r="L839">
            <v>69.943700997592032</v>
          </cell>
          <cell r="M839">
            <v>194.95842531819741</v>
          </cell>
          <cell r="N839">
            <v>25.190266219470228</v>
          </cell>
          <cell r="O839">
            <v>12.712193704850353</v>
          </cell>
          <cell r="P839">
            <v>1.6978293773649924</v>
          </cell>
          <cell r="Q839">
            <v>28.0469767113863</v>
          </cell>
          <cell r="R839">
            <v>36.948599896800836</v>
          </cell>
          <cell r="S839">
            <v>101.2148140694874</v>
          </cell>
          <cell r="T839">
            <v>54.449052665978677</v>
          </cell>
          <cell r="U839">
            <v>-2.0446296181630541</v>
          </cell>
          <cell r="V839">
            <v>-0.65481809425522186</v>
          </cell>
          <cell r="W839">
            <v>1.4589503267973858</v>
          </cell>
          <cell r="X839">
            <v>5.7948974544203873</v>
          </cell>
          <cell r="Y839">
            <v>69.400925593395243</v>
          </cell>
          <cell r="Z839">
            <v>11.262263708290337</v>
          </cell>
          <cell r="AA839">
            <v>54.839302167182666</v>
          </cell>
          <cell r="AB839">
            <v>76.838171689026481</v>
          </cell>
          <cell r="AC839">
            <v>48.742968937048502</v>
          </cell>
          <cell r="AD839">
            <v>70.030981080151349</v>
          </cell>
          <cell r="AE839">
            <v>135.03925689714484</v>
          </cell>
          <cell r="AF839">
            <v>25.780488269693855</v>
          </cell>
          <cell r="AG839">
            <v>-8.9415115927072648</v>
          </cell>
          <cell r="AH839">
            <v>6.3424506707946406</v>
          </cell>
          <cell r="AI839">
            <v>-7.3119995872033146</v>
          </cell>
          <cell r="AJ839">
            <v>30.373043859649101</v>
          </cell>
          <cell r="AK839">
            <v>4.8720335397316914</v>
          </cell>
          <cell r="AL839">
            <v>88.615344341245248</v>
          </cell>
          <cell r="AM839">
            <v>58.346504919160644</v>
          </cell>
          <cell r="AN839">
            <v>23.856945166838653</v>
          </cell>
          <cell r="AO839">
            <v>18.854706948744425</v>
          </cell>
          <cell r="AP839">
            <v>17.172474991400044</v>
          </cell>
          <cell r="AQ839">
            <v>174.51525971792222</v>
          </cell>
          <cell r="AR839">
            <v>-10.817733367733027</v>
          </cell>
          <cell r="AS839">
            <v>47.037473581011362</v>
          </cell>
          <cell r="AT839">
            <v>36.044112280701775</v>
          </cell>
          <cell r="AU839">
            <v>17.843885139318893</v>
          </cell>
          <cell r="AV839">
            <v>15.118395734434106</v>
          </cell>
          <cell r="AW839">
            <v>30.564420433436599</v>
          </cell>
          <cell r="AX839">
            <v>26.390661678706607</v>
          </cell>
          <cell r="AY839">
            <v>40.217327313381467</v>
          </cell>
          <cell r="AZ839">
            <v>111.91324351565196</v>
          </cell>
          <cell r="BA839">
            <v>59.881449398004825</v>
          </cell>
          <cell r="BB839">
            <v>16.814181183350478</v>
          </cell>
          <cell r="BC839">
            <v>113.24982239422086</v>
          </cell>
          <cell r="BD839">
            <v>118.2184570691435</v>
          </cell>
          <cell r="BE839">
            <v>66.77983164774686</v>
          </cell>
          <cell r="BF839">
            <v>66.7889706914345</v>
          </cell>
          <cell r="BG839">
            <v>8.3308244238046072</v>
          </cell>
          <cell r="BH839">
            <v>90.844573925008589</v>
          </cell>
          <cell r="BI839">
            <v>6.0686695906432586</v>
          </cell>
          <cell r="BJ839">
            <v>43.402105985552147</v>
          </cell>
          <cell r="BK839">
            <v>169.11788716890263</v>
          </cell>
          <cell r="BL839">
            <v>20.680159993119993</v>
          </cell>
          <cell r="BM839">
            <v>66.89125782593743</v>
          </cell>
          <cell r="BN839">
            <v>11.52740426556583</v>
          </cell>
          <cell r="BO839">
            <v>8.9792410388716704</v>
          </cell>
          <cell r="BP839">
            <v>73.82439869281049</v>
          </cell>
          <cell r="BQ839">
            <v>-1.5717508083935332</v>
          </cell>
          <cell r="BR839">
            <v>58.412146783625722</v>
          </cell>
          <cell r="BS839">
            <v>39.216167285861758</v>
          </cell>
          <cell r="BT839">
            <v>136.19880282077744</v>
          </cell>
        </row>
        <row r="840">
          <cell r="B840">
            <v>41.843970863433071</v>
          </cell>
          <cell r="C840">
            <v>2.1563589267285783</v>
          </cell>
          <cell r="D840">
            <v>-29.864901754385954</v>
          </cell>
          <cell r="E840">
            <v>64.603901479188181</v>
          </cell>
          <cell r="F840">
            <v>73.698529927760603</v>
          </cell>
          <cell r="G840">
            <v>5.5322821809425395</v>
          </cell>
          <cell r="H840">
            <v>77.798444306845553</v>
          </cell>
          <cell r="I840">
            <v>35.732136429308582</v>
          </cell>
          <cell r="J840">
            <v>96.630669521843828</v>
          </cell>
          <cell r="K840">
            <v>15.503229411764705</v>
          </cell>
          <cell r="L840">
            <v>74.925418644650861</v>
          </cell>
          <cell r="M840">
            <v>196.28421943584451</v>
          </cell>
          <cell r="N840">
            <v>24.582342690058468</v>
          </cell>
          <cell r="O840">
            <v>13.375217234262118</v>
          </cell>
          <cell r="P840">
            <v>1.6045705538355808</v>
          </cell>
          <cell r="Q840">
            <v>28.944776711386304</v>
          </cell>
          <cell r="R840">
            <v>36.931311661506712</v>
          </cell>
          <cell r="S840">
            <v>99.447314069487419</v>
          </cell>
          <cell r="T840">
            <v>55.23781148950809</v>
          </cell>
          <cell r="U840">
            <v>-2.1923707946336428</v>
          </cell>
          <cell r="V840">
            <v>-0.82537103543169243</v>
          </cell>
          <cell r="W840">
            <v>1.3052915032679744</v>
          </cell>
          <cell r="X840">
            <v>5.8303739250086242</v>
          </cell>
          <cell r="Y840">
            <v>62.85052559339524</v>
          </cell>
          <cell r="Z840">
            <v>10.47306370829034</v>
          </cell>
          <cell r="AA840">
            <v>54.249272755417962</v>
          </cell>
          <cell r="AB840">
            <v>78.190189336085311</v>
          </cell>
          <cell r="AC840">
            <v>50.487498348813212</v>
          </cell>
          <cell r="AD840">
            <v>68.720828138974881</v>
          </cell>
          <cell r="AE840">
            <v>137.20517454420366</v>
          </cell>
          <cell r="AF840">
            <v>25.560582387340915</v>
          </cell>
          <cell r="AG840">
            <v>-9.4067115927072642</v>
          </cell>
          <cell r="AH840">
            <v>6.3211800825593443</v>
          </cell>
          <cell r="AI840">
            <v>-7.3972819401444916</v>
          </cell>
          <cell r="AJ840">
            <v>29.68087915376675</v>
          </cell>
          <cell r="AK840">
            <v>4.6081217750258094</v>
          </cell>
          <cell r="AL840">
            <v>86.143138458892309</v>
          </cell>
          <cell r="AM840">
            <v>58.849263742690063</v>
          </cell>
          <cell r="AN840">
            <v>24.089415755073947</v>
          </cell>
          <cell r="AO840">
            <v>19.624730478156192</v>
          </cell>
          <cell r="AP840">
            <v>17.622633814929458</v>
          </cell>
          <cell r="AQ840">
            <v>173.03090677674578</v>
          </cell>
          <cell r="AR840">
            <v>-10.976592191262435</v>
          </cell>
          <cell r="AS840">
            <v>47.957526522187827</v>
          </cell>
          <cell r="AT840">
            <v>36.57056522187824</v>
          </cell>
          <cell r="AU840">
            <v>18.28162043343654</v>
          </cell>
          <cell r="AV840">
            <v>15.453072205022341</v>
          </cell>
          <cell r="AW840">
            <v>29.827979256966014</v>
          </cell>
          <cell r="AX840">
            <v>26.079726384588966</v>
          </cell>
          <cell r="AY840">
            <v>40.976197901616764</v>
          </cell>
          <cell r="AZ840">
            <v>113.97200822153431</v>
          </cell>
          <cell r="BA840">
            <v>59.122831750946006</v>
          </cell>
          <cell r="BB840">
            <v>15.663863536291656</v>
          </cell>
          <cell r="BC840">
            <v>114.88352827657381</v>
          </cell>
          <cell r="BD840">
            <v>117.77221589267292</v>
          </cell>
          <cell r="BE840">
            <v>65.89374341245275</v>
          </cell>
          <cell r="BF840">
            <v>68.645717750258029</v>
          </cell>
          <cell r="BG840">
            <v>8.0708361885104889</v>
          </cell>
          <cell r="BH840">
            <v>85.774615101479156</v>
          </cell>
          <cell r="BI840">
            <v>6.3970754729961996</v>
          </cell>
          <cell r="BJ840">
            <v>42.661588338493324</v>
          </cell>
          <cell r="BK840">
            <v>168.52207540419676</v>
          </cell>
          <cell r="BL840">
            <v>22.945365875472937</v>
          </cell>
          <cell r="BM840">
            <v>66.466651943584466</v>
          </cell>
          <cell r="BN840">
            <v>11.442674853801126</v>
          </cell>
          <cell r="BO840">
            <v>8.5841645682834322</v>
          </cell>
          <cell r="BP840">
            <v>73.257169281045776</v>
          </cell>
          <cell r="BQ840">
            <v>-1.5539037495700039</v>
          </cell>
          <cell r="BR840">
            <v>65.508964430684557</v>
          </cell>
          <cell r="BS840">
            <v>38.941202579979404</v>
          </cell>
          <cell r="BT840">
            <v>132.33523811489511</v>
          </cell>
        </row>
        <row r="841">
          <cell r="B841">
            <v>39.418823804609545</v>
          </cell>
          <cell r="C841">
            <v>2.018064809081519</v>
          </cell>
          <cell r="D841">
            <v>-30.27374293085655</v>
          </cell>
          <cell r="E841">
            <v>64.095966185070552</v>
          </cell>
          <cell r="F841">
            <v>75.492241692466479</v>
          </cell>
          <cell r="G841">
            <v>5.8463939456484226</v>
          </cell>
          <cell r="H841">
            <v>77.768544306845556</v>
          </cell>
          <cell r="I841">
            <v>36.379601135190939</v>
          </cell>
          <cell r="J841">
            <v>97.990975404196774</v>
          </cell>
          <cell r="K841">
            <v>14.275682352941173</v>
          </cell>
          <cell r="L841">
            <v>80.203930409356744</v>
          </cell>
          <cell r="M841">
            <v>197.44233120055043</v>
          </cell>
          <cell r="N841">
            <v>24.129842690058467</v>
          </cell>
          <cell r="O841">
            <v>14.120834881320942</v>
          </cell>
          <cell r="P841">
            <v>1.4700882008944041</v>
          </cell>
          <cell r="Q841">
            <v>29.895570829033357</v>
          </cell>
          <cell r="R841">
            <v>36.919123426212607</v>
          </cell>
          <cell r="S841">
            <v>97.621102304781544</v>
          </cell>
          <cell r="T841">
            <v>56.158364430684571</v>
          </cell>
          <cell r="U841">
            <v>-2.2494943240454073</v>
          </cell>
          <cell r="V841">
            <v>-0.97440632954933948</v>
          </cell>
          <cell r="W841">
            <v>1.1952091503267979</v>
          </cell>
          <cell r="X841">
            <v>5.8449856897145063</v>
          </cell>
          <cell r="Y841">
            <v>56.805678534571705</v>
          </cell>
          <cell r="Z841">
            <v>10.082957825937399</v>
          </cell>
          <cell r="AA841">
            <v>53.629790402476786</v>
          </cell>
          <cell r="AB841">
            <v>79.70870698314414</v>
          </cell>
          <cell r="AC841">
            <v>52.243033642930861</v>
          </cell>
          <cell r="AD841">
            <v>67.17074578603372</v>
          </cell>
          <cell r="AE841">
            <v>138.87060395596836</v>
          </cell>
          <cell r="AF841">
            <v>25.407770622635031</v>
          </cell>
          <cell r="AG841">
            <v>-9.7536704162366767</v>
          </cell>
          <cell r="AH841">
            <v>6.2267036119711099</v>
          </cell>
          <cell r="AI841">
            <v>-7.512164293085668</v>
          </cell>
          <cell r="AJ841">
            <v>28.950202683178514</v>
          </cell>
          <cell r="AK841">
            <v>4.368033539731691</v>
          </cell>
          <cell r="AL841">
            <v>83.733456105951134</v>
          </cell>
          <cell r="AM841">
            <v>59.437499036807708</v>
          </cell>
          <cell r="AN841">
            <v>24.232768696250421</v>
          </cell>
          <cell r="AO841">
            <v>20.2524893016856</v>
          </cell>
          <cell r="AP841">
            <v>18.038804403164754</v>
          </cell>
          <cell r="AQ841">
            <v>171.76414795321637</v>
          </cell>
          <cell r="AR841">
            <v>-11.111256897144788</v>
          </cell>
          <cell r="AS841">
            <v>48.694573581011362</v>
          </cell>
          <cell r="AT841">
            <v>37.000194633642941</v>
          </cell>
          <cell r="AU841">
            <v>18.770832198142422</v>
          </cell>
          <cell r="AV841">
            <v>15.679878087375284</v>
          </cell>
          <cell r="AW841">
            <v>29.193096904024831</v>
          </cell>
          <cell r="AX841">
            <v>25.715761678706613</v>
          </cell>
          <cell r="AY841">
            <v>41.607280254557935</v>
          </cell>
          <cell r="AZ841">
            <v>116.02797880976958</v>
          </cell>
          <cell r="BA841">
            <v>58.442008221534238</v>
          </cell>
          <cell r="BB841">
            <v>14.713657653938714</v>
          </cell>
          <cell r="BC841">
            <v>116.54826357069146</v>
          </cell>
          <cell r="BD841">
            <v>117.47865706914351</v>
          </cell>
          <cell r="BE841">
            <v>65.098319883040972</v>
          </cell>
          <cell r="BF841">
            <v>70.632100103199207</v>
          </cell>
          <cell r="BG841">
            <v>7.7287479532163728</v>
          </cell>
          <cell r="BH841">
            <v>80.686438630890919</v>
          </cell>
          <cell r="BI841">
            <v>6.7133048847609063</v>
          </cell>
          <cell r="BJ841">
            <v>42.004670691434498</v>
          </cell>
          <cell r="BK841">
            <v>167.83061069831436</v>
          </cell>
          <cell r="BL841">
            <v>25.184095287237643</v>
          </cell>
          <cell r="BM841">
            <v>65.691087237702135</v>
          </cell>
          <cell r="BN841">
            <v>11.41326308909524</v>
          </cell>
          <cell r="BO841">
            <v>8.1732645682834342</v>
          </cell>
          <cell r="BP841">
            <v>72.89236928104576</v>
          </cell>
          <cell r="BQ841">
            <v>-1.6029625730994159</v>
          </cell>
          <cell r="BR841">
            <v>72.975811489508089</v>
          </cell>
          <cell r="BS841">
            <v>38.723031991744108</v>
          </cell>
          <cell r="BT841">
            <v>128.10515576195394</v>
          </cell>
        </row>
        <row r="842">
          <cell r="B842">
            <v>37.064929686962486</v>
          </cell>
          <cell r="C842">
            <v>1.8713471620226958</v>
          </cell>
          <cell r="D842">
            <v>-30.683513519091843</v>
          </cell>
          <cell r="E842">
            <v>63.688607361541123</v>
          </cell>
          <cell r="F842">
            <v>76.963218163054719</v>
          </cell>
          <cell r="G842">
            <v>6.2298174750601865</v>
          </cell>
          <cell r="H842">
            <v>77.643644306845545</v>
          </cell>
          <cell r="I842">
            <v>37.084583488132104</v>
          </cell>
          <cell r="J842">
            <v>99.549769521843814</v>
          </cell>
          <cell r="K842">
            <v>13.048823529411763</v>
          </cell>
          <cell r="L842">
            <v>85.66600099759205</v>
          </cell>
          <cell r="M842">
            <v>198.37322531819746</v>
          </cell>
          <cell r="N842">
            <v>23.905383866529057</v>
          </cell>
          <cell r="O842">
            <v>14.982293704850354</v>
          </cell>
          <cell r="P842">
            <v>1.2838117303061685</v>
          </cell>
          <cell r="Q842">
            <v>30.927588476092183</v>
          </cell>
          <cell r="R842">
            <v>36.935788132094956</v>
          </cell>
          <cell r="S842">
            <v>95.964467010663896</v>
          </cell>
          <cell r="T842">
            <v>57.217882077743383</v>
          </cell>
          <cell r="U842">
            <v>-2.1808884416924661</v>
          </cell>
          <cell r="V842">
            <v>-1.1235180942552219</v>
          </cell>
          <cell r="W842">
            <v>1.1475209150326804</v>
          </cell>
          <cell r="X842">
            <v>5.8401915720674475</v>
          </cell>
          <cell r="Y842">
            <v>51.243725593395247</v>
          </cell>
          <cell r="Z842">
            <v>9.9845695906432788</v>
          </cell>
          <cell r="AA842">
            <v>52.963460990712072</v>
          </cell>
          <cell r="AB842">
            <v>81.301777571379432</v>
          </cell>
          <cell r="AC842">
            <v>53.821192466460275</v>
          </cell>
          <cell r="AD842">
            <v>65.524969315445475</v>
          </cell>
          <cell r="AE842">
            <v>140.02571572067421</v>
          </cell>
          <cell r="AF842">
            <v>25.461047093223261</v>
          </cell>
          <cell r="AG842">
            <v>-10.03394100447197</v>
          </cell>
          <cell r="AH842">
            <v>5.9974624355005215</v>
          </cell>
          <cell r="AI842">
            <v>-7.4368642930856694</v>
          </cell>
          <cell r="AJ842">
            <v>28.292526212590278</v>
          </cell>
          <cell r="AK842">
            <v>4.1782982456140436</v>
          </cell>
          <cell r="AL842">
            <v>81.287838458892296</v>
          </cell>
          <cell r="AM842">
            <v>60.003104919160648</v>
          </cell>
          <cell r="AN842">
            <v>24.496127519779833</v>
          </cell>
          <cell r="AO842">
            <v>20.840359889920897</v>
          </cell>
          <cell r="AP842">
            <v>18.373722050223577</v>
          </cell>
          <cell r="AQ842">
            <v>170.75975971792226</v>
          </cell>
          <cell r="AR842">
            <v>-11.249609838321259</v>
          </cell>
          <cell r="AS842">
            <v>49.372614757481941</v>
          </cell>
          <cell r="AT842">
            <v>37.475524045407653</v>
          </cell>
          <cell r="AU842">
            <v>19.320161609907128</v>
          </cell>
          <cell r="AV842">
            <v>15.761266322669398</v>
          </cell>
          <cell r="AW842">
            <v>28.761885139318952</v>
          </cell>
          <cell r="AX842">
            <v>25.397473443412494</v>
          </cell>
          <cell r="AY842">
            <v>42.107033195734417</v>
          </cell>
          <cell r="AZ842">
            <v>118.05437292741665</v>
          </cell>
          <cell r="BA842">
            <v>57.787196456828354</v>
          </cell>
          <cell r="BB842">
            <v>13.877904712762243</v>
          </cell>
          <cell r="BC842">
            <v>118.08009298245616</v>
          </cell>
          <cell r="BD842">
            <v>117.47332177502585</v>
          </cell>
          <cell r="BE842">
            <v>64.420161059511571</v>
          </cell>
          <cell r="BF842">
            <v>72.635688338493324</v>
          </cell>
          <cell r="BG842">
            <v>7.4021538355693135</v>
          </cell>
          <cell r="BH842">
            <v>75.676915101479153</v>
          </cell>
          <cell r="BI842">
            <v>6.9661519435844355</v>
          </cell>
          <cell r="BJ842">
            <v>41.455835397316854</v>
          </cell>
          <cell r="BK842">
            <v>166.9626224630203</v>
          </cell>
          <cell r="BL842">
            <v>27.377477640178817</v>
          </cell>
          <cell r="BM842">
            <v>65.007193120055078</v>
          </cell>
          <cell r="BN842">
            <v>11.248233677330534</v>
          </cell>
          <cell r="BO842">
            <v>7.9419586859304916</v>
          </cell>
          <cell r="BP842">
            <v>72.738098692810468</v>
          </cell>
          <cell r="BQ842">
            <v>-1.6248861025111812</v>
          </cell>
          <cell r="BR842">
            <v>80.656640901272795</v>
          </cell>
          <cell r="BS842">
            <v>38.419243756450001</v>
          </cell>
          <cell r="BT842">
            <v>123.65384987960097</v>
          </cell>
        </row>
        <row r="843">
          <cell r="B843">
            <v>35.030812039903665</v>
          </cell>
          <cell r="C843">
            <v>1.6951530443756369</v>
          </cell>
          <cell r="D843">
            <v>-30.916542930856547</v>
          </cell>
          <cell r="E843">
            <v>63.235925008599963</v>
          </cell>
          <cell r="F843">
            <v>78.072465221878247</v>
          </cell>
          <cell r="G843">
            <v>6.6042704162366572</v>
          </cell>
          <cell r="H843">
            <v>77.59417371861025</v>
          </cell>
          <cell r="I843">
            <v>37.482289370485056</v>
          </cell>
          <cell r="J843">
            <v>101.42395775713796</v>
          </cell>
          <cell r="K843">
            <v>11.91955294117647</v>
          </cell>
          <cell r="L843">
            <v>91.331512762297919</v>
          </cell>
          <cell r="M843">
            <v>199.0263017887857</v>
          </cell>
          <cell r="N843">
            <v>23.946648572411412</v>
          </cell>
          <cell r="O843">
            <v>16.10869958720329</v>
          </cell>
          <cell r="P843">
            <v>1.0925529067767565</v>
          </cell>
          <cell r="Q843">
            <v>31.946194358445126</v>
          </cell>
          <cell r="R843">
            <v>37.014182249741999</v>
          </cell>
          <cell r="S843">
            <v>94.512884657722722</v>
          </cell>
          <cell r="T843">
            <v>58.348446783625739</v>
          </cell>
          <cell r="U843">
            <v>-2.0040590299277605</v>
          </cell>
          <cell r="V843">
            <v>-1.2579298589611043</v>
          </cell>
          <cell r="W843">
            <v>1.1497326797385625</v>
          </cell>
          <cell r="X843">
            <v>5.837579807361565</v>
          </cell>
          <cell r="Y843">
            <v>46.240513828689359</v>
          </cell>
          <cell r="Z843">
            <v>10.190651943584458</v>
          </cell>
          <cell r="AA843">
            <v>52.292484520123843</v>
          </cell>
          <cell r="AB843">
            <v>82.89632463020294</v>
          </cell>
          <cell r="AC843">
            <v>55.25583364293086</v>
          </cell>
          <cell r="AD843">
            <v>63.796863433092525</v>
          </cell>
          <cell r="AE843">
            <v>140.85686277949776</v>
          </cell>
          <cell r="AF843">
            <v>25.72939415204679</v>
          </cell>
          <cell r="AG843">
            <v>-10.367823357413146</v>
          </cell>
          <cell r="AH843">
            <v>5.7517389060887574</v>
          </cell>
          <cell r="AI843">
            <v>-7.2743878224974345</v>
          </cell>
          <cell r="AJ843">
            <v>27.777032094943223</v>
          </cell>
          <cell r="AK843">
            <v>4.0504923632611032</v>
          </cell>
          <cell r="AL843">
            <v>78.823285517715817</v>
          </cell>
          <cell r="AM843">
            <v>60.699387272101816</v>
          </cell>
          <cell r="AN843">
            <v>24.587968696250424</v>
          </cell>
          <cell r="AO843">
            <v>21.285565772273838</v>
          </cell>
          <cell r="AP843">
            <v>18.647510285517694</v>
          </cell>
          <cell r="AQ843">
            <v>169.98769501203992</v>
          </cell>
          <cell r="AR843">
            <v>-11.360021603027137</v>
          </cell>
          <cell r="AS843">
            <v>49.916761816305481</v>
          </cell>
          <cell r="AT843">
            <v>37.955406398348828</v>
          </cell>
          <cell r="AU843">
            <v>19.863049845201246</v>
          </cell>
          <cell r="AV843">
            <v>15.649266322669398</v>
          </cell>
          <cell r="AW843">
            <v>28.727826315789539</v>
          </cell>
          <cell r="AX843">
            <v>25.257679325765437</v>
          </cell>
          <cell r="AY843">
            <v>42.475686136910873</v>
          </cell>
          <cell r="AZ843">
            <v>120.05371998624017</v>
          </cell>
          <cell r="BA843">
            <v>57.267425868593072</v>
          </cell>
          <cell r="BB843">
            <v>13.132110595115183</v>
          </cell>
          <cell r="BC843">
            <v>119.28798121775027</v>
          </cell>
          <cell r="BD843">
            <v>117.60707471620233</v>
          </cell>
          <cell r="BE843">
            <v>63.908178706570382</v>
          </cell>
          <cell r="BF843">
            <v>74.423353044375673</v>
          </cell>
          <cell r="BG843">
            <v>7.0932185414516669</v>
          </cell>
          <cell r="BH843">
            <v>70.760620983832112</v>
          </cell>
          <cell r="BI843">
            <v>7.1952107671138474</v>
          </cell>
          <cell r="BJ843">
            <v>41.116253044375675</v>
          </cell>
          <cell r="BK843">
            <v>165.94351658066734</v>
          </cell>
          <cell r="BL843">
            <v>29.504665875472938</v>
          </cell>
          <cell r="BM843">
            <v>64.586587237702133</v>
          </cell>
          <cell r="BN843">
            <v>10.919804265565832</v>
          </cell>
          <cell r="BO843">
            <v>7.8838822153422576</v>
          </cell>
          <cell r="BP843">
            <v>72.809181045751671</v>
          </cell>
          <cell r="BQ843">
            <v>-1.6078096319229456</v>
          </cell>
          <cell r="BR843">
            <v>88.397370313037484</v>
          </cell>
          <cell r="BS843">
            <v>38.032002579979412</v>
          </cell>
          <cell r="BT843">
            <v>119.03832635018924</v>
          </cell>
        </row>
        <row r="844">
          <cell r="B844">
            <v>33.143659098727191</v>
          </cell>
          <cell r="C844">
            <v>1.5423883384932839</v>
          </cell>
          <cell r="D844">
            <v>-31.014060577915377</v>
          </cell>
          <cell r="E844">
            <v>62.822072067423491</v>
          </cell>
          <cell r="F844">
            <v>78.780894633642944</v>
          </cell>
          <cell r="G844">
            <v>6.9436233574131272</v>
          </cell>
          <cell r="H844">
            <v>77.845514895080825</v>
          </cell>
          <cell r="I844">
            <v>37.454971723426226</v>
          </cell>
          <cell r="J844">
            <v>103.54891658066735</v>
          </cell>
          <cell r="K844">
            <v>10.81631764705882</v>
          </cell>
          <cell r="L844">
            <v>97.218506879944997</v>
          </cell>
          <cell r="M844">
            <v>199.48085472996218</v>
          </cell>
          <cell r="N844">
            <v>24.23343680770553</v>
          </cell>
          <cell r="O844">
            <v>17.356781940144472</v>
          </cell>
          <cell r="P844">
            <v>0.94445290677675664</v>
          </cell>
          <cell r="Q844">
            <v>32.97235318197454</v>
          </cell>
          <cell r="R844">
            <v>36.946794014447889</v>
          </cell>
          <cell r="S844">
            <v>93.324596422428598</v>
          </cell>
          <cell r="T844">
            <v>59.426187960096328</v>
          </cell>
          <cell r="U844">
            <v>-1.7677590299277606</v>
          </cell>
          <cell r="V844">
            <v>-1.3788122119022808</v>
          </cell>
          <cell r="W844">
            <v>1.0997562091503275</v>
          </cell>
          <cell r="X844">
            <v>5.7842621603027418</v>
          </cell>
          <cell r="Y844">
            <v>41.925207946336414</v>
          </cell>
          <cell r="Z844">
            <v>10.754151943584459</v>
          </cell>
          <cell r="AA844">
            <v>51.589902167182665</v>
          </cell>
          <cell r="AB844">
            <v>84.512295218438254</v>
          </cell>
          <cell r="AC844">
            <v>56.380015995872043</v>
          </cell>
          <cell r="AD844">
            <v>62.147434021327825</v>
          </cell>
          <cell r="AE844">
            <v>141.56050395596836</v>
          </cell>
          <cell r="AF844">
            <v>26.274741210870314</v>
          </cell>
          <cell r="AG844">
            <v>-10.621993945648441</v>
          </cell>
          <cell r="AH844">
            <v>5.520368317853463</v>
          </cell>
          <cell r="AI844">
            <v>-7.0368054695562572</v>
          </cell>
          <cell r="AJ844">
            <v>27.303185036119689</v>
          </cell>
          <cell r="AK844">
            <v>3.9714747162022794</v>
          </cell>
          <cell r="AL844">
            <v>76.212909047127596</v>
          </cell>
          <cell r="AM844">
            <v>61.552746095631228</v>
          </cell>
          <cell r="AN844">
            <v>24.547345166838657</v>
          </cell>
          <cell r="AO844">
            <v>21.734201066391485</v>
          </cell>
          <cell r="AP844">
            <v>18.876474991400045</v>
          </cell>
          <cell r="AQ844">
            <v>169.50017736498108</v>
          </cell>
          <cell r="AR844">
            <v>-11.491862779497726</v>
          </cell>
          <cell r="AS844">
            <v>50.193326522187832</v>
          </cell>
          <cell r="AT844">
            <v>38.465276986584115</v>
          </cell>
          <cell r="AU844">
            <v>20.429414551083596</v>
          </cell>
          <cell r="AV844">
            <v>15.44170161678705</v>
          </cell>
          <cell r="AW844">
            <v>29.064749845201302</v>
          </cell>
          <cell r="AX844">
            <v>25.157685208118377</v>
          </cell>
          <cell r="AY844">
            <v>42.651209666322643</v>
          </cell>
          <cell r="AZ844">
            <v>122.08556116271075</v>
          </cell>
          <cell r="BA844">
            <v>56.934496456828363</v>
          </cell>
          <cell r="BB844">
            <v>12.440487065703421</v>
          </cell>
          <cell r="BC844">
            <v>119.99193415892672</v>
          </cell>
          <cell r="BD844">
            <v>117.84766295149645</v>
          </cell>
          <cell r="BE844">
            <v>63.402396353629229</v>
          </cell>
          <cell r="BF844">
            <v>76.069300103199225</v>
          </cell>
          <cell r="BG844">
            <v>6.6573008943928427</v>
          </cell>
          <cell r="BH844">
            <v>65.848285689714444</v>
          </cell>
          <cell r="BI844">
            <v>7.3311107671138478</v>
          </cell>
          <cell r="BJ844">
            <v>41.053123632610962</v>
          </cell>
          <cell r="BK844">
            <v>164.79885775713794</v>
          </cell>
          <cell r="BL844">
            <v>31.662324699002351</v>
          </cell>
          <cell r="BM844">
            <v>64.127169590643305</v>
          </cell>
          <cell r="BN844">
            <v>10.600004265565829</v>
          </cell>
          <cell r="BO844">
            <v>7.8350939800481401</v>
          </cell>
          <cell r="BP844">
            <v>73.025363398692832</v>
          </cell>
          <cell r="BQ844">
            <v>-1.5417390436876517</v>
          </cell>
          <cell r="BR844">
            <v>96.141023254213962</v>
          </cell>
          <cell r="BS844">
            <v>38.316143756450003</v>
          </cell>
          <cell r="BT844">
            <v>114.21200282077747</v>
          </cell>
        </row>
        <row r="845">
          <cell r="B845">
            <v>31.461082628138957</v>
          </cell>
          <cell r="C845">
            <v>1.3966059855521076</v>
          </cell>
          <cell r="D845">
            <v>-31.098737048503608</v>
          </cell>
          <cell r="E845">
            <v>62.564148538011722</v>
          </cell>
          <cell r="F845">
            <v>79.213165221878242</v>
          </cell>
          <cell r="G845">
            <v>7.1934057103543037</v>
          </cell>
          <cell r="H845">
            <v>78.156897248022005</v>
          </cell>
          <cell r="I845">
            <v>37.459783488132111</v>
          </cell>
          <cell r="J845">
            <v>105.76729893360852</v>
          </cell>
          <cell r="K845">
            <v>9.7061117647058808</v>
          </cell>
          <cell r="L845">
            <v>103.34382452700382</v>
          </cell>
          <cell r="M845">
            <v>199.87815472996215</v>
          </cell>
          <cell r="N845">
            <v>24.688413278293762</v>
          </cell>
          <cell r="O845">
            <v>18.547511351909176</v>
          </cell>
          <cell r="P845">
            <v>0.74912937736499219</v>
          </cell>
          <cell r="Q845">
            <v>34.05711788785689</v>
          </cell>
          <cell r="R845">
            <v>36.774499896800819</v>
          </cell>
          <cell r="S845">
            <v>92.554337598899195</v>
          </cell>
          <cell r="T845">
            <v>60.424740901272799</v>
          </cell>
          <cell r="U845">
            <v>-1.4587355005159959</v>
          </cell>
          <cell r="V845">
            <v>-1.5099298589611043</v>
          </cell>
          <cell r="W845">
            <v>1.0444326797385628</v>
          </cell>
          <cell r="X845">
            <v>5.6867856897145055</v>
          </cell>
          <cell r="Y845">
            <v>38.386631475748175</v>
          </cell>
          <cell r="Z845">
            <v>11.616863708290339</v>
          </cell>
          <cell r="AA845">
            <v>50.961913931888546</v>
          </cell>
          <cell r="AB845">
            <v>86.20045404196766</v>
          </cell>
          <cell r="AC845">
            <v>57.2559101135191</v>
          </cell>
          <cell r="AD845">
            <v>60.607669315445477</v>
          </cell>
          <cell r="AE845">
            <v>142.16167454420363</v>
          </cell>
          <cell r="AF845">
            <v>27.036500034399737</v>
          </cell>
          <cell r="AG845">
            <v>-10.861211592707264</v>
          </cell>
          <cell r="AH845">
            <v>5.1698153766769925</v>
          </cell>
          <cell r="AI845">
            <v>-6.9508348813209633</v>
          </cell>
          <cell r="AJ845">
            <v>26.791067389060871</v>
          </cell>
          <cell r="AK845">
            <v>3.9541100103199267</v>
          </cell>
          <cell r="AL845">
            <v>73.439703164774642</v>
          </cell>
          <cell r="AM845">
            <v>62.590893154454761</v>
          </cell>
          <cell r="AN845">
            <v>24.598433402132773</v>
          </cell>
          <cell r="AO845">
            <v>22.051542242862073</v>
          </cell>
          <cell r="AP845">
            <v>18.949722050223578</v>
          </cell>
          <cell r="AQ845">
            <v>169.25183030615753</v>
          </cell>
          <cell r="AR845">
            <v>-11.635856897144787</v>
          </cell>
          <cell r="AS845">
            <v>50.393444169246656</v>
          </cell>
          <cell r="AT845">
            <v>38.962371104231181</v>
          </cell>
          <cell r="AU845">
            <v>21.054549845201247</v>
          </cell>
          <cell r="AV845">
            <v>15.13754867561058</v>
          </cell>
          <cell r="AW845">
            <v>29.770032198142477</v>
          </cell>
          <cell r="AX845">
            <v>25.059167561059553</v>
          </cell>
          <cell r="AY845">
            <v>42.511862607499118</v>
          </cell>
          <cell r="AZ845">
            <v>124.06181998624015</v>
          </cell>
          <cell r="BA845">
            <v>56.801867045063652</v>
          </cell>
          <cell r="BB845">
            <v>11.776728242174007</v>
          </cell>
          <cell r="BC845">
            <v>120.19774592363262</v>
          </cell>
          <cell r="BD845">
            <v>118.4366453044376</v>
          </cell>
          <cell r="BE845">
            <v>62.947443412452763</v>
          </cell>
          <cell r="BF845">
            <v>77.553135397316851</v>
          </cell>
          <cell r="BG845">
            <v>6.2290832473340192</v>
          </cell>
          <cell r="BH845">
            <v>61.162638630890932</v>
          </cell>
          <cell r="BI845">
            <v>7.3054284141726704</v>
          </cell>
          <cell r="BJ845">
            <v>41.146094220846258</v>
          </cell>
          <cell r="BK845">
            <v>163.50232246302028</v>
          </cell>
          <cell r="BL845">
            <v>33.935783522531757</v>
          </cell>
          <cell r="BM845">
            <v>64.030128414172722</v>
          </cell>
          <cell r="BN845">
            <v>10.192339559683475</v>
          </cell>
          <cell r="BO845">
            <v>7.8814998624010801</v>
          </cell>
          <cell r="BP845">
            <v>73.387981045751658</v>
          </cell>
          <cell r="BQ845">
            <v>-1.3957625730994163</v>
          </cell>
          <cell r="BR845">
            <v>103.69270560715513</v>
          </cell>
          <cell r="BS845">
            <v>39.250302579979419</v>
          </cell>
          <cell r="BT845">
            <v>109.12800282077747</v>
          </cell>
        </row>
        <row r="846">
          <cell r="B846">
            <v>30.021323804609548</v>
          </cell>
          <cell r="C846">
            <v>1.2500706914344608</v>
          </cell>
          <cell r="D846">
            <v>-31.234942930856551</v>
          </cell>
          <cell r="E846">
            <v>62.389189714482306</v>
          </cell>
          <cell r="F846">
            <v>79.445629927760606</v>
          </cell>
          <cell r="G846">
            <v>7.3816998280013628</v>
          </cell>
          <cell r="H846">
            <v>78.516356071551428</v>
          </cell>
          <cell r="I846">
            <v>37.276342311661523</v>
          </cell>
          <cell r="J846">
            <v>107.96996952184384</v>
          </cell>
          <cell r="K846">
            <v>8.7605176470588209</v>
          </cell>
          <cell r="L846">
            <v>109.78275393876848</v>
          </cell>
          <cell r="M846">
            <v>200.30279002407983</v>
          </cell>
          <cell r="N846">
            <v>25.337377984176111</v>
          </cell>
          <cell r="O846">
            <v>19.619199587203294</v>
          </cell>
          <cell r="P846">
            <v>0.550523495012051</v>
          </cell>
          <cell r="Q846">
            <v>35.040888476092185</v>
          </cell>
          <cell r="R846">
            <v>36.565923426212592</v>
          </cell>
          <cell r="S846">
            <v>92.146790540075656</v>
          </cell>
          <cell r="T846">
            <v>61.35488207774339</v>
          </cell>
          <cell r="U846">
            <v>-1.0587237358101138</v>
          </cell>
          <cell r="V846">
            <v>-1.6897239766081631</v>
          </cell>
          <cell r="W846">
            <v>1.0479620915032684</v>
          </cell>
          <cell r="X846">
            <v>5.5645974544203893</v>
          </cell>
          <cell r="Y846">
            <v>35.595890299277592</v>
          </cell>
          <cell r="Z846">
            <v>12.600751943584456</v>
          </cell>
          <cell r="AA846">
            <v>50.453008049535619</v>
          </cell>
          <cell r="AB846">
            <v>87.902436394908833</v>
          </cell>
          <cell r="AC846">
            <v>57.803215995872037</v>
          </cell>
          <cell r="AD846">
            <v>59.112892844857235</v>
          </cell>
          <cell r="AE846">
            <v>142.78949807361539</v>
          </cell>
          <cell r="AF846">
            <v>28.01438826969385</v>
          </cell>
          <cell r="AG846">
            <v>-11.108223357413147</v>
          </cell>
          <cell r="AH846">
            <v>4.6501683178534634</v>
          </cell>
          <cell r="AI846">
            <v>-6.9256995872033178</v>
          </cell>
          <cell r="AJ846">
            <v>26.276590918472635</v>
          </cell>
          <cell r="AK846">
            <v>4.0240570691434563</v>
          </cell>
          <cell r="AL846">
            <v>70.524620811833486</v>
          </cell>
          <cell r="AM846">
            <v>63.851734330925346</v>
          </cell>
          <cell r="AN846">
            <v>24.649245166838654</v>
          </cell>
          <cell r="AO846">
            <v>21.909012831097368</v>
          </cell>
          <cell r="AP846">
            <v>18.910616167870636</v>
          </cell>
          <cell r="AQ846">
            <v>169.31565383556929</v>
          </cell>
          <cell r="AR846">
            <v>-11.809027485380081</v>
          </cell>
          <cell r="AS846">
            <v>50.468338286893704</v>
          </cell>
          <cell r="AT846">
            <v>39.279659339525303</v>
          </cell>
          <cell r="AU846">
            <v>21.779902786377715</v>
          </cell>
          <cell r="AV846">
            <v>14.623866322669402</v>
          </cell>
          <cell r="AW846">
            <v>30.559608668730707</v>
          </cell>
          <cell r="AX846">
            <v>24.853379325765435</v>
          </cell>
          <cell r="AY846">
            <v>42.187827313381469</v>
          </cell>
          <cell r="AZ846">
            <v>125.95384939800488</v>
          </cell>
          <cell r="BA846">
            <v>56.87992586859307</v>
          </cell>
          <cell r="BB846">
            <v>11.16008118335048</v>
          </cell>
          <cell r="BC846">
            <v>119.77045768833851</v>
          </cell>
          <cell r="BD846">
            <v>119.26691001031998</v>
          </cell>
          <cell r="BE846">
            <v>62.579584588923353</v>
          </cell>
          <cell r="BF846">
            <v>78.785229514963902</v>
          </cell>
          <cell r="BG846">
            <v>5.9118244238046076</v>
          </cell>
          <cell r="BH846">
            <v>56.832062160302691</v>
          </cell>
          <cell r="BI846">
            <v>7.1716931200550231</v>
          </cell>
          <cell r="BJ846">
            <v>41.517923632610966</v>
          </cell>
          <cell r="BK846">
            <v>161.97539305125557</v>
          </cell>
          <cell r="BL846">
            <v>36.349936463708232</v>
          </cell>
          <cell r="BM846">
            <v>64.111828414172706</v>
          </cell>
          <cell r="BN846">
            <v>9.6714101479187722</v>
          </cell>
          <cell r="BO846">
            <v>8.1400998624010796</v>
          </cell>
          <cell r="BP846">
            <v>74.027263398692838</v>
          </cell>
          <cell r="BQ846">
            <v>-1.1146802201582398</v>
          </cell>
          <cell r="BR846">
            <v>110.83820560715513</v>
          </cell>
          <cell r="BS846">
            <v>40.432237874097062</v>
          </cell>
          <cell r="BT846">
            <v>103.93295576195393</v>
          </cell>
        </row>
        <row r="847">
          <cell r="B847">
            <v>28.846135569315432</v>
          </cell>
          <cell r="C847">
            <v>1.2458648090815194</v>
          </cell>
          <cell r="D847">
            <v>-31.337113519091844</v>
          </cell>
          <cell r="E847">
            <v>62.236936773305843</v>
          </cell>
          <cell r="F847">
            <v>79.346353457172356</v>
          </cell>
          <cell r="G847">
            <v>7.6174586515307752</v>
          </cell>
          <cell r="H847">
            <v>79.296103130374959</v>
          </cell>
          <cell r="I847">
            <v>36.926771723426235</v>
          </cell>
          <cell r="J847">
            <v>110.54054599243204</v>
          </cell>
          <cell r="K847">
            <v>8.0071176470588217</v>
          </cell>
          <cell r="L847">
            <v>116.21790687994496</v>
          </cell>
          <cell r="M847">
            <v>200.83671355349156</v>
          </cell>
          <cell r="N847">
            <v>26.144372101823169</v>
          </cell>
          <cell r="O847">
            <v>20.561434881320942</v>
          </cell>
          <cell r="P847">
            <v>0.34650584795322753</v>
          </cell>
          <cell r="Q847">
            <v>35.842059064327472</v>
          </cell>
          <cell r="R847">
            <v>36.336094014447887</v>
          </cell>
          <cell r="S847">
            <v>92.039978775369761</v>
          </cell>
          <cell r="T847">
            <v>62.18550560715515</v>
          </cell>
          <cell r="U847">
            <v>-0.49264138286893744</v>
          </cell>
          <cell r="V847">
            <v>-1.8203769177846336</v>
          </cell>
          <cell r="W847">
            <v>1.1173562091503271</v>
          </cell>
          <cell r="X847">
            <v>5.3308974544203878</v>
          </cell>
          <cell r="Y847">
            <v>33.31728441692465</v>
          </cell>
          <cell r="Z847">
            <v>13.660534296525634</v>
          </cell>
          <cell r="AA847">
            <v>49.891155108359143</v>
          </cell>
          <cell r="AB847">
            <v>89.588354041967648</v>
          </cell>
          <cell r="AC847">
            <v>57.987921878224981</v>
          </cell>
          <cell r="AD847">
            <v>57.820751668386656</v>
          </cell>
          <cell r="AE847">
            <v>143.62706866185067</v>
          </cell>
          <cell r="AF847">
            <v>29.133835328517375</v>
          </cell>
          <cell r="AG847">
            <v>-11.361017475060207</v>
          </cell>
          <cell r="AH847">
            <v>4.0334094943240526</v>
          </cell>
          <cell r="AI847">
            <v>-6.890146646026845</v>
          </cell>
          <cell r="AJ847">
            <v>25.834367389060873</v>
          </cell>
          <cell r="AK847">
            <v>4.0911923632611034</v>
          </cell>
          <cell r="AL847">
            <v>67.50429140006878</v>
          </cell>
          <cell r="AM847">
            <v>65.115675507395935</v>
          </cell>
          <cell r="AN847">
            <v>24.579480460956301</v>
          </cell>
          <cell r="AO847">
            <v>21.863936360509129</v>
          </cell>
          <cell r="AP847">
            <v>18.824363226694164</v>
          </cell>
          <cell r="AQ847">
            <v>169.74440677674576</v>
          </cell>
          <cell r="AR847">
            <v>-12.02242748538008</v>
          </cell>
          <cell r="AS847">
            <v>50.521650051599593</v>
          </cell>
          <cell r="AT847">
            <v>39.537353457172358</v>
          </cell>
          <cell r="AU847">
            <v>22.583632198142421</v>
          </cell>
          <cell r="AV847">
            <v>14.000625146198812</v>
          </cell>
          <cell r="AW847">
            <v>31.503832198142476</v>
          </cell>
          <cell r="AX847">
            <v>24.493038149294847</v>
          </cell>
          <cell r="AY847">
            <v>41.650609666322637</v>
          </cell>
          <cell r="AZ847">
            <v>127.68887292741665</v>
          </cell>
          <cell r="BA847">
            <v>57.280578809769537</v>
          </cell>
          <cell r="BB847">
            <v>10.58323412452695</v>
          </cell>
          <cell r="BC847">
            <v>118.67921651186791</v>
          </cell>
          <cell r="BD847">
            <v>120.17365118679055</v>
          </cell>
          <cell r="BE847">
            <v>62.148778706570404</v>
          </cell>
          <cell r="BF847">
            <v>79.755429514963907</v>
          </cell>
          <cell r="BG847">
            <v>5.714836188510489</v>
          </cell>
          <cell r="BH847">
            <v>52.71799157206739</v>
          </cell>
          <cell r="BI847">
            <v>7.0360813553491406</v>
          </cell>
          <cell r="BJ847">
            <v>42.021894220846264</v>
          </cell>
          <cell r="BK847">
            <v>160.23905187478499</v>
          </cell>
          <cell r="BL847">
            <v>38.921907051943528</v>
          </cell>
          <cell r="BM847">
            <v>64.222781355349184</v>
          </cell>
          <cell r="BN847">
            <v>9.1360395596834767</v>
          </cell>
          <cell r="BO847">
            <v>8.5035645682834335</v>
          </cell>
          <cell r="BP847">
            <v>74.932586928104598</v>
          </cell>
          <cell r="BQ847">
            <v>-0.73812139662882803</v>
          </cell>
          <cell r="BR847">
            <v>117.53286443068453</v>
          </cell>
          <cell r="BS847">
            <v>41.591484932920594</v>
          </cell>
          <cell r="BT847">
            <v>98.700591056071573</v>
          </cell>
        </row>
        <row r="848">
          <cell r="B848">
            <v>27.940617922256614</v>
          </cell>
          <cell r="C848">
            <v>1.4387118679050488</v>
          </cell>
          <cell r="D848">
            <v>-31.44020175438596</v>
          </cell>
          <cell r="E848">
            <v>62.002125008599947</v>
          </cell>
          <cell r="F848">
            <v>78.94962404540766</v>
          </cell>
          <cell r="G848">
            <v>7.8401762985895989</v>
          </cell>
          <cell r="H848">
            <v>80.456503130374969</v>
          </cell>
          <cell r="I848">
            <v>36.932818782249754</v>
          </cell>
          <cell r="J848">
            <v>113.49434599243206</v>
          </cell>
          <cell r="K848">
            <v>7.3099647058823507</v>
          </cell>
          <cell r="L848">
            <v>122.48467158582731</v>
          </cell>
          <cell r="M848">
            <v>201.5367076711386</v>
          </cell>
          <cell r="N848">
            <v>27.084113278293756</v>
          </cell>
          <cell r="O848">
            <v>21.400076057791534</v>
          </cell>
          <cell r="P848">
            <v>9.8835259717933402E-2</v>
          </cell>
          <cell r="Q848">
            <v>36.562112005503948</v>
          </cell>
          <cell r="R848">
            <v>36.138594014447889</v>
          </cell>
          <cell r="S848">
            <v>92.110567010663885</v>
          </cell>
          <cell r="T848">
            <v>62.951035018919868</v>
          </cell>
          <cell r="U848">
            <v>0.21832920536635675</v>
          </cell>
          <cell r="V848">
            <v>-1.9947592707258102</v>
          </cell>
          <cell r="W848">
            <v>1.1684503267973858</v>
          </cell>
          <cell r="X848">
            <v>5.0133092191262696</v>
          </cell>
          <cell r="Y848">
            <v>31.441837358101118</v>
          </cell>
          <cell r="Z848">
            <v>14.827599002407984</v>
          </cell>
          <cell r="AA848">
            <v>49.296396284829733</v>
          </cell>
          <cell r="AB848">
            <v>91.301624630202951</v>
          </cell>
          <cell r="AC848">
            <v>57.832857172342628</v>
          </cell>
          <cell r="AD848">
            <v>56.892516374269007</v>
          </cell>
          <cell r="AE848">
            <v>144.77819219126249</v>
          </cell>
          <cell r="AF848">
            <v>30.379141210870316</v>
          </cell>
          <cell r="AG848">
            <v>-11.683064533883735</v>
          </cell>
          <cell r="AH848">
            <v>3.4569742002064041</v>
          </cell>
          <cell r="AI848">
            <v>-6.8364525283797875</v>
          </cell>
          <cell r="AJ848">
            <v>25.486361506707933</v>
          </cell>
          <cell r="AK848">
            <v>4.079151186790515</v>
          </cell>
          <cell r="AL848">
            <v>64.497885517715829</v>
          </cell>
          <cell r="AM848">
            <v>66.532181389748871</v>
          </cell>
          <cell r="AN848">
            <v>24.568780460956301</v>
          </cell>
          <cell r="AO848">
            <v>21.908436360509132</v>
          </cell>
          <cell r="AP848">
            <v>18.664739697282393</v>
          </cell>
          <cell r="AQ848">
            <v>170.66081854145162</v>
          </cell>
          <cell r="AR848">
            <v>-12.221839250085962</v>
          </cell>
          <cell r="AS848">
            <v>50.552438286893711</v>
          </cell>
          <cell r="AT848">
            <v>39.816206398348825</v>
          </cell>
          <cell r="AU848">
            <v>23.343320433436539</v>
          </cell>
          <cell r="AV848">
            <v>13.412672205022341</v>
          </cell>
          <cell r="AW848">
            <v>32.523467492260131</v>
          </cell>
          <cell r="AX848">
            <v>24.097608737530134</v>
          </cell>
          <cell r="AY848">
            <v>40.931644960440295</v>
          </cell>
          <cell r="AZ848">
            <v>129.34901410388721</v>
          </cell>
          <cell r="BA848">
            <v>57.955072927416602</v>
          </cell>
          <cell r="BB848">
            <v>10.075828242174008</v>
          </cell>
          <cell r="BC848">
            <v>117.13575180598556</v>
          </cell>
          <cell r="BD848">
            <v>121.03252765737879</v>
          </cell>
          <cell r="BE848">
            <v>61.666584588923357</v>
          </cell>
          <cell r="BF848">
            <v>80.433953044375684</v>
          </cell>
          <cell r="BG848">
            <v>5.479412659098724</v>
          </cell>
          <cell r="BH848">
            <v>48.827885689714456</v>
          </cell>
          <cell r="BI848">
            <v>6.915557825937376</v>
          </cell>
          <cell r="BJ848">
            <v>42.58065892672861</v>
          </cell>
          <cell r="BK848">
            <v>158.23145187478499</v>
          </cell>
          <cell r="BL848">
            <v>41.699207051943532</v>
          </cell>
          <cell r="BM848">
            <v>64.548004884760957</v>
          </cell>
          <cell r="BN848">
            <v>8.3655454420364173</v>
          </cell>
          <cell r="BO848">
            <v>8.9503292741657852</v>
          </cell>
          <cell r="BP848">
            <v>75.978475163398713</v>
          </cell>
          <cell r="BQ848">
            <v>-0.28172139662882834</v>
          </cell>
          <cell r="BR848">
            <v>123.67328207774335</v>
          </cell>
          <cell r="BS848">
            <v>42.972014344685299</v>
          </cell>
          <cell r="BT848">
            <v>93.338438114895098</v>
          </cell>
        </row>
        <row r="849">
          <cell r="B849">
            <v>27.208417922256611</v>
          </cell>
          <cell r="C849">
            <v>1.7844412796697549</v>
          </cell>
          <cell r="D849">
            <v>-31.604848813209486</v>
          </cell>
          <cell r="E849">
            <v>61.628777949776428</v>
          </cell>
          <cell r="F849">
            <v>78.338459339525301</v>
          </cell>
          <cell r="G849">
            <v>8.0078586515307748</v>
          </cell>
          <cell r="H849">
            <v>82.131444306845566</v>
          </cell>
          <cell r="I849">
            <v>37.044359958720342</v>
          </cell>
          <cell r="J849">
            <v>116.61792834537324</v>
          </cell>
          <cell r="K849">
            <v>6.6339529411764673</v>
          </cell>
          <cell r="L849">
            <v>128.72277746818028</v>
          </cell>
          <cell r="M849">
            <v>202.34379002407977</v>
          </cell>
          <cell r="N849">
            <v>28.063713278293758</v>
          </cell>
          <cell r="O849">
            <v>22.042940763673883</v>
          </cell>
          <cell r="P849">
            <v>-6.927062263500762E-2</v>
          </cell>
          <cell r="Q849">
            <v>37.182612005503941</v>
          </cell>
          <cell r="R849">
            <v>35.986664602683184</v>
          </cell>
          <cell r="S849">
            <v>92.282396422428619</v>
          </cell>
          <cell r="T849">
            <v>63.620211489508101</v>
          </cell>
          <cell r="U849">
            <v>0.96441744066047452</v>
          </cell>
          <cell r="V849">
            <v>-2.1966063295493399</v>
          </cell>
          <cell r="W849">
            <v>1.1813503267973862</v>
          </cell>
          <cell r="X849">
            <v>4.7377327485380336</v>
          </cell>
          <cell r="Y849">
            <v>29.943743240454058</v>
          </cell>
          <cell r="Z849">
            <v>16.049699002407987</v>
          </cell>
          <cell r="AA849">
            <v>48.750143343653264</v>
          </cell>
          <cell r="AB849">
            <v>92.985130512555884</v>
          </cell>
          <cell r="AC849">
            <v>57.30118070175439</v>
          </cell>
          <cell r="AD849">
            <v>56.316269315445481</v>
          </cell>
          <cell r="AE849">
            <v>146.03425101479189</v>
          </cell>
          <cell r="AF849">
            <v>31.627970622635022</v>
          </cell>
          <cell r="AG849">
            <v>-12.049699828001382</v>
          </cell>
          <cell r="AH849">
            <v>2.9717212590299327</v>
          </cell>
          <cell r="AI849">
            <v>-6.7238584107327286</v>
          </cell>
          <cell r="AJ849">
            <v>25.385996800825581</v>
          </cell>
          <cell r="AK849">
            <v>4.0058923632611032</v>
          </cell>
          <cell r="AL849">
            <v>61.616526694186419</v>
          </cell>
          <cell r="AM849">
            <v>67.985646095631225</v>
          </cell>
          <cell r="AN849">
            <v>24.680203990368064</v>
          </cell>
          <cell r="AO849">
            <v>21.448854007567956</v>
          </cell>
          <cell r="AP849">
            <v>18.420080873752987</v>
          </cell>
          <cell r="AQ849">
            <v>171.90390677674571</v>
          </cell>
          <cell r="AR849">
            <v>-12.432215720674197</v>
          </cell>
          <cell r="AS849">
            <v>50.591655933952545</v>
          </cell>
          <cell r="AT849">
            <v>40.070335810113541</v>
          </cell>
          <cell r="AU849">
            <v>24.070755727554186</v>
          </cell>
          <cell r="AV849">
            <v>12.829895734434107</v>
          </cell>
          <cell r="AW849">
            <v>33.608008668730719</v>
          </cell>
          <cell r="AX849">
            <v>23.608208737530138</v>
          </cell>
          <cell r="AY849">
            <v>40.107044960440305</v>
          </cell>
          <cell r="AZ849">
            <v>130.88751410388721</v>
          </cell>
          <cell r="BA849">
            <v>58.824996456828373</v>
          </cell>
          <cell r="BB849">
            <v>9.6476694186445986</v>
          </cell>
          <cell r="BC849">
            <v>115.35642827657379</v>
          </cell>
          <cell r="BD849">
            <v>122.10513942208466</v>
          </cell>
          <cell r="BE849">
            <v>61.293255177158642</v>
          </cell>
          <cell r="BF849">
            <v>80.858782456140375</v>
          </cell>
          <cell r="BG849">
            <v>5.2293832473340185</v>
          </cell>
          <cell r="BH849">
            <v>45.307844513243865</v>
          </cell>
          <cell r="BI849">
            <v>6.8208637082903163</v>
          </cell>
          <cell r="BJ849">
            <v>43.264447162022719</v>
          </cell>
          <cell r="BK849">
            <v>156.0956989336085</v>
          </cell>
          <cell r="BL849">
            <v>44.482501169590584</v>
          </cell>
          <cell r="BM849">
            <v>64.810075472996246</v>
          </cell>
          <cell r="BN849">
            <v>7.41425132438936</v>
          </cell>
          <cell r="BO849">
            <v>9.4433528035775502</v>
          </cell>
          <cell r="BP849">
            <v>77.223557516339909</v>
          </cell>
          <cell r="BQ849">
            <v>0.2529550739594062</v>
          </cell>
          <cell r="BR849">
            <v>129.06401737186101</v>
          </cell>
          <cell r="BS849">
            <v>44.457073168214691</v>
          </cell>
          <cell r="BT849">
            <v>87.925308703130398</v>
          </cell>
        </row>
        <row r="850">
          <cell r="B850">
            <v>26.642964981080144</v>
          </cell>
          <cell r="C850">
            <v>2.1353589267285784</v>
          </cell>
          <cell r="D850">
            <v>-31.750278224974195</v>
          </cell>
          <cell r="E850">
            <v>61.18069559683525</v>
          </cell>
          <cell r="F850">
            <v>77.483541692466474</v>
          </cell>
          <cell r="G850">
            <v>8.0949292397660688</v>
          </cell>
          <cell r="H850">
            <v>84.528309012727917</v>
          </cell>
          <cell r="I850">
            <v>37.226183488132108</v>
          </cell>
          <cell r="J850">
            <v>119.87970481596146</v>
          </cell>
          <cell r="K850">
            <v>6.0734529411764671</v>
          </cell>
          <cell r="L850">
            <v>134.53458923288616</v>
          </cell>
          <cell r="M850">
            <v>203.22209590643274</v>
          </cell>
          <cell r="N850">
            <v>29.146883866529048</v>
          </cell>
          <cell r="O850">
            <v>22.486546646026824</v>
          </cell>
          <cell r="P850">
            <v>-0.12994709322324258</v>
          </cell>
          <cell r="Q850">
            <v>37.556717887856891</v>
          </cell>
          <cell r="R850">
            <v>35.966435190918475</v>
          </cell>
          <cell r="S850">
            <v>92.493055245958018</v>
          </cell>
          <cell r="T850">
            <v>63.997676195390447</v>
          </cell>
          <cell r="U850">
            <v>1.7031056759545919</v>
          </cell>
          <cell r="V850">
            <v>-2.3638592707258104</v>
          </cell>
          <cell r="W850">
            <v>1.2075620915032683</v>
          </cell>
          <cell r="X850">
            <v>4.5245974544203875</v>
          </cell>
          <cell r="Y850">
            <v>28.637096181630536</v>
          </cell>
          <cell r="Z850">
            <v>17.31581076711387</v>
          </cell>
          <cell r="AA850">
            <v>48.209443343653263</v>
          </cell>
          <cell r="AB850">
            <v>94.498365806673533</v>
          </cell>
          <cell r="AC850">
            <v>56.43459246646028</v>
          </cell>
          <cell r="AD850">
            <v>56.112045786033711</v>
          </cell>
          <cell r="AE850">
            <v>147.64269807361541</v>
          </cell>
          <cell r="AF850">
            <v>32.835494152046799</v>
          </cell>
          <cell r="AG850">
            <v>-12.468470416236677</v>
          </cell>
          <cell r="AH850">
            <v>2.4380859649122861</v>
          </cell>
          <cell r="AI850">
            <v>-6.5110466460268466</v>
          </cell>
          <cell r="AJ850">
            <v>25.464349742002049</v>
          </cell>
          <cell r="AK850">
            <v>3.9014335397316908</v>
          </cell>
          <cell r="AL850">
            <v>58.951450223598179</v>
          </cell>
          <cell r="AM850">
            <v>69.363940213278298</v>
          </cell>
          <cell r="AN850">
            <v>24.877909872721006</v>
          </cell>
          <cell r="AO850">
            <v>21.195748125215015</v>
          </cell>
          <cell r="AP850">
            <v>18.144145579635339</v>
          </cell>
          <cell r="AQ850">
            <v>173.20919501203986</v>
          </cell>
          <cell r="AR850">
            <v>-12.602780426556549</v>
          </cell>
          <cell r="AS850">
            <v>50.652285345717246</v>
          </cell>
          <cell r="AT850">
            <v>40.365088751290003</v>
          </cell>
          <cell r="AU850">
            <v>24.689291021671835</v>
          </cell>
          <cell r="AV850">
            <v>12.227283969728225</v>
          </cell>
          <cell r="AW850">
            <v>34.644079256966002</v>
          </cell>
          <cell r="AX850">
            <v>23.075238149294847</v>
          </cell>
          <cell r="AY850">
            <v>39.196103783969711</v>
          </cell>
          <cell r="AZ850">
            <v>132.14247880976956</v>
          </cell>
          <cell r="BA850">
            <v>59.904872927416612</v>
          </cell>
          <cell r="BB850">
            <v>9.2624870657034197</v>
          </cell>
          <cell r="BC850">
            <v>113.24101651186791</v>
          </cell>
          <cell r="BD850">
            <v>123.32183942208469</v>
          </cell>
          <cell r="BE850">
            <v>60.869884588923348</v>
          </cell>
          <cell r="BF850">
            <v>81.215170691434508</v>
          </cell>
          <cell r="BG850">
            <v>4.9830950120399011</v>
          </cell>
          <cell r="BH850">
            <v>42.030415101479164</v>
          </cell>
          <cell r="BI850">
            <v>6.6858519435844332</v>
          </cell>
          <cell r="BJ850">
            <v>43.952805985552139</v>
          </cell>
          <cell r="BK850">
            <v>153.69948716890261</v>
          </cell>
          <cell r="BL850">
            <v>47.435036463708236</v>
          </cell>
          <cell r="BM850">
            <v>64.998646061231554</v>
          </cell>
          <cell r="BN850">
            <v>6.6042689714481844</v>
          </cell>
          <cell r="BO850">
            <v>9.986017509459904</v>
          </cell>
          <cell r="BP850">
            <v>78.768098692810497</v>
          </cell>
          <cell r="BQ850">
            <v>0.74313742690058271</v>
          </cell>
          <cell r="BR850">
            <v>133.51167619539044</v>
          </cell>
          <cell r="BS850">
            <v>46.016514344685284</v>
          </cell>
          <cell r="BT850">
            <v>82.722126350189214</v>
          </cell>
        </row>
        <row r="851">
          <cell r="B851">
            <v>26.300700275197784</v>
          </cell>
          <cell r="C851">
            <v>2.4145118679050492</v>
          </cell>
          <cell r="D851">
            <v>-31.876489989680081</v>
          </cell>
          <cell r="E851">
            <v>60.683413243894073</v>
          </cell>
          <cell r="F851">
            <v>76.251406398348834</v>
          </cell>
          <cell r="G851">
            <v>8.2374174750601874</v>
          </cell>
          <cell r="H851">
            <v>87.70696783625732</v>
          </cell>
          <cell r="I851">
            <v>37.767236429308582</v>
          </cell>
          <cell r="J851">
            <v>123.45289893360851</v>
          </cell>
          <cell r="K851">
            <v>5.8123411764705848</v>
          </cell>
          <cell r="L851">
            <v>139.90757158582733</v>
          </cell>
          <cell r="M851">
            <v>204.17086649466802</v>
          </cell>
          <cell r="N851">
            <v>30.256707395940815</v>
          </cell>
          <cell r="O851">
            <v>22.865852528379765</v>
          </cell>
          <cell r="P851">
            <v>-0.18766474028206617</v>
          </cell>
          <cell r="Q851">
            <v>37.653835534915707</v>
          </cell>
          <cell r="R851">
            <v>36.027005779153768</v>
          </cell>
          <cell r="S851">
            <v>92.607431716546245</v>
          </cell>
          <cell r="T851">
            <v>64.221535018919866</v>
          </cell>
          <cell r="U851">
            <v>2.3796939112487094</v>
          </cell>
          <cell r="V851">
            <v>-2.584876917784634</v>
          </cell>
          <cell r="W851">
            <v>1.2550326797385627</v>
          </cell>
          <cell r="X851">
            <v>4.3400915720674451</v>
          </cell>
          <cell r="Y851">
            <v>27.329855005159942</v>
          </cell>
          <cell r="Z851">
            <v>18.569351943584458</v>
          </cell>
          <cell r="AA851">
            <v>47.513302167182665</v>
          </cell>
          <cell r="AB851">
            <v>96.024671689026476</v>
          </cell>
          <cell r="AC851">
            <v>55.310633642930867</v>
          </cell>
          <cell r="AD851">
            <v>56.237328138974888</v>
          </cell>
          <cell r="AE851">
            <v>149.39618042655655</v>
          </cell>
          <cell r="AF851">
            <v>34.15862944616444</v>
          </cell>
          <cell r="AG851">
            <v>-12.905629239766089</v>
          </cell>
          <cell r="AH851">
            <v>1.8496859649122863</v>
          </cell>
          <cell r="AI851">
            <v>-6.2534995872033168</v>
          </cell>
          <cell r="AJ851">
            <v>25.579320330237344</v>
          </cell>
          <cell r="AK851">
            <v>3.8002923632611032</v>
          </cell>
          <cell r="AL851">
            <v>56.295579635362891</v>
          </cell>
          <cell r="AM851">
            <v>70.609722566219489</v>
          </cell>
          <cell r="AN851">
            <v>25.318698108015123</v>
          </cell>
          <cell r="AO851">
            <v>20.970159889920897</v>
          </cell>
          <cell r="AP851">
            <v>17.850051461988279</v>
          </cell>
          <cell r="AQ851">
            <v>174.6223714826281</v>
          </cell>
          <cell r="AR851">
            <v>-12.772151014791845</v>
          </cell>
          <cell r="AS851">
            <v>51.033026522187839</v>
          </cell>
          <cell r="AT851">
            <v>40.75981816305471</v>
          </cell>
          <cell r="AU851">
            <v>25.181343962848302</v>
          </cell>
          <cell r="AV851">
            <v>11.595201616787048</v>
          </cell>
          <cell r="AW851">
            <v>35.495379256966011</v>
          </cell>
          <cell r="AX851">
            <v>22.662473443412491</v>
          </cell>
          <cell r="AY851">
            <v>38.29087437220501</v>
          </cell>
          <cell r="AZ851">
            <v>133.08083763329898</v>
          </cell>
          <cell r="BA851">
            <v>61.199590574475437</v>
          </cell>
          <cell r="BB851">
            <v>8.8916694186446001</v>
          </cell>
          <cell r="BC851">
            <v>111.01649298245613</v>
          </cell>
          <cell r="BD851">
            <v>124.54183353973173</v>
          </cell>
          <cell r="BE851">
            <v>60.538061059511577</v>
          </cell>
          <cell r="BF851">
            <v>81.495553044375683</v>
          </cell>
          <cell r="BG851">
            <v>4.7041714826281362</v>
          </cell>
          <cell r="BH851">
            <v>39.04077392500858</v>
          </cell>
          <cell r="BI851">
            <v>6.4796284141726694</v>
          </cell>
          <cell r="BJ851">
            <v>44.471958926728611</v>
          </cell>
          <cell r="BK851">
            <v>151.06208128654967</v>
          </cell>
          <cell r="BL851">
            <v>50.633412934296473</v>
          </cell>
          <cell r="BM851">
            <v>65.406522531819789</v>
          </cell>
          <cell r="BN851">
            <v>5.9170630890952429</v>
          </cell>
          <cell r="BO851">
            <v>10.549164568283432</v>
          </cell>
          <cell r="BP851">
            <v>80.720598692810498</v>
          </cell>
          <cell r="BQ851">
            <v>1.1314609563123474</v>
          </cell>
          <cell r="BR851">
            <v>137.06305854833161</v>
          </cell>
          <cell r="BS851">
            <v>47.56660846233234</v>
          </cell>
          <cell r="BT851">
            <v>77.792302820777437</v>
          </cell>
        </row>
        <row r="852">
          <cell r="B852">
            <v>26.089670863433085</v>
          </cell>
          <cell r="C852">
            <v>2.5963471620226963</v>
          </cell>
          <cell r="D852">
            <v>-31.92461940144479</v>
          </cell>
          <cell r="E852">
            <v>60.170236773305831</v>
          </cell>
          <cell r="F852">
            <v>74.671018163054711</v>
          </cell>
          <cell r="G852">
            <v>8.3970998280013642</v>
          </cell>
          <cell r="H852">
            <v>91.498967836257307</v>
          </cell>
          <cell r="I852">
            <v>38.348218782249759</v>
          </cell>
          <cell r="J852">
            <v>127.13491069831443</v>
          </cell>
          <cell r="K852">
            <v>5.7992117647058796</v>
          </cell>
          <cell r="L852">
            <v>144.67030099759199</v>
          </cell>
          <cell r="M852">
            <v>205.10058414172687</v>
          </cell>
          <cell r="N852">
            <v>31.42757210182317</v>
          </cell>
          <cell r="O852">
            <v>23.170640763673887</v>
          </cell>
          <cell r="P852">
            <v>-0.30618826969383073</v>
          </cell>
          <cell r="Q852">
            <v>37.591394358445122</v>
          </cell>
          <cell r="R852">
            <v>36.187611661506708</v>
          </cell>
          <cell r="S852">
            <v>92.673025834193297</v>
          </cell>
          <cell r="T852">
            <v>64.292640901272804</v>
          </cell>
          <cell r="U852">
            <v>2.9878762641898859</v>
          </cell>
          <cell r="V852">
            <v>-2.7859769177846339</v>
          </cell>
          <cell r="W852">
            <v>1.3696679738562096</v>
          </cell>
          <cell r="X852">
            <v>4.1166327485380352</v>
          </cell>
          <cell r="Y852">
            <v>25.971613828689357</v>
          </cell>
          <cell r="Z852">
            <v>19.725522531819756</v>
          </cell>
          <cell r="AA852">
            <v>46.753137461300319</v>
          </cell>
          <cell r="AB852">
            <v>97.562236394908837</v>
          </cell>
          <cell r="AC852">
            <v>53.95416305469557</v>
          </cell>
          <cell r="AD852">
            <v>56.612022256621941</v>
          </cell>
          <cell r="AE852">
            <v>151.07960395596834</v>
          </cell>
          <cell r="AF852">
            <v>35.427547093223268</v>
          </cell>
          <cell r="AG852">
            <v>-13.405829239766089</v>
          </cell>
          <cell r="AH852">
            <v>1.2249859649122867</v>
          </cell>
          <cell r="AI852">
            <v>-6.004446646026846</v>
          </cell>
          <cell r="AJ852">
            <v>25.750043859649114</v>
          </cell>
          <cell r="AK852">
            <v>3.7594453044375733</v>
          </cell>
          <cell r="AL852">
            <v>53.873420811833469</v>
          </cell>
          <cell r="AM852">
            <v>71.799075507395969</v>
          </cell>
          <cell r="AN852">
            <v>25.927492225662178</v>
          </cell>
          <cell r="AO852">
            <v>20.234501066391488</v>
          </cell>
          <cell r="AP852">
            <v>17.571292638458868</v>
          </cell>
          <cell r="AQ852">
            <v>176.10305383556926</v>
          </cell>
          <cell r="AR852">
            <v>-12.947086308909496</v>
          </cell>
          <cell r="AS852">
            <v>51.589202992776066</v>
          </cell>
          <cell r="AT852">
            <v>41.281994633642945</v>
          </cell>
          <cell r="AU852">
            <v>25.65677337461301</v>
          </cell>
          <cell r="AV852">
            <v>10.898395734434105</v>
          </cell>
          <cell r="AW852">
            <v>35.941296904024831</v>
          </cell>
          <cell r="AX852">
            <v>22.369291090471311</v>
          </cell>
          <cell r="AY852">
            <v>37.465315548675591</v>
          </cell>
          <cell r="AZ852">
            <v>133.82397880976959</v>
          </cell>
          <cell r="BA852">
            <v>62.556255280357789</v>
          </cell>
          <cell r="BB852">
            <v>8.4925164774681274</v>
          </cell>
          <cell r="BC852">
            <v>108.40062239422085</v>
          </cell>
          <cell r="BD852">
            <v>125.72766295149643</v>
          </cell>
          <cell r="BE852">
            <v>60.25720223598217</v>
          </cell>
          <cell r="BF852">
            <v>81.60844127966979</v>
          </cell>
          <cell r="BG852">
            <v>4.4208361885104894</v>
          </cell>
          <cell r="BH852">
            <v>36.336109219126222</v>
          </cell>
          <cell r="BI852">
            <v>6.183440178878552</v>
          </cell>
          <cell r="BJ852">
            <v>44.753911867905074</v>
          </cell>
          <cell r="BK852">
            <v>148.19670481596143</v>
          </cell>
          <cell r="BL852">
            <v>54.006254110767053</v>
          </cell>
          <cell r="BM852">
            <v>65.611040178878611</v>
          </cell>
          <cell r="BN852">
            <v>5.1891983832128901</v>
          </cell>
          <cell r="BO852">
            <v>11.302535156518726</v>
          </cell>
          <cell r="BP852">
            <v>83.084339869281067</v>
          </cell>
          <cell r="BQ852">
            <v>1.4227609563123476</v>
          </cell>
          <cell r="BR852">
            <v>139.80499384244925</v>
          </cell>
          <cell r="BS852">
            <v>48.759873168214696</v>
          </cell>
          <cell r="BT852">
            <v>73.068961644306853</v>
          </cell>
        </row>
        <row r="853">
          <cell r="B853">
            <v>25.831147334021313</v>
          </cell>
          <cell r="C853">
            <v>2.6744059855521081</v>
          </cell>
          <cell r="D853">
            <v>-31.862037048503613</v>
          </cell>
          <cell r="E853">
            <v>59.924554420364657</v>
          </cell>
          <cell r="F853">
            <v>72.559876986584115</v>
          </cell>
          <cell r="G853">
            <v>8.5694645338837176</v>
          </cell>
          <cell r="H853">
            <v>95.791138424492601</v>
          </cell>
          <cell r="I853">
            <v>39.190854076367408</v>
          </cell>
          <cell r="J853">
            <v>130.55918128654972</v>
          </cell>
          <cell r="K853">
            <v>5.9722999999999971</v>
          </cell>
          <cell r="L853">
            <v>148.56664217406262</v>
          </cell>
          <cell r="M853">
            <v>205.97028414172686</v>
          </cell>
          <cell r="N853">
            <v>32.625236807705527</v>
          </cell>
          <cell r="O853">
            <v>23.35203488132094</v>
          </cell>
          <cell r="P853">
            <v>-0.37652944616441886</v>
          </cell>
          <cell r="Q853">
            <v>37.405429652562766</v>
          </cell>
          <cell r="R853">
            <v>36.457552837977296</v>
          </cell>
          <cell r="S853">
            <v>92.848543481252136</v>
          </cell>
          <cell r="T853">
            <v>64.092158548331625</v>
          </cell>
          <cell r="U853">
            <v>3.5295115583075329</v>
          </cell>
          <cell r="V853">
            <v>-2.9496416236669871</v>
          </cell>
          <cell r="W853">
            <v>1.4628973856209158</v>
          </cell>
          <cell r="X853">
            <v>3.8413856897145062</v>
          </cell>
          <cell r="Y853">
            <v>24.617772652218765</v>
          </cell>
          <cell r="Z853">
            <v>20.738704884760931</v>
          </cell>
          <cell r="AA853">
            <v>46.049113931888556</v>
          </cell>
          <cell r="AB853">
            <v>98.872265806673525</v>
          </cell>
          <cell r="AC853">
            <v>52.392721878224975</v>
          </cell>
          <cell r="AD853">
            <v>57.20462813897489</v>
          </cell>
          <cell r="AE853">
            <v>152.72575689714481</v>
          </cell>
          <cell r="AF853">
            <v>36.546870622635026</v>
          </cell>
          <cell r="AG853">
            <v>-13.891993945648441</v>
          </cell>
          <cell r="AH853">
            <v>0.54812125902993403</v>
          </cell>
          <cell r="AI853">
            <v>-5.8892760577915526</v>
          </cell>
          <cell r="AJ853">
            <v>25.933496800825584</v>
          </cell>
          <cell r="AK853">
            <v>3.7472158926728669</v>
          </cell>
          <cell r="AL853">
            <v>51.532009047127588</v>
          </cell>
          <cell r="AM853">
            <v>72.636504919160657</v>
          </cell>
          <cell r="AN853">
            <v>26.505462813897477</v>
          </cell>
          <cell r="AO853">
            <v>19.380783419332662</v>
          </cell>
          <cell r="AP853">
            <v>17.348269109047102</v>
          </cell>
          <cell r="AQ853">
            <v>177.44775971792222</v>
          </cell>
          <cell r="AR853">
            <v>-13.09716866185067</v>
          </cell>
          <cell r="AS853">
            <v>52.171020639834893</v>
          </cell>
          <cell r="AT853">
            <v>41.938694633642946</v>
          </cell>
          <cell r="AU853">
            <v>26.112343962848307</v>
          </cell>
          <cell r="AV853">
            <v>10.178983969728224</v>
          </cell>
          <cell r="AW853">
            <v>36.124932198142481</v>
          </cell>
          <cell r="AX853">
            <v>22.11727344341249</v>
          </cell>
          <cell r="AY853">
            <v>36.655174372205003</v>
          </cell>
          <cell r="AZ853">
            <v>134.34497292741662</v>
          </cell>
          <cell r="BA853">
            <v>63.882314103887197</v>
          </cell>
          <cell r="BB853">
            <v>8.012345889232833</v>
          </cell>
          <cell r="BC853">
            <v>105.49398121775027</v>
          </cell>
          <cell r="BD853">
            <v>126.97391001031998</v>
          </cell>
          <cell r="BE853">
            <v>59.913025765393932</v>
          </cell>
          <cell r="BF853">
            <v>81.683411867905065</v>
          </cell>
          <cell r="BG853">
            <v>4.2421832473340189</v>
          </cell>
          <cell r="BH853">
            <v>33.83045627794975</v>
          </cell>
          <cell r="BI853">
            <v>5.8168637082903176</v>
          </cell>
          <cell r="BJ853">
            <v>44.891441279669777</v>
          </cell>
          <cell r="BK853">
            <v>145.12222246302025</v>
          </cell>
          <cell r="BL853">
            <v>57.520218816649404</v>
          </cell>
          <cell r="BM853">
            <v>65.687293120055088</v>
          </cell>
          <cell r="BN853">
            <v>4.5966748538011251</v>
          </cell>
          <cell r="BO853">
            <v>12.009129274165787</v>
          </cell>
          <cell r="BP853">
            <v>85.903945751634012</v>
          </cell>
          <cell r="BQ853">
            <v>1.5462433092535239</v>
          </cell>
          <cell r="BR853">
            <v>141.74274090127278</v>
          </cell>
          <cell r="BS853">
            <v>49.93718493292058</v>
          </cell>
          <cell r="BT853">
            <v>68.505755761953921</v>
          </cell>
        </row>
        <row r="854">
          <cell r="B854">
            <v>25.568800275197788</v>
          </cell>
          <cell r="C854">
            <v>2.6683001031991669</v>
          </cell>
          <cell r="D854">
            <v>-31.751519401444785</v>
          </cell>
          <cell r="E854">
            <v>60.059148538011712</v>
          </cell>
          <cell r="F854">
            <v>70.107929927760608</v>
          </cell>
          <cell r="G854">
            <v>8.7996527691778343</v>
          </cell>
          <cell r="H854">
            <v>100.32973842449259</v>
          </cell>
          <cell r="I854">
            <v>40.144142311661518</v>
          </cell>
          <cell r="J854">
            <v>133.90860481596147</v>
          </cell>
          <cell r="K854">
            <v>6.3628352941176445</v>
          </cell>
          <cell r="L854">
            <v>151.6044715858273</v>
          </cell>
          <cell r="M854">
            <v>206.69010767113863</v>
          </cell>
          <cell r="N854">
            <v>33.894777984176102</v>
          </cell>
          <cell r="O854">
            <v>23.40391135190918</v>
          </cell>
          <cell r="P854">
            <v>-0.37308238734088955</v>
          </cell>
          <cell r="Q854">
            <v>36.931359064327474</v>
          </cell>
          <cell r="R854">
            <v>36.722488132094945</v>
          </cell>
          <cell r="S854">
            <v>93.11590818713448</v>
          </cell>
          <cell r="T854">
            <v>63.670258548331624</v>
          </cell>
          <cell r="U854">
            <v>4.0091115583075325</v>
          </cell>
          <cell r="V854">
            <v>-3.0647769177846338</v>
          </cell>
          <cell r="W854">
            <v>1.5249503267973865</v>
          </cell>
          <cell r="X854">
            <v>3.5417033367733297</v>
          </cell>
          <cell r="Y854">
            <v>23.277155005159941</v>
          </cell>
          <cell r="Z854">
            <v>21.515363708290344</v>
          </cell>
          <cell r="AA854">
            <v>45.345143343653262</v>
          </cell>
          <cell r="AB854">
            <v>99.92630698314413</v>
          </cell>
          <cell r="AC854">
            <v>50.618563054695564</v>
          </cell>
          <cell r="AD854">
            <v>57.989604609563123</v>
          </cell>
          <cell r="AE854">
            <v>154.36203336773303</v>
          </cell>
          <cell r="AF854">
            <v>37.567200034399733</v>
          </cell>
          <cell r="AG854">
            <v>-14.363746886824913</v>
          </cell>
          <cell r="AH854">
            <v>-9.7466976264183727E-2</v>
          </cell>
          <cell r="AI854">
            <v>-5.9828466460268466</v>
          </cell>
          <cell r="AJ854">
            <v>26.027220330237345</v>
          </cell>
          <cell r="AK854">
            <v>3.8217217750258081</v>
          </cell>
          <cell r="AL854">
            <v>49.380273753009931</v>
          </cell>
          <cell r="AM854">
            <v>73.139222566219473</v>
          </cell>
          <cell r="AN854">
            <v>27.231327519779828</v>
          </cell>
          <cell r="AO854">
            <v>18.385783419332661</v>
          </cell>
          <cell r="AP854">
            <v>17.161680873752985</v>
          </cell>
          <cell r="AQ854">
            <v>178.53183030615753</v>
          </cell>
          <cell r="AR854">
            <v>-13.181498073615373</v>
          </cell>
          <cell r="AS854">
            <v>52.89565593395254</v>
          </cell>
          <cell r="AT854">
            <v>42.735329927760596</v>
          </cell>
          <cell r="AU854">
            <v>26.589373374613015</v>
          </cell>
          <cell r="AV854">
            <v>9.5392251461988131</v>
          </cell>
          <cell r="AW854">
            <v>36.322632198142479</v>
          </cell>
          <cell r="AX854">
            <v>21.984696972824253</v>
          </cell>
          <cell r="AY854">
            <v>35.798703783969714</v>
          </cell>
          <cell r="AZ854">
            <v>134.47454939800485</v>
          </cell>
          <cell r="BA854">
            <v>64.981214103887197</v>
          </cell>
          <cell r="BB854">
            <v>7.5141753009975396</v>
          </cell>
          <cell r="BC854">
            <v>102.31094004127965</v>
          </cell>
          <cell r="BD854">
            <v>128.16796883384939</v>
          </cell>
          <cell r="BE854">
            <v>59.738866941864522</v>
          </cell>
          <cell r="BF854">
            <v>81.807623632610955</v>
          </cell>
          <cell r="BG854">
            <v>4.1823714826281355</v>
          </cell>
          <cell r="BH854">
            <v>31.501350395596805</v>
          </cell>
          <cell r="BI854">
            <v>5.4056342965256121</v>
          </cell>
          <cell r="BJ854">
            <v>44.981182456140381</v>
          </cell>
          <cell r="BK854">
            <v>141.94345187478498</v>
          </cell>
          <cell r="BL854">
            <v>61.178265875472924</v>
          </cell>
          <cell r="BM854">
            <v>65.637146061231547</v>
          </cell>
          <cell r="BN854">
            <v>4.085427794977595</v>
          </cell>
          <cell r="BO854">
            <v>12.756723391812843</v>
          </cell>
          <cell r="BP854">
            <v>89.272516339869298</v>
          </cell>
          <cell r="BQ854">
            <v>1.5520668386652887</v>
          </cell>
          <cell r="BR854">
            <v>142.88989384244925</v>
          </cell>
          <cell r="BS854">
            <v>51.171290815273522</v>
          </cell>
          <cell r="BT854">
            <v>64.198979291365674</v>
          </cell>
        </row>
        <row r="855">
          <cell r="B855">
            <v>25.322947334021311</v>
          </cell>
          <cell r="C855">
            <v>2.669570691434461</v>
          </cell>
          <cell r="D855">
            <v>-31.728748813209496</v>
          </cell>
          <cell r="E855">
            <v>60.358613243894069</v>
          </cell>
          <cell r="F855">
            <v>67.229853457172368</v>
          </cell>
          <cell r="G855">
            <v>9.1426527691778325</v>
          </cell>
          <cell r="H855">
            <v>105.10462665978672</v>
          </cell>
          <cell r="I855">
            <v>40.725118782249758</v>
          </cell>
          <cell r="J855">
            <v>137.2479812865497</v>
          </cell>
          <cell r="K855">
            <v>6.9239999999999968</v>
          </cell>
          <cell r="L855">
            <v>153.90623629170963</v>
          </cell>
          <cell r="M855">
            <v>207.16179590643276</v>
          </cell>
          <cell r="N855">
            <v>35.202825042999635</v>
          </cell>
          <cell r="O855">
            <v>23.401981940144474</v>
          </cell>
          <cell r="P855">
            <v>-0.34945297557618377</v>
          </cell>
          <cell r="Q855">
            <v>36.135441417268645</v>
          </cell>
          <cell r="R855">
            <v>36.915982249742001</v>
          </cell>
          <cell r="S855">
            <v>93.505914069487417</v>
          </cell>
          <cell r="T855">
            <v>63.13090560715515</v>
          </cell>
          <cell r="U855">
            <v>4.4038409700722392</v>
          </cell>
          <cell r="V855">
            <v>-3.0953710354316928</v>
          </cell>
          <cell r="W855">
            <v>1.465926797385622</v>
          </cell>
          <cell r="X855">
            <v>3.2922915720674473</v>
          </cell>
          <cell r="Y855">
            <v>21.849796181630524</v>
          </cell>
          <cell r="Z855">
            <v>22.00895194358446</v>
          </cell>
          <cell r="AA855">
            <v>44.646331578947375</v>
          </cell>
          <cell r="AB855">
            <v>100.76060698314414</v>
          </cell>
          <cell r="AC855">
            <v>48.743327760577912</v>
          </cell>
          <cell r="AD855">
            <v>58.908222256621954</v>
          </cell>
          <cell r="AE855">
            <v>156.06645101479188</v>
          </cell>
          <cell r="AF855">
            <v>38.53713532851738</v>
          </cell>
          <cell r="AG855">
            <v>-14.681370416236676</v>
          </cell>
          <cell r="AH855">
            <v>-0.73745521155830152</v>
          </cell>
          <cell r="AI855">
            <v>-6.113652528379788</v>
          </cell>
          <cell r="AJ855">
            <v>25.914437977296167</v>
          </cell>
          <cell r="AK855">
            <v>3.9356805985552201</v>
          </cell>
          <cell r="AL855">
            <v>47.378056105951117</v>
          </cell>
          <cell r="AM855">
            <v>73.551022566219473</v>
          </cell>
          <cell r="AN855">
            <v>28.154692225662181</v>
          </cell>
          <cell r="AO855">
            <v>17.187412831097365</v>
          </cell>
          <cell r="AP855">
            <v>16.991698520811809</v>
          </cell>
          <cell r="AQ855">
            <v>179.3116420708634</v>
          </cell>
          <cell r="AR855">
            <v>-13.134321603027139</v>
          </cell>
          <cell r="AS855">
            <v>53.658702992776064</v>
          </cell>
          <cell r="AT855">
            <v>43.737371104231187</v>
          </cell>
          <cell r="AU855">
            <v>27.138379256965955</v>
          </cell>
          <cell r="AV855">
            <v>8.9466369109046955</v>
          </cell>
          <cell r="AW855">
            <v>36.270249845201306</v>
          </cell>
          <cell r="AX855">
            <v>22.113520502236018</v>
          </cell>
          <cell r="AY855">
            <v>34.944468489852056</v>
          </cell>
          <cell r="AZ855">
            <v>134.40566704506369</v>
          </cell>
          <cell r="BA855">
            <v>65.735108221534261</v>
          </cell>
          <cell r="BB855">
            <v>7.040087065703422</v>
          </cell>
          <cell r="BC855">
            <v>98.749940041279672</v>
          </cell>
          <cell r="BD855">
            <v>129.3952982456141</v>
          </cell>
          <cell r="BE855">
            <v>59.804278706570408</v>
          </cell>
          <cell r="BF855">
            <v>81.874847162022732</v>
          </cell>
          <cell r="BG855">
            <v>4.1174538355693127</v>
          </cell>
          <cell r="BH855">
            <v>29.275520983832099</v>
          </cell>
          <cell r="BI855">
            <v>4.9714637082903179</v>
          </cell>
          <cell r="BJ855">
            <v>45.018976573787434</v>
          </cell>
          <cell r="BK855">
            <v>138.83171069831437</v>
          </cell>
          <cell r="BL855">
            <v>64.891524699002346</v>
          </cell>
          <cell r="BM855">
            <v>65.580781355349174</v>
          </cell>
          <cell r="BN855">
            <v>3.6869748538011247</v>
          </cell>
          <cell r="BO855">
            <v>13.64681162710696</v>
          </cell>
          <cell r="BP855">
            <v>93.241222222222234</v>
          </cell>
          <cell r="BQ855">
            <v>1.4777609563123477</v>
          </cell>
          <cell r="BR855">
            <v>143.41470560715513</v>
          </cell>
          <cell r="BS855">
            <v>52.528526109391173</v>
          </cell>
          <cell r="BT855">
            <v>60.229085173718623</v>
          </cell>
        </row>
        <row r="856">
          <cell r="B856">
            <v>25.01752968696249</v>
          </cell>
          <cell r="C856">
            <v>2.6318118679050491</v>
          </cell>
          <cell r="D856">
            <v>-31.747325283797721</v>
          </cell>
          <cell r="E856">
            <v>60.651589714482299</v>
          </cell>
          <cell r="F856">
            <v>64.193300515995887</v>
          </cell>
          <cell r="G856">
            <v>9.6252704162366562</v>
          </cell>
          <cell r="H856">
            <v>110.1175796009632</v>
          </cell>
          <cell r="I856">
            <v>41.092354076367407</v>
          </cell>
          <cell r="J856">
            <v>140.19215775713792</v>
          </cell>
          <cell r="K856">
            <v>7.6625588235294098</v>
          </cell>
          <cell r="L856">
            <v>156.0170127622979</v>
          </cell>
          <cell r="M856">
            <v>207.43323120055044</v>
          </cell>
          <cell r="N856">
            <v>36.470383866529055</v>
          </cell>
          <cell r="O856">
            <v>23.321558410732706</v>
          </cell>
          <cell r="P856">
            <v>-0.32216474028206599</v>
          </cell>
          <cell r="Q856">
            <v>35.080906123151003</v>
          </cell>
          <cell r="R856">
            <v>37.134194014447893</v>
          </cell>
          <cell r="S856">
            <v>94.091449363605051</v>
          </cell>
          <cell r="T856">
            <v>62.414829136566915</v>
          </cell>
          <cell r="U856">
            <v>4.6264174406604752</v>
          </cell>
          <cell r="V856">
            <v>-3.1276004471963983</v>
          </cell>
          <cell r="W856">
            <v>1.3550503267973866</v>
          </cell>
          <cell r="X856">
            <v>3.1276033367733298</v>
          </cell>
          <cell r="Y856">
            <v>20.337078534571702</v>
          </cell>
          <cell r="Z856">
            <v>22.199593120055045</v>
          </cell>
          <cell r="AA856">
            <v>43.891808049535619</v>
          </cell>
          <cell r="AB856">
            <v>101.40666580667354</v>
          </cell>
          <cell r="AC856">
            <v>46.843821878224972</v>
          </cell>
          <cell r="AD856">
            <v>59.985310491916067</v>
          </cell>
          <cell r="AE856">
            <v>158.00765101479189</v>
          </cell>
          <cell r="AF856">
            <v>39.431470622635018</v>
          </cell>
          <cell r="AG856">
            <v>-14.770529239766091</v>
          </cell>
          <cell r="AH856">
            <v>-1.4269669762641839</v>
          </cell>
          <cell r="AI856">
            <v>-6.0948642930856707</v>
          </cell>
          <cell r="AJ856">
            <v>25.638561506707934</v>
          </cell>
          <cell r="AK856">
            <v>4.0765511867905149</v>
          </cell>
          <cell r="AL856">
            <v>45.453509047127596</v>
          </cell>
          <cell r="AM856">
            <v>73.960887272101814</v>
          </cell>
          <cell r="AN856">
            <v>29.204503990368067</v>
          </cell>
          <cell r="AO856">
            <v>16.023548125215012</v>
          </cell>
          <cell r="AP856">
            <v>16.944816167870634</v>
          </cell>
          <cell r="AQ856">
            <v>179.81318912968689</v>
          </cell>
          <cell r="AR856">
            <v>-13.119609838321256</v>
          </cell>
          <cell r="AS856">
            <v>54.394902992776061</v>
          </cell>
          <cell r="AT856">
            <v>44.739124045407657</v>
          </cell>
          <cell r="AU856">
            <v>27.769002786377719</v>
          </cell>
          <cell r="AV856">
            <v>8.4230369109046936</v>
          </cell>
          <cell r="AW856">
            <v>35.908973374613069</v>
          </cell>
          <cell r="AX856">
            <v>22.536844031647785</v>
          </cell>
          <cell r="AY856">
            <v>34.073639078087346</v>
          </cell>
          <cell r="AZ856">
            <v>133.98790822153427</v>
          </cell>
          <cell r="BA856">
            <v>66.170561162710726</v>
          </cell>
          <cell r="BB856">
            <v>6.5553458892328331</v>
          </cell>
          <cell r="BC856">
            <v>95.197181217750256</v>
          </cell>
          <cell r="BD856">
            <v>130.53406295149645</v>
          </cell>
          <cell r="BE856">
            <v>59.993831647746873</v>
          </cell>
          <cell r="BF856">
            <v>81.78625304437567</v>
          </cell>
          <cell r="BG856">
            <v>4.0882244238046059</v>
          </cell>
          <cell r="BH856">
            <v>27.230326866185045</v>
          </cell>
          <cell r="BI856">
            <v>4.5172695906432594</v>
          </cell>
          <cell r="BJ856">
            <v>44.789394220846262</v>
          </cell>
          <cell r="BK856">
            <v>135.93072834537324</v>
          </cell>
          <cell r="BL856">
            <v>68.635748228414116</v>
          </cell>
          <cell r="BM856">
            <v>65.470251943584486</v>
          </cell>
          <cell r="BN856">
            <v>3.5713395596834783</v>
          </cell>
          <cell r="BO856">
            <v>14.53339986240108</v>
          </cell>
          <cell r="BP856">
            <v>97.778069281045759</v>
          </cell>
          <cell r="BQ856">
            <v>1.348649191606466</v>
          </cell>
          <cell r="BR856">
            <v>143.4266291365669</v>
          </cell>
          <cell r="BS856">
            <v>53.892384932920585</v>
          </cell>
          <cell r="BT856">
            <v>56.616226350189216</v>
          </cell>
        </row>
        <row r="857">
          <cell r="B857">
            <v>24.558259098727195</v>
          </cell>
          <cell r="C857">
            <v>2.4909706914344607</v>
          </cell>
          <cell r="D857">
            <v>-31.76761940144479</v>
          </cell>
          <cell r="E857">
            <v>61.059319126247011</v>
          </cell>
          <cell r="F857">
            <v>61.121865221878245</v>
          </cell>
          <cell r="G857">
            <v>10.197976298589596</v>
          </cell>
          <cell r="H857">
            <v>114.93867371861025</v>
          </cell>
          <cell r="I857">
            <v>41.395407017543874</v>
          </cell>
          <cell r="J857">
            <v>142.72403422772618</v>
          </cell>
          <cell r="K857">
            <v>8.5182705882352927</v>
          </cell>
          <cell r="L857">
            <v>157.9528951152391</v>
          </cell>
          <cell r="M857">
            <v>207.60091355349161</v>
          </cell>
          <cell r="N857">
            <v>37.721395631234934</v>
          </cell>
          <cell r="O857">
            <v>23.067634881320945</v>
          </cell>
          <cell r="P857">
            <v>-0.30216474028206575</v>
          </cell>
          <cell r="Q857">
            <v>33.847094358445112</v>
          </cell>
          <cell r="R857">
            <v>37.426429308565538</v>
          </cell>
          <cell r="S857">
            <v>94.883708187134459</v>
          </cell>
          <cell r="T857">
            <v>61.44846443068456</v>
          </cell>
          <cell r="U857">
            <v>4.6991997936016503</v>
          </cell>
          <cell r="V857">
            <v>-3.2044004471963987</v>
          </cell>
          <cell r="W857">
            <v>1.2235679738562102</v>
          </cell>
          <cell r="X857">
            <v>2.9894445132439178</v>
          </cell>
          <cell r="Y857">
            <v>18.831725593395234</v>
          </cell>
          <cell r="Z857">
            <v>22.125922531819757</v>
          </cell>
          <cell r="AA857">
            <v>43.149225696594435</v>
          </cell>
          <cell r="AB857">
            <v>101.79810110079121</v>
          </cell>
          <cell r="AC857">
            <v>44.893486584107329</v>
          </cell>
          <cell r="AD857">
            <v>61.297504609563127</v>
          </cell>
          <cell r="AE857">
            <v>160.16581572067423</v>
          </cell>
          <cell r="AF857">
            <v>40.210829446164432</v>
          </cell>
          <cell r="AG857">
            <v>-14.760970416236679</v>
          </cell>
          <cell r="AH857">
            <v>-2.1598199174406543</v>
          </cell>
          <cell r="AI857">
            <v>-6.0779642930856692</v>
          </cell>
          <cell r="AJ857">
            <v>25.322479153766757</v>
          </cell>
          <cell r="AK857">
            <v>4.3252688338493384</v>
          </cell>
          <cell r="AL857">
            <v>43.504256105951129</v>
          </cell>
          <cell r="AM857">
            <v>74.369210801513574</v>
          </cell>
          <cell r="AN857">
            <v>30.366321637426889</v>
          </cell>
          <cell r="AO857">
            <v>15.102995184038537</v>
          </cell>
          <cell r="AP857">
            <v>16.993645579635341</v>
          </cell>
          <cell r="AQ857">
            <v>180.03444207086338</v>
          </cell>
          <cell r="AR857">
            <v>-13.182203955968312</v>
          </cell>
          <cell r="AS857">
            <v>55.290750051599588</v>
          </cell>
          <cell r="AT857">
            <v>45.664371104231179</v>
          </cell>
          <cell r="AU857">
            <v>28.48942631578948</v>
          </cell>
          <cell r="AV857">
            <v>7.9944310285517535</v>
          </cell>
          <cell r="AW857">
            <v>35.398408668730717</v>
          </cell>
          <cell r="AX857">
            <v>23.115596972824253</v>
          </cell>
          <cell r="AY857">
            <v>33.226797901616756</v>
          </cell>
          <cell r="AZ857">
            <v>133.10486116271076</v>
          </cell>
          <cell r="BA857">
            <v>66.267984692122482</v>
          </cell>
          <cell r="BB857">
            <v>6.0873164774681277</v>
          </cell>
          <cell r="BC857">
            <v>91.58875768833849</v>
          </cell>
          <cell r="BD857">
            <v>131.82389236326114</v>
          </cell>
          <cell r="BE857">
            <v>60.421749294805693</v>
          </cell>
          <cell r="BF857">
            <v>81.685835397316851</v>
          </cell>
          <cell r="BG857">
            <v>4.1388773649810764</v>
          </cell>
          <cell r="BH857">
            <v>25.478162160302691</v>
          </cell>
          <cell r="BI857">
            <v>4.0560695906432587</v>
          </cell>
          <cell r="BJ857">
            <v>44.499953044375665</v>
          </cell>
          <cell r="BK857">
            <v>133.25882246302024</v>
          </cell>
          <cell r="BL857">
            <v>72.593883522531755</v>
          </cell>
          <cell r="BM857">
            <v>65.12542253181978</v>
          </cell>
          <cell r="BN857">
            <v>3.7137572067423017</v>
          </cell>
          <cell r="BO857">
            <v>15.40031162710696</v>
          </cell>
          <cell r="BP857">
            <v>102.62852222222224</v>
          </cell>
          <cell r="BQ857">
            <v>1.2403315445476428</v>
          </cell>
          <cell r="BR857">
            <v>142.97997619539044</v>
          </cell>
          <cell r="BS857">
            <v>55.108379050567635</v>
          </cell>
          <cell r="BT857">
            <v>53.272361644306862</v>
          </cell>
        </row>
        <row r="858">
          <cell r="B858">
            <v>23.918517922256605</v>
          </cell>
          <cell r="C858">
            <v>2.2624824561403436</v>
          </cell>
          <cell r="D858">
            <v>-31.691066460268317</v>
          </cell>
          <cell r="E858">
            <v>61.544154420364656</v>
          </cell>
          <cell r="F858">
            <v>58.10520639834882</v>
          </cell>
          <cell r="G858">
            <v>10.720870416236655</v>
          </cell>
          <cell r="H858">
            <v>119.52134430684555</v>
          </cell>
          <cell r="I858">
            <v>41.200512899896829</v>
          </cell>
          <cell r="J858">
            <v>144.94933422772615</v>
          </cell>
          <cell r="K858">
            <v>9.3666352941176427</v>
          </cell>
          <cell r="L858">
            <v>159.64893629170967</v>
          </cell>
          <cell r="M858">
            <v>207.6690841417269</v>
          </cell>
          <cell r="N858">
            <v>38.898948572411406</v>
          </cell>
          <cell r="O858">
            <v>22.75100546955624</v>
          </cell>
          <cell r="P858">
            <v>-0.28700003439971267</v>
          </cell>
          <cell r="Q858">
            <v>32.49500024079807</v>
          </cell>
          <cell r="R858">
            <v>37.542594014447893</v>
          </cell>
          <cell r="S858">
            <v>95.852967010663903</v>
          </cell>
          <cell r="T858">
            <v>60.299399724802214</v>
          </cell>
          <cell r="U858">
            <v>4.6972056759545922</v>
          </cell>
          <cell r="V858">
            <v>-3.2172357413140458</v>
          </cell>
          <cell r="W858">
            <v>0.96085032679738658</v>
          </cell>
          <cell r="X858">
            <v>2.8780562779498</v>
          </cell>
          <cell r="Y858">
            <v>17.333143240454056</v>
          </cell>
          <cell r="Z858">
            <v>21.819087237702107</v>
          </cell>
          <cell r="AA858">
            <v>42.49312569659444</v>
          </cell>
          <cell r="AB858">
            <v>101.93764815961471</v>
          </cell>
          <cell r="AC858">
            <v>42.944398348813209</v>
          </cell>
          <cell r="AD858">
            <v>62.890845786033715</v>
          </cell>
          <cell r="AE858">
            <v>162.60159807361541</v>
          </cell>
          <cell r="AF858">
            <v>40.801188269693846</v>
          </cell>
          <cell r="AG858">
            <v>-14.768023357413149</v>
          </cell>
          <cell r="AH858">
            <v>-2.8217669762641835</v>
          </cell>
          <cell r="AI858">
            <v>-6.0007172342621402</v>
          </cell>
          <cell r="AJ858">
            <v>24.973485036119701</v>
          </cell>
          <cell r="AK858">
            <v>4.6683453044375733</v>
          </cell>
          <cell r="AL858">
            <v>41.724920811833478</v>
          </cell>
          <cell r="AM858">
            <v>74.696704919160652</v>
          </cell>
          <cell r="AN858">
            <v>31.647821637426894</v>
          </cell>
          <cell r="AO858">
            <v>14.193348125215012</v>
          </cell>
          <cell r="AP858">
            <v>17.144757344341226</v>
          </cell>
          <cell r="AQ858">
            <v>179.94430677674572</v>
          </cell>
          <cell r="AR858">
            <v>-13.244121603027137</v>
          </cell>
          <cell r="AS858">
            <v>56.437155933952532</v>
          </cell>
          <cell r="AT858">
            <v>46.613353457172352</v>
          </cell>
          <cell r="AU858">
            <v>29.234849845201246</v>
          </cell>
          <cell r="AV858">
            <v>7.6898957344341072</v>
          </cell>
          <cell r="AW858">
            <v>34.79780866873071</v>
          </cell>
          <cell r="AX858">
            <v>23.825638149294846</v>
          </cell>
          <cell r="AY858">
            <v>32.423092019263827</v>
          </cell>
          <cell r="AZ858">
            <v>131.99310822153424</v>
          </cell>
          <cell r="BA858">
            <v>66.020055280357795</v>
          </cell>
          <cell r="BB858">
            <v>5.6088223598210689</v>
          </cell>
          <cell r="BC858">
            <v>87.98138710010322</v>
          </cell>
          <cell r="BD858">
            <v>133.06689236326116</v>
          </cell>
          <cell r="BE858">
            <v>61.184396353629232</v>
          </cell>
          <cell r="BF858">
            <v>81.683600103199197</v>
          </cell>
          <cell r="BG858">
            <v>4.2035244238046054</v>
          </cell>
          <cell r="BH858">
            <v>24.128026866185046</v>
          </cell>
          <cell r="BI858">
            <v>3.6670166494667882</v>
          </cell>
          <cell r="BJ858">
            <v>44.103117750258022</v>
          </cell>
          <cell r="BK858">
            <v>130.81409893360853</v>
          </cell>
          <cell r="BL858">
            <v>76.738665875472947</v>
          </cell>
          <cell r="BM858">
            <v>65.096881355349197</v>
          </cell>
          <cell r="BN858">
            <v>4.0176925008599484</v>
          </cell>
          <cell r="BO858">
            <v>16.375011627106961</v>
          </cell>
          <cell r="BP858">
            <v>107.64485163398695</v>
          </cell>
          <cell r="BQ858">
            <v>1.1680727210182316</v>
          </cell>
          <cell r="BR858">
            <v>141.99394678362572</v>
          </cell>
          <cell r="BS858">
            <v>56.325796697626458</v>
          </cell>
          <cell r="BT858">
            <v>50.171632232542152</v>
          </cell>
        </row>
        <row r="859">
          <cell r="B859">
            <v>23.077900275197788</v>
          </cell>
          <cell r="C859">
            <v>1.9562648090815198</v>
          </cell>
          <cell r="D859">
            <v>-31.566972342621256</v>
          </cell>
          <cell r="E859">
            <v>61.828513243894079</v>
          </cell>
          <cell r="F859">
            <v>55.183871104231173</v>
          </cell>
          <cell r="G859">
            <v>11.016452769177832</v>
          </cell>
          <cell r="H859">
            <v>124.22820901272792</v>
          </cell>
          <cell r="I859">
            <v>40.67835995872035</v>
          </cell>
          <cell r="J859">
            <v>146.51295775713794</v>
          </cell>
          <cell r="K859">
            <v>10.200382352941173</v>
          </cell>
          <cell r="L859">
            <v>161.27108923288617</v>
          </cell>
          <cell r="M859">
            <v>207.688972377021</v>
          </cell>
          <cell r="N859">
            <v>39.99436621947023</v>
          </cell>
          <cell r="O859">
            <v>22.32408194014447</v>
          </cell>
          <cell r="P859">
            <v>-0.33095885792912416</v>
          </cell>
          <cell r="Q859">
            <v>31.082006123151004</v>
          </cell>
          <cell r="R859">
            <v>37.472482249742008</v>
          </cell>
          <cell r="S859">
            <v>96.839896422428609</v>
          </cell>
          <cell r="T859">
            <v>58.923411489508098</v>
          </cell>
          <cell r="U859">
            <v>4.6429233230134148</v>
          </cell>
          <cell r="V859">
            <v>-3.2045416236669872</v>
          </cell>
          <cell r="W859">
            <v>0.71675620915032778</v>
          </cell>
          <cell r="X859">
            <v>2.8093915720674469</v>
          </cell>
          <cell r="Y859">
            <v>15.798055005159938</v>
          </cell>
          <cell r="Z859">
            <v>21.333034296525636</v>
          </cell>
          <cell r="AA859">
            <v>42.023313931888552</v>
          </cell>
          <cell r="AB859">
            <v>101.94219521843826</v>
          </cell>
          <cell r="AC859">
            <v>41.068933642930858</v>
          </cell>
          <cell r="AD859">
            <v>64.942522256621942</v>
          </cell>
          <cell r="AE859">
            <v>165.03246277949776</v>
          </cell>
          <cell r="AF859">
            <v>41.118311799105605</v>
          </cell>
          <cell r="AG859">
            <v>-14.668835122119033</v>
          </cell>
          <cell r="AH859">
            <v>-3.3056316821465366</v>
          </cell>
          <cell r="AI859">
            <v>-5.9669937048503741</v>
          </cell>
          <cell r="AJ859">
            <v>24.579043859649111</v>
          </cell>
          <cell r="AK859">
            <v>5.1808276573787495</v>
          </cell>
          <cell r="AL859">
            <v>40.082414929480535</v>
          </cell>
          <cell r="AM859">
            <v>75.198881389748863</v>
          </cell>
          <cell r="AN859">
            <v>32.899768696250419</v>
          </cell>
          <cell r="AO859">
            <v>13.249271654626776</v>
          </cell>
          <cell r="AP859">
            <v>17.43815146198828</v>
          </cell>
          <cell r="AQ859">
            <v>179.61610089439276</v>
          </cell>
          <cell r="AR859">
            <v>-13.267674544203611</v>
          </cell>
          <cell r="AS859">
            <v>57.642173581011349</v>
          </cell>
          <cell r="AT859">
            <v>47.544682868937059</v>
          </cell>
          <cell r="AU859">
            <v>30.013085139318896</v>
          </cell>
          <cell r="AV859">
            <v>7.4990839697282254</v>
          </cell>
          <cell r="AW859">
            <v>34.060608668730708</v>
          </cell>
          <cell r="AX859">
            <v>24.620749914000729</v>
          </cell>
          <cell r="AY859">
            <v>31.591356725146177</v>
          </cell>
          <cell r="AZ859">
            <v>130.64509645682838</v>
          </cell>
          <cell r="BA859">
            <v>65.426619986240141</v>
          </cell>
          <cell r="BB859">
            <v>5.1350811833504801</v>
          </cell>
          <cell r="BC859">
            <v>84.567857688338506</v>
          </cell>
          <cell r="BD859">
            <v>134.03926883384938</v>
          </cell>
          <cell r="BE859">
            <v>62.121937530099814</v>
          </cell>
          <cell r="BF859">
            <v>81.740594220846262</v>
          </cell>
          <cell r="BG859">
            <v>4.1724361885104884</v>
          </cell>
          <cell r="BH859">
            <v>23.266915101479164</v>
          </cell>
          <cell r="BI859">
            <v>3.3285225318197291</v>
          </cell>
          <cell r="BJ859">
            <v>43.479353044375664</v>
          </cell>
          <cell r="BK859">
            <v>128.5965401100791</v>
          </cell>
          <cell r="BL859">
            <v>80.9198894048847</v>
          </cell>
          <cell r="BM859">
            <v>65.09220488476096</v>
          </cell>
          <cell r="BN859">
            <v>4.6784042655658311</v>
          </cell>
          <cell r="BO859">
            <v>17.197311627106963</v>
          </cell>
          <cell r="BP859">
            <v>112.81383398692812</v>
          </cell>
          <cell r="BQ859">
            <v>1.0585080151358786</v>
          </cell>
          <cell r="BR859">
            <v>140.40535854833158</v>
          </cell>
          <cell r="BS859">
            <v>57.590331991744108</v>
          </cell>
          <cell r="BT859">
            <v>47.386949879600984</v>
          </cell>
        </row>
        <row r="860">
          <cell r="B860">
            <v>22.09540615755073</v>
          </cell>
          <cell r="C860">
            <v>1.5471471620226964</v>
          </cell>
          <cell r="D860">
            <v>-31.590119401444788</v>
          </cell>
          <cell r="E860">
            <v>61.935630890952901</v>
          </cell>
          <cell r="F860">
            <v>52.569718163054709</v>
          </cell>
          <cell r="G860">
            <v>11.107552769177833</v>
          </cell>
          <cell r="H860">
            <v>128.77782077743379</v>
          </cell>
          <cell r="I860">
            <v>40.39905407636742</v>
          </cell>
          <cell r="J860">
            <v>147.41020481596144</v>
          </cell>
          <cell r="K860">
            <v>10.936811764705878</v>
          </cell>
          <cell r="L860">
            <v>162.8261951152391</v>
          </cell>
          <cell r="M860">
            <v>207.7369900240798</v>
          </cell>
          <cell r="N860">
            <v>41.009319160646704</v>
          </cell>
          <cell r="O860">
            <v>21.547405469556235</v>
          </cell>
          <cell r="P860">
            <v>-0.39224121087030034</v>
          </cell>
          <cell r="Q860">
            <v>29.72941788785689</v>
          </cell>
          <cell r="R860">
            <v>37.33875872033024</v>
          </cell>
          <cell r="S860">
            <v>97.74349642242862</v>
          </cell>
          <cell r="T860">
            <v>57.337287960096333</v>
          </cell>
          <cell r="U860">
            <v>4.5661350877192968</v>
          </cell>
          <cell r="V860">
            <v>-3.1753063295493398</v>
          </cell>
          <cell r="W860">
            <v>0.5632150326797396</v>
          </cell>
          <cell r="X860">
            <v>2.7519209838321528</v>
          </cell>
          <cell r="Y860">
            <v>14.288396181630528</v>
          </cell>
          <cell r="Z860">
            <v>20.692987237702106</v>
          </cell>
          <cell r="AA860">
            <v>41.606925696594445</v>
          </cell>
          <cell r="AB860">
            <v>101.95820110079119</v>
          </cell>
          <cell r="AC860">
            <v>39.253810113519101</v>
          </cell>
          <cell r="AD860">
            <v>67.527139903680762</v>
          </cell>
          <cell r="AE860">
            <v>167.57478630890949</v>
          </cell>
          <cell r="AF860">
            <v>41.232394152046794</v>
          </cell>
          <cell r="AG860">
            <v>-14.455517475060207</v>
          </cell>
          <cell r="AH860">
            <v>-3.7067905056759485</v>
          </cell>
          <cell r="AI860">
            <v>-6.0344289989680213</v>
          </cell>
          <cell r="AJ860">
            <v>24.059920330237347</v>
          </cell>
          <cell r="AK860">
            <v>5.8821982456140445</v>
          </cell>
          <cell r="AL860">
            <v>38.446361988304062</v>
          </cell>
          <cell r="AM860">
            <v>75.476946095631234</v>
          </cell>
          <cell r="AN860">
            <v>34.332203990368072</v>
          </cell>
          <cell r="AO860">
            <v>12.60834224286207</v>
          </cell>
          <cell r="AP860">
            <v>17.814510285517688</v>
          </cell>
          <cell r="AQ860">
            <v>179.34314207086339</v>
          </cell>
          <cell r="AR860">
            <v>-13.336345132438904</v>
          </cell>
          <cell r="AS860">
            <v>58.819085345717227</v>
          </cell>
          <cell r="AT860">
            <v>48.512753457172344</v>
          </cell>
          <cell r="AU860">
            <v>30.817343962848305</v>
          </cell>
          <cell r="AV860">
            <v>7.4109251461988137</v>
          </cell>
          <cell r="AW860">
            <v>33.107026315789533</v>
          </cell>
          <cell r="AX860">
            <v>25.488638149294847</v>
          </cell>
          <cell r="AY860">
            <v>30.674992019263829</v>
          </cell>
          <cell r="AZ860">
            <v>129.05476116271075</v>
          </cell>
          <cell r="BA860">
            <v>64.467719986240141</v>
          </cell>
          <cell r="BB860">
            <v>4.771657653938715</v>
          </cell>
          <cell r="BC860">
            <v>81.540198864809099</v>
          </cell>
          <cell r="BD860">
            <v>134.64346295149642</v>
          </cell>
          <cell r="BE860">
            <v>63.249419883040979</v>
          </cell>
          <cell r="BF860">
            <v>81.783853044375675</v>
          </cell>
          <cell r="BG860">
            <v>4.0322832473340169</v>
          </cell>
          <cell r="BH860">
            <v>22.930185689714463</v>
          </cell>
          <cell r="BI860">
            <v>2.9971578259373759</v>
          </cell>
          <cell r="BJ860">
            <v>42.493370691434492</v>
          </cell>
          <cell r="BK860">
            <v>126.64779305125558</v>
          </cell>
          <cell r="BL860">
            <v>85.259959993119992</v>
          </cell>
          <cell r="BM860">
            <v>65.054269590643315</v>
          </cell>
          <cell r="BN860">
            <v>5.6045748538011253</v>
          </cell>
          <cell r="BO860">
            <v>17.692129274165783</v>
          </cell>
          <cell r="BP860">
            <v>117.97731045751637</v>
          </cell>
          <cell r="BQ860">
            <v>0.90438448572411423</v>
          </cell>
          <cell r="BR860">
            <v>138.09697031303745</v>
          </cell>
          <cell r="BS860">
            <v>58.872696697626459</v>
          </cell>
          <cell r="BT860">
            <v>44.838973409012752</v>
          </cell>
        </row>
        <row r="861">
          <cell r="B861">
            <v>21.237529686962496</v>
          </cell>
          <cell r="C861">
            <v>1.0765177502579903</v>
          </cell>
          <cell r="D861">
            <v>-31.662866460268312</v>
          </cell>
          <cell r="E861">
            <v>61.856960302717596</v>
          </cell>
          <cell r="F861">
            <v>50.328859339525295</v>
          </cell>
          <cell r="G861">
            <v>11.105011592707246</v>
          </cell>
          <cell r="H861">
            <v>132.97457371861023</v>
          </cell>
          <cell r="I861">
            <v>40.028695252837998</v>
          </cell>
          <cell r="J861">
            <v>147.76754011007907</v>
          </cell>
          <cell r="K861">
            <v>11.585617647058822</v>
          </cell>
          <cell r="L861">
            <v>164.12298335053316</v>
          </cell>
          <cell r="M861">
            <v>207.7901782593739</v>
          </cell>
          <cell r="N861">
            <v>41.783901513587878</v>
          </cell>
          <cell r="O861">
            <v>20.612081940144471</v>
          </cell>
          <cell r="P861">
            <v>-0.43104709322324153</v>
          </cell>
          <cell r="Q861">
            <v>28.452088476092179</v>
          </cell>
          <cell r="R861">
            <v>37.259411661506711</v>
          </cell>
          <cell r="S861">
            <v>98.522349363605073</v>
          </cell>
          <cell r="T861">
            <v>55.620993842449273</v>
          </cell>
          <cell r="U861">
            <v>4.5067703818369438</v>
          </cell>
          <cell r="V861">
            <v>-3.1055004471963987</v>
          </cell>
          <cell r="W861">
            <v>0.53761503267973954</v>
          </cell>
          <cell r="X861">
            <v>2.6837092191262699</v>
          </cell>
          <cell r="Y861">
            <v>12.90190794633641</v>
          </cell>
          <cell r="Z861">
            <v>19.904940178878572</v>
          </cell>
          <cell r="AA861">
            <v>41.243466873065032</v>
          </cell>
          <cell r="AB861">
            <v>102.00785404196765</v>
          </cell>
          <cell r="AC861">
            <v>37.527898348813224</v>
          </cell>
          <cell r="AD861">
            <v>70.622198727210176</v>
          </cell>
          <cell r="AE861">
            <v>170.05632160302716</v>
          </cell>
          <cell r="AF861">
            <v>41.187952975576202</v>
          </cell>
          <cell r="AG861">
            <v>-14.246376298589619</v>
          </cell>
          <cell r="AH861">
            <v>-4.0699375644994769</v>
          </cell>
          <cell r="AI861">
            <v>-6.1462054695562562</v>
          </cell>
          <cell r="AJ861">
            <v>23.46643797729617</v>
          </cell>
          <cell r="AK861">
            <v>6.5856217750258095</v>
          </cell>
          <cell r="AL861">
            <v>36.984191400068767</v>
          </cell>
          <cell r="AM861">
            <v>75.602493154454763</v>
          </cell>
          <cell r="AN861">
            <v>35.985603990368062</v>
          </cell>
          <cell r="AO861">
            <v>11.893865772273838</v>
          </cell>
          <cell r="AP861">
            <v>18.227522050223573</v>
          </cell>
          <cell r="AQ861">
            <v>179.08692442380456</v>
          </cell>
          <cell r="AR861">
            <v>-13.426968661850667</v>
          </cell>
          <cell r="AS861">
            <v>60.064650051599585</v>
          </cell>
          <cell r="AT861">
            <v>49.512465221878237</v>
          </cell>
          <cell r="AU861">
            <v>31.546355727554186</v>
          </cell>
          <cell r="AV861">
            <v>7.4374957344341084</v>
          </cell>
          <cell r="AW861">
            <v>31.87949690402483</v>
          </cell>
          <cell r="AX861">
            <v>26.432691090471312</v>
          </cell>
          <cell r="AY861">
            <v>29.711809666322644</v>
          </cell>
          <cell r="AZ861">
            <v>127.41461998624015</v>
          </cell>
          <cell r="BA861">
            <v>63.311731750946016</v>
          </cell>
          <cell r="BB861">
            <v>4.5060694186445973</v>
          </cell>
          <cell r="BC861">
            <v>79.11444592363263</v>
          </cell>
          <cell r="BD861">
            <v>135.04303353973174</v>
          </cell>
          <cell r="BE861">
            <v>64.629084588923334</v>
          </cell>
          <cell r="BF861">
            <v>81.817170691434498</v>
          </cell>
          <cell r="BG861">
            <v>3.8619303061575465</v>
          </cell>
          <cell r="BH861">
            <v>23.122197454420345</v>
          </cell>
          <cell r="BI861">
            <v>2.6920872377020819</v>
          </cell>
          <cell r="BJ861">
            <v>41.264617750258019</v>
          </cell>
          <cell r="BK861">
            <v>124.88269893360854</v>
          </cell>
          <cell r="BL861">
            <v>89.78454822841411</v>
          </cell>
          <cell r="BM861">
            <v>65.270981355349193</v>
          </cell>
          <cell r="BN861">
            <v>6.6189925008599495</v>
          </cell>
          <cell r="BO861">
            <v>18.082976332989315</v>
          </cell>
          <cell r="BP861">
            <v>123.12847516339873</v>
          </cell>
          <cell r="BQ861">
            <v>0.72424919160646672</v>
          </cell>
          <cell r="BR861">
            <v>134.9239761953904</v>
          </cell>
          <cell r="BS861">
            <v>59.624467285861748</v>
          </cell>
          <cell r="BT861">
            <v>42.539508703130394</v>
          </cell>
        </row>
        <row r="862">
          <cell r="B862">
            <v>20.43322380460955</v>
          </cell>
          <cell r="C862">
            <v>0.60461775025799036</v>
          </cell>
          <cell r="D862">
            <v>-31.694366460268316</v>
          </cell>
          <cell r="E862">
            <v>61.515742655658777</v>
          </cell>
          <cell r="F862">
            <v>48.315600515995875</v>
          </cell>
          <cell r="G862">
            <v>11.090358651530776</v>
          </cell>
          <cell r="H862">
            <v>137.10719136566905</v>
          </cell>
          <cell r="I862">
            <v>39.22360113519094</v>
          </cell>
          <cell r="J862">
            <v>147.52176952184385</v>
          </cell>
          <cell r="K862">
            <v>12.224211764705879</v>
          </cell>
          <cell r="L862">
            <v>164.9076715858273</v>
          </cell>
          <cell r="M862">
            <v>207.86266649466802</v>
          </cell>
          <cell r="N862">
            <v>42.299601513587881</v>
          </cell>
          <cell r="O862">
            <v>19.689534881320945</v>
          </cell>
          <cell r="P862">
            <v>-0.40107062263500631</v>
          </cell>
          <cell r="Q862">
            <v>27.306376711386299</v>
          </cell>
          <cell r="R862">
            <v>37.297129308565538</v>
          </cell>
          <cell r="S862">
            <v>99.002767010663902</v>
          </cell>
          <cell r="T862">
            <v>53.906782077743387</v>
          </cell>
          <cell r="U862">
            <v>4.4647056759545904</v>
          </cell>
          <cell r="V862">
            <v>-2.9871592707258108</v>
          </cell>
          <cell r="W862">
            <v>0.46835620915032777</v>
          </cell>
          <cell r="X862">
            <v>2.5436092191262705</v>
          </cell>
          <cell r="Y862">
            <v>11.554484416924643</v>
          </cell>
          <cell r="Z862">
            <v>19.107434296525632</v>
          </cell>
          <cell r="AA862">
            <v>40.978978637770915</v>
          </cell>
          <cell r="AB862">
            <v>102.0305893360853</v>
          </cell>
          <cell r="AC862">
            <v>35.979368937048513</v>
          </cell>
          <cell r="AD862">
            <v>74.278963433092542</v>
          </cell>
          <cell r="AE862">
            <v>172.32150983832128</v>
          </cell>
          <cell r="AF862">
            <v>40.992676504987962</v>
          </cell>
          <cell r="AG862">
            <v>-14.05338218094256</v>
          </cell>
          <cell r="AH862">
            <v>-4.2733728586171251</v>
          </cell>
          <cell r="AI862">
            <v>-6.2199525283797854</v>
          </cell>
          <cell r="AJ862">
            <v>22.830332094943227</v>
          </cell>
          <cell r="AK862">
            <v>7.2821041279669858</v>
          </cell>
          <cell r="AL862">
            <v>35.757579635362887</v>
          </cell>
          <cell r="AM862">
            <v>75.655310801513593</v>
          </cell>
          <cell r="AN862">
            <v>37.631821637426889</v>
          </cell>
          <cell r="AO862">
            <v>11.170465772273836</v>
          </cell>
          <cell r="AP862">
            <v>18.802669109047102</v>
          </cell>
          <cell r="AQ862">
            <v>178.85882442380455</v>
          </cell>
          <cell r="AR862">
            <v>-13.475262779497726</v>
          </cell>
          <cell r="AS862">
            <v>61.057250051599581</v>
          </cell>
          <cell r="AT862">
            <v>50.691524045407647</v>
          </cell>
          <cell r="AU862">
            <v>32.164461609907129</v>
          </cell>
          <cell r="AV862">
            <v>7.5624192638458734</v>
          </cell>
          <cell r="AW862">
            <v>30.379155727554242</v>
          </cell>
          <cell r="AX862">
            <v>27.528944031647786</v>
          </cell>
          <cell r="AY862">
            <v>28.840962607499115</v>
          </cell>
          <cell r="AZ862">
            <v>125.71559057447546</v>
          </cell>
          <cell r="BA862">
            <v>62.035319986240133</v>
          </cell>
          <cell r="BB862">
            <v>4.2854753009975388</v>
          </cell>
          <cell r="BC862">
            <v>77.259092982456124</v>
          </cell>
          <cell r="BD862">
            <v>135.18435118679054</v>
          </cell>
          <cell r="BE862">
            <v>66.090502235982171</v>
          </cell>
          <cell r="BF862">
            <v>81.936511867905082</v>
          </cell>
          <cell r="BG862">
            <v>3.5952479532163704</v>
          </cell>
          <cell r="BH862">
            <v>23.556679807361519</v>
          </cell>
          <cell r="BI862">
            <v>2.5379166494667884</v>
          </cell>
          <cell r="BJ862">
            <v>39.921053044375668</v>
          </cell>
          <cell r="BK862">
            <v>123.20708128654969</v>
          </cell>
          <cell r="BL862">
            <v>94.172518816649401</v>
          </cell>
          <cell r="BM862">
            <v>65.479051943584508</v>
          </cell>
          <cell r="BN862">
            <v>7.8847454420364196</v>
          </cell>
          <cell r="BO862">
            <v>18.674870450636377</v>
          </cell>
          <cell r="BP862">
            <v>128.28773398692812</v>
          </cell>
          <cell r="BQ862">
            <v>0.54971389748881949</v>
          </cell>
          <cell r="BR862">
            <v>130.8495585483316</v>
          </cell>
          <cell r="BS862">
            <v>59.945343756449986</v>
          </cell>
          <cell r="BT862">
            <v>40.574202820777458</v>
          </cell>
        </row>
        <row r="863">
          <cell r="B863">
            <v>19.63579439284484</v>
          </cell>
          <cell r="C863">
            <v>0.13853539731681383</v>
          </cell>
          <cell r="D863">
            <v>-31.661472342621256</v>
          </cell>
          <cell r="E863">
            <v>61.018719126247014</v>
          </cell>
          <cell r="F863">
            <v>46.451088751290001</v>
          </cell>
          <cell r="G863">
            <v>11.068641004471955</v>
          </cell>
          <cell r="H863">
            <v>141.22437960096318</v>
          </cell>
          <cell r="I863">
            <v>38.596277605779179</v>
          </cell>
          <cell r="J863">
            <v>146.66480481596147</v>
          </cell>
          <cell r="K863">
            <v>12.731605882352937</v>
          </cell>
          <cell r="L863">
            <v>165.15695393876848</v>
          </cell>
          <cell r="M863">
            <v>207.93804296525627</v>
          </cell>
          <cell r="N863">
            <v>42.647360337117291</v>
          </cell>
          <cell r="O863">
            <v>18.703281940144471</v>
          </cell>
          <cell r="P863">
            <v>-0.32514709322324153</v>
          </cell>
          <cell r="Q863">
            <v>26.390976711386298</v>
          </cell>
          <cell r="R863">
            <v>37.412599896800828</v>
          </cell>
          <cell r="S863">
            <v>99.156896422428602</v>
          </cell>
          <cell r="T863">
            <v>52.282129136566915</v>
          </cell>
          <cell r="U863">
            <v>4.4849056759545913</v>
          </cell>
          <cell r="V863">
            <v>-2.7915416236669874</v>
          </cell>
          <cell r="W863">
            <v>0.39610326797385736</v>
          </cell>
          <cell r="X863">
            <v>2.3768327485380349</v>
          </cell>
          <cell r="Y863">
            <v>10.316637358101117</v>
          </cell>
          <cell r="Z863">
            <v>18.398004884760926</v>
          </cell>
          <cell r="AA863">
            <v>40.796937461300317</v>
          </cell>
          <cell r="AB863">
            <v>102.19260698314412</v>
          </cell>
          <cell r="AC863">
            <v>34.662239525283802</v>
          </cell>
          <cell r="AD863">
            <v>78.549586962504307</v>
          </cell>
          <cell r="AE863">
            <v>174.49552748538008</v>
          </cell>
          <cell r="AF863">
            <v>40.745600034399729</v>
          </cell>
          <cell r="AG863">
            <v>-13.801041004471969</v>
          </cell>
          <cell r="AH863">
            <v>-4.2735316821465368</v>
          </cell>
          <cell r="AI863">
            <v>-6.1322231166150818</v>
          </cell>
          <cell r="AJ863">
            <v>22.301043859649109</v>
          </cell>
          <cell r="AK863">
            <v>8.0316747162022804</v>
          </cell>
          <cell r="AL863">
            <v>34.801873753009943</v>
          </cell>
          <cell r="AM863">
            <v>75.552622566219469</v>
          </cell>
          <cell r="AN863">
            <v>39.114839284485718</v>
          </cell>
          <cell r="AO863">
            <v>10.919389301685602</v>
          </cell>
          <cell r="AP863">
            <v>19.496286756105924</v>
          </cell>
          <cell r="AQ863">
            <v>178.64270677674577</v>
          </cell>
          <cell r="AR863">
            <v>-13.428380426556553</v>
          </cell>
          <cell r="AS863">
            <v>61.95582652218782</v>
          </cell>
          <cell r="AT863">
            <v>52.090812280701769</v>
          </cell>
          <cell r="AU863">
            <v>32.671996904024766</v>
          </cell>
          <cell r="AV863">
            <v>7.7929486756105799</v>
          </cell>
          <cell r="AW863">
            <v>28.823779256966006</v>
          </cell>
          <cell r="AX863">
            <v>28.754938149294844</v>
          </cell>
          <cell r="AY863">
            <v>28.025544960440296</v>
          </cell>
          <cell r="AZ863">
            <v>123.9748670450637</v>
          </cell>
          <cell r="BA863">
            <v>60.731290574475423</v>
          </cell>
          <cell r="BB863">
            <v>4.2049929480563621</v>
          </cell>
          <cell r="BC863">
            <v>75.923681217750257</v>
          </cell>
          <cell r="BD863">
            <v>134.9863629514964</v>
          </cell>
          <cell r="BE863">
            <v>67.600019883041</v>
          </cell>
          <cell r="BF863">
            <v>82.157641279669761</v>
          </cell>
          <cell r="BG863">
            <v>3.2845126590987235</v>
          </cell>
          <cell r="BH863">
            <v>24.03755039559681</v>
          </cell>
          <cell r="BI863">
            <v>2.5263872377020826</v>
          </cell>
          <cell r="BJ863">
            <v>38.495482456140373</v>
          </cell>
          <cell r="BK863">
            <v>121.7342401100791</v>
          </cell>
          <cell r="BL863">
            <v>98.560995287237645</v>
          </cell>
          <cell r="BM863">
            <v>65.522546061231566</v>
          </cell>
          <cell r="BN863">
            <v>9.4057160302717158</v>
          </cell>
          <cell r="BO863">
            <v>19.263876332989316</v>
          </cell>
          <cell r="BP863">
            <v>133.3186575163399</v>
          </cell>
          <cell r="BQ863">
            <v>0.35873742690058419</v>
          </cell>
          <cell r="BR863">
            <v>125.8871703130375</v>
          </cell>
          <cell r="BS863">
            <v>59.981884932920572</v>
          </cell>
          <cell r="BT863">
            <v>38.96662635018923</v>
          </cell>
        </row>
        <row r="864">
          <cell r="B864">
            <v>18.95612380460955</v>
          </cell>
          <cell r="C864">
            <v>-0.38110577915377464</v>
          </cell>
          <cell r="D864">
            <v>-31.669937048503606</v>
          </cell>
          <cell r="E864">
            <v>60.473025008599961</v>
          </cell>
          <cell r="F864">
            <v>44.782506398348829</v>
          </cell>
          <cell r="G864">
            <v>10.969917475060189</v>
          </cell>
          <cell r="H864">
            <v>144.85142077743376</v>
          </cell>
          <cell r="I864">
            <v>38.154465841073304</v>
          </cell>
          <cell r="J864">
            <v>145.35072246302028</v>
          </cell>
          <cell r="K864">
            <v>13.101452941176468</v>
          </cell>
          <cell r="L864">
            <v>165.20914217406266</v>
          </cell>
          <cell r="M864">
            <v>207.99473708290336</v>
          </cell>
          <cell r="N864">
            <v>42.784942690058472</v>
          </cell>
          <cell r="O864">
            <v>17.689134881320939</v>
          </cell>
          <cell r="P864">
            <v>-0.23661768145853551</v>
          </cell>
          <cell r="Q864">
            <v>25.74202377020983</v>
          </cell>
          <cell r="R864">
            <v>37.655994014447892</v>
          </cell>
          <cell r="S864">
            <v>99.138978775369779</v>
          </cell>
          <cell r="T864">
            <v>50.902458548331616</v>
          </cell>
          <cell r="U864">
            <v>4.4855703818369443</v>
          </cell>
          <cell r="V864">
            <v>-2.6327769177846347</v>
          </cell>
          <cell r="W864">
            <v>0.31160326797385723</v>
          </cell>
          <cell r="X864">
            <v>2.2839680426556823</v>
          </cell>
          <cell r="Y864">
            <v>9.194766769865824</v>
          </cell>
          <cell r="Z864">
            <v>17.730099002407982</v>
          </cell>
          <cell r="AA864">
            <v>40.615196284829729</v>
          </cell>
          <cell r="AB864">
            <v>102.6755893360853</v>
          </cell>
          <cell r="AC864">
            <v>33.533321878224982</v>
          </cell>
          <cell r="AD864">
            <v>83.225892844857242</v>
          </cell>
          <cell r="AE864">
            <v>176.53676866185066</v>
          </cell>
          <cell r="AF864">
            <v>40.596317681458551</v>
          </cell>
          <cell r="AG864">
            <v>-13.446599828001384</v>
          </cell>
          <cell r="AH864">
            <v>-4.1766081527347714</v>
          </cell>
          <cell r="AI864">
            <v>-5.9845878224974358</v>
          </cell>
          <cell r="AJ864">
            <v>21.885820330237344</v>
          </cell>
          <cell r="AK864">
            <v>8.8671629514963985</v>
          </cell>
          <cell r="AL864">
            <v>34.137726694186412</v>
          </cell>
          <cell r="AM864">
            <v>75.489004919160649</v>
          </cell>
          <cell r="AN864">
            <v>40.576815755073945</v>
          </cell>
          <cell r="AO864">
            <v>10.477442242862072</v>
          </cell>
          <cell r="AP864">
            <v>20.327574991400041</v>
          </cell>
          <cell r="AQ864">
            <v>178.48067148262808</v>
          </cell>
          <cell r="AR864">
            <v>-13.337551014791845</v>
          </cell>
          <cell r="AS864">
            <v>62.633761816305466</v>
          </cell>
          <cell r="AT864">
            <v>53.532453457172359</v>
          </cell>
          <cell r="AU864">
            <v>33.019326315789478</v>
          </cell>
          <cell r="AV864">
            <v>8.0552192638458724</v>
          </cell>
          <cell r="AW864">
            <v>27.212291021671888</v>
          </cell>
          <cell r="AX864">
            <v>30.062573443412493</v>
          </cell>
          <cell r="AY864">
            <v>27.227327313381473</v>
          </cell>
          <cell r="AZ864">
            <v>122.23974351565194</v>
          </cell>
          <cell r="BA864">
            <v>59.506402339181314</v>
          </cell>
          <cell r="BB864">
            <v>4.2856694186445976</v>
          </cell>
          <cell r="BC864">
            <v>75.000892982456151</v>
          </cell>
          <cell r="BD864">
            <v>134.56528648090818</v>
          </cell>
          <cell r="BE864">
            <v>69.15780223598216</v>
          </cell>
          <cell r="BF864">
            <v>82.341176573787436</v>
          </cell>
          <cell r="BG864">
            <v>2.9564891296869593</v>
          </cell>
          <cell r="BH864">
            <v>24.699609219126224</v>
          </cell>
          <cell r="BI864">
            <v>2.513181355349142</v>
          </cell>
          <cell r="BJ864">
            <v>37.056494220846254</v>
          </cell>
          <cell r="BK864">
            <v>120.37675187478497</v>
          </cell>
          <cell r="BL864">
            <v>102.88230116959058</v>
          </cell>
          <cell r="BM864">
            <v>65.52364606123156</v>
          </cell>
          <cell r="BN864">
            <v>11.106086618507009</v>
          </cell>
          <cell r="BO864">
            <v>19.620405744754024</v>
          </cell>
          <cell r="BP864">
            <v>138.14757516339873</v>
          </cell>
          <cell r="BQ864">
            <v>0.14851389748881996</v>
          </cell>
          <cell r="BR864">
            <v>120.2355409012728</v>
          </cell>
          <cell r="BS864">
            <v>59.955673168214695</v>
          </cell>
          <cell r="BT864">
            <v>37.699743997248049</v>
          </cell>
        </row>
        <row r="865">
          <cell r="B865">
            <v>18.295329686962493</v>
          </cell>
          <cell r="C865">
            <v>-1.0025704850361274</v>
          </cell>
          <cell r="D865">
            <v>-31.767466460268309</v>
          </cell>
          <cell r="E865">
            <v>60.003777949776421</v>
          </cell>
          <cell r="F865">
            <v>43.359641692466482</v>
          </cell>
          <cell r="G865">
            <v>10.8547762985896</v>
          </cell>
          <cell r="H865">
            <v>148.08980313037495</v>
          </cell>
          <cell r="I865">
            <v>37.748471723426235</v>
          </cell>
          <cell r="J865">
            <v>143.49705187478497</v>
          </cell>
          <cell r="K865">
            <v>13.436770588235291</v>
          </cell>
          <cell r="L865">
            <v>165.07651864465086</v>
          </cell>
          <cell r="M865">
            <v>208.03384884760925</v>
          </cell>
          <cell r="N865">
            <v>42.736230925352586</v>
          </cell>
          <cell r="O865">
            <v>16.669523116615061</v>
          </cell>
          <cell r="P865">
            <v>-0.17380591675265328</v>
          </cell>
          <cell r="Q865">
            <v>25.296776711386297</v>
          </cell>
          <cell r="R865">
            <v>38.144817543859659</v>
          </cell>
          <cell r="S865">
            <v>99.083367010663892</v>
          </cell>
          <cell r="T865">
            <v>49.660835018919848</v>
          </cell>
          <cell r="U865">
            <v>4.395370381836945</v>
          </cell>
          <cell r="V865">
            <v>-2.3992239766081642</v>
          </cell>
          <cell r="W865">
            <v>0.13655620915032785</v>
          </cell>
          <cell r="X865">
            <v>2.1584915720674469</v>
          </cell>
          <cell r="Y865">
            <v>8.1771138286893521</v>
          </cell>
          <cell r="Z865">
            <v>17.09707547299622</v>
          </cell>
          <cell r="AA865">
            <v>40.403102167182674</v>
          </cell>
          <cell r="AB865">
            <v>103.38025992432058</v>
          </cell>
          <cell r="AC865">
            <v>32.665004231166158</v>
          </cell>
          <cell r="AD865">
            <v>87.94303990368077</v>
          </cell>
          <cell r="AE865">
            <v>178.45217454420361</v>
          </cell>
          <cell r="AF865">
            <v>40.5243529755762</v>
          </cell>
          <cell r="AG865">
            <v>-12.90163512211903</v>
          </cell>
          <cell r="AH865">
            <v>-4.0792905056759476</v>
          </cell>
          <cell r="AI865">
            <v>-5.9965407636739059</v>
          </cell>
          <cell r="AJ865">
            <v>21.617402683178518</v>
          </cell>
          <cell r="AK865">
            <v>9.8403041279669843</v>
          </cell>
          <cell r="AL865">
            <v>33.812261988304066</v>
          </cell>
          <cell r="AM865">
            <v>75.369587272101825</v>
          </cell>
          <cell r="AN865">
            <v>41.973886343309239</v>
          </cell>
          <cell r="AO865">
            <v>9.9478893016856027</v>
          </cell>
          <cell r="AP865">
            <v>21.300304403164748</v>
          </cell>
          <cell r="AQ865">
            <v>178.26671265909869</v>
          </cell>
          <cell r="AR865">
            <v>-13.216168661850668</v>
          </cell>
          <cell r="AS865">
            <v>63.15825593395251</v>
          </cell>
          <cell r="AT865">
            <v>54.847794633642948</v>
          </cell>
          <cell r="AU865">
            <v>33.243673374613017</v>
          </cell>
          <cell r="AV865">
            <v>8.3351780873752865</v>
          </cell>
          <cell r="AW865">
            <v>25.591214551083652</v>
          </cell>
          <cell r="AX865">
            <v>31.344344031647786</v>
          </cell>
          <cell r="AY865">
            <v>26.396750842793235</v>
          </cell>
          <cell r="AZ865">
            <v>120.52412586859312</v>
          </cell>
          <cell r="BA865">
            <v>58.435731750946012</v>
          </cell>
          <cell r="BB865">
            <v>4.425616477468127</v>
          </cell>
          <cell r="BC865">
            <v>74.285575335397326</v>
          </cell>
          <cell r="BD865">
            <v>134.12538648090819</v>
          </cell>
          <cell r="BE865">
            <v>70.730655177158624</v>
          </cell>
          <cell r="BF865">
            <v>82.50600598555215</v>
          </cell>
          <cell r="BG865">
            <v>2.679559717922253</v>
          </cell>
          <cell r="BH865">
            <v>25.340050395596815</v>
          </cell>
          <cell r="BI865">
            <v>2.5648284141726712</v>
          </cell>
          <cell r="BJ865">
            <v>35.692935397316838</v>
          </cell>
          <cell r="BK865">
            <v>119.20272246302027</v>
          </cell>
          <cell r="BL865">
            <v>106.6202894048847</v>
          </cell>
          <cell r="BM865">
            <v>65.48596370829037</v>
          </cell>
          <cell r="BN865">
            <v>13.073904265565833</v>
          </cell>
          <cell r="BO865">
            <v>19.977364568283434</v>
          </cell>
          <cell r="BP865">
            <v>142.67789869281049</v>
          </cell>
          <cell r="BQ865">
            <v>-5.4103749570003024E-2</v>
          </cell>
          <cell r="BR865">
            <v>113.99515266597868</v>
          </cell>
          <cell r="BS865">
            <v>59.733990815273515</v>
          </cell>
          <cell r="BT865">
            <v>36.786961644306864</v>
          </cell>
        </row>
        <row r="866">
          <cell r="B866">
            <v>17.617464981080136</v>
          </cell>
          <cell r="C866">
            <v>-1.7007234262125981</v>
          </cell>
          <cell r="D866">
            <v>-31.766378224974194</v>
          </cell>
          <cell r="E866">
            <v>59.656519126247012</v>
          </cell>
          <cell r="F866">
            <v>42.150635810113542</v>
          </cell>
          <cell r="G866">
            <v>10.785670416236659</v>
          </cell>
          <cell r="H866">
            <v>151.08504430684553</v>
          </cell>
          <cell r="I866">
            <v>37.506324664602701</v>
          </cell>
          <cell r="J866">
            <v>141.37941658066737</v>
          </cell>
          <cell r="K866">
            <v>13.772652941176467</v>
          </cell>
          <cell r="L866">
            <v>164.90965982112149</v>
          </cell>
          <cell r="M866">
            <v>208.05637237702101</v>
          </cell>
          <cell r="N866">
            <v>42.594413278293764</v>
          </cell>
          <cell r="O866">
            <v>15.750276057791529</v>
          </cell>
          <cell r="P866">
            <v>-0.20129415204677101</v>
          </cell>
          <cell r="Q866">
            <v>24.993488476092182</v>
          </cell>
          <cell r="R866">
            <v>38.71837636738907</v>
          </cell>
          <cell r="S866">
            <v>99.043608187134495</v>
          </cell>
          <cell r="T866">
            <v>48.706999724802202</v>
          </cell>
          <cell r="U866">
            <v>4.2532644994840032</v>
          </cell>
          <cell r="V866">
            <v>-2.0753357413140461</v>
          </cell>
          <cell r="W866">
            <v>-2.2355555555554678E-2</v>
          </cell>
          <cell r="X866">
            <v>1.9636033367733294</v>
          </cell>
          <cell r="Y866">
            <v>7.2606550051599408</v>
          </cell>
          <cell r="Z866">
            <v>16.505128414172688</v>
          </cell>
          <cell r="AA866">
            <v>40.099266873065012</v>
          </cell>
          <cell r="AB866">
            <v>104.22918345373236</v>
          </cell>
          <cell r="AC866">
            <v>32.119439525283809</v>
          </cell>
          <cell r="AD866">
            <v>92.55314578603371</v>
          </cell>
          <cell r="AE866">
            <v>180.20971572067424</v>
          </cell>
          <cell r="AF866">
            <v>40.484458857929148</v>
          </cell>
          <cell r="AG866">
            <v>-12.173229239766087</v>
          </cell>
          <cell r="AH866">
            <v>-4.0055846233230064</v>
          </cell>
          <cell r="AI866">
            <v>-6.0405231166150823</v>
          </cell>
          <cell r="AJ866">
            <v>21.49696738906087</v>
          </cell>
          <cell r="AK866">
            <v>10.908804127966986</v>
          </cell>
          <cell r="AL866">
            <v>33.719414929480536</v>
          </cell>
          <cell r="AM866">
            <v>75.305663742690044</v>
          </cell>
          <cell r="AN866">
            <v>43.232251049191596</v>
          </cell>
          <cell r="AO866">
            <v>9.913983419332661</v>
          </cell>
          <cell r="AP866">
            <v>22.417286756105927</v>
          </cell>
          <cell r="AQ866">
            <v>178.13419501203984</v>
          </cell>
          <cell r="AR866">
            <v>-13.102503955968317</v>
          </cell>
          <cell r="AS866">
            <v>63.602855933952526</v>
          </cell>
          <cell r="AT866">
            <v>55.975329927760598</v>
          </cell>
          <cell r="AU866">
            <v>33.409932198142421</v>
          </cell>
          <cell r="AV866">
            <v>8.5638251461988144</v>
          </cell>
          <cell r="AW866">
            <v>23.923708668730711</v>
          </cell>
          <cell r="AX866">
            <v>32.624820502236027</v>
          </cell>
          <cell r="AY866">
            <v>25.582544960440288</v>
          </cell>
          <cell r="AZ866">
            <v>118.77869057447545</v>
          </cell>
          <cell r="BA866">
            <v>57.547372927416603</v>
          </cell>
          <cell r="BB866">
            <v>4.6263929480563624</v>
          </cell>
          <cell r="BC866">
            <v>73.64784592363263</v>
          </cell>
          <cell r="BD866">
            <v>133.32130412796704</v>
          </cell>
          <cell r="BE866">
            <v>72.140714000688035</v>
          </cell>
          <cell r="BF866">
            <v>82.795282456140384</v>
          </cell>
          <cell r="BG866">
            <v>2.4054479532163708</v>
          </cell>
          <cell r="BH866">
            <v>25.902409219126223</v>
          </cell>
          <cell r="BI866">
            <v>2.5998048847609065</v>
          </cell>
          <cell r="BJ866">
            <v>34.336400103199196</v>
          </cell>
          <cell r="BK866">
            <v>118.10466363949087</v>
          </cell>
          <cell r="BL866">
            <v>110.04475411076704</v>
          </cell>
          <cell r="BM866">
            <v>65.446440178878603</v>
          </cell>
          <cell r="BN866">
            <v>15.391621912624654</v>
          </cell>
          <cell r="BO866">
            <v>20.599199862401083</v>
          </cell>
          <cell r="BP866">
            <v>146.67628692810459</v>
          </cell>
          <cell r="BQ866">
            <v>-0.30933316133470862</v>
          </cell>
          <cell r="BR866">
            <v>107.19073501891984</v>
          </cell>
          <cell r="BS866">
            <v>59.334273168214693</v>
          </cell>
          <cell r="BT866">
            <v>36.201867526659804</v>
          </cell>
        </row>
        <row r="867">
          <cell r="B867">
            <v>16.989212039903663</v>
          </cell>
          <cell r="C867">
            <v>-2.4194351909184806</v>
          </cell>
          <cell r="D867">
            <v>-31.738242930856547</v>
          </cell>
          <cell r="E867">
            <v>59.489683832129366</v>
          </cell>
          <cell r="F867">
            <v>41.001306398348838</v>
          </cell>
          <cell r="G867">
            <v>10.721829239766071</v>
          </cell>
          <cell r="H867">
            <v>153.68707960096319</v>
          </cell>
          <cell r="I867">
            <v>37.24680701754388</v>
          </cell>
          <cell r="J867">
            <v>139.09418716890264</v>
          </cell>
          <cell r="K867">
            <v>14.00287647058823</v>
          </cell>
          <cell r="L867">
            <v>164.81797746818029</v>
          </cell>
          <cell r="M867">
            <v>208.07029002407981</v>
          </cell>
          <cell r="N867">
            <v>42.366201513587889</v>
          </cell>
          <cell r="O867">
            <v>15.075540763673885</v>
          </cell>
          <cell r="P867">
            <v>-0.2546470932232418</v>
          </cell>
          <cell r="Q867">
            <v>24.82932965256277</v>
          </cell>
          <cell r="R867">
            <v>39.396029308565545</v>
          </cell>
          <cell r="S867">
            <v>99.02905524595802</v>
          </cell>
          <cell r="T867">
            <v>48.205505607155139</v>
          </cell>
          <cell r="U867">
            <v>4.0376292053663558</v>
          </cell>
          <cell r="V867">
            <v>-1.7584298589611052</v>
          </cell>
          <cell r="W867">
            <v>-0.18465555555555446</v>
          </cell>
          <cell r="X867">
            <v>1.7389445132439174</v>
          </cell>
          <cell r="Y867">
            <v>6.381202063983471</v>
          </cell>
          <cell r="Z867">
            <v>15.972128414172687</v>
          </cell>
          <cell r="AA867">
            <v>39.63446687306503</v>
          </cell>
          <cell r="AB867">
            <v>105.46619521843824</v>
          </cell>
          <cell r="AC867">
            <v>31.811121878224988</v>
          </cell>
          <cell r="AD867">
            <v>96.982581080151363</v>
          </cell>
          <cell r="AE867">
            <v>181.76750983832127</v>
          </cell>
          <cell r="AF867">
            <v>40.660070622635033</v>
          </cell>
          <cell r="AG867">
            <v>-11.245488063295499</v>
          </cell>
          <cell r="AH867">
            <v>-3.9918140350877129</v>
          </cell>
          <cell r="AI867">
            <v>-6.230134881320966</v>
          </cell>
          <cell r="AJ867">
            <v>21.518132094943226</v>
          </cell>
          <cell r="AK867">
            <v>12.006562951496401</v>
          </cell>
          <cell r="AL867">
            <v>33.943797282421713</v>
          </cell>
          <cell r="AM867">
            <v>75.313057860337125</v>
          </cell>
          <cell r="AN867">
            <v>44.377480460956299</v>
          </cell>
          <cell r="AO867">
            <v>9.7137422428620699</v>
          </cell>
          <cell r="AP867">
            <v>23.666416167870633</v>
          </cell>
          <cell r="AQ867">
            <v>178.1658950120399</v>
          </cell>
          <cell r="AR867">
            <v>-13.028839250085966</v>
          </cell>
          <cell r="AS867">
            <v>63.789526522187813</v>
          </cell>
          <cell r="AT867">
            <v>56.752800515995894</v>
          </cell>
          <cell r="AU867">
            <v>33.637320433436535</v>
          </cell>
          <cell r="AV867">
            <v>8.7545839697282268</v>
          </cell>
          <cell r="AW867">
            <v>22.472985139318951</v>
          </cell>
          <cell r="AX867">
            <v>33.843926384588961</v>
          </cell>
          <cell r="AY867">
            <v>24.812115548675582</v>
          </cell>
          <cell r="AZ867">
            <v>117.04601998624014</v>
          </cell>
          <cell r="BA867">
            <v>56.922743515651902</v>
          </cell>
          <cell r="BB867">
            <v>4.9083517715857736</v>
          </cell>
          <cell r="BC867">
            <v>73.025492982456143</v>
          </cell>
          <cell r="BD867">
            <v>132.4841923632612</v>
          </cell>
          <cell r="BE867">
            <v>73.414631647746873</v>
          </cell>
          <cell r="BF867">
            <v>83.089753044375698</v>
          </cell>
          <cell r="BG867">
            <v>2.1280714826281355</v>
          </cell>
          <cell r="BH867">
            <v>26.49403274853799</v>
          </cell>
          <cell r="BI867">
            <v>2.5577107671138481</v>
          </cell>
          <cell r="BJ867">
            <v>33.041647162022734</v>
          </cell>
          <cell r="BK867">
            <v>117.18907540419674</v>
          </cell>
          <cell r="BL867">
            <v>113.20601293429647</v>
          </cell>
          <cell r="BM867">
            <v>65.3089107671139</v>
          </cell>
          <cell r="BN867">
            <v>17.961421912624655</v>
          </cell>
          <cell r="BO867">
            <v>21.162070450636374</v>
          </cell>
          <cell r="BP867">
            <v>149.99875163398693</v>
          </cell>
          <cell r="BQ867">
            <v>-0.5167213966288261</v>
          </cell>
          <cell r="BR867">
            <v>100.01058796009632</v>
          </cell>
          <cell r="BS867">
            <v>58.911361403508813</v>
          </cell>
          <cell r="BT867">
            <v>36.022902820777453</v>
          </cell>
        </row>
        <row r="868">
          <cell r="B868">
            <v>16.392729686962493</v>
          </cell>
          <cell r="C868">
            <v>-3.1071410732714217</v>
          </cell>
          <cell r="D868">
            <v>-31.673984107327133</v>
          </cell>
          <cell r="E868">
            <v>59.58340147918819</v>
          </cell>
          <cell r="F868">
            <v>40.078447574819428</v>
          </cell>
          <cell r="G868">
            <v>10.532417475060189</v>
          </cell>
          <cell r="H868">
            <v>155.69790901272788</v>
          </cell>
          <cell r="I868">
            <v>37.043654076367417</v>
          </cell>
          <cell r="J868">
            <v>136.50552834537325</v>
          </cell>
          <cell r="K868">
            <v>14.085782352941173</v>
          </cell>
          <cell r="L868">
            <v>164.86218923288615</v>
          </cell>
          <cell r="M868">
            <v>208.07049002407982</v>
          </cell>
          <cell r="N868">
            <v>42.122183866529056</v>
          </cell>
          <cell r="O868">
            <v>14.640823116615058</v>
          </cell>
          <cell r="P868">
            <v>-0.28215297557618285</v>
          </cell>
          <cell r="Q868">
            <v>24.798394358445123</v>
          </cell>
          <cell r="R868">
            <v>39.931523426212586</v>
          </cell>
          <cell r="S868">
            <v>99.229737598899192</v>
          </cell>
          <cell r="T868">
            <v>48.002240901272792</v>
          </cell>
          <cell r="U868">
            <v>3.8402880288957686</v>
          </cell>
          <cell r="V868">
            <v>-1.45535338837287</v>
          </cell>
          <cell r="W868">
            <v>-0.37078496732026039</v>
          </cell>
          <cell r="X868">
            <v>1.4785445132439174</v>
          </cell>
          <cell r="Y868">
            <v>5.5858138286893526</v>
          </cell>
          <cell r="Z868">
            <v>15.555028414172689</v>
          </cell>
          <cell r="AA868">
            <v>39.024872755417967</v>
          </cell>
          <cell r="AB868">
            <v>106.95437168902649</v>
          </cell>
          <cell r="AC868">
            <v>31.566180701754394</v>
          </cell>
          <cell r="AD868">
            <v>101.23218696250427</v>
          </cell>
          <cell r="AE868">
            <v>183.07218042655654</v>
          </cell>
          <cell r="AF868">
            <v>40.898694152046787</v>
          </cell>
          <cell r="AG868">
            <v>-10.221099828001384</v>
          </cell>
          <cell r="AH868">
            <v>-4.0093375644994769</v>
          </cell>
          <cell r="AI868">
            <v>-6.4112995872033176</v>
          </cell>
          <cell r="AJ868">
            <v>21.896826212590284</v>
          </cell>
          <cell r="AK868">
            <v>13.168686480908164</v>
          </cell>
          <cell r="AL868">
            <v>34.459267870657008</v>
          </cell>
          <cell r="AM868">
            <v>75.373451977984175</v>
          </cell>
          <cell r="AN868">
            <v>45.248539284485716</v>
          </cell>
          <cell r="AO868">
            <v>9.4217540075679533</v>
          </cell>
          <cell r="AP868">
            <v>24.97066322669416</v>
          </cell>
          <cell r="AQ868">
            <v>178.29218912968693</v>
          </cell>
          <cell r="AR868">
            <v>-12.973656897144785</v>
          </cell>
          <cell r="AS868">
            <v>63.611079463364284</v>
          </cell>
          <cell r="AT868">
            <v>57.128641692466488</v>
          </cell>
          <cell r="AU868">
            <v>33.983343962848302</v>
          </cell>
          <cell r="AV868">
            <v>8.8848486756105789</v>
          </cell>
          <cell r="AW868">
            <v>21.274867492260125</v>
          </cell>
          <cell r="AX868">
            <v>35.004849914000722</v>
          </cell>
          <cell r="AY868">
            <v>24.014703783969704</v>
          </cell>
          <cell r="AZ868">
            <v>115.36296116271073</v>
          </cell>
          <cell r="BA868">
            <v>56.684784692122491</v>
          </cell>
          <cell r="BB868">
            <v>5.2791517715857736</v>
          </cell>
          <cell r="BC868">
            <v>72.45262827657379</v>
          </cell>
          <cell r="BD868">
            <v>131.48662765737879</v>
          </cell>
          <cell r="BE868">
            <v>74.463802235982158</v>
          </cell>
          <cell r="BF868">
            <v>83.355458926728616</v>
          </cell>
          <cell r="BG868">
            <v>1.930983247334018</v>
          </cell>
          <cell r="BH868">
            <v>27.192173925008575</v>
          </cell>
          <cell r="BI868">
            <v>2.5597166494667891</v>
          </cell>
          <cell r="BJ868">
            <v>31.890941279669786</v>
          </cell>
          <cell r="BK868">
            <v>116.39245775713792</v>
          </cell>
          <cell r="BL868">
            <v>115.83945999312</v>
          </cell>
          <cell r="BM868">
            <v>65.162610767113904</v>
          </cell>
          <cell r="BN868">
            <v>20.705563089095246</v>
          </cell>
          <cell r="BO868">
            <v>21.465817509459907</v>
          </cell>
          <cell r="BP868">
            <v>152.60789869281049</v>
          </cell>
          <cell r="BQ868">
            <v>-0.64352139662882568</v>
          </cell>
          <cell r="BR868">
            <v>92.604964430684547</v>
          </cell>
          <cell r="BS868">
            <v>58.484243756449985</v>
          </cell>
          <cell r="BT868">
            <v>36.206302820777459</v>
          </cell>
        </row>
        <row r="869">
          <cell r="B869">
            <v>15.880476745786021</v>
          </cell>
          <cell r="C869">
            <v>-3.6699646026831867</v>
          </cell>
          <cell r="D869">
            <v>-31.585448813209482</v>
          </cell>
          <cell r="E869">
            <v>59.947177949776425</v>
          </cell>
          <cell r="F869">
            <v>39.359482868937071</v>
          </cell>
          <cell r="G869">
            <v>10.313717475060187</v>
          </cell>
          <cell r="H869">
            <v>157.47797960096321</v>
          </cell>
          <cell r="I869">
            <v>37.083607017543876</v>
          </cell>
          <cell r="J869">
            <v>133.56975775713795</v>
          </cell>
          <cell r="K869">
            <v>14.037811764705877</v>
          </cell>
          <cell r="L869">
            <v>165.16364805641555</v>
          </cell>
          <cell r="M869">
            <v>208.08157825937388</v>
          </cell>
          <cell r="N869">
            <v>41.855195631234935</v>
          </cell>
          <cell r="O869">
            <v>14.458099587203295</v>
          </cell>
          <cell r="P869">
            <v>-0.22131179910559448</v>
          </cell>
          <cell r="Q869">
            <v>24.846876711386297</v>
          </cell>
          <cell r="R869">
            <v>40.568670485036122</v>
          </cell>
          <cell r="S869">
            <v>99.543890540075665</v>
          </cell>
          <cell r="T869">
            <v>48.019799724802205</v>
          </cell>
          <cell r="U869">
            <v>3.6893762641898857</v>
          </cell>
          <cell r="V869">
            <v>-1.1476828001375761</v>
          </cell>
          <cell r="W869">
            <v>-0.61963202614378954</v>
          </cell>
          <cell r="X869">
            <v>1.2191445132439171</v>
          </cell>
          <cell r="Y869">
            <v>4.9677667698658237</v>
          </cell>
          <cell r="Z869">
            <v>15.281987237702099</v>
          </cell>
          <cell r="AA869">
            <v>38.26971981424149</v>
          </cell>
          <cell r="AB869">
            <v>108.89294227726178</v>
          </cell>
          <cell r="AC869">
            <v>31.407098348813218</v>
          </cell>
          <cell r="AD869">
            <v>105.35085166838665</v>
          </cell>
          <cell r="AE869">
            <v>184.25573925008598</v>
          </cell>
          <cell r="AF869">
            <v>41.124417681458553</v>
          </cell>
          <cell r="AG869">
            <v>-9.0734880632954997</v>
          </cell>
          <cell r="AH869">
            <v>-3.9390552115583013</v>
          </cell>
          <cell r="AI869">
            <v>-6.5734525283797884</v>
          </cell>
          <cell r="AJ869">
            <v>22.584214447884403</v>
          </cell>
          <cell r="AK869">
            <v>14.323410010319929</v>
          </cell>
          <cell r="AL869">
            <v>35.291332576539354</v>
          </cell>
          <cell r="AM869">
            <v>75.725834330925338</v>
          </cell>
          <cell r="AN869">
            <v>45.946074578603366</v>
          </cell>
          <cell r="AO869">
            <v>9.5064010663914846</v>
          </cell>
          <cell r="AP869">
            <v>26.290957344341219</v>
          </cell>
          <cell r="AQ869">
            <v>178.56733618851047</v>
          </cell>
          <cell r="AR869">
            <v>-12.969009838321258</v>
          </cell>
          <cell r="AS869">
            <v>63.669050051599591</v>
          </cell>
          <cell r="AT869">
            <v>57.110829927760598</v>
          </cell>
          <cell r="AU869">
            <v>34.368932198142417</v>
          </cell>
          <cell r="AV869">
            <v>8.9363074991399909</v>
          </cell>
          <cell r="AW869">
            <v>20.459996904024827</v>
          </cell>
          <cell r="AX869">
            <v>36.291791090471314</v>
          </cell>
          <cell r="AY869">
            <v>23.188762607499115</v>
          </cell>
          <cell r="AZ869">
            <v>113.79822586859308</v>
          </cell>
          <cell r="BA869">
            <v>56.84790233918131</v>
          </cell>
          <cell r="BB869">
            <v>5.742392948056362</v>
          </cell>
          <cell r="BC869">
            <v>71.849745923632611</v>
          </cell>
          <cell r="BD869">
            <v>130.35937471620232</v>
          </cell>
          <cell r="BE869">
            <v>75.41371400068806</v>
          </cell>
          <cell r="BF869">
            <v>83.641717750258039</v>
          </cell>
          <cell r="BG869">
            <v>1.8030597179222534</v>
          </cell>
          <cell r="BH869">
            <v>27.935068042655637</v>
          </cell>
          <cell r="BI869">
            <v>2.6151754729962002</v>
          </cell>
          <cell r="BJ869">
            <v>30.929423632610966</v>
          </cell>
          <cell r="BK869">
            <v>115.78874011007909</v>
          </cell>
          <cell r="BL869">
            <v>117.76125999312001</v>
          </cell>
          <cell r="BM869">
            <v>64.940716649466836</v>
          </cell>
          <cell r="BN869">
            <v>23.534751324389362</v>
          </cell>
          <cell r="BO869">
            <v>21.632099862401077</v>
          </cell>
          <cell r="BP869">
            <v>154.43358692810463</v>
          </cell>
          <cell r="BQ869">
            <v>-0.70662727898176692</v>
          </cell>
          <cell r="BR869">
            <v>85.003935018919833</v>
          </cell>
          <cell r="BS869">
            <v>58.227384932920586</v>
          </cell>
          <cell r="BT869">
            <v>36.745926350189222</v>
          </cell>
        </row>
        <row r="870">
          <cell r="B870">
            <v>15.605364981080136</v>
          </cell>
          <cell r="C870">
            <v>-4.0532998968008336</v>
          </cell>
          <cell r="D870">
            <v>-31.419925283797724</v>
          </cell>
          <cell r="E870">
            <v>60.363413243894065</v>
          </cell>
          <cell r="F870">
            <v>39.036029927760595</v>
          </cell>
          <cell r="G870">
            <v>10.145729239766069</v>
          </cell>
          <cell r="H870">
            <v>159.09729724802204</v>
          </cell>
          <cell r="I870">
            <v>36.890983488132122</v>
          </cell>
          <cell r="J870">
            <v>130.54992834537322</v>
          </cell>
          <cell r="K870">
            <v>13.793582352941172</v>
          </cell>
          <cell r="L870">
            <v>165.76951276229792</v>
          </cell>
          <cell r="M870">
            <v>208.09482531819742</v>
          </cell>
          <cell r="N870">
            <v>41.61970151358787</v>
          </cell>
          <cell r="O870">
            <v>14.567293704850353</v>
          </cell>
          <cell r="P870">
            <v>-0.15621179910559468</v>
          </cell>
          <cell r="Q870">
            <v>24.892264946680417</v>
          </cell>
          <cell r="R870">
            <v>41.319523426212591</v>
          </cell>
          <cell r="S870">
            <v>99.785908187134481</v>
          </cell>
          <cell r="T870">
            <v>48.385476195390446</v>
          </cell>
          <cell r="U870">
            <v>3.5728703818369452</v>
          </cell>
          <cell r="V870">
            <v>-0.83636515307875259</v>
          </cell>
          <cell r="W870">
            <v>-0.80643790849673069</v>
          </cell>
          <cell r="X870">
            <v>1.0421092191262702</v>
          </cell>
          <cell r="Y870">
            <v>4.4578255933952349</v>
          </cell>
          <cell r="Z870">
            <v>15.142628414172687</v>
          </cell>
          <cell r="AA870">
            <v>37.299055108359141</v>
          </cell>
          <cell r="AB870">
            <v>111.25354815961472</v>
          </cell>
          <cell r="AC870">
            <v>31.380345407636742</v>
          </cell>
          <cell r="AD870">
            <v>109.27610460956309</v>
          </cell>
          <cell r="AE870">
            <v>185.19640395596838</v>
          </cell>
          <cell r="AF870">
            <v>41.284505916752664</v>
          </cell>
          <cell r="AG870">
            <v>-7.7767880632954984</v>
          </cell>
          <cell r="AH870">
            <v>-3.7664199174406541</v>
          </cell>
          <cell r="AI870">
            <v>-6.6260878224974347</v>
          </cell>
          <cell r="AJ870">
            <v>23.577743859649107</v>
          </cell>
          <cell r="AK870">
            <v>15.407657069143458</v>
          </cell>
          <cell r="AL870">
            <v>36.36529140006877</v>
          </cell>
          <cell r="AM870">
            <v>76.415151977984181</v>
          </cell>
          <cell r="AN870">
            <v>46.482445166838659</v>
          </cell>
          <cell r="AO870">
            <v>9.5171893016856028</v>
          </cell>
          <cell r="AP870">
            <v>27.598680873752983</v>
          </cell>
          <cell r="AQ870">
            <v>179.13234795321637</v>
          </cell>
          <cell r="AR870">
            <v>-12.951945132438903</v>
          </cell>
          <cell r="AS870">
            <v>63.925038286893702</v>
          </cell>
          <cell r="AT870">
            <v>56.741771104231191</v>
          </cell>
          <cell r="AU870">
            <v>34.706232198142416</v>
          </cell>
          <cell r="AV870">
            <v>9.0243074991399901</v>
          </cell>
          <cell r="AW870">
            <v>20.083702786377771</v>
          </cell>
          <cell r="AX870">
            <v>37.720038149294844</v>
          </cell>
          <cell r="AY870">
            <v>22.433615548675586</v>
          </cell>
          <cell r="AZ870">
            <v>112.23175528035779</v>
          </cell>
          <cell r="BA870">
            <v>57.477078809769544</v>
          </cell>
          <cell r="BB870">
            <v>6.3349870657034213</v>
          </cell>
          <cell r="BC870">
            <v>71.278292982456136</v>
          </cell>
          <cell r="BD870">
            <v>129.23706295149645</v>
          </cell>
          <cell r="BE870">
            <v>76.2643904712763</v>
          </cell>
          <cell r="BF870">
            <v>83.858188338493321</v>
          </cell>
          <cell r="BG870">
            <v>1.7240126590987239</v>
          </cell>
          <cell r="BH870">
            <v>28.759003336773283</v>
          </cell>
          <cell r="BI870">
            <v>2.6847519435844354</v>
          </cell>
          <cell r="BJ870">
            <v>30.208482456140381</v>
          </cell>
          <cell r="BK870">
            <v>115.45864599243203</v>
          </cell>
          <cell r="BL870">
            <v>119.18777175782587</v>
          </cell>
          <cell r="BM870">
            <v>64.441710767113904</v>
          </cell>
          <cell r="BN870">
            <v>26.394351324389362</v>
          </cell>
          <cell r="BO870">
            <v>21.720717509459902</v>
          </cell>
          <cell r="BP870">
            <v>155.40199869281048</v>
          </cell>
          <cell r="BQ870">
            <v>-0.65119198486411944</v>
          </cell>
          <cell r="BR870">
            <v>77.298558548331599</v>
          </cell>
          <cell r="BS870">
            <v>57.952896697626471</v>
          </cell>
          <cell r="BT870">
            <v>37.747179291365683</v>
          </cell>
        </row>
        <row r="871">
          <cell r="B871">
            <v>15.377141451668372</v>
          </cell>
          <cell r="C871">
            <v>-4.2694351909184807</v>
          </cell>
          <cell r="D871">
            <v>-31.254695872033018</v>
          </cell>
          <cell r="E871">
            <v>60.841630890952899</v>
          </cell>
          <cell r="F871">
            <v>38.953229927760596</v>
          </cell>
          <cell r="G871">
            <v>9.9615645338837187</v>
          </cell>
          <cell r="H871">
            <v>160.33533842449265</v>
          </cell>
          <cell r="I871">
            <v>36.838389370485061</v>
          </cell>
          <cell r="J871">
            <v>127.27578128654972</v>
          </cell>
          <cell r="K871">
            <v>13.408605882352939</v>
          </cell>
          <cell r="L871">
            <v>166.67905982112143</v>
          </cell>
          <cell r="M871">
            <v>208.10254884760917</v>
          </cell>
          <cell r="N871">
            <v>41.473125042999634</v>
          </cell>
          <cell r="O871">
            <v>14.934123116615057</v>
          </cell>
          <cell r="P871">
            <v>-0.14132944616441823</v>
          </cell>
          <cell r="Q871">
            <v>24.936647299621594</v>
          </cell>
          <cell r="R871">
            <v>42.162994014447882</v>
          </cell>
          <cell r="S871">
            <v>99.799614069487419</v>
          </cell>
          <cell r="T871">
            <v>48.877382077743391</v>
          </cell>
          <cell r="U871">
            <v>3.4910527347781217</v>
          </cell>
          <cell r="V871">
            <v>-0.47700632954934091</v>
          </cell>
          <cell r="W871">
            <v>-0.93354379084967198</v>
          </cell>
          <cell r="X871">
            <v>0.90707980736156413</v>
          </cell>
          <cell r="Y871">
            <v>4.0748785345717051</v>
          </cell>
          <cell r="Z871">
            <v>15.105251943584456</v>
          </cell>
          <cell r="AA871">
            <v>36.309896284829726</v>
          </cell>
          <cell r="AB871">
            <v>114.0348011007912</v>
          </cell>
          <cell r="AC871">
            <v>31.437963054695569</v>
          </cell>
          <cell r="AD871">
            <v>113.01989284485724</v>
          </cell>
          <cell r="AE871">
            <v>185.77430983832133</v>
          </cell>
          <cell r="AF871">
            <v>41.470205916752668</v>
          </cell>
          <cell r="AG871">
            <v>-6.3130762985896167</v>
          </cell>
          <cell r="AH871">
            <v>-3.6226022703818299</v>
          </cell>
          <cell r="AI871">
            <v>-6.6589113519091994</v>
          </cell>
          <cell r="AJ871">
            <v>24.690167389060871</v>
          </cell>
          <cell r="AK871">
            <v>16.459974716202282</v>
          </cell>
          <cell r="AL871">
            <v>37.600838458892298</v>
          </cell>
          <cell r="AM871">
            <v>77.217734330925339</v>
          </cell>
          <cell r="AN871">
            <v>46.70394516683865</v>
          </cell>
          <cell r="AO871">
            <v>9.598806948744425</v>
          </cell>
          <cell r="AP871">
            <v>28.907522050223573</v>
          </cell>
          <cell r="AQ871">
            <v>179.99587736498106</v>
          </cell>
          <cell r="AR871">
            <v>-12.870121603027139</v>
          </cell>
          <cell r="AS871">
            <v>64.207526522187834</v>
          </cell>
          <cell r="AT871">
            <v>56.086871104231186</v>
          </cell>
          <cell r="AU871">
            <v>34.94184984520124</v>
          </cell>
          <cell r="AV871">
            <v>9.0977780873752856</v>
          </cell>
          <cell r="AW871">
            <v>19.883273374613061</v>
          </cell>
          <cell r="AX871">
            <v>39.204714619883077</v>
          </cell>
          <cell r="AY871">
            <v>21.754815548675584</v>
          </cell>
          <cell r="AZ871">
            <v>110.95349645682839</v>
          </cell>
          <cell r="BA871">
            <v>58.659131750946017</v>
          </cell>
          <cell r="BB871">
            <v>7.0378223598210683</v>
          </cell>
          <cell r="BC871">
            <v>70.829216511867912</v>
          </cell>
          <cell r="BD871">
            <v>128.20062177502587</v>
          </cell>
          <cell r="BE871">
            <v>76.958466941864529</v>
          </cell>
          <cell r="BF871">
            <v>83.99555892672862</v>
          </cell>
          <cell r="BG871">
            <v>1.6579832473340179</v>
          </cell>
          <cell r="BH871">
            <v>29.691132748537989</v>
          </cell>
          <cell r="BI871">
            <v>2.7353401788785532</v>
          </cell>
          <cell r="BJ871">
            <v>29.535682456140382</v>
          </cell>
          <cell r="BK871">
            <v>115.2776165806673</v>
          </cell>
          <cell r="BL871">
            <v>120.12167764017882</v>
          </cell>
          <cell r="BM871">
            <v>64.018193120055088</v>
          </cell>
          <cell r="BN871">
            <v>29.182410147918773</v>
          </cell>
          <cell r="BO871">
            <v>21.680882215342251</v>
          </cell>
          <cell r="BP871">
            <v>155.61775163398696</v>
          </cell>
          <cell r="BQ871">
            <v>-0.5271272789817667</v>
          </cell>
          <cell r="BR871">
            <v>69.608523254213949</v>
          </cell>
          <cell r="BS871">
            <v>58.058414344685289</v>
          </cell>
          <cell r="BT871">
            <v>39.202573409012743</v>
          </cell>
        </row>
        <row r="872">
          <cell r="B872">
            <v>15.075376745786018</v>
          </cell>
          <cell r="C872">
            <v>-4.3914704850361295</v>
          </cell>
          <cell r="D872">
            <v>-31.024478224974192</v>
          </cell>
          <cell r="E872">
            <v>61.563966185070541</v>
          </cell>
          <cell r="F872">
            <v>39.245859339525303</v>
          </cell>
          <cell r="G872">
            <v>9.7965410044719512</v>
          </cell>
          <cell r="H872">
            <v>161.50809136566909</v>
          </cell>
          <cell r="I872">
            <v>37.171395252837996</v>
          </cell>
          <cell r="J872">
            <v>123.71091658066734</v>
          </cell>
          <cell r="K872">
            <v>12.862494117647055</v>
          </cell>
          <cell r="L872">
            <v>167.74315982112148</v>
          </cell>
          <cell r="M872">
            <v>208.10717237702096</v>
          </cell>
          <cell r="N872">
            <v>41.515489748881976</v>
          </cell>
          <cell r="O872">
            <v>15.473140763673882</v>
          </cell>
          <cell r="P872">
            <v>-0.12668826969383004</v>
          </cell>
          <cell r="Q872">
            <v>24.941359064327482</v>
          </cell>
          <cell r="R872">
            <v>43.257305779153775</v>
          </cell>
          <cell r="S872">
            <v>99.342249363605063</v>
          </cell>
          <cell r="T872">
            <v>49.284923254213979</v>
          </cell>
          <cell r="U872">
            <v>3.5128292053663568</v>
          </cell>
          <cell r="V872">
            <v>-9.412397660816442E-2</v>
          </cell>
          <cell r="W872">
            <v>-0.98294379084967176</v>
          </cell>
          <cell r="X872">
            <v>0.86929157206744634</v>
          </cell>
          <cell r="Y872">
            <v>3.8488255933952349</v>
          </cell>
          <cell r="Z872">
            <v>15.198146061231515</v>
          </cell>
          <cell r="AA872">
            <v>35.388837461300312</v>
          </cell>
          <cell r="AB872">
            <v>117.20255992432061</v>
          </cell>
          <cell r="AC872">
            <v>31.472851289989681</v>
          </cell>
          <cell r="AD872">
            <v>116.62472813897486</v>
          </cell>
          <cell r="AE872">
            <v>186.10752748538013</v>
          </cell>
          <cell r="AF872">
            <v>41.663294152046795</v>
          </cell>
          <cell r="AG872">
            <v>-4.7963174750602056</v>
          </cell>
          <cell r="AH872">
            <v>-3.465743446852418</v>
          </cell>
          <cell r="AI872">
            <v>-6.7680348813209639</v>
          </cell>
          <cell r="AJ872">
            <v>26.021543859649107</v>
          </cell>
          <cell r="AK872">
            <v>17.64880412796699</v>
          </cell>
          <cell r="AL872">
            <v>39.023514929480541</v>
          </cell>
          <cell r="AM872">
            <v>78.153334330925333</v>
          </cell>
          <cell r="AN872">
            <v>46.769051049191589</v>
          </cell>
          <cell r="AO872">
            <v>9.7039481252150139</v>
          </cell>
          <cell r="AP872">
            <v>30.263339697282404</v>
          </cell>
          <cell r="AQ872">
            <v>181.10181854145165</v>
          </cell>
          <cell r="AR872">
            <v>-12.787768661850672</v>
          </cell>
          <cell r="AS872">
            <v>65.045597110423131</v>
          </cell>
          <cell r="AT872">
            <v>55.254606398348827</v>
          </cell>
          <cell r="AU872">
            <v>35.101549845201234</v>
          </cell>
          <cell r="AV872">
            <v>9.0494192638458752</v>
          </cell>
          <cell r="AW872">
            <v>19.964420433436587</v>
          </cell>
          <cell r="AX872">
            <v>40.62339109047133</v>
          </cell>
          <cell r="AY872">
            <v>21.146574372205002</v>
          </cell>
          <cell r="AZ872">
            <v>110.09403175094606</v>
          </cell>
          <cell r="BA872">
            <v>60.443767045063666</v>
          </cell>
          <cell r="BB872">
            <v>7.7563694186445975</v>
          </cell>
          <cell r="BC872">
            <v>70.418987100103209</v>
          </cell>
          <cell r="BD872">
            <v>127.33484530443762</v>
          </cell>
          <cell r="BE872">
            <v>77.438990471276284</v>
          </cell>
          <cell r="BF872">
            <v>84.110894220846262</v>
          </cell>
          <cell r="BG872">
            <v>1.5673126590987239</v>
          </cell>
          <cell r="BH872">
            <v>30.603973925008578</v>
          </cell>
          <cell r="BI872">
            <v>2.8024519435844355</v>
          </cell>
          <cell r="BJ872">
            <v>28.833523632610969</v>
          </cell>
          <cell r="BK872">
            <v>115.27521658066729</v>
          </cell>
          <cell r="BL872">
            <v>120.78195999312001</v>
          </cell>
          <cell r="BM872">
            <v>63.576375472996247</v>
          </cell>
          <cell r="BN872">
            <v>31.826439559683482</v>
          </cell>
          <cell r="BO872">
            <v>21.342123391812841</v>
          </cell>
          <cell r="BP872">
            <v>155.08686928104581</v>
          </cell>
          <cell r="BQ872">
            <v>-0.39401551427588416</v>
          </cell>
          <cell r="BR872">
            <v>62.147982077743379</v>
          </cell>
          <cell r="BS872">
            <v>58.66931434468529</v>
          </cell>
          <cell r="BT872">
            <v>41.045996938424516</v>
          </cell>
        </row>
        <row r="873">
          <cell r="B873">
            <v>14.765882628138957</v>
          </cell>
          <cell r="C873">
            <v>-4.468782249742012</v>
          </cell>
          <cell r="D873">
            <v>-30.691507636738901</v>
          </cell>
          <cell r="E873">
            <v>62.385489714482311</v>
          </cell>
          <cell r="F873">
            <v>39.801147574819424</v>
          </cell>
          <cell r="G873">
            <v>9.5437527691778339</v>
          </cell>
          <cell r="H873">
            <v>162.70725607155146</v>
          </cell>
          <cell r="I873">
            <v>37.297348194014468</v>
          </cell>
          <cell r="J873">
            <v>120.07671658066735</v>
          </cell>
          <cell r="K873">
            <v>12.095535294117644</v>
          </cell>
          <cell r="L873">
            <v>168.68335393876853</v>
          </cell>
          <cell r="M873">
            <v>208.10479002407982</v>
          </cell>
          <cell r="N873">
            <v>41.668201513587867</v>
          </cell>
          <cell r="O873">
            <v>16.144017234262119</v>
          </cell>
          <cell r="P873">
            <v>-0.11042356381147718</v>
          </cell>
          <cell r="Q873">
            <v>24.885082593739245</v>
          </cell>
          <cell r="R873">
            <v>44.523664602683176</v>
          </cell>
          <cell r="S873">
            <v>98.586714069487428</v>
          </cell>
          <cell r="T873">
            <v>49.56672913656692</v>
          </cell>
          <cell r="U873">
            <v>3.8083880288957688</v>
          </cell>
          <cell r="V873">
            <v>0.20458778809771788</v>
          </cell>
          <cell r="W873">
            <v>-1.0256673202614361</v>
          </cell>
          <cell r="X873">
            <v>0.831344513243917</v>
          </cell>
          <cell r="Y873">
            <v>3.7259785345717056</v>
          </cell>
          <cell r="Z873">
            <v>15.411128414172692</v>
          </cell>
          <cell r="AA873">
            <v>34.572449226006199</v>
          </cell>
          <cell r="AB873">
            <v>120.66938345373239</v>
          </cell>
          <cell r="AC873">
            <v>31.491639525283798</v>
          </cell>
          <cell r="AD873">
            <v>120.01333402132781</v>
          </cell>
          <cell r="AE873">
            <v>186.27394513243894</v>
          </cell>
          <cell r="AF873">
            <v>41.877835328517378</v>
          </cell>
          <cell r="AG873">
            <v>-3.3366821809425575</v>
          </cell>
          <cell r="AH873">
            <v>-3.2099963880288889</v>
          </cell>
          <cell r="AI873">
            <v>-6.9870172342621402</v>
          </cell>
          <cell r="AJ873">
            <v>27.361373271413811</v>
          </cell>
          <cell r="AK873">
            <v>18.933339422084632</v>
          </cell>
          <cell r="AL873">
            <v>40.550385517715831</v>
          </cell>
          <cell r="AM873">
            <v>79.126116683866528</v>
          </cell>
          <cell r="AN873">
            <v>46.781603990368062</v>
          </cell>
          <cell r="AO873">
            <v>9.7508304781561908</v>
          </cell>
          <cell r="AP873">
            <v>31.659469109047102</v>
          </cell>
          <cell r="AQ873">
            <v>182.48485383556931</v>
          </cell>
          <cell r="AR873">
            <v>-12.707498073615376</v>
          </cell>
          <cell r="AS873">
            <v>66.471150051599608</v>
          </cell>
          <cell r="AT873">
            <v>54.476653457172361</v>
          </cell>
          <cell r="AU873">
            <v>35.040026315789476</v>
          </cell>
          <cell r="AV873">
            <v>8.9079074991399931</v>
          </cell>
          <cell r="AW873">
            <v>20.298226315789535</v>
          </cell>
          <cell r="AX873">
            <v>42.061155796353681</v>
          </cell>
          <cell r="AY873">
            <v>20.579609666322646</v>
          </cell>
          <cell r="AZ873">
            <v>109.60968469212251</v>
          </cell>
          <cell r="BA873">
            <v>62.806102339181322</v>
          </cell>
          <cell r="BB873">
            <v>8.4943694186445988</v>
          </cell>
          <cell r="BC873">
            <v>69.911145923632603</v>
          </cell>
          <cell r="BD873">
            <v>126.74361001031997</v>
          </cell>
          <cell r="BE873">
            <v>77.629884588923346</v>
          </cell>
          <cell r="BF873">
            <v>84.186205985552135</v>
          </cell>
          <cell r="BG873">
            <v>1.5165244238046063</v>
          </cell>
          <cell r="BH873">
            <v>31.42274451324387</v>
          </cell>
          <cell r="BI873">
            <v>2.8559166494667885</v>
          </cell>
          <cell r="BJ873">
            <v>28.146241279669795</v>
          </cell>
          <cell r="BK873">
            <v>115.34272246302024</v>
          </cell>
          <cell r="BL873">
            <v>121.15491293429646</v>
          </cell>
          <cell r="BM873">
            <v>62.934246061231562</v>
          </cell>
          <cell r="BN873">
            <v>34.383339559683485</v>
          </cell>
          <cell r="BO873">
            <v>21.056958685930486</v>
          </cell>
          <cell r="BP873">
            <v>153.80091045751638</v>
          </cell>
          <cell r="BQ873">
            <v>-0.27588022015823765</v>
          </cell>
          <cell r="BR873">
            <v>54.943564430684553</v>
          </cell>
          <cell r="BS873">
            <v>59.67673199174412</v>
          </cell>
          <cell r="BT873">
            <v>43.035726350189222</v>
          </cell>
        </row>
        <row r="874">
          <cell r="B874">
            <v>14.388659098727194</v>
          </cell>
          <cell r="C874">
            <v>-4.5171293085655417</v>
          </cell>
          <cell r="D874">
            <v>-30.384795872033017</v>
          </cell>
          <cell r="E874">
            <v>63.194460302717594</v>
          </cell>
          <cell r="F874">
            <v>40.515976986584128</v>
          </cell>
          <cell r="G874">
            <v>9.2299645338837166</v>
          </cell>
          <cell r="H874">
            <v>163.81467371861027</v>
          </cell>
          <cell r="I874">
            <v>37.478424664602706</v>
          </cell>
          <cell r="J874">
            <v>116.49524011007911</v>
          </cell>
          <cell r="K874">
            <v>11.179894117647056</v>
          </cell>
          <cell r="L874">
            <v>169.60634217406263</v>
          </cell>
          <cell r="M874">
            <v>208.09956061231509</v>
          </cell>
          <cell r="N874">
            <v>41.919807395940808</v>
          </cell>
          <cell r="O874">
            <v>16.845799587203292</v>
          </cell>
          <cell r="P874">
            <v>-9.5323563811477052E-2</v>
          </cell>
          <cell r="Q874">
            <v>24.769541417268652</v>
          </cell>
          <cell r="R874">
            <v>45.81163519091848</v>
          </cell>
          <cell r="S874">
            <v>97.578725834193307</v>
          </cell>
          <cell r="T874">
            <v>49.782282077743389</v>
          </cell>
          <cell r="U874">
            <v>4.3175409700722396</v>
          </cell>
          <cell r="V874">
            <v>0.48708190574477661</v>
          </cell>
          <cell r="W874">
            <v>-1.0532496732026129</v>
          </cell>
          <cell r="X874">
            <v>0.74066804265568176</v>
          </cell>
          <cell r="Y874">
            <v>3.5852961816305289</v>
          </cell>
          <cell r="Z874">
            <v>15.679946061231517</v>
          </cell>
          <cell r="AA874">
            <v>33.849884520123851</v>
          </cell>
          <cell r="AB874">
            <v>124.3324599243206</v>
          </cell>
          <cell r="AC874">
            <v>31.511086584107328</v>
          </cell>
          <cell r="AD874">
            <v>123.10480460956309</v>
          </cell>
          <cell r="AE874">
            <v>186.33871572067423</v>
          </cell>
          <cell r="AF874">
            <v>42.169900034399724</v>
          </cell>
          <cell r="AG874">
            <v>-1.899864533883735</v>
          </cell>
          <cell r="AH874">
            <v>-2.9347728586171247</v>
          </cell>
          <cell r="AI874">
            <v>-7.2426054695562563</v>
          </cell>
          <cell r="AJ874">
            <v>28.55176150670793</v>
          </cell>
          <cell r="AK874">
            <v>20.170445304437575</v>
          </cell>
          <cell r="AL874">
            <v>42.079209047127591</v>
          </cell>
          <cell r="AM874">
            <v>80.060110801513588</v>
          </cell>
          <cell r="AN874">
            <v>46.760180460956292</v>
          </cell>
          <cell r="AO874">
            <v>9.8701951840385433</v>
          </cell>
          <cell r="AP874">
            <v>33.050622050223581</v>
          </cell>
          <cell r="AQ874">
            <v>184.11932442380456</v>
          </cell>
          <cell r="AR874">
            <v>-12.596492191262435</v>
          </cell>
          <cell r="AS874">
            <v>68.135561816305483</v>
          </cell>
          <cell r="AT874">
            <v>53.830382868937072</v>
          </cell>
          <cell r="AU874">
            <v>34.763902786377713</v>
          </cell>
          <cell r="AV874">
            <v>8.769060440316462</v>
          </cell>
          <cell r="AW874">
            <v>20.912814551083649</v>
          </cell>
          <cell r="AX874">
            <v>43.581549914000732</v>
          </cell>
          <cell r="AY874">
            <v>20.052786136910886</v>
          </cell>
          <cell r="AZ874">
            <v>109.54083175094605</v>
          </cell>
          <cell r="BA874">
            <v>65.856714103887185</v>
          </cell>
          <cell r="BB874">
            <v>9.3364753009975399</v>
          </cell>
          <cell r="BC874">
            <v>69.355634158926733</v>
          </cell>
          <cell r="BD874">
            <v>126.43933942208469</v>
          </cell>
          <cell r="BE874">
            <v>77.488490471276279</v>
          </cell>
          <cell r="BF874">
            <v>84.113147162022742</v>
          </cell>
          <cell r="BG874">
            <v>1.4831008943928414</v>
          </cell>
          <cell r="BH874">
            <v>32.145732748537988</v>
          </cell>
          <cell r="BI874">
            <v>2.9143637082903182</v>
          </cell>
          <cell r="BJ874">
            <v>27.423053044375671</v>
          </cell>
          <cell r="BK874">
            <v>115.3657283453732</v>
          </cell>
          <cell r="BL874">
            <v>121.02815999312</v>
          </cell>
          <cell r="BM874">
            <v>62.32529900240803</v>
          </cell>
          <cell r="BN874">
            <v>36.705251324389366</v>
          </cell>
          <cell r="BO874">
            <v>20.82107045063637</v>
          </cell>
          <cell r="BP874">
            <v>152.08338104575168</v>
          </cell>
          <cell r="BQ874">
            <v>-0.16742727898176715</v>
          </cell>
          <cell r="BR874">
            <v>47.998540901272783</v>
          </cell>
          <cell r="BS874">
            <v>61.095979050567649</v>
          </cell>
          <cell r="BT874">
            <v>45.289661644306861</v>
          </cell>
        </row>
        <row r="875">
          <cell r="B875">
            <v>13.903064981080133</v>
          </cell>
          <cell r="C875">
            <v>-4.531188132094953</v>
          </cell>
          <cell r="D875">
            <v>-30.097537048503607</v>
          </cell>
          <cell r="E875">
            <v>63.981577949776423</v>
          </cell>
          <cell r="F875">
            <v>41.257700515995893</v>
          </cell>
          <cell r="G875">
            <v>9.0221174750601847</v>
          </cell>
          <cell r="H875">
            <v>164.78963254213966</v>
          </cell>
          <cell r="I875">
            <v>38.340054076367402</v>
          </cell>
          <cell r="J875">
            <v>112.87449893360851</v>
          </cell>
          <cell r="K875">
            <v>10.193294117647056</v>
          </cell>
          <cell r="L875">
            <v>170.54784217406262</v>
          </cell>
          <cell r="M875">
            <v>208.09104884760927</v>
          </cell>
          <cell r="N875">
            <v>42.390277984176109</v>
          </cell>
          <cell r="O875">
            <v>17.504393704850351</v>
          </cell>
          <cell r="P875">
            <v>-5.5352975576183093E-2</v>
          </cell>
          <cell r="Q875">
            <v>24.488706123151008</v>
          </cell>
          <cell r="R875">
            <v>47.11844107327142</v>
          </cell>
          <cell r="S875">
            <v>96.271814069487434</v>
          </cell>
          <cell r="T875">
            <v>49.863299724802211</v>
          </cell>
          <cell r="U875">
            <v>5.1150409700722399</v>
          </cell>
          <cell r="V875">
            <v>0.81788190574477682</v>
          </cell>
          <cell r="W875">
            <v>-0.96364379084967189</v>
          </cell>
          <cell r="X875">
            <v>0.6640915720674464</v>
          </cell>
          <cell r="Y875">
            <v>3.4388314757481764</v>
          </cell>
          <cell r="Z875">
            <v>15.950463708290343</v>
          </cell>
          <cell r="AA875">
            <v>33.168843343653258</v>
          </cell>
          <cell r="AB875">
            <v>128.34393639490887</v>
          </cell>
          <cell r="AC875">
            <v>31.452751289989678</v>
          </cell>
          <cell r="AD875">
            <v>125.8974751977984</v>
          </cell>
          <cell r="AE875">
            <v>186.47826277949775</v>
          </cell>
          <cell r="AF875">
            <v>42.540741210870316</v>
          </cell>
          <cell r="AG875">
            <v>-0.54474100447197105</v>
          </cell>
          <cell r="AH875">
            <v>-2.7596493292053599</v>
          </cell>
          <cell r="AI875">
            <v>-7.5298289989680214</v>
          </cell>
          <cell r="AJ875">
            <v>29.573508565531458</v>
          </cell>
          <cell r="AK875">
            <v>21.40233942208463</v>
          </cell>
          <cell r="AL875">
            <v>43.618103164774652</v>
          </cell>
          <cell r="AM875">
            <v>81.064987272101803</v>
          </cell>
          <cell r="AN875">
            <v>46.741286343309241</v>
          </cell>
          <cell r="AO875">
            <v>9.9847187134503077</v>
          </cell>
          <cell r="AP875">
            <v>34.371139697282402</v>
          </cell>
          <cell r="AQ875">
            <v>185.89694207086339</v>
          </cell>
          <cell r="AR875">
            <v>-12.56102160302714</v>
          </cell>
          <cell r="AS875">
            <v>70.090761816305474</v>
          </cell>
          <cell r="AT875">
            <v>53.104465221878236</v>
          </cell>
          <cell r="AU875">
            <v>34.27122043343654</v>
          </cell>
          <cell r="AV875">
            <v>8.6519663226694021</v>
          </cell>
          <cell r="AW875">
            <v>21.761932198142478</v>
          </cell>
          <cell r="AX875">
            <v>45.190132266941916</v>
          </cell>
          <cell r="AY875">
            <v>19.598533195734412</v>
          </cell>
          <cell r="AZ875">
            <v>109.71966116271075</v>
          </cell>
          <cell r="BA875">
            <v>69.520590574475435</v>
          </cell>
          <cell r="BB875">
            <v>10.291245889232833</v>
          </cell>
          <cell r="BC875">
            <v>68.759769453044385</v>
          </cell>
          <cell r="BD875">
            <v>126.29648059855526</v>
          </cell>
          <cell r="BE875">
            <v>77.071566941864504</v>
          </cell>
          <cell r="BF875">
            <v>83.79968833849334</v>
          </cell>
          <cell r="BG875">
            <v>1.4546008943928408</v>
          </cell>
          <cell r="BH875">
            <v>32.653409219126218</v>
          </cell>
          <cell r="BI875">
            <v>2.9214578259373769</v>
          </cell>
          <cell r="BJ875">
            <v>26.761458926728615</v>
          </cell>
          <cell r="BK875">
            <v>115.33949305125554</v>
          </cell>
          <cell r="BL875">
            <v>120.45783646370823</v>
          </cell>
          <cell r="BM875">
            <v>61.820951943584504</v>
          </cell>
          <cell r="BN875">
            <v>38.689368971448189</v>
          </cell>
          <cell r="BO875">
            <v>20.371652803577547</v>
          </cell>
          <cell r="BP875">
            <v>150.18481045751633</v>
          </cell>
          <cell r="BQ875">
            <v>-9.2797867217061528E-2</v>
          </cell>
          <cell r="BR875">
            <v>41.526205607155134</v>
          </cell>
          <cell r="BS875">
            <v>62.855602579979404</v>
          </cell>
          <cell r="BT875">
            <v>47.68534399724804</v>
          </cell>
        </row>
        <row r="876">
          <cell r="B876">
            <v>13.329500275197782</v>
          </cell>
          <cell r="C876">
            <v>-4.5179234262125991</v>
          </cell>
          <cell r="D876">
            <v>-29.787413519091842</v>
          </cell>
          <cell r="E876">
            <v>64.758619126247027</v>
          </cell>
          <cell r="F876">
            <v>42.046129927760596</v>
          </cell>
          <cell r="G876">
            <v>9.094852769177832</v>
          </cell>
          <cell r="H876">
            <v>165.81860313037495</v>
          </cell>
          <cell r="I876">
            <v>39.531395252837996</v>
          </cell>
          <cell r="J876">
            <v>109.40424599243204</v>
          </cell>
          <cell r="K876">
            <v>9.0940764705882344</v>
          </cell>
          <cell r="L876">
            <v>171.37411276229793</v>
          </cell>
          <cell r="M876">
            <v>208.07287237702101</v>
          </cell>
          <cell r="N876">
            <v>42.986660337117286</v>
          </cell>
          <cell r="O876">
            <v>18.148358410732705</v>
          </cell>
          <cell r="P876">
            <v>5.6070553835581488E-2</v>
          </cell>
          <cell r="Q876">
            <v>24.042470829033363</v>
          </cell>
          <cell r="R876">
            <v>48.592123426212595</v>
          </cell>
          <cell r="S876">
            <v>94.57442583419332</v>
          </cell>
          <cell r="T876">
            <v>49.913311489508089</v>
          </cell>
          <cell r="U876">
            <v>6.3009997936016511</v>
          </cell>
          <cell r="V876">
            <v>1.155723082215365</v>
          </cell>
          <cell r="W876">
            <v>-0.95032026143790704</v>
          </cell>
          <cell r="X876">
            <v>0.5997503955968585</v>
          </cell>
          <cell r="Y876">
            <v>3.4311138286893526</v>
          </cell>
          <cell r="Z876">
            <v>16.157946061231517</v>
          </cell>
          <cell r="AA876">
            <v>32.533802167182671</v>
          </cell>
          <cell r="AB876">
            <v>132.56938933608529</v>
          </cell>
          <cell r="AC876">
            <v>31.336204231166153</v>
          </cell>
          <cell r="AD876">
            <v>128.26709872721017</v>
          </cell>
          <cell r="AE876">
            <v>186.73550395596834</v>
          </cell>
          <cell r="AF876">
            <v>42.998905916752662</v>
          </cell>
          <cell r="AG876">
            <v>0.66704723082214656</v>
          </cell>
          <cell r="AH876">
            <v>-2.6520963880288893</v>
          </cell>
          <cell r="AI876">
            <v>-7.7976113519091976</v>
          </cell>
          <cell r="AJ876">
            <v>30.365526212590279</v>
          </cell>
          <cell r="AK876">
            <v>22.602021775025804</v>
          </cell>
          <cell r="AL876">
            <v>45.059391400068776</v>
          </cell>
          <cell r="AM876">
            <v>81.941863742690074</v>
          </cell>
          <cell r="AN876">
            <v>46.711274578603366</v>
          </cell>
          <cell r="AO876">
            <v>9.9643775369797201</v>
          </cell>
          <cell r="AP876">
            <v>35.604874991400045</v>
          </cell>
          <cell r="AQ876">
            <v>187.77120677674577</v>
          </cell>
          <cell r="AR876">
            <v>-12.588639250085961</v>
          </cell>
          <cell r="AS876">
            <v>72.613497110423111</v>
          </cell>
          <cell r="AT876">
            <v>52.326959339525295</v>
          </cell>
          <cell r="AU876">
            <v>33.637185139318895</v>
          </cell>
          <cell r="AV876">
            <v>8.4867839697282275</v>
          </cell>
          <cell r="AW876">
            <v>22.872232198142477</v>
          </cell>
          <cell r="AX876">
            <v>46.879479325765438</v>
          </cell>
          <cell r="AY876">
            <v>19.221962607499119</v>
          </cell>
          <cell r="AZ876">
            <v>110.18135528035781</v>
          </cell>
          <cell r="BA876">
            <v>73.596419986240136</v>
          </cell>
          <cell r="BB876">
            <v>11.342198830409306</v>
          </cell>
          <cell r="BC876">
            <v>68.196051805985547</v>
          </cell>
          <cell r="BD876">
            <v>126.36416883384936</v>
          </cell>
          <cell r="BE876">
            <v>76.47446694186452</v>
          </cell>
          <cell r="BF876">
            <v>83.376664809081561</v>
          </cell>
          <cell r="BG876">
            <v>1.4815538355693108</v>
          </cell>
          <cell r="BH876">
            <v>32.73051510147917</v>
          </cell>
          <cell r="BI876">
            <v>2.8873225318197302</v>
          </cell>
          <cell r="BJ876">
            <v>26.309811867905083</v>
          </cell>
          <cell r="BK876">
            <v>115.23964011007907</v>
          </cell>
          <cell r="BL876">
            <v>119.78481293429647</v>
          </cell>
          <cell r="BM876">
            <v>61.074828414172728</v>
          </cell>
          <cell r="BN876">
            <v>40.357657206742303</v>
          </cell>
          <cell r="BO876">
            <v>19.954093980048135</v>
          </cell>
          <cell r="BP876">
            <v>148.16493986928106</v>
          </cell>
          <cell r="BQ876">
            <v>-6.5309631922943367E-2</v>
          </cell>
          <cell r="BR876">
            <v>35.700729136566892</v>
          </cell>
          <cell r="BS876">
            <v>64.782208462332349</v>
          </cell>
          <cell r="BT876">
            <v>50.080102820777448</v>
          </cell>
        </row>
        <row r="877">
          <cell r="B877">
            <v>12.697706157550721</v>
          </cell>
          <cell r="C877">
            <v>-4.4032175438596592</v>
          </cell>
          <cell r="D877">
            <v>-29.492601754385966</v>
          </cell>
          <cell r="E877">
            <v>65.470654420364667</v>
          </cell>
          <cell r="F877">
            <v>42.849706398348836</v>
          </cell>
          <cell r="G877">
            <v>9.3503410044719519</v>
          </cell>
          <cell r="H877">
            <v>167.1224501891985</v>
          </cell>
          <cell r="I877">
            <v>40.804901135190939</v>
          </cell>
          <cell r="J877">
            <v>106.31779305125556</v>
          </cell>
          <cell r="K877">
            <v>7.883994117647056</v>
          </cell>
          <cell r="L877">
            <v>171.93574217406263</v>
          </cell>
          <cell r="M877">
            <v>208.04661943584455</v>
          </cell>
          <cell r="N877">
            <v>43.689230925352582</v>
          </cell>
          <cell r="O877">
            <v>18.947987822497414</v>
          </cell>
          <cell r="P877">
            <v>0.21497055383558128</v>
          </cell>
          <cell r="Q877">
            <v>23.523323770209831</v>
          </cell>
          <cell r="R877">
            <v>49.997117543859659</v>
          </cell>
          <cell r="S877">
            <v>92.499661128310976</v>
          </cell>
          <cell r="T877">
            <v>50.093540901272796</v>
          </cell>
          <cell r="U877">
            <v>7.9645527347781204</v>
          </cell>
          <cell r="V877">
            <v>1.4483289645683062</v>
          </cell>
          <cell r="W877">
            <v>-1.0603967320261427</v>
          </cell>
          <cell r="X877">
            <v>0.48446216030274103</v>
          </cell>
          <cell r="Y877">
            <v>3.5307961816305289</v>
          </cell>
          <cell r="Z877">
            <v>16.237834296525634</v>
          </cell>
          <cell r="AA877">
            <v>32.045960990712082</v>
          </cell>
          <cell r="AB877">
            <v>136.78973051255591</v>
          </cell>
          <cell r="AC877">
            <v>31.107357172342624</v>
          </cell>
          <cell r="AD877">
            <v>130.13850460956311</v>
          </cell>
          <cell r="AE877">
            <v>186.85366866185069</v>
          </cell>
          <cell r="AF877">
            <v>43.503441210870307</v>
          </cell>
          <cell r="AG877">
            <v>1.7202472308221468</v>
          </cell>
          <cell r="AH877">
            <v>-2.4545905056759483</v>
          </cell>
          <cell r="AI877">
            <v>-7.9130642930856689</v>
          </cell>
          <cell r="AJ877">
            <v>30.789820330237344</v>
          </cell>
          <cell r="AK877">
            <v>23.650733539731693</v>
          </cell>
          <cell r="AL877">
            <v>46.445914929480537</v>
          </cell>
          <cell r="AM877">
            <v>82.811904919160625</v>
          </cell>
          <cell r="AN877">
            <v>46.66479810801512</v>
          </cell>
          <cell r="AO877">
            <v>9.8850304781561924</v>
          </cell>
          <cell r="AP877">
            <v>36.764374991400047</v>
          </cell>
          <cell r="AQ877">
            <v>189.53648324733399</v>
          </cell>
          <cell r="AR877">
            <v>-12.618080426556551</v>
          </cell>
          <cell r="AS877">
            <v>75.313755933952535</v>
          </cell>
          <cell r="AT877">
            <v>51.563929927760597</v>
          </cell>
          <cell r="AU877">
            <v>32.944143962848301</v>
          </cell>
          <cell r="AV877">
            <v>8.3041604403164619</v>
          </cell>
          <cell r="AW877">
            <v>24.180755727554242</v>
          </cell>
          <cell r="AX877">
            <v>48.63506167870662</v>
          </cell>
          <cell r="AY877">
            <v>18.886909666322644</v>
          </cell>
          <cell r="AZ877">
            <v>110.79266116271074</v>
          </cell>
          <cell r="BA877">
            <v>78.020419986240142</v>
          </cell>
          <cell r="BB877">
            <v>12.395210595115188</v>
          </cell>
          <cell r="BC877">
            <v>67.654534158926737</v>
          </cell>
          <cell r="BD877">
            <v>126.71472177502585</v>
          </cell>
          <cell r="BE877">
            <v>75.662619883040989</v>
          </cell>
          <cell r="BF877">
            <v>83.038535397316863</v>
          </cell>
          <cell r="BG877">
            <v>1.6062479532163696</v>
          </cell>
          <cell r="BH877">
            <v>32.423015101479166</v>
          </cell>
          <cell r="BI877">
            <v>2.8125872377020831</v>
          </cell>
          <cell r="BJ877">
            <v>26.023076573787435</v>
          </cell>
          <cell r="BK877">
            <v>114.9482577571379</v>
          </cell>
          <cell r="BL877">
            <v>118.99898352253176</v>
          </cell>
          <cell r="BM877">
            <v>60.229346061231553</v>
          </cell>
          <cell r="BN877">
            <v>41.850474853801131</v>
          </cell>
          <cell r="BO877">
            <v>19.798017509459903</v>
          </cell>
          <cell r="BP877">
            <v>146.00428104575167</v>
          </cell>
          <cell r="BQ877">
            <v>-0.14782727898176684</v>
          </cell>
          <cell r="BR877">
            <v>30.602952665978666</v>
          </cell>
          <cell r="BS877">
            <v>66.892655521155874</v>
          </cell>
          <cell r="BT877">
            <v>52.416626350189212</v>
          </cell>
        </row>
        <row r="878">
          <cell r="B878">
            <v>11.927323804609546</v>
          </cell>
          <cell r="C878">
            <v>-4.1885351909184827</v>
          </cell>
          <cell r="D878">
            <v>-29.209178224974199</v>
          </cell>
          <cell r="E878">
            <v>66.19736618507055</v>
          </cell>
          <cell r="F878">
            <v>43.499253457172365</v>
          </cell>
          <cell r="G878">
            <v>9.5972645338837168</v>
          </cell>
          <cell r="H878">
            <v>168.6052796009632</v>
          </cell>
          <cell r="I878">
            <v>42.462448194014463</v>
          </cell>
          <cell r="J878">
            <v>103.53486952184382</v>
          </cell>
          <cell r="K878">
            <v>6.671276470588233</v>
          </cell>
          <cell r="L878">
            <v>172.30913040935673</v>
          </cell>
          <cell r="M878">
            <v>208.03053708290338</v>
          </cell>
          <cell r="N878">
            <v>44.523560337117289</v>
          </cell>
          <cell r="O878">
            <v>19.747934881320941</v>
          </cell>
          <cell r="P878">
            <v>0.32092937736499288</v>
          </cell>
          <cell r="Q878">
            <v>22.926470829033367</v>
          </cell>
          <cell r="R878">
            <v>51.295429308565538</v>
          </cell>
          <cell r="S878">
            <v>89.951655245958023</v>
          </cell>
          <cell r="T878">
            <v>50.426417371861035</v>
          </cell>
          <cell r="U878">
            <v>10.17839391124871</v>
          </cell>
          <cell r="V878">
            <v>1.6957524939800706</v>
          </cell>
          <cell r="W878">
            <v>-1.2039732026143781</v>
          </cell>
          <cell r="X878">
            <v>0.38339745442038808</v>
          </cell>
          <cell r="Y878">
            <v>3.6921197110422934</v>
          </cell>
          <cell r="Z878">
            <v>16.251010767113872</v>
          </cell>
          <cell r="AA878">
            <v>31.704025696594439</v>
          </cell>
          <cell r="AB878">
            <v>140.84061286549706</v>
          </cell>
          <cell r="AC878">
            <v>30.803045407636741</v>
          </cell>
          <cell r="AD878">
            <v>131.47804578603368</v>
          </cell>
          <cell r="AE878">
            <v>186.83279807361541</v>
          </cell>
          <cell r="AF878">
            <v>43.984747093223255</v>
          </cell>
          <cell r="AG878">
            <v>2.5838354661162648</v>
          </cell>
          <cell r="AH878">
            <v>-2.2621493292053603</v>
          </cell>
          <cell r="AI878">
            <v>-8.1058701754386107</v>
          </cell>
          <cell r="AJ878">
            <v>31.000990918472635</v>
          </cell>
          <cell r="AK878">
            <v>24.579921775025806</v>
          </cell>
          <cell r="AL878">
            <v>47.918161988304071</v>
          </cell>
          <cell r="AM878">
            <v>83.623934330925351</v>
          </cell>
          <cell r="AN878">
            <v>46.554298108015125</v>
          </cell>
          <cell r="AO878">
            <v>9.8538540075679553</v>
          </cell>
          <cell r="AP878">
            <v>37.830392638458875</v>
          </cell>
          <cell r="AQ878">
            <v>191.10730677674576</v>
          </cell>
          <cell r="AR878">
            <v>-12.602786308909492</v>
          </cell>
          <cell r="AS878">
            <v>78.176685345717246</v>
          </cell>
          <cell r="AT878">
            <v>50.759488751290007</v>
          </cell>
          <cell r="AU878">
            <v>32.271308668730661</v>
          </cell>
          <cell r="AV878">
            <v>8.0636016167870483</v>
          </cell>
          <cell r="AW878">
            <v>25.562714551083651</v>
          </cell>
          <cell r="AX878">
            <v>50.368826384588971</v>
          </cell>
          <cell r="AY878">
            <v>18.551780254557936</v>
          </cell>
          <cell r="AZ878">
            <v>111.51864939800487</v>
          </cell>
          <cell r="BA878">
            <v>82.532184692122499</v>
          </cell>
          <cell r="BB878">
            <v>13.417787065703422</v>
          </cell>
          <cell r="BC878">
            <v>67.023204747162026</v>
          </cell>
          <cell r="BD878">
            <v>127.24794530443759</v>
          </cell>
          <cell r="BE878">
            <v>74.687914000688053</v>
          </cell>
          <cell r="BF878">
            <v>82.709105985552128</v>
          </cell>
          <cell r="BG878">
            <v>1.8492597179222523</v>
          </cell>
          <cell r="BH878">
            <v>31.941456277949754</v>
          </cell>
          <cell r="BI878">
            <v>2.7725990024079654</v>
          </cell>
          <cell r="BJ878">
            <v>25.839964809081554</v>
          </cell>
          <cell r="BK878">
            <v>114.51346363949085</v>
          </cell>
          <cell r="BL878">
            <v>117.91391293429648</v>
          </cell>
          <cell r="BM878">
            <v>59.26844606123155</v>
          </cell>
          <cell r="BN878">
            <v>43.095545442036425</v>
          </cell>
          <cell r="BO878">
            <v>19.822188097695197</v>
          </cell>
          <cell r="BP878">
            <v>143.77783398692813</v>
          </cell>
          <cell r="BQ878">
            <v>-0.25960963192294256</v>
          </cell>
          <cell r="BR878">
            <v>26.286958548331608</v>
          </cell>
          <cell r="BS878">
            <v>69.048949638802938</v>
          </cell>
          <cell r="BT878">
            <v>54.541285173718627</v>
          </cell>
        </row>
        <row r="879">
          <cell r="B879">
            <v>11.045300275197784</v>
          </cell>
          <cell r="C879">
            <v>-3.93787636738907</v>
          </cell>
          <cell r="D879">
            <v>-28.871954695562437</v>
          </cell>
          <cell r="E879">
            <v>66.872507361541125</v>
          </cell>
          <cell r="F879">
            <v>44.023276986584122</v>
          </cell>
          <cell r="G879">
            <v>9.8316821809425381</v>
          </cell>
          <cell r="H879">
            <v>170.11426783625734</v>
          </cell>
          <cell r="I879">
            <v>44.27581289989682</v>
          </cell>
          <cell r="J879">
            <v>101.17879305125558</v>
          </cell>
          <cell r="K879">
            <v>5.5478235294117644</v>
          </cell>
          <cell r="L879">
            <v>172.4109421740626</v>
          </cell>
          <cell r="M879">
            <v>208.00838414172691</v>
          </cell>
          <cell r="N879">
            <v>45.431295631234931</v>
          </cell>
          <cell r="O879">
            <v>20.470517234262118</v>
          </cell>
          <cell r="Q879">
            <v>22.130859064327478</v>
          </cell>
          <cell r="R879">
            <v>52.463405779153774</v>
          </cell>
          <cell r="S879">
            <v>87.035902304781558</v>
          </cell>
          <cell r="T879">
            <v>50.875417371861033</v>
          </cell>
          <cell r="U879">
            <v>13.069399793601651</v>
          </cell>
          <cell r="W879">
            <v>-1.2199496732026134</v>
          </cell>
          <cell r="X879">
            <v>0.37733274853803483</v>
          </cell>
          <cell r="Y879">
            <v>3.970613828689352</v>
          </cell>
          <cell r="Z879">
            <v>16.220769590643282</v>
          </cell>
          <cell r="AA879">
            <v>31.46486687306502</v>
          </cell>
          <cell r="AB879">
            <v>144.68865404196762</v>
          </cell>
          <cell r="AC879">
            <v>30.432910113519096</v>
          </cell>
          <cell r="AD879">
            <v>132.1989046095631</v>
          </cell>
          <cell r="AE879">
            <v>186.8743980736154</v>
          </cell>
          <cell r="AF879">
            <v>44.533070622635023</v>
          </cell>
          <cell r="AG879">
            <v>3.354135466116265</v>
          </cell>
          <cell r="AI879">
            <v>-8.389499587203316</v>
          </cell>
          <cell r="AJ879">
            <v>30.958549742002045</v>
          </cell>
          <cell r="AK879">
            <v>25.52728648090816</v>
          </cell>
          <cell r="AL879">
            <v>49.328261988304064</v>
          </cell>
          <cell r="AM879">
            <v>84.2964578603371</v>
          </cell>
          <cell r="AN879">
            <v>46.459668696250411</v>
          </cell>
          <cell r="AO879">
            <v>9.7592716546267777</v>
          </cell>
          <cell r="AP879">
            <v>38.724945579635346</v>
          </cell>
          <cell r="AQ879">
            <v>192.46435971792221</v>
          </cell>
          <cell r="AR879">
            <v>-12.580709838321257</v>
          </cell>
          <cell r="AS879">
            <v>81.252055933952548</v>
          </cell>
          <cell r="AT879">
            <v>49.869612280701766</v>
          </cell>
          <cell r="AU879">
            <v>31.645426315789482</v>
          </cell>
          <cell r="AV879">
            <v>7.8036780873752836</v>
          </cell>
          <cell r="AW879">
            <v>27.10461455108365</v>
          </cell>
          <cell r="AX879">
            <v>52.044949914000725</v>
          </cell>
          <cell r="AY879">
            <v>18.245792019263817</v>
          </cell>
          <cell r="AZ879">
            <v>112.39980233918133</v>
          </cell>
          <cell r="BA879">
            <v>86.887625868593076</v>
          </cell>
          <cell r="BB879">
            <v>14.552422359821071</v>
          </cell>
          <cell r="BC879">
            <v>66.328345923632597</v>
          </cell>
          <cell r="BD879">
            <v>127.95110412796703</v>
          </cell>
          <cell r="BE879">
            <v>73.599814000688056</v>
          </cell>
          <cell r="BF879">
            <v>82.422141279669773</v>
          </cell>
          <cell r="BG879">
            <v>2.2298185414516638</v>
          </cell>
          <cell r="BH879">
            <v>31.496103336773292</v>
          </cell>
          <cell r="BI879">
            <v>2.7385284141726713</v>
          </cell>
          <cell r="BJ879">
            <v>25.668153044375671</v>
          </cell>
          <cell r="BK879">
            <v>114.0607989336085</v>
          </cell>
          <cell r="BL879">
            <v>116.42006587547293</v>
          </cell>
          <cell r="BM879">
            <v>58.157522531819779</v>
          </cell>
          <cell r="BN879">
            <v>44.179851324389361</v>
          </cell>
          <cell r="BO879">
            <v>19.703682215342255</v>
          </cell>
          <cell r="BP879">
            <v>141.44519869281046</v>
          </cell>
          <cell r="BQ879">
            <v>-0.3782213966288252</v>
          </cell>
          <cell r="BR879">
            <v>22.809235018919843</v>
          </cell>
          <cell r="BS879">
            <v>71.25949669762646</v>
          </cell>
          <cell r="BT879">
            <v>56.399620467836272</v>
          </cell>
        </row>
        <row r="880">
          <cell r="B880">
            <v>10.213300275197783</v>
          </cell>
          <cell r="C880">
            <v>-3.6582704850361285</v>
          </cell>
          <cell r="D880">
            <v>-28.502919401444789</v>
          </cell>
          <cell r="E880">
            <v>67.483813243894048</v>
          </cell>
          <cell r="F880">
            <v>44.466318163054716</v>
          </cell>
          <cell r="G880">
            <v>10.089270416236658</v>
          </cell>
          <cell r="H880">
            <v>171.6000678362573</v>
          </cell>
          <cell r="I880">
            <v>45.830454076367403</v>
          </cell>
          <cell r="J880">
            <v>99.149293051255569</v>
          </cell>
          <cell r="K880">
            <v>4.5712764705882334</v>
          </cell>
          <cell r="L880">
            <v>172.18323040935672</v>
          </cell>
          <cell r="M880">
            <v>207.96381355349155</v>
          </cell>
          <cell r="N880">
            <v>46.385489748881987</v>
          </cell>
          <cell r="O880">
            <v>21.348434881320941</v>
          </cell>
          <cell r="Q880">
            <v>21.181200240798066</v>
          </cell>
          <cell r="R880">
            <v>53.482570485036128</v>
          </cell>
          <cell r="S880">
            <v>84.034137598899193</v>
          </cell>
          <cell r="T880">
            <v>51.43367031303751</v>
          </cell>
          <cell r="U880">
            <v>16.688576264189887</v>
          </cell>
          <cell r="W880">
            <v>-1.3006673202614369</v>
          </cell>
          <cell r="X880">
            <v>0.42899745442038756</v>
          </cell>
          <cell r="Y880">
            <v>4.3083197110422944</v>
          </cell>
          <cell r="Z880">
            <v>16.134828414172695</v>
          </cell>
          <cell r="AA880">
            <v>31.24856099071209</v>
          </cell>
          <cell r="AB880">
            <v>148.14460110079122</v>
          </cell>
          <cell r="AC880">
            <v>29.969963054695565</v>
          </cell>
          <cell r="AD880">
            <v>132.21399872721014</v>
          </cell>
          <cell r="AE880">
            <v>186.89070395596832</v>
          </cell>
          <cell r="AF880">
            <v>45.207135328517381</v>
          </cell>
          <cell r="AG880">
            <v>3.9995119367045002</v>
          </cell>
          <cell r="AI880">
            <v>-8.6395878224974343</v>
          </cell>
          <cell r="AJ880">
            <v>30.54063209494322</v>
          </cell>
          <cell r="AK880">
            <v>26.460386480908159</v>
          </cell>
          <cell r="AL880">
            <v>50.461785517715832</v>
          </cell>
          <cell r="AM880">
            <v>84.877081389748881</v>
          </cell>
          <cell r="AN880">
            <v>46.427415755073952</v>
          </cell>
          <cell r="AO880">
            <v>9.5968951840385408</v>
          </cell>
          <cell r="AP880">
            <v>39.495710285517696</v>
          </cell>
          <cell r="AQ880">
            <v>193.5536656002752</v>
          </cell>
          <cell r="AR880">
            <v>-12.575062779497728</v>
          </cell>
          <cell r="AS880">
            <v>84.178032404540787</v>
          </cell>
          <cell r="AT880">
            <v>49.075506398348828</v>
          </cell>
          <cell r="AU880">
            <v>31.083908668730661</v>
          </cell>
          <cell r="AV880">
            <v>7.5996486756105774</v>
          </cell>
          <cell r="AW880">
            <v>28.715302786377766</v>
          </cell>
          <cell r="AX880">
            <v>53.625908737530139</v>
          </cell>
          <cell r="AY880">
            <v>17.911627313381466</v>
          </cell>
          <cell r="AZ880">
            <v>113.17120233918135</v>
          </cell>
          <cell r="BA880">
            <v>90.912790574475437</v>
          </cell>
          <cell r="BB880">
            <v>15.700498830409304</v>
          </cell>
          <cell r="BC880">
            <v>65.697116511867904</v>
          </cell>
          <cell r="BD880">
            <v>128.78031001031997</v>
          </cell>
          <cell r="BE880">
            <v>72.416772824217475</v>
          </cell>
          <cell r="BF880">
            <v>82.338588338493324</v>
          </cell>
          <cell r="BG880">
            <v>2.7489832473340168</v>
          </cell>
          <cell r="BH880">
            <v>31.288156277949753</v>
          </cell>
          <cell r="BI880">
            <v>2.6391107671138476</v>
          </cell>
          <cell r="BJ880">
            <v>25.484158926728615</v>
          </cell>
          <cell r="BK880">
            <v>113.43066952184381</v>
          </cell>
          <cell r="BL880">
            <v>114.48149528723764</v>
          </cell>
          <cell r="BM880">
            <v>57.05999900240802</v>
          </cell>
          <cell r="BN880">
            <v>44.953657206742299</v>
          </cell>
          <cell r="BO880">
            <v>19.576658685930489</v>
          </cell>
          <cell r="BP880">
            <v>139.01118104575167</v>
          </cell>
          <cell r="BQ880">
            <v>-0.51419198486411899</v>
          </cell>
          <cell r="BR880">
            <v>20.134576195390434</v>
          </cell>
          <cell r="BS880">
            <v>73.822079050567623</v>
          </cell>
          <cell r="BT880">
            <v>57.848332232542155</v>
          </cell>
        </row>
        <row r="881">
          <cell r="B881">
            <v>9.5740943928448399</v>
          </cell>
          <cell r="C881">
            <v>-3.3379528379773045</v>
          </cell>
          <cell r="D881">
            <v>-28.098078224974202</v>
          </cell>
          <cell r="E881">
            <v>68.107954420364649</v>
          </cell>
          <cell r="F881">
            <v>44.960594633642955</v>
          </cell>
          <cell r="G881">
            <v>10.33922923976607</v>
          </cell>
          <cell r="H881">
            <v>173.26819136566908</v>
          </cell>
          <cell r="I881">
            <v>47.320848194014467</v>
          </cell>
          <cell r="J881">
            <v>97.264498933608508</v>
          </cell>
          <cell r="K881">
            <v>3.7351882352941161</v>
          </cell>
          <cell r="L881">
            <v>171.32311864465083</v>
          </cell>
          <cell r="M881">
            <v>207.93404296525625</v>
          </cell>
          <cell r="N881">
            <v>47.311995631234929</v>
          </cell>
          <cell r="O881">
            <v>22.24104076367388</v>
          </cell>
          <cell r="Q881">
            <v>20.172576711386306</v>
          </cell>
          <cell r="R881">
            <v>54.281276367389069</v>
          </cell>
          <cell r="S881">
            <v>80.87376112831096</v>
          </cell>
          <cell r="T881">
            <v>52.079205607155153</v>
          </cell>
          <cell r="U881">
            <v>20.992964499484007</v>
          </cell>
          <cell r="W881">
            <v>-1.4273202614379072</v>
          </cell>
          <cell r="X881">
            <v>0.42539745442038757</v>
          </cell>
          <cell r="Y881">
            <v>4.6711491228070008</v>
          </cell>
          <cell r="Z881">
            <v>15.990463708290342</v>
          </cell>
          <cell r="AA881">
            <v>31.108043343653254</v>
          </cell>
          <cell r="AB881">
            <v>150.9410128654971</v>
          </cell>
          <cell r="AC881">
            <v>29.566586584107327</v>
          </cell>
          <cell r="AD881">
            <v>131.61135166838665</v>
          </cell>
          <cell r="AE881">
            <v>186.70452748538011</v>
          </cell>
          <cell r="AF881">
            <v>45.728570622635019</v>
          </cell>
          <cell r="AG881">
            <v>4.4014766425868519</v>
          </cell>
          <cell r="AI881">
            <v>-8.8959231166150818</v>
          </cell>
          <cell r="AJ881">
            <v>29.801649742002045</v>
          </cell>
          <cell r="AK881">
            <v>27.312462951496393</v>
          </cell>
          <cell r="AL881">
            <v>51.318809047127594</v>
          </cell>
          <cell r="AM881">
            <v>85.523663742690061</v>
          </cell>
          <cell r="AN881">
            <v>46.215868696250418</v>
          </cell>
          <cell r="AO881">
            <v>9.4507128310973663</v>
          </cell>
          <cell r="AP881">
            <v>40.087192638458873</v>
          </cell>
          <cell r="AQ881">
            <v>194.34011854145166</v>
          </cell>
          <cell r="AR881">
            <v>-12.54446866185067</v>
          </cell>
          <cell r="AS881">
            <v>87.118020639834896</v>
          </cell>
          <cell r="AT881">
            <v>48.400947574819419</v>
          </cell>
          <cell r="AU881">
            <v>30.682985139318898</v>
          </cell>
          <cell r="AV881">
            <v>7.4384192638458728</v>
          </cell>
          <cell r="AW881">
            <v>30.330643962848352</v>
          </cell>
          <cell r="AX881">
            <v>55.068438149294842</v>
          </cell>
          <cell r="AY881">
            <v>17.487674372204996</v>
          </cell>
          <cell r="AZ881">
            <v>113.96346704506371</v>
          </cell>
          <cell r="BA881">
            <v>94.510319986240134</v>
          </cell>
          <cell r="BB881">
            <v>16.793940006879893</v>
          </cell>
          <cell r="BC881">
            <v>65.278428276573777</v>
          </cell>
          <cell r="BD881">
            <v>129.66789824561411</v>
          </cell>
          <cell r="BE881">
            <v>71.197908118335121</v>
          </cell>
          <cell r="BF881">
            <v>82.433347162022727</v>
          </cell>
          <cell r="BG881">
            <v>3.2705891296869578</v>
          </cell>
          <cell r="BH881">
            <v>31.192438630890933</v>
          </cell>
          <cell r="BI881">
            <v>2.5418990024079648</v>
          </cell>
          <cell r="BJ881">
            <v>25.299735397316852</v>
          </cell>
          <cell r="BK881">
            <v>112.74315775713794</v>
          </cell>
          <cell r="BL881">
            <v>112.08614234606117</v>
          </cell>
          <cell r="BM881">
            <v>55.993093120055079</v>
          </cell>
          <cell r="BN881">
            <v>45.481863089095249</v>
          </cell>
          <cell r="BO881">
            <v>19.644505744754021</v>
          </cell>
          <cell r="BP881">
            <v>136.5510045751634</v>
          </cell>
          <cell r="BQ881">
            <v>-0.65536257309941326</v>
          </cell>
          <cell r="BR881">
            <v>18.009023254213961</v>
          </cell>
          <cell r="BS881">
            <v>76.390561403508812</v>
          </cell>
          <cell r="BT881">
            <v>58.908596938424516</v>
          </cell>
        </row>
        <row r="882">
          <cell r="B882">
            <v>9.2374885104919002</v>
          </cell>
          <cell r="C882">
            <v>-3.0219528379773051</v>
          </cell>
          <cell r="D882">
            <v>-27.678325283797726</v>
          </cell>
          <cell r="E882">
            <v>68.745113243894053</v>
          </cell>
          <cell r="F882">
            <v>45.514100515995885</v>
          </cell>
          <cell r="G882">
            <v>10.499258651530775</v>
          </cell>
          <cell r="H882">
            <v>175.01229724802201</v>
          </cell>
          <cell r="I882">
            <v>48.647695252837998</v>
          </cell>
          <cell r="J882">
            <v>95.579034227726154</v>
          </cell>
          <cell r="K882">
            <v>3.016282352941174</v>
          </cell>
          <cell r="L882">
            <v>169.90371276229791</v>
          </cell>
          <cell r="M882">
            <v>207.84809590643275</v>
          </cell>
          <cell r="N882">
            <v>48.249842690058458</v>
          </cell>
          <cell r="O882">
            <v>23.216881940144471</v>
          </cell>
          <cell r="Q882">
            <v>19.102082593739244</v>
          </cell>
          <cell r="R882">
            <v>55.13457636738908</v>
          </cell>
          <cell r="S882">
            <v>77.533925834193312</v>
          </cell>
          <cell r="T882">
            <v>52.983570313037504</v>
          </cell>
          <cell r="U882">
            <v>26.310288028895769</v>
          </cell>
          <cell r="W882">
            <v>-1.4203673202614364</v>
          </cell>
          <cell r="X882">
            <v>0.51582098383215225</v>
          </cell>
          <cell r="Y882">
            <v>5.0675726522187645</v>
          </cell>
          <cell r="Z882">
            <v>15.813834296525632</v>
          </cell>
          <cell r="AA882">
            <v>30.998019814241495</v>
          </cell>
          <cell r="AB882">
            <v>153.17291874785005</v>
          </cell>
          <cell r="AC882">
            <v>29.190810113519092</v>
          </cell>
          <cell r="AD882">
            <v>130.62809872721016</v>
          </cell>
          <cell r="AE882">
            <v>186.46428630890949</v>
          </cell>
          <cell r="AF882">
            <v>46.184541210870321</v>
          </cell>
          <cell r="AG882">
            <v>4.525253113175089</v>
          </cell>
          <cell r="AI882">
            <v>-8.9938172342621403</v>
          </cell>
          <cell r="AJ882">
            <v>28.762896800825576</v>
          </cell>
          <cell r="AK882">
            <v>28.036251186790508</v>
          </cell>
          <cell r="AL882">
            <v>51.958244341245233</v>
          </cell>
          <cell r="AM882">
            <v>86.119799036807692</v>
          </cell>
          <cell r="AN882">
            <v>45.794980460956296</v>
          </cell>
          <cell r="AO882">
            <v>9.2931010663914861</v>
          </cell>
          <cell r="AP882">
            <v>40.471569109047095</v>
          </cell>
          <cell r="AQ882">
            <v>194.68825383556933</v>
          </cell>
          <cell r="AR882">
            <v>-12.527851014791846</v>
          </cell>
          <cell r="AS882">
            <v>90.335044169246657</v>
          </cell>
          <cell r="AT882">
            <v>47.839053457172355</v>
          </cell>
          <cell r="AU882">
            <v>30.507979256965957</v>
          </cell>
          <cell r="AV882">
            <v>7.1888427932576375</v>
          </cell>
          <cell r="AW882">
            <v>31.806761609907177</v>
          </cell>
          <cell r="AX882">
            <v>56.399449914000726</v>
          </cell>
          <cell r="AY882">
            <v>16.981292019263819</v>
          </cell>
          <cell r="AZ882">
            <v>114.80951998624016</v>
          </cell>
          <cell r="BA882">
            <v>97.656472927416601</v>
          </cell>
          <cell r="BB882">
            <v>17.928428242174011</v>
          </cell>
          <cell r="BC882">
            <v>65.157875335397321</v>
          </cell>
          <cell r="BD882">
            <v>130.53521001031999</v>
          </cell>
          <cell r="BE882">
            <v>70.034766941864532</v>
          </cell>
          <cell r="BF882">
            <v>82.612617750258025</v>
          </cell>
          <cell r="BG882">
            <v>3.7204126590987232</v>
          </cell>
          <cell r="BH882">
            <v>31.385191572067402</v>
          </cell>
          <cell r="BI882">
            <v>2.4213813553491415</v>
          </cell>
          <cell r="BJ882">
            <v>25.113553044375674</v>
          </cell>
          <cell r="BK882">
            <v>112.08711658066734</v>
          </cell>
          <cell r="BL882">
            <v>109.44700705194353</v>
          </cell>
          <cell r="BM882">
            <v>54.871804884760955</v>
          </cell>
          <cell r="BN882">
            <v>45.735751324389362</v>
          </cell>
          <cell r="BO882">
            <v>19.651711627106959</v>
          </cell>
          <cell r="BP882">
            <v>134.28136928104576</v>
          </cell>
          <cell r="BQ882">
            <v>-0.70970374957000149</v>
          </cell>
          <cell r="BR882">
            <v>16.345270313037485</v>
          </cell>
          <cell r="BS882">
            <v>78.579684932920571</v>
          </cell>
          <cell r="BT882">
            <v>59.562285173718635</v>
          </cell>
        </row>
        <row r="883">
          <cell r="B883">
            <v>9.2588532163742538</v>
          </cell>
          <cell r="C883">
            <v>-2.7368704850361283</v>
          </cell>
          <cell r="D883">
            <v>-27.421354695562432</v>
          </cell>
          <cell r="E883">
            <v>69.347283832129364</v>
          </cell>
          <cell r="F883">
            <v>46.054106398348836</v>
          </cell>
          <cell r="G883">
            <v>10.624858651530776</v>
          </cell>
          <cell r="H883">
            <v>176.62686783625733</v>
          </cell>
          <cell r="I883">
            <v>49.863530546955651</v>
          </cell>
          <cell r="J883">
            <v>93.98576363949087</v>
          </cell>
          <cell r="K883">
            <v>2.3825176470588216</v>
          </cell>
          <cell r="L883">
            <v>167.64278923288614</v>
          </cell>
          <cell r="M883">
            <v>207.70306061231508</v>
          </cell>
          <cell r="N883">
            <v>49.160242690058453</v>
          </cell>
          <cell r="O883">
            <v>24.359805469556235</v>
          </cell>
          <cell r="Q883">
            <v>18.038559064327476</v>
          </cell>
          <cell r="R883">
            <v>55.853358720330249</v>
          </cell>
          <cell r="S883">
            <v>74.216908187134479</v>
          </cell>
          <cell r="T883">
            <v>53.794523254213971</v>
          </cell>
          <cell r="U883">
            <v>32.390958617131062</v>
          </cell>
          <cell r="W883">
            <v>-1.4201261437908481</v>
          </cell>
          <cell r="X883">
            <v>0.62205627794979912</v>
          </cell>
          <cell r="Y883">
            <v>5.5101491228069994</v>
          </cell>
          <cell r="Z883">
            <v>15.755769590643281</v>
          </cell>
          <cell r="AA883">
            <v>30.951578637770901</v>
          </cell>
          <cell r="AB883">
            <v>154.93400110079122</v>
          </cell>
          <cell r="AC883">
            <v>28.680421878224969</v>
          </cell>
          <cell r="AD883">
            <v>129.405216374269</v>
          </cell>
          <cell r="AE883">
            <v>186.27950395596835</v>
          </cell>
          <cell r="AF883">
            <v>46.79514121087032</v>
          </cell>
          <cell r="AG883">
            <v>4.3556942896456761</v>
          </cell>
          <cell r="AI883">
            <v>-9.0543231166150822</v>
          </cell>
          <cell r="AJ883">
            <v>27.435526212590279</v>
          </cell>
          <cell r="AK883">
            <v>28.655951186790514</v>
          </cell>
          <cell r="AL883">
            <v>52.509397282421702</v>
          </cell>
          <cell r="AM883">
            <v>86.600687272101823</v>
          </cell>
          <cell r="AN883">
            <v>45.200398108015122</v>
          </cell>
          <cell r="AO883">
            <v>9.1791893016856037</v>
          </cell>
          <cell r="AP883">
            <v>40.588951461988273</v>
          </cell>
          <cell r="AQ883">
            <v>194.39203030615755</v>
          </cell>
          <cell r="AR883">
            <v>-12.508333367733021</v>
          </cell>
          <cell r="AS883">
            <v>93.235650051599606</v>
          </cell>
          <cell r="AT883">
            <v>47.445059339525301</v>
          </cell>
          <cell r="AU883">
            <v>30.569996904024773</v>
          </cell>
          <cell r="AV883">
            <v>6.8566545579635196</v>
          </cell>
          <cell r="AW883">
            <v>33.312149845201304</v>
          </cell>
          <cell r="AX883">
            <v>57.612126384588962</v>
          </cell>
          <cell r="AY883">
            <v>16.447156725146176</v>
          </cell>
          <cell r="AZ883">
            <v>115.65006704506369</v>
          </cell>
          <cell r="BA883">
            <v>100.32806116271071</v>
          </cell>
          <cell r="BB883">
            <v>19.066087065703421</v>
          </cell>
          <cell r="BC883">
            <v>65.363834158926721</v>
          </cell>
          <cell r="BD883">
            <v>131.63287471620231</v>
          </cell>
          <cell r="BE883">
            <v>69.062161059511595</v>
          </cell>
          <cell r="BF883">
            <v>82.852417750258041</v>
          </cell>
          <cell r="BG883">
            <v>4.2473891296869581</v>
          </cell>
          <cell r="BH883">
            <v>31.80851510147917</v>
          </cell>
          <cell r="BI883">
            <v>2.3854284141726709</v>
          </cell>
          <cell r="BJ883">
            <v>24.958600103199206</v>
          </cell>
          <cell r="BK883">
            <v>111.49421658066734</v>
          </cell>
          <cell r="BL883">
            <v>106.39201881664941</v>
          </cell>
          <cell r="BM883">
            <v>53.782451943584483</v>
          </cell>
          <cell r="BN883">
            <v>45.814010147918772</v>
          </cell>
          <cell r="BO883">
            <v>19.45021162710696</v>
          </cell>
          <cell r="BP883">
            <v>132.30642222222224</v>
          </cell>
          <cell r="BQ883">
            <v>-0.58176257309941348</v>
          </cell>
          <cell r="BR883">
            <v>15.140282077743366</v>
          </cell>
          <cell r="BS883">
            <v>80.478914344685279</v>
          </cell>
          <cell r="BT883">
            <v>59.78836752665979</v>
          </cell>
        </row>
        <row r="884">
          <cell r="B884">
            <v>9.5655473340213124</v>
          </cell>
          <cell r="C884">
            <v>-2.4871057791537754</v>
          </cell>
          <cell r="D884">
            <v>-27.227748813209491</v>
          </cell>
          <cell r="E884">
            <v>69.796395596835225</v>
          </cell>
          <cell r="F884">
            <v>46.78990639834884</v>
          </cell>
          <cell r="G884">
            <v>10.742017475060187</v>
          </cell>
          <cell r="H884">
            <v>178.27646783625732</v>
          </cell>
          <cell r="I884">
            <v>50.924030546955649</v>
          </cell>
          <cell r="J884">
            <v>92.405269521843806</v>
          </cell>
          <cell r="K884">
            <v>1.8894235294117629</v>
          </cell>
          <cell r="L884">
            <v>164.75115982112146</v>
          </cell>
          <cell r="M884">
            <v>207.53770767113863</v>
          </cell>
          <cell r="N884">
            <v>49.883836807705521</v>
          </cell>
          <cell r="O884">
            <v>25.617858410732705</v>
          </cell>
          <cell r="Q884">
            <v>17.068912005503947</v>
          </cell>
          <cell r="R884">
            <v>56.39637048503613</v>
          </cell>
          <cell r="S884">
            <v>71.015437598899197</v>
          </cell>
          <cell r="T884">
            <v>54.527329136566919</v>
          </cell>
          <cell r="U884">
            <v>39.288846852425181</v>
          </cell>
          <cell r="W884">
            <v>-1.4726437908496717</v>
          </cell>
          <cell r="X884">
            <v>0.73009157206744646</v>
          </cell>
          <cell r="Y884">
            <v>5.9532373581011164</v>
          </cell>
          <cell r="Z884">
            <v>15.929028414172691</v>
          </cell>
          <cell r="AA884">
            <v>31.134702167182667</v>
          </cell>
          <cell r="AB884">
            <v>156.10136580667356</v>
          </cell>
          <cell r="AC884">
            <v>28.091957172342617</v>
          </cell>
          <cell r="AD884">
            <v>128.07108108015134</v>
          </cell>
          <cell r="AE884">
            <v>186.11483336773307</v>
          </cell>
          <cell r="AF884">
            <v>47.286417681458545</v>
          </cell>
          <cell r="AG884">
            <v>4.0149766425868529</v>
          </cell>
          <cell r="AI884">
            <v>-9.0580937048503767</v>
          </cell>
          <cell r="AJ884">
            <v>25.949908565531455</v>
          </cell>
          <cell r="AK884">
            <v>29.228957069143448</v>
          </cell>
          <cell r="AL884">
            <v>52.940673753009932</v>
          </cell>
          <cell r="AM884">
            <v>86.982399036807706</v>
          </cell>
          <cell r="AN884">
            <v>44.40738046095629</v>
          </cell>
          <cell r="AO884">
            <v>8.9621069487444256</v>
          </cell>
          <cell r="AP884">
            <v>40.475422050223571</v>
          </cell>
          <cell r="AQ884">
            <v>193.46903618851047</v>
          </cell>
          <cell r="AR884">
            <v>-12.437798073615376</v>
          </cell>
          <cell r="AS884">
            <v>95.874785345717228</v>
          </cell>
          <cell r="AT884">
            <v>47.256559339525296</v>
          </cell>
          <cell r="AU884">
            <v>30.823932198142423</v>
          </cell>
          <cell r="AV884">
            <v>6.4807545579635191</v>
          </cell>
          <cell r="AW884">
            <v>34.628608668730706</v>
          </cell>
          <cell r="AX884">
            <v>58.823261678706608</v>
          </cell>
          <cell r="AY884">
            <v>15.866721431028528</v>
          </cell>
          <cell r="AZ884">
            <v>116.34266116271077</v>
          </cell>
          <cell r="BA884">
            <v>102.53937880976954</v>
          </cell>
          <cell r="BB884">
            <v>20.173375300997538</v>
          </cell>
          <cell r="BC884">
            <v>65.850251805985536</v>
          </cell>
          <cell r="BD884">
            <v>132.73095118679052</v>
          </cell>
          <cell r="BE884">
            <v>68.241055177158671</v>
          </cell>
          <cell r="BF884">
            <v>83.275335397316852</v>
          </cell>
          <cell r="BG884">
            <v>4.8805185414516634</v>
          </cell>
          <cell r="BH884">
            <v>32.179332748537995</v>
          </cell>
          <cell r="BI884">
            <v>2.4180284141726713</v>
          </cell>
          <cell r="BJ884">
            <v>24.857411867905086</v>
          </cell>
          <cell r="BK884">
            <v>110.93244599243204</v>
          </cell>
          <cell r="BL884">
            <v>102.86399528723764</v>
          </cell>
          <cell r="BM884">
            <v>52.754751943584495</v>
          </cell>
          <cell r="BN884">
            <v>45.694286618507007</v>
          </cell>
          <cell r="BO884">
            <v>19.417758685930494</v>
          </cell>
          <cell r="BP884">
            <v>130.57204575163399</v>
          </cell>
          <cell r="BQ884">
            <v>-0.35658610251117795</v>
          </cell>
          <cell r="BR884">
            <v>14.334158548331603</v>
          </cell>
          <cell r="BS884">
            <v>82.312149638802921</v>
          </cell>
          <cell r="BT884">
            <v>59.463996938424508</v>
          </cell>
        </row>
        <row r="885">
          <cell r="B885">
            <v>10.043870863433076</v>
          </cell>
          <cell r="C885">
            <v>-2.2272057791537749</v>
          </cell>
          <cell r="D885">
            <v>-27.052437048503606</v>
          </cell>
          <cell r="E885">
            <v>70.19561912624701</v>
          </cell>
          <cell r="F885">
            <v>47.530182868937075</v>
          </cell>
          <cell r="G885">
            <v>10.883564533883717</v>
          </cell>
          <cell r="H885">
            <v>179.9425090127279</v>
          </cell>
          <cell r="I885">
            <v>51.598024664602718</v>
          </cell>
          <cell r="J885">
            <v>90.882069521843817</v>
          </cell>
          <cell r="K885">
            <v>1.5338941176470571</v>
          </cell>
          <cell r="L885">
            <v>161.37578923288618</v>
          </cell>
          <cell r="M885">
            <v>207.3182312005504</v>
          </cell>
          <cell r="N885">
            <v>50.434730925352575</v>
          </cell>
          <cell r="O885">
            <v>26.882158410732703</v>
          </cell>
          <cell r="Q885">
            <v>16.200794358445126</v>
          </cell>
          <cell r="R885">
            <v>57.067017543859663</v>
          </cell>
          <cell r="S885">
            <v>67.791890540075684</v>
          </cell>
          <cell r="T885">
            <v>55.170976195390445</v>
          </cell>
          <cell r="U885">
            <v>46.981458617131068</v>
          </cell>
          <cell r="W885">
            <v>-1.4931790849673188</v>
          </cell>
          <cell r="X885">
            <v>0.83240333677332878</v>
          </cell>
          <cell r="Y885">
            <v>6.3222961816305281</v>
          </cell>
          <cell r="Z885">
            <v>16.351246061231517</v>
          </cell>
          <cell r="AA885">
            <v>31.634255108359138</v>
          </cell>
          <cell r="AB885">
            <v>156.7176128654971</v>
          </cell>
          <cell r="AC885">
            <v>27.564515995872028</v>
          </cell>
          <cell r="AD885">
            <v>126.7203457860337</v>
          </cell>
          <cell r="AE885">
            <v>186.02247454420362</v>
          </cell>
          <cell r="AF885">
            <v>47.677176504987962</v>
          </cell>
          <cell r="AG885">
            <v>3.6369766425868542</v>
          </cell>
          <cell r="AI885">
            <v>-9.197970175438611</v>
          </cell>
          <cell r="AJ885">
            <v>24.16123209494322</v>
          </cell>
          <cell r="AK885">
            <v>29.707539422084629</v>
          </cell>
          <cell r="AL885">
            <v>53.302985517715818</v>
          </cell>
          <cell r="AM885">
            <v>87.278787272101823</v>
          </cell>
          <cell r="AN885">
            <v>43.552086343309249</v>
          </cell>
          <cell r="AO885">
            <v>8.8559540075679557</v>
          </cell>
          <cell r="AP885">
            <v>40.187516167870626</v>
          </cell>
          <cell r="AQ885">
            <v>192.2163656002752</v>
          </cell>
          <cell r="AR885">
            <v>-12.341145132438907</v>
          </cell>
          <cell r="AS885">
            <v>98.442320639834875</v>
          </cell>
          <cell r="AT885">
            <v>47.232541692466476</v>
          </cell>
          <cell r="AU885">
            <v>31.339661609907125</v>
          </cell>
          <cell r="AV885">
            <v>6.1300898520811664</v>
          </cell>
          <cell r="AW885">
            <v>35.911320433436593</v>
          </cell>
          <cell r="AX885">
            <v>60.043232266941899</v>
          </cell>
          <cell r="AY885">
            <v>15.291456725146176</v>
          </cell>
          <cell r="AZ885">
            <v>116.86703175094605</v>
          </cell>
          <cell r="BA885">
            <v>104.22183175094601</v>
          </cell>
          <cell r="BB885">
            <v>21.277704712762247</v>
          </cell>
          <cell r="BC885">
            <v>66.536963570691441</v>
          </cell>
          <cell r="BD885">
            <v>133.88378648090816</v>
          </cell>
          <cell r="BE885">
            <v>67.501508118335124</v>
          </cell>
          <cell r="BF885">
            <v>83.818435397316861</v>
          </cell>
          <cell r="BG885">
            <v>5.5412832473340154</v>
          </cell>
          <cell r="BH885">
            <v>32.482350395596818</v>
          </cell>
          <cell r="BI885">
            <v>2.4218578259373773</v>
          </cell>
          <cell r="BJ885">
            <v>24.808723632610963</v>
          </cell>
          <cell r="BK885">
            <v>110.41943422772616</v>
          </cell>
          <cell r="BL885">
            <v>98.842377640178825</v>
          </cell>
          <cell r="BM885">
            <v>51.614240178878603</v>
          </cell>
          <cell r="BN885">
            <v>45.432116030271722</v>
          </cell>
          <cell r="BO885">
            <v>19.577841038871668</v>
          </cell>
          <cell r="BP885">
            <v>129.05622810457518</v>
          </cell>
          <cell r="BQ885">
            <v>2.214919160646937E-2</v>
          </cell>
          <cell r="BR885">
            <v>13.896982077743367</v>
          </cell>
          <cell r="BS885">
            <v>84.221802579979411</v>
          </cell>
          <cell r="BT885">
            <v>58.618232232542162</v>
          </cell>
        </row>
        <row r="886">
          <cell r="B886">
            <v>10.533500275197785</v>
          </cell>
          <cell r="C886">
            <v>-2.043105779153775</v>
          </cell>
          <cell r="D886">
            <v>-26.90970175438596</v>
          </cell>
          <cell r="E886">
            <v>70.686019126247018</v>
          </cell>
          <cell r="F886">
            <v>48.188435810113539</v>
          </cell>
          <cell r="G886">
            <v>10.996111592707246</v>
          </cell>
          <cell r="H886">
            <v>181.33767371861023</v>
          </cell>
          <cell r="I886">
            <v>52.037336429308596</v>
          </cell>
          <cell r="J886">
            <v>89.541628345373212</v>
          </cell>
          <cell r="K886">
            <v>1.3295294117647045</v>
          </cell>
          <cell r="L886">
            <v>157.51167746818032</v>
          </cell>
          <cell r="M886">
            <v>206.98300178878566</v>
          </cell>
          <cell r="N886">
            <v>50.799454454764344</v>
          </cell>
          <cell r="O886">
            <v>28.285017234262117</v>
          </cell>
          <cell r="Q886">
            <v>15.485570829033364</v>
          </cell>
          <cell r="R886">
            <v>57.779329308565536</v>
          </cell>
          <cell r="S886">
            <v>64.605490540075664</v>
          </cell>
          <cell r="T886">
            <v>55.759082077743386</v>
          </cell>
          <cell r="U886">
            <v>55.227493911248708</v>
          </cell>
          <cell r="W886">
            <v>-1.3845732026143778</v>
          </cell>
          <cell r="X886">
            <v>0.87980921912626997</v>
          </cell>
          <cell r="Y886">
            <v>6.5869432404540573</v>
          </cell>
          <cell r="Z886">
            <v>16.92301664946681</v>
          </cell>
          <cell r="AA886">
            <v>32.275078637770903</v>
          </cell>
          <cell r="AB886">
            <v>156.54894815961475</v>
          </cell>
          <cell r="AC886">
            <v>27.102751289989676</v>
          </cell>
          <cell r="AD886">
            <v>125.36835755073959</v>
          </cell>
          <cell r="AE886">
            <v>186.1220157206742</v>
          </cell>
          <cell r="AF886">
            <v>48.220900034399733</v>
          </cell>
          <cell r="AG886">
            <v>3.1503531131750897</v>
          </cell>
          <cell r="AI886">
            <v>-9.3731878224974334</v>
          </cell>
          <cell r="AJ886">
            <v>22.208626212590278</v>
          </cell>
          <cell r="AK886">
            <v>30.091404127966978</v>
          </cell>
          <cell r="AL886">
            <v>53.382538458892292</v>
          </cell>
          <cell r="AM886">
            <v>87.474069625043001</v>
          </cell>
          <cell r="AN886">
            <v>42.592545166838647</v>
          </cell>
          <cell r="AO886">
            <v>8.8796304781561926</v>
          </cell>
          <cell r="AP886">
            <v>39.814622050223569</v>
          </cell>
          <cell r="AQ886">
            <v>190.57310089439284</v>
          </cell>
          <cell r="AR886">
            <v>-12.243921603027141</v>
          </cell>
          <cell r="AS886">
            <v>100.360608875129</v>
          </cell>
          <cell r="AT886">
            <v>47.371135810113536</v>
          </cell>
          <cell r="AU886">
            <v>32.03299690402477</v>
          </cell>
          <cell r="AV886">
            <v>5.7977251461988137</v>
          </cell>
          <cell r="AW886">
            <v>37.086408668730712</v>
          </cell>
          <cell r="AX886">
            <v>61.076202855177186</v>
          </cell>
          <cell r="AY886">
            <v>14.717968489852058</v>
          </cell>
          <cell r="AZ886">
            <v>117.29815528035782</v>
          </cell>
          <cell r="BA886">
            <v>105.32739645682837</v>
          </cell>
          <cell r="BB886">
            <v>22.387328242174014</v>
          </cell>
          <cell r="BC886">
            <v>67.531775335397313</v>
          </cell>
          <cell r="BD886">
            <v>134.97958059855523</v>
          </cell>
          <cell r="BE886">
            <v>66.778243412452753</v>
          </cell>
          <cell r="BF886">
            <v>84.342076573787452</v>
          </cell>
          <cell r="BG886">
            <v>6.1427303061575449</v>
          </cell>
          <cell r="BH886">
            <v>32.674820983832113</v>
          </cell>
          <cell r="BI886">
            <v>2.4238460612314952</v>
          </cell>
          <cell r="BJ886">
            <v>24.915700103199196</v>
          </cell>
          <cell r="BK886">
            <v>109.8751812865497</v>
          </cell>
          <cell r="BL886">
            <v>94.548442346061179</v>
          </cell>
          <cell r="BM886">
            <v>50.605940178878612</v>
          </cell>
          <cell r="BN886">
            <v>45.121410147918766</v>
          </cell>
          <cell r="BO886">
            <v>19.632811627106964</v>
          </cell>
          <cell r="BP886">
            <v>127.82699281045755</v>
          </cell>
          <cell r="BQ886">
            <v>0.57042566219470392</v>
          </cell>
          <cell r="BR886">
            <v>13.7520585483316</v>
          </cell>
          <cell r="BS886">
            <v>86.120684932920582</v>
          </cell>
          <cell r="BT886">
            <v>57.291349879600986</v>
          </cell>
        </row>
        <row r="887">
          <cell r="B887">
            <v>10.827512039903665</v>
          </cell>
          <cell r="C887">
            <v>-2.0544116615067161</v>
          </cell>
          <cell r="D887">
            <v>-26.92268998968008</v>
          </cell>
          <cell r="E887">
            <v>71.225842655658781</v>
          </cell>
          <cell r="F887">
            <v>48.846347574819433</v>
          </cell>
          <cell r="G887">
            <v>11.064817475060188</v>
          </cell>
          <cell r="H887">
            <v>182.45074430684554</v>
          </cell>
          <cell r="I887">
            <v>52.431807017543889</v>
          </cell>
          <cell r="J887">
            <v>88.389469521843807</v>
          </cell>
          <cell r="K887">
            <v>1.3545352941176456</v>
          </cell>
          <cell r="L887">
            <v>153.02550687994497</v>
          </cell>
          <cell r="M887">
            <v>206.51697825937393</v>
          </cell>
          <cell r="N887">
            <v>50.99325445476434</v>
          </cell>
          <cell r="O887">
            <v>29.975970175438587</v>
          </cell>
          <cell r="Q887">
            <v>14.99575906432748</v>
          </cell>
          <cell r="R887">
            <v>58.315646955624352</v>
          </cell>
          <cell r="S887">
            <v>61.530537598899187</v>
          </cell>
          <cell r="T887">
            <v>56.245670313037515</v>
          </cell>
          <cell r="U887">
            <v>63.707417440660478</v>
          </cell>
          <cell r="W887">
            <v>-1.2761555555555542</v>
          </cell>
          <cell r="X887">
            <v>0.86322686618509348</v>
          </cell>
          <cell r="Y887">
            <v>6.7344197110422934</v>
          </cell>
          <cell r="Z887">
            <v>17.697322531819751</v>
          </cell>
          <cell r="AA887">
            <v>33.218390402476793</v>
          </cell>
          <cell r="AB887">
            <v>155.86642463020297</v>
          </cell>
          <cell r="AC887">
            <v>26.610974819401441</v>
          </cell>
          <cell r="AD887">
            <v>124.09816343309252</v>
          </cell>
          <cell r="AE887">
            <v>186.49849807361539</v>
          </cell>
          <cell r="AF887">
            <v>48.877076504987969</v>
          </cell>
          <cell r="AG887">
            <v>2.5254060543515582</v>
          </cell>
          <cell r="AI887">
            <v>-9.5192760577915507</v>
          </cell>
          <cell r="AJ887">
            <v>20.162132094943225</v>
          </cell>
          <cell r="AK887">
            <v>30.495986480908158</v>
          </cell>
          <cell r="AL887">
            <v>53.339109047127586</v>
          </cell>
          <cell r="AM887">
            <v>87.723569625042998</v>
          </cell>
          <cell r="AN887">
            <v>41.558056931544527</v>
          </cell>
          <cell r="AO887">
            <v>8.8362598899208962</v>
          </cell>
          <cell r="AP887">
            <v>39.351239697282402</v>
          </cell>
          <cell r="AQ887">
            <v>188.67899501203988</v>
          </cell>
          <cell r="AR887">
            <v>-12.192203955968315</v>
          </cell>
          <cell r="AS887">
            <v>101.29595005159958</v>
          </cell>
          <cell r="AT887">
            <v>47.673600515995886</v>
          </cell>
          <cell r="AU887">
            <v>32.996291021671837</v>
          </cell>
          <cell r="AV887">
            <v>5.3472074991399907</v>
          </cell>
          <cell r="AW887">
            <v>38.097914551083655</v>
          </cell>
          <cell r="AX887">
            <v>62.091414619883075</v>
          </cell>
          <cell r="AY887">
            <v>14.152762607499119</v>
          </cell>
          <cell r="AZ887">
            <v>117.48074351565194</v>
          </cell>
          <cell r="BA887">
            <v>105.8580729274166</v>
          </cell>
          <cell r="BB887">
            <v>23.402763536291658</v>
          </cell>
          <cell r="BC887">
            <v>68.742069453044351</v>
          </cell>
          <cell r="BD887">
            <v>135.94916883384937</v>
          </cell>
          <cell r="BE887">
            <v>66.091849294805698</v>
          </cell>
          <cell r="BF887">
            <v>84.910235397316853</v>
          </cell>
          <cell r="BG887">
            <v>6.6637420708634281</v>
          </cell>
          <cell r="BH887">
            <v>32.681938630890933</v>
          </cell>
          <cell r="BI887">
            <v>2.4853107671138481</v>
          </cell>
          <cell r="BJ887">
            <v>24.994429514963908</v>
          </cell>
          <cell r="BK887">
            <v>109.22000481596147</v>
          </cell>
          <cell r="BL887">
            <v>89.949348228414124</v>
          </cell>
          <cell r="BM887">
            <v>49.826904884760971</v>
          </cell>
          <cell r="BN887">
            <v>44.690904265565834</v>
          </cell>
          <cell r="BO887">
            <v>19.678264568283431</v>
          </cell>
          <cell r="BP887">
            <v>126.90499281045756</v>
          </cell>
          <cell r="BQ887">
            <v>1.1124609563123513</v>
          </cell>
          <cell r="BR887">
            <v>13.928387960096307</v>
          </cell>
          <cell r="BS887">
            <v>87.616555521155874</v>
          </cell>
          <cell r="BT887">
            <v>55.503567526659801</v>
          </cell>
        </row>
        <row r="888">
          <cell r="B888">
            <v>10.923264981080138</v>
          </cell>
          <cell r="C888">
            <v>-2.2551587203302459</v>
          </cell>
          <cell r="D888">
            <v>-26.941084107327139</v>
          </cell>
          <cell r="E888">
            <v>71.807036773305839</v>
          </cell>
          <cell r="F888">
            <v>49.624629927760608</v>
          </cell>
          <cell r="G888">
            <v>11.105582180942539</v>
          </cell>
          <cell r="H888">
            <v>183.43274430684556</v>
          </cell>
          <cell r="I888">
            <v>52.742418782249771</v>
          </cell>
          <cell r="J888">
            <v>87.529669521843829</v>
          </cell>
          <cell r="K888">
            <v>1.5485999999999984</v>
          </cell>
          <cell r="L888">
            <v>148.1986833505332</v>
          </cell>
          <cell r="M888">
            <v>205.86341943584452</v>
          </cell>
          <cell r="N888">
            <v>50.956489748881992</v>
          </cell>
          <cell r="O888">
            <v>31.770899587203289</v>
          </cell>
          <cell r="Q888">
            <v>14.680306123151007</v>
          </cell>
          <cell r="R888">
            <v>58.701088132094938</v>
          </cell>
          <cell r="S888">
            <v>58.559402304781543</v>
          </cell>
          <cell r="T888">
            <v>56.554752665978697</v>
          </cell>
          <cell r="U888">
            <v>72.381493911248711</v>
          </cell>
          <cell r="W888">
            <v>-1.2441320261437898</v>
          </cell>
          <cell r="X888">
            <v>0.82875039559685815</v>
          </cell>
          <cell r="Y888">
            <v>6.6843373581011161</v>
          </cell>
          <cell r="Z888">
            <v>18.802704884760928</v>
          </cell>
          <cell r="AA888">
            <v>34.335949226006207</v>
          </cell>
          <cell r="AB888">
            <v>154.55514815961473</v>
          </cell>
          <cell r="AC888">
            <v>26.13475128998968</v>
          </cell>
          <cell r="AD888">
            <v>122.88584578603371</v>
          </cell>
          <cell r="AE888">
            <v>187.15826866185066</v>
          </cell>
          <cell r="AF888">
            <v>49.522541210870315</v>
          </cell>
          <cell r="AG888">
            <v>1.9079707602339109</v>
          </cell>
          <cell r="AI888">
            <v>-9.5513995872033171</v>
          </cell>
          <cell r="AJ888">
            <v>18.321896800825581</v>
          </cell>
          <cell r="AK888">
            <v>30.874715892672867</v>
          </cell>
          <cell r="AL888">
            <v>53.311338458892294</v>
          </cell>
          <cell r="AM888">
            <v>88.214240213278273</v>
          </cell>
          <cell r="AN888">
            <v>40.561003990368071</v>
          </cell>
          <cell r="AO888">
            <v>8.7215657722738413</v>
          </cell>
          <cell r="AP888">
            <v>38.774474991400041</v>
          </cell>
          <cell r="AQ888">
            <v>186.70254207086344</v>
          </cell>
          <cell r="AR888">
            <v>-12.206203955968318</v>
          </cell>
          <cell r="AS888">
            <v>102.2737382868937</v>
          </cell>
          <cell r="AT888">
            <v>48.198659339525292</v>
          </cell>
          <cell r="AU888">
            <v>34.292155727554189</v>
          </cell>
          <cell r="AV888">
            <v>4.8840839697282261</v>
          </cell>
          <cell r="AW888">
            <v>38.891385139318956</v>
          </cell>
          <cell r="AX888">
            <v>62.979473443412481</v>
          </cell>
          <cell r="AY888">
            <v>13.618803783969708</v>
          </cell>
          <cell r="AZ888">
            <v>117.17829057447547</v>
          </cell>
          <cell r="BA888">
            <v>105.83700822153423</v>
          </cell>
          <cell r="BB888">
            <v>24.336681183350485</v>
          </cell>
          <cell r="BC888">
            <v>70.034510629514955</v>
          </cell>
          <cell r="BD888">
            <v>136.9277276573788</v>
          </cell>
          <cell r="BE888">
            <v>65.345178706570408</v>
          </cell>
          <cell r="BF888">
            <v>85.656941279669795</v>
          </cell>
          <cell r="BG888">
            <v>7.0883126590987224</v>
          </cell>
          <cell r="BH888">
            <v>32.589326866185047</v>
          </cell>
          <cell r="BI888">
            <v>2.5532401788785544</v>
          </cell>
          <cell r="BJ888">
            <v>25.090429514963905</v>
          </cell>
          <cell r="BK888">
            <v>108.68378128654972</v>
          </cell>
          <cell r="BL888">
            <v>85.059183522531768</v>
          </cell>
          <cell r="BM888">
            <v>48.885399002408022</v>
          </cell>
          <cell r="BN888">
            <v>44.159857206742302</v>
          </cell>
          <cell r="BO888">
            <v>19.691223391812844</v>
          </cell>
          <cell r="BP888">
            <v>126.12264575163402</v>
          </cell>
          <cell r="BQ888">
            <v>1.5365080151358805</v>
          </cell>
          <cell r="BR888">
            <v>14.366358548331602</v>
          </cell>
          <cell r="BS888">
            <v>88.656161403508818</v>
          </cell>
          <cell r="BT888">
            <v>53.304155761953915</v>
          </cell>
        </row>
        <row r="889">
          <cell r="B889">
            <v>10.999376745786021</v>
          </cell>
          <cell r="C889">
            <v>-2.56872930856554</v>
          </cell>
          <cell r="D889">
            <v>-26.935537048503608</v>
          </cell>
          <cell r="E889">
            <v>72.37947794977643</v>
          </cell>
          <cell r="F889">
            <v>50.417753457172353</v>
          </cell>
          <cell r="G889">
            <v>11.128005710354305</v>
          </cell>
          <cell r="H889">
            <v>184.08799136566907</v>
          </cell>
          <cell r="I889">
            <v>53.022812899896834</v>
          </cell>
          <cell r="J889">
            <v>87.045093051255591</v>
          </cell>
          <cell r="K889">
            <v>1.9494411764705868</v>
          </cell>
          <cell r="L889">
            <v>143.20838335053321</v>
          </cell>
          <cell r="M889">
            <v>204.98741943584452</v>
          </cell>
          <cell r="N889">
            <v>50.612713278293761</v>
          </cell>
          <cell r="O889">
            <v>33.603752528379765</v>
          </cell>
          <cell r="Q889">
            <v>14.531453181974539</v>
          </cell>
          <cell r="R889">
            <v>59.160882249742002</v>
          </cell>
          <cell r="S889">
            <v>55.820790540075663</v>
          </cell>
          <cell r="T889">
            <v>56.860923254213986</v>
          </cell>
          <cell r="U889">
            <v>81.051393911248724</v>
          </cell>
          <cell r="W889">
            <v>-1.2592908496732014</v>
          </cell>
          <cell r="X889">
            <v>0.73639745442038751</v>
          </cell>
          <cell r="Y889">
            <v>6.4224844169246467</v>
          </cell>
          <cell r="Z889">
            <v>20.190263708290342</v>
          </cell>
          <cell r="AA889">
            <v>35.467208049535614</v>
          </cell>
          <cell r="AB889">
            <v>152.6011422772618</v>
          </cell>
          <cell r="AC889">
            <v>25.762180701754385</v>
          </cell>
          <cell r="AD889">
            <v>121.6749340213278</v>
          </cell>
          <cell r="AE889">
            <v>188.04190983832126</v>
          </cell>
          <cell r="AF889">
            <v>50.174835328517382</v>
          </cell>
          <cell r="AG889">
            <v>1.2831825249397937</v>
          </cell>
          <cell r="AI889">
            <v>-9.4061231166150794</v>
          </cell>
          <cell r="AJ889">
            <v>16.685585036119697</v>
          </cell>
          <cell r="AK889">
            <v>31.175839422084632</v>
          </cell>
          <cell r="AL889">
            <v>53.211567870657007</v>
          </cell>
          <cell r="AM889">
            <v>88.87725786033711</v>
          </cell>
          <cell r="AN889">
            <v>39.460456931544542</v>
          </cell>
          <cell r="AO889">
            <v>8.7316540075679576</v>
          </cell>
          <cell r="AP889">
            <v>38.119422050223577</v>
          </cell>
          <cell r="AQ889">
            <v>184.72392442380462</v>
          </cell>
          <cell r="AR889">
            <v>-12.236368661850671</v>
          </cell>
          <cell r="AS889">
            <v>102.69241475748196</v>
          </cell>
          <cell r="AT889">
            <v>48.787324045407644</v>
          </cell>
          <cell r="AU889">
            <v>35.961438080495363</v>
          </cell>
          <cell r="AV889">
            <v>4.5273427932576373</v>
          </cell>
          <cell r="AW889">
            <v>39.644832198142481</v>
          </cell>
          <cell r="AX889">
            <v>63.735696972824265</v>
          </cell>
          <cell r="AY889">
            <v>13.149209666322648</v>
          </cell>
          <cell r="AZ889">
            <v>116.47485528035781</v>
          </cell>
          <cell r="BA889">
            <v>105.19693175094599</v>
          </cell>
          <cell r="BB889">
            <v>25.245769418644599</v>
          </cell>
          <cell r="BC889">
            <v>71.404610629514963</v>
          </cell>
          <cell r="BD889">
            <v>137.64339824561409</v>
          </cell>
          <cell r="BE889">
            <v>64.541355177158636</v>
          </cell>
          <cell r="BF889">
            <v>86.518164809081568</v>
          </cell>
          <cell r="BG889">
            <v>7.4306773649810749</v>
          </cell>
          <cell r="BH889">
            <v>32.592073925008577</v>
          </cell>
          <cell r="BI889">
            <v>2.6323695906432607</v>
          </cell>
          <cell r="BJ889">
            <v>25.31591775025802</v>
          </cell>
          <cell r="BK889">
            <v>108.31121658066735</v>
          </cell>
          <cell r="BL889">
            <v>80.140736463708237</v>
          </cell>
          <cell r="BM889">
            <v>48.005899002408029</v>
          </cell>
          <cell r="BN889">
            <v>43.522527794977599</v>
          </cell>
          <cell r="BO889">
            <v>19.744635156518729</v>
          </cell>
          <cell r="BP889">
            <v>125.51067516339872</v>
          </cell>
          <cell r="BQ889">
            <v>1.9524962504299979</v>
          </cell>
          <cell r="BR889">
            <v>14.94315266597866</v>
          </cell>
          <cell r="BS889">
            <v>89.416714344685275</v>
          </cell>
          <cell r="BT889">
            <v>50.7997969384245</v>
          </cell>
        </row>
        <row r="890">
          <cell r="B890">
            <v>11.136059098727197</v>
          </cell>
          <cell r="C890">
            <v>-2.9665822497420105</v>
          </cell>
          <cell r="D890">
            <v>-26.909731166150667</v>
          </cell>
          <cell r="E890">
            <v>73.168707361541138</v>
          </cell>
          <cell r="F890">
            <v>51.05858875129001</v>
          </cell>
          <cell r="G890">
            <v>11.19228218094254</v>
          </cell>
          <cell r="H890">
            <v>184.45900313037498</v>
          </cell>
          <cell r="I890">
            <v>53.501136429308588</v>
          </cell>
          <cell r="J890">
            <v>86.823228345373238</v>
          </cell>
          <cell r="K890">
            <v>2.5436411764705866</v>
          </cell>
          <cell r="L890">
            <v>138.122206879945</v>
          </cell>
          <cell r="M890">
            <v>203.86865472996217</v>
          </cell>
          <cell r="N890">
            <v>50.077542690058465</v>
          </cell>
          <cell r="O890">
            <v>35.559717234262116</v>
          </cell>
          <cell r="Q890">
            <v>14.540529652562771</v>
          </cell>
          <cell r="R890">
            <v>59.516588132094931</v>
          </cell>
          <cell r="S890">
            <v>53.100696422428598</v>
          </cell>
          <cell r="T890">
            <v>57.175235018919864</v>
          </cell>
          <cell r="U890">
            <v>89.342311558307543</v>
          </cell>
          <cell r="W890">
            <v>-1.2032143790849663</v>
          </cell>
          <cell r="X890">
            <v>0.6100327485380348</v>
          </cell>
          <cell r="Y890">
            <v>6.0245902992775875</v>
          </cell>
          <cell r="Z890">
            <v>21.808593120055047</v>
          </cell>
          <cell r="AA890">
            <v>36.683172755417964</v>
          </cell>
          <cell r="AB890">
            <v>150.01909521843825</v>
          </cell>
          <cell r="AC890">
            <v>25.386721878224979</v>
          </cell>
          <cell r="AD890">
            <v>120.48378108015135</v>
          </cell>
          <cell r="AE890">
            <v>189.01895101479184</v>
          </cell>
          <cell r="AF890">
            <v>50.740205916752679</v>
          </cell>
          <cell r="AG890">
            <v>0.62094134846920501</v>
          </cell>
          <cell r="AI890">
            <v>-9.1378231166150812</v>
          </cell>
          <cell r="AJ890">
            <v>15.323155624354991</v>
          </cell>
          <cell r="AK890">
            <v>31.475780598555222</v>
          </cell>
          <cell r="AL890">
            <v>53.138697282421717</v>
          </cell>
          <cell r="AM890">
            <v>89.885693154454742</v>
          </cell>
          <cell r="AN890">
            <v>38.238551049191592</v>
          </cell>
          <cell r="AO890">
            <v>8.7725069487444287</v>
          </cell>
          <cell r="AP890">
            <v>37.29935146198828</v>
          </cell>
          <cell r="AQ890">
            <v>182.94428912968692</v>
          </cell>
          <cell r="AR890">
            <v>-12.272956897144786</v>
          </cell>
          <cell r="AS890">
            <v>102.04548534571724</v>
          </cell>
          <cell r="AT890">
            <v>49.346659339525289</v>
          </cell>
          <cell r="AU890">
            <v>38.058743962848297</v>
          </cell>
          <cell r="AV890">
            <v>4.2208310285517543</v>
          </cell>
          <cell r="AW890">
            <v>40.503061609907185</v>
          </cell>
          <cell r="AX890">
            <v>64.331649914000735</v>
          </cell>
          <cell r="AY890">
            <v>12.772803783969707</v>
          </cell>
          <cell r="AZ890">
            <v>115.48721998624016</v>
          </cell>
          <cell r="BA890">
            <v>104.03230822153422</v>
          </cell>
          <cell r="BB890">
            <v>26.060075300997543</v>
          </cell>
          <cell r="BC890">
            <v>72.858451805985567</v>
          </cell>
          <cell r="BD890">
            <v>137.8174453044376</v>
          </cell>
          <cell r="BE890">
            <v>63.735749294805707</v>
          </cell>
          <cell r="BF890">
            <v>87.422929514963911</v>
          </cell>
          <cell r="BG890">
            <v>7.6898303061575461</v>
          </cell>
          <cell r="BH890">
            <v>32.580168042655636</v>
          </cell>
          <cell r="BI890">
            <v>2.7726990024079661</v>
          </cell>
          <cell r="BJ890">
            <v>25.861788338493312</v>
          </cell>
          <cell r="BK890">
            <v>107.91627540419674</v>
          </cell>
          <cell r="BL890">
            <v>75.306577640178816</v>
          </cell>
          <cell r="BM890">
            <v>47.225846061231564</v>
          </cell>
          <cell r="BN890">
            <v>42.788368971448179</v>
          </cell>
          <cell r="BO890">
            <v>19.668017509459904</v>
          </cell>
          <cell r="BP890">
            <v>125.21302222222224</v>
          </cell>
          <cell r="BQ890">
            <v>2.4015197798417631</v>
          </cell>
          <cell r="BR890">
            <v>15.653364430684546</v>
          </cell>
          <cell r="BS890">
            <v>89.996402579979403</v>
          </cell>
          <cell r="BT890">
            <v>48.177149879600982</v>
          </cell>
        </row>
        <row r="891">
          <cell r="B891">
            <v>11.352412039903665</v>
          </cell>
          <cell r="C891">
            <v>-3.4817175438596575</v>
          </cell>
          <cell r="D891">
            <v>-26.816284107327139</v>
          </cell>
          <cell r="E891">
            <v>74.039048538011741</v>
          </cell>
          <cell r="F891">
            <v>51.621106398348836</v>
          </cell>
          <cell r="G891">
            <v>11.274841004471952</v>
          </cell>
          <cell r="H891">
            <v>184.86802077743377</v>
          </cell>
          <cell r="I891">
            <v>53.852048194014458</v>
          </cell>
          <cell r="J891">
            <v>86.727398933608541</v>
          </cell>
          <cell r="K891">
            <v>3.2822529411764689</v>
          </cell>
          <cell r="L891">
            <v>133.09231276229792</v>
          </cell>
          <cell r="M891">
            <v>202.49606061231515</v>
          </cell>
          <cell r="N891">
            <v>49.384525042999641</v>
          </cell>
          <cell r="O891">
            <v>37.79682899896801</v>
          </cell>
          <cell r="Q891">
            <v>14.716259064327476</v>
          </cell>
          <cell r="R891">
            <v>59.975388132094935</v>
          </cell>
          <cell r="S891">
            <v>50.383861128310954</v>
          </cell>
          <cell r="T891">
            <v>57.441340901272802</v>
          </cell>
          <cell r="U891">
            <v>97.1251350877193</v>
          </cell>
          <cell r="W891">
            <v>-1.0521496732026132</v>
          </cell>
          <cell r="X891">
            <v>0.4927268661850937</v>
          </cell>
          <cell r="Y891">
            <v>5.5578902992775872</v>
          </cell>
          <cell r="Z891">
            <v>23.580051943584458</v>
          </cell>
          <cell r="AA891">
            <v>37.88843746130032</v>
          </cell>
          <cell r="AB891">
            <v>147.05861874785003</v>
          </cell>
          <cell r="AC891">
            <v>24.949498348813215</v>
          </cell>
          <cell r="AD891">
            <v>119.33779872721018</v>
          </cell>
          <cell r="AE891">
            <v>189.8779980736154</v>
          </cell>
          <cell r="AF891">
            <v>51.270629446164442</v>
          </cell>
          <cell r="AG891">
            <v>-0.11192335741314791</v>
          </cell>
          <cell r="AI891">
            <v>-9.0298819401444952</v>
          </cell>
          <cell r="AJ891">
            <v>14.184320330237345</v>
          </cell>
          <cell r="AK891">
            <v>31.786721775025814</v>
          </cell>
          <cell r="AL891">
            <v>53.204661988304061</v>
          </cell>
          <cell r="AM891">
            <v>91.282481389748853</v>
          </cell>
          <cell r="AN891">
            <v>36.995003990368069</v>
          </cell>
          <cell r="AO891">
            <v>8.6504304781561938</v>
          </cell>
          <cell r="AP891">
            <v>36.317786756105932</v>
          </cell>
          <cell r="AQ891">
            <v>181.28987148262812</v>
          </cell>
          <cell r="AR891">
            <v>-12.279203955968317</v>
          </cell>
          <cell r="AS891">
            <v>101.10819122807018</v>
          </cell>
          <cell r="AT891">
            <v>49.853371104231172</v>
          </cell>
          <cell r="AU891">
            <v>40.55472631578948</v>
          </cell>
          <cell r="AV891">
            <v>3.9106369109046955</v>
          </cell>
          <cell r="AW891">
            <v>41.106502786377767</v>
          </cell>
          <cell r="AX891">
            <v>64.838126384588961</v>
          </cell>
          <cell r="AY891">
            <v>12.599427313381469</v>
          </cell>
          <cell r="AZ891">
            <v>114.16123175094604</v>
          </cell>
          <cell r="BA891">
            <v>102.32012586859305</v>
          </cell>
          <cell r="BB891">
            <v>26.754969418644603</v>
          </cell>
          <cell r="BC891">
            <v>74.423981217750267</v>
          </cell>
          <cell r="BD891">
            <v>137.65573942208465</v>
          </cell>
          <cell r="BE891">
            <v>63.045425765393929</v>
          </cell>
          <cell r="BF891">
            <v>88.438370691434471</v>
          </cell>
          <cell r="BG891">
            <v>7.9278950120398992</v>
          </cell>
          <cell r="BH891">
            <v>32.547250395596812</v>
          </cell>
          <cell r="BI891">
            <v>2.9621931200550251</v>
          </cell>
          <cell r="BJ891">
            <v>26.683641279669786</v>
          </cell>
          <cell r="BK891">
            <v>107.3469283453732</v>
          </cell>
          <cell r="BL891">
            <v>70.675112934296465</v>
          </cell>
          <cell r="BM891">
            <v>46.410804884760971</v>
          </cell>
          <cell r="BN891">
            <v>42.072510147918763</v>
          </cell>
          <cell r="BO891">
            <v>19.401782215342255</v>
          </cell>
          <cell r="BP891">
            <v>125.1232281045752</v>
          </cell>
          <cell r="BQ891">
            <v>2.8169844857241162</v>
          </cell>
          <cell r="BR891">
            <v>16.458017371861018</v>
          </cell>
          <cell r="BS891">
            <v>90.053473168214694</v>
          </cell>
          <cell r="BT891">
            <v>45.3770675266598</v>
          </cell>
        </row>
        <row r="892">
          <cell r="B892">
            <v>11.726194392844844</v>
          </cell>
          <cell r="C892">
            <v>-4.0693234262125983</v>
          </cell>
          <cell r="D892">
            <v>-26.684260577915371</v>
          </cell>
          <cell r="E892">
            <v>75.022107361541146</v>
          </cell>
          <cell r="F892">
            <v>52.255406398348832</v>
          </cell>
          <cell r="G892">
            <v>11.277999828001363</v>
          </cell>
          <cell r="H892">
            <v>185.39661489508086</v>
          </cell>
          <cell r="I892">
            <v>53.941654076367399</v>
          </cell>
          <cell r="J892">
            <v>87.05423422772617</v>
          </cell>
          <cell r="K892">
            <v>4.1989999999999981</v>
          </cell>
          <cell r="L892">
            <v>127.96155982112144</v>
          </cell>
          <cell r="M892">
            <v>200.88336649466805</v>
          </cell>
          <cell r="N892">
            <v>48.417613278293764</v>
          </cell>
          <cell r="O892">
            <v>40.323964293085652</v>
          </cell>
          <cell r="Q892">
            <v>15.097712005503949</v>
          </cell>
          <cell r="R892">
            <v>60.643652837977299</v>
          </cell>
          <cell r="S892">
            <v>47.689808187134489</v>
          </cell>
          <cell r="T892">
            <v>57.678670313037507</v>
          </cell>
          <cell r="U892">
            <v>104.1736056759546</v>
          </cell>
          <cell r="W892">
            <v>-0.83594967320261304</v>
          </cell>
          <cell r="X892">
            <v>0.34915039559685868</v>
          </cell>
          <cell r="Y892">
            <v>5.0219255933952356</v>
          </cell>
          <cell r="Z892">
            <v>25.537840178878579</v>
          </cell>
          <cell r="AA892">
            <v>39.0339198142415</v>
          </cell>
          <cell r="AB892">
            <v>143.58850110079118</v>
          </cell>
          <cell r="AC892">
            <v>24.477792466460272</v>
          </cell>
          <cell r="AD892">
            <v>118.20288696250429</v>
          </cell>
          <cell r="AE892">
            <v>190.55227454420364</v>
          </cell>
          <cell r="AF892">
            <v>51.867082387340908</v>
          </cell>
          <cell r="AG892">
            <v>-0.8315468868249124</v>
          </cell>
          <cell r="AI892">
            <v>-9.0361701754386132</v>
          </cell>
          <cell r="AJ892">
            <v>13.373414447884402</v>
          </cell>
          <cell r="AK892">
            <v>32.0928629514964</v>
          </cell>
          <cell r="AL892">
            <v>53.40153257653936</v>
          </cell>
          <cell r="AM892">
            <v>92.824146095631207</v>
          </cell>
          <cell r="AN892">
            <v>35.716839284485708</v>
          </cell>
          <cell r="AO892">
            <v>8.4888187134503106</v>
          </cell>
          <cell r="AP892">
            <v>35.307169109047102</v>
          </cell>
          <cell r="AQ892">
            <v>179.76556560027515</v>
          </cell>
          <cell r="AR892">
            <v>-12.190621603027139</v>
          </cell>
          <cell r="AS892">
            <v>99.766873581011353</v>
          </cell>
          <cell r="AT892">
            <v>50.454724045407652</v>
          </cell>
          <cell r="AU892">
            <v>43.498838080495361</v>
          </cell>
          <cell r="AV892">
            <v>3.605936910904695</v>
          </cell>
          <cell r="AW892">
            <v>41.622638080495413</v>
          </cell>
          <cell r="AX892">
            <v>65.205132266941888</v>
          </cell>
          <cell r="AY892">
            <v>12.440439078087351</v>
          </cell>
          <cell r="AZ892">
            <v>112.6073964568284</v>
          </cell>
          <cell r="BA892">
            <v>99.917402339181308</v>
          </cell>
          <cell r="BB892">
            <v>27.358281183350481</v>
          </cell>
          <cell r="BC892">
            <v>75.991169453044378</v>
          </cell>
          <cell r="BD892">
            <v>137.19837471620232</v>
          </cell>
          <cell r="BE892">
            <v>62.536278706570407</v>
          </cell>
          <cell r="BF892">
            <v>89.674223632610961</v>
          </cell>
          <cell r="BG892">
            <v>8.1308891296869579</v>
          </cell>
          <cell r="BH892">
            <v>32.526068042655631</v>
          </cell>
          <cell r="BI892">
            <v>3.1628225318197316</v>
          </cell>
          <cell r="BJ892">
            <v>27.831047162022728</v>
          </cell>
          <cell r="BK892">
            <v>106.71611069831438</v>
          </cell>
          <cell r="BL892">
            <v>66.502712934296483</v>
          </cell>
          <cell r="BM892">
            <v>45.610904884760956</v>
          </cell>
          <cell r="BN892">
            <v>41.544127794977591</v>
          </cell>
          <cell r="BO892">
            <v>19.051688097695198</v>
          </cell>
          <cell r="BP892">
            <v>125.10887516339872</v>
          </cell>
          <cell r="BQ892">
            <v>3.1524138974888225</v>
          </cell>
          <cell r="BR892">
            <v>17.399705607155134</v>
          </cell>
          <cell r="BS892">
            <v>89.787755521155873</v>
          </cell>
          <cell r="BT892">
            <v>42.621055761953919</v>
          </cell>
        </row>
        <row r="893">
          <cell r="B893">
            <v>12.267617922256607</v>
          </cell>
          <cell r="C893">
            <v>-4.6319822497420109</v>
          </cell>
          <cell r="D893">
            <v>-26.55698998968008</v>
          </cell>
          <cell r="E893">
            <v>76.073054420364656</v>
          </cell>
          <cell r="F893">
            <v>52.797994633642951</v>
          </cell>
          <cell r="G893">
            <v>11.132535122119011</v>
          </cell>
          <cell r="H893">
            <v>185.767897248022</v>
          </cell>
          <cell r="I893">
            <v>54.153512899896818</v>
          </cell>
          <cell r="J893">
            <v>87.909440110079117</v>
          </cell>
          <cell r="K893">
            <v>5.2714647058823507</v>
          </cell>
          <cell r="L893">
            <v>122.82664805641558</v>
          </cell>
          <cell r="M893">
            <v>199.00927237702098</v>
          </cell>
          <cell r="N893">
            <v>47.238736807705529</v>
          </cell>
          <cell r="O893">
            <v>43.077311351909181</v>
          </cell>
          <cell r="Q893">
            <v>15.555235534915713</v>
          </cell>
          <cell r="R893">
            <v>61.315105779153768</v>
          </cell>
          <cell r="S893">
            <v>45.20875524595801</v>
          </cell>
          <cell r="T893">
            <v>57.870652665978689</v>
          </cell>
          <cell r="U893">
            <v>110.04072332301344</v>
          </cell>
          <cell r="W893">
            <v>-0.61083790849673103</v>
          </cell>
          <cell r="X893">
            <v>0.20725627794979951</v>
          </cell>
          <cell r="Y893">
            <v>4.372307946336413</v>
          </cell>
          <cell r="Z893">
            <v>27.763234296525635</v>
          </cell>
          <cell r="AA893">
            <v>40.07232569659444</v>
          </cell>
          <cell r="AB893">
            <v>139.8435893360853</v>
          </cell>
          <cell r="AC893">
            <v>23.99338070175439</v>
          </cell>
          <cell r="AD893">
            <v>116.99792225662195</v>
          </cell>
          <cell r="AE893">
            <v>191.01582748538013</v>
          </cell>
          <cell r="AF893">
            <v>52.50145885792913</v>
          </cell>
          <cell r="AG893">
            <v>-1.3685410044719712</v>
          </cell>
          <cell r="AI893">
            <v>-9.041328998968023</v>
          </cell>
          <cell r="AJ893">
            <v>12.840373271413814</v>
          </cell>
          <cell r="AK893">
            <v>32.413504127966988</v>
          </cell>
          <cell r="AL893">
            <v>53.673161988304066</v>
          </cell>
          <cell r="AM893">
            <v>94.307140213278274</v>
          </cell>
          <cell r="AN893">
            <v>34.40692163742689</v>
          </cell>
          <cell r="AO893">
            <v>8.5013657722738394</v>
          </cell>
          <cell r="AP893">
            <v>34.265822050223569</v>
          </cell>
          <cell r="AQ893">
            <v>178.32017736498105</v>
          </cell>
          <cell r="AR893">
            <v>-12.050515720674195</v>
          </cell>
          <cell r="AS893">
            <v>97.638150051599609</v>
          </cell>
          <cell r="AT893">
            <v>51.112024045407651</v>
          </cell>
          <cell r="AU893">
            <v>46.772302786377708</v>
          </cell>
          <cell r="AV893">
            <v>3.3798780873752841</v>
          </cell>
          <cell r="AW893">
            <v>41.716796904024825</v>
          </cell>
          <cell r="AX893">
            <v>65.460685208118377</v>
          </cell>
          <cell r="AY893">
            <v>12.229327313381471</v>
          </cell>
          <cell r="AZ893">
            <v>110.95853175094602</v>
          </cell>
          <cell r="BA893">
            <v>96.885743515651882</v>
          </cell>
          <cell r="BB893">
            <v>27.862498830409297</v>
          </cell>
          <cell r="BC893">
            <v>77.373592982456131</v>
          </cell>
          <cell r="BD893">
            <v>136.37483353973172</v>
          </cell>
          <cell r="BE893">
            <v>62.133378706570404</v>
          </cell>
          <cell r="BF893">
            <v>91.140800103199197</v>
          </cell>
          <cell r="BG893">
            <v>8.2919303061575445</v>
          </cell>
          <cell r="BH893">
            <v>32.638650395596812</v>
          </cell>
          <cell r="BI893">
            <v>3.3853813553491428</v>
          </cell>
          <cell r="BJ893">
            <v>29.118900103199195</v>
          </cell>
          <cell r="BK893">
            <v>106.15017540419674</v>
          </cell>
          <cell r="BL893">
            <v>62.607165875472944</v>
          </cell>
          <cell r="BM893">
            <v>44.971028414172729</v>
          </cell>
          <cell r="BN893">
            <v>41.07381014791877</v>
          </cell>
          <cell r="BO893">
            <v>18.558699862401081</v>
          </cell>
          <cell r="BP893">
            <v>125.09422810457518</v>
          </cell>
          <cell r="BQ893">
            <v>3.4207374269005868</v>
          </cell>
          <cell r="BR893">
            <v>18.421264430684545</v>
          </cell>
          <cell r="BS893">
            <v>89.321714344685276</v>
          </cell>
          <cell r="BT893">
            <v>40.001438114895095</v>
          </cell>
        </row>
        <row r="894">
          <cell r="B894">
            <v>12.943359098727194</v>
          </cell>
          <cell r="C894">
            <v>-5.1588234262125994</v>
          </cell>
          <cell r="D894">
            <v>-26.366995872033016</v>
          </cell>
          <cell r="E894">
            <v>77.296148538011735</v>
          </cell>
          <cell r="F894">
            <v>53.096506398348829</v>
          </cell>
          <cell r="G894">
            <v>10.939817475060188</v>
          </cell>
          <cell r="H894">
            <v>185.88423842449262</v>
          </cell>
          <cell r="I894">
            <v>54.539495252837995</v>
          </cell>
          <cell r="J894">
            <v>88.980916580667355</v>
          </cell>
          <cell r="K894">
            <v>6.4621352941176458</v>
          </cell>
          <cell r="L894">
            <v>117.98561864465086</v>
          </cell>
          <cell r="M894">
            <v>196.86964296525625</v>
          </cell>
          <cell r="N894">
            <v>45.903766219470242</v>
          </cell>
          <cell r="O894">
            <v>45.893199587203299</v>
          </cell>
          <cell r="Q894">
            <v>15.98272377020983</v>
          </cell>
          <cell r="R894">
            <v>62.319105779153766</v>
          </cell>
          <cell r="S894">
            <v>43.027702304781542</v>
          </cell>
          <cell r="T894">
            <v>57.923411489508098</v>
          </cell>
          <cell r="U894">
            <v>114.37892920536638</v>
          </cell>
          <cell r="W894">
            <v>-0.35119673202614243</v>
          </cell>
          <cell r="X894">
            <v>0.14780333677332891</v>
          </cell>
          <cell r="Y894">
            <v>3.6708314757481775</v>
          </cell>
          <cell r="Z894">
            <v>30.166775472996225</v>
          </cell>
          <cell r="AA894">
            <v>40.888255108359147</v>
          </cell>
          <cell r="AB894">
            <v>136.12035404196763</v>
          </cell>
          <cell r="AC894">
            <v>23.520804231166153</v>
          </cell>
          <cell r="AD894">
            <v>115.66605166838664</v>
          </cell>
          <cell r="AE894">
            <v>191.35431572067426</v>
          </cell>
          <cell r="AF894">
            <v>53.220376504987954</v>
          </cell>
          <cell r="AG894">
            <v>-1.6884645338837359</v>
          </cell>
          <cell r="AI894">
            <v>-9.0886172342621414</v>
          </cell>
          <cell r="AJ894">
            <v>12.677585036119698</v>
          </cell>
          <cell r="AK894">
            <v>32.79170412796698</v>
          </cell>
          <cell r="AL894">
            <v>54.048026694186419</v>
          </cell>
          <cell r="AM894">
            <v>95.765463742690031</v>
          </cell>
          <cell r="AN894">
            <v>33.169021637426894</v>
          </cell>
          <cell r="AO894">
            <v>8.5099481252150149</v>
          </cell>
          <cell r="AP894">
            <v>33.158827932576507</v>
          </cell>
          <cell r="AQ894">
            <v>176.98907148262813</v>
          </cell>
          <cell r="AR894">
            <v>-11.894209838321254</v>
          </cell>
          <cell r="AS894">
            <v>95.684208875129002</v>
          </cell>
          <cell r="AT894">
            <v>51.710335810113534</v>
          </cell>
          <cell r="AU894">
            <v>50.254296904024777</v>
          </cell>
          <cell r="AV894">
            <v>3.1775663226694024</v>
          </cell>
          <cell r="AW894">
            <v>41.595685139318945</v>
          </cell>
          <cell r="AX894">
            <v>65.568479325765438</v>
          </cell>
          <cell r="AY894">
            <v>12.113539078087356</v>
          </cell>
          <cell r="AZ894">
            <v>109.45143175094604</v>
          </cell>
          <cell r="BA894">
            <v>93.325219986240128</v>
          </cell>
          <cell r="BB894">
            <v>28.219434124526945</v>
          </cell>
          <cell r="BC894">
            <v>78.641063570691443</v>
          </cell>
          <cell r="BD894">
            <v>135.24529824561409</v>
          </cell>
          <cell r="BE894">
            <v>61.774390471276291</v>
          </cell>
          <cell r="BF894">
            <v>92.794829514963908</v>
          </cell>
          <cell r="BG894">
            <v>8.3713067767457829</v>
          </cell>
          <cell r="BH894">
            <v>32.894573925008579</v>
          </cell>
          <cell r="BI894">
            <v>3.6185284141726717</v>
          </cell>
          <cell r="BJ894">
            <v>30.867300103199199</v>
          </cell>
          <cell r="BK894">
            <v>105.63190481596145</v>
          </cell>
          <cell r="BL894">
            <v>58.786495287237642</v>
          </cell>
          <cell r="BM894">
            <v>44.451051943584488</v>
          </cell>
          <cell r="BN894">
            <v>40.574174853801118</v>
          </cell>
          <cell r="BO894">
            <v>17.865805744754024</v>
          </cell>
          <cell r="BP894">
            <v>125.24828692810458</v>
          </cell>
          <cell r="BQ894">
            <v>3.6393550739594103</v>
          </cell>
          <cell r="BR894">
            <v>19.462946783625718</v>
          </cell>
          <cell r="BS894">
            <v>88.949614344685301</v>
          </cell>
          <cell r="BT894">
            <v>37.553314585483335</v>
          </cell>
        </row>
        <row r="895">
          <cell r="B895">
            <v>13.754264981080139</v>
          </cell>
          <cell r="C895">
            <v>-5.6611351909184808</v>
          </cell>
          <cell r="D895">
            <v>-26.236213519091841</v>
          </cell>
          <cell r="E895">
            <v>78.464013243894073</v>
          </cell>
          <cell r="F895">
            <v>53.288035810113541</v>
          </cell>
          <cell r="G895">
            <v>10.845158651530777</v>
          </cell>
          <cell r="H895">
            <v>185.93882665978677</v>
          </cell>
          <cell r="I895">
            <v>54.677654076367403</v>
          </cell>
          <cell r="J895">
            <v>90.09597540419675</v>
          </cell>
          <cell r="K895">
            <v>7.6987176470588201</v>
          </cell>
          <cell r="L895">
            <v>113.52367746818025</v>
          </cell>
          <cell r="M895">
            <v>194.34521943584448</v>
          </cell>
          <cell r="N895">
            <v>44.506201513587882</v>
          </cell>
          <cell r="O895">
            <v>48.693828998968002</v>
          </cell>
          <cell r="Q895">
            <v>16.412359064327479</v>
          </cell>
          <cell r="R895">
            <v>63.55533519091847</v>
          </cell>
          <cell r="S895">
            <v>41.253984657722718</v>
          </cell>
          <cell r="T895">
            <v>57.754846783625737</v>
          </cell>
          <cell r="U895">
            <v>117.25039391124872</v>
          </cell>
          <cell r="W895">
            <v>-4.608496732026001E-2</v>
          </cell>
          <cell r="X895">
            <v>0.12100333677332908</v>
          </cell>
          <cell r="Y895">
            <v>2.9045550051599403</v>
          </cell>
          <cell r="Z895">
            <v>32.589199002407987</v>
          </cell>
          <cell r="AA895">
            <v>41.591290402476794</v>
          </cell>
          <cell r="AB895">
            <v>132.63564815961473</v>
          </cell>
          <cell r="AC895">
            <v>23.0303395252838</v>
          </cell>
          <cell r="AD895">
            <v>114.16352225662193</v>
          </cell>
          <cell r="AE895">
            <v>191.65590395596837</v>
          </cell>
          <cell r="AF895">
            <v>54.015958857929142</v>
          </cell>
          <cell r="AG895">
            <v>-1.8133939456484418</v>
          </cell>
          <cell r="AI895">
            <v>-9.008228998968022</v>
          </cell>
          <cell r="AJ895">
            <v>12.824037977296168</v>
          </cell>
          <cell r="AK895">
            <v>33.305086480908159</v>
          </cell>
          <cell r="AL895">
            <v>54.330785517715825</v>
          </cell>
          <cell r="AM895">
            <v>96.959293154454741</v>
          </cell>
          <cell r="AN895">
            <v>32.003327519779837</v>
          </cell>
          <cell r="AO895">
            <v>8.3963245958032502</v>
          </cell>
          <cell r="AP895">
            <v>32.068927932576514</v>
          </cell>
          <cell r="AQ895">
            <v>175.76608324733397</v>
          </cell>
          <cell r="AR895">
            <v>-11.776768661850664</v>
          </cell>
          <cell r="AS895">
            <v>93.867167698658406</v>
          </cell>
          <cell r="AT895">
            <v>52.382918163054711</v>
          </cell>
          <cell r="AU895">
            <v>53.895126315789483</v>
          </cell>
          <cell r="AV895">
            <v>3.0141310285517551</v>
          </cell>
          <cell r="AW895">
            <v>41.390467492260122</v>
          </cell>
          <cell r="AX895">
            <v>65.581785208118376</v>
          </cell>
          <cell r="AY895">
            <v>12.10422731338147</v>
          </cell>
          <cell r="AZ895">
            <v>107.99103175094604</v>
          </cell>
          <cell r="BA895">
            <v>89.308355280357787</v>
          </cell>
          <cell r="BB895">
            <v>28.535957653938713</v>
          </cell>
          <cell r="BC895">
            <v>79.879151805985543</v>
          </cell>
          <cell r="BD895">
            <v>133.7428570691435</v>
          </cell>
          <cell r="BE895">
            <v>61.43029047127628</v>
          </cell>
          <cell r="BF895">
            <v>94.553700103199205</v>
          </cell>
          <cell r="BG895">
            <v>8.3387479532163695</v>
          </cell>
          <cell r="BH895">
            <v>33.202579807361516</v>
          </cell>
          <cell r="BI895">
            <v>3.7314872377020833</v>
          </cell>
          <cell r="BJ895">
            <v>32.756841279669793</v>
          </cell>
          <cell r="BK895">
            <v>105.10902246302028</v>
          </cell>
          <cell r="BL895">
            <v>55.35607175782588</v>
          </cell>
          <cell r="BM895">
            <v>44.096410767113902</v>
          </cell>
          <cell r="BN895">
            <v>40.208474853801121</v>
          </cell>
          <cell r="BO895">
            <v>16.987382215342251</v>
          </cell>
          <cell r="BP895">
            <v>125.51253986928107</v>
          </cell>
          <cell r="BQ895">
            <v>3.69430801513588</v>
          </cell>
          <cell r="BR895">
            <v>20.568887960096308</v>
          </cell>
          <cell r="BS895">
            <v>88.882455521155876</v>
          </cell>
          <cell r="BT895">
            <v>35.367891056071564</v>
          </cell>
        </row>
        <row r="896">
          <cell r="B896">
            <v>14.680341451668372</v>
          </cell>
          <cell r="C896">
            <v>-6.113394014447894</v>
          </cell>
          <cell r="D896">
            <v>-26.193237048503608</v>
          </cell>
          <cell r="E896">
            <v>79.602830890952887</v>
          </cell>
          <cell r="F896">
            <v>53.36714169246649</v>
          </cell>
          <cell r="G896">
            <v>10.837052769177836</v>
          </cell>
          <cell r="H896">
            <v>185.97066783625732</v>
          </cell>
          <cell r="I896">
            <v>55.270230546955645</v>
          </cell>
          <cell r="J896">
            <v>91.301822463020272</v>
          </cell>
          <cell r="K896">
            <v>8.8862352941176432</v>
          </cell>
          <cell r="L896">
            <v>109.52531864465085</v>
          </cell>
          <cell r="M896">
            <v>191.48277237702101</v>
          </cell>
          <cell r="N896">
            <v>43.126960337117289</v>
          </cell>
          <cell r="O896">
            <v>51.36904076367388</v>
          </cell>
          <cell r="Q896">
            <v>16.880676711386304</v>
          </cell>
          <cell r="R896">
            <v>64.919582249741993</v>
          </cell>
          <cell r="S896">
            <v>39.921096422428597</v>
          </cell>
          <cell r="T896">
            <v>57.332246783625742</v>
          </cell>
          <cell r="U896">
            <v>118.50640567595461</v>
          </cell>
          <cell r="W896">
            <v>0.18687385620915156</v>
          </cell>
          <cell r="X896">
            <v>5.2073925008623352E-2</v>
          </cell>
          <cell r="Y896">
            <v>2.1715785345717058</v>
          </cell>
          <cell r="Z896">
            <v>34.92754606123151</v>
          </cell>
          <cell r="AA896">
            <v>42.125019814241504</v>
          </cell>
          <cell r="AB896">
            <v>129.57356580667354</v>
          </cell>
          <cell r="AC896">
            <v>22.570592466460273</v>
          </cell>
          <cell r="AD896">
            <v>112.42981637426898</v>
          </cell>
          <cell r="AE896">
            <v>191.78152748538011</v>
          </cell>
          <cell r="AF896">
            <v>54.795029446164428</v>
          </cell>
          <cell r="AG896">
            <v>-1.8349939456484416</v>
          </cell>
          <cell r="AI896">
            <v>-8.6570348813209641</v>
          </cell>
          <cell r="AJ896">
            <v>13.20344974200205</v>
          </cell>
          <cell r="AK896">
            <v>33.800939422084632</v>
          </cell>
          <cell r="AL896">
            <v>54.60672669418642</v>
          </cell>
          <cell r="AM896">
            <v>97.956716683866517</v>
          </cell>
          <cell r="AN896">
            <v>30.886633402132784</v>
          </cell>
          <cell r="AO896">
            <v>8.4041363605091313</v>
          </cell>
          <cell r="AP896">
            <v>31.033316167870634</v>
          </cell>
          <cell r="AQ896">
            <v>174.69683030615752</v>
          </cell>
          <cell r="AR896">
            <v>-11.691398073615373</v>
          </cell>
          <cell r="AS896">
            <v>91.777938286893701</v>
          </cell>
          <cell r="AT896">
            <v>53.138765221878245</v>
          </cell>
          <cell r="AU896">
            <v>57.716973374613019</v>
          </cell>
          <cell r="AV896">
            <v>2.9123604403164602</v>
          </cell>
          <cell r="AW896">
            <v>40.927496904024821</v>
          </cell>
          <cell r="AX896">
            <v>65.519644031647786</v>
          </cell>
          <cell r="AY896">
            <v>12.125227313381473</v>
          </cell>
          <cell r="AZ896">
            <v>106.33970822153428</v>
          </cell>
          <cell r="BA896">
            <v>85.104384692122494</v>
          </cell>
          <cell r="BB896">
            <v>28.714275300997535</v>
          </cell>
          <cell r="BC896">
            <v>81.136075335397322</v>
          </cell>
          <cell r="BD896">
            <v>131.83992177502589</v>
          </cell>
          <cell r="BE896">
            <v>61.243619883040992</v>
          </cell>
          <cell r="BF896">
            <v>96.381817750258023</v>
          </cell>
          <cell r="BG896">
            <v>8.2295714826281365</v>
          </cell>
          <cell r="BH896">
            <v>33.432832748537983</v>
          </cell>
          <cell r="BI896">
            <v>3.7846284141726709</v>
          </cell>
          <cell r="BJ896">
            <v>34.813570691434492</v>
          </cell>
          <cell r="BK896">
            <v>104.65221069831439</v>
          </cell>
          <cell r="BL896">
            <v>52.421336463708236</v>
          </cell>
          <cell r="BM896">
            <v>43.832869590643305</v>
          </cell>
          <cell r="BN896">
            <v>39.849145442036424</v>
          </cell>
          <cell r="BO896">
            <v>15.905523391812842</v>
          </cell>
          <cell r="BP896">
            <v>125.84929869281049</v>
          </cell>
          <cell r="BQ896">
            <v>3.5503491916064682</v>
          </cell>
          <cell r="BR896">
            <v>21.78969384244925</v>
          </cell>
          <cell r="BS896">
            <v>88.919714344685289</v>
          </cell>
          <cell r="BT896">
            <v>33.381332232542157</v>
          </cell>
        </row>
        <row r="897">
          <cell r="B897">
            <v>15.492370863433079</v>
          </cell>
          <cell r="C897">
            <v>-6.495841073271424</v>
          </cell>
          <cell r="D897">
            <v>-26.22370175438596</v>
          </cell>
          <cell r="E897">
            <v>80.76820736154113</v>
          </cell>
          <cell r="F897">
            <v>53.301806398348845</v>
          </cell>
          <cell r="G897">
            <v>10.861529239766071</v>
          </cell>
          <cell r="H897">
            <v>185.91199136566905</v>
          </cell>
          <cell r="I897">
            <v>55.95393054695564</v>
          </cell>
          <cell r="J897">
            <v>92.270345992432041</v>
          </cell>
          <cell r="K897">
            <v>9.9862941176470592</v>
          </cell>
          <cell r="L897">
            <v>105.73680687994496</v>
          </cell>
          <cell r="M897">
            <v>188.50174884760921</v>
          </cell>
          <cell r="N897">
            <v>41.763907395940826</v>
          </cell>
          <cell r="O897">
            <v>53.660023116615051</v>
          </cell>
          <cell r="Q897">
            <v>17.477100240798066</v>
          </cell>
          <cell r="R897">
            <v>66.547058720330241</v>
          </cell>
          <cell r="S897">
            <v>38.926525834193306</v>
          </cell>
          <cell r="T897">
            <v>56.490340901272795</v>
          </cell>
          <cell r="U897">
            <v>118.0008762641899</v>
          </cell>
          <cell r="W897">
            <v>0.40713856209150462</v>
          </cell>
          <cell r="X897">
            <v>3.4862160302740988E-2</v>
          </cell>
          <cell r="Y897">
            <v>1.5515197110422931</v>
          </cell>
          <cell r="Z897">
            <v>37.256810767113876</v>
          </cell>
          <cell r="AA897">
            <v>42.534790402476794</v>
          </cell>
          <cell r="AB897">
            <v>127.0422011007912</v>
          </cell>
          <cell r="AC897">
            <v>22.073780701754391</v>
          </cell>
          <cell r="AD897">
            <v>110.48752225662192</v>
          </cell>
          <cell r="AE897">
            <v>191.79188630890954</v>
          </cell>
          <cell r="AF897">
            <v>55.59847062263502</v>
          </cell>
          <cell r="AG897">
            <v>-1.7192939456484415</v>
          </cell>
          <cell r="AI897">
            <v>-8.4811937048503747</v>
          </cell>
          <cell r="AJ897">
            <v>13.778332094943226</v>
          </cell>
          <cell r="AK897">
            <v>34.172574716202277</v>
          </cell>
          <cell r="AL897">
            <v>55.01577963536289</v>
          </cell>
          <cell r="AM897">
            <v>98.547640213278271</v>
          </cell>
          <cell r="AN897">
            <v>29.986351049191601</v>
          </cell>
          <cell r="AO897">
            <v>8.382112831097368</v>
          </cell>
          <cell r="AP897">
            <v>30.08676322669416</v>
          </cell>
          <cell r="AQ897">
            <v>173.9016008943928</v>
          </cell>
          <cell r="AR897">
            <v>-11.628709838321257</v>
          </cell>
          <cell r="AS897">
            <v>89.941750051599598</v>
          </cell>
          <cell r="AT897">
            <v>53.670600515995886</v>
          </cell>
          <cell r="AU897">
            <v>61.673720433436543</v>
          </cell>
          <cell r="AV897">
            <v>2.8176486756105779</v>
          </cell>
          <cell r="AW897">
            <v>40.248673374613062</v>
          </cell>
          <cell r="AX897">
            <v>65.491891090471313</v>
          </cell>
          <cell r="AY897">
            <v>12.234962607499121</v>
          </cell>
          <cell r="AZ897">
            <v>104.7980552803578</v>
          </cell>
          <cell r="BA897">
            <v>80.853349398004852</v>
          </cell>
          <cell r="BB897">
            <v>28.793387065703421</v>
          </cell>
          <cell r="BC897">
            <v>82.420504747162028</v>
          </cell>
          <cell r="BD897">
            <v>129.6528982456141</v>
          </cell>
          <cell r="BE897">
            <v>61.298319883040982</v>
          </cell>
          <cell r="BF897">
            <v>98.280164809081569</v>
          </cell>
          <cell r="BG897">
            <v>8.0324891296869598</v>
          </cell>
          <cell r="BH897">
            <v>33.495644513243874</v>
          </cell>
          <cell r="BI897">
            <v>3.8420813553491411</v>
          </cell>
          <cell r="BJ897">
            <v>36.795988338493316</v>
          </cell>
          <cell r="BK897">
            <v>104.37929305125556</v>
          </cell>
          <cell r="BL897">
            <v>49.659159993119999</v>
          </cell>
          <cell r="BM897">
            <v>43.712081355349198</v>
          </cell>
          <cell r="BN897">
            <v>39.636780736154066</v>
          </cell>
          <cell r="BO897">
            <v>14.718611627106963</v>
          </cell>
          <cell r="BP897">
            <v>126.17911045751637</v>
          </cell>
          <cell r="BQ897">
            <v>3.203943309253527</v>
          </cell>
          <cell r="BR897">
            <v>23.104029136566897</v>
          </cell>
          <cell r="BS897">
            <v>88.645502579979407</v>
          </cell>
          <cell r="BT897">
            <v>31.662526350189211</v>
          </cell>
        </row>
        <row r="898">
          <cell r="B898">
            <v>15.958882628138962</v>
          </cell>
          <cell r="C898">
            <v>-6.7743175438596595</v>
          </cell>
          <cell r="D898">
            <v>-26.279784107327135</v>
          </cell>
          <cell r="E898">
            <v>81.791095596835234</v>
          </cell>
          <cell r="F898">
            <v>53.026824045407658</v>
          </cell>
          <cell r="G898">
            <v>10.945293945648425</v>
          </cell>
          <cell r="H898">
            <v>185.77726195390437</v>
          </cell>
          <cell r="I898">
            <v>56.11051878224977</v>
          </cell>
          <cell r="J898">
            <v>92.882234227726144</v>
          </cell>
          <cell r="K898">
            <v>10.986211764705882</v>
          </cell>
          <cell r="L898">
            <v>102.53973040935674</v>
          </cell>
          <cell r="M898">
            <v>185.25352531819749</v>
          </cell>
          <cell r="N898">
            <v>40.557489748881999</v>
          </cell>
          <cell r="O898">
            <v>55.626117234262111</v>
          </cell>
          <cell r="Q898">
            <v>18.123759064327476</v>
          </cell>
          <cell r="R898">
            <v>68.331164602683174</v>
          </cell>
          <cell r="S898">
            <v>38.221431716546249</v>
          </cell>
          <cell r="T898">
            <v>55.386564430684558</v>
          </cell>
          <cell r="U898">
            <v>116.01765273477814</v>
          </cell>
          <cell r="W898">
            <v>0.62329150326797511</v>
          </cell>
          <cell r="X898">
            <v>0.16448568971450578</v>
          </cell>
          <cell r="Y898">
            <v>1.1381197110422936</v>
          </cell>
          <cell r="Z898">
            <v>39.682046061231524</v>
          </cell>
          <cell r="AA898">
            <v>42.706513931888566</v>
          </cell>
          <cell r="AB898">
            <v>125.11204815961473</v>
          </cell>
          <cell r="AC898">
            <v>21.570410113519095</v>
          </cell>
          <cell r="AD898">
            <v>108.27071049191605</v>
          </cell>
          <cell r="AE898">
            <v>191.91169219126249</v>
          </cell>
          <cell r="AF898">
            <v>56.583723563811489</v>
          </cell>
          <cell r="AG898">
            <v>-1.3984645338837354</v>
          </cell>
          <cell r="AI898">
            <v>-8.390428998968023</v>
          </cell>
          <cell r="AJ898">
            <v>14.567673271413815</v>
          </cell>
          <cell r="AK898">
            <v>34.546380598555217</v>
          </cell>
          <cell r="AL898">
            <v>55.42296198830406</v>
          </cell>
          <cell r="AM898">
            <v>98.647946095631241</v>
          </cell>
          <cell r="AN898">
            <v>29.323686343309248</v>
          </cell>
          <cell r="AO898">
            <v>8.199577536979719</v>
          </cell>
          <cell r="AP898">
            <v>29.222586756105926</v>
          </cell>
          <cell r="AQ898">
            <v>173.44168912968692</v>
          </cell>
          <cell r="AR898">
            <v>-11.602198073615371</v>
          </cell>
          <cell r="AS898">
            <v>88.190855933952548</v>
          </cell>
          <cell r="AT898">
            <v>53.988018163054718</v>
          </cell>
          <cell r="AU898">
            <v>65.819891021671836</v>
          </cell>
          <cell r="AV898">
            <v>2.7600663226694007</v>
          </cell>
          <cell r="AW898">
            <v>39.403785139318934</v>
          </cell>
          <cell r="AX898">
            <v>65.433467561059558</v>
          </cell>
          <cell r="AY898">
            <v>12.533180254557941</v>
          </cell>
          <cell r="AZ898">
            <v>103.44871410388724</v>
          </cell>
          <cell r="BA898">
            <v>76.573655280357784</v>
          </cell>
          <cell r="BB898">
            <v>28.780187065703423</v>
          </cell>
          <cell r="BC898">
            <v>83.599645923632636</v>
          </cell>
          <cell r="BD898">
            <v>127.34375706914349</v>
          </cell>
          <cell r="BE898">
            <v>61.598002235982165</v>
          </cell>
          <cell r="BF898">
            <v>100.31885892672862</v>
          </cell>
          <cell r="BG898">
            <v>7.7745773649810772</v>
          </cell>
          <cell r="BH898">
            <v>33.529315101479163</v>
          </cell>
          <cell r="BI898">
            <v>3.8765284141726708</v>
          </cell>
          <cell r="BJ898">
            <v>38.655405985552136</v>
          </cell>
          <cell r="BK898">
            <v>104.29558128654969</v>
          </cell>
          <cell r="BL898">
            <v>47.314630581355289</v>
          </cell>
          <cell r="BM898">
            <v>43.731575472996255</v>
          </cell>
          <cell r="BN898">
            <v>39.547786618507004</v>
          </cell>
          <cell r="BO898">
            <v>13.462182215342258</v>
          </cell>
          <cell r="BP898">
            <v>126.4588281045752</v>
          </cell>
          <cell r="BQ898">
            <v>2.843149191606468</v>
          </cell>
          <cell r="BR898">
            <v>24.541635018919838</v>
          </cell>
          <cell r="BS898">
            <v>88.429226109391166</v>
          </cell>
          <cell r="BT898">
            <v>30.264696938424503</v>
          </cell>
        </row>
        <row r="899">
          <cell r="B899">
            <v>16.084994392844841</v>
          </cell>
          <cell r="C899">
            <v>-6.9949175438596578</v>
          </cell>
          <cell r="D899">
            <v>-26.352066460268315</v>
          </cell>
          <cell r="E899">
            <v>82.625530890952874</v>
          </cell>
          <cell r="F899">
            <v>52.452835810113534</v>
          </cell>
          <cell r="G899">
            <v>11.144935122119012</v>
          </cell>
          <cell r="H899">
            <v>185.66289724802201</v>
          </cell>
          <cell r="I899">
            <v>56.460530546955653</v>
          </cell>
          <cell r="J899">
            <v>93.381828345373222</v>
          </cell>
          <cell r="K899">
            <v>11.901376470588232</v>
          </cell>
          <cell r="L899">
            <v>100.04985982112143</v>
          </cell>
          <cell r="M899">
            <v>181.71206649466808</v>
          </cell>
          <cell r="N899">
            <v>39.448501513587885</v>
          </cell>
          <cell r="O899">
            <v>57.196040763673878</v>
          </cell>
          <cell r="Q899">
            <v>18.722188476092185</v>
          </cell>
          <cell r="R899">
            <v>69.910241073271408</v>
          </cell>
          <cell r="S899">
            <v>37.767678775369774</v>
          </cell>
          <cell r="T899">
            <v>54.052917371861035</v>
          </cell>
          <cell r="U899">
            <v>112.55794685242519</v>
          </cell>
          <cell r="W899">
            <v>0.81152679738562195</v>
          </cell>
          <cell r="X899">
            <v>0.30488568971450586</v>
          </cell>
          <cell r="Y899">
            <v>0.96391971104229368</v>
          </cell>
          <cell r="Z899">
            <v>42.132704884760926</v>
          </cell>
          <cell r="AA899">
            <v>42.677249226006204</v>
          </cell>
          <cell r="AB899">
            <v>123.6568128654971</v>
          </cell>
          <cell r="AC899">
            <v>21.128004231166159</v>
          </cell>
          <cell r="AD899">
            <v>105.71582225662192</v>
          </cell>
          <cell r="AE899">
            <v>192.08108630890951</v>
          </cell>
          <cell r="AF899">
            <v>57.602900034399731</v>
          </cell>
          <cell r="AG899">
            <v>-0.82484100447197095</v>
          </cell>
          <cell r="AI899">
            <v>-8.260528998968022</v>
          </cell>
          <cell r="AJ899">
            <v>15.568314447884401</v>
          </cell>
          <cell r="AK899">
            <v>35.029404127966984</v>
          </cell>
          <cell r="AL899">
            <v>55.761191400068768</v>
          </cell>
          <cell r="AM899">
            <v>98.191934330925363</v>
          </cell>
          <cell r="AN899">
            <v>28.792633402132779</v>
          </cell>
          <cell r="AO899">
            <v>8.0612187134503088</v>
          </cell>
          <cell r="AP899">
            <v>28.447251461988277</v>
          </cell>
          <cell r="AQ899">
            <v>173.37193030615751</v>
          </cell>
          <cell r="AR899">
            <v>-11.606709838321258</v>
          </cell>
          <cell r="AS899">
            <v>85.966320639834876</v>
          </cell>
          <cell r="AT899">
            <v>54.127671104231183</v>
          </cell>
          <cell r="AU899">
            <v>70.105338080495372</v>
          </cell>
          <cell r="AV899">
            <v>2.8358016167870477</v>
          </cell>
          <cell r="AW899">
            <v>38.59132631578953</v>
          </cell>
          <cell r="AX899">
            <v>65.344179325765438</v>
          </cell>
          <cell r="AY899">
            <v>12.995733195734411</v>
          </cell>
          <cell r="AZ899">
            <v>102.01049057447547</v>
          </cell>
          <cell r="BA899">
            <v>72.285767045063665</v>
          </cell>
          <cell r="BB899">
            <v>28.784963536291656</v>
          </cell>
          <cell r="BC899">
            <v>84.622263570691445</v>
          </cell>
          <cell r="BD899">
            <v>124.76629824561408</v>
          </cell>
          <cell r="BE899">
            <v>62.021402235982151</v>
          </cell>
          <cell r="BF899">
            <v>102.4980001031992</v>
          </cell>
          <cell r="BG899">
            <v>7.518330306157547</v>
          </cell>
          <cell r="BH899">
            <v>33.545485689714454</v>
          </cell>
          <cell r="BI899">
            <v>3.8860931200550235</v>
          </cell>
          <cell r="BJ899">
            <v>40.463623632610968</v>
          </cell>
          <cell r="BK899">
            <v>104.45569893360852</v>
          </cell>
          <cell r="BL899">
            <v>45.524848228414115</v>
          </cell>
          <cell r="BM899">
            <v>43.877146061231556</v>
          </cell>
          <cell r="BN899">
            <v>39.484763089095239</v>
          </cell>
          <cell r="BO899">
            <v>12.258841038871667</v>
          </cell>
          <cell r="BP899">
            <v>126.55965751633988</v>
          </cell>
          <cell r="BQ899">
            <v>2.453802132782938</v>
          </cell>
          <cell r="BR899">
            <v>26.06973501891984</v>
          </cell>
          <cell r="BS899">
            <v>88.61299081527352</v>
          </cell>
          <cell r="BT899">
            <v>29.29839693842451</v>
          </cell>
        </row>
        <row r="900">
          <cell r="B900">
            <v>15.804364981080138</v>
          </cell>
          <cell r="C900">
            <v>-7.2617998968008353</v>
          </cell>
          <cell r="D900">
            <v>-26.4405076367389</v>
          </cell>
          <cell r="E900">
            <v>83.427266185070536</v>
          </cell>
          <cell r="F900">
            <v>51.745253457172367</v>
          </cell>
          <cell r="G900">
            <v>11.410846886824896</v>
          </cell>
          <cell r="H900">
            <v>185.58862077743379</v>
          </cell>
          <cell r="I900">
            <v>56.750248194014482</v>
          </cell>
          <cell r="J900">
            <v>93.757775404196749</v>
          </cell>
          <cell r="K900">
            <v>12.779182352941174</v>
          </cell>
          <cell r="L900">
            <v>98.091865703474369</v>
          </cell>
          <cell r="M900">
            <v>178.05939002407982</v>
          </cell>
          <cell r="N900">
            <v>38.445383866529056</v>
          </cell>
          <cell r="O900">
            <v>58.187017234262107</v>
          </cell>
          <cell r="Q900">
            <v>19.324835534915714</v>
          </cell>
          <cell r="R900">
            <v>71.666152837977307</v>
          </cell>
          <cell r="S900">
            <v>37.392678775369774</v>
          </cell>
          <cell r="T900">
            <v>52.570217371861027</v>
          </cell>
          <cell r="U900">
            <v>107.94833508771931</v>
          </cell>
          <cell r="W900">
            <v>0.97932679738562201</v>
          </cell>
          <cell r="X900">
            <v>0.50270333677332957</v>
          </cell>
          <cell r="Y900">
            <v>1.1532667698658234</v>
          </cell>
          <cell r="Z900">
            <v>44.382551943584467</v>
          </cell>
          <cell r="AA900">
            <v>42.532943343653265</v>
          </cell>
          <cell r="AB900">
            <v>122.66936580667355</v>
          </cell>
          <cell r="AC900">
            <v>20.803757172342628</v>
          </cell>
          <cell r="AD900">
            <v>102.8947751977984</v>
          </cell>
          <cell r="AE900">
            <v>192.15899219126246</v>
          </cell>
          <cell r="AF900">
            <v>58.520741210870312</v>
          </cell>
          <cell r="AG900">
            <v>-2.7070416236676751E-2</v>
          </cell>
          <cell r="AI900">
            <v>-8.2709231166150801</v>
          </cell>
          <cell r="AJ900">
            <v>16.643814447884402</v>
          </cell>
          <cell r="AK900">
            <v>35.488386480908162</v>
          </cell>
          <cell r="AL900">
            <v>55.994503164774649</v>
          </cell>
          <cell r="AM900">
            <v>97.327746095631255</v>
          </cell>
          <cell r="AN900">
            <v>28.469456931544546</v>
          </cell>
          <cell r="AO900">
            <v>7.9208304781561898</v>
          </cell>
          <cell r="AP900">
            <v>27.794280873752985</v>
          </cell>
          <cell r="AQ900">
            <v>173.91493618851044</v>
          </cell>
          <cell r="AR900">
            <v>-11.635956897144785</v>
          </cell>
          <cell r="AS900">
            <v>84.020444169246645</v>
          </cell>
          <cell r="AT900">
            <v>54.031612280701772</v>
          </cell>
          <cell r="AU900">
            <v>74.390285139318905</v>
          </cell>
          <cell r="AV900">
            <v>3.0566545579635185</v>
          </cell>
          <cell r="AW900">
            <v>37.683732198142465</v>
          </cell>
          <cell r="AX900">
            <v>65.327044031647802</v>
          </cell>
          <cell r="AY900">
            <v>13.447527313381473</v>
          </cell>
          <cell r="AZ900">
            <v>100.44351998624018</v>
          </cell>
          <cell r="BA900">
            <v>68.134278809769555</v>
          </cell>
          <cell r="BB900">
            <v>28.839910595115185</v>
          </cell>
          <cell r="BC900">
            <v>85.620416511867916</v>
          </cell>
          <cell r="BD900">
            <v>121.86821001031997</v>
          </cell>
          <cell r="BE900">
            <v>62.534714000688034</v>
          </cell>
          <cell r="BF900">
            <v>104.67108833849332</v>
          </cell>
          <cell r="BG900">
            <v>7.214818541451665</v>
          </cell>
          <cell r="BH900">
            <v>33.537120983832104</v>
          </cell>
          <cell r="BI900">
            <v>3.8474637082903174</v>
          </cell>
          <cell r="BJ900">
            <v>42.275170691434496</v>
          </cell>
          <cell r="BK900">
            <v>104.92631658066735</v>
          </cell>
          <cell r="BL900">
            <v>44.128977640178817</v>
          </cell>
          <cell r="BM900">
            <v>44.138099002408026</v>
          </cell>
          <cell r="BN900">
            <v>39.27604544203642</v>
          </cell>
          <cell r="BO900">
            <v>10.977441038871669</v>
          </cell>
          <cell r="BP900">
            <v>126.47537516339874</v>
          </cell>
          <cell r="BQ900">
            <v>1.8991668386652913</v>
          </cell>
          <cell r="BR900">
            <v>27.642564430684541</v>
          </cell>
          <cell r="BS900">
            <v>89.118584932920569</v>
          </cell>
          <cell r="BT900">
            <v>28.649873409012748</v>
          </cell>
        </row>
        <row r="901">
          <cell r="B901">
            <v>15.101400275197784</v>
          </cell>
          <cell r="C901">
            <v>-7.5676998968008355</v>
          </cell>
          <cell r="D901">
            <v>-26.547725283797732</v>
          </cell>
          <cell r="E901">
            <v>84.53310147918819</v>
          </cell>
          <cell r="F901">
            <v>50.963512280701771</v>
          </cell>
          <cell r="G901">
            <v>11.703923357413132</v>
          </cell>
          <cell r="H901">
            <v>185.49743254213968</v>
          </cell>
          <cell r="I901">
            <v>56.810559958720361</v>
          </cell>
          <cell r="J901">
            <v>94.152710698314394</v>
          </cell>
          <cell r="K901">
            <v>13.566888235294115</v>
          </cell>
          <cell r="L901">
            <v>96.241606879944953</v>
          </cell>
          <cell r="M901">
            <v>174.2898664946681</v>
          </cell>
          <cell r="N901">
            <v>37.691389748881988</v>
          </cell>
          <cell r="O901">
            <v>58.594981940144464</v>
          </cell>
          <cell r="Q901">
            <v>19.920529652562774</v>
          </cell>
          <cell r="R901">
            <v>73.30866460268318</v>
          </cell>
          <cell r="S901">
            <v>36.87234348125213</v>
          </cell>
          <cell r="T901">
            <v>50.836882077743383</v>
          </cell>
          <cell r="U901">
            <v>102.44167038183696</v>
          </cell>
          <cell r="W901">
            <v>1.1338797385620927</v>
          </cell>
          <cell r="X901">
            <v>0.7298033367733292</v>
          </cell>
          <cell r="Y901">
            <v>1.8711314757481767</v>
          </cell>
          <cell r="Z901">
            <v>46.293357825937406</v>
          </cell>
          <cell r="AA901">
            <v>42.356337461300313</v>
          </cell>
          <cell r="AB901">
            <v>122.10241286549706</v>
          </cell>
          <cell r="AC901">
            <v>20.562721878224977</v>
          </cell>
          <cell r="AD901">
            <v>99.910075197798406</v>
          </cell>
          <cell r="AE901">
            <v>192.1030686618507</v>
          </cell>
          <cell r="AF901">
            <v>59.412605916752675</v>
          </cell>
          <cell r="AG901">
            <v>0.81292958376332336</v>
          </cell>
          <cell r="AI901">
            <v>-8.2389172342621393</v>
          </cell>
          <cell r="AJ901">
            <v>17.731337977296167</v>
          </cell>
          <cell r="AK901">
            <v>35.901962951496401</v>
          </cell>
          <cell r="AL901">
            <v>56.013885517715828</v>
          </cell>
          <cell r="AM901">
            <v>96.098234330925365</v>
          </cell>
          <cell r="AN901">
            <v>28.332739284485715</v>
          </cell>
          <cell r="AO901">
            <v>7.8404598899208962</v>
          </cell>
          <cell r="AP901">
            <v>27.235357344341224</v>
          </cell>
          <cell r="AQ901">
            <v>175.08804207086339</v>
          </cell>
          <cell r="AR901">
            <v>-11.724786308909492</v>
          </cell>
          <cell r="AS901">
            <v>82.556179463364302</v>
          </cell>
          <cell r="AT901">
            <v>53.961382868937072</v>
          </cell>
          <cell r="AU901">
            <v>78.6319557275542</v>
          </cell>
          <cell r="AV901">
            <v>3.3645427932576362</v>
          </cell>
          <cell r="AW901">
            <v>36.810973374613063</v>
          </cell>
          <cell r="AX901">
            <v>65.288844031647798</v>
          </cell>
          <cell r="AY901">
            <v>13.862756725146179</v>
          </cell>
          <cell r="AZ901">
            <v>99.198778809769578</v>
          </cell>
          <cell r="BA901">
            <v>64.030267045063653</v>
          </cell>
          <cell r="BB901">
            <v>28.969728242174011</v>
          </cell>
          <cell r="BC901">
            <v>86.535781217750255</v>
          </cell>
          <cell r="BD901">
            <v>118.62766883384936</v>
          </cell>
          <cell r="BE901">
            <v>63.044461059511576</v>
          </cell>
          <cell r="BF901">
            <v>106.72984716202274</v>
          </cell>
          <cell r="BG901">
            <v>6.9051714826281358</v>
          </cell>
          <cell r="BH901">
            <v>33.523003336773279</v>
          </cell>
          <cell r="BI901">
            <v>3.7923401788785527</v>
          </cell>
          <cell r="BJ901">
            <v>43.968958926728611</v>
          </cell>
          <cell r="BK901">
            <v>105.73514011007913</v>
          </cell>
          <cell r="BL901">
            <v>43.287389404884692</v>
          </cell>
          <cell r="BM901">
            <v>44.486522531819794</v>
          </cell>
          <cell r="BN901">
            <v>38.837810147918781</v>
          </cell>
          <cell r="BO901">
            <v>9.5043528035775502</v>
          </cell>
          <cell r="BP901">
            <v>126.24091045751641</v>
          </cell>
          <cell r="BQ901">
            <v>1.3084197798417621</v>
          </cell>
          <cell r="BR901">
            <v>29.178229136566898</v>
          </cell>
          <cell r="BS901">
            <v>89.680108462332342</v>
          </cell>
          <cell r="BT901">
            <v>28.264708703130395</v>
          </cell>
        </row>
        <row r="902">
          <cell r="B902">
            <v>14.074312039903665</v>
          </cell>
          <cell r="C902">
            <v>-7.9171057791537782</v>
          </cell>
          <cell r="D902">
            <v>-26.692489989680077</v>
          </cell>
          <cell r="E902">
            <v>85.667507361541126</v>
          </cell>
          <cell r="F902">
            <v>50.154176986584119</v>
          </cell>
          <cell r="G902">
            <v>12.000929239766073</v>
          </cell>
          <cell r="H902">
            <v>185.35083842449257</v>
          </cell>
          <cell r="I902">
            <v>56.724371723426238</v>
          </cell>
          <cell r="J902">
            <v>94.54125187478499</v>
          </cell>
          <cell r="K902">
            <v>14.240235294117644</v>
          </cell>
          <cell r="L902">
            <v>94.560377468180263</v>
          </cell>
          <cell r="M902">
            <v>170.4269429652563</v>
          </cell>
          <cell r="N902">
            <v>37.222372101823169</v>
          </cell>
          <cell r="O902">
            <v>58.519658410732696</v>
          </cell>
          <cell r="Q902">
            <v>20.452217887856893</v>
          </cell>
          <cell r="R902">
            <v>74.885646955624338</v>
          </cell>
          <cell r="S902">
            <v>36.179467010663892</v>
          </cell>
          <cell r="T902">
            <v>49.002129136566907</v>
          </cell>
          <cell r="U902">
            <v>96.206029205366377</v>
          </cell>
          <cell r="W902">
            <v>1.217656209150328</v>
          </cell>
          <cell r="X902">
            <v>0.98942098383215316</v>
          </cell>
          <cell r="Y902">
            <v>3.1747079463364121</v>
          </cell>
          <cell r="Z902">
            <v>47.750046061231515</v>
          </cell>
          <cell r="AA902">
            <v>42.01994334365326</v>
          </cell>
          <cell r="AB902">
            <v>121.71728345373236</v>
          </cell>
          <cell r="AC902">
            <v>20.385833642930859</v>
          </cell>
          <cell r="AD902">
            <v>96.758016374269005</v>
          </cell>
          <cell r="AE902">
            <v>191.98731572067422</v>
          </cell>
          <cell r="AF902">
            <v>60.200941210870326</v>
          </cell>
          <cell r="AG902">
            <v>1.6436237014103821</v>
          </cell>
          <cell r="AI902">
            <v>-7.8050113519091973</v>
          </cell>
          <cell r="AJ902">
            <v>18.809920330237347</v>
          </cell>
          <cell r="AK902">
            <v>36.379127657378753</v>
          </cell>
          <cell r="AL902">
            <v>55.894014929480534</v>
          </cell>
          <cell r="AM902">
            <v>94.474140213278304</v>
          </cell>
          <cell r="AN902">
            <v>28.228098108015125</v>
          </cell>
          <cell r="AO902">
            <v>7.6988304781561911</v>
          </cell>
          <cell r="AP902">
            <v>26.801039697282398</v>
          </cell>
          <cell r="AQ902">
            <v>176.64023030615749</v>
          </cell>
          <cell r="AR902">
            <v>-11.805692191262432</v>
          </cell>
          <cell r="AS902">
            <v>80.790467698658418</v>
          </cell>
          <cell r="AT902">
            <v>54.012806398348836</v>
          </cell>
          <cell r="AU902">
            <v>82.757479256965951</v>
          </cell>
          <cell r="AV902">
            <v>3.7817839697282238</v>
          </cell>
          <cell r="AW902">
            <v>36.001849845201299</v>
          </cell>
          <cell r="AX902">
            <v>65.152167561059571</v>
          </cell>
          <cell r="AY902">
            <v>14.232227313381472</v>
          </cell>
          <cell r="AZ902">
            <v>98.405037633298988</v>
          </cell>
          <cell r="BA902">
            <v>60.101825868593068</v>
          </cell>
          <cell r="BB902">
            <v>29.199781183350485</v>
          </cell>
          <cell r="BC902">
            <v>87.450281217750259</v>
          </cell>
          <cell r="BD902">
            <v>115.07455706914347</v>
          </cell>
          <cell r="BE902">
            <v>63.639037530099813</v>
          </cell>
          <cell r="BF902">
            <v>108.80329422084625</v>
          </cell>
          <cell r="BG902">
            <v>6.6291185414516658</v>
          </cell>
          <cell r="BH902">
            <v>33.531920983832102</v>
          </cell>
          <cell r="BI902">
            <v>3.8044931200550232</v>
          </cell>
          <cell r="BJ902">
            <v>45.597529514963902</v>
          </cell>
          <cell r="BK902">
            <v>107.01737540419676</v>
          </cell>
          <cell r="BL902">
            <v>43.267165875472926</v>
          </cell>
          <cell r="BM902">
            <v>45.005257825937434</v>
          </cell>
          <cell r="BN902">
            <v>38.076310147918768</v>
          </cell>
          <cell r="BO902">
            <v>7.9258939800481354</v>
          </cell>
          <cell r="BP902">
            <v>125.66477516339873</v>
          </cell>
          <cell r="BQ902">
            <v>0.67343154454764398</v>
          </cell>
          <cell r="BR902">
            <v>30.651293842449256</v>
          </cell>
          <cell r="BS902">
            <v>90.093731991744122</v>
          </cell>
          <cell r="BT902">
            <v>28.225620467836276</v>
          </cell>
        </row>
        <row r="903">
          <cell r="B903">
            <v>12.993323804609547</v>
          </cell>
          <cell r="C903">
            <v>-8.3012351909184829</v>
          </cell>
          <cell r="D903">
            <v>-26.850242930856549</v>
          </cell>
          <cell r="E903">
            <v>86.726801479188197</v>
          </cell>
          <cell r="F903">
            <v>49.358753457172362</v>
          </cell>
          <cell r="G903">
            <v>12.346970416236658</v>
          </cell>
          <cell r="H903">
            <v>185.23920313037493</v>
          </cell>
          <cell r="I903">
            <v>56.403524664602699</v>
          </cell>
          <cell r="J903">
            <v>94.860457757137922</v>
          </cell>
          <cell r="K903">
            <v>14.840858823529409</v>
          </cell>
          <cell r="L903">
            <v>93.148542174062598</v>
          </cell>
          <cell r="M903">
            <v>166.36933120055042</v>
          </cell>
          <cell r="N903">
            <v>37.035836807705522</v>
          </cell>
          <cell r="O903">
            <v>57.916376057791517</v>
          </cell>
          <cell r="Q903">
            <v>20.894429652562774</v>
          </cell>
          <cell r="R903">
            <v>76.129823426212582</v>
          </cell>
          <cell r="S903">
            <v>35.319778775369784</v>
          </cell>
          <cell r="T903">
            <v>47.023964430684558</v>
          </cell>
          <cell r="U903">
            <v>89.745105675954619</v>
          </cell>
          <cell r="W903">
            <v>1.2311267973856221</v>
          </cell>
          <cell r="X903">
            <v>1.2967503955968591</v>
          </cell>
          <cell r="Y903">
            <v>5.1432020639834706</v>
          </cell>
          <cell r="Z903">
            <v>48.816422531819747</v>
          </cell>
          <cell r="AA903">
            <v>41.591296284829731</v>
          </cell>
          <cell r="AB903">
            <v>121.50315992432058</v>
          </cell>
          <cell r="AC903">
            <v>20.302498348813209</v>
          </cell>
          <cell r="AD903">
            <v>93.515845786033722</v>
          </cell>
          <cell r="AE903">
            <v>191.64027454420361</v>
          </cell>
          <cell r="AF903">
            <v>60.745217681458541</v>
          </cell>
          <cell r="AG903">
            <v>2.5051001719986172</v>
          </cell>
          <cell r="AI903">
            <v>-7.3230995872033153</v>
          </cell>
          <cell r="AJ903">
            <v>19.744267389060873</v>
          </cell>
          <cell r="AK903">
            <v>36.874780598555219</v>
          </cell>
          <cell r="AL903">
            <v>55.808420811833486</v>
          </cell>
          <cell r="AM903">
            <v>92.505110801513581</v>
          </cell>
          <cell r="AN903">
            <v>28.16502751977983</v>
          </cell>
          <cell r="AO903">
            <v>7.4875775369797202</v>
          </cell>
          <cell r="AP903">
            <v>26.399957344341225</v>
          </cell>
          <cell r="AQ903">
            <v>178.65541854145164</v>
          </cell>
          <cell r="AR903">
            <v>-11.845862779497725</v>
          </cell>
          <cell r="AS903">
            <v>79.120073581011383</v>
          </cell>
          <cell r="AT903">
            <v>53.995959339525307</v>
          </cell>
          <cell r="AU903">
            <v>86.672891021671845</v>
          </cell>
          <cell r="AV903">
            <v>4.2641545579635176</v>
          </cell>
          <cell r="AW903">
            <v>35.314855727554253</v>
          </cell>
          <cell r="AX903">
            <v>64.830202855177205</v>
          </cell>
          <cell r="AY903">
            <v>14.531250842793238</v>
          </cell>
          <cell r="AZ903">
            <v>97.736814103887198</v>
          </cell>
          <cell r="BA903">
            <v>56.497102339181311</v>
          </cell>
          <cell r="BB903">
            <v>29.554516477468127</v>
          </cell>
          <cell r="BC903">
            <v>88.28121651186791</v>
          </cell>
          <cell r="BD903">
            <v>111.16217471620229</v>
          </cell>
          <cell r="BE903">
            <v>64.308843412452759</v>
          </cell>
          <cell r="BF903">
            <v>110.95101186790509</v>
          </cell>
          <cell r="BG903">
            <v>6.4209244238046068</v>
          </cell>
          <cell r="BH903">
            <v>33.622279807361515</v>
          </cell>
          <cell r="BI903">
            <v>3.820657825937376</v>
          </cell>
          <cell r="BJ903">
            <v>47.160864809081552</v>
          </cell>
          <cell r="BK903">
            <v>108.56449305125558</v>
          </cell>
          <cell r="BL903">
            <v>43.717848228414113</v>
          </cell>
          <cell r="BM903">
            <v>45.688999002408025</v>
          </cell>
          <cell r="BN903">
            <v>36.953745442036414</v>
          </cell>
          <cell r="BO903">
            <v>6.4305116271069611</v>
          </cell>
          <cell r="BP903">
            <v>124.68959869281049</v>
          </cell>
          <cell r="BQ903">
            <v>4.4119779841762234E-2</v>
          </cell>
          <cell r="BR903">
            <v>32.110423254213956</v>
          </cell>
          <cell r="BS903">
            <v>90.448414344685304</v>
          </cell>
          <cell r="BT903">
            <v>28.417567526659802</v>
          </cell>
        </row>
        <row r="904">
          <cell r="B904">
            <v>12.067300275197784</v>
          </cell>
          <cell r="C904">
            <v>-8.6065057791537747</v>
          </cell>
          <cell r="D904">
            <v>-26.992148813209489</v>
          </cell>
          <cell r="E904">
            <v>87.991589714482316</v>
          </cell>
          <cell r="F904">
            <v>48.423500515995897</v>
          </cell>
          <cell r="G904">
            <v>12.71592335741313</v>
          </cell>
          <cell r="H904">
            <v>185.20757371861023</v>
          </cell>
          <cell r="I904">
            <v>55.823407017543879</v>
          </cell>
          <cell r="J904">
            <v>95.015887168902623</v>
          </cell>
          <cell r="K904">
            <v>15.346282352941175</v>
          </cell>
          <cell r="L904">
            <v>92.337318644650836</v>
          </cell>
          <cell r="M904">
            <v>162.2395194358445</v>
          </cell>
          <cell r="N904">
            <v>36.985266219470233</v>
          </cell>
          <cell r="O904">
            <v>56.831587822497404</v>
          </cell>
          <cell r="Q904">
            <v>21.26002377020983</v>
          </cell>
          <cell r="R904">
            <v>77.225894014447874</v>
          </cell>
          <cell r="S904">
            <v>34.353390540075665</v>
          </cell>
          <cell r="T904">
            <v>44.929058548331625</v>
          </cell>
          <cell r="U904">
            <v>83.461876264189911</v>
          </cell>
          <cell r="W904">
            <v>1.2231503267973864</v>
          </cell>
          <cell r="X904">
            <v>1.5491092191262705</v>
          </cell>
          <cell r="Y904">
            <v>7.8659902992775885</v>
          </cell>
          <cell r="Z904">
            <v>49.492981355349166</v>
          </cell>
          <cell r="AA904">
            <v>41.011055108359137</v>
          </cell>
          <cell r="AB904">
            <v>121.42630110079119</v>
          </cell>
          <cell r="AC904">
            <v>20.38589246646027</v>
          </cell>
          <cell r="AD904">
            <v>90.308063433092542</v>
          </cell>
          <cell r="AE904">
            <v>190.94000395596834</v>
          </cell>
          <cell r="AF904">
            <v>61.18534121087032</v>
          </cell>
          <cell r="AG904">
            <v>3.4210413484692062</v>
          </cell>
          <cell r="AI904">
            <v>-7.0686113519091993</v>
          </cell>
          <cell r="AJ904">
            <v>20.62854385964911</v>
          </cell>
          <cell r="AK904">
            <v>37.176280598555223</v>
          </cell>
          <cell r="AL904">
            <v>55.665791400068777</v>
          </cell>
          <cell r="AM904">
            <v>90.3109402132783</v>
          </cell>
          <cell r="AN904">
            <v>28.227033402132768</v>
          </cell>
          <cell r="AO904">
            <v>7.2797010663914854</v>
          </cell>
          <cell r="AP904">
            <v>26.000822050223579</v>
          </cell>
          <cell r="AQ904">
            <v>180.89515971792221</v>
          </cell>
          <cell r="AR904">
            <v>-11.909109838321255</v>
          </cell>
          <cell r="AS904">
            <v>78.093320639834886</v>
          </cell>
          <cell r="AT904">
            <v>53.997288751290007</v>
          </cell>
          <cell r="AU904">
            <v>90.17171455108361</v>
          </cell>
          <cell r="AV904">
            <v>4.8414251461988123</v>
          </cell>
          <cell r="AW904">
            <v>34.730508668730714</v>
          </cell>
          <cell r="AX904">
            <v>64.269838149294856</v>
          </cell>
          <cell r="AY904">
            <v>14.727780254557944</v>
          </cell>
          <cell r="AZ904">
            <v>97.437055280357811</v>
          </cell>
          <cell r="BA904">
            <v>53.131484692122477</v>
          </cell>
          <cell r="BB904">
            <v>30.140522359821066</v>
          </cell>
          <cell r="BC904">
            <v>89.077745923632605</v>
          </cell>
          <cell r="BD904">
            <v>107.22022765737879</v>
          </cell>
          <cell r="BE904">
            <v>64.974955177158648</v>
          </cell>
          <cell r="BF904">
            <v>112.95225304437567</v>
          </cell>
          <cell r="BG904">
            <v>6.3319656002751952</v>
          </cell>
          <cell r="BH904">
            <v>33.794409219126223</v>
          </cell>
          <cell r="BI904">
            <v>3.7592813553491404</v>
          </cell>
          <cell r="BJ904">
            <v>48.710835397316849</v>
          </cell>
          <cell r="BK904">
            <v>110.49360481596148</v>
          </cell>
          <cell r="BL904">
            <v>44.825183522531752</v>
          </cell>
          <cell r="BM904">
            <v>46.409716649466844</v>
          </cell>
          <cell r="BN904">
            <v>35.561610147918771</v>
          </cell>
          <cell r="BO904">
            <v>5.0184175094599022</v>
          </cell>
          <cell r="BP904">
            <v>123.37026339869284</v>
          </cell>
          <cell r="BQ904">
            <v>-0.44256845545235574</v>
          </cell>
          <cell r="BR904">
            <v>33.3739291365669</v>
          </cell>
          <cell r="BS904">
            <v>90.992396697626475</v>
          </cell>
          <cell r="BT904">
            <v>28.736349879600979</v>
          </cell>
        </row>
        <row r="905">
          <cell r="B905">
            <v>11.401712039903668</v>
          </cell>
          <cell r="C905">
            <v>-8.8095998968008331</v>
          </cell>
          <cell r="D905">
            <v>-27.162972342621256</v>
          </cell>
          <cell r="E905">
            <v>89.206683832129386</v>
          </cell>
          <cell r="F905">
            <v>47.360212280701774</v>
          </cell>
          <cell r="G905">
            <v>13.029641004471953</v>
          </cell>
          <cell r="H905">
            <v>185.22867371861025</v>
          </cell>
          <cell r="I905">
            <v>55.117983488132118</v>
          </cell>
          <cell r="J905">
            <v>95.159498933608518</v>
          </cell>
          <cell r="K905">
            <v>15.713923529411762</v>
          </cell>
          <cell r="L905">
            <v>91.861818644650839</v>
          </cell>
          <cell r="M905">
            <v>158.13536061231511</v>
          </cell>
          <cell r="N905">
            <v>36.985054454764345</v>
          </cell>
          <cell r="O905">
            <v>55.509823116615046</v>
          </cell>
          <cell r="Q905">
            <v>21.568464946680418</v>
          </cell>
          <cell r="R905">
            <v>78.340911661506709</v>
          </cell>
          <cell r="S905">
            <v>33.45268465772272</v>
          </cell>
          <cell r="T905">
            <v>42.997199724802215</v>
          </cell>
          <cell r="U905">
            <v>77.527064499484027</v>
          </cell>
          <cell r="W905">
            <v>1.1857562091503278</v>
          </cell>
          <cell r="X905">
            <v>1.7552092191262707</v>
          </cell>
          <cell r="Y905">
            <v>11.401631475748175</v>
          </cell>
          <cell r="Z905">
            <v>49.772651943584449</v>
          </cell>
          <cell r="AA905">
            <v>40.333649226006209</v>
          </cell>
          <cell r="AB905">
            <v>121.39903639490885</v>
          </cell>
          <cell r="AC905">
            <v>20.614363054695566</v>
          </cell>
          <cell r="AD905">
            <v>87.20384578603371</v>
          </cell>
          <cell r="AE905">
            <v>189.93936277949774</v>
          </cell>
          <cell r="AF905">
            <v>61.607047093223265</v>
          </cell>
          <cell r="AG905">
            <v>4.1663942896456767</v>
          </cell>
          <cell r="AI905">
            <v>-6.7224113519091997</v>
          </cell>
          <cell r="AJ905">
            <v>21.380943859649108</v>
          </cell>
          <cell r="AK905">
            <v>37.299521775025809</v>
          </cell>
          <cell r="AL905">
            <v>55.401620811833482</v>
          </cell>
          <cell r="AM905">
            <v>88.078528448572428</v>
          </cell>
          <cell r="AN905">
            <v>28.394927519779827</v>
          </cell>
          <cell r="AO905">
            <v>7.0414951840385429</v>
          </cell>
          <cell r="AP905">
            <v>25.561304403164755</v>
          </cell>
          <cell r="AQ905">
            <v>183.12934795321632</v>
          </cell>
          <cell r="AR905">
            <v>-11.959562779497727</v>
          </cell>
          <cell r="AS905">
            <v>76.781461816305466</v>
          </cell>
          <cell r="AT905">
            <v>53.969824045407655</v>
          </cell>
          <cell r="AU905">
            <v>93.160049845201257</v>
          </cell>
          <cell r="AV905">
            <v>5.4733133814929298</v>
          </cell>
          <cell r="AW905">
            <v>34.343008668730711</v>
          </cell>
          <cell r="AX905">
            <v>63.722991090471318</v>
          </cell>
          <cell r="AY905">
            <v>14.876903783969711</v>
          </cell>
          <cell r="AZ905">
            <v>97.793614103887194</v>
          </cell>
          <cell r="BA905">
            <v>49.979072927416603</v>
          </cell>
          <cell r="BB905">
            <v>30.853422359821064</v>
          </cell>
          <cell r="BC905">
            <v>89.982916511867913</v>
          </cell>
          <cell r="BD905">
            <v>103.11007471620231</v>
          </cell>
          <cell r="BE905">
            <v>65.613843412452766</v>
          </cell>
          <cell r="BF905">
            <v>114.66675892672862</v>
          </cell>
          <cell r="BG905">
            <v>6.4082185414516664</v>
          </cell>
          <cell r="BH905">
            <v>33.977656277949755</v>
          </cell>
          <cell r="BI905">
            <v>3.7546813553491396</v>
          </cell>
          <cell r="BJ905">
            <v>50.205729514963913</v>
          </cell>
          <cell r="BK905">
            <v>112.67151658066734</v>
          </cell>
          <cell r="BL905">
            <v>46.612854110767053</v>
          </cell>
          <cell r="BM905">
            <v>47.197651943584496</v>
          </cell>
          <cell r="BN905">
            <v>34.045292500859944</v>
          </cell>
          <cell r="BO905">
            <v>3.7633528035775496</v>
          </cell>
          <cell r="BP905">
            <v>121.63039281045755</v>
          </cell>
          <cell r="BQ905">
            <v>-0.67362139662882592</v>
          </cell>
          <cell r="BR905">
            <v>34.406770313037484</v>
          </cell>
          <cell r="BS905">
            <v>91.649402579979423</v>
          </cell>
          <cell r="BT905">
            <v>29.188343997248037</v>
          </cell>
        </row>
        <row r="906">
          <cell r="B906">
            <v>10.961617922256609</v>
          </cell>
          <cell r="C906">
            <v>-8.9467293085655388</v>
          </cell>
          <cell r="D906">
            <v>-27.341684107327136</v>
          </cell>
          <cell r="E906">
            <v>90.134689714482306</v>
          </cell>
          <cell r="F906">
            <v>46.214618163054716</v>
          </cell>
          <cell r="G906">
            <v>13.251423357413129</v>
          </cell>
          <cell r="H906">
            <v>185.27409136566911</v>
          </cell>
          <cell r="I906">
            <v>54.396942311661533</v>
          </cell>
          <cell r="J906">
            <v>95.202475404196747</v>
          </cell>
          <cell r="K906">
            <v>15.940158823529414</v>
          </cell>
          <cell r="L906">
            <v>91.474606879944957</v>
          </cell>
          <cell r="M906">
            <v>154.01591943584452</v>
          </cell>
          <cell r="N906">
            <v>37.127389748881988</v>
          </cell>
          <cell r="O906">
            <v>54.088558410732702</v>
          </cell>
          <cell r="Q906">
            <v>21.828041417268654</v>
          </cell>
          <cell r="R906">
            <v>78.797117543859642</v>
          </cell>
          <cell r="S906">
            <v>32.571684657722713</v>
          </cell>
          <cell r="T906">
            <v>41.319840901272812</v>
          </cell>
          <cell r="U906">
            <v>72.23525861713108</v>
          </cell>
          <cell r="W906">
            <v>1.1333562091503278</v>
          </cell>
          <cell r="X906">
            <v>1.9030562779498004</v>
          </cell>
          <cell r="Y906">
            <v>15.778307946336414</v>
          </cell>
          <cell r="Z906">
            <v>49.5551578259374</v>
          </cell>
          <cell r="AA906">
            <v>39.737878637770905</v>
          </cell>
          <cell r="AB906">
            <v>121.42535404196767</v>
          </cell>
          <cell r="AC906">
            <v>20.96379834881321</v>
          </cell>
          <cell r="AD906">
            <v>84.253598727210203</v>
          </cell>
          <cell r="AE906">
            <v>188.5391627794977</v>
          </cell>
          <cell r="AF906">
            <v>61.792564740282096</v>
          </cell>
          <cell r="AG906">
            <v>4.7660413484692068</v>
          </cell>
          <cell r="AI906">
            <v>-6.3505054695562588</v>
          </cell>
          <cell r="AJ906">
            <v>21.856732094943222</v>
          </cell>
          <cell r="AK906">
            <v>37.247504127966984</v>
          </cell>
          <cell r="AL906">
            <v>55.239579635362887</v>
          </cell>
          <cell r="AM906">
            <v>85.83684609563123</v>
          </cell>
          <cell r="AN906">
            <v>28.673462813897473</v>
          </cell>
          <cell r="AO906">
            <v>6.8217010663914852</v>
          </cell>
          <cell r="AP906">
            <v>25.025286756105931</v>
          </cell>
          <cell r="AQ906">
            <v>185.26041854145163</v>
          </cell>
          <cell r="AR906">
            <v>-11.964462779497726</v>
          </cell>
          <cell r="AS906">
            <v>75.473567698658414</v>
          </cell>
          <cell r="AT906">
            <v>53.779818163054706</v>
          </cell>
          <cell r="AU906">
            <v>95.653208668730656</v>
          </cell>
          <cell r="AV906">
            <v>6.1165604403164595</v>
          </cell>
          <cell r="AW906">
            <v>33.800485139318944</v>
          </cell>
          <cell r="AX906">
            <v>63.275149914000728</v>
          </cell>
          <cell r="AY906">
            <v>14.940421431028533</v>
          </cell>
          <cell r="AZ906">
            <v>98.45534939800487</v>
          </cell>
          <cell r="BA906">
            <v>47.19824939800484</v>
          </cell>
          <cell r="BB906">
            <v>31.671881183350479</v>
          </cell>
          <cell r="BC906">
            <v>91.004181217750272</v>
          </cell>
          <cell r="BD906">
            <v>99.008592363261116</v>
          </cell>
          <cell r="BE906">
            <v>66.328014000688057</v>
          </cell>
          <cell r="BF906">
            <v>116.3132706914345</v>
          </cell>
          <cell r="BG906">
            <v>6.6258303061575479</v>
          </cell>
          <cell r="BH906">
            <v>34.042779807361519</v>
          </cell>
          <cell r="BI906">
            <v>3.7895048847609045</v>
          </cell>
          <cell r="BJ906">
            <v>51.587705985552127</v>
          </cell>
          <cell r="BK906">
            <v>114.82834599243203</v>
          </cell>
          <cell r="BL906">
            <v>48.668924699002353</v>
          </cell>
          <cell r="BM906">
            <v>48.028146061231553</v>
          </cell>
          <cell r="BN906">
            <v>32.452627794977595</v>
          </cell>
          <cell r="BO906">
            <v>2.6441057447540204</v>
          </cell>
          <cell r="BP906">
            <v>119.48993398692814</v>
          </cell>
          <cell r="BQ906">
            <v>-0.850262573099414</v>
          </cell>
          <cell r="BR906">
            <v>35.296311489508085</v>
          </cell>
          <cell r="BS906">
            <v>92.362737874097036</v>
          </cell>
          <cell r="BT906">
            <v>29.694391056071566</v>
          </cell>
        </row>
        <row r="907">
          <cell r="B907">
            <v>10.732347334021313</v>
          </cell>
          <cell r="C907">
            <v>-9.0568116615067158</v>
          </cell>
          <cell r="D907">
            <v>-27.571213519091845</v>
          </cell>
          <cell r="E907">
            <v>90.795242655658782</v>
          </cell>
          <cell r="F907">
            <v>44.976724045407657</v>
          </cell>
          <cell r="G907">
            <v>13.340411592707245</v>
          </cell>
          <cell r="H907">
            <v>185.33735607155143</v>
          </cell>
          <cell r="I907">
            <v>53.579436429308586</v>
          </cell>
          <cell r="J907">
            <v>95.174528345373233</v>
          </cell>
          <cell r="K907">
            <v>16.13803529411765</v>
          </cell>
          <cell r="L907">
            <v>91.115948056415547</v>
          </cell>
          <cell r="M907">
            <v>149.7455606123151</v>
          </cell>
          <cell r="N907">
            <v>37.402442690058457</v>
          </cell>
          <cell r="O907">
            <v>52.627252528379756</v>
          </cell>
          <cell r="Q907">
            <v>22.012635534915709</v>
          </cell>
          <cell r="R907">
            <v>79.077535190918468</v>
          </cell>
          <cell r="S907">
            <v>31.733843481252126</v>
          </cell>
          <cell r="T907">
            <v>40.017817371861042</v>
          </cell>
          <cell r="U907">
            <v>67.858911558307526</v>
          </cell>
          <cell r="W907">
            <v>1.1048326797385628</v>
          </cell>
          <cell r="X907">
            <v>2.0486915720674475</v>
          </cell>
          <cell r="Y907">
            <v>20.99604324045406</v>
          </cell>
          <cell r="Z907">
            <v>48.830346061231523</v>
          </cell>
          <cell r="AA907">
            <v>39.09725510835915</v>
          </cell>
          <cell r="AB907">
            <v>121.60871286549705</v>
          </cell>
          <cell r="AC907">
            <v>21.522692466460271</v>
          </cell>
          <cell r="AD907">
            <v>81.335128138974895</v>
          </cell>
          <cell r="AE907">
            <v>186.63273925008596</v>
          </cell>
          <cell r="AF907">
            <v>61.884523563811491</v>
          </cell>
          <cell r="AG907">
            <v>5.3326472308221469</v>
          </cell>
          <cell r="AI907">
            <v>-6.1132231166150826</v>
          </cell>
          <cell r="AJ907">
            <v>22.121667389060867</v>
          </cell>
          <cell r="AK907">
            <v>36.962351186790514</v>
          </cell>
          <cell r="AL907">
            <v>55.228861988304068</v>
          </cell>
          <cell r="AM907">
            <v>83.63343433092534</v>
          </cell>
          <cell r="AN907">
            <v>29.002009872721004</v>
          </cell>
          <cell r="AO907">
            <v>6.6363010663914856</v>
          </cell>
          <cell r="AP907">
            <v>24.449563226694167</v>
          </cell>
          <cell r="AQ907">
            <v>186.85758912968694</v>
          </cell>
          <cell r="AR907">
            <v>-11.88162160302714</v>
          </cell>
          <cell r="AS907">
            <v>74.692267698658412</v>
          </cell>
          <cell r="AT907">
            <v>53.443818163054715</v>
          </cell>
          <cell r="AU907">
            <v>97.625302786377716</v>
          </cell>
          <cell r="AV907">
            <v>6.7672898520811655</v>
          </cell>
          <cell r="AW907">
            <v>33.111455727554244</v>
          </cell>
          <cell r="AX907">
            <v>62.820379325765437</v>
          </cell>
          <cell r="AY907">
            <v>14.883027313381474</v>
          </cell>
          <cell r="AZ907">
            <v>99.289096456828403</v>
          </cell>
          <cell r="BA907">
            <v>44.676343515651887</v>
          </cell>
          <cell r="BB907">
            <v>32.688716477468127</v>
          </cell>
          <cell r="BC907">
            <v>92.022504747162046</v>
          </cell>
          <cell r="BD907">
            <v>95.084815892672879</v>
          </cell>
          <cell r="BE907">
            <v>67.083855177158625</v>
          </cell>
          <cell r="BF907">
            <v>117.95148833849332</v>
          </cell>
          <cell r="BG907">
            <v>6.9458067767457834</v>
          </cell>
          <cell r="BH907">
            <v>34.200991572067402</v>
          </cell>
          <cell r="BI907">
            <v>3.8152519435844332</v>
          </cell>
          <cell r="BJ907">
            <v>52.623417750258021</v>
          </cell>
          <cell r="BK907">
            <v>116.863451874785</v>
          </cell>
          <cell r="BL907">
            <v>51.168259993119996</v>
          </cell>
          <cell r="BM907">
            <v>48.811640178878598</v>
          </cell>
          <cell r="BN907">
            <v>30.852874853801126</v>
          </cell>
          <cell r="BO907">
            <v>1.6209880976951969</v>
          </cell>
          <cell r="BP907">
            <v>116.92995751633991</v>
          </cell>
          <cell r="BQ907">
            <v>-1.0288566907464731</v>
          </cell>
          <cell r="BR907">
            <v>35.98303501891985</v>
          </cell>
          <cell r="BS907">
            <v>93.174773168214699</v>
          </cell>
          <cell r="BT907">
            <v>30.160138114895094</v>
          </cell>
        </row>
        <row r="908">
          <cell r="B908">
            <v>10.750494392844844</v>
          </cell>
          <cell r="C908">
            <v>-9.0979704850361287</v>
          </cell>
          <cell r="D908">
            <v>-27.760737048503611</v>
          </cell>
          <cell r="E908">
            <v>91.368266185070539</v>
          </cell>
          <cell r="F908">
            <v>43.606976986584129</v>
          </cell>
          <cell r="G908">
            <v>13.336693945648422</v>
          </cell>
          <cell r="H908">
            <v>185.34460901272791</v>
          </cell>
          <cell r="I908">
            <v>52.85513054695565</v>
          </cell>
          <cell r="J908">
            <v>95.223245992432055</v>
          </cell>
          <cell r="K908">
            <v>16.332994117647058</v>
          </cell>
          <cell r="L908">
            <v>90.900306879944978</v>
          </cell>
          <cell r="M908">
            <v>145.47029002407984</v>
          </cell>
          <cell r="N908">
            <v>37.645330925352575</v>
          </cell>
          <cell r="O908">
            <v>51.077923116615054</v>
          </cell>
          <cell r="Q908">
            <v>22.215435534915709</v>
          </cell>
          <cell r="R908">
            <v>79.185023426212595</v>
          </cell>
          <cell r="S908">
            <v>30.798102304781537</v>
          </cell>
          <cell r="T908">
            <v>39.167429136566923</v>
          </cell>
          <cell r="U908">
            <v>64.722270381836935</v>
          </cell>
          <cell r="W908">
            <v>1.0792150326797394</v>
          </cell>
          <cell r="X908">
            <v>2.2052033367733297</v>
          </cell>
          <cell r="Y908">
            <v>26.804013828689357</v>
          </cell>
          <cell r="Z908">
            <v>47.683504884760929</v>
          </cell>
          <cell r="AA908">
            <v>38.5324198142415</v>
          </cell>
          <cell r="AB908">
            <v>121.90809521843825</v>
          </cell>
          <cell r="AC908">
            <v>22.257380701754393</v>
          </cell>
          <cell r="AD908">
            <v>78.377481080151369</v>
          </cell>
          <cell r="AE908">
            <v>184.15087454420359</v>
          </cell>
          <cell r="AF908">
            <v>61.973594152046793</v>
          </cell>
          <cell r="AG908">
            <v>6.0187648778809706</v>
          </cell>
          <cell r="AI908">
            <v>-5.6578937048503768</v>
          </cell>
          <cell r="AJ908">
            <v>22.391002683178517</v>
          </cell>
          <cell r="AK908">
            <v>36.382562951496396</v>
          </cell>
          <cell r="AL908">
            <v>55.406526694186425</v>
          </cell>
          <cell r="AM908">
            <v>81.414575507395952</v>
          </cell>
          <cell r="AN908">
            <v>29.278139284485714</v>
          </cell>
          <cell r="AO908">
            <v>6.4512304781561909</v>
          </cell>
          <cell r="AP908">
            <v>23.943974991400047</v>
          </cell>
          <cell r="AQ908">
            <v>188.01801854145168</v>
          </cell>
          <cell r="AR908">
            <v>-11.781468661850671</v>
          </cell>
          <cell r="AS908">
            <v>73.802597110423122</v>
          </cell>
          <cell r="AT908">
            <v>52.862565221878242</v>
          </cell>
          <cell r="AU908">
            <v>99.092208668730663</v>
          </cell>
          <cell r="AV908">
            <v>7.3902839697282241</v>
          </cell>
          <cell r="AW908">
            <v>32.53654396284837</v>
          </cell>
          <cell r="AX908">
            <v>62.228314619883079</v>
          </cell>
          <cell r="AY908">
            <v>14.686350842793237</v>
          </cell>
          <cell r="AZ908">
            <v>100.34668469212252</v>
          </cell>
          <cell r="BA908">
            <v>42.388837633298955</v>
          </cell>
          <cell r="BB908">
            <v>33.876540006879893</v>
          </cell>
          <cell r="BC908">
            <v>92.979681217750269</v>
          </cell>
          <cell r="BD908">
            <v>91.103904127966999</v>
          </cell>
          <cell r="BE908">
            <v>67.751108118335097</v>
          </cell>
          <cell r="BF908">
            <v>119.45721775025804</v>
          </cell>
          <cell r="BG908">
            <v>7.2764067767457838</v>
          </cell>
          <cell r="BH908">
            <v>34.470003336773281</v>
          </cell>
          <cell r="BI908">
            <v>3.8203754729961976</v>
          </cell>
          <cell r="BJ908">
            <v>53.4596295149639</v>
          </cell>
          <cell r="BK908">
            <v>118.95646952184381</v>
          </cell>
          <cell r="BL908">
            <v>53.921383522531769</v>
          </cell>
          <cell r="BM908">
            <v>49.523493120055079</v>
          </cell>
          <cell r="BN908">
            <v>29.275021912624659</v>
          </cell>
          <cell r="BO908">
            <v>0.75512927416578512</v>
          </cell>
          <cell r="BP908">
            <v>113.93311045751638</v>
          </cell>
          <cell r="BQ908">
            <v>-1.1090155142758851</v>
          </cell>
          <cell r="BR908">
            <v>36.502887960096309</v>
          </cell>
          <cell r="BS908">
            <v>94.118143756449982</v>
          </cell>
          <cell r="BT908">
            <v>30.50427340901274</v>
          </cell>
        </row>
        <row r="909">
          <cell r="B909">
            <v>10.887900275197786</v>
          </cell>
          <cell r="C909">
            <v>-9.1271293085655412</v>
          </cell>
          <cell r="D909">
            <v>-27.858489989680081</v>
          </cell>
          <cell r="E909">
            <v>91.817742655658776</v>
          </cell>
          <cell r="F909">
            <v>42.085329927760597</v>
          </cell>
          <cell r="G909">
            <v>13.240993945648421</v>
          </cell>
          <cell r="H909">
            <v>185.28137960096319</v>
          </cell>
          <cell r="I909">
            <v>52.18400113519094</v>
          </cell>
          <cell r="J909">
            <v>95.281328345373225</v>
          </cell>
          <cell r="K909">
            <v>16.447682352941172</v>
          </cell>
          <cell r="L909">
            <v>90.955830409356736</v>
          </cell>
          <cell r="M909">
            <v>141.22322531819748</v>
          </cell>
          <cell r="N909">
            <v>37.816419160646696</v>
          </cell>
          <cell r="O909">
            <v>49.353423116615062</v>
          </cell>
          <cell r="Q909">
            <v>22.395988476092182</v>
          </cell>
          <cell r="R909">
            <v>79.16404107327142</v>
          </cell>
          <cell r="S909">
            <v>29.770043481252124</v>
          </cell>
          <cell r="T909">
            <v>38.966223254213972</v>
          </cell>
          <cell r="U909">
            <v>63.03818802889576</v>
          </cell>
          <cell r="W909">
            <v>0.99854444444444534</v>
          </cell>
          <cell r="X909">
            <v>2.3124445132439178</v>
          </cell>
          <cell r="Y909">
            <v>33.257896181630535</v>
          </cell>
          <cell r="Z909">
            <v>46.289728414172693</v>
          </cell>
          <cell r="AA909">
            <v>38.0782198142415</v>
          </cell>
          <cell r="AB909">
            <v>122.33663639490885</v>
          </cell>
          <cell r="AC909">
            <v>23.232810113519097</v>
          </cell>
          <cell r="AD909">
            <v>75.413039903680769</v>
          </cell>
          <cell r="AE909">
            <v>180.98239807361534</v>
          </cell>
          <cell r="AF909">
            <v>61.859100034399745</v>
          </cell>
          <cell r="AG909">
            <v>6.7875825249397952</v>
          </cell>
          <cell r="AI909">
            <v>-5.0103819401444945</v>
          </cell>
          <cell r="AJ909">
            <v>22.536885036119688</v>
          </cell>
          <cell r="AK909">
            <v>35.619262951496403</v>
          </cell>
          <cell r="AL909">
            <v>55.911138458892296</v>
          </cell>
          <cell r="AM909">
            <v>79.38491668386655</v>
          </cell>
          <cell r="AN909">
            <v>29.521909872721004</v>
          </cell>
          <cell r="AO909">
            <v>6.2424010663914844</v>
          </cell>
          <cell r="AP909">
            <v>23.436222050223577</v>
          </cell>
          <cell r="AQ909">
            <v>188.93998912968695</v>
          </cell>
          <cell r="AR909">
            <v>-11.659298073615375</v>
          </cell>
          <cell r="AS909">
            <v>73.015050051599587</v>
          </cell>
          <cell r="AT909">
            <v>52.103047574819421</v>
          </cell>
          <cell r="AU909">
            <v>99.930273374613009</v>
          </cell>
          <cell r="AV909">
            <v>7.9375074991399899</v>
          </cell>
          <cell r="AW909">
            <v>31.731896904024833</v>
          </cell>
          <cell r="AX909">
            <v>61.507591090471323</v>
          </cell>
          <cell r="AY909">
            <v>14.461568489852059</v>
          </cell>
          <cell r="AZ909">
            <v>101.52037880976957</v>
          </cell>
          <cell r="BA909">
            <v>40.590319986240132</v>
          </cell>
          <cell r="BB909">
            <v>35.235075300997543</v>
          </cell>
          <cell r="BC909">
            <v>93.860510629514991</v>
          </cell>
          <cell r="BD909">
            <v>87.021192363261136</v>
          </cell>
          <cell r="BE909">
            <v>68.260190471276289</v>
          </cell>
          <cell r="BF909">
            <v>120.78182363261097</v>
          </cell>
          <cell r="BG909">
            <v>7.5656714826281375</v>
          </cell>
          <cell r="BH909">
            <v>34.781732748537991</v>
          </cell>
          <cell r="BI909">
            <v>3.8110931200550207</v>
          </cell>
          <cell r="BJ909">
            <v>54.017682456140378</v>
          </cell>
          <cell r="BK909">
            <v>121.01976363949086</v>
          </cell>
          <cell r="BL909">
            <v>56.215954110767065</v>
          </cell>
          <cell r="BM909">
            <v>50.23169312005507</v>
          </cell>
          <cell r="BN909">
            <v>27.71222191262466</v>
          </cell>
          <cell r="BO909">
            <v>8.6175094599032238E-3</v>
          </cell>
          <cell r="BP909">
            <v>110.65038692810461</v>
          </cell>
          <cell r="BQ909">
            <v>-1.1285155142758854</v>
          </cell>
          <cell r="BR909">
            <v>36.802511489508078</v>
          </cell>
          <cell r="BS909">
            <v>94.925849638802916</v>
          </cell>
          <cell r="BT909">
            <v>30.682249879600977</v>
          </cell>
        </row>
        <row r="910">
          <cell r="B910">
            <v>10.962212039903667</v>
          </cell>
          <cell r="C910">
            <v>-9.1854881320949531</v>
          </cell>
          <cell r="D910">
            <v>-27.928060577915375</v>
          </cell>
          <cell r="E910">
            <v>92.368389714482305</v>
          </cell>
          <cell r="F910">
            <v>40.640453457172356</v>
          </cell>
          <cell r="G910">
            <v>13.086523357413128</v>
          </cell>
          <cell r="H910">
            <v>185.23432665978672</v>
          </cell>
          <cell r="I910">
            <v>51.313995252837991</v>
          </cell>
          <cell r="J910">
            <v>95.149616580667342</v>
          </cell>
          <cell r="K910">
            <v>16.484011764705883</v>
          </cell>
          <cell r="L910">
            <v>91.066318644650863</v>
          </cell>
          <cell r="M910">
            <v>136.88884884760924</v>
          </cell>
          <cell r="N910">
            <v>38.033336807705517</v>
          </cell>
          <cell r="O910">
            <v>47.422787822497412</v>
          </cell>
          <cell r="Q910">
            <v>22.643235534915711</v>
          </cell>
          <cell r="R910">
            <v>79.022323426212608</v>
          </cell>
          <cell r="S910">
            <v>28.677637598899182</v>
          </cell>
          <cell r="T910">
            <v>39.132640901272801</v>
          </cell>
          <cell r="U910">
            <v>63.087170381836948</v>
          </cell>
          <cell r="W910">
            <v>0.99894444444444563</v>
          </cell>
          <cell r="X910">
            <v>2.3816739250086236</v>
          </cell>
          <cell r="Y910">
            <v>40.278555005159944</v>
          </cell>
          <cell r="Z910">
            <v>44.626575472996223</v>
          </cell>
          <cell r="AA910">
            <v>37.674896284829728</v>
          </cell>
          <cell r="AB910">
            <v>122.76315404196764</v>
          </cell>
          <cell r="AC910">
            <v>24.433998348813216</v>
          </cell>
          <cell r="AD910">
            <v>72.447557550739589</v>
          </cell>
          <cell r="AE910">
            <v>177.18136277949773</v>
          </cell>
          <cell r="AF910">
            <v>61.658523563811499</v>
          </cell>
          <cell r="AG910">
            <v>7.4594766425868535</v>
          </cell>
          <cell r="AI910">
            <v>-4.6171231166150832</v>
          </cell>
          <cell r="AJ910">
            <v>22.606520330237341</v>
          </cell>
          <cell r="AK910">
            <v>34.697080598555232</v>
          </cell>
          <cell r="AL910">
            <v>56.623544341245236</v>
          </cell>
          <cell r="AM910">
            <v>77.659857860337141</v>
          </cell>
          <cell r="AN910">
            <v>29.665780460956295</v>
          </cell>
          <cell r="AO910">
            <v>6.0397951840385433</v>
          </cell>
          <cell r="AP910">
            <v>22.94396910904711</v>
          </cell>
          <cell r="AQ910">
            <v>189.5819656002752</v>
          </cell>
          <cell r="AR910">
            <v>-11.491821603027141</v>
          </cell>
          <cell r="AS910">
            <v>72.563720639834884</v>
          </cell>
          <cell r="AT910">
            <v>51.278000515995892</v>
          </cell>
          <cell r="AU910">
            <v>100.22906749226006</v>
          </cell>
          <cell r="AV910">
            <v>8.4409839697282258</v>
          </cell>
          <cell r="AW910">
            <v>31.200420433436594</v>
          </cell>
          <cell r="AX910">
            <v>60.697238149294861</v>
          </cell>
          <cell r="AY910">
            <v>14.264244960440294</v>
          </cell>
          <cell r="AZ910">
            <v>102.4920258685931</v>
          </cell>
          <cell r="BA910">
            <v>39.357749398004842</v>
          </cell>
          <cell r="BB910">
            <v>36.892945889232834</v>
          </cell>
          <cell r="BC910">
            <v>94.789934158926755</v>
          </cell>
          <cell r="BD910">
            <v>83.041392363261139</v>
          </cell>
          <cell r="BE910">
            <v>68.640037530099818</v>
          </cell>
          <cell r="BF910">
            <v>121.85233539731684</v>
          </cell>
          <cell r="BG910">
            <v>7.8410067767457843</v>
          </cell>
          <cell r="BH910">
            <v>35.193820983832104</v>
          </cell>
          <cell r="BI910">
            <v>3.8255931200550206</v>
          </cell>
          <cell r="BJ910">
            <v>54.395894220846259</v>
          </cell>
          <cell r="BK910">
            <v>123.00949305125559</v>
          </cell>
          <cell r="BL910">
            <v>58.209889404884706</v>
          </cell>
          <cell r="BM910">
            <v>50.934275472996255</v>
          </cell>
          <cell r="BN910">
            <v>26.173827794977598</v>
          </cell>
          <cell r="BO910">
            <v>-0.71016484348127262</v>
          </cell>
          <cell r="BP910">
            <v>107.24789281045754</v>
          </cell>
          <cell r="BQ910">
            <v>-1.0285743378052974</v>
          </cell>
          <cell r="BR910">
            <v>36.767952665978662</v>
          </cell>
          <cell r="BS910">
            <v>95.882649638802931</v>
          </cell>
          <cell r="BT910">
            <v>30.712208703130386</v>
          </cell>
        </row>
        <row r="911">
          <cell r="B911">
            <v>10.881847334021316</v>
          </cell>
          <cell r="C911">
            <v>-9.2236822497420086</v>
          </cell>
          <cell r="D911">
            <v>-28.04448410732714</v>
          </cell>
          <cell r="E911">
            <v>93.0184897144823</v>
          </cell>
          <cell r="F911">
            <v>39.194094633642941</v>
          </cell>
          <cell r="G911">
            <v>12.917693945648422</v>
          </cell>
          <cell r="H911">
            <v>185.23549136566908</v>
          </cell>
          <cell r="I911">
            <v>50.242101135190936</v>
          </cell>
          <cell r="J911">
            <v>94.766404815961451</v>
          </cell>
          <cell r="K911">
            <v>16.489817647058821</v>
          </cell>
          <cell r="L911">
            <v>91.135971585827335</v>
          </cell>
          <cell r="M911">
            <v>132.47499590643272</v>
          </cell>
          <cell r="N911">
            <v>38.323736807705522</v>
          </cell>
          <cell r="O911">
            <v>45.411623116615068</v>
          </cell>
          <cell r="Q911">
            <v>23.050194358445118</v>
          </cell>
          <cell r="R911">
            <v>78.63269989680083</v>
          </cell>
          <cell r="S911">
            <v>27.527278775369769</v>
          </cell>
          <cell r="T911">
            <v>39.625987960096325</v>
          </cell>
          <cell r="U911">
            <v>65.039164499484002</v>
          </cell>
          <cell r="W911">
            <v>1.0783150326797397</v>
          </cell>
          <cell r="X911">
            <v>2.3977915720674474</v>
          </cell>
          <cell r="Y911">
            <v>47.713290299277588</v>
          </cell>
          <cell r="Z911">
            <v>42.870510767113871</v>
          </cell>
          <cell r="AA911">
            <v>37.408831578947378</v>
          </cell>
          <cell r="AB911">
            <v>123.29960698314413</v>
          </cell>
          <cell r="AC911">
            <v>25.815227760577923</v>
          </cell>
          <cell r="AD911">
            <v>69.469957550739608</v>
          </cell>
          <cell r="AE911">
            <v>172.6218568971448</v>
          </cell>
          <cell r="AF911">
            <v>61.407117681458566</v>
          </cell>
          <cell r="AG911">
            <v>8.0131178190574435</v>
          </cell>
          <cell r="AI911">
            <v>-4.1198937048503765</v>
          </cell>
          <cell r="AJ911">
            <v>22.722443859649108</v>
          </cell>
          <cell r="AK911">
            <v>33.681310010319919</v>
          </cell>
          <cell r="AL911">
            <v>57.588920811833475</v>
          </cell>
          <cell r="AM911">
            <v>76.412104919160683</v>
          </cell>
          <cell r="AN911">
            <v>29.608203990368061</v>
          </cell>
          <cell r="AO911">
            <v>5.9852540075679546</v>
          </cell>
          <cell r="AP911">
            <v>22.488298520811814</v>
          </cell>
          <cell r="AQ911">
            <v>189.86410677674576</v>
          </cell>
          <cell r="AR911">
            <v>-11.27976277949773</v>
          </cell>
          <cell r="AS911">
            <v>71.93351475748193</v>
          </cell>
          <cell r="AT911">
            <v>50.351312280701769</v>
          </cell>
          <cell r="AU911">
            <v>100.10230278637771</v>
          </cell>
          <cell r="AV911">
            <v>8.9780545579635191</v>
          </cell>
          <cell r="AW911">
            <v>30.761355727554246</v>
          </cell>
          <cell r="AX911">
            <v>59.759832266941913</v>
          </cell>
          <cell r="AY911">
            <v>13.957068489852057</v>
          </cell>
          <cell r="AZ911">
            <v>103.11723175094606</v>
          </cell>
          <cell r="BA911">
            <v>38.56950822153425</v>
          </cell>
          <cell r="BB911">
            <v>38.854134124526951</v>
          </cell>
          <cell r="BC911">
            <v>95.745445923632644</v>
          </cell>
          <cell r="BD911">
            <v>79.128162951496421</v>
          </cell>
          <cell r="BE911">
            <v>68.935602235982174</v>
          </cell>
          <cell r="BF911">
            <v>122.6806706914345</v>
          </cell>
          <cell r="BG911">
            <v>8.1464185414516663</v>
          </cell>
          <cell r="BH911">
            <v>35.758385689714459</v>
          </cell>
          <cell r="BI911">
            <v>3.9040990024079623</v>
          </cell>
          <cell r="BJ911">
            <v>54.31614716202273</v>
          </cell>
          <cell r="BK911">
            <v>124.90555187478498</v>
          </cell>
          <cell r="BL911">
            <v>60.228930581355293</v>
          </cell>
          <cell r="BM911">
            <v>51.489787237702139</v>
          </cell>
          <cell r="BN911">
            <v>24.652286618507009</v>
          </cell>
          <cell r="BO911">
            <v>-1.3889883728930377</v>
          </cell>
          <cell r="BP911">
            <v>103.72182222222224</v>
          </cell>
          <cell r="BQ911">
            <v>-0.80613316133470936</v>
          </cell>
          <cell r="BR911">
            <v>36.499582077743369</v>
          </cell>
          <cell r="BS911">
            <v>96.969831991744115</v>
          </cell>
          <cell r="BT911">
            <v>30.589655761953924</v>
          </cell>
        </row>
        <row r="912">
          <cell r="B912">
            <v>10.666706157550726</v>
          </cell>
          <cell r="C912">
            <v>-9.2529646026831855</v>
          </cell>
          <cell r="D912">
            <v>-28.168078224974206</v>
          </cell>
          <cell r="E912">
            <v>93.998519126247004</v>
          </cell>
          <cell r="F912">
            <v>37.853282868937065</v>
          </cell>
          <cell r="G912">
            <v>12.689811592707244</v>
          </cell>
          <cell r="H912">
            <v>185.18205018919852</v>
          </cell>
          <cell r="I912">
            <v>49.516983488132112</v>
          </cell>
          <cell r="J912">
            <v>94.305851874784992</v>
          </cell>
          <cell r="K912">
            <v>16.442376470588233</v>
          </cell>
          <cell r="L912">
            <v>91.212342174062627</v>
          </cell>
          <cell r="M912">
            <v>128.14983708290333</v>
          </cell>
          <cell r="N912">
            <v>38.650807395940809</v>
          </cell>
          <cell r="O912">
            <v>43.592823116615065</v>
          </cell>
          <cell r="Q912">
            <v>23.563541417268652</v>
          </cell>
          <cell r="R912">
            <v>78.309499896800844</v>
          </cell>
          <cell r="S912">
            <v>26.361278775369769</v>
          </cell>
          <cell r="T912">
            <v>40.401805607155154</v>
          </cell>
          <cell r="U912">
            <v>68.632846852425175</v>
          </cell>
          <cell r="W912">
            <v>1.1861738562091517</v>
          </cell>
          <cell r="X912">
            <v>2.3627798073615653</v>
          </cell>
          <cell r="Y912">
            <v>55.295878534571706</v>
          </cell>
          <cell r="Z912">
            <v>41.117581355349159</v>
          </cell>
          <cell r="AA912">
            <v>37.193760990712079</v>
          </cell>
          <cell r="AB912">
            <v>123.94775404196766</v>
          </cell>
          <cell r="AC912">
            <v>27.339604231166156</v>
          </cell>
          <cell r="AD912">
            <v>66.623457550739573</v>
          </cell>
          <cell r="AE912">
            <v>167.35551572067419</v>
          </cell>
          <cell r="AF912">
            <v>60.99497650498796</v>
          </cell>
          <cell r="AG912">
            <v>8.4566707602339122</v>
          </cell>
          <cell r="AI912">
            <v>-3.5768172342621414</v>
          </cell>
          <cell r="AJ912">
            <v>22.732926212590286</v>
          </cell>
          <cell r="AK912">
            <v>32.564762951496391</v>
          </cell>
          <cell r="AL912">
            <v>58.879426694186407</v>
          </cell>
          <cell r="AM912">
            <v>75.761869625043005</v>
          </cell>
          <cell r="AN912">
            <v>29.320474578603353</v>
          </cell>
          <cell r="AO912">
            <v>5.9245010663914845</v>
          </cell>
          <cell r="AP912">
            <v>21.998627932576515</v>
          </cell>
          <cell r="AQ912">
            <v>189.7711950120399</v>
          </cell>
          <cell r="AR912">
            <v>-11.020086308909493</v>
          </cell>
          <cell r="AS912">
            <v>71.262126522187842</v>
          </cell>
          <cell r="AT912">
            <v>49.238529927760595</v>
          </cell>
          <cell r="AU912">
            <v>99.7445851393189</v>
          </cell>
          <cell r="AV912">
            <v>9.4746486756105774</v>
          </cell>
          <cell r="AW912">
            <v>30.341291021671889</v>
          </cell>
          <cell r="AX912">
            <v>58.792908737530141</v>
          </cell>
          <cell r="AY912">
            <v>13.548650842793235</v>
          </cell>
          <cell r="AZ912">
            <v>103.46653175094605</v>
          </cell>
          <cell r="BA912">
            <v>38.104272927416609</v>
          </cell>
          <cell r="BB912">
            <v>41.085798830409296</v>
          </cell>
          <cell r="BC912">
            <v>96.637104747162056</v>
          </cell>
          <cell r="BD912">
            <v>75.427668833849381</v>
          </cell>
          <cell r="BE912">
            <v>69.158161059511585</v>
          </cell>
          <cell r="BF912">
            <v>123.37964127966977</v>
          </cell>
          <cell r="BG912">
            <v>8.4438420708634307</v>
          </cell>
          <cell r="BH912">
            <v>36.334773925008584</v>
          </cell>
          <cell r="BI912">
            <v>4.0557578259373743</v>
          </cell>
          <cell r="BJ912">
            <v>54.03180598555214</v>
          </cell>
          <cell r="BK912">
            <v>126.73178716890264</v>
          </cell>
          <cell r="BL912">
            <v>61.90667764017882</v>
          </cell>
          <cell r="BM912">
            <v>51.798581355349199</v>
          </cell>
          <cell r="BN912">
            <v>23.133663089095243</v>
          </cell>
          <cell r="BO912">
            <v>-1.9984942552459795</v>
          </cell>
          <cell r="BP912">
            <v>100.13459281045755</v>
          </cell>
          <cell r="BQ912">
            <v>-0.48049198486412126</v>
          </cell>
          <cell r="BR912">
            <v>36.030158548331606</v>
          </cell>
          <cell r="BS912">
            <v>97.954902579979404</v>
          </cell>
          <cell r="BT912">
            <v>30.332614585483331</v>
          </cell>
        </row>
        <row r="913">
          <cell r="B913">
            <v>10.307264981080138</v>
          </cell>
          <cell r="C913">
            <v>-9.3467587203302447</v>
          </cell>
          <cell r="D913">
            <v>-28.272348813209494</v>
          </cell>
          <cell r="E913">
            <v>95.370736773305822</v>
          </cell>
          <cell r="F913">
            <v>36.707918163054721</v>
          </cell>
          <cell r="G913">
            <v>12.359141004471951</v>
          </cell>
          <cell r="H913">
            <v>185.08302077743377</v>
          </cell>
          <cell r="I913">
            <v>48.348383488132121</v>
          </cell>
          <cell r="J913">
            <v>93.593451874785003</v>
          </cell>
          <cell r="K913">
            <v>16.344635294117644</v>
          </cell>
          <cell r="L913">
            <v>91.289589232886158</v>
          </cell>
          <cell r="M913">
            <v>124.03000767113863</v>
          </cell>
          <cell r="N913">
            <v>39.065895631234923</v>
          </cell>
          <cell r="O913">
            <v>42.090646646026833</v>
          </cell>
          <cell r="Q913">
            <v>24.165335534915712</v>
          </cell>
          <cell r="R913">
            <v>78.245635190918492</v>
          </cell>
          <cell r="S913">
            <v>25.211961128310946</v>
          </cell>
          <cell r="T913">
            <v>41.372793842449276</v>
          </cell>
          <cell r="U913">
            <v>73.845823323013406</v>
          </cell>
          <cell r="W913">
            <v>1.3394620915032693</v>
          </cell>
          <cell r="X913">
            <v>2.2880092191262711</v>
          </cell>
          <cell r="Y913">
            <v>62.870043240454059</v>
          </cell>
          <cell r="Z913">
            <v>39.365293120055036</v>
          </cell>
          <cell r="AA913">
            <v>37.091008049535617</v>
          </cell>
          <cell r="AB913">
            <v>124.59521874785001</v>
          </cell>
          <cell r="AC913">
            <v>28.964151289989687</v>
          </cell>
          <cell r="AD913">
            <v>64.081975197798414</v>
          </cell>
          <cell r="AE913">
            <v>161.53111572067419</v>
          </cell>
          <cell r="AF913">
            <v>60.515123563811507</v>
          </cell>
          <cell r="AG913">
            <v>8.8797766425868527</v>
          </cell>
          <cell r="AI913">
            <v>-3.5503407636739057</v>
          </cell>
          <cell r="AJ913">
            <v>22.774749742002051</v>
          </cell>
          <cell r="AK913">
            <v>31.372115892672863</v>
          </cell>
          <cell r="AL913">
            <v>60.336844341245239</v>
          </cell>
          <cell r="AM913">
            <v>75.669422566219467</v>
          </cell>
          <cell r="AN913">
            <v>28.873545166838653</v>
          </cell>
          <cell r="AO913">
            <v>5.8017422428620726</v>
          </cell>
          <cell r="AP913">
            <v>21.511239697282399</v>
          </cell>
          <cell r="AQ913">
            <v>189.45836560027519</v>
          </cell>
          <cell r="AR913">
            <v>-10.724403955968317</v>
          </cell>
          <cell r="AS913">
            <v>70.976885345717264</v>
          </cell>
          <cell r="AT913">
            <v>47.922265221878241</v>
          </cell>
          <cell r="AU913">
            <v>99.024338080495355</v>
          </cell>
          <cell r="AV913">
            <v>9.8527780873752846</v>
          </cell>
          <cell r="AW913">
            <v>30.15654396284836</v>
          </cell>
          <cell r="AX913">
            <v>57.869702855177195</v>
          </cell>
          <cell r="AY913">
            <v>13.118150842793234</v>
          </cell>
          <cell r="AZ913">
            <v>103.64976116271076</v>
          </cell>
          <cell r="BA913">
            <v>37.746978809769551</v>
          </cell>
          <cell r="BB913">
            <v>43.639398830409299</v>
          </cell>
          <cell r="BC913">
            <v>97.334775335397325</v>
          </cell>
          <cell r="BD913">
            <v>71.946298245614074</v>
          </cell>
          <cell r="BE913">
            <v>69.231772824217458</v>
          </cell>
          <cell r="BF913">
            <v>123.87966480908156</v>
          </cell>
          <cell r="BG913">
            <v>8.6970479532163729</v>
          </cell>
          <cell r="BH913">
            <v>37.10876804265564</v>
          </cell>
          <cell r="BI913">
            <v>4.2334637082903157</v>
          </cell>
          <cell r="BJ913">
            <v>53.664394220846262</v>
          </cell>
          <cell r="BK913">
            <v>128.43029893360853</v>
          </cell>
          <cell r="BL913">
            <v>63.392365875472933</v>
          </cell>
          <cell r="BM913">
            <v>51.879093120055074</v>
          </cell>
          <cell r="BN913">
            <v>21.557410147918773</v>
          </cell>
          <cell r="BO913">
            <v>-2.4762883728930385</v>
          </cell>
          <cell r="BP913">
            <v>96.520316339869311</v>
          </cell>
          <cell r="BQ913">
            <v>-7.2103749570003706E-2</v>
          </cell>
          <cell r="BR913">
            <v>35.264170313037482</v>
          </cell>
          <cell r="BS913">
            <v>98.632037874097065</v>
          </cell>
          <cell r="BT913">
            <v>30.031143997248041</v>
          </cell>
        </row>
        <row r="914">
          <cell r="B914">
            <v>9.7958885104919045</v>
          </cell>
          <cell r="C914">
            <v>-9.5618881320949516</v>
          </cell>
          <cell r="D914">
            <v>-28.336642930856556</v>
          </cell>
          <cell r="E914">
            <v>96.93075442036465</v>
          </cell>
          <cell r="F914">
            <v>35.820065221878238</v>
          </cell>
          <cell r="G914">
            <v>11.96383512211901</v>
          </cell>
          <cell r="H914">
            <v>185.00851489508088</v>
          </cell>
          <cell r="I914">
            <v>47.177265841073286</v>
          </cell>
          <cell r="J914">
            <v>92.840987168902643</v>
          </cell>
          <cell r="K914">
            <v>16.225858823529414</v>
          </cell>
          <cell r="L914">
            <v>91.616583350533205</v>
          </cell>
          <cell r="M914">
            <v>119.91167237702099</v>
          </cell>
          <cell r="N914">
            <v>39.539601513587868</v>
          </cell>
          <cell r="O914">
            <v>40.894199587203289</v>
          </cell>
          <cell r="Q914">
            <v>24.803553181974536</v>
          </cell>
          <cell r="R914">
            <v>78.007429308565534</v>
          </cell>
          <cell r="S914">
            <v>24.020084657722713</v>
          </cell>
          <cell r="T914">
            <v>42.612699724802212</v>
          </cell>
          <cell r="U914">
            <v>80.600093911248706</v>
          </cell>
          <cell r="W914">
            <v>1.4801444444444456</v>
          </cell>
          <cell r="X914">
            <v>2.1722621603027417</v>
          </cell>
          <cell r="Y914">
            <v>70.219702063983476</v>
          </cell>
          <cell r="Z914">
            <v>37.484369590643276</v>
          </cell>
          <cell r="AA914">
            <v>37.087749226006203</v>
          </cell>
          <cell r="AB914">
            <v>125.20630110079119</v>
          </cell>
          <cell r="AC914">
            <v>30.757292466460271</v>
          </cell>
          <cell r="AD914">
            <v>61.890451668386653</v>
          </cell>
          <cell r="AE914">
            <v>155.12040983832128</v>
          </cell>
          <cell r="AF914">
            <v>59.882100034399727</v>
          </cell>
          <cell r="AG914">
            <v>9.2623178190574418</v>
          </cell>
          <cell r="AI914">
            <v>-3.2594642930856703</v>
          </cell>
          <cell r="AJ914">
            <v>22.827185036119694</v>
          </cell>
          <cell r="AK914">
            <v>30.226080598555221</v>
          </cell>
          <cell r="AL914">
            <v>61.760556105951125</v>
          </cell>
          <cell r="AM914">
            <v>76.251551977984178</v>
          </cell>
          <cell r="AN914">
            <v>28.230521637426886</v>
          </cell>
          <cell r="AO914">
            <v>5.7984128310973686</v>
          </cell>
          <cell r="AP914">
            <v>21.01696322669417</v>
          </cell>
          <cell r="AQ914">
            <v>188.97565383556932</v>
          </cell>
          <cell r="AR914">
            <v>-10.390498073615376</v>
          </cell>
          <cell r="AS914">
            <v>70.621832404540768</v>
          </cell>
          <cell r="AT914">
            <v>46.570341692466471</v>
          </cell>
          <cell r="AU914">
            <v>97.967038080495357</v>
          </cell>
          <cell r="AV914">
            <v>10.130648675610576</v>
          </cell>
          <cell r="AW914">
            <v>30.271891021671884</v>
          </cell>
          <cell r="AX914">
            <v>56.980849914000729</v>
          </cell>
          <cell r="AY914">
            <v>12.654997901616767</v>
          </cell>
          <cell r="AZ914">
            <v>103.48406116271074</v>
          </cell>
          <cell r="BA914">
            <v>37.58117292741661</v>
          </cell>
          <cell r="BB914">
            <v>46.498557653938704</v>
          </cell>
          <cell r="BC914">
            <v>97.852569453044381</v>
          </cell>
          <cell r="BD914">
            <v>68.606310010319959</v>
          </cell>
          <cell r="BE914">
            <v>69.082414000688047</v>
          </cell>
          <cell r="BF914">
            <v>124.13158833849332</v>
          </cell>
          <cell r="BG914">
            <v>8.920559717922254</v>
          </cell>
          <cell r="BH914">
            <v>37.999297454420343</v>
          </cell>
          <cell r="BI914">
            <v>4.455581355349139</v>
          </cell>
          <cell r="BJ914">
            <v>53.512305985552132</v>
          </cell>
          <cell r="BK914">
            <v>129.84064011007908</v>
          </cell>
          <cell r="BL914">
            <v>64.883224699002355</v>
          </cell>
          <cell r="BM914">
            <v>51.676934296525666</v>
          </cell>
          <cell r="BN914">
            <v>19.887992500859951</v>
          </cell>
          <cell r="BO914">
            <v>-2.8770530787753907</v>
          </cell>
          <cell r="BP914">
            <v>92.934581045751656</v>
          </cell>
          <cell r="BQ914">
            <v>0.42663742690058454</v>
          </cell>
          <cell r="BR914">
            <v>34.25724090127278</v>
          </cell>
          <cell r="BS914">
            <v>99.297773168214718</v>
          </cell>
          <cell r="BT914">
            <v>29.698032232542154</v>
          </cell>
        </row>
        <row r="915">
          <cell r="B915">
            <v>9.2600061575507269</v>
          </cell>
          <cell r="C915">
            <v>-9.8992175438596579</v>
          </cell>
          <cell r="D915">
            <v>-28.413137048503611</v>
          </cell>
          <cell r="E915">
            <v>98.729354420364672</v>
          </cell>
          <cell r="F915">
            <v>35.221241692466485</v>
          </cell>
          <cell r="G915">
            <v>11.545217475060188</v>
          </cell>
          <cell r="H915">
            <v>184.955303130375</v>
          </cell>
          <cell r="I915">
            <v>46.594636429308586</v>
          </cell>
          <cell r="J915">
            <v>92.244740110079121</v>
          </cell>
          <cell r="K915">
            <v>16.13058823529412</v>
          </cell>
          <cell r="L915">
            <v>91.986871585827316</v>
          </cell>
          <cell r="M915">
            <v>115.8315606123151</v>
          </cell>
          <cell r="N915">
            <v>39.997830925352581</v>
          </cell>
          <cell r="O915">
            <v>39.972493704850351</v>
          </cell>
          <cell r="Q915">
            <v>25.405706123151006</v>
          </cell>
          <cell r="R915">
            <v>77.929711661506715</v>
          </cell>
          <cell r="S915">
            <v>22.811337598899183</v>
          </cell>
          <cell r="T915">
            <v>43.836658548331627</v>
          </cell>
          <cell r="U915">
            <v>88.39802920536637</v>
          </cell>
          <cell r="W915">
            <v>1.6908738562091514</v>
          </cell>
          <cell r="X915">
            <v>2.0097327485380356</v>
          </cell>
          <cell r="Y915">
            <v>77.212090299277591</v>
          </cell>
          <cell r="Z915">
            <v>35.467857825937401</v>
          </cell>
          <cell r="AA915">
            <v>37.20317275541796</v>
          </cell>
          <cell r="AB915">
            <v>125.86971286549706</v>
          </cell>
          <cell r="AC915">
            <v>32.60036305469557</v>
          </cell>
          <cell r="AD915">
            <v>60.152739903680768</v>
          </cell>
          <cell r="AE915">
            <v>148.32335101479183</v>
          </cell>
          <cell r="AF915">
            <v>59.107482387340902</v>
          </cell>
          <cell r="AG915">
            <v>9.596782524939794</v>
          </cell>
          <cell r="AI915">
            <v>-2.7587172342621407</v>
          </cell>
          <cell r="AJ915">
            <v>22.818714447884403</v>
          </cell>
          <cell r="AK915">
            <v>29.16044530443757</v>
          </cell>
          <cell r="AL915">
            <v>63.384803164774652</v>
          </cell>
          <cell r="AM915">
            <v>77.307257860337117</v>
          </cell>
          <cell r="AN915">
            <v>27.434439284485705</v>
          </cell>
          <cell r="AO915">
            <v>5.9201951840385432</v>
          </cell>
          <cell r="AP915">
            <v>20.500492638458876</v>
          </cell>
          <cell r="AQ915">
            <v>188.22379501203989</v>
          </cell>
          <cell r="AR915">
            <v>-10.057451014791846</v>
          </cell>
          <cell r="AS915">
            <v>70.234326522187843</v>
          </cell>
          <cell r="AT915">
            <v>45.209882868937058</v>
          </cell>
          <cell r="AU915">
            <v>96.588673374612995</v>
          </cell>
          <cell r="AV915">
            <v>10.359572205022342</v>
          </cell>
          <cell r="AW915">
            <v>30.273432198142473</v>
          </cell>
          <cell r="AX915">
            <v>55.992202855177197</v>
          </cell>
          <cell r="AY915">
            <v>12.081356725146177</v>
          </cell>
          <cell r="AZ915">
            <v>103.03006116271072</v>
          </cell>
          <cell r="BA915">
            <v>37.582384692122496</v>
          </cell>
          <cell r="BB915">
            <v>49.610381183350469</v>
          </cell>
          <cell r="BC915">
            <v>98.255045923632622</v>
          </cell>
          <cell r="BD915">
            <v>65.441874716202307</v>
          </cell>
          <cell r="BE915">
            <v>68.720796353629225</v>
          </cell>
          <cell r="BF915">
            <v>124.20565304437568</v>
          </cell>
          <cell r="BG915">
            <v>9.0368067767457845</v>
          </cell>
          <cell r="BH915">
            <v>38.763226866185043</v>
          </cell>
          <cell r="BI915">
            <v>4.6543342965256107</v>
          </cell>
          <cell r="BJ915">
            <v>53.581694220846259</v>
          </cell>
          <cell r="BK915">
            <v>131.03789893360846</v>
          </cell>
          <cell r="BL915">
            <v>65.993436463708221</v>
          </cell>
          <cell r="BM915">
            <v>51.174516649466845</v>
          </cell>
          <cell r="BN915">
            <v>18.200345442036422</v>
          </cell>
          <cell r="BO915">
            <v>-3.2553354317165666</v>
          </cell>
          <cell r="BP915">
            <v>89.368551633986968</v>
          </cell>
          <cell r="BQ915">
            <v>0.84963742690058464</v>
          </cell>
          <cell r="BR915">
            <v>33.07029384244926</v>
          </cell>
          <cell r="BS915">
            <v>100.12143199174412</v>
          </cell>
          <cell r="BT915">
            <v>29.276373409012745</v>
          </cell>
        </row>
        <row r="916">
          <cell r="B916">
            <v>8.7850120399036644</v>
          </cell>
          <cell r="C916">
            <v>-10.225011661506718</v>
          </cell>
          <cell r="D916">
            <v>-28.401831166150668</v>
          </cell>
          <cell r="E916">
            <v>100.82064853801171</v>
          </cell>
          <cell r="F916">
            <v>34.916171104231182</v>
          </cell>
          <cell r="G916">
            <v>11.01098806329548</v>
          </cell>
          <cell r="H916">
            <v>184.83510901272786</v>
          </cell>
          <cell r="I916">
            <v>45.785107017543879</v>
          </cell>
          <cell r="J916">
            <v>91.573745992432066</v>
          </cell>
          <cell r="K916">
            <v>16.067770588235291</v>
          </cell>
          <cell r="L916">
            <v>92.165948056415544</v>
          </cell>
          <cell r="M916">
            <v>111.94489590643275</v>
          </cell>
          <cell r="N916">
            <v>40.38047798417611</v>
          </cell>
          <cell r="O916">
            <v>39.234964293085646</v>
          </cell>
          <cell r="Q916">
            <v>26.005794358445122</v>
          </cell>
          <cell r="R916">
            <v>78.115588132094942</v>
          </cell>
          <cell r="S916">
            <v>21.586543481252125</v>
          </cell>
          <cell r="T916">
            <v>44.869911489508084</v>
          </cell>
          <cell r="U916">
            <v>96.918429205366351</v>
          </cell>
          <cell r="W916">
            <v>1.9451385620915043</v>
          </cell>
          <cell r="X916">
            <v>1.8176386308909769</v>
          </cell>
          <cell r="Y916">
            <v>83.335084416924644</v>
          </cell>
          <cell r="Z916">
            <v>33.504363708290335</v>
          </cell>
          <cell r="AA916">
            <v>37.513066873065029</v>
          </cell>
          <cell r="AB916">
            <v>126.62243639490883</v>
          </cell>
          <cell r="AC916">
            <v>34.439857172342627</v>
          </cell>
          <cell r="AD916">
            <v>58.885828138974887</v>
          </cell>
          <cell r="AE916">
            <v>141.3469980736154</v>
          </cell>
          <cell r="AF916">
            <v>58.349000034399722</v>
          </cell>
          <cell r="AG916">
            <v>9.867282524939796</v>
          </cell>
          <cell r="AI916">
            <v>-2.7249348813209644</v>
          </cell>
          <cell r="AJ916">
            <v>22.73193797729617</v>
          </cell>
          <cell r="AK916">
            <v>28.09245118679052</v>
          </cell>
          <cell r="AL916">
            <v>65.19146198830407</v>
          </cell>
          <cell r="AM916">
            <v>78.957640213278296</v>
          </cell>
          <cell r="AN916">
            <v>26.592245166838651</v>
          </cell>
          <cell r="AO916">
            <v>5.9548893016856024</v>
          </cell>
          <cell r="AP916">
            <v>19.95362793257652</v>
          </cell>
          <cell r="AQ916">
            <v>187.36634207086342</v>
          </cell>
          <cell r="AR916">
            <v>-9.7329216030271404</v>
          </cell>
          <cell r="AS916">
            <v>70.29210299277608</v>
          </cell>
          <cell r="AT916">
            <v>43.74436522187824</v>
          </cell>
          <cell r="AU916">
            <v>94.850785139318873</v>
          </cell>
          <cell r="AV916">
            <v>10.518742793257635</v>
          </cell>
          <cell r="AW916">
            <v>30.317938080495416</v>
          </cell>
          <cell r="AX916">
            <v>54.935702855177198</v>
          </cell>
          <cell r="AY916">
            <v>11.390574372205</v>
          </cell>
          <cell r="AZ916">
            <v>102.72606116271074</v>
          </cell>
          <cell r="BA916">
            <v>37.620719986240132</v>
          </cell>
          <cell r="BB916">
            <v>52.853269418644587</v>
          </cell>
          <cell r="BC916">
            <v>98.628651805985555</v>
          </cell>
          <cell r="BD916">
            <v>62.652457069143502</v>
          </cell>
          <cell r="BE916">
            <v>68.329702235982154</v>
          </cell>
          <cell r="BF916">
            <v>124.19132363261096</v>
          </cell>
          <cell r="BG916">
            <v>9.1072714826281373</v>
          </cell>
          <cell r="BH916">
            <v>39.414909219126223</v>
          </cell>
          <cell r="BI916">
            <v>4.804546061231493</v>
          </cell>
          <cell r="BJ916">
            <v>53.692782456140378</v>
          </cell>
          <cell r="BK916">
            <v>132.04449305125556</v>
          </cell>
          <cell r="BL916">
            <v>66.773336463708233</v>
          </cell>
          <cell r="BM916">
            <v>50.293463708290375</v>
          </cell>
          <cell r="BN916">
            <v>16.566621912624655</v>
          </cell>
          <cell r="BO916">
            <v>-3.6200589611283314</v>
          </cell>
          <cell r="BP916">
            <v>85.834716339869331</v>
          </cell>
          <cell r="BQ916">
            <v>1.1590668386652907</v>
          </cell>
          <cell r="BR916">
            <v>31.880993842449257</v>
          </cell>
          <cell r="BS916">
            <v>101.07784375644999</v>
          </cell>
          <cell r="BT916">
            <v>28.781408703130392</v>
          </cell>
        </row>
        <row r="917">
          <cell r="B917">
            <v>8.4208708634330787</v>
          </cell>
          <cell r="C917">
            <v>-10.46292930856554</v>
          </cell>
          <cell r="D917">
            <v>-28.265542930856551</v>
          </cell>
          <cell r="E917">
            <v>102.98272500859994</v>
          </cell>
          <cell r="F917">
            <v>34.786359339525305</v>
          </cell>
          <cell r="G917">
            <v>10.341182180942539</v>
          </cell>
          <cell r="H917">
            <v>184.67133254213968</v>
          </cell>
          <cell r="I917">
            <v>45.035065841073283</v>
          </cell>
          <cell r="J917">
            <v>90.765510698314415</v>
          </cell>
          <cell r="K917">
            <v>15.953599999999998</v>
          </cell>
          <cell r="L917">
            <v>92.3471833505332</v>
          </cell>
          <cell r="M917">
            <v>108.25521355349157</v>
          </cell>
          <cell r="N917">
            <v>40.595148572411404</v>
          </cell>
          <cell r="O917">
            <v>38.902017234262118</v>
          </cell>
          <cell r="Q917">
            <v>26.539470829033359</v>
          </cell>
          <cell r="R917">
            <v>78.208558720330231</v>
          </cell>
          <cell r="S917">
            <v>20.372931716546244</v>
          </cell>
          <cell r="T917">
            <v>45.884717371861029</v>
          </cell>
          <cell r="U917">
            <v>106.10711744066049</v>
          </cell>
          <cell r="W917">
            <v>2.2334915032679747</v>
          </cell>
          <cell r="X917">
            <v>1.6420151014792121</v>
          </cell>
          <cell r="Y917">
            <v>88.354796181630533</v>
          </cell>
          <cell r="Z917">
            <v>31.809510767113867</v>
          </cell>
          <cell r="AA917">
            <v>37.923449226006205</v>
          </cell>
          <cell r="AB917">
            <v>127.35530110079119</v>
          </cell>
          <cell r="AC917">
            <v>36.292104231166157</v>
          </cell>
          <cell r="AD917">
            <v>57.982169315445475</v>
          </cell>
          <cell r="AE917">
            <v>134.34462160302718</v>
          </cell>
          <cell r="AF917">
            <v>57.605023563811493</v>
          </cell>
          <cell r="AG917">
            <v>10.113141348469206</v>
          </cell>
          <cell r="AI917">
            <v>-2.7188407636739056</v>
          </cell>
          <cell r="AJ917">
            <v>22.689520330237343</v>
          </cell>
          <cell r="AK917">
            <v>27.07105118679052</v>
          </cell>
          <cell r="AL917">
            <v>66.993997282421716</v>
          </cell>
          <cell r="AM917">
            <v>81.004504919160638</v>
          </cell>
          <cell r="AN917">
            <v>25.70612751977983</v>
          </cell>
          <cell r="AO917">
            <v>5.9181010663914853</v>
          </cell>
          <cell r="AP917">
            <v>19.39315734434123</v>
          </cell>
          <cell r="AQ917">
            <v>186.38998912968694</v>
          </cell>
          <cell r="AR917">
            <v>-9.4152980736153751</v>
          </cell>
          <cell r="AS917">
            <v>70.448744169246652</v>
          </cell>
          <cell r="AT917">
            <v>42.045988751289997</v>
          </cell>
          <cell r="AU917">
            <v>92.826502786377702</v>
          </cell>
          <cell r="AV917">
            <v>10.510719263845871</v>
          </cell>
          <cell r="AW917">
            <v>30.582555727554244</v>
          </cell>
          <cell r="AX917">
            <v>53.774891090471307</v>
          </cell>
          <cell r="AY917">
            <v>10.680874372205002</v>
          </cell>
          <cell r="AZ917">
            <v>102.57809057447545</v>
          </cell>
          <cell r="BA917">
            <v>37.660802339181309</v>
          </cell>
          <cell r="BB917">
            <v>56.355210595115174</v>
          </cell>
          <cell r="BC917">
            <v>98.946104747162025</v>
          </cell>
          <cell r="BD917">
            <v>60.206110010319968</v>
          </cell>
          <cell r="BE917">
            <v>67.968614000688049</v>
          </cell>
          <cell r="BF917">
            <v>124.18746480908155</v>
          </cell>
          <cell r="BG917">
            <v>9.0875891296869611</v>
          </cell>
          <cell r="BH917">
            <v>39.928273925008575</v>
          </cell>
          <cell r="BI917">
            <v>4.9201578259373751</v>
          </cell>
          <cell r="BJ917">
            <v>53.805405985552142</v>
          </cell>
          <cell r="BK917">
            <v>132.63384011007906</v>
          </cell>
          <cell r="BL917">
            <v>67.439759993119992</v>
          </cell>
          <cell r="BM917">
            <v>49.080675472996255</v>
          </cell>
          <cell r="BN917">
            <v>14.976268971448185</v>
          </cell>
          <cell r="BO917">
            <v>-3.8398648434812723</v>
          </cell>
          <cell r="BP917">
            <v>82.367563398692837</v>
          </cell>
          <cell r="BQ917">
            <v>1.4441609563123492</v>
          </cell>
          <cell r="BR917">
            <v>30.777993842449252</v>
          </cell>
          <cell r="BS917">
            <v>101.99354375644998</v>
          </cell>
          <cell r="BT917">
            <v>28.375943997248044</v>
          </cell>
        </row>
        <row r="918">
          <cell r="B918">
            <v>8.1053002751977843</v>
          </cell>
          <cell r="C918">
            <v>-10.688929308565541</v>
          </cell>
          <cell r="D918">
            <v>-28.042295872033019</v>
          </cell>
          <cell r="E918">
            <v>104.83463089095289</v>
          </cell>
          <cell r="F918">
            <v>34.742465221878248</v>
          </cell>
          <cell r="G918">
            <v>9.6236880632954822</v>
          </cell>
          <cell r="H918">
            <v>184.49836195390435</v>
          </cell>
          <cell r="I918">
            <v>44.494236429308586</v>
          </cell>
          <cell r="J918">
            <v>89.637269521843805</v>
          </cell>
          <cell r="K918">
            <v>15.819064705882351</v>
          </cell>
          <cell r="L918">
            <v>92.506530409356742</v>
          </cell>
          <cell r="M918">
            <v>104.67393120055038</v>
          </cell>
          <cell r="N918">
            <v>40.563766219470224</v>
          </cell>
          <cell r="O918">
            <v>38.892817234262118</v>
          </cell>
          <cell r="Q918">
            <v>27.050206123151007</v>
          </cell>
          <cell r="R918">
            <v>78.621582249742005</v>
          </cell>
          <cell r="S918">
            <v>19.293796422428596</v>
          </cell>
          <cell r="T918">
            <v>46.96814090127279</v>
          </cell>
          <cell r="U918">
            <v>115.57656449948399</v>
          </cell>
          <cell r="W918">
            <v>2.605332679738563</v>
          </cell>
          <cell r="X918">
            <v>1.4665092191262712</v>
          </cell>
          <cell r="Y918">
            <v>92.442525593395231</v>
          </cell>
          <cell r="Z918">
            <v>30.412987237702101</v>
          </cell>
          <cell r="AA918">
            <v>38.286155108359146</v>
          </cell>
          <cell r="AB918">
            <v>127.92163639490884</v>
          </cell>
          <cell r="AC918">
            <v>38.175551289989691</v>
          </cell>
          <cell r="AD918">
            <v>57.286657550739591</v>
          </cell>
          <cell r="AE918">
            <v>127.61260983832126</v>
          </cell>
          <cell r="AF918">
            <v>56.988305916752665</v>
          </cell>
          <cell r="AG918">
            <v>10.385476642586855</v>
          </cell>
          <cell r="AI918">
            <v>-2.6365642930856699</v>
          </cell>
          <cell r="AJ918">
            <v>22.628632094943228</v>
          </cell>
          <cell r="AK918">
            <v>26.044433539731692</v>
          </cell>
          <cell r="AL918">
            <v>69.074485517715843</v>
          </cell>
          <cell r="AM918">
            <v>83.422510801513567</v>
          </cell>
          <cell r="AN918">
            <v>25.027274578603357</v>
          </cell>
          <cell r="AO918">
            <v>5.9991775369797207</v>
          </cell>
          <cell r="AP918">
            <v>18.835869109047103</v>
          </cell>
          <cell r="AQ918">
            <v>185.37881265909868</v>
          </cell>
          <cell r="AR918">
            <v>-9.0775157206742012</v>
          </cell>
          <cell r="AS918">
            <v>70.571685345717228</v>
          </cell>
          <cell r="AT918">
            <v>40.216318163054709</v>
          </cell>
          <cell r="AU918">
            <v>90.618391021671826</v>
          </cell>
          <cell r="AV918">
            <v>10.454407499139988</v>
          </cell>
          <cell r="AW918">
            <v>30.970449845201308</v>
          </cell>
          <cell r="AX918">
            <v>52.431944031647781</v>
          </cell>
          <cell r="AY918">
            <v>9.9805331957344148</v>
          </cell>
          <cell r="AZ918">
            <v>102.19284351565192</v>
          </cell>
          <cell r="BA918">
            <v>37.745619986240129</v>
          </cell>
          <cell r="BB918">
            <v>60.071610595115182</v>
          </cell>
          <cell r="BC918">
            <v>99.262963570691426</v>
          </cell>
          <cell r="BD918">
            <v>58.207480598555257</v>
          </cell>
          <cell r="BE918">
            <v>67.617919883041012</v>
          </cell>
          <cell r="BF918">
            <v>124.29125892672862</v>
          </cell>
          <cell r="BG918">
            <v>8.9465479532163759</v>
          </cell>
          <cell r="BH918">
            <v>40.284862160302694</v>
          </cell>
          <cell r="BI918">
            <v>5.0403225318197284</v>
          </cell>
          <cell r="BJ918">
            <v>54.038788338493305</v>
          </cell>
          <cell r="BK918">
            <v>132.86370481596146</v>
          </cell>
          <cell r="BL918">
            <v>67.64205999312</v>
          </cell>
          <cell r="BM918">
            <v>47.642999002408025</v>
          </cell>
          <cell r="BN918">
            <v>13.590939559683481</v>
          </cell>
          <cell r="BO918">
            <v>-3.9355766081871546</v>
          </cell>
          <cell r="BP918">
            <v>78.964798692810476</v>
          </cell>
          <cell r="BQ918">
            <v>1.6837138974888191</v>
          </cell>
          <cell r="BR918">
            <v>29.711246783625729</v>
          </cell>
          <cell r="BS918">
            <v>102.57182610939117</v>
          </cell>
          <cell r="BT918">
            <v>28.114155761953924</v>
          </cell>
        </row>
        <row r="919">
          <cell r="B919">
            <v>7.8079473340213132</v>
          </cell>
          <cell r="C919">
            <v>-10.907341073271423</v>
          </cell>
          <cell r="D919">
            <v>-27.793184107327139</v>
          </cell>
          <cell r="E919">
            <v>106.51734853801172</v>
          </cell>
          <cell r="F919">
            <v>34.753512280701777</v>
          </cell>
          <cell r="G919">
            <v>8.9322410044719511</v>
          </cell>
          <cell r="H919">
            <v>184.35503842449262</v>
          </cell>
          <cell r="I919">
            <v>44.047289370485061</v>
          </cell>
          <cell r="J919">
            <v>88.371269521843814</v>
          </cell>
          <cell r="K919">
            <v>15.705388235294114</v>
          </cell>
          <cell r="L919">
            <v>92.513571585827336</v>
          </cell>
          <cell r="M919">
            <v>101.07479002407979</v>
          </cell>
          <cell r="N919">
            <v>40.351101513587871</v>
          </cell>
          <cell r="O919">
            <v>39.068111351909181</v>
          </cell>
          <cell r="Q919">
            <v>27.500853181974534</v>
          </cell>
          <cell r="R919">
            <v>79.056135190918468</v>
          </cell>
          <cell r="S919">
            <v>18.41145524595801</v>
          </cell>
          <cell r="T919">
            <v>47.927429136566914</v>
          </cell>
          <cell r="U919">
            <v>125.11782920536638</v>
          </cell>
          <cell r="W919">
            <v>2.9927091503267986</v>
          </cell>
          <cell r="X919">
            <v>1.2753503955968593</v>
          </cell>
          <cell r="Y919">
            <v>95.431449122806995</v>
          </cell>
          <cell r="Z919">
            <v>29.329069590643279</v>
          </cell>
          <cell r="AA919">
            <v>38.462519814241496</v>
          </cell>
          <cell r="AB919">
            <v>128.45413639490883</v>
          </cell>
          <cell r="AC919">
            <v>40.136427760577917</v>
          </cell>
          <cell r="AD919">
            <v>56.774639903680772</v>
          </cell>
          <cell r="AE919">
            <v>121.31463925008596</v>
          </cell>
          <cell r="AF919">
            <v>56.546317681458561</v>
          </cell>
          <cell r="AG919">
            <v>10.620029583763323</v>
          </cell>
          <cell r="AI919">
            <v>-3.0035289989680227</v>
          </cell>
          <cell r="AJ919">
            <v>22.58709091847264</v>
          </cell>
          <cell r="AK919">
            <v>24.953104127966988</v>
          </cell>
          <cell r="AL919">
            <v>71.385332576539355</v>
          </cell>
          <cell r="AM919">
            <v>86.154222566219445</v>
          </cell>
          <cell r="AN919">
            <v>24.650403990368062</v>
          </cell>
          <cell r="AO919">
            <v>5.9544481252150145</v>
          </cell>
          <cell r="AP919">
            <v>18.293751461988279</v>
          </cell>
          <cell r="AQ919">
            <v>184.40486560027517</v>
          </cell>
          <cell r="AR919">
            <v>-8.7591804265565525</v>
          </cell>
          <cell r="AS919">
            <v>71.402967698658415</v>
          </cell>
          <cell r="AT919">
            <v>38.22164169246647</v>
          </cell>
          <cell r="AU919">
            <v>88.182643962848303</v>
          </cell>
          <cell r="AV919">
            <v>10.375442793257635</v>
          </cell>
          <cell r="AW919">
            <v>31.203091021671888</v>
          </cell>
          <cell r="AX919">
            <v>50.922508737530137</v>
          </cell>
          <cell r="AY919">
            <v>9.3227096663226483</v>
          </cell>
          <cell r="AZ919">
            <v>101.52403763329896</v>
          </cell>
          <cell r="BA919">
            <v>37.658731750946018</v>
          </cell>
          <cell r="BB919">
            <v>63.940475300997541</v>
          </cell>
          <cell r="BC919">
            <v>99.516204747162021</v>
          </cell>
          <cell r="BD919">
            <v>56.692174716202317</v>
          </cell>
          <cell r="BE919">
            <v>67.199796353629253</v>
          </cell>
          <cell r="BF919">
            <v>124.45398245614037</v>
          </cell>
          <cell r="BG919">
            <v>8.7140008943928429</v>
          </cell>
          <cell r="BH919">
            <v>40.519809219126223</v>
          </cell>
          <cell r="BI919">
            <v>5.1361872377020816</v>
          </cell>
          <cell r="BJ919">
            <v>54.307500103199189</v>
          </cell>
          <cell r="BK919">
            <v>132.7316283453732</v>
          </cell>
          <cell r="BL919">
            <v>67.308559993119985</v>
          </cell>
          <cell r="BM919">
            <v>45.921281355349201</v>
          </cell>
          <cell r="BN919">
            <v>12.482033677330538</v>
          </cell>
          <cell r="BO919">
            <v>-3.8571413140695077</v>
          </cell>
          <cell r="BP919">
            <v>75.740410457516361</v>
          </cell>
          <cell r="BQ919">
            <v>1.9075668386652902</v>
          </cell>
          <cell r="BR919">
            <v>28.789499724802198</v>
          </cell>
          <cell r="BS919">
            <v>103.05216728586176</v>
          </cell>
          <cell r="BT919">
            <v>27.836802820777454</v>
          </cell>
        </row>
        <row r="920">
          <cell r="B920">
            <v>7.4547590987271954</v>
          </cell>
          <cell r="C920">
            <v>-11.065517543859658</v>
          </cell>
          <cell r="D920">
            <v>-27.504372342621252</v>
          </cell>
          <cell r="E920">
            <v>108.00087794977644</v>
          </cell>
          <cell r="F920">
            <v>34.773753457172361</v>
          </cell>
          <cell r="G920">
            <v>8.2033057103543054</v>
          </cell>
          <cell r="H920">
            <v>184.18489136566905</v>
          </cell>
          <cell r="I920">
            <v>43.904771723426236</v>
          </cell>
          <cell r="J920">
            <v>86.962787168902651</v>
          </cell>
          <cell r="K920">
            <v>15.563123529411762</v>
          </cell>
          <cell r="L920">
            <v>92.421171585827324</v>
          </cell>
          <cell r="M920">
            <v>97.496384141726864</v>
          </cell>
          <cell r="N920">
            <v>40.041101513587876</v>
          </cell>
          <cell r="O920">
            <v>39.34667605779152</v>
          </cell>
          <cell r="Q920">
            <v>27.765535534915713</v>
          </cell>
          <cell r="R920">
            <v>79.614805779153784</v>
          </cell>
          <cell r="S920">
            <v>17.792425834193303</v>
          </cell>
          <cell r="T920">
            <v>48.753046783625734</v>
          </cell>
          <cell r="U920">
            <v>134.46657038183696</v>
          </cell>
          <cell r="W920">
            <v>3.3362150326797395</v>
          </cell>
          <cell r="X920">
            <v>1.1307915720674473</v>
          </cell>
          <cell r="Y920">
            <v>97.169719711042276</v>
          </cell>
          <cell r="Z920">
            <v>28.653069590643273</v>
          </cell>
          <cell r="AA920">
            <v>38.508755108359146</v>
          </cell>
          <cell r="AB920">
            <v>128.91431874785002</v>
          </cell>
          <cell r="AC920">
            <v>42.19211599587203</v>
          </cell>
          <cell r="AD920">
            <v>56.381545786033705</v>
          </cell>
          <cell r="AE920">
            <v>115.58709219126246</v>
          </cell>
          <cell r="AF920">
            <v>56.326623563811502</v>
          </cell>
          <cell r="AG920">
            <v>10.827364877880969</v>
          </cell>
          <cell r="AI920">
            <v>-3.3738819401444933</v>
          </cell>
          <cell r="AJ920">
            <v>22.662414447884405</v>
          </cell>
          <cell r="AK920">
            <v>23.990262951496401</v>
          </cell>
          <cell r="AL920">
            <v>73.863903164774655</v>
          </cell>
          <cell r="AM920">
            <v>89.145587272101821</v>
          </cell>
          <cell r="AN920">
            <v>24.68746869625042</v>
          </cell>
          <cell r="AO920">
            <v>5.8491540075679556</v>
          </cell>
          <cell r="AP920">
            <v>17.787845579635338</v>
          </cell>
          <cell r="AQ920">
            <v>183.46277148262811</v>
          </cell>
          <cell r="AR920">
            <v>-8.4771510147918487</v>
          </cell>
          <cell r="AS920">
            <v>72.433685345717237</v>
          </cell>
          <cell r="AT920">
            <v>36.138453457172361</v>
          </cell>
          <cell r="AU920">
            <v>85.611738080495357</v>
          </cell>
          <cell r="AV920">
            <v>10.266401616787046</v>
          </cell>
          <cell r="AW920">
            <v>31.324832198142477</v>
          </cell>
          <cell r="AX920">
            <v>49.430891090471313</v>
          </cell>
          <cell r="AY920">
            <v>8.7353214310285292</v>
          </cell>
          <cell r="AZ920">
            <v>100.85156116271074</v>
          </cell>
          <cell r="BA920">
            <v>37.350972927416606</v>
          </cell>
          <cell r="BB920">
            <v>67.77215765393872</v>
          </cell>
          <cell r="BC920">
            <v>99.686792982456126</v>
          </cell>
          <cell r="BD920">
            <v>55.822098245614086</v>
          </cell>
          <cell r="BE920">
            <v>66.748043412452773</v>
          </cell>
          <cell r="BF920">
            <v>124.55938245614037</v>
          </cell>
          <cell r="BG920">
            <v>8.4165361885104897</v>
          </cell>
          <cell r="BH920">
            <v>40.691085689714463</v>
          </cell>
          <cell r="BI920">
            <v>5.1721519435844341</v>
          </cell>
          <cell r="BJ920">
            <v>54.59247657378743</v>
          </cell>
          <cell r="BK920">
            <v>132.33078716890259</v>
          </cell>
          <cell r="BL920">
            <v>66.799824699002343</v>
          </cell>
          <cell r="BM920">
            <v>43.898857825937441</v>
          </cell>
          <cell r="BN920">
            <v>11.653163089095246</v>
          </cell>
          <cell r="BO920">
            <v>-3.6955942552459788</v>
          </cell>
          <cell r="BP920">
            <v>72.681522222222242</v>
          </cell>
          <cell r="BQ920">
            <v>2.112649191606466</v>
          </cell>
          <cell r="BR920">
            <v>28.034711489508076</v>
          </cell>
          <cell r="BS920">
            <v>103.54269669762645</v>
          </cell>
          <cell r="BT920">
            <v>27.615379291365684</v>
          </cell>
        </row>
        <row r="921">
          <cell r="B921">
            <v>7.0012590987271954</v>
          </cell>
          <cell r="C921">
            <v>-11.18617636738907</v>
          </cell>
          <cell r="D921">
            <v>-27.211901754385959</v>
          </cell>
          <cell r="E921">
            <v>109.33172500859996</v>
          </cell>
          <cell r="F921">
            <v>34.938982868937067</v>
          </cell>
          <cell r="G921">
            <v>7.3995821809425397</v>
          </cell>
          <cell r="H921">
            <v>183.96716195390439</v>
          </cell>
          <cell r="I921">
            <v>43.940612899896827</v>
          </cell>
          <cell r="J921">
            <v>85.428081286549698</v>
          </cell>
          <cell r="K921">
            <v>15.423023529411761</v>
          </cell>
          <cell r="L921">
            <v>92.112471585827336</v>
          </cell>
          <cell r="M921">
            <v>94.07721943584454</v>
          </cell>
          <cell r="N921">
            <v>39.744536807705522</v>
          </cell>
          <cell r="O921">
            <v>39.657981940144467</v>
          </cell>
          <cell r="Q921">
            <v>27.87452377020983</v>
          </cell>
          <cell r="R921">
            <v>80.418282249742006</v>
          </cell>
          <cell r="S921">
            <v>17.39971406948742</v>
          </cell>
          <cell r="T921">
            <v>49.393664430684566</v>
          </cell>
          <cell r="U921">
            <v>143.48280567595458</v>
          </cell>
          <cell r="W921">
            <v>3.6863150326797398</v>
          </cell>
          <cell r="X921">
            <v>1.1262445132439183</v>
          </cell>
          <cell r="Y921">
            <v>97.684802063983469</v>
          </cell>
          <cell r="Z921">
            <v>28.455110767113862</v>
          </cell>
          <cell r="AA921">
            <v>38.440119814241498</v>
          </cell>
          <cell r="AB921">
            <v>129.15647757137941</v>
          </cell>
          <cell r="AC921">
            <v>44.313286584107324</v>
          </cell>
          <cell r="AD921">
            <v>56.028986962504291</v>
          </cell>
          <cell r="AE921">
            <v>110.52991572067423</v>
          </cell>
          <cell r="AF921">
            <v>56.23688238734092</v>
          </cell>
          <cell r="AG921">
            <v>10.984364877880971</v>
          </cell>
          <cell r="AI921">
            <v>-3.3853054695562581</v>
          </cell>
          <cell r="AJ921">
            <v>22.657785036119698</v>
          </cell>
          <cell r="AK921">
            <v>23.235645304437575</v>
          </cell>
          <cell r="AL921">
            <v>76.569761988304066</v>
          </cell>
          <cell r="AM921">
            <v>92.299828448572413</v>
          </cell>
          <cell r="AN921">
            <v>25.129327519779828</v>
          </cell>
          <cell r="AO921">
            <v>6.0076540075679565</v>
          </cell>
          <cell r="AP921">
            <v>17.326227932576515</v>
          </cell>
          <cell r="AQ921">
            <v>182.62035383556926</v>
          </cell>
          <cell r="AR921">
            <v>-8.1779745442036109</v>
          </cell>
          <cell r="AS921">
            <v>73.570944169246644</v>
          </cell>
          <cell r="AT921">
            <v>33.988994633642946</v>
          </cell>
          <cell r="AU921">
            <v>82.955520433436547</v>
          </cell>
          <cell r="AV921">
            <v>10.028854557963518</v>
          </cell>
          <cell r="AW921">
            <v>31.390367492260125</v>
          </cell>
          <cell r="AX921">
            <v>47.972149914000717</v>
          </cell>
          <cell r="AY921">
            <v>8.225750842793234</v>
          </cell>
          <cell r="AZ921">
            <v>100.12380822153428</v>
          </cell>
          <cell r="BA921">
            <v>36.916890574475424</v>
          </cell>
          <cell r="BB921">
            <v>71.560534124526953</v>
          </cell>
          <cell r="BC921">
            <v>99.683675335397325</v>
          </cell>
          <cell r="BD921">
            <v>55.221715892672897</v>
          </cell>
          <cell r="BE921">
            <v>66.386361059511586</v>
          </cell>
          <cell r="BF921">
            <v>124.69018833849334</v>
          </cell>
          <cell r="BG921">
            <v>7.9777303061575484</v>
          </cell>
          <cell r="BH921">
            <v>40.820250395596815</v>
          </cell>
          <cell r="BI921">
            <v>5.2052284141726703</v>
          </cell>
          <cell r="BJ921">
            <v>54.932205985552145</v>
          </cell>
          <cell r="BK921">
            <v>131.47571069831434</v>
          </cell>
          <cell r="BL921">
            <v>65.732395287237637</v>
          </cell>
          <cell r="BM921">
            <v>41.711981355349202</v>
          </cell>
          <cell r="BN921">
            <v>11.157316030271714</v>
          </cell>
          <cell r="BO921">
            <v>-3.4560942552459788</v>
          </cell>
          <cell r="BP921">
            <v>69.77699869281048</v>
          </cell>
          <cell r="BQ921">
            <v>2.2574433092535249</v>
          </cell>
          <cell r="BR921">
            <v>27.535758548331607</v>
          </cell>
          <cell r="BS921">
            <v>103.89151434468529</v>
          </cell>
          <cell r="BT921">
            <v>27.463655761953916</v>
          </cell>
        </row>
        <row r="922">
          <cell r="B922">
            <v>6.4047002751977837</v>
          </cell>
          <cell r="C922">
            <v>-11.339535190918482</v>
          </cell>
          <cell r="D922">
            <v>-26.874537048503605</v>
          </cell>
          <cell r="E922">
            <v>110.7128897144823</v>
          </cell>
          <cell r="F922">
            <v>35.197612280701776</v>
          </cell>
          <cell r="G922">
            <v>6.6345174750601865</v>
          </cell>
          <cell r="H922">
            <v>183.77203842449262</v>
          </cell>
          <cell r="I922">
            <v>43.928377605779183</v>
          </cell>
          <cell r="J922">
            <v>83.80380481596147</v>
          </cell>
          <cell r="K922">
            <v>15.354235294117643</v>
          </cell>
          <cell r="L922">
            <v>91.384659821121446</v>
          </cell>
          <cell r="M922">
            <v>90.814937082903342</v>
          </cell>
          <cell r="N922">
            <v>39.491819160646699</v>
          </cell>
          <cell r="O922">
            <v>39.927458410732704</v>
          </cell>
          <cell r="Q922">
            <v>27.923376711386297</v>
          </cell>
          <cell r="R922">
            <v>81.126894014447885</v>
          </cell>
          <cell r="S922">
            <v>17.188696422428599</v>
          </cell>
          <cell r="T922">
            <v>49.845658548331635</v>
          </cell>
          <cell r="U922">
            <v>152.01927038183695</v>
          </cell>
          <cell r="W922">
            <v>4.1064209150326807</v>
          </cell>
          <cell r="X922">
            <v>1.1597151014792126</v>
          </cell>
          <cell r="Y922">
            <v>97.124355005159927</v>
          </cell>
          <cell r="Z922">
            <v>28.66496959064327</v>
          </cell>
          <cell r="AA922">
            <v>38.227502167182671</v>
          </cell>
          <cell r="AB922">
            <v>129.23268933608529</v>
          </cell>
          <cell r="AC922">
            <v>46.518298348813204</v>
          </cell>
          <cell r="AD922">
            <v>55.618586962504288</v>
          </cell>
          <cell r="AE922">
            <v>106.26912160302717</v>
          </cell>
          <cell r="AF922">
            <v>56.297800034399735</v>
          </cell>
          <cell r="AG922">
            <v>11.126841348469203</v>
          </cell>
          <cell r="AI922">
            <v>-3.6545231166150818</v>
          </cell>
          <cell r="AJ922">
            <v>22.71963797729617</v>
          </cell>
          <cell r="AK922">
            <v>22.669315892672866</v>
          </cell>
          <cell r="AL922">
            <v>79.445420811833486</v>
          </cell>
          <cell r="AM922">
            <v>95.395740213278302</v>
          </cell>
          <cell r="AN922">
            <v>26.041798108015122</v>
          </cell>
          <cell r="AO922">
            <v>6.2435481252150149</v>
          </cell>
          <cell r="AP922">
            <v>17.033127932576509</v>
          </cell>
          <cell r="AQ922">
            <v>181.89736560027515</v>
          </cell>
          <cell r="AR922">
            <v>-7.8809745442036121</v>
          </cell>
          <cell r="AS922">
            <v>75.17748534571723</v>
          </cell>
          <cell r="AT922">
            <v>31.817676986584129</v>
          </cell>
          <cell r="AU922">
            <v>80.257379256965962</v>
          </cell>
          <cell r="AV922">
            <v>9.6478016167870457</v>
          </cell>
          <cell r="AW922">
            <v>31.28449102167189</v>
          </cell>
          <cell r="AX922">
            <v>46.392873443412491</v>
          </cell>
          <cell r="AY922">
            <v>7.6985390780873519</v>
          </cell>
          <cell r="AZ922">
            <v>99.159155280357808</v>
          </cell>
          <cell r="BA922">
            <v>36.40896116271071</v>
          </cell>
          <cell r="BB922">
            <v>75.403792948056349</v>
          </cell>
          <cell r="BC922">
            <v>99.493292982456154</v>
          </cell>
          <cell r="BD922">
            <v>54.982968833849377</v>
          </cell>
          <cell r="BE922">
            <v>66.160925765393941</v>
          </cell>
          <cell r="BF922">
            <v>124.99278833849333</v>
          </cell>
          <cell r="BG922">
            <v>7.4443067767457833</v>
          </cell>
          <cell r="BH922">
            <v>40.968015101479168</v>
          </cell>
          <cell r="BI922">
            <v>5.1902695906432585</v>
          </cell>
          <cell r="BJ922">
            <v>55.307800103199199</v>
          </cell>
          <cell r="BK922">
            <v>130.19975775713792</v>
          </cell>
          <cell r="BL922">
            <v>64.16114822841412</v>
          </cell>
          <cell r="BM922">
            <v>39.423116649466856</v>
          </cell>
          <cell r="BN922">
            <v>10.871916030271716</v>
          </cell>
          <cell r="BO922">
            <v>-3.2373530787753908</v>
          </cell>
          <cell r="BP922">
            <v>67.220228104575185</v>
          </cell>
          <cell r="BQ922">
            <v>2.303760956312348</v>
          </cell>
          <cell r="BR922">
            <v>27.377535018919847</v>
          </cell>
          <cell r="BS922">
            <v>103.68116728586176</v>
          </cell>
          <cell r="BT922">
            <v>27.345843997248039</v>
          </cell>
        </row>
        <row r="923">
          <cell r="B923">
            <v>5.6860826281389603</v>
          </cell>
          <cell r="C923">
            <v>-11.507529308565539</v>
          </cell>
          <cell r="D923">
            <v>-26.541442930856547</v>
          </cell>
          <cell r="E923">
            <v>112.09430147918819</v>
          </cell>
          <cell r="F923">
            <v>35.653676986584124</v>
          </cell>
          <cell r="G923">
            <v>5.8648351221190111</v>
          </cell>
          <cell r="H923">
            <v>183.60012665978672</v>
          </cell>
          <cell r="I923">
            <v>44.337177605779182</v>
          </cell>
          <cell r="J923">
            <v>82.167657757137945</v>
          </cell>
          <cell r="K923">
            <v>15.295164705882351</v>
          </cell>
          <cell r="L923">
            <v>90.620836291709679</v>
          </cell>
          <cell r="M923">
            <v>87.62886649466806</v>
          </cell>
          <cell r="N923">
            <v>39.177825042999643</v>
          </cell>
          <cell r="O923">
            <v>40.071981940144468</v>
          </cell>
          <cell r="Q923">
            <v>28.035482593739243</v>
          </cell>
          <cell r="R923">
            <v>82.143641073271411</v>
          </cell>
          <cell r="S923">
            <v>17.179814069487421</v>
          </cell>
          <cell r="T923">
            <v>49.930135018919863</v>
          </cell>
          <cell r="U923">
            <v>159.92924685242519</v>
          </cell>
          <cell r="W923">
            <v>4.5883973856209153</v>
          </cell>
          <cell r="X923">
            <v>1.1335092191262712</v>
          </cell>
          <cell r="Y923">
            <v>95.584690299277582</v>
          </cell>
          <cell r="Z923">
            <v>29.253969590643276</v>
          </cell>
          <cell r="AA923">
            <v>37.766202167182676</v>
          </cell>
          <cell r="AB923">
            <v>129.15281286549708</v>
          </cell>
          <cell r="AC923">
            <v>48.809204231166149</v>
          </cell>
          <cell r="AD923">
            <v>55.02999872721017</v>
          </cell>
          <cell r="AE923">
            <v>102.78416277949776</v>
          </cell>
          <cell r="AF923">
            <v>56.628076504987966</v>
          </cell>
          <cell r="AG923">
            <v>11.189011936704501</v>
          </cell>
          <cell r="AI923">
            <v>-4.0343642930856696</v>
          </cell>
          <cell r="AJ923">
            <v>23.056914447884402</v>
          </cell>
          <cell r="AK923">
            <v>22.274457069143455</v>
          </cell>
          <cell r="AL923">
            <v>82.259485517715845</v>
          </cell>
          <cell r="AM923">
            <v>98.397510801513604</v>
          </cell>
          <cell r="AN923">
            <v>27.348251049191592</v>
          </cell>
          <cell r="AO923">
            <v>6.2662834193326606</v>
          </cell>
          <cell r="AP923">
            <v>16.868145579635339</v>
          </cell>
          <cell r="AQ923">
            <v>181.19340089439279</v>
          </cell>
          <cell r="AR923">
            <v>-7.6613980736153771</v>
          </cell>
          <cell r="AS923">
            <v>76.811820639834892</v>
          </cell>
          <cell r="AT923">
            <v>29.710853457172362</v>
          </cell>
          <cell r="AU923">
            <v>77.575102786377727</v>
          </cell>
          <cell r="AV923">
            <v>9.2129780873752818</v>
          </cell>
          <cell r="AW923">
            <v>31.000355727554247</v>
          </cell>
          <cell r="AX923">
            <v>44.638749914000719</v>
          </cell>
          <cell r="AY923">
            <v>7.2173684898520571</v>
          </cell>
          <cell r="AZ923">
            <v>98.102143515651917</v>
          </cell>
          <cell r="BA923">
            <v>35.778584692122479</v>
          </cell>
          <cell r="BB923">
            <v>79.187151771585775</v>
          </cell>
          <cell r="BC923">
            <v>99.175640041279678</v>
          </cell>
          <cell r="BD923">
            <v>54.946033539731737</v>
          </cell>
          <cell r="BE923">
            <v>66.066237530099812</v>
          </cell>
          <cell r="BF923">
            <v>125.35534127966982</v>
          </cell>
          <cell r="BG923">
            <v>6.8956597179222543</v>
          </cell>
          <cell r="BH923">
            <v>41.307268042655636</v>
          </cell>
          <cell r="BI923">
            <v>5.1174460612314938</v>
          </cell>
          <cell r="BJ923">
            <v>55.81673539731684</v>
          </cell>
          <cell r="BK923">
            <v>128.47062246302025</v>
          </cell>
          <cell r="BL923">
            <v>62.392101169590582</v>
          </cell>
          <cell r="BM923">
            <v>37.136287237702142</v>
          </cell>
          <cell r="BN923">
            <v>10.802474853801126</v>
          </cell>
          <cell r="BO923">
            <v>-3.0399177846577441</v>
          </cell>
          <cell r="BP923">
            <v>65.061451633986948</v>
          </cell>
          <cell r="BQ923">
            <v>2.3980609563123476</v>
          </cell>
          <cell r="BR923">
            <v>27.54472325421396</v>
          </cell>
          <cell r="BS923">
            <v>102.98232610939118</v>
          </cell>
          <cell r="BT923">
            <v>27.241043997248035</v>
          </cell>
        </row>
        <row r="924">
          <cell r="B924">
            <v>4.8683179222566064</v>
          </cell>
          <cell r="C924">
            <v>-11.637917543859658</v>
          </cell>
          <cell r="D924">
            <v>-26.264460577915369</v>
          </cell>
          <cell r="E924">
            <v>113.4248014791882</v>
          </cell>
          <cell r="F924">
            <v>36.449682868937067</v>
          </cell>
          <cell r="G924">
            <v>5.1240821809425405</v>
          </cell>
          <cell r="H924">
            <v>183.39666783625736</v>
          </cell>
          <cell r="I924">
            <v>44.919424664602708</v>
          </cell>
          <cell r="J924">
            <v>80.367245992432075</v>
          </cell>
          <cell r="K924">
            <v>15.121399999999994</v>
          </cell>
          <cell r="L924">
            <v>90.049795115239107</v>
          </cell>
          <cell r="M924">
            <v>84.693407671138644</v>
          </cell>
          <cell r="N924">
            <v>38.764548572411414</v>
          </cell>
          <cell r="O924">
            <v>39.871323116615059</v>
          </cell>
          <cell r="Q924">
            <v>28.1675767113863</v>
          </cell>
          <cell r="R924">
            <v>83.302188132094955</v>
          </cell>
          <cell r="S924">
            <v>17.269525834193303</v>
          </cell>
          <cell r="T924">
            <v>49.496693842449275</v>
          </cell>
          <cell r="U924">
            <v>167.21738214654283</v>
          </cell>
          <cell r="W924">
            <v>5.1336209150326813</v>
          </cell>
          <cell r="X924">
            <v>1.0452974544203888</v>
          </cell>
          <cell r="Y924">
            <v>92.99731971104228</v>
          </cell>
          <cell r="Z924">
            <v>30.265822531819747</v>
          </cell>
          <cell r="AA924">
            <v>37.118308049535621</v>
          </cell>
          <cell r="AB924">
            <v>128.97138345373239</v>
          </cell>
          <cell r="AC924">
            <v>51.217180701754387</v>
          </cell>
          <cell r="AD924">
            <v>54.361898727210182</v>
          </cell>
          <cell r="AE924">
            <v>100.24033336773307</v>
          </cell>
          <cell r="AF924">
            <v>57.093247093223255</v>
          </cell>
          <cell r="AG924">
            <v>11.224647230822146</v>
          </cell>
          <cell r="AI924">
            <v>-4.3984289989680221</v>
          </cell>
          <cell r="AJ924">
            <v>23.576614447884399</v>
          </cell>
          <cell r="AK924">
            <v>22.020210010319921</v>
          </cell>
          <cell r="AL924">
            <v>85.128532576539371</v>
          </cell>
          <cell r="AM924">
            <v>101.18706962504299</v>
          </cell>
          <cell r="AN924">
            <v>29.332586343309245</v>
          </cell>
          <cell r="AO924">
            <v>6.3302069487444248</v>
          </cell>
          <cell r="AP924">
            <v>16.77199852081181</v>
          </cell>
          <cell r="AQ924">
            <v>180.74023618851044</v>
          </cell>
          <cell r="AR924">
            <v>-7.5418392500859639</v>
          </cell>
          <cell r="AS924">
            <v>78.388179463364295</v>
          </cell>
          <cell r="AT924">
            <v>27.729229927760596</v>
          </cell>
          <cell r="AU924">
            <v>74.973708668730666</v>
          </cell>
          <cell r="AV924">
            <v>8.8198133814929314</v>
          </cell>
          <cell r="AW924">
            <v>30.545126315789535</v>
          </cell>
          <cell r="AX924">
            <v>42.748679325765423</v>
          </cell>
          <cell r="AY924">
            <v>6.892556725146175</v>
          </cell>
          <cell r="AZ924">
            <v>97.135572927416632</v>
          </cell>
          <cell r="BA924">
            <v>35.06902586859308</v>
          </cell>
          <cell r="BB924">
            <v>82.808040006879892</v>
          </cell>
          <cell r="BC924">
            <v>98.860298864809096</v>
          </cell>
          <cell r="BD924">
            <v>54.998027657378785</v>
          </cell>
          <cell r="BE924">
            <v>66.115708118335121</v>
          </cell>
          <cell r="BF924">
            <v>125.72480598555215</v>
          </cell>
          <cell r="BG924">
            <v>6.2880361885104898</v>
          </cell>
          <cell r="BH924">
            <v>41.738044513243878</v>
          </cell>
          <cell r="BI924">
            <v>5.0212637082903173</v>
          </cell>
          <cell r="BJ924">
            <v>56.478464809081544</v>
          </cell>
          <cell r="BK924">
            <v>126.54984011007909</v>
          </cell>
          <cell r="BL924">
            <v>60.132318816649395</v>
          </cell>
          <cell r="BM924">
            <v>34.929916649466854</v>
          </cell>
          <cell r="BN924">
            <v>10.882357206742302</v>
          </cell>
          <cell r="BO924">
            <v>-2.8310354317165678</v>
          </cell>
          <cell r="BP924">
            <v>63.284569281045776</v>
          </cell>
          <cell r="BQ924">
            <v>2.5968727210182303</v>
          </cell>
          <cell r="BR924">
            <v>28.064899724802192</v>
          </cell>
          <cell r="BS924">
            <v>101.83033787409705</v>
          </cell>
          <cell r="BT924">
            <v>27.119702820777448</v>
          </cell>
        </row>
        <row r="925">
          <cell r="B925">
            <v>3.9933296869624884</v>
          </cell>
          <cell r="C925">
            <v>-11.74528224974201</v>
          </cell>
          <cell r="D925">
            <v>-26.178166460268312</v>
          </cell>
          <cell r="E925">
            <v>114.62676618507057</v>
          </cell>
          <cell r="F925">
            <v>37.66330639834883</v>
          </cell>
          <cell r="G925">
            <v>4.3561821809425396</v>
          </cell>
          <cell r="H925">
            <v>183.22866783625733</v>
          </cell>
          <cell r="I925">
            <v>45.387342311661534</v>
          </cell>
          <cell r="J925">
            <v>78.289893051255603</v>
          </cell>
          <cell r="K925">
            <v>14.86487058823529</v>
          </cell>
          <cell r="L925">
            <v>89.633989232886165</v>
          </cell>
          <cell r="M925">
            <v>82.03520767113865</v>
          </cell>
          <cell r="N925">
            <v>38.319789748882002</v>
          </cell>
          <cell r="O925">
            <v>39.303276057791521</v>
          </cell>
          <cell r="Q925">
            <v>28.145653181974538</v>
          </cell>
          <cell r="R925">
            <v>84.004899896800822</v>
          </cell>
          <cell r="S925">
            <v>17.521114069487421</v>
          </cell>
          <cell r="T925">
            <v>48.586382077743394</v>
          </cell>
          <cell r="U925">
            <v>173.74248802889579</v>
          </cell>
          <cell r="W925">
            <v>5.7019385620915042</v>
          </cell>
          <cell r="X925">
            <v>0.94496216030274172</v>
          </cell>
          <cell r="Y925">
            <v>89.73333735810111</v>
          </cell>
          <cell r="Z925">
            <v>31.748934296525636</v>
          </cell>
          <cell r="AA925">
            <v>36.333419814241495</v>
          </cell>
          <cell r="AB925">
            <v>128.59995404196766</v>
          </cell>
          <cell r="AC925">
            <v>53.753368937048499</v>
          </cell>
          <cell r="AD925">
            <v>53.745510491916058</v>
          </cell>
          <cell r="AE925">
            <v>98.806827485380111</v>
          </cell>
          <cell r="AF925">
            <v>57.562929446164432</v>
          </cell>
          <cell r="AG925">
            <v>11.162270760233911</v>
          </cell>
          <cell r="AI925">
            <v>-4.9231995872033165</v>
          </cell>
          <cell r="AJ925">
            <v>24.107773271413816</v>
          </cell>
          <cell r="AK925">
            <v>21.98438648090816</v>
          </cell>
          <cell r="AL925">
            <v>87.775150223598189</v>
          </cell>
          <cell r="AM925">
            <v>103.79118727210185</v>
          </cell>
          <cell r="AN925">
            <v>31.793833402132766</v>
          </cell>
          <cell r="AO925">
            <v>6.5539893016856015</v>
          </cell>
          <cell r="AP925">
            <v>16.677139697282396</v>
          </cell>
          <cell r="AQ925">
            <v>180.5814303061575</v>
          </cell>
          <cell r="AR925">
            <v>-7.5267157206741997</v>
          </cell>
          <cell r="AS925">
            <v>80.33115593395253</v>
          </cell>
          <cell r="AT925">
            <v>26.063524045407654</v>
          </cell>
          <cell r="AU925">
            <v>72.498220433436543</v>
          </cell>
          <cell r="AV925">
            <v>8.4077780873752843</v>
          </cell>
          <cell r="AW925">
            <v>29.867514551083659</v>
          </cell>
          <cell r="AX925">
            <v>40.80045579635366</v>
          </cell>
          <cell r="AY925">
            <v>6.6412861369108809</v>
          </cell>
          <cell r="AZ925">
            <v>96.387272927416632</v>
          </cell>
          <cell r="BA925">
            <v>34.259349398004844</v>
          </cell>
          <cell r="BB925">
            <v>86.241463536291661</v>
          </cell>
          <cell r="BC925">
            <v>98.505122394220848</v>
          </cell>
          <cell r="BD925">
            <v>55.260215892672903</v>
          </cell>
          <cell r="BE925">
            <v>66.281161059511575</v>
          </cell>
          <cell r="BF925">
            <v>126.16331186790509</v>
          </cell>
          <cell r="BG925">
            <v>5.6893773649810777</v>
          </cell>
          <cell r="BH925">
            <v>42.175373925008579</v>
          </cell>
          <cell r="BI925">
            <v>4.9240342965256119</v>
          </cell>
          <cell r="BJ925">
            <v>57.122482456140382</v>
          </cell>
          <cell r="BK925">
            <v>124.47263422772615</v>
          </cell>
          <cell r="BL925">
            <v>57.448730581355278</v>
          </cell>
          <cell r="BM925">
            <v>32.770663708290378</v>
          </cell>
          <cell r="BN925">
            <v>11.135192500859951</v>
          </cell>
          <cell r="BO925">
            <v>-2.5920001375989199</v>
          </cell>
          <cell r="BP925">
            <v>61.807498692810498</v>
          </cell>
          <cell r="BQ925">
            <v>2.8298374269005837</v>
          </cell>
          <cell r="BR925">
            <v>29.038517371861019</v>
          </cell>
          <cell r="BS925">
            <v>100.36549081527355</v>
          </cell>
          <cell r="BT925">
            <v>27.054302820777448</v>
          </cell>
        </row>
        <row r="926">
          <cell r="B926">
            <v>3.15453556931543</v>
          </cell>
          <cell r="C926">
            <v>-11.754311661506717</v>
          </cell>
          <cell r="D926">
            <v>-26.23427822497419</v>
          </cell>
          <cell r="E926">
            <v>115.73533089095292</v>
          </cell>
          <cell r="F926">
            <v>39.199024045407654</v>
          </cell>
          <cell r="G926">
            <v>3.4727586515307762</v>
          </cell>
          <cell r="H926">
            <v>183.16361489508083</v>
          </cell>
          <cell r="I926">
            <v>46.153807017543883</v>
          </cell>
          <cell r="J926">
            <v>75.920440110079099</v>
          </cell>
          <cell r="K926">
            <v>14.614152941176467</v>
          </cell>
          <cell r="L926">
            <v>89.254012762297918</v>
          </cell>
          <cell r="M926">
            <v>79.693366494668055</v>
          </cell>
          <cell r="N926">
            <v>37.89000739594082</v>
          </cell>
          <cell r="O926">
            <v>38.532917234262115</v>
          </cell>
          <cell r="Q926">
            <v>28.133941417268655</v>
          </cell>
          <cell r="R926">
            <v>84.631964602683198</v>
          </cell>
          <cell r="S926">
            <v>17.918384657722715</v>
          </cell>
          <cell r="T926">
            <v>47.124540901272809</v>
          </cell>
          <cell r="U926">
            <v>179.34627626418992</v>
          </cell>
          <cell r="W926">
            <v>6.2623444444444454</v>
          </cell>
          <cell r="X926">
            <v>0.84570333677333021</v>
          </cell>
          <cell r="Y926">
            <v>85.915719711042286</v>
          </cell>
          <cell r="Z926">
            <v>33.554304884760931</v>
          </cell>
          <cell r="AA926">
            <v>35.395402167182674</v>
          </cell>
          <cell r="AB926">
            <v>128.05596580667356</v>
          </cell>
          <cell r="AC926">
            <v>56.295345407636738</v>
          </cell>
          <cell r="AD926">
            <v>53.193616374268991</v>
          </cell>
          <cell r="AE926">
            <v>98.485186308909533</v>
          </cell>
          <cell r="AF926">
            <v>58.076876504987965</v>
          </cell>
          <cell r="AG926">
            <v>11.073211936704499</v>
          </cell>
          <cell r="AI926">
            <v>-5.4359642930856689</v>
          </cell>
          <cell r="AJ926">
            <v>24.705643859649108</v>
          </cell>
          <cell r="AK926">
            <v>22.05675118679051</v>
          </cell>
          <cell r="AL926">
            <v>90.022609047127617</v>
          </cell>
          <cell r="AM926">
            <v>106.12252844857242</v>
          </cell>
          <cell r="AN926">
            <v>34.579721637426893</v>
          </cell>
          <cell r="AO926">
            <v>6.8108951840385412</v>
          </cell>
          <cell r="AP926">
            <v>16.612274991400042</v>
          </cell>
          <cell r="AQ926">
            <v>180.58713618851044</v>
          </cell>
          <cell r="AR926">
            <v>-7.6119980736153767</v>
          </cell>
          <cell r="AS926">
            <v>82.154891228070184</v>
          </cell>
          <cell r="AT926">
            <v>24.603618163054708</v>
          </cell>
          <cell r="AU926">
            <v>70.342120433436534</v>
          </cell>
          <cell r="AV926">
            <v>7.9741133814929315</v>
          </cell>
          <cell r="AW926">
            <v>29.37169690402483</v>
          </cell>
          <cell r="AX926">
            <v>38.919208737530141</v>
          </cell>
          <cell r="AY926">
            <v>6.4382449604402927</v>
          </cell>
          <cell r="AZ926">
            <v>95.649902339181338</v>
          </cell>
          <cell r="BA926">
            <v>33.279055280357774</v>
          </cell>
          <cell r="BB926">
            <v>89.430492948056383</v>
          </cell>
          <cell r="BC926">
            <v>98.338628276573786</v>
          </cell>
          <cell r="BD926">
            <v>55.740910010319972</v>
          </cell>
          <cell r="BE926">
            <v>66.491255177158635</v>
          </cell>
          <cell r="BF926">
            <v>126.64186480908154</v>
          </cell>
          <cell r="BG926">
            <v>5.2144832473340195</v>
          </cell>
          <cell r="BH926">
            <v>42.719809219126226</v>
          </cell>
          <cell r="BI926">
            <v>4.8442872377020825</v>
          </cell>
          <cell r="BJ926">
            <v>57.788229514963916</v>
          </cell>
          <cell r="BK926">
            <v>122.08512246302028</v>
          </cell>
          <cell r="BL926">
            <v>54.901877640178817</v>
          </cell>
          <cell r="BM926">
            <v>30.667822531819791</v>
          </cell>
          <cell r="BN926">
            <v>11.47359838321289</v>
          </cell>
          <cell r="BO926">
            <v>-2.3573413140695085</v>
          </cell>
          <cell r="BP926">
            <v>60.518204575163431</v>
          </cell>
          <cell r="BQ926">
            <v>3.1212491916064664</v>
          </cell>
          <cell r="BR926">
            <v>30.447587960096318</v>
          </cell>
          <cell r="BS926">
            <v>98.665731991744124</v>
          </cell>
          <cell r="BT926">
            <v>27.023926350189214</v>
          </cell>
        </row>
        <row r="927">
          <cell r="B927">
            <v>2.3965473340213119</v>
          </cell>
          <cell r="C927">
            <v>-11.637652837977305</v>
          </cell>
          <cell r="D927">
            <v>-26.396225283797722</v>
          </cell>
          <cell r="E927">
            <v>116.7789720674235</v>
          </cell>
          <cell r="F927">
            <v>40.856071104231184</v>
          </cell>
          <cell r="G927">
            <v>2.5834586515307749</v>
          </cell>
          <cell r="H927">
            <v>183.20945018919846</v>
          </cell>
          <cell r="I927">
            <v>46.704930546955651</v>
          </cell>
          <cell r="J927">
            <v>73.34933422772616</v>
          </cell>
          <cell r="K927">
            <v>14.32442352941176</v>
          </cell>
          <cell r="L927">
            <v>89.195806879944996</v>
          </cell>
          <cell r="M927">
            <v>77.719995906432743</v>
          </cell>
          <cell r="N927">
            <v>37.387336807705523</v>
          </cell>
          <cell r="O927">
            <v>37.670758410732709</v>
          </cell>
          <cell r="Q927">
            <v>28.080647299621596</v>
          </cell>
          <cell r="R927">
            <v>85.003652837977299</v>
          </cell>
          <cell r="S927">
            <v>18.374531716546244</v>
          </cell>
          <cell r="T927">
            <v>45.418570313037513</v>
          </cell>
          <cell r="U927">
            <v>184.01360567595461</v>
          </cell>
          <cell r="W927">
            <v>6.8515620915032693</v>
          </cell>
          <cell r="X927">
            <v>0.78085039559685965</v>
          </cell>
          <cell r="Y927">
            <v>81.614119711042306</v>
          </cell>
          <cell r="Z927">
            <v>35.543910767113871</v>
          </cell>
          <cell r="AA927">
            <v>34.419455108359145</v>
          </cell>
          <cell r="AB927">
            <v>127.30873051255588</v>
          </cell>
          <cell r="AC927">
            <v>58.835451289989678</v>
          </cell>
          <cell r="AD927">
            <v>52.757251668386644</v>
          </cell>
          <cell r="AE927">
            <v>99.032309838321297</v>
          </cell>
          <cell r="AF927">
            <v>58.49622356381149</v>
          </cell>
          <cell r="AG927">
            <v>11.038953113175086</v>
          </cell>
          <cell r="AI927">
            <v>-5.7042466460268466</v>
          </cell>
          <cell r="AJ927">
            <v>25.313514447884398</v>
          </cell>
          <cell r="AK927">
            <v>22.201757069143451</v>
          </cell>
          <cell r="AL927">
            <v>92.128544341245245</v>
          </cell>
          <cell r="AM927">
            <v>108.18968727210184</v>
          </cell>
          <cell r="AN927">
            <v>37.734298108015125</v>
          </cell>
          <cell r="AO927">
            <v>7.0061481252150122</v>
          </cell>
          <cell r="AP927">
            <v>16.608657344341221</v>
          </cell>
          <cell r="AQ927">
            <v>180.80115383556929</v>
          </cell>
          <cell r="AR927">
            <v>-7.7551451324389067</v>
          </cell>
          <cell r="AS927">
            <v>83.977508875129018</v>
          </cell>
          <cell r="AT927">
            <v>23.174518163054714</v>
          </cell>
          <cell r="AU927">
            <v>68.546302786377723</v>
          </cell>
          <cell r="AV927">
            <v>7.5927427932576377</v>
          </cell>
          <cell r="AW927">
            <v>28.811932198142475</v>
          </cell>
          <cell r="AX927">
            <v>36.999791090471319</v>
          </cell>
          <cell r="AY927">
            <v>6.296897901616763</v>
          </cell>
          <cell r="AZ927">
            <v>95.076272927416639</v>
          </cell>
          <cell r="BA927">
            <v>32.112314103887186</v>
          </cell>
          <cell r="BB927">
            <v>91.991122359821077</v>
          </cell>
          <cell r="BC927">
            <v>98.408757688338497</v>
          </cell>
          <cell r="BD927">
            <v>56.170933539731735</v>
          </cell>
          <cell r="BE927">
            <v>66.779625765393931</v>
          </cell>
          <cell r="BF927">
            <v>127.07920010319918</v>
          </cell>
          <cell r="BG927">
            <v>4.8060067767457832</v>
          </cell>
          <cell r="BH927">
            <v>43.296215101479163</v>
          </cell>
          <cell r="BI927">
            <v>4.7284401788785528</v>
          </cell>
          <cell r="BJ927">
            <v>58.45098245614038</v>
          </cell>
          <cell r="BK927">
            <v>119.53542834537322</v>
          </cell>
          <cell r="BL927">
            <v>52.387001169590583</v>
          </cell>
          <cell r="BM927">
            <v>28.677116649466853</v>
          </cell>
          <cell r="BN927">
            <v>12.032898383212894</v>
          </cell>
          <cell r="BO927">
            <v>-2.1439589611283321</v>
          </cell>
          <cell r="BP927">
            <v>59.421969281045776</v>
          </cell>
          <cell r="BQ927">
            <v>3.3159962504299956</v>
          </cell>
          <cell r="BR927">
            <v>32.286135018919843</v>
          </cell>
          <cell r="BS927">
            <v>96.601743756450006</v>
          </cell>
          <cell r="BT927">
            <v>26.891885173718627</v>
          </cell>
        </row>
        <row r="928">
          <cell r="B928">
            <v>1.7597414516683709</v>
          </cell>
          <cell r="C928">
            <v>-11.501770485036131</v>
          </cell>
          <cell r="D928">
            <v>-26.56171940144478</v>
          </cell>
          <cell r="E928">
            <v>117.7991014791882</v>
          </cell>
          <cell r="F928">
            <v>42.874529927760591</v>
          </cell>
          <cell r="G928">
            <v>1.6533939456484217</v>
          </cell>
          <cell r="H928">
            <v>183.31445018919845</v>
          </cell>
          <cell r="I928">
            <v>46.925024664602702</v>
          </cell>
          <cell r="J928">
            <v>70.760898933608516</v>
          </cell>
          <cell r="K928">
            <v>13.958399999999997</v>
          </cell>
          <cell r="L928">
            <v>89.484371585827333</v>
          </cell>
          <cell r="M928">
            <v>76.100848847609214</v>
          </cell>
          <cell r="N928">
            <v>36.767007395940816</v>
          </cell>
          <cell r="O928">
            <v>36.712846646026826</v>
          </cell>
          <cell r="Q928">
            <v>27.950612005503949</v>
          </cell>
          <cell r="R928">
            <v>85.121164602683194</v>
          </cell>
          <cell r="S928">
            <v>18.780455245958006</v>
          </cell>
          <cell r="T928">
            <v>43.59056443068458</v>
          </cell>
          <cell r="U928">
            <v>187.8232056759546</v>
          </cell>
          <cell r="W928">
            <v>7.4182915032679757</v>
          </cell>
          <cell r="X928">
            <v>0.80417980736156547</v>
          </cell>
          <cell r="Y928">
            <v>76.885713828689347</v>
          </cell>
          <cell r="Z928">
            <v>37.707457825937396</v>
          </cell>
          <cell r="AA928">
            <v>33.267960990712083</v>
          </cell>
          <cell r="AB928">
            <v>126.09848345373238</v>
          </cell>
          <cell r="AC928">
            <v>61.390910113519098</v>
          </cell>
          <cell r="AD928">
            <v>52.523175197798416</v>
          </cell>
          <cell r="AE928">
            <v>100.85908042655657</v>
          </cell>
          <cell r="AF928">
            <v>58.846800034399728</v>
          </cell>
          <cell r="AG928">
            <v>11.058594289645676</v>
          </cell>
          <cell r="AI928">
            <v>-6.1419289989680221</v>
          </cell>
          <cell r="AJ928">
            <v>25.82910856553146</v>
          </cell>
          <cell r="AK928">
            <v>22.366651186790509</v>
          </cell>
          <cell r="AL928">
            <v>93.854038458892305</v>
          </cell>
          <cell r="AM928">
            <v>109.88957550739595</v>
          </cell>
          <cell r="AN928">
            <v>41.112374578603358</v>
          </cell>
          <cell r="AO928">
            <v>7.0460481252150124</v>
          </cell>
          <cell r="AP928">
            <v>16.638986756105929</v>
          </cell>
          <cell r="AQ928">
            <v>181.21597736498109</v>
          </cell>
          <cell r="AR928">
            <v>-7.972398073615377</v>
          </cell>
          <cell r="AS928">
            <v>85.736408875129015</v>
          </cell>
          <cell r="AT928">
            <v>21.778794633642946</v>
          </cell>
          <cell r="AU928">
            <v>66.992002786377725</v>
          </cell>
          <cell r="AV928">
            <v>7.285654557963519</v>
          </cell>
          <cell r="AW928">
            <v>28.131091021671889</v>
          </cell>
          <cell r="AX928">
            <v>35.104238149294858</v>
          </cell>
          <cell r="AY928">
            <v>6.2595626074991157</v>
          </cell>
          <cell r="AZ928">
            <v>94.822867045063688</v>
          </cell>
          <cell r="BA928">
            <v>30.785872927416602</v>
          </cell>
          <cell r="BB928">
            <v>94.072663536291657</v>
          </cell>
          <cell r="BC928">
            <v>98.602687100103196</v>
          </cell>
          <cell r="BD928">
            <v>56.709045304437623</v>
          </cell>
          <cell r="BE928">
            <v>67.059649294805695</v>
          </cell>
          <cell r="BF928">
            <v>127.37167657378744</v>
          </cell>
          <cell r="BG928">
            <v>4.399047953216372</v>
          </cell>
          <cell r="BH928">
            <v>43.705079807361528</v>
          </cell>
          <cell r="BI928">
            <v>4.5929284141726701</v>
          </cell>
          <cell r="BJ928">
            <v>59.258811867905081</v>
          </cell>
          <cell r="BK928">
            <v>117.04485775713793</v>
          </cell>
          <cell r="BL928">
            <v>49.659995287237642</v>
          </cell>
          <cell r="BM928">
            <v>26.856216649466848</v>
          </cell>
          <cell r="BN928">
            <v>12.680198383212893</v>
          </cell>
          <cell r="BO928">
            <v>-1.9919707258342148</v>
          </cell>
          <cell r="BP928">
            <v>58.508528104575191</v>
          </cell>
          <cell r="BQ928">
            <v>3.4270138974888189</v>
          </cell>
          <cell r="BR928">
            <v>34.600929136566897</v>
          </cell>
          <cell r="BS928">
            <v>94.234320227038239</v>
          </cell>
          <cell r="BT928">
            <v>26.68430282077745</v>
          </cell>
        </row>
        <row r="929">
          <cell r="B929">
            <v>1.1513473340213125</v>
          </cell>
          <cell r="C929">
            <v>-11.41181166150672</v>
          </cell>
          <cell r="D929">
            <v>-26.585895872033021</v>
          </cell>
          <cell r="E929">
            <v>118.71446618507056</v>
          </cell>
          <cell r="F929">
            <v>45.165559339525302</v>
          </cell>
          <cell r="G929">
            <v>0.6916468868248925</v>
          </cell>
          <cell r="H929">
            <v>183.4332796009632</v>
          </cell>
          <cell r="I929">
            <v>46.861671723426241</v>
          </cell>
          <cell r="J929">
            <v>68.168587168902633</v>
          </cell>
          <cell r="K929">
            <v>13.580670588235293</v>
          </cell>
          <cell r="L929">
            <v>90.073795115239093</v>
          </cell>
          <cell r="M929">
            <v>74.725531200550378</v>
          </cell>
          <cell r="N929">
            <v>36.059707395940819</v>
          </cell>
          <cell r="O929">
            <v>35.472940763673883</v>
          </cell>
          <cell r="Q929">
            <v>27.80871788785689</v>
          </cell>
          <cell r="R929">
            <v>85.165082249742028</v>
          </cell>
          <cell r="S929">
            <v>19.035067010663887</v>
          </cell>
          <cell r="T929">
            <v>41.76581148950811</v>
          </cell>
          <cell r="U929">
            <v>190.8599174406605</v>
          </cell>
          <cell r="W929">
            <v>7.8826385620915058</v>
          </cell>
          <cell r="X929">
            <v>0.83903274853803567</v>
          </cell>
          <cell r="Y929">
            <v>72.173566769865815</v>
          </cell>
          <cell r="Z929">
            <v>40.10912253181975</v>
          </cell>
          <cell r="AA929">
            <v>32.011596284829729</v>
          </cell>
          <cell r="AB929">
            <v>124.44389521843826</v>
          </cell>
          <cell r="AC929">
            <v>63.900204231166136</v>
          </cell>
          <cell r="AD929">
            <v>52.468463433092523</v>
          </cell>
          <cell r="AE929">
            <v>103.64809807361542</v>
          </cell>
          <cell r="AF929">
            <v>59.252894152046792</v>
          </cell>
          <cell r="AG929">
            <v>11.163141348469205</v>
          </cell>
          <cell r="AI929">
            <v>-6.6170584107327288</v>
          </cell>
          <cell r="AJ929">
            <v>26.327549742002049</v>
          </cell>
          <cell r="AK929">
            <v>22.583310010319924</v>
          </cell>
          <cell r="AL929">
            <v>95.081438458892308</v>
          </cell>
          <cell r="AM929">
            <v>111.25505197798418</v>
          </cell>
          <cell r="AN929">
            <v>44.564539284485711</v>
          </cell>
          <cell r="AO929">
            <v>7.1189540075679547</v>
          </cell>
          <cell r="AP929">
            <v>16.687710285517692</v>
          </cell>
          <cell r="AQ929">
            <v>181.93395971792222</v>
          </cell>
          <cell r="AR929">
            <v>-8.2452392500859641</v>
          </cell>
          <cell r="AS929">
            <v>87.221626522187847</v>
          </cell>
          <cell r="AT929">
            <v>20.478865221878237</v>
          </cell>
          <cell r="AU929">
            <v>65.599402786377709</v>
          </cell>
          <cell r="AV929">
            <v>7.0330427932576374</v>
          </cell>
          <cell r="AW929">
            <v>27.617761609907177</v>
          </cell>
          <cell r="AX929">
            <v>33.304249914000735</v>
          </cell>
          <cell r="AY929">
            <v>6.2681096663226459</v>
          </cell>
          <cell r="AZ929">
            <v>95.032090574475475</v>
          </cell>
          <cell r="BA929">
            <v>29.409643515651897</v>
          </cell>
          <cell r="BB929">
            <v>95.721781183350501</v>
          </cell>
          <cell r="BC929">
            <v>99.003204747162016</v>
          </cell>
          <cell r="BD929">
            <v>57.219933539731727</v>
          </cell>
          <cell r="BE929">
            <v>67.19996105951158</v>
          </cell>
          <cell r="BF929">
            <v>127.50870598555214</v>
          </cell>
          <cell r="BG929">
            <v>4.0525597179222537</v>
          </cell>
          <cell r="BH929">
            <v>43.929768042655645</v>
          </cell>
          <cell r="BI929">
            <v>4.4358754729961998</v>
          </cell>
          <cell r="BJ929">
            <v>60.309958926728605</v>
          </cell>
          <cell r="BK929">
            <v>114.77217540419676</v>
          </cell>
          <cell r="BL929">
            <v>46.953554110767051</v>
          </cell>
          <cell r="BM929">
            <v>25.275251943584493</v>
          </cell>
          <cell r="BN929">
            <v>13.421121912624656</v>
          </cell>
          <cell r="BO929">
            <v>-1.911870725834214</v>
          </cell>
          <cell r="BP929">
            <v>57.674528104575188</v>
          </cell>
          <cell r="BQ929">
            <v>3.5943903680770548</v>
          </cell>
          <cell r="BR929">
            <v>37.301946783625723</v>
          </cell>
          <cell r="BS929">
            <v>91.777502579979426</v>
          </cell>
          <cell r="BT929">
            <v>26.408338114895095</v>
          </cell>
        </row>
        <row r="930">
          <cell r="B930">
            <v>0.53208851049190076</v>
          </cell>
          <cell r="C930">
            <v>-11.379005779153779</v>
          </cell>
          <cell r="D930">
            <v>-26.509901754385957</v>
          </cell>
          <cell r="E930">
            <v>119.47924265565878</v>
          </cell>
          <cell r="F930">
            <v>47.723429927760591</v>
          </cell>
          <cell r="G930">
            <v>-0.1981119367045191</v>
          </cell>
          <cell r="H930">
            <v>183.56476783625729</v>
          </cell>
          <cell r="I930">
            <v>46.74680701754388</v>
          </cell>
          <cell r="J930">
            <v>65.883840110079106</v>
          </cell>
          <cell r="K930">
            <v>13.288282352941174</v>
          </cell>
          <cell r="L930">
            <v>90.852571585827334</v>
          </cell>
          <cell r="M930">
            <v>73.627619435844522</v>
          </cell>
          <cell r="N930">
            <v>35.22238386652905</v>
          </cell>
          <cell r="O930">
            <v>34.051911351909176</v>
          </cell>
          <cell r="Q930">
            <v>27.646170829033363</v>
          </cell>
          <cell r="R930">
            <v>84.609964602683164</v>
          </cell>
          <cell r="S930">
            <v>19.08823171654624</v>
          </cell>
          <cell r="T930">
            <v>39.939123254213996</v>
          </cell>
          <cell r="U930">
            <v>193.08866449948405</v>
          </cell>
          <cell r="W930">
            <v>8.394303267973859</v>
          </cell>
          <cell r="X930">
            <v>0.91216804265568263</v>
          </cell>
          <cell r="Y930">
            <v>67.467537358101126</v>
          </cell>
          <cell r="Z930">
            <v>42.658163708290338</v>
          </cell>
          <cell r="AA930">
            <v>30.635449226006205</v>
          </cell>
          <cell r="AB930">
            <v>122.41746580667356</v>
          </cell>
          <cell r="AC930">
            <v>66.338292466460288</v>
          </cell>
          <cell r="AD930">
            <v>52.502534021327818</v>
          </cell>
          <cell r="AE930">
            <v>107.20573336773305</v>
          </cell>
          <cell r="AF930">
            <v>59.566470622635023</v>
          </cell>
          <cell r="AG930">
            <v>11.392076642586852</v>
          </cell>
          <cell r="AI930">
            <v>-6.7984995872033167</v>
          </cell>
          <cell r="AJ930">
            <v>26.73290856553146</v>
          </cell>
          <cell r="AK930">
            <v>22.903951186790511</v>
          </cell>
          <cell r="AL930">
            <v>95.978450223598188</v>
          </cell>
          <cell r="AM930">
            <v>112.15287550739593</v>
          </cell>
          <cell r="AN930">
            <v>47.984474578603354</v>
          </cell>
          <cell r="AO930">
            <v>7.208183419332661</v>
          </cell>
          <cell r="AP930">
            <v>16.700510285517694</v>
          </cell>
          <cell r="AQ930">
            <v>182.77750089439283</v>
          </cell>
          <cell r="AR930">
            <v>-8.5628392500859647</v>
          </cell>
          <cell r="AS930">
            <v>88.647873581011368</v>
          </cell>
          <cell r="AT930">
            <v>19.204194633642949</v>
          </cell>
          <cell r="AU930">
            <v>64.471879256965948</v>
          </cell>
          <cell r="AV930">
            <v>6.8633427932576367</v>
          </cell>
          <cell r="AW930">
            <v>27.102843962848361</v>
          </cell>
          <cell r="AX930">
            <v>31.392402855177206</v>
          </cell>
          <cell r="AY930">
            <v>6.3269155486755873</v>
          </cell>
          <cell r="AZ930">
            <v>95.588990574475446</v>
          </cell>
          <cell r="BA930">
            <v>27.99704939800484</v>
          </cell>
          <cell r="BB930">
            <v>96.789675300997558</v>
          </cell>
          <cell r="BC930">
            <v>99.649987100103203</v>
          </cell>
          <cell r="BD930">
            <v>57.596951186790555</v>
          </cell>
          <cell r="BE930">
            <v>67.145161059511594</v>
          </cell>
          <cell r="BF930">
            <v>127.54246480908154</v>
          </cell>
          <cell r="BG930">
            <v>3.744024423804607</v>
          </cell>
          <cell r="BH930">
            <v>43.848279807361514</v>
          </cell>
          <cell r="BI930">
            <v>4.2304990024079645</v>
          </cell>
          <cell r="BJ930">
            <v>61.361923632610967</v>
          </cell>
          <cell r="BK930">
            <v>112.79908128654971</v>
          </cell>
          <cell r="BL930">
            <v>44.312495287237638</v>
          </cell>
          <cell r="BM930">
            <v>23.989540178878617</v>
          </cell>
          <cell r="BN930">
            <v>14.325463089095241</v>
          </cell>
          <cell r="BO930">
            <v>-1.8490707258342141</v>
          </cell>
          <cell r="BP930">
            <v>56.835716339869307</v>
          </cell>
          <cell r="BQ930">
            <v>3.8287080151358786</v>
          </cell>
          <cell r="BR930">
            <v>40.352529136566893</v>
          </cell>
          <cell r="BS930">
            <v>89.435320227038233</v>
          </cell>
          <cell r="BT930">
            <v>26.0388675266598</v>
          </cell>
        </row>
        <row r="931">
          <cell r="B931">
            <v>-2.3452665978687167E-2</v>
          </cell>
          <cell r="C931">
            <v>-11.380552837977305</v>
          </cell>
          <cell r="D931">
            <v>-26.342513519091849</v>
          </cell>
          <cell r="E931">
            <v>120.16894265565877</v>
          </cell>
          <cell r="F931">
            <v>50.534812280701765</v>
          </cell>
          <cell r="G931">
            <v>-0.9861707602339308</v>
          </cell>
          <cell r="H931">
            <v>183.7747207774338</v>
          </cell>
          <cell r="I931">
            <v>46.659483488132118</v>
          </cell>
          <cell r="J931">
            <v>63.87428716890264</v>
          </cell>
          <cell r="K931">
            <v>13.104452941176465</v>
          </cell>
          <cell r="L931">
            <v>91.563630409356733</v>
          </cell>
          <cell r="M931">
            <v>72.588831200550416</v>
          </cell>
          <cell r="N931">
            <v>34.252519160646706</v>
          </cell>
          <cell r="O931">
            <v>32.605205469556232</v>
          </cell>
          <cell r="Q931">
            <v>27.42136494668042</v>
          </cell>
          <cell r="R931">
            <v>83.79472342621257</v>
          </cell>
          <cell r="S931">
            <v>18.953172893016834</v>
          </cell>
          <cell r="T931">
            <v>38.156787960096345</v>
          </cell>
          <cell r="U931">
            <v>194.57312332301342</v>
          </cell>
          <cell r="W931">
            <v>9.150497385620918</v>
          </cell>
          <cell r="X931">
            <v>0.95605039559685923</v>
          </cell>
          <cell r="Y931">
            <v>62.87520794633641</v>
          </cell>
          <cell r="Z931">
            <v>45.263140178878572</v>
          </cell>
          <cell r="AA931">
            <v>29.160225696594438</v>
          </cell>
          <cell r="AB931">
            <v>120.0382599243206</v>
          </cell>
          <cell r="AC931">
            <v>68.673121878224975</v>
          </cell>
          <cell r="AD931">
            <v>52.685710491916062</v>
          </cell>
          <cell r="AE931">
            <v>111.58132160302715</v>
          </cell>
          <cell r="AF931">
            <v>59.685464740282086</v>
          </cell>
          <cell r="AG931">
            <v>11.74967076023391</v>
          </cell>
          <cell r="AI931">
            <v>-7.2315172342621397</v>
          </cell>
          <cell r="AJ931">
            <v>26.994267389060873</v>
          </cell>
          <cell r="AK931">
            <v>23.32522765737875</v>
          </cell>
          <cell r="AL931">
            <v>96.774944341245259</v>
          </cell>
          <cell r="AM931">
            <v>112.58812256621947</v>
          </cell>
          <cell r="AN931">
            <v>51.161974578603349</v>
          </cell>
          <cell r="AO931">
            <v>7.1631363605091316</v>
          </cell>
          <cell r="AP931">
            <v>16.679057344341221</v>
          </cell>
          <cell r="AQ931">
            <v>183.69775971792225</v>
          </cell>
          <cell r="AR931">
            <v>-8.9342510147918475</v>
          </cell>
          <cell r="AS931">
            <v>90.12100299277607</v>
          </cell>
          <cell r="AT931">
            <v>17.948918163054714</v>
          </cell>
          <cell r="AU931">
            <v>63.578102786377713</v>
          </cell>
          <cell r="AV931">
            <v>6.7935427932576369</v>
          </cell>
          <cell r="AW931">
            <v>26.43635572755424</v>
          </cell>
          <cell r="AX931">
            <v>29.34103814929485</v>
          </cell>
          <cell r="AY931">
            <v>6.4211920192638221</v>
          </cell>
          <cell r="AZ931">
            <v>96.4307258685931</v>
          </cell>
          <cell r="BA931">
            <v>26.443784692122485</v>
          </cell>
          <cell r="BB931">
            <v>97.24653412452696</v>
          </cell>
          <cell r="BC931">
            <v>100.42996357069144</v>
          </cell>
          <cell r="BD931">
            <v>58.199145304437607</v>
          </cell>
          <cell r="BE931">
            <v>66.948008118335125</v>
          </cell>
          <cell r="BF931">
            <v>127.46845892672863</v>
          </cell>
          <cell r="BG931">
            <v>3.4330420708634306</v>
          </cell>
          <cell r="BH931">
            <v>43.543856277949757</v>
          </cell>
          <cell r="BI931">
            <v>4.0441695906432589</v>
          </cell>
          <cell r="BJ931">
            <v>62.284476573787451</v>
          </cell>
          <cell r="BK931">
            <v>111.44442834537324</v>
          </cell>
          <cell r="BL931">
            <v>41.599777640178822</v>
          </cell>
          <cell r="BM931">
            <v>23.023793120055078</v>
          </cell>
          <cell r="BN931">
            <v>15.406539559683479</v>
          </cell>
          <cell r="BO931">
            <v>-1.7943177846577441</v>
          </cell>
          <cell r="BP931">
            <v>56.031628104575191</v>
          </cell>
          <cell r="BQ931">
            <v>4.1407903680770559</v>
          </cell>
          <cell r="BR931">
            <v>43.61604678362572</v>
          </cell>
          <cell r="BS931">
            <v>87.156849638802939</v>
          </cell>
          <cell r="BT931">
            <v>25.49524987960098</v>
          </cell>
        </row>
        <row r="932">
          <cell r="B932">
            <v>-0.52222913656692194</v>
          </cell>
          <cell r="C932">
            <v>-11.454782249742014</v>
          </cell>
          <cell r="D932">
            <v>-26.128525283797728</v>
          </cell>
          <cell r="E932">
            <v>120.65509559683524</v>
          </cell>
          <cell r="F932">
            <v>53.600753457172353</v>
          </cell>
          <cell r="G932">
            <v>-1.702376642586872</v>
          </cell>
          <cell r="H932">
            <v>184.04758548331614</v>
          </cell>
          <cell r="I932">
            <v>46.505289370485052</v>
          </cell>
          <cell r="J932">
            <v>61.96332834537322</v>
          </cell>
          <cell r="K932">
            <v>12.942894117647056</v>
          </cell>
          <cell r="L932">
            <v>92.441130409356745</v>
          </cell>
          <cell r="M932">
            <v>71.663195906432762</v>
          </cell>
          <cell r="N932">
            <v>33.258501513587873</v>
          </cell>
          <cell r="O932">
            <v>31.212717234262119</v>
          </cell>
          <cell r="Q932">
            <v>27.172576711386299</v>
          </cell>
          <cell r="R932">
            <v>82.799458720330207</v>
          </cell>
          <cell r="S932">
            <v>18.719631716546242</v>
          </cell>
          <cell r="T932">
            <v>36.480323254213992</v>
          </cell>
          <cell r="U932">
            <v>195.6100468524252</v>
          </cell>
          <cell r="W932">
            <v>9.9285797385620924</v>
          </cell>
          <cell r="X932">
            <v>1.023597454420389</v>
          </cell>
          <cell r="Y932">
            <v>58.375537358101113</v>
          </cell>
          <cell r="Z932">
            <v>47.78653429652563</v>
          </cell>
          <cell r="AA932">
            <v>27.652913931888552</v>
          </cell>
          <cell r="AB932">
            <v>117.24615404196766</v>
          </cell>
          <cell r="AC932">
            <v>71.000845407636746</v>
          </cell>
          <cell r="AD932">
            <v>53.042657550739598</v>
          </cell>
          <cell r="AE932">
            <v>116.50383925008597</v>
          </cell>
          <cell r="AF932">
            <v>59.659900034399747</v>
          </cell>
          <cell r="AG932">
            <v>12.141953113175088</v>
          </cell>
          <cell r="AI932">
            <v>-7.5728466460268464</v>
          </cell>
          <cell r="AJ932">
            <v>27.097802683178518</v>
          </cell>
          <cell r="AK932">
            <v>23.718162951496396</v>
          </cell>
          <cell r="AL932">
            <v>97.294938458892304</v>
          </cell>
          <cell r="AM932">
            <v>112.67319903680769</v>
          </cell>
          <cell r="AN932">
            <v>53.997703990368052</v>
          </cell>
          <cell r="AO932">
            <v>7.0601481252150142</v>
          </cell>
          <cell r="AP932">
            <v>16.657616167870636</v>
          </cell>
          <cell r="AQ932">
            <v>184.77581854145163</v>
          </cell>
          <cell r="AR932">
            <v>-9.3047216030271418</v>
          </cell>
          <cell r="AS932">
            <v>91.52789711042314</v>
          </cell>
          <cell r="AT932">
            <v>16.752453457172361</v>
          </cell>
          <cell r="AU932">
            <v>62.849673374613012</v>
          </cell>
          <cell r="AV932">
            <v>6.774860440316461</v>
          </cell>
          <cell r="AW932">
            <v>26.052567492260124</v>
          </cell>
          <cell r="AX932">
            <v>27.478567561059549</v>
          </cell>
          <cell r="AY932">
            <v>6.4977449604402935</v>
          </cell>
          <cell r="AZ932">
            <v>97.434631750946039</v>
          </cell>
          <cell r="BA932">
            <v>24.865255280357779</v>
          </cell>
          <cell r="BB932">
            <v>97.313122359821079</v>
          </cell>
          <cell r="BC932">
            <v>101.28779298245614</v>
          </cell>
          <cell r="BD932">
            <v>58.964992363261139</v>
          </cell>
          <cell r="BE932">
            <v>66.484802235982173</v>
          </cell>
          <cell r="BF932">
            <v>127.24571775025804</v>
          </cell>
          <cell r="BG932">
            <v>3.2619479532163713</v>
          </cell>
          <cell r="BH932">
            <v>43.235856277949757</v>
          </cell>
          <cell r="BI932">
            <v>3.9682342965256119</v>
          </cell>
          <cell r="BJ932">
            <v>63.079953044375678</v>
          </cell>
          <cell r="BK932">
            <v>110.68386363949085</v>
          </cell>
          <cell r="BL932">
            <v>38.995895287237637</v>
          </cell>
          <cell r="BM932">
            <v>22.38744606123155</v>
          </cell>
          <cell r="BN932">
            <v>16.431474853801124</v>
          </cell>
          <cell r="BO932">
            <v>-1.773506019951862</v>
          </cell>
          <cell r="BP932">
            <v>55.313110457516366</v>
          </cell>
          <cell r="BQ932">
            <v>4.5500786033711726</v>
          </cell>
          <cell r="BR932">
            <v>46.94087619539043</v>
          </cell>
          <cell r="BS932">
            <v>84.927037874097053</v>
          </cell>
          <cell r="BT932">
            <v>24.854508703130392</v>
          </cell>
        </row>
        <row r="933">
          <cell r="B933">
            <v>-0.99202913656692171</v>
          </cell>
          <cell r="C933">
            <v>-11.59377636738907</v>
          </cell>
          <cell r="D933">
            <v>-25.986660577915373</v>
          </cell>
          <cell r="E933">
            <v>120.7701897144823</v>
          </cell>
          <cell r="F933">
            <v>57.007406398348827</v>
          </cell>
          <cell r="G933">
            <v>-2.3415178190574601</v>
          </cell>
          <cell r="H933">
            <v>184.34060313037497</v>
          </cell>
          <cell r="I933">
            <v>46.505071723426234</v>
          </cell>
          <cell r="J933">
            <v>60.261793051255566</v>
          </cell>
          <cell r="K933">
            <v>12.776635294117643</v>
          </cell>
          <cell r="L933">
            <v>93.522100997592034</v>
          </cell>
          <cell r="M933">
            <v>70.796054729962165</v>
          </cell>
          <cell r="N933">
            <v>32.29118974888199</v>
          </cell>
          <cell r="O933">
            <v>29.886387822497412</v>
          </cell>
          <cell r="Q933">
            <v>27.106670829033359</v>
          </cell>
          <cell r="R933">
            <v>81.607941073271405</v>
          </cell>
          <cell r="S933">
            <v>18.460072893016832</v>
          </cell>
          <cell r="T933">
            <v>34.948223254213985</v>
          </cell>
          <cell r="U933">
            <v>196.22344685242518</v>
          </cell>
          <cell r="W933">
            <v>10.643862091503269</v>
          </cell>
          <cell r="X933">
            <v>1.1901856897145062</v>
          </cell>
          <cell r="Y933">
            <v>54.470407946336408</v>
          </cell>
          <cell r="Z933">
            <v>50.181575472996222</v>
          </cell>
          <cell r="AA933">
            <v>26.026878637770906</v>
          </cell>
          <cell r="AB933">
            <v>114.07147757137942</v>
          </cell>
          <cell r="AC933">
            <v>73.108639525283806</v>
          </cell>
          <cell r="AD933">
            <v>53.54435166838666</v>
          </cell>
          <cell r="AE933">
            <v>121.64403336773303</v>
          </cell>
          <cell r="AF933">
            <v>59.502694152046793</v>
          </cell>
          <cell r="AG933">
            <v>12.596582524939791</v>
          </cell>
          <cell r="AI933">
            <v>-7.5706231166150797</v>
          </cell>
          <cell r="AJ933">
            <v>27.077549742002049</v>
          </cell>
          <cell r="AK933">
            <v>24.12773353973169</v>
          </cell>
          <cell r="AL933">
            <v>97.56949140006877</v>
          </cell>
          <cell r="AM933">
            <v>112.38571080151357</v>
          </cell>
          <cell r="AN933">
            <v>56.336856931544538</v>
          </cell>
          <cell r="AO933">
            <v>7.0796481252150141</v>
          </cell>
          <cell r="AP933">
            <v>16.66979852081181</v>
          </cell>
          <cell r="AQ933">
            <v>185.88690677674575</v>
          </cell>
          <cell r="AR933">
            <v>-9.6831274853800817</v>
          </cell>
          <cell r="AS933">
            <v>92.717008875129011</v>
          </cell>
          <cell r="AT933">
            <v>15.801082868937067</v>
          </cell>
          <cell r="AU933">
            <v>62.25533808049537</v>
          </cell>
          <cell r="AV933">
            <v>6.8096251461988144</v>
          </cell>
          <cell r="AW933">
            <v>25.753743962848358</v>
          </cell>
          <cell r="AX933">
            <v>25.75564403164779</v>
          </cell>
          <cell r="AY933">
            <v>6.6286508427932347</v>
          </cell>
          <cell r="AZ933">
            <v>98.263602339181347</v>
          </cell>
          <cell r="BA933">
            <v>23.41487880976954</v>
          </cell>
          <cell r="BB933">
            <v>96.997087065703425</v>
          </cell>
          <cell r="BC933">
            <v>102.15549298245615</v>
          </cell>
          <cell r="BD933">
            <v>59.624327657378792</v>
          </cell>
          <cell r="BE933">
            <v>65.701025765393922</v>
          </cell>
          <cell r="BF933">
            <v>126.91778245614039</v>
          </cell>
          <cell r="BG933">
            <v>3.1719773649810765</v>
          </cell>
          <cell r="BH933">
            <v>43.088450395596816</v>
          </cell>
          <cell r="BI933">
            <v>3.9767813553491416</v>
          </cell>
          <cell r="BJ933">
            <v>63.786129514963903</v>
          </cell>
          <cell r="BK933">
            <v>110.40719893360851</v>
          </cell>
          <cell r="BL933">
            <v>36.462207051943523</v>
          </cell>
          <cell r="BM933">
            <v>22.187928414172731</v>
          </cell>
          <cell r="BN933">
            <v>17.408904265565834</v>
          </cell>
          <cell r="BO933">
            <v>-1.8164883728930385</v>
          </cell>
          <cell r="BP933">
            <v>54.75318104575166</v>
          </cell>
          <cell r="BQ933">
            <v>5.0698433092535256</v>
          </cell>
          <cell r="BR933">
            <v>50.246370313037488</v>
          </cell>
          <cell r="BS933">
            <v>82.55735552115587</v>
          </cell>
          <cell r="BT933">
            <v>24.154067526659802</v>
          </cell>
        </row>
        <row r="934">
          <cell r="B934">
            <v>-1.3888350189198628</v>
          </cell>
          <cell r="C934">
            <v>-11.711582249742012</v>
          </cell>
          <cell r="D934">
            <v>-25.947201754385965</v>
          </cell>
          <cell r="E934">
            <v>120.61526618507054</v>
          </cell>
          <cell r="F934">
            <v>60.638559339525301</v>
          </cell>
          <cell r="G934">
            <v>-2.8800472308221661</v>
          </cell>
          <cell r="H934">
            <v>184.64186783625732</v>
          </cell>
          <cell r="I934">
            <v>46.592007017543878</v>
          </cell>
          <cell r="J934">
            <v>58.864334227726161</v>
          </cell>
          <cell r="K934">
            <v>12.695023529411763</v>
          </cell>
          <cell r="L934">
            <v>94.719930409356735</v>
          </cell>
          <cell r="M934">
            <v>69.933690024079809</v>
          </cell>
          <cell r="N934">
            <v>31.412489748881995</v>
          </cell>
          <cell r="O934">
            <v>28.63866429308565</v>
          </cell>
          <cell r="Q934">
            <v>27.139400240798064</v>
          </cell>
          <cell r="R934">
            <v>80.243405779153747</v>
          </cell>
          <cell r="S934">
            <v>18.159514069487418</v>
          </cell>
          <cell r="T934">
            <v>33.497540901272792</v>
          </cell>
          <cell r="U934">
            <v>196.38468214654287</v>
          </cell>
          <cell r="W934">
            <v>11.35731503267974</v>
          </cell>
          <cell r="X934">
            <v>1.3815680426556824</v>
          </cell>
          <cell r="Y934">
            <v>51.269802063983455</v>
          </cell>
          <cell r="Z934">
            <v>52.434499002407982</v>
          </cell>
          <cell r="AA934">
            <v>24.320902167182673</v>
          </cell>
          <cell r="AB934">
            <v>110.66309521843824</v>
          </cell>
          <cell r="AC934">
            <v>74.911468937048511</v>
          </cell>
          <cell r="AD934">
            <v>54.18403990368077</v>
          </cell>
          <cell r="AE934">
            <v>126.872433367733</v>
          </cell>
          <cell r="AF934">
            <v>59.225588269693858</v>
          </cell>
          <cell r="AG934">
            <v>13.167417819057441</v>
          </cell>
          <cell r="AI934">
            <v>-7.6230642930856689</v>
          </cell>
          <cell r="AJ934">
            <v>26.90319680082558</v>
          </cell>
          <cell r="AK934">
            <v>24.537915892672871</v>
          </cell>
          <cell r="AL934">
            <v>97.786756105951113</v>
          </cell>
          <cell r="AM934">
            <v>111.90979903680771</v>
          </cell>
          <cell r="AN934">
            <v>58.265915755073948</v>
          </cell>
          <cell r="AO934">
            <v>7.1642363605091308</v>
          </cell>
          <cell r="AP934">
            <v>16.714069109047106</v>
          </cell>
          <cell r="AQ934">
            <v>186.93663618851051</v>
          </cell>
          <cell r="AR934">
            <v>-10.068645132438904</v>
          </cell>
          <cell r="AS934">
            <v>93.769191228070184</v>
          </cell>
          <cell r="AT934">
            <v>15.275971104231182</v>
          </cell>
          <cell r="AU934">
            <v>61.694214551083604</v>
          </cell>
          <cell r="AV934">
            <v>7.0504663226694024</v>
          </cell>
          <cell r="AW934">
            <v>25.315132198142479</v>
          </cell>
          <cell r="AX934">
            <v>24.105826384588962</v>
          </cell>
          <cell r="AY934">
            <v>6.8050920192638227</v>
          </cell>
          <cell r="AZ934">
            <v>99.189614103887209</v>
          </cell>
          <cell r="BA934">
            <v>22.053196456828367</v>
          </cell>
          <cell r="BB934">
            <v>96.237198830409326</v>
          </cell>
          <cell r="BC934">
            <v>102.99725180598556</v>
          </cell>
          <cell r="BD934">
            <v>60.23271001031997</v>
          </cell>
          <cell r="BE934">
            <v>64.526972824217466</v>
          </cell>
          <cell r="BF934">
            <v>126.45392951496393</v>
          </cell>
          <cell r="BG934">
            <v>3.1469126590987231</v>
          </cell>
          <cell r="BH934">
            <v>43.254350395596809</v>
          </cell>
          <cell r="BI934">
            <v>4.0303813553491414</v>
          </cell>
          <cell r="BJ934">
            <v>64.324553044375662</v>
          </cell>
          <cell r="BK934">
            <v>110.63999305125557</v>
          </cell>
          <cell r="BL934">
            <v>33.854012934296463</v>
          </cell>
          <cell r="BM934">
            <v>22.346181355349202</v>
          </cell>
          <cell r="BN934">
            <v>18.448010147918776</v>
          </cell>
          <cell r="BO934">
            <v>-1.9509589611283327</v>
          </cell>
          <cell r="BP934">
            <v>54.456439869281063</v>
          </cell>
          <cell r="BQ934">
            <v>5.7435844857241145</v>
          </cell>
          <cell r="BR934">
            <v>53.326593842449249</v>
          </cell>
          <cell r="BS934">
            <v>80.240161403508807</v>
          </cell>
          <cell r="BT934">
            <v>23.2828675266598</v>
          </cell>
        </row>
        <row r="935">
          <cell r="B935">
            <v>-1.6448703130375104</v>
          </cell>
          <cell r="C935">
            <v>-11.754229308565542</v>
          </cell>
          <cell r="D935">
            <v>-26.054919401444788</v>
          </cell>
          <cell r="E935">
            <v>120.41776618507056</v>
          </cell>
          <cell r="F935">
            <v>64.408988751290011</v>
          </cell>
          <cell r="G935">
            <v>-3.4113648778809895</v>
          </cell>
          <cell r="H935">
            <v>184.94780313037498</v>
          </cell>
          <cell r="I935">
            <v>46.817389370485046</v>
          </cell>
          <cell r="J935">
            <v>57.989334227726168</v>
          </cell>
          <cell r="K935">
            <v>12.662705882352938</v>
          </cell>
          <cell r="L935">
            <v>95.940724527003809</v>
          </cell>
          <cell r="M935">
            <v>68.867731200550395</v>
          </cell>
          <cell r="N935">
            <v>30.689854454764344</v>
          </cell>
          <cell r="O935">
            <v>27.611599587203298</v>
          </cell>
          <cell r="Q935">
            <v>27.196759064327477</v>
          </cell>
          <cell r="R935">
            <v>78.708411661506702</v>
          </cell>
          <cell r="S935">
            <v>17.855867010663896</v>
          </cell>
          <cell r="T935">
            <v>32.033952665978688</v>
          </cell>
          <cell r="U935">
            <v>196.22338214654286</v>
          </cell>
          <cell r="W935">
            <v>12.03326797385621</v>
          </cell>
          <cell r="X935">
            <v>1.6157268661850941</v>
          </cell>
          <cell r="Y935">
            <v>48.450813828689355</v>
          </cell>
          <cell r="Z935">
            <v>54.480204884760923</v>
          </cell>
          <cell r="AA935">
            <v>22.577666873065031</v>
          </cell>
          <cell r="AB935">
            <v>107.14823639490882</v>
          </cell>
          <cell r="AC935">
            <v>76.392233642930847</v>
          </cell>
          <cell r="AD935">
            <v>54.969886962504297</v>
          </cell>
          <cell r="AE935">
            <v>132.03939219126241</v>
          </cell>
          <cell r="AF935">
            <v>58.785941210870327</v>
          </cell>
          <cell r="AG935">
            <v>13.799041348469203</v>
          </cell>
          <cell r="AI935">
            <v>-7.7553760577915511</v>
          </cell>
          <cell r="AJ935">
            <v>26.698496800825577</v>
          </cell>
          <cell r="AK935">
            <v>24.993615892672867</v>
          </cell>
          <cell r="AL935">
            <v>97.653238458892304</v>
          </cell>
          <cell r="AM935">
            <v>111.29871668386653</v>
          </cell>
          <cell r="AN935">
            <v>59.692686343309241</v>
          </cell>
          <cell r="AO935">
            <v>7.1093069487444254</v>
          </cell>
          <cell r="AP935">
            <v>16.734027932576517</v>
          </cell>
          <cell r="AQ935">
            <v>187.87135383556932</v>
          </cell>
          <cell r="AR935">
            <v>-10.443333367733022</v>
          </cell>
          <cell r="AS935">
            <v>94.600497110423134</v>
          </cell>
          <cell r="AT935">
            <v>14.921200515995887</v>
          </cell>
          <cell r="AU935">
            <v>61.049455727554189</v>
          </cell>
          <cell r="AV935">
            <v>7.4556369109046967</v>
          </cell>
          <cell r="AW935">
            <v>24.956455727554246</v>
          </cell>
          <cell r="AX935">
            <v>22.701085208118375</v>
          </cell>
          <cell r="AY935">
            <v>7.0557920192638228</v>
          </cell>
          <cell r="AZ935">
            <v>100.40687292741664</v>
          </cell>
          <cell r="BA935">
            <v>20.786178809769538</v>
          </cell>
          <cell r="BB935">
            <v>95.070698830409327</v>
          </cell>
          <cell r="BC935">
            <v>103.87929886480909</v>
          </cell>
          <cell r="BD935">
            <v>60.852633539731734</v>
          </cell>
          <cell r="BE935">
            <v>63.009531647746883</v>
          </cell>
          <cell r="BF935">
            <v>125.82061775025804</v>
          </cell>
          <cell r="BG935">
            <v>3.2548008943928401</v>
          </cell>
          <cell r="BH935">
            <v>43.819991572067401</v>
          </cell>
          <cell r="BI935">
            <v>4.0600225318197287</v>
          </cell>
          <cell r="BJ935">
            <v>64.759182456140366</v>
          </cell>
          <cell r="BK935">
            <v>111.32771658066734</v>
          </cell>
          <cell r="BL935">
            <v>31.313095287237648</v>
          </cell>
          <cell r="BM935">
            <v>22.782557825937435</v>
          </cell>
          <cell r="BN935">
            <v>19.436210147918775</v>
          </cell>
          <cell r="BO935">
            <v>-2.1610060199518624</v>
          </cell>
          <cell r="BP935">
            <v>54.364210457516364</v>
          </cell>
          <cell r="BQ935">
            <v>6.6487374269005857</v>
          </cell>
          <cell r="BR935">
            <v>56.100582077743361</v>
          </cell>
          <cell r="BS935">
            <v>78.405855521155871</v>
          </cell>
          <cell r="BT935">
            <v>22.285367526659801</v>
          </cell>
        </row>
        <row r="936">
          <cell r="B936">
            <v>-1.761387960096334</v>
          </cell>
          <cell r="C936">
            <v>-11.784923426212599</v>
          </cell>
          <cell r="D936">
            <v>-26.30963704850361</v>
          </cell>
          <cell r="E936">
            <v>119.96541324389409</v>
          </cell>
          <cell r="F936">
            <v>68.463541692466492</v>
          </cell>
          <cell r="G936">
            <v>-4.0111531131751068</v>
          </cell>
          <cell r="H936">
            <v>185.24876195390439</v>
          </cell>
          <cell r="I936">
            <v>47.309371723426224</v>
          </cell>
          <cell r="J936">
            <v>57.406051874784993</v>
          </cell>
          <cell r="K936">
            <v>12.65866470588235</v>
          </cell>
          <cell r="L936">
            <v>97.26327158582734</v>
          </cell>
          <cell r="M936">
            <v>67.68903708290334</v>
          </cell>
          <cell r="N936">
            <v>30.037660337117284</v>
          </cell>
          <cell r="O936">
            <v>26.788005469556236</v>
          </cell>
          <cell r="Q936">
            <v>27.382776711386303</v>
          </cell>
          <cell r="R936">
            <v>77.1936940144479</v>
          </cell>
          <cell r="S936">
            <v>17.621661128310947</v>
          </cell>
          <cell r="T936">
            <v>30.645176195390452</v>
          </cell>
          <cell r="U936">
            <v>195.76765273477815</v>
          </cell>
          <cell r="W936">
            <v>12.712597385620915</v>
          </cell>
          <cell r="X936">
            <v>1.923791572067447</v>
          </cell>
          <cell r="Y936">
            <v>46.137972652218764</v>
          </cell>
          <cell r="Z936">
            <v>56.226399002407987</v>
          </cell>
          <cell r="AA936">
            <v>20.980225696594438</v>
          </cell>
          <cell r="AB936">
            <v>103.58267757137941</v>
          </cell>
          <cell r="AC936">
            <v>77.524198348813201</v>
          </cell>
          <cell r="AD936">
            <v>55.912198727210182</v>
          </cell>
          <cell r="AE936">
            <v>136.91946277949774</v>
          </cell>
          <cell r="AF936">
            <v>58.218552975576209</v>
          </cell>
          <cell r="AG936">
            <v>14.536094289645675</v>
          </cell>
          <cell r="AI936">
            <v>-7.6651642930856703</v>
          </cell>
          <cell r="AJ936">
            <v>26.50415562435499</v>
          </cell>
          <cell r="AK936">
            <v>25.458557069143456</v>
          </cell>
          <cell r="AL936">
            <v>97.220203164774659</v>
          </cell>
          <cell r="AM936">
            <v>110.68599315445476</v>
          </cell>
          <cell r="AN936">
            <v>60.598545166838662</v>
          </cell>
          <cell r="AO936">
            <v>7.2107775369797196</v>
          </cell>
          <cell r="AP936">
            <v>16.72929852081181</v>
          </cell>
          <cell r="AQ936">
            <v>188.61299501203987</v>
          </cell>
          <cell r="AR936">
            <v>-10.841886308909492</v>
          </cell>
          <cell r="AS936">
            <v>95.196091228070188</v>
          </cell>
          <cell r="AT936">
            <v>14.661247574819416</v>
          </cell>
          <cell r="AU936">
            <v>60.292038080495374</v>
          </cell>
          <cell r="AV936">
            <v>7.9149780873752853</v>
          </cell>
          <cell r="AW936">
            <v>24.603214551083653</v>
          </cell>
          <cell r="AX936">
            <v>21.477108737530138</v>
          </cell>
          <cell r="AY936">
            <v>7.3512508427932346</v>
          </cell>
          <cell r="AZ936">
            <v>101.74327292741661</v>
          </cell>
          <cell r="BA936">
            <v>19.716561162710718</v>
          </cell>
          <cell r="BB936">
            <v>93.57778118335051</v>
          </cell>
          <cell r="BC936">
            <v>104.74569298245615</v>
          </cell>
          <cell r="BD936">
            <v>61.513321775025858</v>
          </cell>
          <cell r="BE936">
            <v>61.255308118335115</v>
          </cell>
          <cell r="BF936">
            <v>125.12205304437569</v>
          </cell>
          <cell r="BG936">
            <v>3.3895597179222516</v>
          </cell>
          <cell r="BH936">
            <v>44.640591572067393</v>
          </cell>
          <cell r="BI936">
            <v>4.022010767113847</v>
          </cell>
          <cell r="BJ936">
            <v>65.195447162022745</v>
          </cell>
          <cell r="BK936">
            <v>112.37322834537322</v>
          </cell>
          <cell r="BL936">
            <v>28.935207051943522</v>
          </cell>
          <cell r="BM936">
            <v>23.542040178878612</v>
          </cell>
          <cell r="BN936">
            <v>20.316080736154071</v>
          </cell>
          <cell r="BO936">
            <v>-2.4184766081871563</v>
          </cell>
          <cell r="BP936">
            <v>54.513845751634015</v>
          </cell>
          <cell r="BQ936">
            <v>7.7935786033711736</v>
          </cell>
          <cell r="BR936">
            <v>58.435776195390424</v>
          </cell>
          <cell r="BS936">
            <v>77.030273168214691</v>
          </cell>
          <cell r="BT936">
            <v>21.30231458548333</v>
          </cell>
        </row>
        <row r="937">
          <cell r="B937">
            <v>-1.7872820777433924</v>
          </cell>
          <cell r="C937">
            <v>-11.858017543859656</v>
          </cell>
          <cell r="D937">
            <v>-26.709448813209494</v>
          </cell>
          <cell r="E937">
            <v>119.2491014791882</v>
          </cell>
          <cell r="F937">
            <v>72.740518163054716</v>
          </cell>
          <cell r="G937">
            <v>-4.6181295837633423</v>
          </cell>
          <cell r="H937">
            <v>185.57302665978673</v>
          </cell>
          <cell r="I937">
            <v>47.596995252837999</v>
          </cell>
          <cell r="J937">
            <v>57.396916580667344</v>
          </cell>
          <cell r="K937">
            <v>12.662441176470585</v>
          </cell>
          <cell r="L937">
            <v>98.712471585827331</v>
          </cell>
          <cell r="M937">
            <v>66.641931200550403</v>
          </cell>
          <cell r="N937">
            <v>29.39811327829376</v>
          </cell>
          <cell r="O937">
            <v>26.130876057791529</v>
          </cell>
          <cell r="Q937">
            <v>27.82341200550395</v>
          </cell>
          <cell r="R937">
            <v>75.737946955624352</v>
          </cell>
          <cell r="S937">
            <v>17.443772893016835</v>
          </cell>
          <cell r="T937">
            <v>29.439546783625737</v>
          </cell>
          <cell r="U937">
            <v>195.066564499484</v>
          </cell>
          <cell r="W937">
            <v>13.395132679738564</v>
          </cell>
          <cell r="X937">
            <v>2.2297503955968589</v>
          </cell>
          <cell r="Y937">
            <v>44.469725593395225</v>
          </cell>
          <cell r="Z937">
            <v>57.517093120055044</v>
          </cell>
          <cell r="AA937">
            <v>19.534808049535609</v>
          </cell>
          <cell r="AB937">
            <v>100.0958363949088</v>
          </cell>
          <cell r="AC937">
            <v>78.224598348813188</v>
          </cell>
          <cell r="AD937">
            <v>56.971310491916064</v>
          </cell>
          <cell r="AE937">
            <v>141.40832160302716</v>
          </cell>
          <cell r="AF937">
            <v>57.458400034399737</v>
          </cell>
          <cell r="AG937">
            <v>15.339094289645676</v>
          </cell>
          <cell r="AI937">
            <v>-7.5570172342621404</v>
          </cell>
          <cell r="AJ937">
            <v>26.138590918472637</v>
          </cell>
          <cell r="AK937">
            <v>25.888333539731693</v>
          </cell>
          <cell r="AL937">
            <v>96.700126694186437</v>
          </cell>
          <cell r="AM937">
            <v>109.90994609563123</v>
          </cell>
          <cell r="AN937">
            <v>60.818192225662187</v>
          </cell>
          <cell r="AO937">
            <v>7.3184481252150153</v>
          </cell>
          <cell r="AP937">
            <v>16.810239697282398</v>
          </cell>
          <cell r="AQ937">
            <v>189.11901265909876</v>
          </cell>
          <cell r="AR937">
            <v>-11.220451014791845</v>
          </cell>
          <cell r="AS937">
            <v>95.842667698658431</v>
          </cell>
          <cell r="AT937">
            <v>14.504494633642949</v>
          </cell>
          <cell r="AU937">
            <v>59.464367492260074</v>
          </cell>
          <cell r="AV937">
            <v>8.462336910904698</v>
          </cell>
          <cell r="AW937">
            <v>24.279002786377774</v>
          </cell>
          <cell r="AX937">
            <v>20.299061678706607</v>
          </cell>
          <cell r="AY937">
            <v>7.6848390780873537</v>
          </cell>
          <cell r="AZ937">
            <v>103.13703763329897</v>
          </cell>
          <cell r="BA937">
            <v>18.883072927416602</v>
          </cell>
          <cell r="BB937">
            <v>91.970157653938728</v>
          </cell>
          <cell r="BC937">
            <v>105.5937871001032</v>
          </cell>
          <cell r="BD937">
            <v>62.028927657378787</v>
          </cell>
          <cell r="BE937">
            <v>59.385943412452761</v>
          </cell>
          <cell r="BF937">
            <v>124.48943539731687</v>
          </cell>
          <cell r="BG937">
            <v>3.6228303061575455</v>
          </cell>
          <cell r="BH937">
            <v>45.742279807361513</v>
          </cell>
          <cell r="BI937">
            <v>4.0204637082903174</v>
          </cell>
          <cell r="BJ937">
            <v>65.499335397316855</v>
          </cell>
          <cell r="BK937">
            <v>113.67608716890264</v>
          </cell>
          <cell r="BL937">
            <v>26.567518816649404</v>
          </cell>
          <cell r="BM937">
            <v>24.63279312005508</v>
          </cell>
          <cell r="BN937">
            <v>21.168298383212889</v>
          </cell>
          <cell r="BO937">
            <v>-2.6785766081871563</v>
          </cell>
          <cell r="BP937">
            <v>54.99965163398695</v>
          </cell>
          <cell r="BQ937">
            <v>9.1408844857241167</v>
          </cell>
          <cell r="BR937">
            <v>60.251952665978649</v>
          </cell>
          <cell r="BS937">
            <v>75.778802579979399</v>
          </cell>
          <cell r="BT937">
            <v>20.413961644306855</v>
          </cell>
        </row>
        <row r="938">
          <cell r="B938">
            <v>-1.7891938424492746</v>
          </cell>
          <cell r="C938">
            <v>-11.959782249742011</v>
          </cell>
          <cell r="D938">
            <v>-27.252325283797731</v>
          </cell>
          <cell r="E938">
            <v>118.18281324389409</v>
          </cell>
          <cell r="F938">
            <v>77.040159339525303</v>
          </cell>
          <cell r="G938">
            <v>-5.237682524939812</v>
          </cell>
          <cell r="H938">
            <v>185.97205607155146</v>
          </cell>
          <cell r="I938">
            <v>47.910071723426242</v>
          </cell>
          <cell r="J938">
            <v>58.038087168902649</v>
          </cell>
          <cell r="K938">
            <v>12.664623529411763</v>
          </cell>
          <cell r="L938">
            <v>100.33997746818028</v>
          </cell>
          <cell r="M938">
            <v>65.704284141726873</v>
          </cell>
          <cell r="N938">
            <v>28.812072101823169</v>
          </cell>
          <cell r="O938">
            <v>25.631558410732705</v>
          </cell>
          <cell r="Q938">
            <v>28.44467082903336</v>
          </cell>
          <cell r="R938">
            <v>74.267888132094953</v>
          </cell>
          <cell r="S938">
            <v>17.390672893016838</v>
          </cell>
          <cell r="T938">
            <v>28.407640901272799</v>
          </cell>
          <cell r="U938">
            <v>194.264364499484</v>
          </cell>
          <cell r="W938">
            <v>14.042426797385621</v>
          </cell>
          <cell r="X938">
            <v>2.4930327485380355</v>
          </cell>
          <cell r="Y938">
            <v>43.349407946336399</v>
          </cell>
          <cell r="Z938">
            <v>58.312657825937393</v>
          </cell>
          <cell r="AA938">
            <v>18.236508049535615</v>
          </cell>
          <cell r="AB938">
            <v>96.749789336085271</v>
          </cell>
          <cell r="AC938">
            <v>78.533233642930853</v>
          </cell>
          <cell r="AD938">
            <v>58.08849872721018</v>
          </cell>
          <cell r="AE938">
            <v>145.50133336773303</v>
          </cell>
          <cell r="AF938">
            <v>56.592752975576204</v>
          </cell>
          <cell r="AG938">
            <v>16.140235466116263</v>
          </cell>
          <cell r="AI938">
            <v>-7.620399587203317</v>
          </cell>
          <cell r="AJ938">
            <v>25.710096800825578</v>
          </cell>
          <cell r="AK938">
            <v>26.370851186790514</v>
          </cell>
          <cell r="AL938">
            <v>96.030126694186436</v>
          </cell>
          <cell r="AM938">
            <v>108.92419903680769</v>
          </cell>
          <cell r="AN938">
            <v>60.36126281389749</v>
          </cell>
          <cell r="AO938">
            <v>7.0994893016856029</v>
          </cell>
          <cell r="AP938">
            <v>16.939410285517692</v>
          </cell>
          <cell r="AQ938">
            <v>189.41145971792224</v>
          </cell>
          <cell r="AR938">
            <v>-11.538515720674198</v>
          </cell>
          <cell r="AS938">
            <v>96.279967698658425</v>
          </cell>
          <cell r="AT938">
            <v>14.351600515995887</v>
          </cell>
          <cell r="AU938">
            <v>58.590496904024775</v>
          </cell>
          <cell r="AV938">
            <v>9.2527486756105795</v>
          </cell>
          <cell r="AW938">
            <v>23.971773374613068</v>
          </cell>
          <cell r="AX938">
            <v>19.089814619883075</v>
          </cell>
          <cell r="AY938">
            <v>8.0351273133814693</v>
          </cell>
          <cell r="AZ938">
            <v>104.53051410388721</v>
          </cell>
          <cell r="BA938">
            <v>18.314837633298954</v>
          </cell>
          <cell r="BB938">
            <v>90.209904712762267</v>
          </cell>
          <cell r="BC938">
            <v>106.63014004127966</v>
          </cell>
          <cell r="BD938">
            <v>62.457262951496432</v>
          </cell>
          <cell r="BE938">
            <v>57.391737530099817</v>
          </cell>
          <cell r="BF938">
            <v>123.9578589267286</v>
          </cell>
          <cell r="BG938">
            <v>4.0178126590987224</v>
          </cell>
          <cell r="BH938">
            <v>46.993820983832101</v>
          </cell>
          <cell r="BI938">
            <v>4.0568754729962002</v>
          </cell>
          <cell r="BJ938">
            <v>65.763694220846261</v>
          </cell>
          <cell r="BK938">
            <v>115.1579695218438</v>
          </cell>
          <cell r="BL938">
            <v>24.436936463708228</v>
          </cell>
          <cell r="BM938">
            <v>25.885940178878606</v>
          </cell>
          <cell r="BN938">
            <v>21.904716030271711</v>
          </cell>
          <cell r="BO938">
            <v>-2.9993707258342153</v>
          </cell>
          <cell r="BP938">
            <v>55.728922222222252</v>
          </cell>
          <cell r="BQ938">
            <v>10.685896250429998</v>
          </cell>
          <cell r="BR938">
            <v>61.637399724802179</v>
          </cell>
          <cell r="BS938">
            <v>74.733043756450002</v>
          </cell>
          <cell r="BT938">
            <v>19.632543997248035</v>
          </cell>
        </row>
        <row r="939">
          <cell r="B939">
            <v>-1.6564409012728041</v>
          </cell>
          <cell r="C939">
            <v>-12.024711661506714</v>
          </cell>
          <cell r="D939">
            <v>-27.928984107327143</v>
          </cell>
          <cell r="E939">
            <v>116.78491912624703</v>
          </cell>
          <cell r="F939">
            <v>81.491294633642951</v>
          </cell>
          <cell r="G939">
            <v>-5.9065237014104017</v>
          </cell>
          <cell r="H939">
            <v>186.37607371861029</v>
          </cell>
          <cell r="I939">
            <v>48.582171723426235</v>
          </cell>
          <cell r="J939">
            <v>59.401198933608526</v>
          </cell>
          <cell r="K939">
            <v>12.593417647058819</v>
          </cell>
          <cell r="L939">
            <v>102.45613040935675</v>
          </cell>
          <cell r="M939">
            <v>64.716742965256287</v>
          </cell>
          <cell r="N939">
            <v>28.247342690058463</v>
          </cell>
          <cell r="O939">
            <v>25.417728998967998</v>
          </cell>
          <cell r="Q939">
            <v>29.188417887856893</v>
          </cell>
          <cell r="R939">
            <v>72.733211661506715</v>
          </cell>
          <cell r="S939">
            <v>17.397584657722717</v>
          </cell>
          <cell r="T939">
            <v>27.4821409012728</v>
          </cell>
          <cell r="U939">
            <v>193.37999979360166</v>
          </cell>
          <cell r="W939">
            <v>14.636815032679738</v>
          </cell>
          <cell r="X939">
            <v>2.736591572067447</v>
          </cell>
          <cell r="Y939">
            <v>42.61967265221876</v>
          </cell>
          <cell r="Z939">
            <v>58.657304884760926</v>
          </cell>
          <cell r="AA939">
            <v>17.097655108359142</v>
          </cell>
          <cell r="AB939">
            <v>93.54679521843822</v>
          </cell>
          <cell r="AC939">
            <v>78.27556893704849</v>
          </cell>
          <cell r="AD939">
            <v>59.24016343309254</v>
          </cell>
          <cell r="AE939">
            <v>148.98770983832125</v>
          </cell>
          <cell r="AF939">
            <v>55.566952975576207</v>
          </cell>
          <cell r="AG939">
            <v>16.987647230822148</v>
          </cell>
          <cell r="AI939">
            <v>-7.620058410732728</v>
          </cell>
          <cell r="AJ939">
            <v>25.168326212590284</v>
          </cell>
          <cell r="AK939">
            <v>26.855921775025802</v>
          </cell>
          <cell r="AL939">
            <v>95.310091400068785</v>
          </cell>
          <cell r="AM939">
            <v>107.97443433092535</v>
          </cell>
          <cell r="AN939">
            <v>59.196209872721013</v>
          </cell>
          <cell r="AO939">
            <v>6.7792716546267799</v>
          </cell>
          <cell r="AP939">
            <v>17.048604403164752</v>
          </cell>
          <cell r="AQ939">
            <v>189.4459067767458</v>
          </cell>
          <cell r="AR939">
            <v>-11.851621603027141</v>
          </cell>
          <cell r="AS939">
            <v>96.33260299277606</v>
          </cell>
          <cell r="AT939">
            <v>14.170841692466476</v>
          </cell>
          <cell r="AU939">
            <v>57.731785139318902</v>
          </cell>
          <cell r="AV939">
            <v>10.182466322669404</v>
          </cell>
          <cell r="AW939">
            <v>23.713614551083655</v>
          </cell>
          <cell r="AX939">
            <v>17.90516756105955</v>
          </cell>
          <cell r="AY939">
            <v>8.4187096663226466</v>
          </cell>
          <cell r="AZ939">
            <v>105.91386116271075</v>
          </cell>
          <cell r="BA939">
            <v>17.999855280357778</v>
          </cell>
          <cell r="BB939">
            <v>88.38947530099756</v>
          </cell>
          <cell r="BC939">
            <v>107.82811651186792</v>
          </cell>
          <cell r="BD939">
            <v>62.772639422084666</v>
          </cell>
          <cell r="BE939">
            <v>55.418908118335104</v>
          </cell>
          <cell r="BF939">
            <v>123.44969422084627</v>
          </cell>
          <cell r="BG939">
            <v>4.409695012039899</v>
          </cell>
          <cell r="BH939">
            <v>48.389238630890929</v>
          </cell>
          <cell r="BI939">
            <v>4.0359342965256122</v>
          </cell>
          <cell r="BJ939">
            <v>65.904147162022724</v>
          </cell>
          <cell r="BK939">
            <v>116.7535989336085</v>
          </cell>
          <cell r="BL939">
            <v>22.458736463708224</v>
          </cell>
          <cell r="BM939">
            <v>27.266116649466849</v>
          </cell>
          <cell r="BN939">
            <v>22.536627794977594</v>
          </cell>
          <cell r="BO939">
            <v>-3.454235431716568</v>
          </cell>
          <cell r="BP939">
            <v>56.596710457516366</v>
          </cell>
          <cell r="BQ939">
            <v>12.454213897488822</v>
          </cell>
          <cell r="BR939">
            <v>62.565958548331601</v>
          </cell>
          <cell r="BS939">
            <v>74.254496697626465</v>
          </cell>
          <cell r="BT939">
            <v>18.962938114895096</v>
          </cell>
        </row>
        <row r="940">
          <cell r="B940">
            <v>-1.5246879600963339</v>
          </cell>
          <cell r="C940">
            <v>-12.050746955624364</v>
          </cell>
          <cell r="D940">
            <v>-28.602519401444784</v>
          </cell>
          <cell r="E940">
            <v>115.37643677330585</v>
          </cell>
          <cell r="F940">
            <v>86.190400515995904</v>
          </cell>
          <cell r="G940">
            <v>-6.4469825249398136</v>
          </cell>
          <cell r="H940">
            <v>186.78988548331617</v>
          </cell>
          <cell r="I940">
            <v>48.724977605779173</v>
          </cell>
          <cell r="J940">
            <v>61.527640110079119</v>
          </cell>
          <cell r="K940">
            <v>12.388441176470584</v>
          </cell>
          <cell r="L940">
            <v>104.9549657034744</v>
          </cell>
          <cell r="M940">
            <v>63.879819435844531</v>
          </cell>
          <cell r="N940">
            <v>27.68210151358787</v>
          </cell>
          <cell r="O940">
            <v>25.479999587203292</v>
          </cell>
          <cell r="Q940">
            <v>29.978059064327482</v>
          </cell>
          <cell r="R940">
            <v>71.131782249742017</v>
          </cell>
          <cell r="S940">
            <v>17.430778775369774</v>
          </cell>
          <cell r="T940">
            <v>26.606399724802213</v>
          </cell>
          <cell r="U940">
            <v>192.40284097007225</v>
          </cell>
          <cell r="W940">
            <v>15.142556209150328</v>
          </cell>
          <cell r="X940">
            <v>3.0245680426556825</v>
          </cell>
          <cell r="Y940">
            <v>42.268672652218761</v>
          </cell>
          <cell r="Z940">
            <v>58.599810767113873</v>
          </cell>
          <cell r="AA940">
            <v>16.100249226006198</v>
          </cell>
          <cell r="AB940">
            <v>90.451412865497048</v>
          </cell>
          <cell r="AC940">
            <v>77.465098348813214</v>
          </cell>
          <cell r="AD940">
            <v>60.522563433092529</v>
          </cell>
          <cell r="AE940">
            <v>151.85909807361537</v>
          </cell>
          <cell r="AF940">
            <v>54.38832356381149</v>
          </cell>
          <cell r="AG940">
            <v>17.950288407292735</v>
          </cell>
          <cell r="AI940">
            <v>-7.6519878224974338</v>
          </cell>
          <cell r="AJ940">
            <v>24.53084385964911</v>
          </cell>
          <cell r="AK940">
            <v>27.273927657378742</v>
          </cell>
          <cell r="AL940">
            <v>94.602244341245253</v>
          </cell>
          <cell r="AM940">
            <v>107.26366374269004</v>
          </cell>
          <cell r="AN940">
            <v>57.450745166838658</v>
          </cell>
          <cell r="AO940">
            <v>6.6617304781561923</v>
          </cell>
          <cell r="AP940">
            <v>17.145104403164751</v>
          </cell>
          <cell r="AQ940">
            <v>189.35646560027516</v>
          </cell>
          <cell r="AR940">
            <v>-12.146821603027139</v>
          </cell>
          <cell r="AS940">
            <v>96.552161816305485</v>
          </cell>
          <cell r="AT940">
            <v>14.054418163054709</v>
          </cell>
          <cell r="AU940">
            <v>56.870520433436539</v>
          </cell>
          <cell r="AV940">
            <v>11.275372205022347</v>
          </cell>
          <cell r="AW940">
            <v>23.620649845201299</v>
          </cell>
          <cell r="AX940">
            <v>16.733373443412489</v>
          </cell>
          <cell r="AY940">
            <v>8.8144331957344129</v>
          </cell>
          <cell r="AZ940">
            <v>107.21563763329898</v>
          </cell>
          <cell r="BA940">
            <v>17.915678809769542</v>
          </cell>
          <cell r="BB940">
            <v>86.67591059511517</v>
          </cell>
          <cell r="BC940">
            <v>109.05424004127967</v>
          </cell>
          <cell r="BD940">
            <v>63.059645304437602</v>
          </cell>
          <cell r="BE940">
            <v>53.578502235982171</v>
          </cell>
          <cell r="BF940">
            <v>123.0159001031992</v>
          </cell>
          <cell r="BG940">
            <v>4.7262538355693113</v>
          </cell>
          <cell r="BH940">
            <v>49.733297454420345</v>
          </cell>
          <cell r="BI940">
            <v>3.9676931200550238</v>
          </cell>
          <cell r="BJ940">
            <v>65.722658926728613</v>
          </cell>
          <cell r="BK940">
            <v>118.45934599243203</v>
          </cell>
          <cell r="BL940">
            <v>20.632112934296469</v>
          </cell>
          <cell r="BM940">
            <v>28.666851943584494</v>
          </cell>
          <cell r="BN940">
            <v>23.158586618507009</v>
          </cell>
          <cell r="BO940">
            <v>-4.0096413140695093</v>
          </cell>
          <cell r="BP940">
            <v>57.620528104575172</v>
          </cell>
          <cell r="BQ940">
            <v>14.455213897488822</v>
          </cell>
          <cell r="BR940">
            <v>62.841935018919834</v>
          </cell>
          <cell r="BS940">
            <v>74.145814344685306</v>
          </cell>
          <cell r="BT940">
            <v>18.502738114895095</v>
          </cell>
        </row>
        <row r="941">
          <cell r="B941">
            <v>-1.5036761953904512</v>
          </cell>
          <cell r="C941">
            <v>-12.054070485036126</v>
          </cell>
          <cell r="D941">
            <v>-29.156407636738905</v>
          </cell>
          <cell r="E941">
            <v>113.96580736154114</v>
          </cell>
          <cell r="F941">
            <v>91.087394633642944</v>
          </cell>
          <cell r="G941">
            <v>-6.8763707602339306</v>
          </cell>
          <cell r="H941">
            <v>187.21267960096321</v>
          </cell>
          <cell r="I941">
            <v>48.951501135190938</v>
          </cell>
          <cell r="J941">
            <v>64.375287168902645</v>
          </cell>
          <cell r="K941">
            <v>12.116617647058819</v>
          </cell>
          <cell r="L941">
            <v>107.77080687994497</v>
          </cell>
          <cell r="M941">
            <v>63.323354729962176</v>
          </cell>
          <cell r="N941">
            <v>27.127783866529047</v>
          </cell>
          <cell r="O941">
            <v>25.992046646026818</v>
          </cell>
          <cell r="Q941">
            <v>31.01169435844513</v>
          </cell>
          <cell r="R941">
            <v>69.491341073271428</v>
          </cell>
          <cell r="S941">
            <v>17.440261128310951</v>
          </cell>
          <cell r="T941">
            <v>25.948964430684565</v>
          </cell>
          <cell r="U941">
            <v>191.33501155830757</v>
          </cell>
          <cell r="W941">
            <v>15.54226209150327</v>
          </cell>
          <cell r="X941">
            <v>3.4409209838321528</v>
          </cell>
          <cell r="Y941">
            <v>42.301866769865818</v>
          </cell>
          <cell r="Z941">
            <v>58.194569590643283</v>
          </cell>
          <cell r="AA941">
            <v>15.272037461300318</v>
          </cell>
          <cell r="AB941">
            <v>87.332859924320587</v>
          </cell>
          <cell r="AC941">
            <v>76.233898348813213</v>
          </cell>
          <cell r="AD941">
            <v>61.890898727210178</v>
          </cell>
          <cell r="AE941">
            <v>154.06935101479186</v>
          </cell>
          <cell r="AF941">
            <v>53.088252975576196</v>
          </cell>
          <cell r="AG941">
            <v>18.907053113175088</v>
          </cell>
          <cell r="AI941">
            <v>-7.5850760577915519</v>
          </cell>
          <cell r="AJ941">
            <v>23.879549742002052</v>
          </cell>
          <cell r="AK941">
            <v>27.743639422084627</v>
          </cell>
          <cell r="AL941">
            <v>93.793703164774655</v>
          </cell>
          <cell r="AM941">
            <v>106.63341080151358</v>
          </cell>
          <cell r="AN941">
            <v>54.922645166838656</v>
          </cell>
          <cell r="AO941">
            <v>6.5032069487444266</v>
          </cell>
          <cell r="AP941">
            <v>17.239869109047103</v>
          </cell>
          <cell r="AQ941">
            <v>189.11334207086338</v>
          </cell>
          <cell r="AR941">
            <v>-12.353627485380079</v>
          </cell>
          <cell r="AS941">
            <v>96.890320639834897</v>
          </cell>
          <cell r="AT941">
            <v>13.998859339525298</v>
          </cell>
          <cell r="AU941">
            <v>56.080514551083596</v>
          </cell>
          <cell r="AV941">
            <v>12.417872205022347</v>
          </cell>
          <cell r="AW941">
            <v>23.596396904024829</v>
          </cell>
          <cell r="AX941">
            <v>15.647920502236021</v>
          </cell>
          <cell r="AY941">
            <v>9.1668155486755882</v>
          </cell>
          <cell r="AZ941">
            <v>108.34576116271073</v>
          </cell>
          <cell r="BA941">
            <v>18.039125868593064</v>
          </cell>
          <cell r="BB941">
            <v>85.025798830409315</v>
          </cell>
          <cell r="BC941">
            <v>110.37333415892672</v>
          </cell>
          <cell r="BD941">
            <v>63.48165118679055</v>
          </cell>
          <cell r="BE941">
            <v>51.93236694186453</v>
          </cell>
          <cell r="BF941">
            <v>122.70923539731685</v>
          </cell>
          <cell r="BG941">
            <v>5.0348126590987228</v>
          </cell>
          <cell r="BH941">
            <v>50.988715101479173</v>
          </cell>
          <cell r="BI941">
            <v>3.9259519435844359</v>
          </cell>
          <cell r="BJ941">
            <v>65.260982456140368</v>
          </cell>
          <cell r="BK941">
            <v>120.1544812865497</v>
          </cell>
          <cell r="BL941">
            <v>19.063683522531761</v>
          </cell>
          <cell r="BM941">
            <v>30.104881355349196</v>
          </cell>
          <cell r="BN941">
            <v>23.635992500859945</v>
          </cell>
          <cell r="BO941">
            <v>-4.5911060199518623</v>
          </cell>
          <cell r="BP941">
            <v>58.807639869281068</v>
          </cell>
          <cell r="BQ941">
            <v>16.62030801513588</v>
          </cell>
          <cell r="BR941">
            <v>62.544029136566891</v>
          </cell>
          <cell r="BS941">
            <v>74.37327905056766</v>
          </cell>
          <cell r="BT941">
            <v>18.349791056071563</v>
          </cell>
        </row>
        <row r="942">
          <cell r="B942">
            <v>-1.6159232542139805</v>
          </cell>
          <cell r="C942">
            <v>-12.002999896800832</v>
          </cell>
          <cell r="D942">
            <v>-29.601001754385969</v>
          </cell>
          <cell r="E942">
            <v>112.51801324389407</v>
          </cell>
          <cell r="F942">
            <v>96.199724045407649</v>
          </cell>
          <cell r="G942">
            <v>-7.2537060543515777</v>
          </cell>
          <cell r="H942">
            <v>187.58536195390442</v>
          </cell>
          <cell r="I942">
            <v>49.67335407636741</v>
          </cell>
          <cell r="J942">
            <v>67.932110698314418</v>
          </cell>
          <cell r="K942">
            <v>11.754382352941171</v>
          </cell>
          <cell r="L942">
            <v>110.62521864465086</v>
          </cell>
          <cell r="M942">
            <v>62.806537082903361</v>
          </cell>
          <cell r="N942">
            <v>26.614419160646694</v>
          </cell>
          <cell r="O942">
            <v>26.82515252837976</v>
          </cell>
          <cell r="Q942">
            <v>32.190335534915718</v>
          </cell>
          <cell r="R942">
            <v>67.892241073271435</v>
          </cell>
          <cell r="S942">
            <v>17.438125834193301</v>
          </cell>
          <cell r="T942">
            <v>25.447058548331626</v>
          </cell>
          <cell r="U942">
            <v>190.14857038183698</v>
          </cell>
          <cell r="W942">
            <v>15.868685620915032</v>
          </cell>
          <cell r="X942">
            <v>3.9091386308909764</v>
          </cell>
          <cell r="Y942">
            <v>42.528384416924638</v>
          </cell>
          <cell r="Z942">
            <v>57.428387237702111</v>
          </cell>
          <cell r="AA942">
            <v>14.619966873065025</v>
          </cell>
          <cell r="AB942">
            <v>84.134171689026473</v>
          </cell>
          <cell r="AC942">
            <v>74.618639525283811</v>
          </cell>
          <cell r="AD942">
            <v>63.318598727210173</v>
          </cell>
          <cell r="AE942">
            <v>155.56757454420364</v>
          </cell>
          <cell r="AF942">
            <v>51.658041210870309</v>
          </cell>
          <cell r="AG942">
            <v>19.811976642586856</v>
          </cell>
          <cell r="AI942">
            <v>-7.5034525283797873</v>
          </cell>
          <cell r="AJ942">
            <v>23.263779153766755</v>
          </cell>
          <cell r="AK942">
            <v>28.200539422084628</v>
          </cell>
          <cell r="AL942">
            <v>93.129326694186432</v>
          </cell>
          <cell r="AM942">
            <v>106.11069903680772</v>
          </cell>
          <cell r="AN942">
            <v>51.92587457860337</v>
          </cell>
          <cell r="AO942">
            <v>6.1439598899208967</v>
          </cell>
          <cell r="AP942">
            <v>17.26915146198828</v>
          </cell>
          <cell r="AQ942">
            <v>188.68767736498106</v>
          </cell>
          <cell r="AR942">
            <v>-12.445045132438905</v>
          </cell>
          <cell r="AS942">
            <v>96.798779463364312</v>
          </cell>
          <cell r="AT942">
            <v>14.050641692466474</v>
          </cell>
          <cell r="AU942">
            <v>55.372191021671831</v>
          </cell>
          <cell r="AV942">
            <v>13.623360440316462</v>
          </cell>
          <cell r="AW942">
            <v>23.708291021671887</v>
          </cell>
          <cell r="AX942">
            <v>14.768861678706607</v>
          </cell>
          <cell r="AY942">
            <v>9.4643273133814709</v>
          </cell>
          <cell r="AZ942">
            <v>109.2848729274166</v>
          </cell>
          <cell r="BA942">
            <v>18.392949398004838</v>
          </cell>
          <cell r="BB942">
            <v>83.540498830409319</v>
          </cell>
          <cell r="BC942">
            <v>111.91776357069143</v>
          </cell>
          <cell r="BD942">
            <v>63.825421775025852</v>
          </cell>
          <cell r="BE942">
            <v>50.582043412452755</v>
          </cell>
          <cell r="BF942">
            <v>122.43281186790509</v>
          </cell>
          <cell r="BG942">
            <v>5.3222832473340169</v>
          </cell>
          <cell r="BH942">
            <v>52.166279807361526</v>
          </cell>
          <cell r="BI942">
            <v>3.929987237702083</v>
          </cell>
          <cell r="BJ942">
            <v>64.595141279669775</v>
          </cell>
          <cell r="BK942">
            <v>121.72854599243205</v>
          </cell>
          <cell r="BL942">
            <v>17.642389404884703</v>
          </cell>
          <cell r="BM942">
            <v>31.645234296525668</v>
          </cell>
          <cell r="BN942">
            <v>23.871221912624648</v>
          </cell>
          <cell r="BO942">
            <v>-5.1736413140695099</v>
          </cell>
          <cell r="BP942">
            <v>60.21172810457518</v>
          </cell>
          <cell r="BQ942">
            <v>18.890949191606467</v>
          </cell>
          <cell r="BR942">
            <v>61.548164430684544</v>
          </cell>
          <cell r="BS942">
            <v>74.860690815273529</v>
          </cell>
          <cell r="BT942">
            <v>18.433149879600975</v>
          </cell>
        </row>
        <row r="943">
          <cell r="B943">
            <v>-1.9484173718610394</v>
          </cell>
          <cell r="C943">
            <v>-11.924241073271423</v>
          </cell>
          <cell r="D943">
            <v>-29.948384107327144</v>
          </cell>
          <cell r="E943">
            <v>111.04897206742349</v>
          </cell>
          <cell r="F943">
            <v>101.55067698658412</v>
          </cell>
          <cell r="G943">
            <v>-7.4475060543515781</v>
          </cell>
          <cell r="H943">
            <v>187.84397371861021</v>
          </cell>
          <cell r="I943">
            <v>49.965654076367414</v>
          </cell>
          <cell r="J943">
            <v>72.189893051255581</v>
          </cell>
          <cell r="K943">
            <v>11.180129411764703</v>
          </cell>
          <cell r="L943">
            <v>113.2594833505332</v>
          </cell>
          <cell r="M943">
            <v>62.277360612315121</v>
          </cell>
          <cell r="N943">
            <v>26.17620151358787</v>
          </cell>
          <cell r="O943">
            <v>28.154993704850352</v>
          </cell>
          <cell r="Q943">
            <v>33.443788476092188</v>
          </cell>
          <cell r="R943">
            <v>66.111335190918496</v>
          </cell>
          <cell r="S943">
            <v>17.433037598899183</v>
          </cell>
          <cell r="T943">
            <v>25.121817371861038</v>
          </cell>
          <cell r="U943">
            <v>188.66392920536637</v>
          </cell>
          <cell r="W943">
            <v>16.122832679738561</v>
          </cell>
          <cell r="X943">
            <v>4.3918327485380351</v>
          </cell>
          <cell r="Y943">
            <v>42.765190299277585</v>
          </cell>
          <cell r="Z943">
            <v>56.227834296525636</v>
          </cell>
          <cell r="AA943">
            <v>14.132272755417963</v>
          </cell>
          <cell r="AB943">
            <v>81.019077571379427</v>
          </cell>
          <cell r="AC943">
            <v>72.700027760577925</v>
          </cell>
          <cell r="AD943">
            <v>64.715686962504279</v>
          </cell>
          <cell r="AE943">
            <v>156.39703925008601</v>
          </cell>
          <cell r="AF943">
            <v>50.215735328517376</v>
          </cell>
          <cell r="AG943">
            <v>20.484435466116263</v>
          </cell>
          <cell r="AI943">
            <v>-7.2828642930856686</v>
          </cell>
          <cell r="AJ943">
            <v>22.632985036119695</v>
          </cell>
          <cell r="AK943">
            <v>28.638298245614042</v>
          </cell>
          <cell r="AL943">
            <v>92.788503164774653</v>
          </cell>
          <cell r="AM943">
            <v>105.78186962504302</v>
          </cell>
          <cell r="AN943">
            <v>48.636039284485712</v>
          </cell>
          <cell r="AO943">
            <v>5.7389775369797205</v>
          </cell>
          <cell r="AP943">
            <v>17.227304403164755</v>
          </cell>
          <cell r="AQ943">
            <v>188.02994795321638</v>
          </cell>
          <cell r="AR943">
            <v>-12.528092191262433</v>
          </cell>
          <cell r="AS943">
            <v>96.701232404540789</v>
          </cell>
          <cell r="AT943">
            <v>14.40366522187824</v>
          </cell>
          <cell r="AU943">
            <v>54.652043962848303</v>
          </cell>
          <cell r="AV943">
            <v>14.919660440316463</v>
          </cell>
          <cell r="AW943">
            <v>23.851314551083654</v>
          </cell>
          <cell r="AX943">
            <v>13.989849914000724</v>
          </cell>
          <cell r="AY943">
            <v>9.7323684898520586</v>
          </cell>
          <cell r="AZ943">
            <v>110.00701410388719</v>
          </cell>
          <cell r="BA943">
            <v>18.956014103887188</v>
          </cell>
          <cell r="BB943">
            <v>82.129928242174017</v>
          </cell>
          <cell r="BC943">
            <v>113.4969694530444</v>
          </cell>
          <cell r="BD943">
            <v>64.218974716202297</v>
          </cell>
          <cell r="BE943">
            <v>49.835566941864528</v>
          </cell>
          <cell r="BF943">
            <v>122.21090010319919</v>
          </cell>
          <cell r="BG943">
            <v>5.5128538355693104</v>
          </cell>
          <cell r="BH943">
            <v>53.102085689714471</v>
          </cell>
          <cell r="BI943">
            <v>3.9529401788785541</v>
          </cell>
          <cell r="BJ943">
            <v>63.606447162022732</v>
          </cell>
          <cell r="BK943">
            <v>123.55455775713793</v>
          </cell>
          <cell r="BL943">
            <v>16.326401169590586</v>
          </cell>
          <cell r="BM943">
            <v>33.150351943584489</v>
          </cell>
          <cell r="BN943">
            <v>23.852357206742308</v>
          </cell>
          <cell r="BO943">
            <v>-5.7576060199518624</v>
          </cell>
          <cell r="BP943">
            <v>61.917992810457541</v>
          </cell>
          <cell r="BQ943">
            <v>21.247372721018234</v>
          </cell>
          <cell r="BR943">
            <v>59.796199724802193</v>
          </cell>
          <cell r="BS943">
            <v>75.567155521155868</v>
          </cell>
          <cell r="BT943">
            <v>18.806096938424506</v>
          </cell>
        </row>
        <row r="944">
          <cell r="B944">
            <v>-2.5384761953904516</v>
          </cell>
          <cell r="C944">
            <v>-11.769252837977307</v>
          </cell>
          <cell r="D944">
            <v>-30.15921351909185</v>
          </cell>
          <cell r="E944">
            <v>109.38897794977642</v>
          </cell>
          <cell r="F944">
            <v>107.22941228070177</v>
          </cell>
          <cell r="G944">
            <v>-7.5688295837633444</v>
          </cell>
          <cell r="H944">
            <v>188.00227960096319</v>
          </cell>
          <cell r="I944">
            <v>50.624095252838003</v>
          </cell>
          <cell r="J944">
            <v>77.131004815961461</v>
          </cell>
          <cell r="K944">
            <v>10.443258823529407</v>
          </cell>
          <cell r="L944">
            <v>115.69776570347437</v>
          </cell>
          <cell r="M944">
            <v>61.97410767113864</v>
          </cell>
          <cell r="N944">
            <v>25.830377984176106</v>
          </cell>
          <cell r="O944">
            <v>29.952064293085648</v>
          </cell>
          <cell r="Q944">
            <v>34.872829652562771</v>
          </cell>
          <cell r="R944">
            <v>64.504929308565551</v>
          </cell>
          <cell r="S944">
            <v>17.449414069487421</v>
          </cell>
          <cell r="T944">
            <v>24.952999724802211</v>
          </cell>
          <cell r="U944">
            <v>186.65819391124876</v>
          </cell>
          <cell r="W944">
            <v>16.314756209150325</v>
          </cell>
          <cell r="X944">
            <v>4.8574503955968584</v>
          </cell>
          <cell r="Y944">
            <v>43.005143240454053</v>
          </cell>
          <cell r="Z944">
            <v>54.899828414172696</v>
          </cell>
          <cell r="AA944">
            <v>13.75724334365326</v>
          </cell>
          <cell r="AB944">
            <v>77.983189336085289</v>
          </cell>
          <cell r="AC944">
            <v>70.462157172342614</v>
          </cell>
          <cell r="AD944">
            <v>66.021810491916057</v>
          </cell>
          <cell r="AE944">
            <v>156.78705689714482</v>
          </cell>
          <cell r="AF944">
            <v>48.729294152046783</v>
          </cell>
          <cell r="AG944">
            <v>20.863588407292735</v>
          </cell>
          <cell r="AI944">
            <v>-6.939781940144492</v>
          </cell>
          <cell r="AJ944">
            <v>22.118243859649109</v>
          </cell>
          <cell r="AK944">
            <v>29.071310010319923</v>
          </cell>
          <cell r="AL944">
            <v>92.592097282421719</v>
          </cell>
          <cell r="AM944">
            <v>105.54495786033714</v>
          </cell>
          <cell r="AN944">
            <v>45.014633402132773</v>
          </cell>
          <cell r="AO944">
            <v>5.4793422428620735</v>
          </cell>
          <cell r="AP944">
            <v>17.086627932576519</v>
          </cell>
          <cell r="AQ944">
            <v>187.22144207086345</v>
          </cell>
          <cell r="AR944">
            <v>-12.660886308909495</v>
          </cell>
          <cell r="AS944">
            <v>96.505632404540776</v>
          </cell>
          <cell r="AT944">
            <v>15.078094633642948</v>
          </cell>
          <cell r="AU944">
            <v>53.880320433436538</v>
          </cell>
          <cell r="AV944">
            <v>16.199825146198819</v>
          </cell>
          <cell r="AW944">
            <v>23.949226315789542</v>
          </cell>
          <cell r="AX944">
            <v>13.386808737530139</v>
          </cell>
          <cell r="AY944">
            <v>10.039003783969706</v>
          </cell>
          <cell r="AZ944">
            <v>110.24757880976956</v>
          </cell>
          <cell r="BA944">
            <v>19.770096456828366</v>
          </cell>
          <cell r="BB944">
            <v>80.936363536291651</v>
          </cell>
          <cell r="BC944">
            <v>115.03093415892674</v>
          </cell>
          <cell r="BD944">
            <v>64.98755118679054</v>
          </cell>
          <cell r="BE944">
            <v>49.481684588923343</v>
          </cell>
          <cell r="BF944">
            <v>122.10841775025804</v>
          </cell>
          <cell r="BG944">
            <v>5.6707773649810758</v>
          </cell>
          <cell r="BH944">
            <v>53.803585689714467</v>
          </cell>
          <cell r="BI944">
            <v>3.9674460612314952</v>
          </cell>
          <cell r="BJ944">
            <v>62.35952951496391</v>
          </cell>
          <cell r="BK944">
            <v>125.68113422772615</v>
          </cell>
          <cell r="BL944">
            <v>15.306589404884699</v>
          </cell>
          <cell r="BM944">
            <v>34.531199002408016</v>
          </cell>
          <cell r="BN944">
            <v>23.567710147918771</v>
          </cell>
          <cell r="BO944">
            <v>-6.3032119023048034</v>
          </cell>
          <cell r="BP944">
            <v>63.894616339869316</v>
          </cell>
          <cell r="BQ944">
            <v>23.78010213278294</v>
          </cell>
          <cell r="BR944">
            <v>57.493652665978672</v>
          </cell>
          <cell r="BS944">
            <v>76.732208462332324</v>
          </cell>
          <cell r="BT944">
            <v>19.545620467836272</v>
          </cell>
        </row>
        <row r="945">
          <cell r="B945">
            <v>-3.3605409012728047</v>
          </cell>
          <cell r="C945">
            <v>-11.427717543859659</v>
          </cell>
          <cell r="D945">
            <v>-30.237378224974204</v>
          </cell>
          <cell r="E945">
            <v>107.41804265565877</v>
          </cell>
          <cell r="F945">
            <v>113.21572992776059</v>
          </cell>
          <cell r="G945">
            <v>-7.7031237014104006</v>
          </cell>
          <cell r="H945">
            <v>188.12690313037493</v>
          </cell>
          <cell r="I945">
            <v>51.590254076367408</v>
          </cell>
          <cell r="J945">
            <v>82.691616580667343</v>
          </cell>
          <cell r="K945">
            <v>9.689070588235289</v>
          </cell>
          <cell r="L945">
            <v>117.9559833505332</v>
          </cell>
          <cell r="M945">
            <v>61.924201788785709</v>
          </cell>
          <cell r="N945">
            <v>25.663019160646694</v>
          </cell>
          <cell r="O945">
            <v>32.103458410732699</v>
          </cell>
          <cell r="Q945">
            <v>36.280512005503944</v>
          </cell>
          <cell r="R945">
            <v>62.907499896800843</v>
          </cell>
          <cell r="S945">
            <v>17.482014069487423</v>
          </cell>
          <cell r="T945">
            <v>24.88517619539045</v>
          </cell>
          <cell r="U945">
            <v>184.13314097007228</v>
          </cell>
          <cell r="W945">
            <v>16.37198562091503</v>
          </cell>
          <cell r="X945">
            <v>5.2299209838321534</v>
          </cell>
          <cell r="Y945">
            <v>43.258596181630523</v>
          </cell>
          <cell r="Z945">
            <v>53.419716649466821</v>
          </cell>
          <cell r="AA945">
            <v>13.588602167182675</v>
          </cell>
          <cell r="AB945">
            <v>74.969654041967658</v>
          </cell>
          <cell r="AC945">
            <v>68.028339525283798</v>
          </cell>
          <cell r="AD945">
            <v>67.19533402132781</v>
          </cell>
          <cell r="AE945">
            <v>156.43246277949777</v>
          </cell>
          <cell r="AF945">
            <v>47.026370622635021</v>
          </cell>
          <cell r="AG945">
            <v>21.070529583763321</v>
          </cell>
          <cell r="AI945">
            <v>-6.6848819401444928</v>
          </cell>
          <cell r="AJ945">
            <v>21.705614447884408</v>
          </cell>
          <cell r="AK945">
            <v>29.402221775025811</v>
          </cell>
          <cell r="AL945">
            <v>92.683232576539353</v>
          </cell>
          <cell r="AM945">
            <v>105.3636402132783</v>
          </cell>
          <cell r="AN945">
            <v>41.412668696250421</v>
          </cell>
          <cell r="AO945">
            <v>5.3130363605091322</v>
          </cell>
          <cell r="AP945">
            <v>16.948474991400047</v>
          </cell>
          <cell r="AQ945">
            <v>186.44963618851051</v>
          </cell>
          <cell r="AR945">
            <v>-12.716603955968315</v>
          </cell>
          <cell r="AS945">
            <v>96.384202992776082</v>
          </cell>
          <cell r="AT945">
            <v>15.968712280701769</v>
          </cell>
          <cell r="AU945">
            <v>53.305608668730656</v>
          </cell>
          <cell r="AV945">
            <v>17.416495734434108</v>
          </cell>
          <cell r="AW945">
            <v>24.038549845201306</v>
          </cell>
          <cell r="AX945">
            <v>12.89726756105955</v>
          </cell>
          <cell r="AY945">
            <v>10.296721431028532</v>
          </cell>
          <cell r="AZ945">
            <v>110.22910822153428</v>
          </cell>
          <cell r="BA945">
            <v>20.910425868593073</v>
          </cell>
          <cell r="BB945">
            <v>79.786369418644611</v>
          </cell>
          <cell r="BC945">
            <v>116.57277533539731</v>
          </cell>
          <cell r="BD945">
            <v>66.03038059855524</v>
          </cell>
          <cell r="BE945">
            <v>49.725455177158643</v>
          </cell>
          <cell r="BF945">
            <v>122.20185304437567</v>
          </cell>
          <cell r="BG945">
            <v>5.7752714826281348</v>
          </cell>
          <cell r="BH945">
            <v>54.431138630890949</v>
          </cell>
          <cell r="BI945">
            <v>3.9745813553491427</v>
          </cell>
          <cell r="BJ945">
            <v>60.750311867905083</v>
          </cell>
          <cell r="BK945">
            <v>127.92996363949086</v>
          </cell>
          <cell r="BL945">
            <v>14.466212934296466</v>
          </cell>
          <cell r="BM945">
            <v>35.854875472996255</v>
          </cell>
          <cell r="BN945">
            <v>23.270280736154067</v>
          </cell>
          <cell r="BO945">
            <v>-6.8206060199518621</v>
          </cell>
          <cell r="BP945">
            <v>66.082622222222255</v>
          </cell>
          <cell r="BQ945">
            <v>26.422149191606465</v>
          </cell>
          <cell r="BR945">
            <v>54.710258548331616</v>
          </cell>
          <cell r="BS945">
            <v>78.097202579979395</v>
          </cell>
          <cell r="BT945">
            <v>20.639991056071569</v>
          </cell>
        </row>
        <row r="946">
          <cell r="B946">
            <v>-4.2727114895080991</v>
          </cell>
          <cell r="C946">
            <v>-10.855646955624366</v>
          </cell>
          <cell r="D946">
            <v>-30.339889989680078</v>
          </cell>
          <cell r="E946">
            <v>105.17122500859996</v>
          </cell>
          <cell r="F946">
            <v>119.44253581011354</v>
          </cell>
          <cell r="G946">
            <v>-7.8414942896456958</v>
          </cell>
          <cell r="H946">
            <v>188.22717371861023</v>
          </cell>
          <cell r="I946">
            <v>52.356701135190939</v>
          </cell>
          <cell r="J946">
            <v>88.891387168902654</v>
          </cell>
          <cell r="K946">
            <v>8.9724705882352893</v>
          </cell>
          <cell r="L946">
            <v>119.88745393876849</v>
          </cell>
          <cell r="M946">
            <v>62.08258414172689</v>
          </cell>
          <cell r="N946">
            <v>25.72393680770552</v>
          </cell>
          <cell r="O946">
            <v>34.686258410732705</v>
          </cell>
          <cell r="Q946">
            <v>37.587317887856891</v>
          </cell>
          <cell r="R946">
            <v>60.96911166150673</v>
          </cell>
          <cell r="S946">
            <v>17.590067010663891</v>
          </cell>
          <cell r="T946">
            <v>24.938587960096331</v>
          </cell>
          <cell r="U946">
            <v>181.04259979360168</v>
          </cell>
          <cell r="W946">
            <v>16.509026797385619</v>
          </cell>
          <cell r="X946">
            <v>5.6075092191262703</v>
          </cell>
          <cell r="Y946">
            <v>43.400984416924643</v>
          </cell>
          <cell r="Z946">
            <v>51.718316649466814</v>
          </cell>
          <cell r="AA946">
            <v>13.512560990712087</v>
          </cell>
          <cell r="AB946">
            <v>72.054101100791172</v>
          </cell>
          <cell r="AC946">
            <v>65.49053364293087</v>
          </cell>
          <cell r="AD946">
            <v>68.186557550739593</v>
          </cell>
          <cell r="AE946">
            <v>155.68889219126248</v>
          </cell>
          <cell r="AF946">
            <v>45.182211799105602</v>
          </cell>
          <cell r="AG946">
            <v>21.176141348469205</v>
          </cell>
          <cell r="AI946">
            <v>-6.5493760577915525</v>
          </cell>
          <cell r="AJ946">
            <v>21.341714447884407</v>
          </cell>
          <cell r="AK946">
            <v>29.629751186790514</v>
          </cell>
          <cell r="AL946">
            <v>93.246097282421729</v>
          </cell>
          <cell r="AM946">
            <v>105.19587550739595</v>
          </cell>
          <cell r="AN946">
            <v>38.067156931544524</v>
          </cell>
          <cell r="AO946">
            <v>5.1550422428620735</v>
          </cell>
          <cell r="AP946">
            <v>16.852422050223574</v>
          </cell>
          <cell r="AQ946">
            <v>185.8036656002752</v>
          </cell>
          <cell r="AR946">
            <v>-12.68530983832126</v>
          </cell>
          <cell r="AS946">
            <v>96.440197110423128</v>
          </cell>
          <cell r="AT946">
            <v>16.918541692466473</v>
          </cell>
          <cell r="AU946">
            <v>52.862414551083596</v>
          </cell>
          <cell r="AV946">
            <v>18.464360440316458</v>
          </cell>
          <cell r="AW946">
            <v>23.952179256966005</v>
          </cell>
          <cell r="AX946">
            <v>12.35422638458896</v>
          </cell>
          <cell r="AY946">
            <v>10.482044960440295</v>
          </cell>
          <cell r="AZ946">
            <v>109.68222586859309</v>
          </cell>
          <cell r="BA946">
            <v>22.32461998624013</v>
          </cell>
          <cell r="BB946">
            <v>78.675004712762245</v>
          </cell>
          <cell r="BC946">
            <v>118.05659298245615</v>
          </cell>
          <cell r="BD946">
            <v>67.337027657378769</v>
          </cell>
          <cell r="BE946">
            <v>50.588908118335112</v>
          </cell>
          <cell r="BF946">
            <v>122.54646480908156</v>
          </cell>
          <cell r="BG946">
            <v>5.834671482628135</v>
          </cell>
          <cell r="BH946">
            <v>55.127703336773294</v>
          </cell>
          <cell r="BI946">
            <v>4.0210931200550242</v>
          </cell>
          <cell r="BJ946">
            <v>58.764458926728615</v>
          </cell>
          <cell r="BK946">
            <v>130.28928128654968</v>
          </cell>
          <cell r="BL946">
            <v>13.686542346061172</v>
          </cell>
          <cell r="BM946">
            <v>37.141763708290377</v>
          </cell>
          <cell r="BN946">
            <v>22.914680736154068</v>
          </cell>
          <cell r="BO946">
            <v>-7.3356295493636274</v>
          </cell>
          <cell r="BP946">
            <v>68.531033986928136</v>
          </cell>
          <cell r="BQ946">
            <v>29.090743309253529</v>
          </cell>
          <cell r="BR946">
            <v>51.470629136566892</v>
          </cell>
          <cell r="BS946">
            <v>79.480973168214689</v>
          </cell>
          <cell r="BT946">
            <v>22.069085173718623</v>
          </cell>
        </row>
        <row r="947">
          <cell r="B947">
            <v>-5.129052665978687</v>
          </cell>
          <cell r="C947">
            <v>-10.107758720330249</v>
          </cell>
          <cell r="D947">
            <v>-30.540178224974198</v>
          </cell>
          <cell r="E947">
            <v>102.7451720674235</v>
          </cell>
          <cell r="F947">
            <v>125.78841816305473</v>
          </cell>
          <cell r="G947">
            <v>-8.0039531131751058</v>
          </cell>
          <cell r="H947">
            <v>188.3193090127279</v>
          </cell>
          <cell r="I947">
            <v>53.226071723426237</v>
          </cell>
          <cell r="J947">
            <v>95.287016580667355</v>
          </cell>
          <cell r="K947">
            <v>8.1653117647058764</v>
          </cell>
          <cell r="L947">
            <v>121.41088923288613</v>
          </cell>
          <cell r="M947">
            <v>62.380631200550425</v>
          </cell>
          <cell r="N947">
            <v>25.95233092535258</v>
          </cell>
          <cell r="O947">
            <v>37.585376057791528</v>
          </cell>
          <cell r="Q947">
            <v>38.887800240798072</v>
          </cell>
          <cell r="R947">
            <v>59.119799896800835</v>
          </cell>
          <cell r="S947">
            <v>17.769184657722715</v>
          </cell>
          <cell r="T947">
            <v>25.133587960096332</v>
          </cell>
          <cell r="U947">
            <v>177.51897038183694</v>
          </cell>
          <cell r="W947">
            <v>16.59407973856209</v>
          </cell>
          <cell r="X947">
            <v>5.9384209838321524</v>
          </cell>
          <cell r="Y947">
            <v>43.520690299277582</v>
          </cell>
          <cell r="Z947">
            <v>49.892140178878584</v>
          </cell>
          <cell r="AA947">
            <v>13.493560990712085</v>
          </cell>
          <cell r="AB947">
            <v>69.02085992432059</v>
          </cell>
          <cell r="AC947">
            <v>62.891068937048495</v>
          </cell>
          <cell r="AD947">
            <v>69.004581080151354</v>
          </cell>
          <cell r="AE947">
            <v>154.66000983832129</v>
          </cell>
          <cell r="AF947">
            <v>43.35721179910562</v>
          </cell>
          <cell r="AG947">
            <v>21.107300171998617</v>
          </cell>
          <cell r="AI947">
            <v>-6.1648819401444923</v>
          </cell>
          <cell r="AJ947">
            <v>21.077532094943226</v>
          </cell>
          <cell r="AK947">
            <v>29.751633539731692</v>
          </cell>
          <cell r="AL947">
            <v>94.506356105951113</v>
          </cell>
          <cell r="AM947">
            <v>105.16635786033713</v>
          </cell>
          <cell r="AN947">
            <v>34.927574578603362</v>
          </cell>
          <cell r="AO947">
            <v>5.0561598899208962</v>
          </cell>
          <cell r="AP947">
            <v>16.821827932576518</v>
          </cell>
          <cell r="AQ947">
            <v>185.21890677674577</v>
          </cell>
          <cell r="AR947">
            <v>-12.62326866185067</v>
          </cell>
          <cell r="AS947">
            <v>96.280879463364286</v>
          </cell>
          <cell r="AT947">
            <v>17.921406398348825</v>
          </cell>
          <cell r="AU947">
            <v>52.503214551083587</v>
          </cell>
          <cell r="AV947">
            <v>19.379960440316463</v>
          </cell>
          <cell r="AW947">
            <v>23.809585139318955</v>
          </cell>
          <cell r="AX947">
            <v>11.875738149294843</v>
          </cell>
          <cell r="AY947">
            <v>10.615633195734414</v>
          </cell>
          <cell r="AZ947">
            <v>108.60524351565194</v>
          </cell>
          <cell r="BA947">
            <v>23.996402339181305</v>
          </cell>
          <cell r="BB947">
            <v>77.807981183350478</v>
          </cell>
          <cell r="BC947">
            <v>119.49753415892673</v>
          </cell>
          <cell r="BD947">
            <v>68.827439422084666</v>
          </cell>
          <cell r="BE947">
            <v>52.173443412452748</v>
          </cell>
          <cell r="BF947">
            <v>123.04974716202274</v>
          </cell>
          <cell r="BG947">
            <v>5.9458479532163704</v>
          </cell>
          <cell r="BH947">
            <v>55.823750395596825</v>
          </cell>
          <cell r="BI947">
            <v>4.1156460612314945</v>
          </cell>
          <cell r="BJ947">
            <v>56.589241279669793</v>
          </cell>
          <cell r="BK947">
            <v>132.60231069831437</v>
          </cell>
          <cell r="BL947">
            <v>12.991642346061171</v>
          </cell>
          <cell r="BM947">
            <v>38.396651943584487</v>
          </cell>
          <cell r="BN947">
            <v>22.366998383212884</v>
          </cell>
          <cell r="BO947">
            <v>-7.9059413140695103</v>
          </cell>
          <cell r="BP947">
            <v>71.268639869281074</v>
          </cell>
          <cell r="BQ947">
            <v>31.742713897488823</v>
          </cell>
          <cell r="BR947">
            <v>47.797905607155123</v>
          </cell>
          <cell r="BS947">
            <v>81.046084932920579</v>
          </cell>
          <cell r="BT947">
            <v>23.8741675266598</v>
          </cell>
        </row>
        <row r="948">
          <cell r="B948">
            <v>-5.9543644306845707</v>
          </cell>
          <cell r="C948">
            <v>-9.2619116615067174</v>
          </cell>
          <cell r="D948">
            <v>-30.798866460268314</v>
          </cell>
          <cell r="E948">
            <v>99.894060302717591</v>
          </cell>
          <cell r="F948">
            <v>132.23597698658412</v>
          </cell>
          <cell r="G948">
            <v>-8.2434295837633407</v>
          </cell>
          <cell r="H948">
            <v>188.41600313037492</v>
          </cell>
          <cell r="I948">
            <v>54.28874819401446</v>
          </cell>
          <cell r="J948">
            <v>101.84102246302029</v>
          </cell>
          <cell r="K948">
            <v>7.2456176470588183</v>
          </cell>
          <cell r="L948">
            <v>122.88458923288611</v>
          </cell>
          <cell r="M948">
            <v>63.290272377020997</v>
          </cell>
          <cell r="N948">
            <v>26.295013278293752</v>
          </cell>
          <cell r="O948">
            <v>40.495752528379768</v>
          </cell>
          <cell r="Q948">
            <v>40.172876711386309</v>
          </cell>
          <cell r="R948">
            <v>57.268411661506718</v>
          </cell>
          <cell r="S948">
            <v>18.001449363605069</v>
          </cell>
          <cell r="T948">
            <v>25.422858548331622</v>
          </cell>
          <cell r="U948">
            <v>173.53592332301344</v>
          </cell>
          <cell r="W948">
            <v>16.358609150326796</v>
          </cell>
          <cell r="X948">
            <v>6.2282503955968584</v>
          </cell>
          <cell r="Y948">
            <v>43.704607946336409</v>
          </cell>
          <cell r="Z948">
            <v>48.112410767113872</v>
          </cell>
          <cell r="AA948">
            <v>13.506860990712086</v>
          </cell>
          <cell r="AB948">
            <v>65.97788345373236</v>
          </cell>
          <cell r="AC948">
            <v>60.224280701754388</v>
          </cell>
          <cell r="AD948">
            <v>69.58075166838664</v>
          </cell>
          <cell r="AE948">
            <v>153.42642748538012</v>
          </cell>
          <cell r="AF948">
            <v>41.494676504987957</v>
          </cell>
          <cell r="AG948">
            <v>20.81665899552803</v>
          </cell>
          <cell r="AI948">
            <v>-5.8116525283797875</v>
          </cell>
          <cell r="AJ948">
            <v>20.923779153766752</v>
          </cell>
          <cell r="AK948">
            <v>29.748092363261112</v>
          </cell>
          <cell r="AL948">
            <v>96.101485517715844</v>
          </cell>
          <cell r="AM948">
            <v>105.24876962504301</v>
          </cell>
          <cell r="AN948">
            <v>32.212909872721013</v>
          </cell>
          <cell r="AO948">
            <v>5.0536598899208967</v>
          </cell>
          <cell r="AP948">
            <v>16.821010285517698</v>
          </cell>
          <cell r="AQ948">
            <v>184.77360089439287</v>
          </cell>
          <cell r="AR948">
            <v>-12.546415720674201</v>
          </cell>
          <cell r="AS948">
            <v>96.016844169246639</v>
          </cell>
          <cell r="AT948">
            <v>18.967200515995884</v>
          </cell>
          <cell r="AU948">
            <v>52.186626315789482</v>
          </cell>
          <cell r="AV948">
            <v>20.212689852081166</v>
          </cell>
          <cell r="AW948">
            <v>23.703402786377776</v>
          </cell>
          <cell r="AX948">
            <v>11.499885208118373</v>
          </cell>
          <cell r="AY948">
            <v>10.69015672514618</v>
          </cell>
          <cell r="AZ948">
            <v>107.38731410388721</v>
          </cell>
          <cell r="BA948">
            <v>25.959925868593071</v>
          </cell>
          <cell r="BB948">
            <v>77.254269418644583</v>
          </cell>
          <cell r="BC948">
            <v>121.00714004127967</v>
          </cell>
          <cell r="BD948">
            <v>70.1826453044376</v>
          </cell>
          <cell r="BE948">
            <v>54.318455177158633</v>
          </cell>
          <cell r="BF948">
            <v>123.61384716202274</v>
          </cell>
          <cell r="BG948">
            <v>6.087177364981077</v>
          </cell>
          <cell r="BH948">
            <v>56.497432748537989</v>
          </cell>
          <cell r="BI948">
            <v>4.1733990024079652</v>
          </cell>
          <cell r="BJ948">
            <v>54.390282456140383</v>
          </cell>
          <cell r="BK948">
            <v>134.50066952184378</v>
          </cell>
          <cell r="BL948">
            <v>12.425612934296467</v>
          </cell>
          <cell r="BM948">
            <v>39.552610767113897</v>
          </cell>
          <cell r="BN948">
            <v>21.686827794977589</v>
          </cell>
          <cell r="BO948">
            <v>-8.5167824905400984</v>
          </cell>
          <cell r="BP948">
            <v>74.254839869281071</v>
          </cell>
          <cell r="BQ948">
            <v>34.269560956312354</v>
          </cell>
          <cell r="BR948">
            <v>43.883182077743356</v>
          </cell>
          <cell r="BS948">
            <v>82.808096697626468</v>
          </cell>
          <cell r="BT948">
            <v>26.16646164430686</v>
          </cell>
        </row>
        <row r="949">
          <cell r="B949">
            <v>-6.8473114895081002</v>
          </cell>
          <cell r="C949">
            <v>-8.3859587203302475</v>
          </cell>
          <cell r="D949">
            <v>-31.041695872033014</v>
          </cell>
          <cell r="E949">
            <v>96.729207361541128</v>
          </cell>
          <cell r="F949">
            <v>138.57432404540768</v>
          </cell>
          <cell r="G949">
            <v>-8.5650531131751073</v>
          </cell>
          <cell r="H949">
            <v>188.48122077743378</v>
          </cell>
          <cell r="I949">
            <v>55.148107017543879</v>
          </cell>
          <cell r="J949">
            <v>108.49191069831443</v>
          </cell>
          <cell r="K949">
            <v>6.3096705882352904</v>
          </cell>
          <cell r="L949">
            <v>124.15725393876849</v>
          </cell>
          <cell r="M949">
            <v>64.720137082903349</v>
          </cell>
          <cell r="N949">
            <v>26.641248572411403</v>
          </cell>
          <cell r="O949">
            <v>43.203358410732712</v>
          </cell>
          <cell r="Q949">
            <v>41.443159064327482</v>
          </cell>
          <cell r="R949">
            <v>55.211782249742008</v>
          </cell>
          <cell r="S949">
            <v>18.200655245958007</v>
          </cell>
          <cell r="T949">
            <v>25.816282077743388</v>
          </cell>
          <cell r="U949">
            <v>169.079364499484</v>
          </cell>
          <cell r="W949">
            <v>16.164244444444446</v>
          </cell>
          <cell r="X949">
            <v>6.5030856897145046</v>
          </cell>
          <cell r="Y949">
            <v>44.021460887512887</v>
          </cell>
          <cell r="Z949">
            <v>46.436381355349177</v>
          </cell>
          <cell r="AA949">
            <v>13.584202167182672</v>
          </cell>
          <cell r="AB949">
            <v>63.006630512555894</v>
          </cell>
          <cell r="AC949">
            <v>57.402657172342629</v>
          </cell>
          <cell r="AD949">
            <v>69.889281080151349</v>
          </cell>
          <cell r="AE949">
            <v>152.10974513243892</v>
          </cell>
          <cell r="AF949">
            <v>39.52341179910561</v>
          </cell>
          <cell r="AG949">
            <v>20.385647230822148</v>
          </cell>
          <cell r="AI949">
            <v>-5.7367348813209631</v>
          </cell>
          <cell r="AJ949">
            <v>20.888196800825575</v>
          </cell>
          <cell r="AK949">
            <v>29.599557069143458</v>
          </cell>
          <cell r="AL949">
            <v>98.021832576539381</v>
          </cell>
          <cell r="AM949">
            <v>105.25395786033711</v>
          </cell>
          <cell r="AN949">
            <v>30.10740399036807</v>
          </cell>
          <cell r="AO949">
            <v>5.0367422428620729</v>
          </cell>
          <cell r="AP949">
            <v>16.826127932576519</v>
          </cell>
          <cell r="AQ949">
            <v>184.4766067767458</v>
          </cell>
          <cell r="AR949">
            <v>-12.457633367733022</v>
          </cell>
          <cell r="AS949">
            <v>95.919320639834851</v>
          </cell>
          <cell r="AT949">
            <v>19.854329927760592</v>
          </cell>
          <cell r="AU949">
            <v>51.92077925696595</v>
          </cell>
          <cell r="AV949">
            <v>20.982383969728225</v>
          </cell>
          <cell r="AW949">
            <v>23.484779256966007</v>
          </cell>
          <cell r="AX949">
            <v>11.262655796353666</v>
          </cell>
          <cell r="AY949">
            <v>10.757674372205001</v>
          </cell>
          <cell r="AZ949">
            <v>106.215637633299</v>
          </cell>
          <cell r="BA949">
            <v>28.139519986240131</v>
          </cell>
          <cell r="BB949">
            <v>76.898792948056354</v>
          </cell>
          <cell r="BC949">
            <v>122.59718121775028</v>
          </cell>
          <cell r="BD949">
            <v>71.468468833849371</v>
          </cell>
          <cell r="BE949">
            <v>57.025966941864517</v>
          </cell>
          <cell r="BF949">
            <v>124.23437069143449</v>
          </cell>
          <cell r="BG949">
            <v>6.2206126590987241</v>
          </cell>
          <cell r="BH949">
            <v>57.210638630890934</v>
          </cell>
          <cell r="BI949">
            <v>4.2455225318197298</v>
          </cell>
          <cell r="BJ949">
            <v>52.126382456140391</v>
          </cell>
          <cell r="BK949">
            <v>135.95935775713792</v>
          </cell>
          <cell r="BL949">
            <v>11.896795287237643</v>
          </cell>
          <cell r="BM949">
            <v>40.61188135534919</v>
          </cell>
          <cell r="BN949">
            <v>21.054280736154066</v>
          </cell>
          <cell r="BO949">
            <v>-9.1243295493636261</v>
          </cell>
          <cell r="BP949">
            <v>77.469651633986956</v>
          </cell>
          <cell r="BQ949">
            <v>36.477460956312356</v>
          </cell>
          <cell r="BR949">
            <v>39.852699724802186</v>
          </cell>
          <cell r="BS949">
            <v>84.492996697626481</v>
          </cell>
          <cell r="BT949">
            <v>28.809649879600979</v>
          </cell>
        </row>
        <row r="950">
          <cell r="B950">
            <v>-7.7608644306845704</v>
          </cell>
          <cell r="C950">
            <v>-7.5400410732714249</v>
          </cell>
          <cell r="D950">
            <v>-31.201707636738902</v>
          </cell>
          <cell r="E950">
            <v>93.764219126247013</v>
          </cell>
          <cell r="F950">
            <v>144.65869463364299</v>
          </cell>
          <cell r="G950">
            <v>-8.8582825249398134</v>
          </cell>
          <cell r="H950">
            <v>188.52818548331612</v>
          </cell>
          <cell r="I950">
            <v>55.894865841073283</v>
          </cell>
          <cell r="J950">
            <v>114.92024011007912</v>
          </cell>
          <cell r="K950">
            <v>5.3698999999999959</v>
          </cell>
          <cell r="L950">
            <v>125.18420099759201</v>
          </cell>
          <cell r="M950">
            <v>66.583378259373944</v>
          </cell>
          <cell r="N950">
            <v>27.013313278293758</v>
          </cell>
          <cell r="O950">
            <v>45.821017234262115</v>
          </cell>
          <cell r="Q950">
            <v>42.570035534915718</v>
          </cell>
          <cell r="R950">
            <v>52.959529308565529</v>
          </cell>
          <cell r="S950">
            <v>18.333596422428599</v>
          </cell>
          <cell r="T950">
            <v>26.367376195390445</v>
          </cell>
          <cell r="U950">
            <v>164.10855273477813</v>
          </cell>
          <cell r="W950">
            <v>16.062744444444444</v>
          </cell>
          <cell r="X950">
            <v>6.7032209838321517</v>
          </cell>
          <cell r="Y950">
            <v>44.431484416924654</v>
          </cell>
          <cell r="Z950">
            <v>44.804928414172707</v>
          </cell>
          <cell r="AA950">
            <v>13.647560990712085</v>
          </cell>
          <cell r="AB950">
            <v>60.014030512555891</v>
          </cell>
          <cell r="AC950">
            <v>54.640698348813217</v>
          </cell>
          <cell r="AD950">
            <v>70.067139903680754</v>
          </cell>
          <cell r="AE950">
            <v>150.84352748538015</v>
          </cell>
          <cell r="AF950">
            <v>37.552805916752668</v>
          </cell>
          <cell r="AG950">
            <v>19.747617819057442</v>
          </cell>
          <cell r="AI950">
            <v>-5.5375466460268452</v>
          </cell>
          <cell r="AJ950">
            <v>20.957890918472636</v>
          </cell>
          <cell r="AK950">
            <v>29.248192363261104</v>
          </cell>
          <cell r="AL950">
            <v>100.33171492948055</v>
          </cell>
          <cell r="AM950">
            <v>105.28448727210181</v>
          </cell>
          <cell r="AN950">
            <v>28.729686343309243</v>
          </cell>
          <cell r="AO950">
            <v>4.9419304781561904</v>
          </cell>
          <cell r="AP950">
            <v>16.84098087375299</v>
          </cell>
          <cell r="AQ950">
            <v>184.20570089439281</v>
          </cell>
          <cell r="AR950">
            <v>-12.370986308909494</v>
          </cell>
          <cell r="AS950">
            <v>95.811344169246638</v>
          </cell>
          <cell r="AT950">
            <v>20.649806398348826</v>
          </cell>
          <cell r="AU950">
            <v>51.6990145510836</v>
          </cell>
          <cell r="AV950">
            <v>21.665507499139988</v>
          </cell>
          <cell r="AW950">
            <v>23.234485139318949</v>
          </cell>
          <cell r="AX950">
            <v>11.199002855177197</v>
          </cell>
          <cell r="AY950">
            <v>10.810739078087352</v>
          </cell>
          <cell r="AZ950">
            <v>105.11787880976958</v>
          </cell>
          <cell r="BA950">
            <v>30.508155280357776</v>
          </cell>
          <cell r="BB950">
            <v>76.711110595115173</v>
          </cell>
          <cell r="BC950">
            <v>124.13706357069144</v>
          </cell>
          <cell r="BD950">
            <v>72.911415892672892</v>
          </cell>
          <cell r="BE950">
            <v>60.204655177158628</v>
          </cell>
          <cell r="BF950">
            <v>124.83760598555214</v>
          </cell>
          <cell r="BG950">
            <v>6.3713479532163708</v>
          </cell>
          <cell r="BH950">
            <v>57.811938630890928</v>
          </cell>
          <cell r="BI950">
            <v>4.370957825937376</v>
          </cell>
          <cell r="BJ950">
            <v>49.772576573787454</v>
          </cell>
          <cell r="BK950">
            <v>136.93298128654965</v>
          </cell>
          <cell r="BL950">
            <v>11.480389404884701</v>
          </cell>
          <cell r="BM950">
            <v>41.588293120055077</v>
          </cell>
          <cell r="BN950">
            <v>20.481857206742301</v>
          </cell>
          <cell r="BO950">
            <v>-9.6670883728930406</v>
          </cell>
          <cell r="BP950">
            <v>80.773586928104606</v>
          </cell>
          <cell r="BQ950">
            <v>38.293031544547652</v>
          </cell>
          <cell r="BR950">
            <v>35.657535018919837</v>
          </cell>
          <cell r="BS950">
            <v>86.120684932920597</v>
          </cell>
          <cell r="BT950">
            <v>31.705249879600984</v>
          </cell>
        </row>
        <row r="951">
          <cell r="B951">
            <v>-8.6771761953904534</v>
          </cell>
          <cell r="C951">
            <v>-6.8266410732714231</v>
          </cell>
          <cell r="D951">
            <v>-31.398689989680072</v>
          </cell>
          <cell r="E951">
            <v>90.750625008599968</v>
          </cell>
          <cell r="F951">
            <v>150.6416534571724</v>
          </cell>
          <cell r="G951">
            <v>-9.1399237014103996</v>
          </cell>
          <cell r="H951">
            <v>188.55510313037493</v>
          </cell>
          <cell r="I951">
            <v>56.567765841073289</v>
          </cell>
          <cell r="J951">
            <v>120.91661658066735</v>
          </cell>
          <cell r="K951">
            <v>4.3687882352941134</v>
          </cell>
          <cell r="L951">
            <v>125.79349511523908</v>
          </cell>
          <cell r="M951">
            <v>68.732148847609224</v>
          </cell>
          <cell r="N951">
            <v>27.428366219470231</v>
          </cell>
          <cell r="O951">
            <v>48.121105469556234</v>
          </cell>
          <cell r="Q951">
            <v>43.606323770209833</v>
          </cell>
          <cell r="R951">
            <v>50.703011661506707</v>
          </cell>
          <cell r="S951">
            <v>18.488196422428594</v>
          </cell>
          <cell r="T951">
            <v>26.960599724802208</v>
          </cell>
          <cell r="U951">
            <v>158.65478802889578</v>
          </cell>
          <cell r="W951">
            <v>15.871909150326795</v>
          </cell>
          <cell r="X951">
            <v>6.7776562779497986</v>
          </cell>
          <cell r="Y951">
            <v>44.908725593395232</v>
          </cell>
          <cell r="Z951">
            <v>43.149922531819755</v>
          </cell>
          <cell r="AA951">
            <v>13.673108049535616</v>
          </cell>
          <cell r="AB951">
            <v>56.920418747850015</v>
          </cell>
          <cell r="AC951">
            <v>51.990186584107335</v>
          </cell>
          <cell r="AD951">
            <v>70.278104609563115</v>
          </cell>
          <cell r="AE951">
            <v>149.75466277949778</v>
          </cell>
          <cell r="AF951">
            <v>35.521582387340892</v>
          </cell>
          <cell r="AG951">
            <v>18.883888407292737</v>
          </cell>
          <cell r="AI951">
            <v>-5.3085054695562581</v>
          </cell>
          <cell r="AJ951">
            <v>21.177437977296165</v>
          </cell>
          <cell r="AK951">
            <v>28.868886480908166</v>
          </cell>
          <cell r="AL951">
            <v>102.98206198830407</v>
          </cell>
          <cell r="AM951">
            <v>105.14738138974887</v>
          </cell>
          <cell r="AN951">
            <v>27.837968696250417</v>
          </cell>
          <cell r="AO951">
            <v>4.8629128310973666</v>
          </cell>
          <cell r="AP951">
            <v>16.895004403164751</v>
          </cell>
          <cell r="AQ951">
            <v>183.98037736498105</v>
          </cell>
          <cell r="AR951">
            <v>-12.23416277949773</v>
          </cell>
          <cell r="AS951">
            <v>95.589108875129</v>
          </cell>
          <cell r="AT951">
            <v>21.288494633642948</v>
          </cell>
          <cell r="AU951">
            <v>51.491255727554197</v>
          </cell>
          <cell r="AV951">
            <v>22.211731028551753</v>
          </cell>
          <cell r="AW951">
            <v>22.965496904024832</v>
          </cell>
          <cell r="AX951">
            <v>11.177667561059552</v>
          </cell>
          <cell r="AY951">
            <v>10.848933195734409</v>
          </cell>
          <cell r="AZ951">
            <v>103.86507292741665</v>
          </cell>
          <cell r="BA951">
            <v>33.105149398004833</v>
          </cell>
          <cell r="BB951">
            <v>76.634316477468133</v>
          </cell>
          <cell r="BC951">
            <v>125.56700474716204</v>
          </cell>
          <cell r="BD951">
            <v>74.304604127967011</v>
          </cell>
          <cell r="BE951">
            <v>63.86580811833511</v>
          </cell>
          <cell r="BF951">
            <v>125.36189422084624</v>
          </cell>
          <cell r="BG951">
            <v>6.522112659098724</v>
          </cell>
          <cell r="BH951">
            <v>58.275191572067399</v>
          </cell>
          <cell r="BI951">
            <v>4.4586637082903176</v>
          </cell>
          <cell r="BJ951">
            <v>47.43920598555215</v>
          </cell>
          <cell r="BK951">
            <v>137.42973422772616</v>
          </cell>
          <cell r="BL951">
            <v>11.265301169590584</v>
          </cell>
          <cell r="BM951">
            <v>42.446622531819777</v>
          </cell>
          <cell r="BN951">
            <v>19.952704265565828</v>
          </cell>
          <cell r="BO951">
            <v>-10.090306019951861</v>
          </cell>
          <cell r="BP951">
            <v>84.021222222222264</v>
          </cell>
          <cell r="BQ951">
            <v>39.727331544547653</v>
          </cell>
          <cell r="BR951">
            <v>31.495329136566905</v>
          </cell>
          <cell r="BS951">
            <v>87.55242022703824</v>
          </cell>
          <cell r="BT951">
            <v>34.904573409012741</v>
          </cell>
        </row>
        <row r="952">
          <cell r="B952">
            <v>-9.4950879600963365</v>
          </cell>
          <cell r="C952">
            <v>-6.2185704850361292</v>
          </cell>
          <cell r="D952">
            <v>-31.626519401444785</v>
          </cell>
          <cell r="E952">
            <v>87.75331324389407</v>
          </cell>
          <cell r="F952">
            <v>156.55368286893707</v>
          </cell>
          <cell r="G952">
            <v>-9.419976642586871</v>
          </cell>
          <cell r="H952">
            <v>188.5640325421397</v>
          </cell>
          <cell r="I952">
            <v>56.781707017543873</v>
          </cell>
          <cell r="J952">
            <v>126.33859893360854</v>
          </cell>
          <cell r="K952">
            <v>3.3687882352941152</v>
          </cell>
          <cell r="L952">
            <v>126.43311276229791</v>
          </cell>
          <cell r="M952">
            <v>71.503666494668039</v>
          </cell>
          <cell r="N952">
            <v>27.859777984176109</v>
          </cell>
          <cell r="O952">
            <v>49.983452528379765</v>
          </cell>
          <cell r="Q952">
            <v>44.517370829033368</v>
          </cell>
          <cell r="R952">
            <v>48.344241073271419</v>
          </cell>
          <cell r="S952">
            <v>18.694137598899186</v>
          </cell>
          <cell r="T952">
            <v>27.650299724802206</v>
          </cell>
          <cell r="U952">
            <v>152.69785273477814</v>
          </cell>
          <cell r="W952">
            <v>15.673167973856209</v>
          </cell>
          <cell r="X952">
            <v>6.8149856897145051</v>
          </cell>
          <cell r="Y952">
            <v>45.571978534571706</v>
          </cell>
          <cell r="Z952">
            <v>41.458846061231519</v>
          </cell>
          <cell r="AA952">
            <v>13.67687863777091</v>
          </cell>
          <cell r="AB952">
            <v>53.840395218438239</v>
          </cell>
          <cell r="AC952">
            <v>49.430563054695583</v>
          </cell>
          <cell r="AD952">
            <v>70.609522256621943</v>
          </cell>
          <cell r="AE952">
            <v>148.83886277949773</v>
          </cell>
          <cell r="AF952">
            <v>33.413811799105602</v>
          </cell>
          <cell r="AG952">
            <v>17.914606054351559</v>
          </cell>
          <cell r="AI952">
            <v>-5.318199587203317</v>
          </cell>
          <cell r="AJ952">
            <v>21.346237977296166</v>
          </cell>
          <cell r="AK952">
            <v>28.407033539731692</v>
          </cell>
          <cell r="AL952">
            <v>105.88861492948054</v>
          </cell>
          <cell r="AM952">
            <v>104.87676374269006</v>
          </cell>
          <cell r="AN952">
            <v>27.325768696250421</v>
          </cell>
          <cell r="AO952">
            <v>4.7626363605091315</v>
          </cell>
          <cell r="AP952">
            <v>17.012939697282398</v>
          </cell>
          <cell r="AQ952">
            <v>183.69462442380456</v>
          </cell>
          <cell r="AR952">
            <v>-12.036709838321256</v>
          </cell>
          <cell r="AS952">
            <v>95.3682382868937</v>
          </cell>
          <cell r="AT952">
            <v>21.730935810113532</v>
          </cell>
          <cell r="AU952">
            <v>51.419091021671839</v>
          </cell>
          <cell r="AV952">
            <v>22.52573102855175</v>
          </cell>
          <cell r="AW952">
            <v>22.551579256966004</v>
          </cell>
          <cell r="AX952">
            <v>11.137485208118377</v>
          </cell>
          <cell r="AY952">
            <v>10.848544960440293</v>
          </cell>
          <cell r="AZ952">
            <v>102.4070964568284</v>
          </cell>
          <cell r="BA952">
            <v>35.874925868593074</v>
          </cell>
          <cell r="BB952">
            <v>76.662904712762241</v>
          </cell>
          <cell r="BC952">
            <v>126.91476357069143</v>
          </cell>
          <cell r="BD952">
            <v>75.502786480908185</v>
          </cell>
          <cell r="BE952">
            <v>67.813284588923338</v>
          </cell>
          <cell r="BF952">
            <v>125.77153539731684</v>
          </cell>
          <cell r="BG952">
            <v>6.5368950120399001</v>
          </cell>
          <cell r="BH952">
            <v>58.671956277949747</v>
          </cell>
          <cell r="BI952">
            <v>4.4768519435844354</v>
          </cell>
          <cell r="BJ952">
            <v>44.916700103199197</v>
          </cell>
          <cell r="BK952">
            <v>137.49734599243203</v>
          </cell>
          <cell r="BL952">
            <v>11.323324699002349</v>
          </cell>
          <cell r="BM952">
            <v>43.170316649466841</v>
          </cell>
          <cell r="BN952">
            <v>19.474768971448185</v>
          </cell>
          <cell r="BO952">
            <v>-10.401270725834216</v>
          </cell>
          <cell r="BP952">
            <v>87.409392810457561</v>
          </cell>
          <cell r="BQ952">
            <v>40.615996250430001</v>
          </cell>
          <cell r="BR952">
            <v>27.520123254213964</v>
          </cell>
          <cell r="BS952">
            <v>88.739690815273548</v>
          </cell>
          <cell r="BT952">
            <v>38.373802820777456</v>
          </cell>
        </row>
        <row r="953">
          <cell r="B953">
            <v>-10.156217371861041</v>
          </cell>
          <cell r="C953">
            <v>-5.6416646026831856</v>
          </cell>
          <cell r="D953">
            <v>-31.855748813209495</v>
          </cell>
          <cell r="E953">
            <v>85.007336773305838</v>
          </cell>
          <cell r="F953">
            <v>162.36813581011356</v>
          </cell>
          <cell r="G953">
            <v>-9.7003001719986361</v>
          </cell>
          <cell r="H953">
            <v>188.54067960096322</v>
          </cell>
          <cell r="I953">
            <v>56.629148194014469</v>
          </cell>
          <cell r="J953">
            <v>131.29780481596146</v>
          </cell>
          <cell r="K953">
            <v>2.3925705882352908</v>
          </cell>
          <cell r="L953">
            <v>127.23637158582733</v>
          </cell>
          <cell r="M953">
            <v>74.954501788785691</v>
          </cell>
          <cell r="N953">
            <v>28.234560337117287</v>
          </cell>
          <cell r="O953">
            <v>51.671393704850345</v>
          </cell>
          <cell r="Q953">
            <v>45.233517887856891</v>
          </cell>
          <cell r="R953">
            <v>45.888576367389064</v>
          </cell>
          <cell r="S953">
            <v>18.899172893016832</v>
          </cell>
          <cell r="T953">
            <v>28.397005607155148</v>
          </cell>
          <cell r="U953">
            <v>146.40301744066051</v>
          </cell>
          <cell r="W953">
            <v>15.599685620915031</v>
          </cell>
          <cell r="X953">
            <v>6.8127445132439171</v>
          </cell>
          <cell r="Y953">
            <v>46.496872652218769</v>
          </cell>
          <cell r="Z953">
            <v>39.870857825937406</v>
          </cell>
          <cell r="AA953">
            <v>13.709190402476791</v>
          </cell>
          <cell r="AB953">
            <v>50.851512865497071</v>
          </cell>
          <cell r="AC953">
            <v>47.01640423116617</v>
          </cell>
          <cell r="AD953">
            <v>71.060334021327819</v>
          </cell>
          <cell r="AE953">
            <v>148.13430983832129</v>
          </cell>
          <cell r="AF953">
            <v>31.332464740282081</v>
          </cell>
          <cell r="AG953">
            <v>16.874776642586852</v>
          </cell>
          <cell r="AI953">
            <v>-5.0910231166150819</v>
          </cell>
          <cell r="AJ953">
            <v>21.441714447884401</v>
          </cell>
          <cell r="AK953">
            <v>27.821521775025811</v>
          </cell>
          <cell r="AL953">
            <v>108.94654434124524</v>
          </cell>
          <cell r="AM953">
            <v>104.47044021327827</v>
          </cell>
          <cell r="AN953">
            <v>27.308727519779829</v>
          </cell>
          <cell r="AO953">
            <v>4.5876245958032484</v>
          </cell>
          <cell r="AP953">
            <v>17.141574991400045</v>
          </cell>
          <cell r="AQ953">
            <v>183.30884795321631</v>
          </cell>
          <cell r="AR953">
            <v>-11.859533367733022</v>
          </cell>
          <cell r="AS953">
            <v>94.869832404540759</v>
          </cell>
          <cell r="AT953">
            <v>22.094035810113535</v>
          </cell>
          <cell r="AU953">
            <v>51.498408668730661</v>
          </cell>
          <cell r="AV953">
            <v>22.591666322669401</v>
          </cell>
          <cell r="AW953">
            <v>22.325932198142482</v>
          </cell>
          <cell r="AX953">
            <v>11.204167561059551</v>
          </cell>
          <cell r="AY953">
            <v>10.799527313381466</v>
          </cell>
          <cell r="AZ953">
            <v>100.96952586859311</v>
          </cell>
          <cell r="BA953">
            <v>38.799437633298957</v>
          </cell>
          <cell r="BB953">
            <v>76.839957653938725</v>
          </cell>
          <cell r="BC953">
            <v>128.14160474716201</v>
          </cell>
          <cell r="BD953">
            <v>76.439739422084671</v>
          </cell>
          <cell r="BE953">
            <v>71.891014000688045</v>
          </cell>
          <cell r="BF953">
            <v>125.94668833849333</v>
          </cell>
          <cell r="BG953">
            <v>6.5397773649810773</v>
          </cell>
          <cell r="BH953">
            <v>59.135009219126225</v>
          </cell>
          <cell r="BI953">
            <v>4.4978107671138474</v>
          </cell>
          <cell r="BJ953">
            <v>42.260394220846258</v>
          </cell>
          <cell r="BK953">
            <v>137.14699305125558</v>
          </cell>
          <cell r="BL953">
            <v>11.449071757825878</v>
          </cell>
          <cell r="BM953">
            <v>43.867228414172729</v>
          </cell>
          <cell r="BN953">
            <v>19.061939559683477</v>
          </cell>
          <cell r="BO953">
            <v>-10.677476608187154</v>
          </cell>
          <cell r="BP953">
            <v>91.041798692810488</v>
          </cell>
          <cell r="BQ953">
            <v>40.88993154454765</v>
          </cell>
          <cell r="BR953">
            <v>23.705170313037485</v>
          </cell>
          <cell r="BS953">
            <v>89.676973168214715</v>
          </cell>
          <cell r="BT953">
            <v>42.214061644306867</v>
          </cell>
        </row>
        <row r="954">
          <cell r="B954">
            <v>-10.724799724802219</v>
          </cell>
          <cell r="C954">
            <v>-5.1000410732714219</v>
          </cell>
          <cell r="D954">
            <v>-32.094025283797734</v>
          </cell>
          <cell r="E954">
            <v>82.418436773305842</v>
          </cell>
          <cell r="F954">
            <v>168.09068286893708</v>
          </cell>
          <cell r="G954">
            <v>-9.936394289645694</v>
          </cell>
          <cell r="H954">
            <v>188.48241489508084</v>
          </cell>
          <cell r="I954">
            <v>56.739101135190936</v>
          </cell>
          <cell r="J954">
            <v>135.62073422772616</v>
          </cell>
          <cell r="K954">
            <v>1.5090999999999974</v>
          </cell>
          <cell r="L954">
            <v>127.84247158582733</v>
          </cell>
          <cell r="M954">
            <v>78.828584141726864</v>
          </cell>
          <cell r="N954">
            <v>28.600642690058464</v>
          </cell>
          <cell r="O954">
            <v>53.340405469556224</v>
          </cell>
          <cell r="Q954">
            <v>45.73772965256277</v>
          </cell>
          <cell r="R954">
            <v>43.469941073271414</v>
          </cell>
          <cell r="S954">
            <v>18.917102304781537</v>
          </cell>
          <cell r="T954">
            <v>29.208076195390447</v>
          </cell>
          <cell r="U954">
            <v>139.70168214654285</v>
          </cell>
          <cell r="W954">
            <v>15.537515032679737</v>
          </cell>
          <cell r="X954">
            <v>6.8023327485380358</v>
          </cell>
          <cell r="Y954">
            <v>47.585555005159947</v>
          </cell>
          <cell r="Z954">
            <v>38.503963708290343</v>
          </cell>
          <cell r="AA954">
            <v>13.832555108359141</v>
          </cell>
          <cell r="AB954">
            <v>47.798489336085311</v>
          </cell>
          <cell r="AC954">
            <v>44.874533642930871</v>
          </cell>
          <cell r="AD954">
            <v>71.682428138974871</v>
          </cell>
          <cell r="AE954">
            <v>147.74604513243895</v>
          </cell>
          <cell r="AF954">
            <v>29.284688269693849</v>
          </cell>
          <cell r="AG954">
            <v>15.835623701410384</v>
          </cell>
          <cell r="AI954">
            <v>-4.7952701754386107</v>
          </cell>
          <cell r="AJ954">
            <v>21.563490918472638</v>
          </cell>
          <cell r="AK954">
            <v>27.088457069143459</v>
          </cell>
          <cell r="AL954">
            <v>111.94715022359817</v>
          </cell>
          <cell r="AM954">
            <v>103.99376962504299</v>
          </cell>
          <cell r="AN954">
            <v>27.786080460956299</v>
          </cell>
          <cell r="AO954">
            <v>4.495395184038542</v>
          </cell>
          <cell r="AP954">
            <v>17.195563226694162</v>
          </cell>
          <cell r="AQ954">
            <v>182.77741854145162</v>
          </cell>
          <cell r="AR954">
            <v>-11.741245132438904</v>
          </cell>
          <cell r="AS954">
            <v>94.065973581011363</v>
          </cell>
          <cell r="AT954">
            <v>22.513394633642946</v>
          </cell>
          <cell r="AU954">
            <v>51.564108668730654</v>
          </cell>
          <cell r="AV954">
            <v>22.50651338149293</v>
          </cell>
          <cell r="AW954">
            <v>22.106414551083656</v>
          </cell>
          <cell r="AX954">
            <v>11.325873443412494</v>
          </cell>
          <cell r="AY954">
            <v>10.689297901616762</v>
          </cell>
          <cell r="AZ954">
            <v>99.750696456828393</v>
          </cell>
          <cell r="BA954">
            <v>41.809649398004844</v>
          </cell>
          <cell r="BB954">
            <v>77.291228242174</v>
          </cell>
          <cell r="BC954">
            <v>129.23001062951494</v>
          </cell>
          <cell r="BD954">
            <v>77.306804127967013</v>
          </cell>
          <cell r="BE954">
            <v>76.066102235982171</v>
          </cell>
          <cell r="BF954">
            <v>125.85633539731685</v>
          </cell>
          <cell r="BG954">
            <v>6.54308912968696</v>
          </cell>
          <cell r="BH954">
            <v>59.535173925008571</v>
          </cell>
          <cell r="BI954">
            <v>4.5480754729962003</v>
          </cell>
          <cell r="BJ954">
            <v>39.597905985552138</v>
          </cell>
          <cell r="BK954">
            <v>136.50285775713792</v>
          </cell>
          <cell r="BL954">
            <v>11.471859993119999</v>
          </cell>
          <cell r="BM954">
            <v>44.562363708290377</v>
          </cell>
          <cell r="BN954">
            <v>18.548704265565828</v>
          </cell>
          <cell r="BO954">
            <v>-10.939023667010686</v>
          </cell>
          <cell r="BP954">
            <v>94.812822222222266</v>
          </cell>
          <cell r="BQ954">
            <v>40.626378603371172</v>
          </cell>
          <cell r="BR954">
            <v>20.051329136566903</v>
          </cell>
          <cell r="BS954">
            <v>90.460802579979415</v>
          </cell>
          <cell r="BT954">
            <v>46.402908703130386</v>
          </cell>
        </row>
        <row r="955">
          <cell r="B955">
            <v>-11.162558548331631</v>
          </cell>
          <cell r="C955">
            <v>-4.6184704850361289</v>
          </cell>
          <cell r="D955">
            <v>-32.234666460268322</v>
          </cell>
          <cell r="E955">
            <v>79.746983832129345</v>
          </cell>
          <cell r="F955">
            <v>173.79822992776062</v>
          </cell>
          <cell r="G955">
            <v>-10.05671193670452</v>
          </cell>
          <cell r="H955">
            <v>188.36138548331613</v>
          </cell>
          <cell r="I955">
            <v>56.936465841073286</v>
          </cell>
          <cell r="J955">
            <v>139.22445187478502</v>
          </cell>
          <cell r="K955">
            <v>0.71574705882352674</v>
          </cell>
          <cell r="L955">
            <v>128.12468923288614</v>
          </cell>
          <cell r="M955">
            <v>82.781525318197467</v>
          </cell>
          <cell r="N955">
            <v>28.957283866529053</v>
          </cell>
          <cell r="O955">
            <v>54.978299587203296</v>
          </cell>
          <cell r="Q955">
            <v>46.069553181974534</v>
          </cell>
          <cell r="R955">
            <v>41.001817543859651</v>
          </cell>
          <cell r="S955">
            <v>18.69615524595801</v>
          </cell>
          <cell r="T955">
            <v>30.156305607155151</v>
          </cell>
          <cell r="U955">
            <v>132.47387038183695</v>
          </cell>
          <cell r="W955">
            <v>15.431667973856209</v>
          </cell>
          <cell r="X955">
            <v>6.7679209838321528</v>
          </cell>
          <cell r="Y955">
            <v>48.835660887512887</v>
          </cell>
          <cell r="Z955">
            <v>37.240469590643279</v>
          </cell>
          <cell r="AA955">
            <v>13.912108049535613</v>
          </cell>
          <cell r="AB955">
            <v>44.713142277261774</v>
          </cell>
          <cell r="AC955">
            <v>42.902363054695577</v>
          </cell>
          <cell r="AD955">
            <v>72.526322256621953</v>
          </cell>
          <cell r="AE955">
            <v>147.5738510147919</v>
          </cell>
          <cell r="AF955">
            <v>27.291847093223261</v>
          </cell>
          <cell r="AG955">
            <v>14.881064877880972</v>
          </cell>
          <cell r="AI955">
            <v>-4.827911351909199</v>
          </cell>
          <cell r="AJ955">
            <v>21.688255624354987</v>
          </cell>
          <cell r="AK955">
            <v>26.263421775025812</v>
          </cell>
          <cell r="AL955">
            <v>114.79342669418642</v>
          </cell>
          <cell r="AM955">
            <v>103.55876962504298</v>
          </cell>
          <cell r="AN955">
            <v>28.503268696250419</v>
          </cell>
          <cell r="AO955">
            <v>4.56443047815619</v>
          </cell>
          <cell r="AP955">
            <v>17.272545579635338</v>
          </cell>
          <cell r="AQ955">
            <v>181.95985383556922</v>
          </cell>
          <cell r="AR955">
            <v>-11.645398073615373</v>
          </cell>
          <cell r="AS955">
            <v>93.208897110423123</v>
          </cell>
          <cell r="AT955">
            <v>23.012976986584125</v>
          </cell>
          <cell r="AU955">
            <v>51.706596904024771</v>
          </cell>
          <cell r="AV955">
            <v>22.338025146198813</v>
          </cell>
          <cell r="AW955">
            <v>21.784985139318945</v>
          </cell>
          <cell r="AX955">
            <v>11.512779325765436</v>
          </cell>
          <cell r="AY955">
            <v>10.538409666322643</v>
          </cell>
          <cell r="AZ955">
            <v>98.707784692122516</v>
          </cell>
          <cell r="BA955">
            <v>44.809408221534248</v>
          </cell>
          <cell r="BB955">
            <v>77.897198830409309</v>
          </cell>
          <cell r="BC955">
            <v>130.02702827657382</v>
          </cell>
          <cell r="BD955">
            <v>78.039886480908194</v>
          </cell>
          <cell r="BE955">
            <v>80.097325765393947</v>
          </cell>
          <cell r="BF955">
            <v>125.48315892672859</v>
          </cell>
          <cell r="BG955">
            <v>6.4393067767457834</v>
          </cell>
          <cell r="BH955">
            <v>60.024773925008567</v>
          </cell>
          <cell r="BI955">
            <v>4.6068813553491408</v>
          </cell>
          <cell r="BJ955">
            <v>36.85437069143449</v>
          </cell>
          <cell r="BK955">
            <v>135.56965187478497</v>
          </cell>
          <cell r="BL955">
            <v>11.517512934296468</v>
          </cell>
          <cell r="BM955">
            <v>45.237693120055084</v>
          </cell>
          <cell r="BN955">
            <v>18.193563089095246</v>
          </cell>
          <cell r="BO955">
            <v>-11.143764843481275</v>
          </cell>
          <cell r="BP955">
            <v>98.720051633986969</v>
          </cell>
          <cell r="BQ955">
            <v>39.838366838665294</v>
          </cell>
          <cell r="BR955">
            <v>16.485882077743369</v>
          </cell>
          <cell r="BS955">
            <v>90.940143756449999</v>
          </cell>
          <cell r="BT955">
            <v>50.917996938424515</v>
          </cell>
        </row>
        <row r="956">
          <cell r="B956">
            <v>-11.529111489508102</v>
          </cell>
          <cell r="C956">
            <v>-4.1927057791537763</v>
          </cell>
          <cell r="D956">
            <v>-32.262584107327143</v>
          </cell>
          <cell r="E956">
            <v>76.97233089095289</v>
          </cell>
          <cell r="F956">
            <v>179.34440051599589</v>
          </cell>
          <cell r="G956">
            <v>-10.034417819057461</v>
          </cell>
          <cell r="H956">
            <v>188.19522077743375</v>
          </cell>
          <cell r="I956">
            <v>56.891012899896808</v>
          </cell>
          <cell r="J956">
            <v>141.90157540419676</v>
          </cell>
          <cell r="K956">
            <v>9.1305882352938197E-2</v>
          </cell>
          <cell r="L956">
            <v>128.10398335053318</v>
          </cell>
          <cell r="M956">
            <v>87.077690024079828</v>
          </cell>
          <cell r="N956">
            <v>29.332025042999639</v>
          </cell>
          <cell r="O956">
            <v>56.338411351909173</v>
          </cell>
          <cell r="Q956">
            <v>46.263694358445122</v>
          </cell>
          <cell r="R956">
            <v>38.721864602683183</v>
          </cell>
          <cell r="S956">
            <v>18.236543481252124</v>
          </cell>
          <cell r="T956">
            <v>31.126970313037504</v>
          </cell>
          <cell r="U956">
            <v>124.77719979360167</v>
          </cell>
          <cell r="W956">
            <v>15.321244444444444</v>
          </cell>
          <cell r="X956">
            <v>6.7136503955968596</v>
          </cell>
          <cell r="Y956">
            <v>50.315113828689348</v>
          </cell>
          <cell r="Z956">
            <v>35.9849872377021</v>
          </cell>
          <cell r="AA956">
            <v>14.023966873065024</v>
          </cell>
          <cell r="AB956">
            <v>41.776112865497069</v>
          </cell>
          <cell r="AC956">
            <v>41.282904231166157</v>
          </cell>
          <cell r="AD956">
            <v>73.63261637426902</v>
          </cell>
          <cell r="AE956">
            <v>147.57138042655657</v>
          </cell>
          <cell r="AF956">
            <v>25.390411799105618</v>
          </cell>
          <cell r="AG956">
            <v>13.868264877880971</v>
          </cell>
          <cell r="AI956">
            <v>-4.7108407636739056</v>
          </cell>
          <cell r="AJ956">
            <v>21.747714447884398</v>
          </cell>
          <cell r="AK956">
            <v>25.377304127966987</v>
          </cell>
          <cell r="AL956">
            <v>117.40393257653938</v>
          </cell>
          <cell r="AM956">
            <v>103.04359903680768</v>
          </cell>
          <cell r="AN956">
            <v>29.476239284485715</v>
          </cell>
          <cell r="AO956">
            <v>4.6049363605091305</v>
          </cell>
          <cell r="AP956">
            <v>17.320298520811807</v>
          </cell>
          <cell r="AQ956">
            <v>180.9428185414516</v>
          </cell>
          <cell r="AR956">
            <v>-11.481780426556551</v>
          </cell>
          <cell r="AS956">
            <v>92.081850051599602</v>
          </cell>
          <cell r="AT956">
            <v>23.628747574819418</v>
          </cell>
          <cell r="AU956">
            <v>51.924643962848293</v>
          </cell>
          <cell r="AV956">
            <v>22.11797220502234</v>
          </cell>
          <cell r="AW956">
            <v>21.451949845201305</v>
          </cell>
          <cell r="AX956">
            <v>11.856914619883081</v>
          </cell>
          <cell r="AY956">
            <v>10.394650842793235</v>
          </cell>
          <cell r="AZ956">
            <v>97.744790574475445</v>
          </cell>
          <cell r="BA956">
            <v>47.845108221534247</v>
          </cell>
          <cell r="BB956">
            <v>78.513057653938716</v>
          </cell>
          <cell r="BC956">
            <v>130.53299298245616</v>
          </cell>
          <cell r="BD956">
            <v>78.477321775025842</v>
          </cell>
          <cell r="BE956">
            <v>83.690208118335136</v>
          </cell>
          <cell r="BF956">
            <v>124.7946883384933</v>
          </cell>
          <cell r="BG956">
            <v>6.3124420708634306</v>
          </cell>
          <cell r="BH956">
            <v>60.773256277949741</v>
          </cell>
          <cell r="BI956">
            <v>4.7228284141726702</v>
          </cell>
          <cell r="BJ956">
            <v>34.225500103199195</v>
          </cell>
          <cell r="BK956">
            <v>134.31480481596145</v>
          </cell>
          <cell r="BL956">
            <v>11.699365875472939</v>
          </cell>
          <cell r="BM956">
            <v>45.917881355349202</v>
          </cell>
          <cell r="BN956">
            <v>17.921227794977593</v>
          </cell>
          <cell r="BO956">
            <v>-11.273706019951861</v>
          </cell>
          <cell r="BP956">
            <v>102.77705163398699</v>
          </cell>
          <cell r="BQ956">
            <v>38.480849191606481</v>
          </cell>
          <cell r="BR956">
            <v>13.069576195390429</v>
          </cell>
          <cell r="BS956">
            <v>91.346655521155881</v>
          </cell>
          <cell r="BT956">
            <v>55.725096938424507</v>
          </cell>
        </row>
        <row r="957">
          <cell r="B957">
            <v>-11.69575266597869</v>
          </cell>
          <cell r="C957">
            <v>-3.8553410732714224</v>
          </cell>
          <cell r="D957">
            <v>-32.269842930856555</v>
          </cell>
          <cell r="E957">
            <v>74.034342655658776</v>
          </cell>
          <cell r="F957">
            <v>184.53873581011356</v>
          </cell>
          <cell r="G957">
            <v>-9.9891237014104011</v>
          </cell>
          <cell r="H957">
            <v>187.98278548331612</v>
          </cell>
          <cell r="I957">
            <v>56.999883488132113</v>
          </cell>
          <cell r="J957">
            <v>143.57984599243207</v>
          </cell>
          <cell r="K957">
            <v>-0.31185294117647333</v>
          </cell>
          <cell r="L957">
            <v>127.68850099759202</v>
          </cell>
          <cell r="M957">
            <v>91.768278259373929</v>
          </cell>
          <cell r="N957">
            <v>29.819213278293756</v>
          </cell>
          <cell r="O957">
            <v>57.396840763673879</v>
          </cell>
          <cell r="Q957">
            <v>46.200341417268653</v>
          </cell>
          <cell r="R957">
            <v>36.660023426212597</v>
          </cell>
          <cell r="S957">
            <v>17.628867010663889</v>
          </cell>
          <cell r="T957">
            <v>32.183529136566925</v>
          </cell>
          <cell r="U957">
            <v>116.75706449948402</v>
          </cell>
          <cell r="W957">
            <v>15.266315032679737</v>
          </cell>
          <cell r="X957">
            <v>6.6411739250086237</v>
          </cell>
          <cell r="Y957">
            <v>51.951872652218768</v>
          </cell>
          <cell r="Z957">
            <v>34.820369590643274</v>
          </cell>
          <cell r="AA957">
            <v>14.228402167182672</v>
          </cell>
          <cell r="AB957">
            <v>39.133559924320593</v>
          </cell>
          <cell r="AC957">
            <v>40.12132776057792</v>
          </cell>
          <cell r="AD957">
            <v>74.945575197798405</v>
          </cell>
          <cell r="AE957">
            <v>147.77659807361536</v>
          </cell>
          <cell r="AF957">
            <v>23.596088269693855</v>
          </cell>
          <cell r="AG957">
            <v>12.843317819057441</v>
          </cell>
          <cell r="AI957">
            <v>-4.3481995872033181</v>
          </cell>
          <cell r="AJ957">
            <v>21.639555624354987</v>
          </cell>
          <cell r="AK957">
            <v>24.445804127966987</v>
          </cell>
          <cell r="AL957">
            <v>119.73496787065702</v>
          </cell>
          <cell r="AM957">
            <v>102.27503433092534</v>
          </cell>
          <cell r="AN957">
            <v>30.684480460956298</v>
          </cell>
          <cell r="AO957">
            <v>4.5699893016856015</v>
          </cell>
          <cell r="AP957">
            <v>17.401639697282398</v>
          </cell>
          <cell r="AQ957">
            <v>179.77158324733398</v>
          </cell>
          <cell r="AR957">
            <v>-11.307103955968316</v>
          </cell>
          <cell r="AS957">
            <v>90.646855933952537</v>
          </cell>
          <cell r="AT957">
            <v>24.243800515995886</v>
          </cell>
          <cell r="AU957">
            <v>52.112502786377704</v>
          </cell>
          <cell r="AV957">
            <v>21.808883969728221</v>
          </cell>
          <cell r="AW957">
            <v>21.175891021671891</v>
          </cell>
          <cell r="AX957">
            <v>12.313973443412491</v>
          </cell>
          <cell r="AY957">
            <v>10.265362607499117</v>
          </cell>
          <cell r="AZ957">
            <v>96.837761162710748</v>
          </cell>
          <cell r="BA957">
            <v>50.995002339181312</v>
          </cell>
          <cell r="BB957">
            <v>79.123104712762256</v>
          </cell>
          <cell r="BC957">
            <v>130.91603415892675</v>
          </cell>
          <cell r="BD957">
            <v>78.52393942208468</v>
          </cell>
          <cell r="BE957">
            <v>86.73391400068806</v>
          </cell>
          <cell r="BF957">
            <v>123.73314716202273</v>
          </cell>
          <cell r="BG957">
            <v>6.2836008943928414</v>
          </cell>
          <cell r="BH957">
            <v>61.792538630890931</v>
          </cell>
          <cell r="BI957">
            <v>4.8552578259373762</v>
          </cell>
          <cell r="BJ957">
            <v>31.803035397316847</v>
          </cell>
          <cell r="BK957">
            <v>132.73226952184382</v>
          </cell>
          <cell r="BL957">
            <v>11.800218816649409</v>
          </cell>
          <cell r="BM957">
            <v>46.731675472996258</v>
          </cell>
          <cell r="BN957">
            <v>17.605345442036416</v>
          </cell>
          <cell r="BO957">
            <v>-11.332241314069506</v>
          </cell>
          <cell r="BP957">
            <v>106.94970457516344</v>
          </cell>
          <cell r="BQ957">
            <v>36.60231389748882</v>
          </cell>
          <cell r="BR957">
            <v>10.008958548331604</v>
          </cell>
          <cell r="BS957">
            <v>91.764220227038237</v>
          </cell>
          <cell r="BT957">
            <v>60.858043997248039</v>
          </cell>
        </row>
        <row r="958">
          <cell r="B958">
            <v>-11.60877031303751</v>
          </cell>
          <cell r="C958">
            <v>-3.6125704850361275</v>
          </cell>
          <cell r="D958">
            <v>-32.217278224974208</v>
          </cell>
          <cell r="E958">
            <v>70.7239897144823</v>
          </cell>
          <cell r="F958">
            <v>189.34717110423122</v>
          </cell>
          <cell r="G958">
            <v>-9.9766707602339313</v>
          </cell>
          <cell r="H958">
            <v>187.80729724802202</v>
          </cell>
          <cell r="I958">
            <v>56.94874819401447</v>
          </cell>
          <cell r="J958">
            <v>144.65242834537324</v>
          </cell>
          <cell r="K958">
            <v>-0.61313529411764989</v>
          </cell>
          <cell r="L958">
            <v>126.69353040935673</v>
          </cell>
          <cell r="M958">
            <v>96.577490024079793</v>
          </cell>
          <cell r="N958">
            <v>30.42716621947023</v>
          </cell>
          <cell r="O958">
            <v>58.124034881320938</v>
          </cell>
          <cell r="Q958">
            <v>45.677329652562769</v>
          </cell>
          <cell r="R958">
            <v>34.71840577915377</v>
          </cell>
          <cell r="S958">
            <v>16.912837598899184</v>
          </cell>
          <cell r="T958">
            <v>33.314235018919859</v>
          </cell>
          <cell r="U958">
            <v>108.43195273477811</v>
          </cell>
          <cell r="W958">
            <v>15.196573856209151</v>
          </cell>
          <cell r="X958">
            <v>6.5192033367733311</v>
          </cell>
          <cell r="Y958">
            <v>53.672337358101117</v>
          </cell>
          <cell r="Z958">
            <v>33.718010767113867</v>
          </cell>
          <cell r="AA958">
            <v>14.562066873065026</v>
          </cell>
          <cell r="AB958">
            <v>36.899177571379425</v>
          </cell>
          <cell r="AC958">
            <v>39.270768937048508</v>
          </cell>
          <cell r="AD958">
            <v>76.363345786033705</v>
          </cell>
          <cell r="AE958">
            <v>148.10160983832128</v>
          </cell>
          <cell r="AF958">
            <v>21.874758857929141</v>
          </cell>
          <cell r="AG958">
            <v>11.755082524939795</v>
          </cell>
          <cell r="AI958">
            <v>-4.3559466460268466</v>
          </cell>
          <cell r="AJ958">
            <v>21.23410268317852</v>
          </cell>
          <cell r="AK958">
            <v>23.434268833849341</v>
          </cell>
          <cell r="AL958">
            <v>121.80536198830407</v>
          </cell>
          <cell r="AM958">
            <v>101.52774021327828</v>
          </cell>
          <cell r="AN958">
            <v>31.987603990368061</v>
          </cell>
          <cell r="AO958">
            <v>4.5619540075679543</v>
          </cell>
          <cell r="AP958">
            <v>17.578563226694165</v>
          </cell>
          <cell r="AQ958">
            <v>178.31988912968694</v>
          </cell>
          <cell r="AR958">
            <v>-11.199792191262432</v>
          </cell>
          <cell r="AS958">
            <v>89.004338286893727</v>
          </cell>
          <cell r="AT958">
            <v>24.779971104231176</v>
          </cell>
          <cell r="AU958">
            <v>52.162579256965934</v>
          </cell>
          <cell r="AV958">
            <v>21.43621338149293</v>
          </cell>
          <cell r="AW958">
            <v>20.770849845201301</v>
          </cell>
          <cell r="AX958">
            <v>12.792785208118376</v>
          </cell>
          <cell r="AY958">
            <v>10.118597901616765</v>
          </cell>
          <cell r="AZ958">
            <v>96.09543175094602</v>
          </cell>
          <cell r="BA958">
            <v>54.230914103887187</v>
          </cell>
          <cell r="BB958">
            <v>79.747781183350497</v>
          </cell>
          <cell r="BC958">
            <v>131.17243415892676</v>
          </cell>
          <cell r="BD958">
            <v>78.167421775025844</v>
          </cell>
          <cell r="BE958">
            <v>89.167502235982184</v>
          </cell>
          <cell r="BF958">
            <v>122.32532363261097</v>
          </cell>
          <cell r="BG958">
            <v>6.2669479532163717</v>
          </cell>
          <cell r="BH958">
            <v>63.058026866185038</v>
          </cell>
          <cell r="BI958">
            <v>5.0055048847609047</v>
          </cell>
          <cell r="BJ958">
            <v>29.571158926728614</v>
          </cell>
          <cell r="BK958">
            <v>130.94675187478495</v>
          </cell>
          <cell r="BL958">
            <v>11.763401169590585</v>
          </cell>
          <cell r="BM958">
            <v>47.508710767113904</v>
          </cell>
          <cell r="BN958">
            <v>17.474751324389359</v>
          </cell>
          <cell r="BO958">
            <v>-11.411776608187154</v>
          </cell>
          <cell r="BP958">
            <v>111.18103398692813</v>
          </cell>
          <cell r="BQ958">
            <v>34.238202132782938</v>
          </cell>
          <cell r="BR958">
            <v>7.1421291365668971</v>
          </cell>
          <cell r="BS958">
            <v>92.154949638802947</v>
          </cell>
          <cell r="BT958">
            <v>66.201849879600985</v>
          </cell>
        </row>
        <row r="959">
          <cell r="B959">
            <v>-11.247258548331629</v>
          </cell>
          <cell r="C959">
            <v>-3.4425763673890692</v>
          </cell>
          <cell r="D959">
            <v>-32.056089989680082</v>
          </cell>
          <cell r="E959">
            <v>67.252901479188168</v>
          </cell>
          <cell r="F959">
            <v>193.6657711042312</v>
          </cell>
          <cell r="G959">
            <v>-9.9595766425868693</v>
          </cell>
          <cell r="H959">
            <v>187.708197248022</v>
          </cell>
          <cell r="I959">
            <v>56.514559958720355</v>
          </cell>
          <cell r="J959">
            <v>145.17409893360852</v>
          </cell>
          <cell r="K959">
            <v>-0.7352352941176501</v>
          </cell>
          <cell r="L959">
            <v>125.12022452700378</v>
          </cell>
          <cell r="M959">
            <v>101.53839590643277</v>
          </cell>
          <cell r="N959">
            <v>31.16583092535258</v>
          </cell>
          <cell r="O959">
            <v>58.650711351909187</v>
          </cell>
          <cell r="Q959">
            <v>44.930388476092183</v>
          </cell>
          <cell r="R959">
            <v>33.382517543859649</v>
          </cell>
          <cell r="S959">
            <v>16.104919951840362</v>
          </cell>
          <cell r="T959">
            <v>34.510540901272805</v>
          </cell>
          <cell r="U959">
            <v>99.918182146542833</v>
          </cell>
          <cell r="W959">
            <v>15.032385620915035</v>
          </cell>
          <cell r="X959">
            <v>6.3420680426556828</v>
          </cell>
          <cell r="Y959">
            <v>55.446907946336417</v>
          </cell>
          <cell r="Z959">
            <v>32.746093120055036</v>
          </cell>
          <cell r="AA959">
            <v>15.006478637770908</v>
          </cell>
          <cell r="AB959">
            <v>35.140165806673537</v>
          </cell>
          <cell r="AC959">
            <v>38.713551289989681</v>
          </cell>
          <cell r="AD959">
            <v>77.712563433092527</v>
          </cell>
          <cell r="AE959">
            <v>148.51808042655657</v>
          </cell>
          <cell r="AF959">
            <v>20.193764740282077</v>
          </cell>
          <cell r="AG959">
            <v>10.687658995528027</v>
          </cell>
          <cell r="AI959">
            <v>-4.2615701754386119</v>
          </cell>
          <cell r="AJ959">
            <v>20.70019680082558</v>
          </cell>
          <cell r="AK959">
            <v>22.474327657378755</v>
          </cell>
          <cell r="AL959">
            <v>123.30862669418644</v>
          </cell>
          <cell r="AM959">
            <v>100.62059903680769</v>
          </cell>
          <cell r="AN959">
            <v>33.228968696250426</v>
          </cell>
          <cell r="AO959">
            <v>4.6846481252150127</v>
          </cell>
          <cell r="AP959">
            <v>17.877292638458869</v>
          </cell>
          <cell r="AQ959">
            <v>176.51571854145163</v>
          </cell>
          <cell r="AR959">
            <v>-11.15678042655655</v>
          </cell>
          <cell r="AS959">
            <v>87.116261816305496</v>
          </cell>
          <cell r="AT959">
            <v>25.252194633642944</v>
          </cell>
          <cell r="AU959">
            <v>52.036467492260059</v>
          </cell>
          <cell r="AV959">
            <v>21.044060440316457</v>
          </cell>
          <cell r="AW959">
            <v>20.146691021671892</v>
          </cell>
          <cell r="AX959">
            <v>13.190720502236021</v>
          </cell>
          <cell r="AY959">
            <v>10.018956725146174</v>
          </cell>
          <cell r="AZ959">
            <v>95.523437633298968</v>
          </cell>
          <cell r="BA959">
            <v>57.578755280357775</v>
          </cell>
          <cell r="BB959">
            <v>80.242834124526951</v>
          </cell>
          <cell r="BC959">
            <v>131.18689886480911</v>
          </cell>
          <cell r="BD959">
            <v>77.584310010319982</v>
          </cell>
          <cell r="BE959">
            <v>91.091490471276302</v>
          </cell>
          <cell r="BF959">
            <v>120.67131186790509</v>
          </cell>
          <cell r="BG959">
            <v>6.2956950120399009</v>
          </cell>
          <cell r="BH959">
            <v>64.503738630890936</v>
          </cell>
          <cell r="BI959">
            <v>5.1561225318197286</v>
          </cell>
          <cell r="BJ959">
            <v>27.417853044375672</v>
          </cell>
          <cell r="BK959">
            <v>128.99084599243201</v>
          </cell>
          <cell r="BL959">
            <v>11.743218816649414</v>
          </cell>
          <cell r="BM959">
            <v>48.078487237702141</v>
          </cell>
          <cell r="BN959">
            <v>17.444751324389362</v>
          </cell>
          <cell r="BO959">
            <v>-11.496388372893037</v>
          </cell>
          <cell r="BP959">
            <v>115.35250457516344</v>
          </cell>
          <cell r="BQ959">
            <v>31.538737426900585</v>
          </cell>
          <cell r="BR959">
            <v>4.5376232542139574</v>
          </cell>
          <cell r="BS959">
            <v>92.468643756449993</v>
          </cell>
          <cell r="BT959">
            <v>71.685591056071573</v>
          </cell>
        </row>
        <row r="960">
          <cell r="B960">
            <v>-10.516887960096335</v>
          </cell>
          <cell r="C960">
            <v>-3.3871528379773044</v>
          </cell>
          <cell r="D960">
            <v>-31.802619401444787</v>
          </cell>
          <cell r="E960">
            <v>63.794048538011729</v>
          </cell>
          <cell r="F960">
            <v>197.50822992776062</v>
          </cell>
          <cell r="G960">
            <v>-9.9372060543515772</v>
          </cell>
          <cell r="H960">
            <v>187.66206783625728</v>
          </cell>
          <cell r="I960">
            <v>56.168054076367405</v>
          </cell>
          <cell r="J960">
            <v>144.95324011007912</v>
          </cell>
          <cell r="K960">
            <v>-0.56267647058823866</v>
          </cell>
          <cell r="L960">
            <v>123.23772452700378</v>
          </cell>
          <cell r="M960">
            <v>106.56325472996217</v>
          </cell>
          <cell r="N960">
            <v>32.011442690058459</v>
          </cell>
          <cell r="O960">
            <v>58.673970175438598</v>
          </cell>
          <cell r="Q960">
            <v>43.999641417268649</v>
          </cell>
          <cell r="R960">
            <v>32.324394014447876</v>
          </cell>
          <cell r="S960">
            <v>15.313184657722719</v>
          </cell>
          <cell r="T960">
            <v>35.617287960096334</v>
          </cell>
          <cell r="U960">
            <v>91.507111558307557</v>
          </cell>
          <cell r="W960">
            <v>14.899809150326796</v>
          </cell>
          <cell r="X960">
            <v>6.0896798073615672</v>
          </cell>
          <cell r="Y960">
            <v>57.256955005159945</v>
          </cell>
          <cell r="Z960">
            <v>31.984404884760927</v>
          </cell>
          <cell r="AA960">
            <v>15.566537461300319</v>
          </cell>
          <cell r="AB960">
            <v>33.6660893360853</v>
          </cell>
          <cell r="AC960">
            <v>38.353015995872042</v>
          </cell>
          <cell r="AD960">
            <v>79.081622256621941</v>
          </cell>
          <cell r="AE960">
            <v>149.041339250086</v>
          </cell>
          <cell r="AF960">
            <v>18.543152975576195</v>
          </cell>
          <cell r="AG960">
            <v>9.7810942896456741</v>
          </cell>
          <cell r="AI960">
            <v>-4.3378407636739054</v>
          </cell>
          <cell r="AJ960">
            <v>20.061096800825581</v>
          </cell>
          <cell r="AK960">
            <v>21.518951186790517</v>
          </cell>
          <cell r="AL960">
            <v>124.01704434124525</v>
          </cell>
          <cell r="AM960">
            <v>99.391481389748876</v>
          </cell>
          <cell r="AN960">
            <v>34.271262813897479</v>
          </cell>
          <cell r="AO960">
            <v>4.8775010663914848</v>
          </cell>
          <cell r="AP960">
            <v>18.268204403164752</v>
          </cell>
          <cell r="AQ960">
            <v>174.51515383556929</v>
          </cell>
          <cell r="AR960">
            <v>-11.11793336773302</v>
          </cell>
          <cell r="AS960">
            <v>85.13505005159962</v>
          </cell>
          <cell r="AT960">
            <v>25.475506398348823</v>
          </cell>
          <cell r="AU960">
            <v>51.797132198142414</v>
          </cell>
          <cell r="AV960">
            <v>20.451066322669394</v>
          </cell>
          <cell r="AW960">
            <v>19.468326315789536</v>
          </cell>
          <cell r="AX960">
            <v>13.590773443412491</v>
          </cell>
          <cell r="AY960">
            <v>10.006768489852057</v>
          </cell>
          <cell r="AZ960">
            <v>95.099496456828376</v>
          </cell>
          <cell r="BA960">
            <v>61.017990574475412</v>
          </cell>
          <cell r="BB960">
            <v>80.749834124526956</v>
          </cell>
          <cell r="BC960">
            <v>130.87426357069148</v>
          </cell>
          <cell r="BD960">
            <v>76.465915892672911</v>
          </cell>
          <cell r="BE960">
            <v>92.138249294805718</v>
          </cell>
          <cell r="BF960">
            <v>118.68149422084626</v>
          </cell>
          <cell r="BG960">
            <v>6.5081597179222532</v>
          </cell>
          <cell r="BH960">
            <v>65.957285689714467</v>
          </cell>
          <cell r="BI960">
            <v>5.2760754729961992</v>
          </cell>
          <cell r="BJ960">
            <v>25.489988338493315</v>
          </cell>
          <cell r="BK960">
            <v>126.92697540419674</v>
          </cell>
          <cell r="BL960">
            <v>11.636018816649411</v>
          </cell>
          <cell r="BM960">
            <v>48.461351943584489</v>
          </cell>
          <cell r="BN960">
            <v>17.483439559683475</v>
          </cell>
          <cell r="BO960">
            <v>-11.523123667010683</v>
          </cell>
          <cell r="BP960">
            <v>119.32488692810462</v>
          </cell>
          <cell r="BQ960">
            <v>28.72721389748882</v>
          </cell>
          <cell r="BR960">
            <v>2.4492173718610162</v>
          </cell>
          <cell r="BS960">
            <v>92.742808462332363</v>
          </cell>
          <cell r="BT960">
            <v>77.331196938424512</v>
          </cell>
        </row>
        <row r="961">
          <cell r="B961">
            <v>-9.3548350189198661</v>
          </cell>
          <cell r="C961">
            <v>-3.5204175438596574</v>
          </cell>
          <cell r="D961">
            <v>-31.469366460268315</v>
          </cell>
          <cell r="E961">
            <v>60.312325008599963</v>
          </cell>
          <cell r="F961">
            <v>200.81786522187829</v>
          </cell>
          <cell r="G961">
            <v>-9.93591781905746</v>
          </cell>
          <cell r="H961">
            <v>187.60893842449264</v>
          </cell>
          <cell r="I961">
            <v>55.727530546955641</v>
          </cell>
          <cell r="J961">
            <v>144.00454011007909</v>
          </cell>
          <cell r="K961">
            <v>-0.15151176470588598</v>
          </cell>
          <cell r="L961">
            <v>120.97101864465085</v>
          </cell>
          <cell r="M961">
            <v>111.56879590643274</v>
          </cell>
          <cell r="N961">
            <v>32.854236807705519</v>
          </cell>
          <cell r="O961">
            <v>58.192023116615069</v>
          </cell>
          <cell r="Q961">
            <v>42.775364946680412</v>
          </cell>
          <cell r="R961">
            <v>31.425682249742007</v>
          </cell>
          <cell r="S961">
            <v>14.53431406948742</v>
          </cell>
          <cell r="T961">
            <v>36.686199724802215</v>
          </cell>
          <cell r="U961">
            <v>83.544582146542851</v>
          </cell>
          <cell r="W961">
            <v>14.710685620915035</v>
          </cell>
          <cell r="X961">
            <v>5.7626739250086247</v>
          </cell>
          <cell r="Y961">
            <v>59.052590299277597</v>
          </cell>
          <cell r="Z961">
            <v>31.223487237702109</v>
          </cell>
          <cell r="AA961">
            <v>16.264349226006203</v>
          </cell>
          <cell r="AB961">
            <v>32.537106983144128</v>
          </cell>
          <cell r="AC961">
            <v>38.2484101135191</v>
          </cell>
          <cell r="AD961">
            <v>80.478757550739587</v>
          </cell>
          <cell r="AE961">
            <v>149.56937454420364</v>
          </cell>
          <cell r="AF961">
            <v>17.081511799105609</v>
          </cell>
          <cell r="AG961">
            <v>8.9961648778809682</v>
          </cell>
          <cell r="AI961">
            <v>-4.7316231166150828</v>
          </cell>
          <cell r="AJ961">
            <v>19.32437915376676</v>
          </cell>
          <cell r="AK961">
            <v>20.572827657378753</v>
          </cell>
          <cell r="AL961">
            <v>124.21093257653941</v>
          </cell>
          <cell r="AM961">
            <v>98.092522566219458</v>
          </cell>
          <cell r="AN961">
            <v>35.205786343309242</v>
          </cell>
          <cell r="AO961">
            <v>4.9299540075679547</v>
          </cell>
          <cell r="AP961">
            <v>18.796422050223576</v>
          </cell>
          <cell r="AQ961">
            <v>172.51013618851047</v>
          </cell>
          <cell r="AR961">
            <v>-11.062656897144787</v>
          </cell>
          <cell r="AS961">
            <v>82.939202992776089</v>
          </cell>
          <cell r="AT961">
            <v>25.495647574819419</v>
          </cell>
          <cell r="AU961">
            <v>51.417691021671828</v>
          </cell>
          <cell r="AV961">
            <v>19.651083969728223</v>
          </cell>
          <cell r="AW961">
            <v>18.777932198142473</v>
          </cell>
          <cell r="AX961">
            <v>13.914220502236022</v>
          </cell>
          <cell r="AY961">
            <v>9.8565567251461736</v>
          </cell>
          <cell r="AZ961">
            <v>95.059496456828384</v>
          </cell>
          <cell r="BA961">
            <v>64.413249398004837</v>
          </cell>
          <cell r="BB961">
            <v>81.369104712762251</v>
          </cell>
          <cell r="BC961">
            <v>130.33942827657378</v>
          </cell>
          <cell r="BD961">
            <v>74.73962765737879</v>
          </cell>
          <cell r="BE961">
            <v>92.565672824217472</v>
          </cell>
          <cell r="BF961">
            <v>116.23352951496389</v>
          </cell>
          <cell r="BG961">
            <v>6.8356303061575474</v>
          </cell>
          <cell r="BH961">
            <v>67.499715101479168</v>
          </cell>
          <cell r="BI961">
            <v>5.3726578259373747</v>
          </cell>
          <cell r="BJ961">
            <v>23.845294220846256</v>
          </cell>
          <cell r="BK961">
            <v>124.54492834537319</v>
          </cell>
          <cell r="BL961">
            <v>11.315042346061176</v>
          </cell>
          <cell r="BM961">
            <v>48.76595194358449</v>
          </cell>
          <cell r="BN961">
            <v>17.554963089095242</v>
          </cell>
          <cell r="BO961">
            <v>-11.519747196422449</v>
          </cell>
          <cell r="BP961">
            <v>123.06164575163402</v>
          </cell>
          <cell r="BQ961">
            <v>25.776937426900584</v>
          </cell>
          <cell r="BR961">
            <v>0.74546443068454527</v>
          </cell>
          <cell r="BS961">
            <v>92.862308462332365</v>
          </cell>
          <cell r="BT961">
            <v>83.055320467836282</v>
          </cell>
        </row>
        <row r="962">
          <cell r="B962">
            <v>-7.7679114895080996</v>
          </cell>
          <cell r="C962">
            <v>-3.8901646026831864</v>
          </cell>
          <cell r="D962">
            <v>-31.109089989680076</v>
          </cell>
          <cell r="E962">
            <v>56.991930890952894</v>
          </cell>
          <cell r="F962">
            <v>203.50570051599593</v>
          </cell>
          <cell r="G962">
            <v>-9.9304531131751066</v>
          </cell>
          <cell r="H962">
            <v>187.53539136566906</v>
          </cell>
          <cell r="I962">
            <v>55.229665841073292</v>
          </cell>
          <cell r="J962">
            <v>142.54835775713795</v>
          </cell>
          <cell r="K962">
            <v>0.41249999999999643</v>
          </cell>
          <cell r="L962">
            <v>118.49615982112145</v>
          </cell>
          <cell r="M962">
            <v>116.5194900240798</v>
          </cell>
          <cell r="N962">
            <v>33.542289748881984</v>
          </cell>
          <cell r="O962">
            <v>57.323093704850351</v>
          </cell>
          <cell r="Q962">
            <v>41.528800240798049</v>
          </cell>
          <cell r="R962">
            <v>30.749864602683179</v>
          </cell>
          <cell r="S962">
            <v>13.763278775369775</v>
          </cell>
          <cell r="T962">
            <v>37.696682077743397</v>
          </cell>
          <cell r="U962">
            <v>76.017558617131058</v>
          </cell>
          <cell r="W962">
            <v>14.620185620915032</v>
          </cell>
          <cell r="X962">
            <v>5.4553268661850955</v>
          </cell>
          <cell r="Y962">
            <v>60.782002063983462</v>
          </cell>
          <cell r="Z962">
            <v>30.41599900240799</v>
          </cell>
          <cell r="AA962">
            <v>17.012890402476792</v>
          </cell>
          <cell r="AB962">
            <v>31.820424630202947</v>
          </cell>
          <cell r="AC962">
            <v>38.338704231166155</v>
          </cell>
          <cell r="AD962">
            <v>81.888904609563141</v>
          </cell>
          <cell r="AE962">
            <v>150.11754513243895</v>
          </cell>
          <cell r="AF962">
            <v>15.91092944616444</v>
          </cell>
          <cell r="AG962">
            <v>8.2490060543515575</v>
          </cell>
          <cell r="AI962">
            <v>-4.948287822497436</v>
          </cell>
          <cell r="AJ962">
            <v>18.454996800825587</v>
          </cell>
          <cell r="AK962">
            <v>19.749745304437575</v>
          </cell>
          <cell r="AL962">
            <v>124.14823845889232</v>
          </cell>
          <cell r="AM962">
            <v>96.751740213278296</v>
          </cell>
          <cell r="AN962">
            <v>35.952786343309235</v>
          </cell>
          <cell r="AO962">
            <v>4.930383419332661</v>
          </cell>
          <cell r="AP962">
            <v>19.419710285517695</v>
          </cell>
          <cell r="AQ962">
            <v>170.42297736498102</v>
          </cell>
          <cell r="AR962">
            <v>-11.070980426556552</v>
          </cell>
          <cell r="AS962">
            <v>80.449350051599595</v>
          </cell>
          <cell r="AT962">
            <v>25.642718163054713</v>
          </cell>
          <cell r="AU962">
            <v>50.768155727554188</v>
          </cell>
          <cell r="AV962">
            <v>18.720031028551748</v>
          </cell>
          <cell r="AW962">
            <v>18.010079256966005</v>
          </cell>
          <cell r="AX962">
            <v>14.177573443412493</v>
          </cell>
          <cell r="AY962">
            <v>9.6238979016167647</v>
          </cell>
          <cell r="AZ962">
            <v>95.078643515651891</v>
          </cell>
          <cell r="BA962">
            <v>67.746043515651891</v>
          </cell>
          <cell r="BB962">
            <v>82.141892948056352</v>
          </cell>
          <cell r="BC962">
            <v>129.58509298245616</v>
          </cell>
          <cell r="BD962">
            <v>72.525974716202313</v>
          </cell>
          <cell r="BE962">
            <v>92.279549294805705</v>
          </cell>
          <cell r="BF962">
            <v>113.35830010319921</v>
          </cell>
          <cell r="BG962">
            <v>7.2199538355693118</v>
          </cell>
          <cell r="BH962">
            <v>69.011438630890922</v>
          </cell>
          <cell r="BI962">
            <v>5.4299813553491392</v>
          </cell>
          <cell r="BJ962">
            <v>22.55409422084626</v>
          </cell>
          <cell r="BK962">
            <v>121.91558716890262</v>
          </cell>
          <cell r="BL962">
            <v>10.950895287237648</v>
          </cell>
          <cell r="BM962">
            <v>48.96951664946684</v>
          </cell>
          <cell r="BN962">
            <v>17.575127794977593</v>
          </cell>
          <cell r="BO962">
            <v>-11.460376608187156</v>
          </cell>
          <cell r="BP962">
            <v>126.52796339869283</v>
          </cell>
          <cell r="BQ962">
            <v>22.692878603371174</v>
          </cell>
          <cell r="BR962">
            <v>-0.58356498108016097</v>
          </cell>
          <cell r="BS962">
            <v>92.719602579979423</v>
          </cell>
          <cell r="BT962">
            <v>88.747126350189205</v>
          </cell>
        </row>
        <row r="963">
          <cell r="B963">
            <v>-5.9435114895081007</v>
          </cell>
          <cell r="C963">
            <v>-4.4702998968008343</v>
          </cell>
          <cell r="D963">
            <v>-30.728772342621255</v>
          </cell>
          <cell r="E963">
            <v>53.85507794977643</v>
          </cell>
          <cell r="F963">
            <v>205.63607110423123</v>
          </cell>
          <cell r="G963">
            <v>-9.9364648778809901</v>
          </cell>
          <cell r="H963">
            <v>187.45017371861024</v>
          </cell>
          <cell r="I963">
            <v>55.061907017543881</v>
          </cell>
          <cell r="J963">
            <v>140.59485187478501</v>
          </cell>
          <cell r="K963">
            <v>1.0139411764705846</v>
          </cell>
          <cell r="L963">
            <v>115.97489511523909</v>
          </cell>
          <cell r="M963">
            <v>121.48411355349154</v>
          </cell>
          <cell r="N963">
            <v>33.982460337117288</v>
          </cell>
          <cell r="O963">
            <v>56.037446646026822</v>
          </cell>
          <cell r="Q963">
            <v>40.325388476092179</v>
          </cell>
          <cell r="R963">
            <v>30.237758720330241</v>
          </cell>
          <cell r="S963">
            <v>13.086643481252127</v>
          </cell>
          <cell r="T963">
            <v>38.602923254213984</v>
          </cell>
          <cell r="U963">
            <v>68.996299793601651</v>
          </cell>
          <cell r="W963">
            <v>14.470344444444448</v>
          </cell>
          <cell r="X963">
            <v>5.2221151014792113</v>
          </cell>
          <cell r="Y963">
            <v>62.304613828689355</v>
          </cell>
          <cell r="Z963">
            <v>29.599951943584461</v>
          </cell>
          <cell r="AA963">
            <v>17.728908049535612</v>
          </cell>
          <cell r="AB963">
            <v>31.340177571379421</v>
          </cell>
          <cell r="AC963">
            <v>38.494474819401447</v>
          </cell>
          <cell r="AD963">
            <v>83.289939903680761</v>
          </cell>
          <cell r="AE963">
            <v>150.63280983832126</v>
          </cell>
          <cell r="AF963">
            <v>14.969870622635023</v>
          </cell>
          <cell r="AG963">
            <v>7.5412531131750846</v>
          </cell>
          <cell r="AI963">
            <v>-5.1755584107327293</v>
          </cell>
          <cell r="AJ963">
            <v>17.460632094943232</v>
          </cell>
          <cell r="AK963">
            <v>19.020486480908161</v>
          </cell>
          <cell r="AL963">
            <v>123.78161492948054</v>
          </cell>
          <cell r="AM963">
            <v>95.46062256621947</v>
          </cell>
          <cell r="AN963">
            <v>36.218280460956301</v>
          </cell>
          <cell r="AO963">
            <v>4.9752598899208964</v>
          </cell>
          <cell r="AP963">
            <v>20.130033814929458</v>
          </cell>
          <cell r="AQ963">
            <v>168.30341265909871</v>
          </cell>
          <cell r="AR963">
            <v>-11.159709838321261</v>
          </cell>
          <cell r="AS963">
            <v>77.966344169246653</v>
          </cell>
          <cell r="AT963">
            <v>25.982024045407652</v>
          </cell>
          <cell r="AU963">
            <v>49.887091021671843</v>
          </cell>
          <cell r="AV963">
            <v>17.883148675610578</v>
          </cell>
          <cell r="AW963">
            <v>17.296385139318946</v>
          </cell>
          <cell r="AX963">
            <v>14.467132266941903</v>
          </cell>
          <cell r="AY963">
            <v>9.5386155486755886</v>
          </cell>
          <cell r="AZ963">
            <v>95.224937633298978</v>
          </cell>
          <cell r="BA963">
            <v>71.076296456828359</v>
          </cell>
          <cell r="BB963">
            <v>82.973357653938706</v>
          </cell>
          <cell r="BC963">
            <v>128.65948121775025</v>
          </cell>
          <cell r="BD963">
            <v>70.014186480908194</v>
          </cell>
          <cell r="BE963">
            <v>91.342525765393944</v>
          </cell>
          <cell r="BF963">
            <v>110.14363539731684</v>
          </cell>
          <cell r="BG963">
            <v>7.6520832473340175</v>
          </cell>
          <cell r="BH963">
            <v>70.496203336773277</v>
          </cell>
          <cell r="BI963">
            <v>5.4317990024079634</v>
          </cell>
          <cell r="BJ963">
            <v>21.705570691434492</v>
          </cell>
          <cell r="BK963">
            <v>119.00541658066733</v>
          </cell>
          <cell r="BL963">
            <v>10.491189404884706</v>
          </cell>
          <cell r="BM963">
            <v>48.964328414172726</v>
          </cell>
          <cell r="BN963">
            <v>17.551639559683476</v>
          </cell>
          <cell r="BO963">
            <v>-11.312153078775392</v>
          </cell>
          <cell r="BP963">
            <v>129.61003986928108</v>
          </cell>
          <cell r="BQ963">
            <v>19.473555073959407</v>
          </cell>
          <cell r="BR963">
            <v>-1.4503649810801604</v>
          </cell>
          <cell r="BS963">
            <v>92.506131991744127</v>
          </cell>
          <cell r="BT963">
            <v>94.502102820777452</v>
          </cell>
        </row>
        <row r="964">
          <cell r="B964">
            <v>-4.0948526659786886</v>
          </cell>
          <cell r="C964">
            <v>-5.1880528379773043</v>
          </cell>
          <cell r="D964">
            <v>-30.320389989680073</v>
          </cell>
          <cell r="E964">
            <v>50.943672067423478</v>
          </cell>
          <cell r="F964">
            <v>207.25221816305475</v>
          </cell>
          <cell r="G964">
            <v>-9.9906119367045196</v>
          </cell>
          <cell r="H964">
            <v>187.3322207774338</v>
          </cell>
          <cell r="I964">
            <v>54.791101135190935</v>
          </cell>
          <cell r="J964">
            <v>138.06925187478504</v>
          </cell>
          <cell r="K964">
            <v>1.6490705882352903</v>
          </cell>
          <cell r="L964">
            <v>113.58573629170969</v>
          </cell>
          <cell r="M964">
            <v>126.2779194358445</v>
          </cell>
          <cell r="N964">
            <v>34.216642690058457</v>
          </cell>
          <cell r="O964">
            <v>54.398311351909172</v>
          </cell>
          <cell r="Q964">
            <v>39.073759064327476</v>
          </cell>
          <cell r="R964">
            <v>29.835982249742003</v>
          </cell>
          <cell r="S964">
            <v>12.540949363605066</v>
          </cell>
          <cell r="T964">
            <v>39.386429136566925</v>
          </cell>
          <cell r="U964">
            <v>62.345917440660472</v>
          </cell>
          <cell r="W964">
            <v>14.316262091503269</v>
          </cell>
          <cell r="X964">
            <v>5.055620983832152</v>
          </cell>
          <cell r="Y964">
            <v>63.42815500515993</v>
          </cell>
          <cell r="Z964">
            <v>28.750475472996222</v>
          </cell>
          <cell r="AA964">
            <v>18.326602167182671</v>
          </cell>
          <cell r="AB964">
            <v>31.218830512555897</v>
          </cell>
          <cell r="AC964">
            <v>38.576327760577918</v>
          </cell>
          <cell r="AD964">
            <v>84.680157550739594</v>
          </cell>
          <cell r="AE964">
            <v>151.10238042655661</v>
          </cell>
          <cell r="AF964">
            <v>14.154035328517379</v>
          </cell>
          <cell r="AG964">
            <v>6.7879589955280268</v>
          </cell>
          <cell r="AI964">
            <v>-5.6122172342621406</v>
          </cell>
          <cell r="AJ964">
            <v>16.381467389060873</v>
          </cell>
          <cell r="AK964">
            <v>18.391474716202282</v>
          </cell>
          <cell r="AL964">
            <v>122.83896787065703</v>
          </cell>
          <cell r="AM964">
            <v>94.175140213278269</v>
          </cell>
          <cell r="AN964">
            <v>36.096574578603359</v>
          </cell>
          <cell r="AO964">
            <v>4.9521834193326617</v>
          </cell>
          <cell r="AP964">
            <v>20.931098520811812</v>
          </cell>
          <cell r="AQ964">
            <v>166.27148324733398</v>
          </cell>
          <cell r="AR964">
            <v>-11.261162779497731</v>
          </cell>
          <cell r="AS964">
            <v>75.435614757481929</v>
          </cell>
          <cell r="AT964">
            <v>26.510994633642945</v>
          </cell>
          <cell r="AU964">
            <v>48.86363808049537</v>
          </cell>
          <cell r="AV964">
            <v>17.121242793257636</v>
          </cell>
          <cell r="AW964">
            <v>16.419849845201302</v>
          </cell>
          <cell r="AX964">
            <v>14.714296972824256</v>
          </cell>
          <cell r="AY964">
            <v>9.4825567251461766</v>
          </cell>
          <cell r="AZ964">
            <v>95.804284692122508</v>
          </cell>
          <cell r="BA964">
            <v>74.399672927416603</v>
          </cell>
          <cell r="BB964">
            <v>83.719187065703409</v>
          </cell>
          <cell r="BC964">
            <v>127.68114592363263</v>
          </cell>
          <cell r="BD964">
            <v>67.270439422084664</v>
          </cell>
          <cell r="BE964">
            <v>89.564837530099823</v>
          </cell>
          <cell r="BF964">
            <v>106.69946480908155</v>
          </cell>
          <cell r="BG964">
            <v>8.0050185414516637</v>
          </cell>
          <cell r="BH964">
            <v>71.99919745442034</v>
          </cell>
          <cell r="BI964">
            <v>5.4488284141726693</v>
          </cell>
          <cell r="BJ964">
            <v>21.170705985552143</v>
          </cell>
          <cell r="BK964">
            <v>115.92051658066733</v>
          </cell>
          <cell r="BL964">
            <v>9.9486717578258812</v>
          </cell>
          <cell r="BM964">
            <v>48.830916649466843</v>
          </cell>
          <cell r="BN964">
            <v>17.488116030271712</v>
          </cell>
          <cell r="BO964">
            <v>-11.045606019951864</v>
          </cell>
          <cell r="BP964">
            <v>132.27373986928109</v>
          </cell>
          <cell r="BQ964">
            <v>16.270890368077055</v>
          </cell>
          <cell r="BR964">
            <v>-1.9699885104919246</v>
          </cell>
          <cell r="BS964">
            <v>91.881414344685297</v>
          </cell>
          <cell r="BT964">
            <v>100.08660870313039</v>
          </cell>
        </row>
        <row r="965">
          <cell r="B965">
            <v>-2.316670313037513</v>
          </cell>
          <cell r="C965">
            <v>-5.9644881320949512</v>
          </cell>
          <cell r="D965">
            <v>-29.883442930856546</v>
          </cell>
          <cell r="E965">
            <v>48.498419126247001</v>
          </cell>
          <cell r="F965">
            <v>208.41603581011358</v>
          </cell>
          <cell r="G965">
            <v>-10.026229583763342</v>
          </cell>
          <cell r="H965">
            <v>187.12914430684555</v>
          </cell>
          <cell r="I965">
            <v>53.968771723426237</v>
          </cell>
          <cell r="J965">
            <v>135.08220481596149</v>
          </cell>
          <cell r="K965">
            <v>2.2872470588235259</v>
          </cell>
          <cell r="L965">
            <v>111.40936570347438</v>
          </cell>
          <cell r="M965">
            <v>130.67803708290333</v>
          </cell>
          <cell r="N965">
            <v>34.210807395940819</v>
          </cell>
          <cell r="O965">
            <v>52.790752528379755</v>
          </cell>
          <cell r="Q965">
            <v>37.785100240798059</v>
          </cell>
          <cell r="R965">
            <v>29.59355872033024</v>
          </cell>
          <cell r="S965">
            <v>12.169808187134478</v>
          </cell>
          <cell r="T965">
            <v>40.021493842449274</v>
          </cell>
          <cell r="U965">
            <v>56.047864499484</v>
          </cell>
          <cell r="W965">
            <v>14.312391503267973</v>
          </cell>
          <cell r="X965">
            <v>4.8717915720674467</v>
          </cell>
          <cell r="Y965">
            <v>64.152702063983469</v>
          </cell>
          <cell r="Z965">
            <v>27.85528135534916</v>
          </cell>
          <cell r="AA965">
            <v>18.890766873065019</v>
          </cell>
          <cell r="AB965">
            <v>31.31234227726177</v>
          </cell>
          <cell r="AC965">
            <v>38.699821878224974</v>
          </cell>
          <cell r="AD965">
            <v>86.050845786033719</v>
          </cell>
          <cell r="AE965">
            <v>151.3831098383213</v>
          </cell>
          <cell r="AF965">
            <v>13.527988269693848</v>
          </cell>
          <cell r="AG965">
            <v>6.0941354661162634</v>
          </cell>
          <cell r="AI965">
            <v>-5.8718113519091997</v>
          </cell>
          <cell r="AJ965">
            <v>15.352220330237344</v>
          </cell>
          <cell r="AK965">
            <v>17.8033629514964</v>
          </cell>
          <cell r="AL965">
            <v>121.66778551771586</v>
          </cell>
          <cell r="AM965">
            <v>93.025140213278291</v>
          </cell>
          <cell r="AN965">
            <v>35.707092225662187</v>
          </cell>
          <cell r="AO965">
            <v>4.9262834193326608</v>
          </cell>
          <cell r="AP965">
            <v>21.788110285517693</v>
          </cell>
          <cell r="AQ965">
            <v>164.28143618851047</v>
          </cell>
          <cell r="AR965">
            <v>-11.312827485380085</v>
          </cell>
          <cell r="AS965">
            <v>72.69891475748193</v>
          </cell>
          <cell r="AT965">
            <v>27.203241692466474</v>
          </cell>
          <cell r="AU965">
            <v>47.863061609907142</v>
          </cell>
          <cell r="AV965">
            <v>16.385672205022342</v>
          </cell>
          <cell r="AW965">
            <v>15.524743962848357</v>
          </cell>
          <cell r="AX965">
            <v>14.909473443412491</v>
          </cell>
          <cell r="AY965">
            <v>9.502562607499117</v>
          </cell>
          <cell r="AZ965">
            <v>96.489743515651924</v>
          </cell>
          <cell r="BA965">
            <v>77.675431750946018</v>
          </cell>
          <cell r="BB965">
            <v>84.421663536291661</v>
          </cell>
          <cell r="BC965">
            <v>126.64849298245612</v>
          </cell>
          <cell r="BD965">
            <v>64.184974716202305</v>
          </cell>
          <cell r="BE965">
            <v>87.094131647746892</v>
          </cell>
          <cell r="BF965">
            <v>103.02985304437566</v>
          </cell>
          <cell r="BG965">
            <v>8.2886067767457803</v>
          </cell>
          <cell r="BH965">
            <v>73.342344513243873</v>
          </cell>
          <cell r="BI965">
            <v>5.4992578259373754</v>
          </cell>
          <cell r="BJ965">
            <v>20.770588338493319</v>
          </cell>
          <cell r="BK965">
            <v>112.88438128654968</v>
          </cell>
          <cell r="BL965">
            <v>9.3510011695905888</v>
          </cell>
          <cell r="BM965">
            <v>48.68774606123155</v>
          </cell>
          <cell r="BN965">
            <v>17.407098383212887</v>
          </cell>
          <cell r="BO965">
            <v>-10.673735431716567</v>
          </cell>
          <cell r="BP965">
            <v>134.53806928104575</v>
          </cell>
          <cell r="BQ965">
            <v>13.207355073959411</v>
          </cell>
          <cell r="BR965">
            <v>-2.0333414516683952</v>
          </cell>
          <cell r="BS965">
            <v>91.139173168214697</v>
          </cell>
          <cell r="BT965">
            <v>105.48813223254217</v>
          </cell>
        </row>
        <row r="966">
          <cell r="B966">
            <v>-0.68642913656692461</v>
          </cell>
          <cell r="C966">
            <v>-6.7327704850361272</v>
          </cell>
          <cell r="D966">
            <v>-29.464725283797719</v>
          </cell>
          <cell r="E966">
            <v>46.509072067423475</v>
          </cell>
          <cell r="F966">
            <v>209.30232992776064</v>
          </cell>
          <cell r="G966">
            <v>-9.9583884072927553</v>
          </cell>
          <cell r="H966">
            <v>186.86153254213966</v>
          </cell>
          <cell r="I966">
            <v>53.545336429308584</v>
          </cell>
          <cell r="J966">
            <v>131.79982834537324</v>
          </cell>
          <cell r="K966">
            <v>2.9012529411764674</v>
          </cell>
          <cell r="L966">
            <v>109.52778923288616</v>
          </cell>
          <cell r="M966">
            <v>134.87940767113864</v>
          </cell>
          <cell r="N966">
            <v>33.951807395940818</v>
          </cell>
          <cell r="O966">
            <v>51.342128998968001</v>
          </cell>
          <cell r="Q966">
            <v>36.512870829033353</v>
          </cell>
          <cell r="R966">
            <v>29.371305779153769</v>
          </cell>
          <cell r="S966">
            <v>11.978449363605069</v>
          </cell>
          <cell r="T966">
            <v>40.583423254213983</v>
          </cell>
          <cell r="U966">
            <v>50.156164499484007</v>
          </cell>
          <cell r="W966">
            <v>14.241450326797386</v>
          </cell>
          <cell r="X966">
            <v>4.6020209838321531</v>
          </cell>
          <cell r="Y966">
            <v>64.47799618163053</v>
          </cell>
          <cell r="Z966">
            <v>27.007140178878576</v>
          </cell>
          <cell r="AA966">
            <v>19.332925696594433</v>
          </cell>
          <cell r="AB966">
            <v>31.510748159614717</v>
          </cell>
          <cell r="AC966">
            <v>38.87802187822497</v>
          </cell>
          <cell r="AD966">
            <v>87.392051668386671</v>
          </cell>
          <cell r="AE966">
            <v>151.29199807361542</v>
          </cell>
          <cell r="AF966">
            <v>13.133552975576201</v>
          </cell>
          <cell r="AG966">
            <v>5.4580942896456746</v>
          </cell>
          <cell r="AI966">
            <v>-6.1140584107327296</v>
          </cell>
          <cell r="AJ966">
            <v>14.428614447884403</v>
          </cell>
          <cell r="AK966">
            <v>17.285398245614047</v>
          </cell>
          <cell r="AL966">
            <v>120.22770316477465</v>
          </cell>
          <cell r="AM966">
            <v>92.197416683866521</v>
          </cell>
          <cell r="AN966">
            <v>34.944198108015129</v>
          </cell>
          <cell r="AO966">
            <v>4.9316657722738375</v>
          </cell>
          <cell r="AP966">
            <v>22.698463226694162</v>
          </cell>
          <cell r="AQ966">
            <v>162.40484795321635</v>
          </cell>
          <cell r="AR966">
            <v>-11.346739250085967</v>
          </cell>
          <cell r="AS966">
            <v>69.850720639834876</v>
          </cell>
          <cell r="AT966">
            <v>28.132953457172359</v>
          </cell>
          <cell r="AU966">
            <v>46.93154984520126</v>
          </cell>
          <cell r="AV966">
            <v>15.655766322669402</v>
          </cell>
          <cell r="AW966">
            <v>14.63830866873071</v>
          </cell>
          <cell r="AX966">
            <v>14.991791090471313</v>
          </cell>
          <cell r="AY966">
            <v>9.5597155486755891</v>
          </cell>
          <cell r="AZ966">
            <v>97.015267045063695</v>
          </cell>
          <cell r="BA966">
            <v>80.851672927416615</v>
          </cell>
          <cell r="BB966">
            <v>85.091922359821069</v>
          </cell>
          <cell r="BC966">
            <v>125.59576357069145</v>
          </cell>
          <cell r="BD966">
            <v>60.523627657378789</v>
          </cell>
          <cell r="BE966">
            <v>84.082466941864539</v>
          </cell>
          <cell r="BF966">
            <v>99.140353044375658</v>
          </cell>
          <cell r="BG966">
            <v>8.5961126590987238</v>
          </cell>
          <cell r="BH966">
            <v>74.258391572067396</v>
          </cell>
          <cell r="BI966">
            <v>5.4622284141726691</v>
          </cell>
          <cell r="BJ966">
            <v>20.645147162022727</v>
          </cell>
          <cell r="BK966">
            <v>109.93258716890261</v>
          </cell>
          <cell r="BL966">
            <v>8.7916894048847052</v>
          </cell>
          <cell r="BM966">
            <v>48.476822531819785</v>
          </cell>
          <cell r="BN966">
            <v>17.294686618507008</v>
          </cell>
          <cell r="BO966">
            <v>-10.233511902304803</v>
          </cell>
          <cell r="BP966">
            <v>136.45626928104576</v>
          </cell>
          <cell r="BQ966">
            <v>10.323819779841763</v>
          </cell>
          <cell r="BR966">
            <v>-1.6593767457860422</v>
          </cell>
          <cell r="BS966">
            <v>90.344102579979406</v>
          </cell>
          <cell r="BT966">
            <v>110.80819105607155</v>
          </cell>
        </row>
        <row r="967">
          <cell r="B967">
            <v>0.65014733402131075</v>
          </cell>
          <cell r="C967">
            <v>-7.4666881320949514</v>
          </cell>
          <cell r="D967">
            <v>-29.100360577915371</v>
          </cell>
          <cell r="E967">
            <v>44.615907361541119</v>
          </cell>
          <cell r="F967">
            <v>209.98520639834885</v>
          </cell>
          <cell r="G967">
            <v>-9.8939354661162824</v>
          </cell>
          <cell r="H967">
            <v>186.54997371861029</v>
          </cell>
          <cell r="I967">
            <v>53.120965841073293</v>
          </cell>
          <cell r="J967">
            <v>128.23265775713793</v>
          </cell>
          <cell r="K967">
            <v>3.5280764705882319</v>
          </cell>
          <cell r="L967">
            <v>107.9943362917097</v>
          </cell>
          <cell r="M967">
            <v>138.86173120055039</v>
          </cell>
          <cell r="N967">
            <v>33.496566219470232</v>
          </cell>
          <cell r="O967">
            <v>49.862564293085647</v>
          </cell>
          <cell r="Q967">
            <v>35.185747299621589</v>
          </cell>
          <cell r="R967">
            <v>29.064482249742007</v>
          </cell>
          <cell r="S967">
            <v>11.919143481252128</v>
          </cell>
          <cell r="T967">
            <v>41.022082077743391</v>
          </cell>
          <cell r="U967">
            <v>44.787835087719301</v>
          </cell>
          <cell r="W967">
            <v>14.063432679738563</v>
          </cell>
          <cell r="X967">
            <v>4.37250921912627</v>
          </cell>
          <cell r="Y967">
            <v>64.397460887512892</v>
          </cell>
          <cell r="Z967">
            <v>26.255763708290342</v>
          </cell>
          <cell r="AA967">
            <v>19.617890402476785</v>
          </cell>
          <cell r="AB967">
            <v>31.904401100791187</v>
          </cell>
          <cell r="AC967">
            <v>39.018186584107333</v>
          </cell>
          <cell r="AD967">
            <v>88.594739903680761</v>
          </cell>
          <cell r="AE967">
            <v>150.85903336773305</v>
          </cell>
          <cell r="AF967">
            <v>12.842582387340906</v>
          </cell>
          <cell r="AG967">
            <v>4.9115060543515572</v>
          </cell>
          <cell r="AI967">
            <v>-6.3849054695562586</v>
          </cell>
          <cell r="AJ967">
            <v>13.576032094943226</v>
          </cell>
          <cell r="AK967">
            <v>16.872221775025807</v>
          </cell>
          <cell r="AL967">
            <v>118.48009140006877</v>
          </cell>
          <cell r="AM967">
            <v>91.666293154454792</v>
          </cell>
          <cell r="AN967">
            <v>33.857398108015119</v>
          </cell>
          <cell r="AO967">
            <v>4.8874893016856031</v>
          </cell>
          <cell r="AP967">
            <v>23.653922050223574</v>
          </cell>
          <cell r="AQ967">
            <v>160.78824207086339</v>
          </cell>
          <cell r="AR967">
            <v>-11.390845132438908</v>
          </cell>
          <cell r="AS967">
            <v>66.99832652218781</v>
          </cell>
          <cell r="AT967">
            <v>29.232712280701769</v>
          </cell>
          <cell r="AU967">
            <v>46.090096904024783</v>
          </cell>
          <cell r="AV967">
            <v>14.909466322669402</v>
          </cell>
          <cell r="AW967">
            <v>13.801238080495418</v>
          </cell>
          <cell r="AX967">
            <v>14.945626384588961</v>
          </cell>
          <cell r="AY967">
            <v>9.6479802545579432</v>
          </cell>
          <cell r="AZ967">
            <v>97.509684692122519</v>
          </cell>
          <cell r="BA967">
            <v>83.934790574475429</v>
          </cell>
          <cell r="BB967">
            <v>85.6119164774681</v>
          </cell>
          <cell r="BC967">
            <v>124.67438710010322</v>
          </cell>
          <cell r="BD967">
            <v>56.438433539731719</v>
          </cell>
          <cell r="BE967">
            <v>80.690555177158672</v>
          </cell>
          <cell r="BF967">
            <v>95.138153044375656</v>
          </cell>
          <cell r="BG967">
            <v>8.8421420708634315</v>
          </cell>
          <cell r="BH967">
            <v>74.979515101479166</v>
          </cell>
          <cell r="BI967">
            <v>5.3759990024079638</v>
          </cell>
          <cell r="BJ967">
            <v>20.76904716202273</v>
          </cell>
          <cell r="BK967">
            <v>107.15645775713791</v>
          </cell>
          <cell r="BL967">
            <v>8.1576776401788234</v>
          </cell>
          <cell r="BM967">
            <v>48.175816649466846</v>
          </cell>
          <cell r="BN967">
            <v>17.102492500859949</v>
          </cell>
          <cell r="BO967">
            <v>-9.8049354317165687</v>
          </cell>
          <cell r="BP967">
            <v>138.07239869281048</v>
          </cell>
          <cell r="BQ967">
            <v>7.6246668386652878</v>
          </cell>
          <cell r="BR967">
            <v>-0.95251203990368916</v>
          </cell>
          <cell r="BS967">
            <v>89.577555521155887</v>
          </cell>
          <cell r="BT967">
            <v>115.8594381148951</v>
          </cell>
        </row>
        <row r="968">
          <cell r="B968">
            <v>1.7116767457860187</v>
          </cell>
          <cell r="C968">
            <v>-8.0657704850361274</v>
          </cell>
          <cell r="D968">
            <v>-28.725801754385959</v>
          </cell>
          <cell r="E968">
            <v>43.097825008599948</v>
          </cell>
          <cell r="F968">
            <v>210.5039240454077</v>
          </cell>
          <cell r="G968">
            <v>-9.8962648778809896</v>
          </cell>
          <cell r="H968">
            <v>186.19515018919847</v>
          </cell>
          <cell r="I968">
            <v>52.636195252837993</v>
          </cell>
          <cell r="J968">
            <v>124.33369305125558</v>
          </cell>
          <cell r="K968">
            <v>4.2285999999999966</v>
          </cell>
          <cell r="L968">
            <v>107.11587158582734</v>
          </cell>
          <cell r="M968">
            <v>142.49797825937392</v>
          </cell>
          <cell r="N968">
            <v>32.883683866529054</v>
          </cell>
          <cell r="O968">
            <v>48.491252528379768</v>
          </cell>
          <cell r="Q968">
            <v>33.899088476092182</v>
          </cell>
          <cell r="R968">
            <v>28.783099896800831</v>
          </cell>
          <cell r="S968">
            <v>11.844184657722719</v>
          </cell>
          <cell r="T968">
            <v>41.472576195390445</v>
          </cell>
          <cell r="U968">
            <v>39.903376264189887</v>
          </cell>
          <cell r="W968">
            <v>13.896509150326798</v>
          </cell>
          <cell r="X968">
            <v>4.210568042655682</v>
          </cell>
          <cell r="Y968">
            <v>63.934055005159948</v>
          </cell>
          <cell r="Z968">
            <v>25.600163708290335</v>
          </cell>
          <cell r="AA968">
            <v>19.870972755417963</v>
          </cell>
          <cell r="AB968">
            <v>32.508495218438249</v>
          </cell>
          <cell r="AC968">
            <v>39.03681599587204</v>
          </cell>
          <cell r="AD968">
            <v>89.527228138974877</v>
          </cell>
          <cell r="AE968">
            <v>150.05452748538008</v>
          </cell>
          <cell r="AF968">
            <v>12.679988269693849</v>
          </cell>
          <cell r="AG968">
            <v>4.3669648778809691</v>
          </cell>
          <cell r="AI968">
            <v>-6.5177878224974348</v>
          </cell>
          <cell r="AJ968">
            <v>12.750137977296166</v>
          </cell>
          <cell r="AK968">
            <v>16.541168833849341</v>
          </cell>
          <cell r="AL968">
            <v>116.46859140006876</v>
          </cell>
          <cell r="AM968">
            <v>91.675681389748888</v>
          </cell>
          <cell r="AN968">
            <v>32.611445166838664</v>
          </cell>
          <cell r="AO968">
            <v>4.8380951840385444</v>
          </cell>
          <cell r="AP968">
            <v>24.58569263845887</v>
          </cell>
          <cell r="AQ968">
            <v>159.20687736498101</v>
          </cell>
          <cell r="AR968">
            <v>-11.411992191262438</v>
          </cell>
          <cell r="AS968">
            <v>64.181361816305468</v>
          </cell>
          <cell r="AT968">
            <v>30.562953457172359</v>
          </cell>
          <cell r="AU968">
            <v>45.388049845201252</v>
          </cell>
          <cell r="AV968">
            <v>14.145566322669403</v>
          </cell>
          <cell r="AW968">
            <v>12.985402786377771</v>
          </cell>
          <cell r="AX968">
            <v>14.927679325765432</v>
          </cell>
          <cell r="AY968">
            <v>9.7641273133814703</v>
          </cell>
          <cell r="AZ968">
            <v>98.334108221534279</v>
          </cell>
          <cell r="BA968">
            <v>86.981137633298957</v>
          </cell>
          <cell r="BB968">
            <v>85.93219294805634</v>
          </cell>
          <cell r="BC968">
            <v>123.98888121775023</v>
          </cell>
          <cell r="BD968">
            <v>52.292504127967014</v>
          </cell>
          <cell r="BE968">
            <v>76.773237530099848</v>
          </cell>
          <cell r="BF968">
            <v>91.123353044375662</v>
          </cell>
          <cell r="BG968">
            <v>9.062718541451666</v>
          </cell>
          <cell r="BH968">
            <v>75.374538630890925</v>
          </cell>
          <cell r="BI968">
            <v>5.3503754729961992</v>
          </cell>
          <cell r="BJ968">
            <v>21.038976573787437</v>
          </cell>
          <cell r="BK968">
            <v>104.58368716890263</v>
          </cell>
          <cell r="BL968">
            <v>7.3722541107670541</v>
          </cell>
          <cell r="BM968">
            <v>47.851099002408027</v>
          </cell>
          <cell r="BN968">
            <v>16.793374853801126</v>
          </cell>
          <cell r="BO968">
            <v>-9.4291824905400965</v>
          </cell>
          <cell r="BP968">
            <v>139.41235751633988</v>
          </cell>
          <cell r="BQ968">
            <v>5.1115315445476419</v>
          </cell>
          <cell r="BR968">
            <v>-3.4547334021336071E-2</v>
          </cell>
          <cell r="BS968">
            <v>88.835702579979412</v>
          </cell>
          <cell r="BT968">
            <v>120.57013223254216</v>
          </cell>
        </row>
        <row r="969">
          <cell r="B969">
            <v>2.4624473340213124</v>
          </cell>
          <cell r="C969">
            <v>-8.5404881320949517</v>
          </cell>
          <cell r="D969">
            <v>-28.463454695562433</v>
          </cell>
          <cell r="E969">
            <v>41.695213243894081</v>
          </cell>
          <cell r="F969">
            <v>210.92864169246647</v>
          </cell>
          <cell r="G969">
            <v>-9.8963766425868727</v>
          </cell>
          <cell r="H969">
            <v>185.81495607155142</v>
          </cell>
          <cell r="I969">
            <v>52.657395252837993</v>
          </cell>
          <cell r="J969">
            <v>120.22810481596146</v>
          </cell>
          <cell r="K969">
            <v>4.9094294117647026</v>
          </cell>
          <cell r="L969">
            <v>106.71070099759204</v>
          </cell>
          <cell r="M969">
            <v>145.8189312005504</v>
          </cell>
          <cell r="N969">
            <v>32.047425042999642</v>
          </cell>
          <cell r="O969">
            <v>47.273111351909179</v>
          </cell>
          <cell r="Q969">
            <v>32.649841417268654</v>
          </cell>
          <cell r="R969">
            <v>28.466223426212593</v>
          </cell>
          <cell r="S969">
            <v>11.65900230478154</v>
          </cell>
          <cell r="T969">
            <v>42.038264430684563</v>
          </cell>
          <cell r="U969">
            <v>35.558129205366356</v>
          </cell>
          <cell r="W969">
            <v>13.746515032679739</v>
          </cell>
          <cell r="X969">
            <v>3.9996386308909764</v>
          </cell>
          <cell r="Y969">
            <v>62.94050206398348</v>
          </cell>
          <cell r="Z969">
            <v>25.081228414172692</v>
          </cell>
          <cell r="AA969">
            <v>19.908908049535611</v>
          </cell>
          <cell r="AB969">
            <v>33.089001100791194</v>
          </cell>
          <cell r="AC969">
            <v>38.998833642930862</v>
          </cell>
          <cell r="AD969">
            <v>90.059981080151346</v>
          </cell>
          <cell r="AE969">
            <v>148.83025689714481</v>
          </cell>
          <cell r="AF969">
            <v>12.579311799105612</v>
          </cell>
          <cell r="AG969">
            <v>3.7227354661162639</v>
          </cell>
          <cell r="AI969">
            <v>-6.6296231166150825</v>
          </cell>
          <cell r="AJ969">
            <v>12.061232094943227</v>
          </cell>
          <cell r="AK969">
            <v>16.376645304437574</v>
          </cell>
          <cell r="AL969">
            <v>114.33913845889231</v>
          </cell>
          <cell r="AM969">
            <v>92.21620491916066</v>
          </cell>
          <cell r="AN969">
            <v>31.250945166838651</v>
          </cell>
          <cell r="AO969">
            <v>4.8510304781561917</v>
          </cell>
          <cell r="AP969">
            <v>25.436998520811805</v>
          </cell>
          <cell r="AQ969">
            <v>157.76170089439279</v>
          </cell>
          <cell r="AR969">
            <v>-11.436568661850673</v>
          </cell>
          <cell r="AS969">
            <v>61.35872652218783</v>
          </cell>
          <cell r="AT969">
            <v>32.072359339525306</v>
          </cell>
          <cell r="AU969">
            <v>44.626879256965957</v>
          </cell>
          <cell r="AV969">
            <v>13.457531028551756</v>
          </cell>
          <cell r="AW969">
            <v>12.167238080495418</v>
          </cell>
          <cell r="AX969">
            <v>14.847414619883079</v>
          </cell>
          <cell r="AY969">
            <v>9.8707802545579426</v>
          </cell>
          <cell r="AZ969">
            <v>99.352825868593115</v>
          </cell>
          <cell r="BA969">
            <v>90.005255280357787</v>
          </cell>
          <cell r="BB969">
            <v>86.119940006879872</v>
          </cell>
          <cell r="BC969">
            <v>123.45744004127964</v>
          </cell>
          <cell r="BD969">
            <v>48.051610010319962</v>
          </cell>
          <cell r="BE969">
            <v>72.65037282421747</v>
          </cell>
          <cell r="BF969">
            <v>87.116229514963891</v>
          </cell>
          <cell r="BG969">
            <v>9.2959538355693141</v>
          </cell>
          <cell r="BH969">
            <v>75.3754503955968</v>
          </cell>
          <cell r="BI969">
            <v>5.4695754729962003</v>
          </cell>
          <cell r="BJ969">
            <v>21.556258926728614</v>
          </cell>
          <cell r="BK969">
            <v>102.19705187478498</v>
          </cell>
          <cell r="BL969">
            <v>6.5032952872376422</v>
          </cell>
          <cell r="BM969">
            <v>47.530916649466846</v>
          </cell>
          <cell r="BN969">
            <v>16.526345442036419</v>
          </cell>
          <cell r="BO969">
            <v>-9.0551883728930385</v>
          </cell>
          <cell r="BP969">
            <v>140.41517516339871</v>
          </cell>
          <cell r="BQ969">
            <v>2.8964668386652894</v>
          </cell>
          <cell r="BR969">
            <v>1.070429136566899</v>
          </cell>
          <cell r="BS969">
            <v>87.902296697626454</v>
          </cell>
          <cell r="BT969">
            <v>125.0586969384245</v>
          </cell>
        </row>
        <row r="970">
          <cell r="B970">
            <v>2.8685414516683716</v>
          </cell>
          <cell r="C970">
            <v>-8.8860940144478917</v>
          </cell>
          <cell r="D970">
            <v>-28.298054695562435</v>
          </cell>
          <cell r="E970">
            <v>40.343348538011725</v>
          </cell>
          <cell r="F970">
            <v>211.19229463364292</v>
          </cell>
          <cell r="G970">
            <v>-9.9149178190574609</v>
          </cell>
          <cell r="H970">
            <v>185.44339724802199</v>
          </cell>
          <cell r="I970">
            <v>52.875295252837994</v>
          </cell>
          <cell r="J970">
            <v>115.99620481596146</v>
          </cell>
          <cell r="K970">
            <v>5.5393117647058787</v>
          </cell>
          <cell r="L970">
            <v>106.51066570347437</v>
          </cell>
          <cell r="M970">
            <v>148.92025472996215</v>
          </cell>
          <cell r="N970">
            <v>31.134542690058463</v>
          </cell>
          <cell r="O970">
            <v>46.021317234262121</v>
          </cell>
          <cell r="Q970">
            <v>31.432570829033367</v>
          </cell>
          <cell r="R970">
            <v>28.124441073271417</v>
          </cell>
          <cell r="S970">
            <v>11.358137598899187</v>
          </cell>
          <cell r="T970">
            <v>42.834393842449273</v>
          </cell>
          <cell r="U970">
            <v>31.619935087719302</v>
          </cell>
          <cell r="W970">
            <v>13.45791503267974</v>
          </cell>
          <cell r="X970">
            <v>3.7460327485380356</v>
          </cell>
          <cell r="Y970">
            <v>61.40680206398347</v>
          </cell>
          <cell r="Z970">
            <v>24.833199002407984</v>
          </cell>
          <cell r="AA970">
            <v>19.687866873065019</v>
          </cell>
          <cell r="AB970">
            <v>33.6061599243206</v>
          </cell>
          <cell r="AC970">
            <v>38.903257172342627</v>
          </cell>
          <cell r="AD970">
            <v>90.225086962504292</v>
          </cell>
          <cell r="AE970">
            <v>147.26600983832128</v>
          </cell>
          <cell r="AF970">
            <v>12.40528826969385</v>
          </cell>
          <cell r="AG970">
            <v>3.069458995528028</v>
          </cell>
          <cell r="AI970">
            <v>-6.8659466460268463</v>
          </cell>
          <cell r="AJ970">
            <v>11.467149742002048</v>
          </cell>
          <cell r="AK970">
            <v>16.384639422084632</v>
          </cell>
          <cell r="AL970">
            <v>111.94864434124526</v>
          </cell>
          <cell r="AM970">
            <v>93.268440213278282</v>
          </cell>
          <cell r="AN970">
            <v>29.586609872721009</v>
          </cell>
          <cell r="AO970">
            <v>4.8817245958032514</v>
          </cell>
          <cell r="AP970">
            <v>26.246704403164749</v>
          </cell>
          <cell r="AQ970">
            <v>156.39723030615755</v>
          </cell>
          <cell r="AR970">
            <v>-11.450927485380085</v>
          </cell>
          <cell r="AS970">
            <v>58.638808875129001</v>
          </cell>
          <cell r="AT970">
            <v>33.616588751290003</v>
          </cell>
          <cell r="AU970">
            <v>43.829538080495368</v>
          </cell>
          <cell r="AV970">
            <v>12.858178087375286</v>
          </cell>
          <cell r="AW970">
            <v>11.381308668730711</v>
          </cell>
          <cell r="AX970">
            <v>14.640402855177197</v>
          </cell>
          <cell r="AY970">
            <v>9.9330508427932358</v>
          </cell>
          <cell r="AZ970">
            <v>100.13899057447547</v>
          </cell>
          <cell r="BA970">
            <v>92.992337633298959</v>
          </cell>
          <cell r="BB970">
            <v>85.972816477468129</v>
          </cell>
          <cell r="BC970">
            <v>123.08449886480906</v>
          </cell>
          <cell r="BD970">
            <v>43.613004127967024</v>
          </cell>
          <cell r="BE970">
            <v>68.551208118335111</v>
          </cell>
          <cell r="BF970">
            <v>83.185529514963903</v>
          </cell>
          <cell r="BG970">
            <v>9.5301714826281376</v>
          </cell>
          <cell r="BH970">
            <v>75.052038630890934</v>
          </cell>
          <cell r="BI970">
            <v>5.6783401788785524</v>
          </cell>
          <cell r="BJ970">
            <v>22.176394220846255</v>
          </cell>
          <cell r="BK970">
            <v>99.940198933608514</v>
          </cell>
          <cell r="BL970">
            <v>5.7483894048847004</v>
          </cell>
          <cell r="BM970">
            <v>47.224851943584497</v>
          </cell>
          <cell r="BN970">
            <v>16.172216030271716</v>
          </cell>
          <cell r="BO970">
            <v>-8.6107530787753905</v>
          </cell>
          <cell r="BP970">
            <v>141.13675751633991</v>
          </cell>
          <cell r="BQ970">
            <v>0.97488448572411313</v>
          </cell>
          <cell r="BR970">
            <v>2.4542820777433692</v>
          </cell>
          <cell r="BS970">
            <v>86.776090815273506</v>
          </cell>
          <cell r="BT970">
            <v>129.21534399724803</v>
          </cell>
        </row>
        <row r="971">
          <cell r="B971">
            <v>3.0051002751977833</v>
          </cell>
          <cell r="C971">
            <v>-9.0241528379773044</v>
          </cell>
          <cell r="D971">
            <v>-28.079748813209491</v>
          </cell>
          <cell r="E971">
            <v>39.141213243894079</v>
          </cell>
          <cell r="F971">
            <v>211.37035933952527</v>
          </cell>
          <cell r="G971">
            <v>-9.9440884072927549</v>
          </cell>
          <cell r="H971">
            <v>185.09264430684553</v>
          </cell>
          <cell r="I971">
            <v>52.520859958720344</v>
          </cell>
          <cell r="J971">
            <v>111.65070481596145</v>
          </cell>
          <cell r="K971">
            <v>6.1111882352941151</v>
          </cell>
          <cell r="L971">
            <v>106.62193629170967</v>
          </cell>
          <cell r="M971">
            <v>151.86462531819748</v>
          </cell>
          <cell r="N971">
            <v>30.2337191606467</v>
          </cell>
          <cell r="O971">
            <v>44.803728998967998</v>
          </cell>
          <cell r="Q971">
            <v>30.271564946680421</v>
          </cell>
          <cell r="R971">
            <v>27.712399896800829</v>
          </cell>
          <cell r="S971">
            <v>11.014543481252129</v>
          </cell>
          <cell r="T971">
            <v>43.74494678362575</v>
          </cell>
          <cell r="U971">
            <v>28.19322332301342</v>
          </cell>
          <cell r="W971">
            <v>13.111215032679741</v>
          </cell>
          <cell r="X971">
            <v>3.4548386308909764</v>
          </cell>
          <cell r="Y971">
            <v>59.428413828689351</v>
          </cell>
          <cell r="Z971">
            <v>24.844975472996218</v>
          </cell>
          <cell r="AA971">
            <v>19.212537461300318</v>
          </cell>
          <cell r="AB971">
            <v>34.2208599243206</v>
          </cell>
          <cell r="AC971">
            <v>38.625592466460269</v>
          </cell>
          <cell r="AD971">
            <v>90.021904609563109</v>
          </cell>
          <cell r="AE971">
            <v>145.40055101479183</v>
          </cell>
          <cell r="AF971">
            <v>12.218964740282082</v>
          </cell>
          <cell r="AG971">
            <v>2.4553119367044989</v>
          </cell>
          <cell r="AI971">
            <v>-7.0370819401444935</v>
          </cell>
          <cell r="AJ971">
            <v>11.155155624354991</v>
          </cell>
          <cell r="AK971">
            <v>16.518321775025807</v>
          </cell>
          <cell r="AL971">
            <v>109.36863257653937</v>
          </cell>
          <cell r="AM971">
            <v>94.747881389748883</v>
          </cell>
          <cell r="AN971">
            <v>27.775327519779836</v>
          </cell>
          <cell r="AO971">
            <v>4.8491893016856027</v>
          </cell>
          <cell r="AP971">
            <v>27.052980873752986</v>
          </cell>
          <cell r="AQ971">
            <v>155.26347736498107</v>
          </cell>
          <cell r="AR971">
            <v>-11.410939250085965</v>
          </cell>
          <cell r="AS971">
            <v>55.893355933952535</v>
          </cell>
          <cell r="AT971">
            <v>35.058629927760592</v>
          </cell>
          <cell r="AU971">
            <v>43.151991021671826</v>
          </cell>
          <cell r="AV971">
            <v>12.329248675610579</v>
          </cell>
          <cell r="AW971">
            <v>10.705167492260122</v>
          </cell>
          <cell r="AX971">
            <v>14.446214619883078</v>
          </cell>
          <cell r="AY971">
            <v>9.9967037839697088</v>
          </cell>
          <cell r="AZ971">
            <v>100.7616552803578</v>
          </cell>
          <cell r="BA971">
            <v>96.012478809769547</v>
          </cell>
          <cell r="BB971">
            <v>85.26717530099755</v>
          </cell>
          <cell r="BC971">
            <v>123.07521651186789</v>
          </cell>
          <cell r="BD971">
            <v>39.108357069143494</v>
          </cell>
          <cell r="BE971">
            <v>64.428743412452732</v>
          </cell>
          <cell r="BF971">
            <v>79.407141279669787</v>
          </cell>
          <cell r="BG971">
            <v>9.6760185414516666</v>
          </cell>
          <cell r="BH971">
            <v>74.502879807361509</v>
          </cell>
          <cell r="BI971">
            <v>5.844375472996199</v>
          </cell>
          <cell r="BJ971">
            <v>22.807882456140373</v>
          </cell>
          <cell r="BK971">
            <v>97.99985187478498</v>
          </cell>
          <cell r="BL971">
            <v>5.2769423460611709</v>
          </cell>
          <cell r="BM971">
            <v>46.913840178878615</v>
          </cell>
          <cell r="BN971">
            <v>15.85588073615407</v>
          </cell>
          <cell r="BO971">
            <v>-8.1106471964224482</v>
          </cell>
          <cell r="BP971">
            <v>141.58070457516342</v>
          </cell>
          <cell r="BQ971">
            <v>-0.73889198486412178</v>
          </cell>
          <cell r="BR971">
            <v>4.0625350189198395</v>
          </cell>
          <cell r="BS971">
            <v>85.637402579979394</v>
          </cell>
          <cell r="BT971">
            <v>133.05264399724803</v>
          </cell>
        </row>
        <row r="972">
          <cell r="B972">
            <v>2.9226532163742545</v>
          </cell>
          <cell r="C972">
            <v>-8.945205779153774</v>
          </cell>
          <cell r="D972">
            <v>-27.875678224974198</v>
          </cell>
          <cell r="E972">
            <v>38.253054420364663</v>
          </cell>
          <cell r="F972">
            <v>211.49161228070176</v>
          </cell>
          <cell r="G972">
            <v>-9.9509237014104013</v>
          </cell>
          <cell r="H972">
            <v>184.7577148950808</v>
          </cell>
          <cell r="I972">
            <v>52.079771723426227</v>
          </cell>
          <cell r="J972">
            <v>107.15936952184381</v>
          </cell>
          <cell r="K972">
            <v>6.6664999999999965</v>
          </cell>
          <cell r="L972">
            <v>107.05680687994496</v>
          </cell>
          <cell r="M972">
            <v>154.69011943584451</v>
          </cell>
          <cell r="N972">
            <v>29.314266219470227</v>
          </cell>
          <cell r="O972">
            <v>43.701587822497416</v>
          </cell>
          <cell r="Q972">
            <v>29.188776711386303</v>
          </cell>
          <cell r="R972">
            <v>27.277458720330241</v>
          </cell>
          <cell r="S972">
            <v>10.60805524595801</v>
          </cell>
          <cell r="T972">
            <v>44.905976195390458</v>
          </cell>
          <cell r="U972">
            <v>25.323829205366366</v>
          </cell>
          <cell r="W972">
            <v>12.696615032679741</v>
          </cell>
          <cell r="X972">
            <v>3.2462798073615642</v>
          </cell>
          <cell r="Y972">
            <v>57.086966769865832</v>
          </cell>
          <cell r="Z972">
            <v>25.079469590643278</v>
          </cell>
          <cell r="AA972">
            <v>18.557966873065023</v>
          </cell>
          <cell r="AB972">
            <v>34.968401100791191</v>
          </cell>
          <cell r="AC972">
            <v>38.247980701754386</v>
          </cell>
          <cell r="AD972">
            <v>89.360369315445467</v>
          </cell>
          <cell r="AE972">
            <v>143.10122160302714</v>
          </cell>
          <cell r="AF972">
            <v>12.085023563811497</v>
          </cell>
          <cell r="AG972">
            <v>1.8451472308221459</v>
          </cell>
          <cell r="AI972">
            <v>-6.9923642930856689</v>
          </cell>
          <cell r="AJ972">
            <v>11.046020330237345</v>
          </cell>
          <cell r="AK972">
            <v>16.739298245614044</v>
          </cell>
          <cell r="AL972">
            <v>106.73046787065699</v>
          </cell>
          <cell r="AM972">
            <v>96.526028448572418</v>
          </cell>
          <cell r="AN972">
            <v>26.04726869625042</v>
          </cell>
          <cell r="AO972">
            <v>4.8085540075679551</v>
          </cell>
          <cell r="AP972">
            <v>27.746804403164745</v>
          </cell>
          <cell r="AQ972">
            <v>154.45330089439284</v>
          </cell>
          <cell r="AR972">
            <v>-11.321886308909496</v>
          </cell>
          <cell r="AS972">
            <v>53.252132404540767</v>
          </cell>
          <cell r="AT972">
            <v>36.366235810113537</v>
          </cell>
          <cell r="AU972">
            <v>42.450826315789485</v>
          </cell>
          <cell r="AV972">
            <v>11.806178087375281</v>
          </cell>
          <cell r="AW972">
            <v>10.21094396284836</v>
          </cell>
          <cell r="AX972">
            <v>14.173967561059548</v>
          </cell>
          <cell r="AY972">
            <v>10.121703783969709</v>
          </cell>
          <cell r="AZ972">
            <v>101.34806116271074</v>
          </cell>
          <cell r="BA972">
            <v>99.03931998624013</v>
          </cell>
          <cell r="BB972">
            <v>84.200963536291638</v>
          </cell>
          <cell r="BC972">
            <v>123.53755768833847</v>
          </cell>
          <cell r="BD972">
            <v>34.768221775025836</v>
          </cell>
          <cell r="BE972">
            <v>60.461161059511568</v>
          </cell>
          <cell r="BF972">
            <v>75.859158926728611</v>
          </cell>
          <cell r="BG972">
            <v>9.8425479532163695</v>
          </cell>
          <cell r="BH972">
            <v>73.688844513243865</v>
          </cell>
          <cell r="BI972">
            <v>6.0326225318197295</v>
          </cell>
          <cell r="BJ972">
            <v>23.445535397316846</v>
          </cell>
          <cell r="BK972">
            <v>96.424757757137925</v>
          </cell>
          <cell r="BL972">
            <v>4.9977599931199945</v>
          </cell>
          <cell r="BM972">
            <v>46.637040178878614</v>
          </cell>
          <cell r="BN972">
            <v>15.477821912624657</v>
          </cell>
          <cell r="BO972">
            <v>-7.5284177846577425</v>
          </cell>
          <cell r="BP972">
            <v>141.63070457516343</v>
          </cell>
          <cell r="BQ972">
            <v>-2.2063390436876515</v>
          </cell>
          <cell r="BR972">
            <v>5.8448409012727822</v>
          </cell>
          <cell r="BS972">
            <v>84.571667285861736</v>
          </cell>
          <cell r="BT972">
            <v>136.43356164430685</v>
          </cell>
        </row>
        <row r="973">
          <cell r="B973">
            <v>2.6763238046095474</v>
          </cell>
          <cell r="C973">
            <v>-8.7925998968008354</v>
          </cell>
          <cell r="D973">
            <v>-27.719384107327144</v>
          </cell>
          <cell r="E973">
            <v>37.719983832129351</v>
          </cell>
          <cell r="F973">
            <v>211.55227698658413</v>
          </cell>
          <cell r="G973">
            <v>-9.8181942896456942</v>
          </cell>
          <cell r="H973">
            <v>184.43466783625726</v>
          </cell>
          <cell r="I973">
            <v>51.683742311661526</v>
          </cell>
          <cell r="J973">
            <v>102.53442834537321</v>
          </cell>
          <cell r="K973">
            <v>7.1970588235294084</v>
          </cell>
          <cell r="L973">
            <v>107.49773040935672</v>
          </cell>
          <cell r="M973">
            <v>157.22301943584452</v>
          </cell>
          <cell r="N973">
            <v>28.391513278293754</v>
          </cell>
          <cell r="O973">
            <v>42.818799587203294</v>
          </cell>
          <cell r="Q973">
            <v>28.200176711386305</v>
          </cell>
          <cell r="R973">
            <v>26.845370485036124</v>
          </cell>
          <cell r="S973">
            <v>10.209525834193302</v>
          </cell>
          <cell r="T973">
            <v>46.432846783625749</v>
          </cell>
          <cell r="U973">
            <v>22.919470381836952</v>
          </cell>
          <cell r="W973">
            <v>12.268873856209151</v>
          </cell>
          <cell r="X973">
            <v>3.1469621603027407</v>
          </cell>
          <cell r="Y973">
            <v>54.317313828689358</v>
          </cell>
          <cell r="Z973">
            <v>25.590704884760925</v>
          </cell>
          <cell r="AA973">
            <v>17.699019814241495</v>
          </cell>
          <cell r="AB973">
            <v>35.770683453732367</v>
          </cell>
          <cell r="AC973">
            <v>37.673921878224974</v>
          </cell>
          <cell r="AD973">
            <v>88.21619872721017</v>
          </cell>
          <cell r="AE973">
            <v>140.50320983832128</v>
          </cell>
          <cell r="AF973">
            <v>11.927076504987966</v>
          </cell>
          <cell r="AG973">
            <v>1.360641348469205</v>
          </cell>
          <cell r="AI973">
            <v>-7.0641584107327278</v>
          </cell>
          <cell r="AJ973">
            <v>11.134479153766758</v>
          </cell>
          <cell r="AK973">
            <v>17.090092363261107</v>
          </cell>
          <cell r="AL973">
            <v>103.92808551771584</v>
          </cell>
          <cell r="AM973">
            <v>98.563504919160664</v>
          </cell>
          <cell r="AN973">
            <v>24.203721637426892</v>
          </cell>
          <cell r="AO973">
            <v>4.9117716546267784</v>
          </cell>
          <cell r="AP973">
            <v>28.352027932576508</v>
          </cell>
          <cell r="AQ973">
            <v>153.92593618851046</v>
          </cell>
          <cell r="AR973">
            <v>-11.259086308909493</v>
          </cell>
          <cell r="AS973">
            <v>50.963897110423126</v>
          </cell>
          <cell r="AT973">
            <v>37.434706398348837</v>
          </cell>
          <cell r="AU973">
            <v>41.675832198142423</v>
          </cell>
          <cell r="AV973">
            <v>11.426331028551752</v>
          </cell>
          <cell r="AW973">
            <v>9.8744321981424772</v>
          </cell>
          <cell r="AX973">
            <v>13.793161678706607</v>
          </cell>
          <cell r="AY973">
            <v>10.22711554867559</v>
          </cell>
          <cell r="AZ973">
            <v>101.95751410388722</v>
          </cell>
          <cell r="BA973">
            <v>101.9816435156519</v>
          </cell>
          <cell r="BB973">
            <v>82.713798830409317</v>
          </cell>
          <cell r="BC973">
            <v>124.40172827657379</v>
          </cell>
          <cell r="BD973">
            <v>30.725057069143492</v>
          </cell>
          <cell r="BE973">
            <v>56.842396353629219</v>
          </cell>
          <cell r="BF973">
            <v>72.50336480908156</v>
          </cell>
          <cell r="BG973">
            <v>10.066812659098723</v>
          </cell>
          <cell r="BH973">
            <v>72.487226866185026</v>
          </cell>
          <cell r="BI973">
            <v>6.2643990024079645</v>
          </cell>
          <cell r="BJ973">
            <v>24.074300103199199</v>
          </cell>
          <cell r="BK973">
            <v>95.090428345373212</v>
          </cell>
          <cell r="BL973">
            <v>4.8136658754729362</v>
          </cell>
          <cell r="BM973">
            <v>46.381157825937436</v>
          </cell>
          <cell r="BN973">
            <v>15.069121912624656</v>
          </cell>
          <cell r="BO973">
            <v>-6.7515530787753901</v>
          </cell>
          <cell r="BP973">
            <v>141.38841633986931</v>
          </cell>
          <cell r="BQ973">
            <v>-3.4330566907464752</v>
          </cell>
          <cell r="BR973">
            <v>7.7256938424492523</v>
          </cell>
          <cell r="BS973">
            <v>83.436708462332334</v>
          </cell>
          <cell r="BT973">
            <v>139.47433223254217</v>
          </cell>
        </row>
        <row r="974">
          <cell r="B974">
            <v>2.2739120399036659</v>
          </cell>
          <cell r="C974">
            <v>-8.618888132094952</v>
          </cell>
          <cell r="D974">
            <v>-27.500960577915375</v>
          </cell>
          <cell r="E974">
            <v>37.333395596835238</v>
          </cell>
          <cell r="F974">
            <v>211.59328875129</v>
          </cell>
          <cell r="G974">
            <v>-9.6386295837633416</v>
          </cell>
          <cell r="H974">
            <v>184.16505607155136</v>
          </cell>
          <cell r="I974">
            <v>51.183836429308585</v>
          </cell>
          <cell r="J974">
            <v>97.751710698314398</v>
          </cell>
          <cell r="K974">
            <v>7.7368764705882329</v>
          </cell>
          <cell r="L974">
            <v>107.87741276229791</v>
          </cell>
          <cell r="M974">
            <v>159.46519590643277</v>
          </cell>
          <cell r="N974">
            <v>27.433919160646695</v>
          </cell>
          <cell r="O974">
            <v>42.380999587203299</v>
          </cell>
          <cell r="Q974">
            <v>27.404447299621598</v>
          </cell>
          <cell r="R974">
            <v>26.363546955624358</v>
          </cell>
          <cell r="S974">
            <v>9.8605199518403612</v>
          </cell>
          <cell r="T974">
            <v>48.28998796009634</v>
          </cell>
          <cell r="U974">
            <v>20.771135087719301</v>
          </cell>
          <cell r="W974">
            <v>11.833591503267977</v>
          </cell>
          <cell r="X974">
            <v>3.0977327485380348</v>
          </cell>
          <cell r="Y974">
            <v>51.110319711042294</v>
          </cell>
          <cell r="Z974">
            <v>26.386287237702099</v>
          </cell>
          <cell r="AA974">
            <v>16.667343343653258</v>
          </cell>
          <cell r="AB974">
            <v>36.619236394908832</v>
          </cell>
          <cell r="AC974">
            <v>36.815663054695563</v>
          </cell>
          <cell r="AD974">
            <v>86.64358108015135</v>
          </cell>
          <cell r="AE974">
            <v>137.72353336773301</v>
          </cell>
          <cell r="AF974">
            <v>11.749041210870319</v>
          </cell>
          <cell r="AG974">
            <v>0.92784723082214615</v>
          </cell>
          <cell r="AI974">
            <v>-7.2027642930856688</v>
          </cell>
          <cell r="AJ974">
            <v>11.437561506707935</v>
          </cell>
          <cell r="AK974">
            <v>17.512398245614044</v>
          </cell>
          <cell r="AL974">
            <v>101.0273972824217</v>
          </cell>
          <cell r="AM974">
            <v>100.71311668386653</v>
          </cell>
          <cell r="AN974">
            <v>22.337351049191597</v>
          </cell>
          <cell r="AO974">
            <v>5.1221481252150136</v>
          </cell>
          <cell r="AP974">
            <v>28.865710285517686</v>
          </cell>
          <cell r="AQ974">
            <v>153.72227148262812</v>
          </cell>
          <cell r="AR974">
            <v>-11.204351014791847</v>
          </cell>
          <cell r="AS974">
            <v>48.705932404540768</v>
          </cell>
          <cell r="AT974">
            <v>38.420965221878241</v>
          </cell>
          <cell r="AU974">
            <v>40.847532198142417</v>
          </cell>
          <cell r="AV974">
            <v>11.251819263845869</v>
          </cell>
          <cell r="AW974">
            <v>9.5257027863777708</v>
          </cell>
          <cell r="AX974">
            <v>13.524149914000727</v>
          </cell>
          <cell r="AY974">
            <v>10.230421431028532</v>
          </cell>
          <cell r="AZ974">
            <v>102.51591998624015</v>
          </cell>
          <cell r="BA974">
            <v>104.81914351565192</v>
          </cell>
          <cell r="BB974">
            <v>80.776110595115199</v>
          </cell>
          <cell r="BC974">
            <v>125.54822827657378</v>
          </cell>
          <cell r="BD974">
            <v>27.058221775025842</v>
          </cell>
          <cell r="BE974">
            <v>53.586531647746874</v>
          </cell>
          <cell r="BF974">
            <v>69.265594220846268</v>
          </cell>
          <cell r="BG974">
            <v>10.266277364981077</v>
          </cell>
          <cell r="BH974">
            <v>71.123879807361504</v>
          </cell>
          <cell r="BI974">
            <v>6.5881342965256113</v>
          </cell>
          <cell r="BJ974">
            <v>24.59311775025802</v>
          </cell>
          <cell r="BK974">
            <v>94.072810698314399</v>
          </cell>
          <cell r="BL974">
            <v>4.7693541107670541</v>
          </cell>
          <cell r="BM974">
            <v>46.194957825937429</v>
          </cell>
          <cell r="BN974">
            <v>14.596739559683483</v>
          </cell>
          <cell r="BO974">
            <v>-5.8163471964224485</v>
          </cell>
          <cell r="BP974">
            <v>140.88242222222226</v>
          </cell>
          <cell r="BQ974">
            <v>-4.509956690746475</v>
          </cell>
          <cell r="BR974">
            <v>9.7281585483316046</v>
          </cell>
          <cell r="BS974">
            <v>82.101284932920549</v>
          </cell>
          <cell r="BT974">
            <v>142.03314987960101</v>
          </cell>
        </row>
        <row r="975">
          <cell r="B975">
            <v>1.76068262813896</v>
          </cell>
          <cell r="C975">
            <v>-8.405641073271422</v>
          </cell>
          <cell r="D975">
            <v>-27.317637048503613</v>
          </cell>
          <cell r="E975">
            <v>37.232960302717586</v>
          </cell>
          <cell r="F975">
            <v>211.62210639834876</v>
          </cell>
          <cell r="G975">
            <v>-9.4553178190574574</v>
          </cell>
          <cell r="H975">
            <v>183.87555018919846</v>
          </cell>
          <cell r="I975">
            <v>51.191054076367408</v>
          </cell>
          <cell r="J975">
            <v>92.646645992432056</v>
          </cell>
          <cell r="K975">
            <v>8.3588058823529376</v>
          </cell>
          <cell r="L975">
            <v>108.26714805641554</v>
          </cell>
          <cell r="M975">
            <v>161.58053120055041</v>
          </cell>
          <cell r="N975">
            <v>26.396025042999639</v>
          </cell>
          <cell r="O975">
            <v>42.220746646026832</v>
          </cell>
          <cell r="Q975">
            <v>26.769864946680421</v>
          </cell>
          <cell r="R975">
            <v>25.752935190918475</v>
          </cell>
          <cell r="S975">
            <v>9.5774493636050675</v>
          </cell>
          <cell r="T975">
            <v>50.351299724802232</v>
          </cell>
          <cell r="U975">
            <v>18.884564499484007</v>
          </cell>
          <cell r="W975">
            <v>11.357620915032681</v>
          </cell>
          <cell r="X975">
            <v>3.1406151014792112</v>
          </cell>
          <cell r="Y975">
            <v>47.534360887512889</v>
          </cell>
          <cell r="Z975">
            <v>27.484275472996217</v>
          </cell>
          <cell r="AA975">
            <v>15.534190402476789</v>
          </cell>
          <cell r="AB975">
            <v>37.540571689026478</v>
          </cell>
          <cell r="AC975">
            <v>35.699527760577922</v>
          </cell>
          <cell r="AD975">
            <v>84.768563433092538</v>
          </cell>
          <cell r="AE975">
            <v>134.60663925008595</v>
          </cell>
          <cell r="AF975">
            <v>11.643076504987969</v>
          </cell>
          <cell r="AG975">
            <v>0.63825899552802878</v>
          </cell>
          <cell r="AI975">
            <v>-7.1583289989680221</v>
          </cell>
          <cell r="AJ975">
            <v>11.918785036119701</v>
          </cell>
          <cell r="AK975">
            <v>17.913733539731691</v>
          </cell>
          <cell r="AL975">
            <v>97.921626694186401</v>
          </cell>
          <cell r="AM975">
            <v>102.86794609563124</v>
          </cell>
          <cell r="AN975">
            <v>20.52271575507395</v>
          </cell>
          <cell r="AO975">
            <v>5.3679245958032498</v>
          </cell>
          <cell r="AP975">
            <v>29.266245579635335</v>
          </cell>
          <cell r="AQ975">
            <v>153.84405383556927</v>
          </cell>
          <cell r="AR975">
            <v>-11.135056897144789</v>
          </cell>
          <cell r="AS975">
            <v>46.591255933952532</v>
          </cell>
          <cell r="AT975">
            <v>39.463694633642952</v>
          </cell>
          <cell r="AU975">
            <v>39.979555727554192</v>
          </cell>
          <cell r="AV975">
            <v>11.116513381492927</v>
          </cell>
          <cell r="AW975">
            <v>9.4091321981424745</v>
          </cell>
          <cell r="AX975">
            <v>13.347749914000728</v>
          </cell>
          <cell r="AY975">
            <v>10.19828613691088</v>
          </cell>
          <cell r="AZ975">
            <v>102.99217292741662</v>
          </cell>
          <cell r="BA975">
            <v>107.52794351565188</v>
          </cell>
          <cell r="BB975">
            <v>78.550257653938729</v>
          </cell>
          <cell r="BC975">
            <v>126.91549298245614</v>
          </cell>
          <cell r="BD975">
            <v>23.682804127967021</v>
          </cell>
          <cell r="BE975">
            <v>50.729002235982158</v>
          </cell>
          <cell r="BF975">
            <v>66.158800103199212</v>
          </cell>
          <cell r="BG975">
            <v>10.446230306157545</v>
          </cell>
          <cell r="BH975">
            <v>69.71742686618505</v>
          </cell>
          <cell r="BI975">
            <v>6.9249401788785523</v>
          </cell>
          <cell r="BJ975">
            <v>25.025864809081551</v>
          </cell>
          <cell r="BK975">
            <v>93.403334227726162</v>
          </cell>
          <cell r="BL975">
            <v>4.8960717578258777</v>
          </cell>
          <cell r="BM975">
            <v>46.141016649466849</v>
          </cell>
          <cell r="BN975">
            <v>13.897927794977601</v>
          </cell>
          <cell r="BO975">
            <v>-4.765770725834213</v>
          </cell>
          <cell r="BP975">
            <v>140.12158104575167</v>
          </cell>
          <cell r="BQ975">
            <v>-5.3780625730994167</v>
          </cell>
          <cell r="BR975">
            <v>11.945682077743371</v>
          </cell>
          <cell r="BS975">
            <v>80.558314344685272</v>
          </cell>
          <cell r="BT975">
            <v>144.16104399724807</v>
          </cell>
        </row>
        <row r="976">
          <cell r="B976">
            <v>1.1885179222566071</v>
          </cell>
          <cell r="C976">
            <v>-8.2012587203302445</v>
          </cell>
          <cell r="D976">
            <v>-27.153437048503612</v>
          </cell>
          <cell r="E976">
            <v>37.171160302717603</v>
          </cell>
          <cell r="F976">
            <v>211.65554757481937</v>
          </cell>
          <cell r="G976">
            <v>-9.2617589955280462</v>
          </cell>
          <cell r="H976">
            <v>183.47519724802197</v>
          </cell>
          <cell r="I976">
            <v>51.541289370485053</v>
          </cell>
          <cell r="J976">
            <v>87.299334227726163</v>
          </cell>
          <cell r="K976">
            <v>8.9456529411764691</v>
          </cell>
          <cell r="L976">
            <v>108.81783040935672</v>
          </cell>
          <cell r="M976">
            <v>163.48617825937393</v>
          </cell>
          <cell r="N976">
            <v>25.288213278293757</v>
          </cell>
          <cell r="O976">
            <v>42.52735841073271</v>
          </cell>
          <cell r="Q976">
            <v>26.231047299621597</v>
          </cell>
          <cell r="R976">
            <v>24.97079989680083</v>
          </cell>
          <cell r="S976">
            <v>9.417949363605068</v>
          </cell>
          <cell r="T976">
            <v>52.380158548331636</v>
          </cell>
          <cell r="U976">
            <v>17.191393911248714</v>
          </cell>
          <cell r="W976">
            <v>10.922485620915033</v>
          </cell>
          <cell r="X976">
            <v>3.3316386308909758</v>
          </cell>
          <cell r="Y976">
            <v>43.665049122807012</v>
          </cell>
          <cell r="Z976">
            <v>28.810904884760923</v>
          </cell>
          <cell r="AA976">
            <v>14.265413931888554</v>
          </cell>
          <cell r="AB976">
            <v>38.550018747850004</v>
          </cell>
          <cell r="AC976">
            <v>34.367574819401455</v>
          </cell>
          <cell r="AD976">
            <v>82.776910491916055</v>
          </cell>
          <cell r="AE976">
            <v>131.13520395596834</v>
          </cell>
          <cell r="AF976">
            <v>11.655811799105615</v>
          </cell>
          <cell r="AG976">
            <v>0.42949428964567588</v>
          </cell>
          <cell r="AI976">
            <v>-7.129505469556257</v>
          </cell>
          <cell r="AJ976">
            <v>12.418908565531465</v>
          </cell>
          <cell r="AK976">
            <v>18.293480598555224</v>
          </cell>
          <cell r="AL976">
            <v>95.018732576539335</v>
          </cell>
          <cell r="AM976">
            <v>105.11659903680771</v>
          </cell>
          <cell r="AN976">
            <v>18.785333402132778</v>
          </cell>
          <cell r="AO976">
            <v>5.5147716546267782</v>
          </cell>
          <cell r="AP976">
            <v>29.566604403164746</v>
          </cell>
          <cell r="AQ976">
            <v>154.28997736498101</v>
          </cell>
          <cell r="AR976">
            <v>-10.948174544203612</v>
          </cell>
          <cell r="AS976">
            <v>45.004902992776067</v>
          </cell>
          <cell r="AT976">
            <v>40.497329927760596</v>
          </cell>
          <cell r="AU976">
            <v>39.12067925696595</v>
          </cell>
          <cell r="AV976">
            <v>10.753460440316459</v>
          </cell>
          <cell r="AW976">
            <v>9.5789380804954156</v>
          </cell>
          <cell r="AX976">
            <v>13.229561678706609</v>
          </cell>
          <cell r="AY976">
            <v>10.154980254557941</v>
          </cell>
          <cell r="AZ976">
            <v>103.24659057447543</v>
          </cell>
          <cell r="BA976">
            <v>110.06648469212247</v>
          </cell>
          <cell r="BB976">
            <v>76.127151771585773</v>
          </cell>
          <cell r="BC976">
            <v>128.51761062951496</v>
          </cell>
          <cell r="BD976">
            <v>20.57299824561408</v>
          </cell>
          <cell r="BE976">
            <v>48.170796353629214</v>
          </cell>
          <cell r="BF976">
            <v>63.163411867905097</v>
          </cell>
          <cell r="BG976">
            <v>10.602142070863428</v>
          </cell>
          <cell r="BH976">
            <v>68.390503336773278</v>
          </cell>
          <cell r="BI976">
            <v>7.2535754729961992</v>
          </cell>
          <cell r="BJ976">
            <v>25.448376573787435</v>
          </cell>
          <cell r="BK976">
            <v>93.16747540419675</v>
          </cell>
          <cell r="BL976">
            <v>5.2034188166494069</v>
          </cell>
          <cell r="BM976">
            <v>46.180946061231552</v>
          </cell>
          <cell r="BN976">
            <v>13.202710147918776</v>
          </cell>
          <cell r="BO976">
            <v>-3.6712648434812718</v>
          </cell>
          <cell r="BP976">
            <v>139.17278104575166</v>
          </cell>
          <cell r="BQ976">
            <v>-6.0700096319229457</v>
          </cell>
          <cell r="BR976">
            <v>14.397605607155134</v>
          </cell>
          <cell r="BS976">
            <v>78.983984932920578</v>
          </cell>
          <cell r="BT976">
            <v>146.03310282077746</v>
          </cell>
        </row>
        <row r="977">
          <cell r="B977">
            <v>0.50744733402131204</v>
          </cell>
          <cell r="C977">
            <v>-8.050417543859659</v>
          </cell>
          <cell r="D977">
            <v>-26.948707636738906</v>
          </cell>
          <cell r="E977">
            <v>36.794813243894069</v>
          </cell>
          <cell r="F977">
            <v>211.70275933952527</v>
          </cell>
          <cell r="G977">
            <v>-9.1194119367045179</v>
          </cell>
          <cell r="H977">
            <v>182.93224430684552</v>
          </cell>
          <cell r="I977">
            <v>52.149195252838005</v>
          </cell>
          <cell r="J977">
            <v>81.980398933608512</v>
          </cell>
          <cell r="K977">
            <v>9.3870647058823504</v>
          </cell>
          <cell r="L977">
            <v>109.72118923288613</v>
          </cell>
          <cell r="M977">
            <v>165.11754296525632</v>
          </cell>
          <cell r="N977">
            <v>24.063889748881994</v>
          </cell>
          <cell r="O977">
            <v>43.188576057791529</v>
          </cell>
          <cell r="Q977">
            <v>25.718994358445126</v>
          </cell>
          <cell r="R977">
            <v>24.195846955624361</v>
          </cell>
          <cell r="S977">
            <v>9.3168964224285986</v>
          </cell>
          <cell r="T977">
            <v>54.317223254213978</v>
          </cell>
          <cell r="U977">
            <v>15.695982146542827</v>
          </cell>
          <cell r="W977">
            <v>10.517791503267974</v>
          </cell>
          <cell r="X977">
            <v>3.7072915720674464</v>
          </cell>
          <cell r="Y977">
            <v>39.572760887512878</v>
          </cell>
          <cell r="Z977">
            <v>30.289899002407985</v>
          </cell>
          <cell r="AA977">
            <v>12.942231578947382</v>
          </cell>
          <cell r="AB977">
            <v>39.674177571379417</v>
          </cell>
          <cell r="AC977">
            <v>32.935521878224975</v>
          </cell>
          <cell r="AD977">
            <v>80.640981080151363</v>
          </cell>
          <cell r="AE977">
            <v>127.46912160302715</v>
          </cell>
          <cell r="AF977">
            <v>11.734494152046791</v>
          </cell>
          <cell r="AG977">
            <v>0.25451781905744042</v>
          </cell>
          <cell r="AI977">
            <v>-6.9891525283797877</v>
          </cell>
          <cell r="AJ977">
            <v>13.127614447884405</v>
          </cell>
          <cell r="AK977">
            <v>18.788780598555224</v>
          </cell>
          <cell r="AL977">
            <v>92.385714929480514</v>
          </cell>
          <cell r="AM977">
            <v>107.58275786033713</v>
          </cell>
          <cell r="AN977">
            <v>17.153927519779838</v>
          </cell>
          <cell r="AO977">
            <v>5.4515481252150142</v>
          </cell>
          <cell r="AP977">
            <v>29.741033814929455</v>
          </cell>
          <cell r="AQ977">
            <v>154.98805383556927</v>
          </cell>
          <cell r="AR977">
            <v>-10.7093157206742</v>
          </cell>
          <cell r="AS977">
            <v>43.508079463364297</v>
          </cell>
          <cell r="AT977">
            <v>41.527500515995882</v>
          </cell>
          <cell r="AU977">
            <v>38.37339690402478</v>
          </cell>
          <cell r="AV977">
            <v>10.365883969728225</v>
          </cell>
          <cell r="AW977">
            <v>9.7305674922601231</v>
          </cell>
          <cell r="AX977">
            <v>13.054802855177199</v>
          </cell>
          <cell r="AY977">
            <v>10.042833195734412</v>
          </cell>
          <cell r="AZ977">
            <v>103.56845528035781</v>
          </cell>
          <cell r="BA977">
            <v>112.45932586859306</v>
          </cell>
          <cell r="BB977">
            <v>73.50429294805636</v>
          </cell>
          <cell r="BC977">
            <v>130.3964282765738</v>
          </cell>
          <cell r="BD977">
            <v>18.001357069143491</v>
          </cell>
          <cell r="BE977">
            <v>45.99083164774688</v>
          </cell>
          <cell r="BF977">
            <v>60.329358926728617</v>
          </cell>
          <cell r="BG977">
            <v>10.666606776745782</v>
          </cell>
          <cell r="BH977">
            <v>67.386915101479161</v>
          </cell>
          <cell r="BI977">
            <v>7.597640178878553</v>
          </cell>
          <cell r="BJ977">
            <v>25.766529514963906</v>
          </cell>
          <cell r="BK977">
            <v>93.106363639490866</v>
          </cell>
          <cell r="BL977">
            <v>5.7636599931199939</v>
          </cell>
          <cell r="BM977">
            <v>46.447840178878607</v>
          </cell>
          <cell r="BN977">
            <v>12.51353955968348</v>
          </cell>
          <cell r="BO977">
            <v>-2.5460648434812718</v>
          </cell>
          <cell r="BP977">
            <v>138.10161045751636</v>
          </cell>
          <cell r="BQ977">
            <v>-6.7613566907464744</v>
          </cell>
          <cell r="BR977">
            <v>16.821040901272777</v>
          </cell>
          <cell r="BS977">
            <v>77.398879050567629</v>
          </cell>
          <cell r="BT977">
            <v>147.55839693842449</v>
          </cell>
        </row>
        <row r="978">
          <cell r="B978">
            <v>-0.342787960096335</v>
          </cell>
          <cell r="C978">
            <v>-7.8717646026831876</v>
          </cell>
          <cell r="D978">
            <v>-26.757778224974203</v>
          </cell>
          <cell r="E978">
            <v>36.398225008599944</v>
          </cell>
          <cell r="F978">
            <v>211.82088875129</v>
          </cell>
          <cell r="G978">
            <v>-8.9143531131751068</v>
          </cell>
          <cell r="H978">
            <v>182.24617960096319</v>
          </cell>
          <cell r="I978">
            <v>53.312618782249771</v>
          </cell>
          <cell r="J978">
            <v>76.837163639490868</v>
          </cell>
          <cell r="K978">
            <v>9.658294117647058</v>
          </cell>
          <cell r="L978">
            <v>110.9282127622979</v>
          </cell>
          <cell r="M978">
            <v>166.64810178878568</v>
          </cell>
          <cell r="N978">
            <v>22.807442690058465</v>
          </cell>
          <cell r="O978">
            <v>44.395805469556244</v>
          </cell>
          <cell r="Q978">
            <v>25.297664946680417</v>
          </cell>
          <cell r="R978">
            <v>23.423194014447887</v>
          </cell>
          <cell r="S978">
            <v>9.3214846577227153</v>
          </cell>
          <cell r="T978">
            <v>55.967776195390456</v>
          </cell>
          <cell r="U978">
            <v>14.325629205366356</v>
          </cell>
          <cell r="W978">
            <v>10.162497385620915</v>
          </cell>
          <cell r="X978">
            <v>4.2539621603027413</v>
          </cell>
          <cell r="Y978">
            <v>35.374278534571715</v>
          </cell>
          <cell r="Z978">
            <v>31.942416649466811</v>
          </cell>
          <cell r="AA978">
            <v>11.599672755417968</v>
          </cell>
          <cell r="AB978">
            <v>40.958671689026481</v>
          </cell>
          <cell r="AC978">
            <v>31.388351289989682</v>
          </cell>
          <cell r="AD978">
            <v>78.38882225662195</v>
          </cell>
          <cell r="AE978">
            <v>123.8038980736154</v>
          </cell>
          <cell r="AF978">
            <v>11.784564740282084</v>
          </cell>
          <cell r="AG978">
            <v>0.19845899552802848</v>
          </cell>
          <cell r="AI978">
            <v>-6.7748407636739048</v>
          </cell>
          <cell r="AJ978">
            <v>13.879202683178523</v>
          </cell>
          <cell r="AK978">
            <v>19.288862951496398</v>
          </cell>
          <cell r="AL978">
            <v>89.880261988304071</v>
          </cell>
          <cell r="AM978">
            <v>110.25402256621948</v>
          </cell>
          <cell r="AN978">
            <v>15.617256931544539</v>
          </cell>
          <cell r="AO978">
            <v>5.4377422428620728</v>
          </cell>
          <cell r="AP978">
            <v>29.766127932576513</v>
          </cell>
          <cell r="AQ978">
            <v>155.97555971792221</v>
          </cell>
          <cell r="AR978">
            <v>-10.539262779497729</v>
          </cell>
          <cell r="AS978">
            <v>42.189114757481946</v>
          </cell>
          <cell r="AT978">
            <v>42.510565221878238</v>
          </cell>
          <cell r="AU978">
            <v>37.713643962848302</v>
          </cell>
          <cell r="AV978">
            <v>10.206725146198815</v>
          </cell>
          <cell r="AW978">
            <v>9.8867674922601214</v>
          </cell>
          <cell r="AX978">
            <v>12.836561678706612</v>
          </cell>
          <cell r="AY978">
            <v>10.028433195734411</v>
          </cell>
          <cell r="AZ978">
            <v>103.81320233918136</v>
          </cell>
          <cell r="BA978">
            <v>114.69517880976952</v>
          </cell>
          <cell r="BB978">
            <v>70.693287065703416</v>
          </cell>
          <cell r="BC978">
            <v>132.49509886480908</v>
          </cell>
          <cell r="BD978">
            <v>15.929633539731727</v>
          </cell>
          <cell r="BE978">
            <v>44.149419883040984</v>
          </cell>
          <cell r="BF978">
            <v>57.790205985552156</v>
          </cell>
          <cell r="BG978">
            <v>10.67044207086343</v>
          </cell>
          <cell r="BH978">
            <v>66.562244513243868</v>
          </cell>
          <cell r="BI978">
            <v>7.9454695906432597</v>
          </cell>
          <cell r="BJ978">
            <v>26.013388338493314</v>
          </cell>
          <cell r="BK978">
            <v>93.328887168902625</v>
          </cell>
          <cell r="BL978">
            <v>6.4999482284141115</v>
          </cell>
          <cell r="BM978">
            <v>46.954934296525664</v>
          </cell>
          <cell r="BN978">
            <v>11.792621912624657</v>
          </cell>
          <cell r="BO978">
            <v>-1.306564843481272</v>
          </cell>
          <cell r="BP978">
            <v>136.95558692810459</v>
          </cell>
          <cell r="BQ978">
            <v>-7.3931919848641225</v>
          </cell>
          <cell r="BR978">
            <v>19.253105607155135</v>
          </cell>
          <cell r="BS978">
            <v>75.633802579979402</v>
          </cell>
          <cell r="BT978">
            <v>148.76584399724803</v>
          </cell>
        </row>
        <row r="979">
          <cell r="B979">
            <v>-1.520705607155159</v>
          </cell>
          <cell r="C979">
            <v>-7.6309881320949522</v>
          </cell>
          <cell r="D979">
            <v>-26.668842930856549</v>
          </cell>
          <cell r="E979">
            <v>35.92246618507054</v>
          </cell>
          <cell r="F979">
            <v>211.98384169246648</v>
          </cell>
          <cell r="G979">
            <v>-8.502406054351578</v>
          </cell>
          <cell r="H979">
            <v>181.49779724802204</v>
          </cell>
          <cell r="I979">
            <v>54.886677605779177</v>
          </cell>
          <cell r="J979">
            <v>71.720116580667337</v>
          </cell>
          <cell r="K979">
            <v>9.7569411764705887</v>
          </cell>
          <cell r="L979">
            <v>112.14800099759202</v>
          </cell>
          <cell r="M979">
            <v>168.21116649466808</v>
          </cell>
          <cell r="N979">
            <v>21.588442690058464</v>
          </cell>
          <cell r="O979">
            <v>45.929064293085652</v>
          </cell>
          <cell r="Q979">
            <v>24.836688476092181</v>
          </cell>
          <cell r="R979">
            <v>22.619876367389068</v>
          </cell>
          <cell r="S979">
            <v>9.4503493636050706</v>
          </cell>
          <cell r="T979">
            <v>57.42004678362575</v>
          </cell>
          <cell r="U979">
            <v>13.062364499484005</v>
          </cell>
          <cell r="W979">
            <v>9.7738503267973869</v>
          </cell>
          <cell r="X979">
            <v>4.944073925008623</v>
          </cell>
          <cell r="Y979">
            <v>31.119755005159945</v>
          </cell>
          <cell r="Z979">
            <v>33.789787237702107</v>
          </cell>
          <cell r="AA979">
            <v>10.303613931888556</v>
          </cell>
          <cell r="AB979">
            <v>42.367406983144129</v>
          </cell>
          <cell r="AC979">
            <v>29.765357172342622</v>
          </cell>
          <cell r="AD979">
            <v>76.092492844857233</v>
          </cell>
          <cell r="AE979">
            <v>120.15195101479189</v>
          </cell>
          <cell r="AF979">
            <v>11.850088269693849</v>
          </cell>
          <cell r="AG979">
            <v>0.26925899552802857</v>
          </cell>
          <cell r="AI979">
            <v>-6.5197701754386115</v>
          </cell>
          <cell r="AJ979">
            <v>14.645608565531465</v>
          </cell>
          <cell r="AK979">
            <v>19.741551186790517</v>
          </cell>
          <cell r="AL979">
            <v>86.972373753009947</v>
          </cell>
          <cell r="AM979">
            <v>113.08935197798418</v>
          </cell>
          <cell r="AN979">
            <v>14.194845166838657</v>
          </cell>
          <cell r="AO979">
            <v>5.5958775369797209</v>
          </cell>
          <cell r="AP979">
            <v>29.634410285517689</v>
          </cell>
          <cell r="AQ979">
            <v>157.23438912968697</v>
          </cell>
          <cell r="AR979">
            <v>-10.356762779497728</v>
          </cell>
          <cell r="AS979">
            <v>41.173920639834876</v>
          </cell>
          <cell r="AT979">
            <v>43.276676986584121</v>
          </cell>
          <cell r="AU979">
            <v>37.061820433436544</v>
          </cell>
          <cell r="AV979">
            <v>10.407095734434108</v>
          </cell>
          <cell r="AW979">
            <v>10.052861609907183</v>
          </cell>
          <cell r="AX979">
            <v>12.696844031647785</v>
          </cell>
          <cell r="AY979">
            <v>10.104186136910881</v>
          </cell>
          <cell r="AZ979">
            <v>103.95569645682842</v>
          </cell>
          <cell r="BA979">
            <v>116.73190822153423</v>
          </cell>
          <cell r="BB979">
            <v>67.656422359821036</v>
          </cell>
          <cell r="BC979">
            <v>134.81457533539731</v>
          </cell>
          <cell r="BD979">
            <v>14.135839422084667</v>
          </cell>
          <cell r="BE979">
            <v>42.560766941864529</v>
          </cell>
          <cell r="BF979">
            <v>55.532788338493333</v>
          </cell>
          <cell r="BG979">
            <v>10.702895012039903</v>
          </cell>
          <cell r="BH979">
            <v>65.917732748538</v>
          </cell>
          <cell r="BI979">
            <v>8.2789401788785533</v>
          </cell>
          <cell r="BJ979">
            <v>26.120900103199201</v>
          </cell>
          <cell r="BK979">
            <v>93.802645992432033</v>
          </cell>
          <cell r="BL979">
            <v>7.3778599931199933</v>
          </cell>
          <cell r="BM979">
            <v>47.693546061231537</v>
          </cell>
          <cell r="BN979">
            <v>11.09924544203642</v>
          </cell>
          <cell r="BO979">
            <v>8.027633298931558E-2</v>
          </cell>
          <cell r="BP979">
            <v>135.70923986928108</v>
          </cell>
          <cell r="BQ979">
            <v>-7.8772449260405928</v>
          </cell>
          <cell r="BR979">
            <v>21.715887960096307</v>
          </cell>
          <cell r="BS979">
            <v>73.725196697626458</v>
          </cell>
          <cell r="BT979">
            <v>149.59180870313037</v>
          </cell>
        </row>
        <row r="980">
          <cell r="B980">
            <v>-3.0074938424492759</v>
          </cell>
          <cell r="C980">
            <v>-7.2880057791537753</v>
          </cell>
          <cell r="D980">
            <v>-26.691831166150671</v>
          </cell>
          <cell r="E980">
            <v>35.378819126247016</v>
          </cell>
          <cell r="F980">
            <v>212.11843581011351</v>
          </cell>
          <cell r="G980">
            <v>-7.7695942896456929</v>
          </cell>
          <cell r="H980">
            <v>180.71908548331615</v>
          </cell>
          <cell r="I980">
            <v>57.044701135190948</v>
          </cell>
          <cell r="J980">
            <v>66.704516580667331</v>
          </cell>
          <cell r="K980">
            <v>9.7263705882352909</v>
          </cell>
          <cell r="L980">
            <v>113.29780687994496</v>
          </cell>
          <cell r="M980">
            <v>169.73994884760921</v>
          </cell>
          <cell r="N980">
            <v>20.486925042999641</v>
          </cell>
          <cell r="O980">
            <v>47.798170175438599</v>
          </cell>
          <cell r="Q980">
            <v>24.314870829033357</v>
          </cell>
          <cell r="R980">
            <v>21.85324695562436</v>
          </cell>
          <cell r="S980">
            <v>9.672749363605071</v>
          </cell>
          <cell r="T980">
            <v>58.47499384244928</v>
          </cell>
          <cell r="U980">
            <v>11.876458617131064</v>
          </cell>
          <cell r="W980">
            <v>9.3237797385620933</v>
          </cell>
          <cell r="X980">
            <v>5.6523033367733282</v>
          </cell>
          <cell r="Y980">
            <v>26.915449122807004</v>
          </cell>
          <cell r="Z980">
            <v>35.783799002407989</v>
          </cell>
          <cell r="AA980">
            <v>9.2061198142414966</v>
          </cell>
          <cell r="AB980">
            <v>43.842989336085303</v>
          </cell>
          <cell r="AC980">
            <v>28.215280701754384</v>
          </cell>
          <cell r="AD980">
            <v>73.818139903680759</v>
          </cell>
          <cell r="AE980">
            <v>116.6671804265566</v>
          </cell>
          <cell r="AF980">
            <v>11.922947093223261</v>
          </cell>
          <cell r="AG980">
            <v>0.34231781905744058</v>
          </cell>
          <cell r="AI980">
            <v>-6.0490466460268468</v>
          </cell>
          <cell r="AJ980">
            <v>15.495249742002052</v>
          </cell>
          <cell r="AK980">
            <v>20.247904127966983</v>
          </cell>
          <cell r="AL980">
            <v>84.02480904712759</v>
          </cell>
          <cell r="AM980">
            <v>115.95028727210183</v>
          </cell>
          <cell r="AN980">
            <v>13.092556931544536</v>
          </cell>
          <cell r="AO980">
            <v>5.7180540075679556</v>
          </cell>
          <cell r="AP980">
            <v>29.349410285517688</v>
          </cell>
          <cell r="AQ980">
            <v>158.48058324733404</v>
          </cell>
          <cell r="AR980">
            <v>-10.075233367733023</v>
          </cell>
          <cell r="AS980">
            <v>40.015897110423133</v>
          </cell>
          <cell r="AT980">
            <v>43.898894633642939</v>
          </cell>
          <cell r="AU980">
            <v>36.41152631578948</v>
          </cell>
          <cell r="AV980">
            <v>10.798066322669403</v>
          </cell>
          <cell r="AW980">
            <v>10.198320433436592</v>
          </cell>
          <cell r="AX980">
            <v>12.533391090471312</v>
          </cell>
          <cell r="AY980">
            <v>10.160209666322647</v>
          </cell>
          <cell r="AZ980">
            <v>104.30328469212253</v>
          </cell>
          <cell r="BA980">
            <v>118.59884351565189</v>
          </cell>
          <cell r="BB980">
            <v>64.427022359821066</v>
          </cell>
          <cell r="BC980">
            <v>137.25635768833848</v>
          </cell>
          <cell r="BD980">
            <v>12.457086480908197</v>
          </cell>
          <cell r="BE980">
            <v>41.210819883041005</v>
          </cell>
          <cell r="BF980">
            <v>53.483788338493326</v>
          </cell>
          <cell r="BG980">
            <v>10.754871482628138</v>
          </cell>
          <cell r="BH980">
            <v>65.475903336773285</v>
          </cell>
          <cell r="BI980">
            <v>8.6137460612314936</v>
          </cell>
          <cell r="BJ980">
            <v>26.067676573787438</v>
          </cell>
          <cell r="BK980">
            <v>94.472522463020255</v>
          </cell>
          <cell r="BL980">
            <v>8.3523129342964655</v>
          </cell>
          <cell r="BM980">
            <v>48.684375472996244</v>
          </cell>
          <cell r="BN980">
            <v>10.480192500859951</v>
          </cell>
          <cell r="BO980">
            <v>1.5819704506363745</v>
          </cell>
          <cell r="BP980">
            <v>134.37416339869284</v>
          </cell>
          <cell r="BQ980">
            <v>-8.2266978672170641</v>
          </cell>
          <cell r="BR980">
            <v>24.138282077743369</v>
          </cell>
          <cell r="BS980">
            <v>71.7630025799794</v>
          </cell>
          <cell r="BT980">
            <v>149.88659105607158</v>
          </cell>
        </row>
        <row r="981">
          <cell r="B981">
            <v>-4.6112879600963348</v>
          </cell>
          <cell r="C981">
            <v>-6.7977469556243637</v>
          </cell>
          <cell r="D981">
            <v>-26.794084107327144</v>
          </cell>
          <cell r="E981">
            <v>34.647466185070542</v>
          </cell>
          <cell r="F981">
            <v>212.29560639834881</v>
          </cell>
          <cell r="G981">
            <v>-6.6012237014104009</v>
          </cell>
          <cell r="H981">
            <v>179.77647960096323</v>
          </cell>
          <cell r="I981">
            <v>60.084942311661536</v>
          </cell>
          <cell r="J981">
            <v>62.054393051255587</v>
          </cell>
          <cell r="K981">
            <v>9.6131235294117641</v>
          </cell>
          <cell r="L981">
            <v>114.46508923288614</v>
          </cell>
          <cell r="M981">
            <v>171.12886649466805</v>
          </cell>
          <cell r="N981">
            <v>19.491995631234936</v>
          </cell>
          <cell r="O981">
            <v>49.655876057791538</v>
          </cell>
          <cell r="Q981">
            <v>23.77308847609218</v>
          </cell>
          <cell r="R981">
            <v>21.147717543859656</v>
          </cell>
          <cell r="S981">
            <v>9.9268199518403648</v>
          </cell>
          <cell r="T981">
            <v>59.329017371861049</v>
          </cell>
          <cell r="U981">
            <v>10.861011558307535</v>
          </cell>
          <cell r="W981">
            <v>8.7963091503267954</v>
          </cell>
          <cell r="X981">
            <v>6.313791572067446</v>
          </cell>
          <cell r="Y981">
            <v>22.973960887512888</v>
          </cell>
          <cell r="Z981">
            <v>37.84768135534916</v>
          </cell>
          <cell r="AA981">
            <v>8.3333315789473801</v>
          </cell>
          <cell r="AB981">
            <v>45.399501100791184</v>
          </cell>
          <cell r="AC981">
            <v>26.838427760577918</v>
          </cell>
          <cell r="AD981">
            <v>71.58403402132781</v>
          </cell>
          <cell r="AE981">
            <v>113.66639219126247</v>
          </cell>
          <cell r="AF981">
            <v>11.983276504987968</v>
          </cell>
          <cell r="AG981">
            <v>0.46885311317508765</v>
          </cell>
          <cell r="AI981">
            <v>-5.6794937048503762</v>
          </cell>
          <cell r="AJ981">
            <v>16.290720330237349</v>
          </cell>
          <cell r="AK981">
            <v>20.676157069143457</v>
          </cell>
          <cell r="AL981">
            <v>80.953756105951129</v>
          </cell>
          <cell r="AM981">
            <v>118.8034284485724</v>
          </cell>
          <cell r="AN981">
            <v>12.271327519779833</v>
          </cell>
          <cell r="AO981">
            <v>5.8455304781561903</v>
          </cell>
          <cell r="AP981">
            <v>28.899827932576517</v>
          </cell>
          <cell r="AQ981">
            <v>159.67850089439284</v>
          </cell>
          <cell r="AR981">
            <v>-9.7559627794977288</v>
          </cell>
          <cell r="AS981">
            <v>38.880544169246662</v>
          </cell>
          <cell r="AT981">
            <v>44.30907698658411</v>
          </cell>
          <cell r="AU981">
            <v>35.725943962848305</v>
          </cell>
          <cell r="AV981">
            <v>11.41440749913999</v>
          </cell>
          <cell r="AW981">
            <v>10.432243962848357</v>
          </cell>
          <cell r="AX981">
            <v>12.365308737530135</v>
          </cell>
          <cell r="AY981">
            <v>10.258603783969708</v>
          </cell>
          <cell r="AZ981">
            <v>104.44566116271076</v>
          </cell>
          <cell r="BA981">
            <v>120.25900233918131</v>
          </cell>
          <cell r="BB981">
            <v>61.167610595115157</v>
          </cell>
          <cell r="BC981">
            <v>139.63356945304437</v>
          </cell>
          <cell r="BD981">
            <v>11.095621775025844</v>
          </cell>
          <cell r="BE981">
            <v>40.190966941864531</v>
          </cell>
          <cell r="BF981">
            <v>51.687800103199208</v>
          </cell>
          <cell r="BG981">
            <v>10.840247953216373</v>
          </cell>
          <cell r="BH981">
            <v>65.274203336773283</v>
          </cell>
          <cell r="BI981">
            <v>8.8832637082903183</v>
          </cell>
          <cell r="BJ981">
            <v>25.858270691434488</v>
          </cell>
          <cell r="BK981">
            <v>95.281110698314379</v>
          </cell>
          <cell r="BL981">
            <v>9.387801169590583</v>
          </cell>
          <cell r="BM981">
            <v>49.824110767113901</v>
          </cell>
          <cell r="BN981">
            <v>10.011898383212891</v>
          </cell>
          <cell r="BO981">
            <v>3.1631822153422569</v>
          </cell>
          <cell r="BP981">
            <v>132.98106339869287</v>
          </cell>
          <cell r="BQ981">
            <v>-8.5615155142758876</v>
          </cell>
          <cell r="BR981">
            <v>26.560805607155128</v>
          </cell>
          <cell r="BS981">
            <v>70.35051434468528</v>
          </cell>
          <cell r="BT981">
            <v>149.78448517371862</v>
          </cell>
        </row>
        <row r="982">
          <cell r="B982">
            <v>-6.1462467836257471</v>
          </cell>
          <cell r="C982">
            <v>-6.1881881320949521</v>
          </cell>
          <cell r="D982">
            <v>-27.023713519091846</v>
          </cell>
          <cell r="E982">
            <v>34.019948538011711</v>
          </cell>
          <cell r="F982">
            <v>212.4689181630547</v>
          </cell>
          <cell r="G982">
            <v>-5.1738707602339309</v>
          </cell>
          <cell r="H982">
            <v>178.64761489508084</v>
          </cell>
          <cell r="I982">
            <v>63.738730546955651</v>
          </cell>
          <cell r="J982">
            <v>57.843722463020306</v>
          </cell>
          <cell r="K982">
            <v>9.4218647058823493</v>
          </cell>
          <cell r="L982">
            <v>115.5955833505332</v>
          </cell>
          <cell r="M982">
            <v>172.33881355349155</v>
          </cell>
          <cell r="N982">
            <v>18.694060337117293</v>
          </cell>
          <cell r="O982">
            <v>51.317599587203297</v>
          </cell>
          <cell r="Q982">
            <v>23.211970829033358</v>
          </cell>
          <cell r="R982">
            <v>20.476288132094943</v>
          </cell>
          <cell r="S982">
            <v>10.139214069487423</v>
          </cell>
          <cell r="T982">
            <v>60.06377619539046</v>
          </cell>
          <cell r="U982">
            <v>10.111776264189885</v>
          </cell>
          <cell r="W982">
            <v>8.2247856209150303</v>
          </cell>
          <cell r="X982">
            <v>7.0015327485380343</v>
          </cell>
          <cell r="Y982">
            <v>19.278525593395237</v>
          </cell>
          <cell r="Z982">
            <v>39.906228414172695</v>
          </cell>
          <cell r="AA982">
            <v>7.613019814241496</v>
          </cell>
          <cell r="AB982">
            <v>46.953089336085306</v>
          </cell>
          <cell r="AC982">
            <v>25.571151289989682</v>
          </cell>
          <cell r="AD982">
            <v>69.412116374268976</v>
          </cell>
          <cell r="AE982">
            <v>111.23198042655659</v>
          </cell>
          <cell r="AF982">
            <v>12.032076504987966</v>
          </cell>
          <cell r="AG982">
            <v>0.6842119367044992</v>
          </cell>
          <cell r="AI982">
            <v>-5.3306584107327302</v>
          </cell>
          <cell r="AJ982">
            <v>16.914267389060878</v>
          </cell>
          <cell r="AK982">
            <v>20.977415892672866</v>
          </cell>
          <cell r="AL982">
            <v>77.648197282421719</v>
          </cell>
          <cell r="AM982">
            <v>121.58600491916067</v>
          </cell>
          <cell r="AN982">
            <v>11.559168696250421</v>
          </cell>
          <cell r="AO982">
            <v>5.9892481252150143</v>
          </cell>
          <cell r="AP982">
            <v>28.311622050223573</v>
          </cell>
          <cell r="AQ982">
            <v>160.91124795321636</v>
          </cell>
          <cell r="AR982">
            <v>-9.4851451324389071</v>
          </cell>
          <cell r="AS982">
            <v>38.051044169246659</v>
          </cell>
          <cell r="AT982">
            <v>44.585788751289996</v>
          </cell>
          <cell r="AU982">
            <v>34.828732198142418</v>
          </cell>
          <cell r="AV982">
            <v>12.223895734434105</v>
          </cell>
          <cell r="AW982">
            <v>10.577908668730711</v>
          </cell>
          <cell r="AX982">
            <v>12.246496972824255</v>
          </cell>
          <cell r="AY982">
            <v>10.291597901616766</v>
          </cell>
          <cell r="AZ982">
            <v>104.31007292741663</v>
          </cell>
          <cell r="BA982">
            <v>121.71810822153424</v>
          </cell>
          <cell r="BB982">
            <v>57.838245889232823</v>
          </cell>
          <cell r="BC982">
            <v>141.91515768833847</v>
          </cell>
          <cell r="BD982">
            <v>10.097545304437608</v>
          </cell>
          <cell r="BE982">
            <v>39.506214000688061</v>
          </cell>
          <cell r="BF982">
            <v>50.17375304437568</v>
          </cell>
          <cell r="BG982">
            <v>10.991900894392844</v>
          </cell>
          <cell r="BH982">
            <v>65.279215101479167</v>
          </cell>
          <cell r="BI982">
            <v>9.0930872377020826</v>
          </cell>
          <cell r="BJ982">
            <v>25.571247162022726</v>
          </cell>
          <cell r="BK982">
            <v>96.0891695218438</v>
          </cell>
          <cell r="BL982">
            <v>10.596442346061171</v>
          </cell>
          <cell r="BM982">
            <v>51.081993120055074</v>
          </cell>
          <cell r="BN982">
            <v>9.6264925008599516</v>
          </cell>
          <cell r="BO982">
            <v>4.7104880976951984</v>
          </cell>
          <cell r="BP982">
            <v>131.61095163398699</v>
          </cell>
          <cell r="BQ982">
            <v>-8.9404508083935355</v>
          </cell>
          <cell r="BR982">
            <v>28.865035018919837</v>
          </cell>
          <cell r="BS982">
            <v>69.070355521155875</v>
          </cell>
          <cell r="BT982">
            <v>149.18029105607158</v>
          </cell>
        </row>
        <row r="983">
          <cell r="B983">
            <v>-7.4971997248022166</v>
          </cell>
          <cell r="C983">
            <v>-5.4993646026831868</v>
          </cell>
          <cell r="D983">
            <v>-27.342260577915372</v>
          </cell>
          <cell r="E983">
            <v>33.913648538011714</v>
          </cell>
          <cell r="F983">
            <v>212.57212992776059</v>
          </cell>
          <cell r="G983">
            <v>-3.6571942896456959</v>
          </cell>
          <cell r="H983">
            <v>177.2739384244926</v>
          </cell>
          <cell r="I983">
            <v>67.746942311661527</v>
          </cell>
          <cell r="J983">
            <v>54.251334227726183</v>
          </cell>
          <cell r="K983">
            <v>9.1444235294117604</v>
          </cell>
          <cell r="L983">
            <v>116.41828923288615</v>
          </cell>
          <cell r="M983">
            <v>173.49700178878564</v>
          </cell>
          <cell r="N983">
            <v>18.154025042999645</v>
          </cell>
          <cell r="O983">
            <v>52.75892899896801</v>
          </cell>
          <cell r="Q983">
            <v>22.668512005503946</v>
          </cell>
          <cell r="R983">
            <v>19.859964602683181</v>
          </cell>
          <cell r="S983">
            <v>10.346561128310952</v>
          </cell>
          <cell r="T983">
            <v>60.552917371861049</v>
          </cell>
          <cell r="U983">
            <v>9.5409233230134163</v>
          </cell>
          <cell r="W983">
            <v>7.5871209150326786</v>
          </cell>
          <cell r="X983">
            <v>7.7190856897145048</v>
          </cell>
          <cell r="Y983">
            <v>15.887278534571708</v>
          </cell>
          <cell r="Z983">
            <v>41.78584606123151</v>
          </cell>
          <cell r="AA983">
            <v>7.1094786377709092</v>
          </cell>
          <cell r="AB983">
            <v>48.416536394908832</v>
          </cell>
          <cell r="AC983">
            <v>24.426198348813209</v>
          </cell>
          <cell r="AD983">
            <v>67.31868108015135</v>
          </cell>
          <cell r="AE983">
            <v>109.40562160302717</v>
          </cell>
          <cell r="AF983">
            <v>12.067258857929145</v>
          </cell>
          <cell r="AG983">
            <v>1.0532413484692051</v>
          </cell>
          <cell r="AI983">
            <v>-4.7801231166150817</v>
          </cell>
          <cell r="AJ983">
            <v>17.436226212590288</v>
          </cell>
          <cell r="AK983">
            <v>21.163768833849335</v>
          </cell>
          <cell r="AL983">
            <v>74.326891400068774</v>
          </cell>
          <cell r="AM983">
            <v>124.13735197798418</v>
          </cell>
          <cell r="AN983">
            <v>10.985015755073949</v>
          </cell>
          <cell r="AO983">
            <v>6.1335069487444267</v>
          </cell>
          <cell r="AP983">
            <v>27.618492638458868</v>
          </cell>
          <cell r="AQ983">
            <v>162.00935971792228</v>
          </cell>
          <cell r="AR983">
            <v>-9.2457804265565535</v>
          </cell>
          <cell r="AS983">
            <v>37.368750051599598</v>
          </cell>
          <cell r="AT983">
            <v>44.866800515995877</v>
          </cell>
          <cell r="AU983">
            <v>33.674679256965952</v>
          </cell>
          <cell r="AV983">
            <v>12.973636910904695</v>
          </cell>
          <cell r="AW983">
            <v>10.615826315789535</v>
          </cell>
          <cell r="AX983">
            <v>12.078179325765433</v>
          </cell>
          <cell r="AY983">
            <v>10.294392019263825</v>
          </cell>
          <cell r="AZ983">
            <v>104.23933763329899</v>
          </cell>
          <cell r="BA983">
            <v>123.09773175094602</v>
          </cell>
          <cell r="BB983">
            <v>54.368857653938704</v>
          </cell>
          <cell r="BC983">
            <v>144.11321062951495</v>
          </cell>
          <cell r="BD983">
            <v>9.4789335397317274</v>
          </cell>
          <cell r="BE983">
            <v>39.009908118335119</v>
          </cell>
          <cell r="BF983">
            <v>48.936353044375679</v>
          </cell>
          <cell r="BG983">
            <v>11.107977364981078</v>
          </cell>
          <cell r="BH983">
            <v>65.625479807361515</v>
          </cell>
          <cell r="BI983">
            <v>9.3075460612314949</v>
          </cell>
          <cell r="BJ983">
            <v>25.191811867905084</v>
          </cell>
          <cell r="BK983">
            <v>96.799210698314383</v>
          </cell>
          <cell r="BL983">
            <v>12.077559993119996</v>
          </cell>
          <cell r="BM983">
            <v>52.440646061231547</v>
          </cell>
          <cell r="BN983">
            <v>9.2856807361540685</v>
          </cell>
          <cell r="BO983">
            <v>6.3685116271069626</v>
          </cell>
          <cell r="BP983">
            <v>130.3923692810458</v>
          </cell>
          <cell r="BQ983">
            <v>-9.2505919848641227</v>
          </cell>
          <cell r="BR983">
            <v>31.022617371861013</v>
          </cell>
          <cell r="BS983">
            <v>68.106631991744123</v>
          </cell>
          <cell r="BT983">
            <v>148.03265576195392</v>
          </cell>
        </row>
        <row r="984">
          <cell r="B984">
            <v>-8.6370585483316287</v>
          </cell>
          <cell r="C984">
            <v>-4.7801116615067158</v>
          </cell>
          <cell r="D984">
            <v>-27.730437048503607</v>
          </cell>
          <cell r="E984">
            <v>34.140472067423467</v>
          </cell>
          <cell r="F984">
            <v>212.63907698658412</v>
          </cell>
          <cell r="G984">
            <v>-2.0977295837633432</v>
          </cell>
          <cell r="H984">
            <v>175.77790901272789</v>
          </cell>
          <cell r="I984">
            <v>72.316383488132118</v>
          </cell>
          <cell r="J984">
            <v>51.369322463020296</v>
          </cell>
          <cell r="K984">
            <v>8.7497235294117619</v>
          </cell>
          <cell r="L984">
            <v>116.95489511523908</v>
          </cell>
          <cell r="M984">
            <v>174.61309590643273</v>
          </cell>
          <cell r="N984">
            <v>17.832466219470227</v>
          </cell>
          <cell r="O984">
            <v>54.143134881320947</v>
          </cell>
          <cell r="Q984">
            <v>22.196094358445126</v>
          </cell>
          <cell r="R984">
            <v>19.349188132094948</v>
          </cell>
          <cell r="S984">
            <v>10.57980818713448</v>
          </cell>
          <cell r="T984">
            <v>60.697335018919873</v>
          </cell>
          <cell r="U984">
            <v>9.055411558307533</v>
          </cell>
          <cell r="W984">
            <v>6.9477973856209152</v>
          </cell>
          <cell r="X984">
            <v>8.328291572067446</v>
          </cell>
          <cell r="Y984">
            <v>12.845425593395234</v>
          </cell>
          <cell r="Z984">
            <v>43.412293120055047</v>
          </cell>
          <cell r="AA984">
            <v>6.7902080495356127</v>
          </cell>
          <cell r="AB984">
            <v>49.675465806673536</v>
          </cell>
          <cell r="AC984">
            <v>23.491192466460273</v>
          </cell>
          <cell r="AD984">
            <v>65.329104609563132</v>
          </cell>
          <cell r="AE984">
            <v>108.06672160302718</v>
          </cell>
          <cell r="AF984">
            <v>12.081423563811498</v>
          </cell>
          <cell r="AG984">
            <v>1.5607942896456757</v>
          </cell>
          <cell r="AI984">
            <v>-4.4044289989680223</v>
          </cell>
          <cell r="AJ984">
            <v>17.863396800825583</v>
          </cell>
          <cell r="AK984">
            <v>21.319204127966984</v>
          </cell>
          <cell r="AL984">
            <v>71.06726787065702</v>
          </cell>
          <cell r="AM984">
            <v>126.56218727210182</v>
          </cell>
          <cell r="AN984">
            <v>10.48797457860336</v>
          </cell>
          <cell r="AO984">
            <v>6.243395184038544</v>
          </cell>
          <cell r="AP984">
            <v>26.861527932576518</v>
          </cell>
          <cell r="AQ984">
            <v>162.91426560027517</v>
          </cell>
          <cell r="AR984">
            <v>-9.0009745442036131</v>
          </cell>
          <cell r="AS984">
            <v>36.778879463364305</v>
          </cell>
          <cell r="AT984">
            <v>45.052229927760592</v>
          </cell>
          <cell r="AU984">
            <v>32.333738080495365</v>
          </cell>
          <cell r="AV984">
            <v>13.501131028551754</v>
          </cell>
          <cell r="AW984">
            <v>10.560808668730711</v>
          </cell>
          <cell r="AX984">
            <v>11.85880873753014</v>
          </cell>
          <cell r="AY984">
            <v>10.350650842793234</v>
          </cell>
          <cell r="AZ984">
            <v>104.26143175094604</v>
          </cell>
          <cell r="BA984">
            <v>124.3606729274166</v>
          </cell>
          <cell r="BB984">
            <v>50.951345889232812</v>
          </cell>
          <cell r="BC984">
            <v>146.17885768833847</v>
          </cell>
          <cell r="BD984">
            <v>8.9723864809081952</v>
          </cell>
          <cell r="BE984">
            <v>38.462866941864526</v>
          </cell>
          <cell r="BF984">
            <v>47.940500103199206</v>
          </cell>
          <cell r="BG984">
            <v>11.225083247334018</v>
          </cell>
          <cell r="BH984">
            <v>66.101185689714441</v>
          </cell>
          <cell r="BI984">
            <v>9.4213695906432591</v>
          </cell>
          <cell r="BJ984">
            <v>24.749917750258025</v>
          </cell>
          <cell r="BK984">
            <v>97.370993051255581</v>
          </cell>
          <cell r="BL984">
            <v>13.843554110767055</v>
          </cell>
          <cell r="BM984">
            <v>53.936775472996253</v>
          </cell>
          <cell r="BN984">
            <v>9.0114748538011256</v>
          </cell>
          <cell r="BO984">
            <v>8.0492645682834336</v>
          </cell>
          <cell r="BP984">
            <v>129.31573986928109</v>
          </cell>
          <cell r="BQ984">
            <v>-9.427374337805297</v>
          </cell>
          <cell r="BR984">
            <v>33.078187960096315</v>
          </cell>
          <cell r="BS984">
            <v>67.576561403508833</v>
          </cell>
          <cell r="BT984">
            <v>146.48023223254216</v>
          </cell>
        </row>
        <row r="985">
          <cell r="B985">
            <v>-9.6413703130375108</v>
          </cell>
          <cell r="C985">
            <v>-4.154064602683186</v>
          </cell>
          <cell r="D985">
            <v>-28.079878224974195</v>
          </cell>
          <cell r="E985">
            <v>34.638036773305835</v>
          </cell>
          <cell r="F985">
            <v>212.65262992776056</v>
          </cell>
          <cell r="G985">
            <v>-0.48253546611628445</v>
          </cell>
          <cell r="H985">
            <v>174.14909724802203</v>
          </cell>
          <cell r="I985">
            <v>77.311630546955641</v>
          </cell>
          <cell r="J985">
            <v>49.247257757137938</v>
          </cell>
          <cell r="K985">
            <v>8.1758176470588211</v>
          </cell>
          <cell r="L985">
            <v>117.23168923288614</v>
          </cell>
          <cell r="M985">
            <v>175.69187825937388</v>
          </cell>
          <cell r="N985">
            <v>17.759383866529056</v>
          </cell>
          <cell r="O985">
            <v>55.427146646026827</v>
          </cell>
          <cell r="Q985">
            <v>21.78408847609218</v>
          </cell>
          <cell r="R985">
            <v>18.87256460268318</v>
          </cell>
          <cell r="S985">
            <v>10.85795524595801</v>
          </cell>
          <cell r="T985">
            <v>60.514317371861047</v>
          </cell>
          <cell r="U985">
            <v>8.7221821465428278</v>
          </cell>
          <cell r="W985">
            <v>6.376009150326797</v>
          </cell>
          <cell r="X985">
            <v>8.8523974544203874</v>
          </cell>
          <cell r="Y985">
            <v>10.151413828689352</v>
          </cell>
          <cell r="Z985">
            <v>44.856234296525635</v>
          </cell>
          <cell r="AA985">
            <v>6.4606551083591421</v>
          </cell>
          <cell r="AB985">
            <v>50.654624630202946</v>
          </cell>
          <cell r="AC985">
            <v>22.790733642930864</v>
          </cell>
          <cell r="AD985">
            <v>63.424086962504305</v>
          </cell>
          <cell r="AE985">
            <v>107.1878568971448</v>
          </cell>
          <cell r="AF985">
            <v>12.095135328517378</v>
          </cell>
          <cell r="AG985">
            <v>2.2412178190574399</v>
          </cell>
          <cell r="AI985">
            <v>-4.0835760577915527</v>
          </cell>
          <cell r="AJ985">
            <v>18.098873271413815</v>
          </cell>
          <cell r="AK985">
            <v>21.433792363261098</v>
          </cell>
          <cell r="AL985">
            <v>67.631179635362884</v>
          </cell>
          <cell r="AM985">
            <v>128.80584609563124</v>
          </cell>
          <cell r="AN985">
            <v>10.062474578603359</v>
          </cell>
          <cell r="AO985">
            <v>6.3278128310973685</v>
          </cell>
          <cell r="AP985">
            <v>26.087780873752994</v>
          </cell>
          <cell r="AQ985">
            <v>163.87167736498102</v>
          </cell>
          <cell r="AR985">
            <v>-8.7972686618506728</v>
          </cell>
          <cell r="AS985">
            <v>36.277197110423131</v>
          </cell>
          <cell r="AT985">
            <v>45.086476986584124</v>
          </cell>
          <cell r="AU985">
            <v>30.895720433436541</v>
          </cell>
          <cell r="AV985">
            <v>13.934489852081168</v>
          </cell>
          <cell r="AW985">
            <v>10.505367492260122</v>
          </cell>
          <cell r="AX985">
            <v>11.71082050223602</v>
          </cell>
          <cell r="AY985">
            <v>10.413250842793238</v>
          </cell>
          <cell r="AZ985">
            <v>103.70077292741664</v>
          </cell>
          <cell r="BA985">
            <v>125.43163175094602</v>
          </cell>
          <cell r="BB985">
            <v>47.694787065703402</v>
          </cell>
          <cell r="BC985">
            <v>148.00708121775025</v>
          </cell>
          <cell r="BD985">
            <v>8.5316453044376086</v>
          </cell>
          <cell r="BE985">
            <v>38.051478706570407</v>
          </cell>
          <cell r="BF985">
            <v>47.149982456140378</v>
          </cell>
          <cell r="BG985">
            <v>11.360271482628136</v>
          </cell>
          <cell r="BH985">
            <v>66.748368042655642</v>
          </cell>
          <cell r="BI985">
            <v>9.3626284141726721</v>
          </cell>
          <cell r="BJ985">
            <v>24.356553044375666</v>
          </cell>
          <cell r="BK985">
            <v>98.000187168902642</v>
          </cell>
          <cell r="BL985">
            <v>15.922071757825877</v>
          </cell>
          <cell r="BM985">
            <v>55.488616649466834</v>
          </cell>
          <cell r="BN985">
            <v>8.7917572067423038</v>
          </cell>
          <cell r="BO985">
            <v>9.6298233918128471</v>
          </cell>
          <cell r="BP985">
            <v>128.34664575163401</v>
          </cell>
          <cell r="BQ985">
            <v>-9.4877390436876503</v>
          </cell>
          <cell r="BR985">
            <v>35.036940901272771</v>
          </cell>
          <cell r="BS985">
            <v>67.264014344685293</v>
          </cell>
          <cell r="BT985">
            <v>144.57927340901276</v>
          </cell>
        </row>
        <row r="986">
          <cell r="B986">
            <v>-10.484887960096334</v>
          </cell>
          <cell r="C986">
            <v>-3.6718646026831876</v>
          </cell>
          <cell r="D986">
            <v>-28.316466460268312</v>
          </cell>
          <cell r="E986">
            <v>35.788860302717595</v>
          </cell>
          <cell r="F986">
            <v>212.6162005159959</v>
          </cell>
          <cell r="G986">
            <v>1.2379057103543039</v>
          </cell>
          <cell r="H986">
            <v>172.32726783625731</v>
          </cell>
          <cell r="I986">
            <v>82.329536429308575</v>
          </cell>
          <cell r="J986">
            <v>47.65226952184382</v>
          </cell>
          <cell r="K986">
            <v>7.4997823529411747</v>
          </cell>
          <cell r="L986">
            <v>117.18067746818026</v>
          </cell>
          <cell r="M986">
            <v>176.47929002407977</v>
          </cell>
          <cell r="N986">
            <v>18.126330925352583</v>
          </cell>
          <cell r="O986">
            <v>56.549599587203296</v>
          </cell>
          <cell r="Q986">
            <v>21.477241417268647</v>
          </cell>
          <cell r="R986">
            <v>18.491952837977298</v>
          </cell>
          <cell r="S986">
            <v>11.178849363605069</v>
          </cell>
          <cell r="T986">
            <v>59.841493842449282</v>
          </cell>
          <cell r="U986">
            <v>8.506646852425181</v>
          </cell>
          <cell r="W986">
            <v>5.8091562091503253</v>
          </cell>
          <cell r="X986">
            <v>9.3363268661850913</v>
          </cell>
          <cell r="Y986">
            <v>7.8473608875128829</v>
          </cell>
          <cell r="Z986">
            <v>46.148151943584445</v>
          </cell>
          <cell r="AA986">
            <v>6.3291315789473774</v>
          </cell>
          <cell r="AB986">
            <v>51.366848159614712</v>
          </cell>
          <cell r="AC986">
            <v>22.248192466460274</v>
          </cell>
          <cell r="AD986">
            <v>61.616934021327822</v>
          </cell>
          <cell r="AE986">
            <v>106.57282160302715</v>
          </cell>
          <cell r="AF986">
            <v>12.136341210870322</v>
          </cell>
          <cell r="AG986">
            <v>3.0894884072927344</v>
          </cell>
          <cell r="AI986">
            <v>-3.4032760577915524</v>
          </cell>
          <cell r="AJ986">
            <v>18.280273271413819</v>
          </cell>
          <cell r="AK986">
            <v>21.409533539731687</v>
          </cell>
          <cell r="AL986">
            <v>64.247079635362894</v>
          </cell>
          <cell r="AM986">
            <v>130.75402256621945</v>
          </cell>
          <cell r="AN986">
            <v>9.6283686962504209</v>
          </cell>
          <cell r="AO986">
            <v>6.3481363605091321</v>
          </cell>
          <cell r="AP986">
            <v>25.327063226694172</v>
          </cell>
          <cell r="AQ986">
            <v>164.69583618851044</v>
          </cell>
          <cell r="AR986">
            <v>-8.6115745442036129</v>
          </cell>
          <cell r="AS986">
            <v>35.868102992776073</v>
          </cell>
          <cell r="AT986">
            <v>45.109476986584127</v>
          </cell>
          <cell r="AU986">
            <v>29.483449845201243</v>
          </cell>
          <cell r="AV986">
            <v>14.372331028551756</v>
          </cell>
          <cell r="AW986">
            <v>10.446796904024826</v>
          </cell>
          <cell r="AX986">
            <v>11.722285208118373</v>
          </cell>
          <cell r="AY986">
            <v>10.444003783969707</v>
          </cell>
          <cell r="AZ986">
            <v>102.93664351565191</v>
          </cell>
          <cell r="BA986">
            <v>126.3079141038872</v>
          </cell>
          <cell r="BB986">
            <v>44.491251771585759</v>
          </cell>
          <cell r="BC986">
            <v>149.58978121775024</v>
          </cell>
          <cell r="BD986">
            <v>8.2538923632611372</v>
          </cell>
          <cell r="BE986">
            <v>37.698514000688043</v>
          </cell>
          <cell r="BF986">
            <v>46.559205985552133</v>
          </cell>
          <cell r="BG986">
            <v>11.552600894392841</v>
          </cell>
          <cell r="BH986">
            <v>67.495297454420353</v>
          </cell>
          <cell r="BI986">
            <v>9.1902931200550224</v>
          </cell>
          <cell r="BJ986">
            <v>24.008305985552138</v>
          </cell>
          <cell r="BK986">
            <v>98.715698933608522</v>
          </cell>
          <cell r="BL986">
            <v>18.188154110767055</v>
          </cell>
          <cell r="BM986">
            <v>57.146628414172717</v>
          </cell>
          <cell r="BN986">
            <v>8.4398689714481865</v>
          </cell>
          <cell r="BO986">
            <v>11.055129274165788</v>
          </cell>
          <cell r="BP986">
            <v>127.47508104575166</v>
          </cell>
          <cell r="BQ986">
            <v>-9.514521396628826</v>
          </cell>
          <cell r="BR986">
            <v>36.851305607155126</v>
          </cell>
          <cell r="BS986">
            <v>67.058614344685296</v>
          </cell>
          <cell r="BT986">
            <v>142.3177204678363</v>
          </cell>
        </row>
        <row r="987">
          <cell r="B987">
            <v>-11.059758548331629</v>
          </cell>
          <cell r="C987">
            <v>-3.410246955624364</v>
          </cell>
          <cell r="D987">
            <v>-28.492754695562432</v>
          </cell>
          <cell r="E987">
            <v>37.525372067423469</v>
          </cell>
          <cell r="F987">
            <v>212.55332404540763</v>
          </cell>
          <cell r="G987">
            <v>3.1346115927072455</v>
          </cell>
          <cell r="H987">
            <v>170.15016195390436</v>
          </cell>
          <cell r="I987">
            <v>87.277101135190946</v>
          </cell>
          <cell r="J987">
            <v>46.679798933608524</v>
          </cell>
          <cell r="K987">
            <v>6.7019058823529392</v>
          </cell>
          <cell r="L987">
            <v>116.80245982112143</v>
          </cell>
          <cell r="M987">
            <v>177.15926061231508</v>
          </cell>
          <cell r="N987">
            <v>18.840454454764348</v>
          </cell>
          <cell r="O987">
            <v>57.607111351909182</v>
          </cell>
          <cell r="Q987">
            <v>21.439576711386302</v>
          </cell>
          <cell r="R987">
            <v>18.127929308565534</v>
          </cell>
          <cell r="S987">
            <v>11.524525834193303</v>
          </cell>
          <cell r="T987">
            <v>58.57139972480222</v>
          </cell>
          <cell r="U987">
            <v>8.3529997936016507</v>
          </cell>
          <cell r="W987">
            <v>5.2796032679738563</v>
          </cell>
          <cell r="X987">
            <v>9.7986503955968569</v>
          </cell>
          <cell r="Y987">
            <v>5.8972961816305292</v>
          </cell>
          <cell r="Z987">
            <v>47.144399002407987</v>
          </cell>
          <cell r="AA987">
            <v>6.4140727554179664</v>
          </cell>
          <cell r="AB987">
            <v>51.802271689026483</v>
          </cell>
          <cell r="AC987">
            <v>21.854380701754394</v>
          </cell>
          <cell r="AD987">
            <v>59.826869315445464</v>
          </cell>
          <cell r="AE987">
            <v>105.88620983832128</v>
          </cell>
          <cell r="AF987">
            <v>12.25479415204679</v>
          </cell>
          <cell r="AG987">
            <v>4.0265354661162647</v>
          </cell>
          <cell r="AI987">
            <v>-3.0234819401444937</v>
          </cell>
          <cell r="AJ987">
            <v>18.304367389060875</v>
          </cell>
          <cell r="AK987">
            <v>21.190021775025809</v>
          </cell>
          <cell r="AL987">
            <v>61.025685517715829</v>
          </cell>
          <cell r="AM987">
            <v>132.49778138974887</v>
          </cell>
          <cell r="AN987">
            <v>9.2840569315445372</v>
          </cell>
          <cell r="AO987">
            <v>6.225342242862073</v>
          </cell>
          <cell r="AP987">
            <v>24.619939697282398</v>
          </cell>
          <cell r="AQ987">
            <v>165.50035383556929</v>
          </cell>
          <cell r="AR987">
            <v>-8.3615392500859649</v>
          </cell>
          <cell r="AS987">
            <v>35.521367698658416</v>
          </cell>
          <cell r="AT987">
            <v>45.184876986584129</v>
          </cell>
          <cell r="AU987">
            <v>28.074114551083596</v>
          </cell>
          <cell r="AV987">
            <v>14.810125146198811</v>
          </cell>
          <cell r="AW987">
            <v>10.302273374613064</v>
          </cell>
          <cell r="AX987">
            <v>11.861255796353669</v>
          </cell>
          <cell r="AY987">
            <v>10.50543319573441</v>
          </cell>
          <cell r="AZ987">
            <v>102.48894351565191</v>
          </cell>
          <cell r="BA987">
            <v>126.92985528035778</v>
          </cell>
          <cell r="BB987">
            <v>41.405887065703418</v>
          </cell>
          <cell r="BC987">
            <v>150.98266357069141</v>
          </cell>
          <cell r="BD987">
            <v>8.2215688338493731</v>
          </cell>
          <cell r="BE987">
            <v>37.233343412452754</v>
          </cell>
          <cell r="BF987">
            <v>46.161105985552133</v>
          </cell>
          <cell r="BG987">
            <v>11.74780089439284</v>
          </cell>
          <cell r="BH987">
            <v>68.202215101479169</v>
          </cell>
          <cell r="BI987">
            <v>8.9365460612314944</v>
          </cell>
          <cell r="BJ987">
            <v>23.747394220846257</v>
          </cell>
          <cell r="BK987">
            <v>99.458463639490873</v>
          </cell>
          <cell r="BL987">
            <v>20.599777640178822</v>
          </cell>
          <cell r="BM987">
            <v>58.756251943584481</v>
          </cell>
          <cell r="BN987">
            <v>8.1539395596834794</v>
          </cell>
          <cell r="BO987">
            <v>12.394605744754024</v>
          </cell>
          <cell r="BP987">
            <v>126.60586339869282</v>
          </cell>
          <cell r="BQ987">
            <v>-9.5457213966288244</v>
          </cell>
          <cell r="BR987">
            <v>38.516711489508062</v>
          </cell>
          <cell r="BS987">
            <v>66.732379050567644</v>
          </cell>
          <cell r="BT987">
            <v>139.52115576195396</v>
          </cell>
        </row>
        <row r="988">
          <cell r="B988">
            <v>-11.413005607155158</v>
          </cell>
          <cell r="C988">
            <v>-3.425952837977305</v>
          </cell>
          <cell r="D988">
            <v>-28.71739587203302</v>
          </cell>
          <cell r="E988">
            <v>39.563430890952887</v>
          </cell>
          <cell r="F988">
            <v>212.44805933952532</v>
          </cell>
          <cell r="G988">
            <v>5.1621057103543038</v>
          </cell>
          <cell r="H988">
            <v>167.83979136566907</v>
          </cell>
          <cell r="I988">
            <v>92.772459958720347</v>
          </cell>
          <cell r="J988">
            <v>46.334622463020281</v>
          </cell>
          <cell r="K988">
            <v>5.8153117647058785</v>
          </cell>
          <cell r="L988">
            <v>116.08198335053321</v>
          </cell>
          <cell r="M988">
            <v>177.82656649466801</v>
          </cell>
          <cell r="N988">
            <v>19.859789748881994</v>
          </cell>
          <cell r="O988">
            <v>58.357517234262119</v>
          </cell>
          <cell r="Q988">
            <v>21.633953181974533</v>
          </cell>
          <cell r="R988">
            <v>17.756805779153773</v>
          </cell>
          <cell r="S988">
            <v>11.972655245958007</v>
          </cell>
          <cell r="T988">
            <v>56.993946783625745</v>
          </cell>
          <cell r="U988">
            <v>8.1927586171310622</v>
          </cell>
          <cell r="W988">
            <v>4.8222209150326796</v>
          </cell>
          <cell r="X988">
            <v>10.216097454420387</v>
          </cell>
          <cell r="Y988">
            <v>4.2839785345717045</v>
          </cell>
          <cell r="Z988">
            <v>47.92209900240799</v>
          </cell>
          <cell r="AA988">
            <v>6.6010904024767907</v>
          </cell>
          <cell r="AB988">
            <v>51.950512865497068</v>
          </cell>
          <cell r="AC988">
            <v>21.829968937048509</v>
          </cell>
          <cell r="AD988">
            <v>57.97371637426901</v>
          </cell>
          <cell r="AE988">
            <v>105.0161274853801</v>
          </cell>
          <cell r="AF988">
            <v>12.442029446164437</v>
          </cell>
          <cell r="AG988">
            <v>4.9637354661162636</v>
          </cell>
          <cell r="AI988">
            <v>-2.7119054695562586</v>
          </cell>
          <cell r="AJ988">
            <v>17.834079153766755</v>
          </cell>
          <cell r="AK988">
            <v>20.94003353973169</v>
          </cell>
          <cell r="AL988">
            <v>57.914509047127602</v>
          </cell>
          <cell r="AM988">
            <v>134.17521080151357</v>
          </cell>
          <cell r="AN988">
            <v>8.9522804609563007</v>
          </cell>
          <cell r="AO988">
            <v>6.1787069487444262</v>
          </cell>
          <cell r="AP988">
            <v>23.951357344341226</v>
          </cell>
          <cell r="AQ988">
            <v>166.21362442380456</v>
          </cell>
          <cell r="AR988">
            <v>-8.1056921912624347</v>
          </cell>
          <cell r="AS988">
            <v>35.461179463364303</v>
          </cell>
          <cell r="AT988">
            <v>45.288982868937069</v>
          </cell>
          <cell r="AU988">
            <v>26.661896904024772</v>
          </cell>
          <cell r="AV988">
            <v>15.185107499139988</v>
          </cell>
          <cell r="AW988">
            <v>10.096426315789532</v>
          </cell>
          <cell r="AX988">
            <v>12.222596972824256</v>
          </cell>
          <cell r="AY988">
            <v>10.583692019263822</v>
          </cell>
          <cell r="AZ988">
            <v>101.99109057447545</v>
          </cell>
          <cell r="BA988">
            <v>127.27599645682839</v>
          </cell>
          <cell r="BB988">
            <v>38.493522359821071</v>
          </cell>
          <cell r="BC988">
            <v>152.05976357069142</v>
          </cell>
          <cell r="BD988">
            <v>8.2466982456140769</v>
          </cell>
          <cell r="BE988">
            <v>36.781837530099821</v>
          </cell>
          <cell r="BF988">
            <v>45.859882456140376</v>
          </cell>
          <cell r="BG988">
            <v>11.934659717922253</v>
          </cell>
          <cell r="BH988">
            <v>68.828097454420345</v>
          </cell>
          <cell r="BI988">
            <v>8.629010767113849</v>
          </cell>
          <cell r="BJ988">
            <v>23.603705985552136</v>
          </cell>
          <cell r="BK988">
            <v>100.18811658066733</v>
          </cell>
          <cell r="BL988">
            <v>23.103518816649409</v>
          </cell>
          <cell r="BM988">
            <v>60.301151943584486</v>
          </cell>
          <cell r="BN988">
            <v>7.9175807361540667</v>
          </cell>
          <cell r="BO988">
            <v>13.696005744754023</v>
          </cell>
          <cell r="BP988">
            <v>125.85498104575166</v>
          </cell>
          <cell r="BQ988">
            <v>-9.5856508083935328</v>
          </cell>
          <cell r="BR988">
            <v>40.104640901272774</v>
          </cell>
          <cell r="BS988">
            <v>66.415837874097065</v>
          </cell>
          <cell r="BT988">
            <v>136.04610282077746</v>
          </cell>
        </row>
        <row r="989">
          <cell r="B989">
            <v>-11.556611489508098</v>
          </cell>
          <cell r="C989">
            <v>-3.7135469556243628</v>
          </cell>
          <cell r="D989">
            <v>-28.907242930856548</v>
          </cell>
          <cell r="E989">
            <v>41.782730890952898</v>
          </cell>
          <cell r="F989">
            <v>212.29408286893707</v>
          </cell>
          <cell r="G989">
            <v>7.2742762985895988</v>
          </cell>
          <cell r="H989">
            <v>165.47696783625733</v>
          </cell>
          <cell r="I989">
            <v>97.974524664602711</v>
          </cell>
          <cell r="J989">
            <v>46.512922463020288</v>
          </cell>
          <cell r="K989">
            <v>4.9202529411764662</v>
          </cell>
          <cell r="L989">
            <v>115.33903629170969</v>
          </cell>
          <cell r="M989">
            <v>178.58350767113862</v>
          </cell>
          <cell r="N989">
            <v>21.12961327829376</v>
          </cell>
          <cell r="O989">
            <v>58.846905469556233</v>
          </cell>
          <cell r="Q989">
            <v>21.982870829033359</v>
          </cell>
          <cell r="R989">
            <v>17.335946955624355</v>
          </cell>
          <cell r="S989">
            <v>12.509231716546243</v>
          </cell>
          <cell r="T989">
            <v>54.866317371861044</v>
          </cell>
          <cell r="U989">
            <v>8.0846586171310602</v>
          </cell>
          <cell r="W989">
            <v>4.4633267973856219</v>
          </cell>
          <cell r="X989">
            <v>10.455073925008621</v>
          </cell>
          <cell r="Y989">
            <v>2.9171432404540591</v>
          </cell>
          <cell r="Z989">
            <v>48.628010767113864</v>
          </cell>
          <cell r="AA989">
            <v>6.9056668730650257</v>
          </cell>
          <cell r="AB989">
            <v>51.801501100791185</v>
          </cell>
          <cell r="AC989">
            <v>22.189398348813217</v>
          </cell>
          <cell r="AD989">
            <v>56.095486962504289</v>
          </cell>
          <cell r="AE989">
            <v>104.18395689714481</v>
          </cell>
          <cell r="AF989">
            <v>12.596982387340908</v>
          </cell>
          <cell r="AG989">
            <v>5.9684884072927344</v>
          </cell>
          <cell r="AI989">
            <v>-2.1152995872033169</v>
          </cell>
          <cell r="AJ989">
            <v>17.118808565531459</v>
          </cell>
          <cell r="AK989">
            <v>20.722598245614051</v>
          </cell>
          <cell r="AL989">
            <v>54.956297282421723</v>
          </cell>
          <cell r="AM989">
            <v>135.75028138974884</v>
          </cell>
          <cell r="AN989">
            <v>8.621433402132773</v>
          </cell>
          <cell r="AO989">
            <v>6.067048125215015</v>
          </cell>
          <cell r="AP989">
            <v>23.46115146198828</v>
          </cell>
          <cell r="AQ989">
            <v>166.88278324733398</v>
          </cell>
          <cell r="AR989">
            <v>-7.8820627794977289</v>
          </cell>
          <cell r="AS989">
            <v>35.520391228070189</v>
          </cell>
          <cell r="AT989">
            <v>45.447324045407662</v>
          </cell>
          <cell r="AU989">
            <v>25.394643962848299</v>
          </cell>
          <cell r="AV989">
            <v>15.539660440316458</v>
          </cell>
          <cell r="AW989">
            <v>9.7501321981424773</v>
          </cell>
          <cell r="AX989">
            <v>13.0322322669419</v>
          </cell>
          <cell r="AY989">
            <v>10.617127313381472</v>
          </cell>
          <cell r="AZ989">
            <v>101.41565528035781</v>
          </cell>
          <cell r="BA989">
            <v>127.44549057447541</v>
          </cell>
          <cell r="BB989">
            <v>35.683216477468136</v>
          </cell>
          <cell r="BC989">
            <v>152.7217871001032</v>
          </cell>
          <cell r="BD989">
            <v>8.1653688338493726</v>
          </cell>
          <cell r="BE989">
            <v>36.342566941864526</v>
          </cell>
          <cell r="BF989">
            <v>45.551823632610962</v>
          </cell>
          <cell r="BG989">
            <v>12.092306776745783</v>
          </cell>
          <cell r="BH989">
            <v>69.532256277949756</v>
          </cell>
          <cell r="BI989">
            <v>8.1557166494667861</v>
          </cell>
          <cell r="BJ989">
            <v>23.56840598555214</v>
          </cell>
          <cell r="BK989">
            <v>101.0351401100791</v>
          </cell>
          <cell r="BL989">
            <v>25.446307051943531</v>
          </cell>
          <cell r="BM989">
            <v>61.756187237702136</v>
          </cell>
          <cell r="BN989">
            <v>7.6260454420364203</v>
          </cell>
          <cell r="BO989">
            <v>14.911993980048138</v>
          </cell>
          <cell r="BP989">
            <v>125.30455163398695</v>
          </cell>
          <cell r="BQ989">
            <v>-9.6488037495700034</v>
          </cell>
          <cell r="BR989">
            <v>41.600658548331594</v>
          </cell>
          <cell r="BS989">
            <v>65.789114344685302</v>
          </cell>
          <cell r="BT989">
            <v>132.00146164430689</v>
          </cell>
        </row>
        <row r="990">
          <cell r="B990">
            <v>-11.546493842449275</v>
          </cell>
          <cell r="C990">
            <v>-4.1200234262125983</v>
          </cell>
          <cell r="D990">
            <v>-29.087754695562431</v>
          </cell>
          <cell r="E990">
            <v>44.114983832129369</v>
          </cell>
          <cell r="F990">
            <v>212.00285345717234</v>
          </cell>
          <cell r="G990">
            <v>9.3594115927072465</v>
          </cell>
          <cell r="H990">
            <v>163.01175018919847</v>
          </cell>
          <cell r="I990">
            <v>102.83623054695565</v>
          </cell>
          <cell r="J990">
            <v>47.132398933608521</v>
          </cell>
          <cell r="K990">
            <v>3.9860941176470552</v>
          </cell>
          <cell r="L990">
            <v>115.02693040935674</v>
          </cell>
          <cell r="M990">
            <v>179.3963370829033</v>
          </cell>
          <cell r="N990">
            <v>22.549925042999639</v>
          </cell>
          <cell r="O990">
            <v>59.17854076367388</v>
          </cell>
          <cell r="Q990">
            <v>22.55437082903336</v>
          </cell>
          <cell r="R990">
            <v>16.88542342621259</v>
          </cell>
          <cell r="S990">
            <v>13.13166701066389</v>
          </cell>
          <cell r="T990">
            <v>52.401699724802214</v>
          </cell>
          <cell r="U990">
            <v>8.072535087719297</v>
          </cell>
          <cell r="W990">
            <v>4.1548679738562102</v>
          </cell>
          <cell r="X990">
            <v>10.600832748538032</v>
          </cell>
          <cell r="Y990">
            <v>1.7578844169246475</v>
          </cell>
          <cell r="Z990">
            <v>49.150640178878575</v>
          </cell>
          <cell r="AA990">
            <v>7.3011080495356131</v>
          </cell>
          <cell r="AB990">
            <v>51.430506983144127</v>
          </cell>
          <cell r="AC990">
            <v>22.848527760577923</v>
          </cell>
          <cell r="AD990">
            <v>54.213934021327816</v>
          </cell>
          <cell r="AE990">
            <v>103.25077454420362</v>
          </cell>
          <cell r="AF990">
            <v>12.728752975576199</v>
          </cell>
          <cell r="AG990">
            <v>7.0409531131750862</v>
          </cell>
          <cell r="AI990">
            <v>-1.8189231166150819</v>
          </cell>
          <cell r="AJ990">
            <v>16.240726212590285</v>
          </cell>
          <cell r="AK990">
            <v>20.470262951496398</v>
          </cell>
          <cell r="AL990">
            <v>52.363679635362899</v>
          </cell>
          <cell r="AM990">
            <v>137.10718727210181</v>
          </cell>
          <cell r="AN990">
            <v>8.3982157550739487</v>
          </cell>
          <cell r="AO990">
            <v>5.8953304781561906</v>
          </cell>
          <cell r="AP990">
            <v>23.062551461988278</v>
          </cell>
          <cell r="AQ990">
            <v>167.52943030615751</v>
          </cell>
          <cell r="AR990">
            <v>-7.6851216030271399</v>
          </cell>
          <cell r="AS990">
            <v>35.585426522187831</v>
          </cell>
          <cell r="AT990">
            <v>45.757724045407656</v>
          </cell>
          <cell r="AU990">
            <v>24.344079256965951</v>
          </cell>
          <cell r="AV990">
            <v>15.851295734434105</v>
          </cell>
          <cell r="AW990">
            <v>9.3314792569660057</v>
          </cell>
          <cell r="AX990">
            <v>14.083567561059548</v>
          </cell>
          <cell r="AY990">
            <v>10.600697901616766</v>
          </cell>
          <cell r="AZ990">
            <v>100.97243175094606</v>
          </cell>
          <cell r="BA990">
            <v>127.44479057447541</v>
          </cell>
          <cell r="BB990">
            <v>33.125551771585776</v>
          </cell>
          <cell r="BC990">
            <v>153.06285768833845</v>
          </cell>
          <cell r="BD990">
            <v>8.0218276573787843</v>
          </cell>
          <cell r="BE990">
            <v>35.918714000688055</v>
          </cell>
          <cell r="BF990">
            <v>45.286694220846265</v>
          </cell>
          <cell r="BG990">
            <v>12.140918541451665</v>
          </cell>
          <cell r="BH990">
            <v>70.368562160302687</v>
          </cell>
          <cell r="BI990">
            <v>7.53416959064326</v>
          </cell>
          <cell r="BJ990">
            <v>23.631605985552142</v>
          </cell>
          <cell r="BK990">
            <v>102.21116952184379</v>
          </cell>
          <cell r="BL990">
            <v>27.631377640178822</v>
          </cell>
          <cell r="BM990">
            <v>63.10280488476095</v>
          </cell>
          <cell r="BN990">
            <v>7.378733677330537</v>
          </cell>
          <cell r="BO990">
            <v>15.88279398004814</v>
          </cell>
          <cell r="BP990">
            <v>124.81743986928105</v>
          </cell>
          <cell r="BQ990">
            <v>-9.6639390436876482</v>
          </cell>
          <cell r="BR990">
            <v>42.896929136566897</v>
          </cell>
          <cell r="BS990">
            <v>64.888937874097053</v>
          </cell>
          <cell r="BT990">
            <v>127.3055087031304</v>
          </cell>
        </row>
        <row r="991">
          <cell r="B991">
            <v>-11.50182913656692</v>
          </cell>
          <cell r="C991">
            <v>-4.5051351909184802</v>
          </cell>
          <cell r="D991">
            <v>-29.349531166150665</v>
          </cell>
          <cell r="E991">
            <v>46.662048538011724</v>
          </cell>
          <cell r="F991">
            <v>211.50188875128998</v>
          </cell>
          <cell r="G991">
            <v>11.462982180942541</v>
          </cell>
          <cell r="H991">
            <v>160.27871489508084</v>
          </cell>
          <cell r="I991">
            <v>107.72257760577918</v>
          </cell>
          <cell r="J991">
            <v>48.288587168902644</v>
          </cell>
          <cell r="K991">
            <v>2.9534647058823493</v>
          </cell>
          <cell r="L991">
            <v>114.97347158582731</v>
          </cell>
          <cell r="M991">
            <v>180.25792531819747</v>
          </cell>
          <cell r="N991">
            <v>24.107895631234932</v>
          </cell>
          <cell r="O991">
            <v>59.284011351909179</v>
          </cell>
          <cell r="Q991">
            <v>23.202288476092182</v>
          </cell>
          <cell r="R991">
            <v>16.489770485036122</v>
          </cell>
          <cell r="S991">
            <v>13.850419951840363</v>
          </cell>
          <cell r="T991">
            <v>49.696464430684571</v>
          </cell>
          <cell r="U991">
            <v>8.1572056759545912</v>
          </cell>
          <cell r="W991">
            <v>3.8319267973856217</v>
          </cell>
          <cell r="X991">
            <v>10.74230921912627</v>
          </cell>
          <cell r="Y991">
            <v>0.83961382868935341</v>
          </cell>
          <cell r="Z991">
            <v>49.6433578259374</v>
          </cell>
          <cell r="AA991">
            <v>7.7531492260062009</v>
          </cell>
          <cell r="AB991">
            <v>51.074648159614718</v>
          </cell>
          <cell r="AC991">
            <v>23.786604231166155</v>
          </cell>
          <cell r="AD991">
            <v>52.287186962504286</v>
          </cell>
          <cell r="AE991">
            <v>102.14421572067421</v>
          </cell>
          <cell r="AF991">
            <v>12.847829446164438</v>
          </cell>
          <cell r="AG991">
            <v>8.1313413484692063</v>
          </cell>
          <cell r="AI991">
            <v>-1.7259995872033169</v>
          </cell>
          <cell r="AJ991">
            <v>15.094596800825578</v>
          </cell>
          <cell r="AK991">
            <v>20.227921775025809</v>
          </cell>
          <cell r="AL991">
            <v>50.056056105951129</v>
          </cell>
          <cell r="AM991">
            <v>138.26593433092535</v>
          </cell>
          <cell r="AN991">
            <v>8.2049216374268887</v>
          </cell>
          <cell r="AO991">
            <v>5.6277834193326592</v>
          </cell>
          <cell r="AP991">
            <v>22.641098520811809</v>
          </cell>
          <cell r="AQ991">
            <v>167.99156560027512</v>
          </cell>
          <cell r="AR991">
            <v>-7.5071863089094926</v>
          </cell>
          <cell r="AS991">
            <v>35.738732404540769</v>
          </cell>
          <cell r="AT991">
            <v>46.167712280701778</v>
          </cell>
          <cell r="AU991">
            <v>23.503014551083599</v>
          </cell>
          <cell r="AV991">
            <v>15.812366322669401</v>
          </cell>
          <cell r="AW991">
            <v>8.9256733746130603</v>
          </cell>
          <cell r="AX991">
            <v>15.244938149294843</v>
          </cell>
          <cell r="AY991">
            <v>10.62825672514618</v>
          </cell>
          <cell r="AZ991">
            <v>100.75140233918134</v>
          </cell>
          <cell r="BA991">
            <v>127.25788469212247</v>
          </cell>
          <cell r="BB991">
            <v>30.840081183350481</v>
          </cell>
          <cell r="BC991">
            <v>153.09134592363262</v>
          </cell>
          <cell r="BD991">
            <v>7.890051186790549</v>
          </cell>
          <cell r="BE991">
            <v>35.506366941864528</v>
          </cell>
          <cell r="BF991">
            <v>45.099047162022735</v>
          </cell>
          <cell r="BG991">
            <v>12.094418541451663</v>
          </cell>
          <cell r="BH991">
            <v>71.143109219126217</v>
          </cell>
          <cell r="BI991">
            <v>6.8507578259373769</v>
          </cell>
          <cell r="BJ991">
            <v>23.940758926728609</v>
          </cell>
          <cell r="BK991">
            <v>103.74238716890261</v>
          </cell>
          <cell r="BL991">
            <v>29.781989404884705</v>
          </cell>
          <cell r="BM991">
            <v>64.239569590643313</v>
          </cell>
          <cell r="BN991">
            <v>7.2346630890952426</v>
          </cell>
          <cell r="BO991">
            <v>16.703958685930495</v>
          </cell>
          <cell r="BP991">
            <v>124.35209869281046</v>
          </cell>
          <cell r="BQ991">
            <v>-9.5549096319229427</v>
          </cell>
          <cell r="BR991">
            <v>44.031164430684548</v>
          </cell>
          <cell r="BS991">
            <v>63.799631991744114</v>
          </cell>
          <cell r="BT991">
            <v>122.12834987960099</v>
          </cell>
        </row>
        <row r="992">
          <cell r="B992">
            <v>-11.525387960096332</v>
          </cell>
          <cell r="C992">
            <v>-4.8549116615067156</v>
          </cell>
          <cell r="D992">
            <v>-29.614884107327136</v>
          </cell>
          <cell r="E992">
            <v>49.334754420364661</v>
          </cell>
          <cell r="F992">
            <v>210.74671228070176</v>
          </cell>
          <cell r="G992">
            <v>13.499952769177835</v>
          </cell>
          <cell r="H992">
            <v>157.17673254213966</v>
          </cell>
          <cell r="I992">
            <v>111.82877172342626</v>
          </cell>
          <cell r="J992">
            <v>49.923998933608523</v>
          </cell>
          <cell r="K992">
            <v>1.8573823529411735</v>
          </cell>
          <cell r="L992">
            <v>115.0893833505332</v>
          </cell>
          <cell r="M992">
            <v>181.0211017887857</v>
          </cell>
          <cell r="N992">
            <v>25.760419160646698</v>
          </cell>
          <cell r="O992">
            <v>59.354717234262125</v>
          </cell>
          <cell r="Q992">
            <v>23.987894358445121</v>
          </cell>
          <cell r="R992">
            <v>16.174823426212594</v>
          </cell>
          <cell r="S992">
            <v>14.760167010663892</v>
          </cell>
          <cell r="T992">
            <v>46.894305607155168</v>
          </cell>
          <cell r="U992">
            <v>8.2649527347781202</v>
          </cell>
          <cell r="W992">
            <v>3.6213973856209161</v>
          </cell>
          <cell r="X992">
            <v>10.816138630890975</v>
          </cell>
          <cell r="Y992">
            <v>0.19879618163052976</v>
          </cell>
          <cell r="Z992">
            <v>50.161522531819749</v>
          </cell>
          <cell r="AA992">
            <v>8.1725198142414968</v>
          </cell>
          <cell r="AB992">
            <v>50.675077571379425</v>
          </cell>
          <cell r="AC992">
            <v>25.098910113519096</v>
          </cell>
          <cell r="AD992">
            <v>50.364904609563112</v>
          </cell>
          <cell r="AE992">
            <v>101.1201686618507</v>
          </cell>
          <cell r="AF992">
            <v>12.903135328517378</v>
          </cell>
          <cell r="AG992">
            <v>9.2085295837633225</v>
          </cell>
          <cell r="AI992">
            <v>-1.1832701754386112</v>
          </cell>
          <cell r="AJ992">
            <v>13.806079153766756</v>
          </cell>
          <cell r="AK992">
            <v>20.164574716202281</v>
          </cell>
          <cell r="AL992">
            <v>48.067944341245251</v>
          </cell>
          <cell r="AM992">
            <v>139.33526374269002</v>
          </cell>
          <cell r="AN992">
            <v>8.131203990368066</v>
          </cell>
          <cell r="AO992">
            <v>5.2822540075679534</v>
          </cell>
          <cell r="AP992">
            <v>22.182310285517694</v>
          </cell>
          <cell r="AQ992">
            <v>168.35090677674575</v>
          </cell>
          <cell r="AR992">
            <v>-7.3276510147918454</v>
          </cell>
          <cell r="AS992">
            <v>35.785791228070181</v>
          </cell>
          <cell r="AT992">
            <v>46.506053457172371</v>
          </cell>
          <cell r="AU992">
            <v>22.870720433436539</v>
          </cell>
          <cell r="AV992">
            <v>15.482907499139989</v>
          </cell>
          <cell r="AW992">
            <v>8.4829086687307083</v>
          </cell>
          <cell r="AX992">
            <v>16.71304991400072</v>
          </cell>
          <cell r="AY992">
            <v>10.61465672514618</v>
          </cell>
          <cell r="AZ992">
            <v>100.63081410388723</v>
          </cell>
          <cell r="BA992">
            <v>126.85521410388719</v>
          </cell>
          <cell r="BB992">
            <v>28.689834124526953</v>
          </cell>
          <cell r="BC992">
            <v>152.59042827657382</v>
          </cell>
          <cell r="BD992">
            <v>7.6956923632611369</v>
          </cell>
          <cell r="BE992">
            <v>35.132390471276288</v>
          </cell>
          <cell r="BF992">
            <v>44.952505985552143</v>
          </cell>
          <cell r="BG992">
            <v>12.134277364981074</v>
          </cell>
          <cell r="BH992">
            <v>71.88822686618505</v>
          </cell>
          <cell r="BI992">
            <v>6.1643637082903178</v>
          </cell>
          <cell r="BJ992">
            <v>24.463394220846258</v>
          </cell>
          <cell r="BK992">
            <v>105.48087540419674</v>
          </cell>
          <cell r="BL992">
            <v>31.692959993119999</v>
          </cell>
          <cell r="BM992">
            <v>65.153563708290363</v>
          </cell>
          <cell r="BN992">
            <v>7.126586618507007</v>
          </cell>
          <cell r="BO992">
            <v>17.441623391812843</v>
          </cell>
          <cell r="BP992">
            <v>124.01220457516341</v>
          </cell>
          <cell r="BQ992">
            <v>-9.415362573099415</v>
          </cell>
          <cell r="BR992">
            <v>45.087240901272772</v>
          </cell>
          <cell r="BS992">
            <v>62.729131991744119</v>
          </cell>
          <cell r="BT992">
            <v>116.60907929136567</v>
          </cell>
        </row>
        <row r="993">
          <cell r="B993">
            <v>-11.745658548331626</v>
          </cell>
          <cell r="C993">
            <v>-5.2353822497420106</v>
          </cell>
          <cell r="D993">
            <v>-29.891407636738904</v>
          </cell>
          <cell r="E993">
            <v>52.106613243894074</v>
          </cell>
          <cell r="F993">
            <v>209.69788875128998</v>
          </cell>
          <cell r="G993">
            <v>15.316041004471954</v>
          </cell>
          <cell r="H993">
            <v>153.95356783625732</v>
          </cell>
          <cell r="I993">
            <v>115.20971878224978</v>
          </cell>
          <cell r="J993">
            <v>52.12782246302028</v>
          </cell>
          <cell r="K993">
            <v>0.80975294117646757</v>
          </cell>
          <cell r="L993">
            <v>115.64751864465086</v>
          </cell>
          <cell r="M993">
            <v>181.86356061231507</v>
          </cell>
          <cell r="N993">
            <v>27.278042690058466</v>
          </cell>
          <cell r="O993">
            <v>59.273317234262123</v>
          </cell>
          <cell r="Q993">
            <v>25.099464946680417</v>
          </cell>
          <cell r="R993">
            <v>15.877558720330239</v>
          </cell>
          <cell r="S993">
            <v>15.866008187134483</v>
          </cell>
          <cell r="T993">
            <v>44.310429136566931</v>
          </cell>
          <cell r="U993">
            <v>8.4093292053663546</v>
          </cell>
          <cell r="W993">
            <v>3.4906150326797398</v>
          </cell>
          <cell r="X993">
            <v>10.844556277949799</v>
          </cell>
          <cell r="Y993">
            <v>-0.20435675954594082</v>
          </cell>
          <cell r="Z993">
            <v>50.648451943584462</v>
          </cell>
          <cell r="AA993">
            <v>8.6035080495356144</v>
          </cell>
          <cell r="AB993">
            <v>50.236512865497069</v>
          </cell>
          <cell r="AC993">
            <v>26.619463054695565</v>
          </cell>
          <cell r="AD993">
            <v>48.468763433092519</v>
          </cell>
          <cell r="AE993">
            <v>100.13231572067423</v>
          </cell>
          <cell r="AF993">
            <v>12.895682387340907</v>
          </cell>
          <cell r="AG993">
            <v>10.28777664258685</v>
          </cell>
          <cell r="AI993">
            <v>-0.87568194014449363</v>
          </cell>
          <cell r="AJ993">
            <v>12.417555624354989</v>
          </cell>
          <cell r="AK993">
            <v>20.132627657378752</v>
          </cell>
          <cell r="AL993">
            <v>46.312632576539357</v>
          </cell>
          <cell r="AM993">
            <v>140.38339315445475</v>
          </cell>
          <cell r="AN993">
            <v>8.1175098727210084</v>
          </cell>
          <cell r="AO993">
            <v>4.9458010663914838</v>
          </cell>
          <cell r="AP993">
            <v>21.706698520811806</v>
          </cell>
          <cell r="AQ993">
            <v>168.72061854145161</v>
          </cell>
          <cell r="AR993">
            <v>-7.2266804265565519</v>
          </cell>
          <cell r="AS993">
            <v>35.629555933952531</v>
          </cell>
          <cell r="AT993">
            <v>46.796371104231191</v>
          </cell>
          <cell r="AU993">
            <v>22.429573374613014</v>
          </cell>
          <cell r="AV993">
            <v>15.239236910904697</v>
          </cell>
          <cell r="AW993">
            <v>7.940667492260121</v>
          </cell>
          <cell r="AX993">
            <v>18.439014619883075</v>
          </cell>
          <cell r="AY993">
            <v>10.581968489852059</v>
          </cell>
          <cell r="AZ993">
            <v>100.43830233918135</v>
          </cell>
          <cell r="BA993">
            <v>126.08215528035777</v>
          </cell>
          <cell r="BB993">
            <v>26.681051771585778</v>
          </cell>
          <cell r="BC993">
            <v>151.53526945304441</v>
          </cell>
          <cell r="BD993">
            <v>7.5314100103199602</v>
          </cell>
          <cell r="BE993">
            <v>34.928131647746874</v>
          </cell>
          <cell r="BF993">
            <v>44.884064809081558</v>
          </cell>
          <cell r="BG993">
            <v>12.231336188510488</v>
          </cell>
          <cell r="BH993">
            <v>72.457150395596813</v>
          </cell>
          <cell r="BI993">
            <v>5.4495225318197305</v>
          </cell>
          <cell r="BJ993">
            <v>25.229800103199196</v>
          </cell>
          <cell r="BK993">
            <v>107.28532246302026</v>
          </cell>
          <cell r="BL993">
            <v>33.439124699002356</v>
          </cell>
          <cell r="BM993">
            <v>66.009893120055068</v>
          </cell>
          <cell r="BN993">
            <v>6.9517042655658301</v>
          </cell>
          <cell r="BO993">
            <v>18.111435156518727</v>
          </cell>
          <cell r="BP993">
            <v>123.80473986928106</v>
          </cell>
          <cell r="BQ993">
            <v>-9.369815514275885</v>
          </cell>
          <cell r="BR993">
            <v>45.916952665978656</v>
          </cell>
          <cell r="BS993">
            <v>62.0155143446853</v>
          </cell>
          <cell r="BT993">
            <v>110.64373223254215</v>
          </cell>
        </row>
        <row r="994">
          <cell r="B994">
            <v>-12.193858548331628</v>
          </cell>
          <cell r="C994">
            <v>-5.632494014447893</v>
          </cell>
          <cell r="D994">
            <v>-30.311254695562432</v>
          </cell>
          <cell r="E994">
            <v>55.186430890952899</v>
          </cell>
          <cell r="F994">
            <v>208.35418875128997</v>
          </cell>
          <cell r="G994">
            <v>16.897858651530775</v>
          </cell>
          <cell r="H994">
            <v>150.8604678362573</v>
          </cell>
          <cell r="I994">
            <v>118.38223642930859</v>
          </cell>
          <cell r="J994">
            <v>54.687751874784986</v>
          </cell>
          <cell r="K994">
            <v>-9.4147058823532567E-2</v>
          </cell>
          <cell r="L994">
            <v>116.60881864465085</v>
          </cell>
          <cell r="M994">
            <v>182.82704884760923</v>
          </cell>
          <cell r="N994">
            <v>28.778648572411406</v>
          </cell>
          <cell r="O994">
            <v>59.030370175438591</v>
          </cell>
          <cell r="Q994">
            <v>26.499900240798063</v>
          </cell>
          <cell r="R994">
            <v>15.589329308565535</v>
          </cell>
          <cell r="S994">
            <v>17.126337598899187</v>
          </cell>
          <cell r="T994">
            <v>41.997682077743399</v>
          </cell>
          <cell r="U994">
            <v>8.4997880288957663</v>
          </cell>
          <cell r="W994">
            <v>3.3149091503267987</v>
          </cell>
          <cell r="X994">
            <v>10.855603336773326</v>
          </cell>
          <cell r="Y994">
            <v>-0.41079793601652925</v>
          </cell>
          <cell r="Z994">
            <v>51.276869590643294</v>
          </cell>
          <cell r="AA994">
            <v>9.0225609907120834</v>
          </cell>
          <cell r="AB994">
            <v>49.736424630202947</v>
          </cell>
          <cell r="AC994">
            <v>28.283398348813215</v>
          </cell>
          <cell r="AD994">
            <v>46.640986962504293</v>
          </cell>
          <cell r="AE994">
            <v>99.074303955968347</v>
          </cell>
          <cell r="AF994">
            <v>12.837800034399731</v>
          </cell>
          <cell r="AG994">
            <v>11.330982524939792</v>
          </cell>
          <cell r="AI994">
            <v>-0.92861723426214038</v>
          </cell>
          <cell r="AJ994">
            <v>10.683979153766757</v>
          </cell>
          <cell r="AK994">
            <v>20.037210010319928</v>
          </cell>
          <cell r="AL994">
            <v>44.867838458892294</v>
          </cell>
          <cell r="AM994">
            <v>141.23309315445476</v>
          </cell>
          <cell r="AN994">
            <v>8.1915392844857138</v>
          </cell>
          <cell r="AO994">
            <v>4.7816010663914845</v>
          </cell>
          <cell r="AP994">
            <v>21.225780873752988</v>
          </cell>
          <cell r="AQ994">
            <v>169.19627148262811</v>
          </cell>
          <cell r="AR994">
            <v>-7.1420274853800816</v>
          </cell>
          <cell r="AS994">
            <v>35.509167698658416</v>
          </cell>
          <cell r="AT994">
            <v>47.01085345717236</v>
          </cell>
          <cell r="AU994">
            <v>22.096014551083602</v>
          </cell>
          <cell r="AV994">
            <v>15.080154557963521</v>
          </cell>
          <cell r="AW994">
            <v>7.4236733746130632</v>
          </cell>
          <cell r="AX994">
            <v>20.609938149294841</v>
          </cell>
          <cell r="AY994">
            <v>10.546709666322647</v>
          </cell>
          <cell r="AZ994">
            <v>100.12900822153428</v>
          </cell>
          <cell r="BA994">
            <v>124.89337880976954</v>
          </cell>
          <cell r="BB994">
            <v>24.781957653938719</v>
          </cell>
          <cell r="BC994">
            <v>150.07394592363261</v>
          </cell>
          <cell r="BD994">
            <v>7.4384335397317258</v>
          </cell>
          <cell r="BE994">
            <v>34.916566941864524</v>
          </cell>
          <cell r="BF994">
            <v>44.896911867905089</v>
          </cell>
          <cell r="BG994">
            <v>12.320153835569311</v>
          </cell>
          <cell r="BH994">
            <v>72.76849157206739</v>
          </cell>
          <cell r="BI994">
            <v>4.6785578259373768</v>
          </cell>
          <cell r="BJ994">
            <v>26.235147162022731</v>
          </cell>
          <cell r="BK994">
            <v>109.00564599243204</v>
          </cell>
          <cell r="BL994">
            <v>35.10401293429647</v>
          </cell>
          <cell r="BM994">
            <v>66.645763708290374</v>
          </cell>
          <cell r="BN994">
            <v>6.8456630890952432</v>
          </cell>
          <cell r="BO994">
            <v>18.673388097695199</v>
          </cell>
          <cell r="BP994">
            <v>123.6642575163399</v>
          </cell>
          <cell r="BQ994">
            <v>-9.3869331613347082</v>
          </cell>
          <cell r="BR994">
            <v>46.617823254213953</v>
          </cell>
          <cell r="BS994">
            <v>61.774326109391176</v>
          </cell>
          <cell r="BT994">
            <v>104.22536164430686</v>
          </cell>
        </row>
        <row r="995">
          <cell r="B995">
            <v>-12.74071737186104</v>
          </cell>
          <cell r="C995">
            <v>-6.0693763673890704</v>
          </cell>
          <cell r="D995">
            <v>-30.804260577915375</v>
          </cell>
          <cell r="E995">
            <v>58.367560302717607</v>
          </cell>
          <cell r="F995">
            <v>206.72988875128999</v>
          </cell>
          <cell r="G995">
            <v>18.202764533883713</v>
          </cell>
          <cell r="H995">
            <v>147.71356195390436</v>
          </cell>
          <cell r="I995">
            <v>121.10568348813213</v>
          </cell>
          <cell r="J995">
            <v>57.273704815961452</v>
          </cell>
          <cell r="K995">
            <v>-0.7731588235294149</v>
          </cell>
          <cell r="L995">
            <v>117.90132452700379</v>
          </cell>
          <cell r="M995">
            <v>183.79088414172685</v>
          </cell>
          <cell r="N995">
            <v>30.413477984176112</v>
          </cell>
          <cell r="O995">
            <v>58.388370175438595</v>
          </cell>
          <cell r="Q995">
            <v>28.180947299621593</v>
          </cell>
          <cell r="R995">
            <v>15.292258720330244</v>
          </cell>
          <cell r="S995">
            <v>18.466372893016832</v>
          </cell>
          <cell r="T995">
            <v>40.079987960096339</v>
          </cell>
          <cell r="U995">
            <v>8.502982146542827</v>
          </cell>
          <cell r="W995">
            <v>3.0433091503267988</v>
          </cell>
          <cell r="X995">
            <v>10.821526866185092</v>
          </cell>
          <cell r="Y995">
            <v>-0.47146852425182362</v>
          </cell>
          <cell r="Z995">
            <v>52.010028414172709</v>
          </cell>
          <cell r="AA995">
            <v>9.418978637770909</v>
          </cell>
          <cell r="AB995">
            <v>49.153954041967658</v>
          </cell>
          <cell r="AC995">
            <v>30.079157172342626</v>
          </cell>
          <cell r="AD995">
            <v>44.93588108015134</v>
          </cell>
          <cell r="AE995">
            <v>97.892762779497744</v>
          </cell>
          <cell r="AF995">
            <v>12.775382387340906</v>
          </cell>
          <cell r="AG995">
            <v>12.152170760233911</v>
          </cell>
          <cell r="AI995">
            <v>-0.62807017543861121</v>
          </cell>
          <cell r="AJ995">
            <v>8.754796800825579</v>
          </cell>
          <cell r="AK995">
            <v>20.065521775025811</v>
          </cell>
          <cell r="AL995">
            <v>43.684191400068762</v>
          </cell>
          <cell r="AM995">
            <v>141.9302519779842</v>
          </cell>
          <cell r="AN995">
            <v>8.3985275197798313</v>
          </cell>
          <cell r="AO995">
            <v>4.577406948744426</v>
          </cell>
          <cell r="AP995">
            <v>20.698039697282397</v>
          </cell>
          <cell r="AQ995">
            <v>169.55939501203989</v>
          </cell>
          <cell r="AR995">
            <v>-6.915298073615376</v>
          </cell>
          <cell r="AS995">
            <v>35.33105005159959</v>
          </cell>
          <cell r="AT995">
            <v>47.177547574819421</v>
          </cell>
          <cell r="AU995">
            <v>21.916779256965953</v>
          </cell>
          <cell r="AV995">
            <v>14.784642793257637</v>
          </cell>
          <cell r="AW995">
            <v>6.9803204334365923</v>
          </cell>
          <cell r="AX995">
            <v>23.305826384588958</v>
          </cell>
          <cell r="AY995">
            <v>10.448750842793235</v>
          </cell>
          <cell r="AZ995">
            <v>99.986884692122516</v>
          </cell>
          <cell r="BA995">
            <v>123.32314939800483</v>
          </cell>
          <cell r="BB995">
            <v>22.93704000687989</v>
          </cell>
          <cell r="BC995">
            <v>148.18203415892671</v>
          </cell>
          <cell r="BD995">
            <v>7.2889335397317243</v>
          </cell>
          <cell r="BE995">
            <v>34.975319883040996</v>
          </cell>
          <cell r="BF995">
            <v>44.976858926728625</v>
          </cell>
          <cell r="BG995">
            <v>12.372318541451666</v>
          </cell>
          <cell r="BH995">
            <v>72.919138630890913</v>
          </cell>
          <cell r="BI995">
            <v>3.8931107671138476</v>
          </cell>
          <cell r="BJ995">
            <v>27.390800103199201</v>
          </cell>
          <cell r="BK995">
            <v>110.48701658066732</v>
          </cell>
          <cell r="BL995">
            <v>36.78007175782588</v>
          </cell>
          <cell r="BM995">
            <v>67.001563708290362</v>
          </cell>
          <cell r="BN995">
            <v>6.8089454420364195</v>
          </cell>
          <cell r="BO995">
            <v>19.097317509459902</v>
          </cell>
          <cell r="BP995">
            <v>123.553545751634</v>
          </cell>
          <cell r="BQ995">
            <v>-9.4683390436876493</v>
          </cell>
          <cell r="BR995">
            <v>47.269987960096309</v>
          </cell>
          <cell r="BS995">
            <v>61.911820227038227</v>
          </cell>
          <cell r="BT995">
            <v>97.591820467836271</v>
          </cell>
        </row>
        <row r="996">
          <cell r="B996">
            <v>-13.173829136566921</v>
          </cell>
          <cell r="C996">
            <v>-6.5137528379773038</v>
          </cell>
          <cell r="D996">
            <v>-31.280054695562438</v>
          </cell>
          <cell r="E996">
            <v>61.469066185070538</v>
          </cell>
          <cell r="F996">
            <v>204.78998286893707</v>
          </cell>
          <cell r="G996">
            <v>19.151564533883715</v>
          </cell>
          <cell r="H996">
            <v>144.22524430684552</v>
          </cell>
          <cell r="I996">
            <v>123.26417172342623</v>
          </cell>
          <cell r="J996">
            <v>59.823163639490865</v>
          </cell>
          <cell r="K996">
            <v>-1.2736235294117677</v>
          </cell>
          <cell r="L996">
            <v>119.38210687994497</v>
          </cell>
          <cell r="M996">
            <v>184.65572531819745</v>
          </cell>
          <cell r="N996">
            <v>32.144989748881983</v>
          </cell>
          <cell r="O996">
            <v>57.66959370485035</v>
          </cell>
          <cell r="Q996">
            <v>29.931706123151006</v>
          </cell>
          <cell r="R996">
            <v>14.981376367389064</v>
          </cell>
          <cell r="S996">
            <v>19.852467010663894</v>
          </cell>
          <cell r="T996">
            <v>38.380764430684565</v>
          </cell>
          <cell r="U996">
            <v>8.4744939112487092</v>
          </cell>
          <cell r="W996">
            <v>2.7577562091503283</v>
          </cell>
          <cell r="X996">
            <v>10.678391572067445</v>
          </cell>
          <cell r="Y996">
            <v>-0.39678617131064692</v>
          </cell>
          <cell r="Z996">
            <v>52.844022531819768</v>
          </cell>
          <cell r="AA996">
            <v>9.6731080495356121</v>
          </cell>
          <cell r="AB996">
            <v>48.440824630202947</v>
          </cell>
          <cell r="AC996">
            <v>32.008104231166151</v>
          </cell>
          <cell r="AD996">
            <v>43.339022256621938</v>
          </cell>
          <cell r="AE996">
            <v>96.621474544203636</v>
          </cell>
          <cell r="AF996">
            <v>12.716523563811492</v>
          </cell>
          <cell r="AG996">
            <v>12.796694289645677</v>
          </cell>
          <cell r="AI996">
            <v>-0.52329370485037596</v>
          </cell>
          <cell r="AJ996">
            <v>6.8337144478844039</v>
          </cell>
          <cell r="AK996">
            <v>20.216351186790515</v>
          </cell>
          <cell r="AL996">
            <v>43.060291400068763</v>
          </cell>
          <cell r="AM996">
            <v>142.54805197798419</v>
          </cell>
          <cell r="AN996">
            <v>8.5955334021327729</v>
          </cell>
          <cell r="AO996">
            <v>4.2373716546267781</v>
          </cell>
          <cell r="AP996">
            <v>20.102151461988282</v>
          </cell>
          <cell r="AQ996">
            <v>169.70284795321632</v>
          </cell>
          <cell r="AR996">
            <v>-6.6575863089094938</v>
          </cell>
          <cell r="AS996">
            <v>35.058661816305474</v>
          </cell>
          <cell r="AT996">
            <v>47.414476986584127</v>
          </cell>
          <cell r="AU996">
            <v>21.9125145510836</v>
          </cell>
          <cell r="AV996">
            <v>14.20570749913999</v>
          </cell>
          <cell r="AW996">
            <v>6.6573027863777687</v>
          </cell>
          <cell r="AX996">
            <v>26.342720502236016</v>
          </cell>
          <cell r="AY996">
            <v>10.294880254557938</v>
          </cell>
          <cell r="AZ996">
            <v>99.906543515651904</v>
          </cell>
          <cell r="BA996">
            <v>121.28963763329897</v>
          </cell>
          <cell r="BB996">
            <v>21.223604712762246</v>
          </cell>
          <cell r="BC996">
            <v>145.98549886480905</v>
          </cell>
          <cell r="BD996">
            <v>7.1192100103199598</v>
          </cell>
          <cell r="BE996">
            <v>35.333037530099823</v>
          </cell>
          <cell r="BF996">
            <v>45.09791186790509</v>
          </cell>
          <cell r="BG996">
            <v>12.350724423804607</v>
          </cell>
          <cell r="BH996">
            <v>72.892956277949736</v>
          </cell>
          <cell r="BI996">
            <v>3.1965637082903178</v>
          </cell>
          <cell r="BJ996">
            <v>28.772053044375667</v>
          </cell>
          <cell r="BK996">
            <v>111.80874011007909</v>
          </cell>
          <cell r="BL996">
            <v>38.315424699002349</v>
          </cell>
          <cell r="BM996">
            <v>67.140616649466835</v>
          </cell>
          <cell r="BN996">
            <v>6.7459630890952429</v>
          </cell>
          <cell r="BO996">
            <v>19.389758685930492</v>
          </cell>
          <cell r="BP996">
            <v>123.45881045751636</v>
          </cell>
          <cell r="BQ996">
            <v>-9.6079919848641193</v>
          </cell>
          <cell r="BR996">
            <v>47.678846783625715</v>
          </cell>
          <cell r="BS996">
            <v>62.436155521155875</v>
          </cell>
          <cell r="BT996">
            <v>90.977855761953933</v>
          </cell>
        </row>
        <row r="997">
          <cell r="B997">
            <v>-13.392111489508098</v>
          </cell>
          <cell r="C997">
            <v>-6.9066998968008342</v>
          </cell>
          <cell r="D997">
            <v>-31.573466460268317</v>
          </cell>
          <cell r="E997">
            <v>64.437036773305834</v>
          </cell>
          <cell r="F997">
            <v>202.53277698658411</v>
          </cell>
          <cell r="G997">
            <v>19.571599828001361</v>
          </cell>
          <cell r="H997">
            <v>140.57326195390434</v>
          </cell>
          <cell r="I997">
            <v>124.33601878224975</v>
          </cell>
          <cell r="J997">
            <v>61.979822463020291</v>
          </cell>
          <cell r="K997">
            <v>-1.6335941176470616</v>
          </cell>
          <cell r="L997">
            <v>120.84231864465086</v>
          </cell>
          <cell r="M997">
            <v>185.59458414172687</v>
          </cell>
          <cell r="N997">
            <v>33.809077984176106</v>
          </cell>
          <cell r="O997">
            <v>56.807487822497421</v>
          </cell>
          <cell r="Q997">
            <v>31.941429652562768</v>
          </cell>
          <cell r="R997">
            <v>14.710588132094946</v>
          </cell>
          <cell r="S997">
            <v>21.190925834193305</v>
          </cell>
          <cell r="T997">
            <v>37.022023254213977</v>
          </cell>
          <cell r="U997">
            <v>8.3639056759545927</v>
          </cell>
          <cell r="W997">
            <v>2.5661150326797402</v>
          </cell>
          <cell r="X997">
            <v>10.553079807361561</v>
          </cell>
          <cell r="Y997">
            <v>-0.24414499484005853</v>
          </cell>
          <cell r="Z997">
            <v>53.736775472996236</v>
          </cell>
          <cell r="AA997">
            <v>9.7586492260062005</v>
          </cell>
          <cell r="AB997">
            <v>47.675359924320595</v>
          </cell>
          <cell r="AC997">
            <v>34.048945407636737</v>
          </cell>
          <cell r="AD997">
            <v>41.896745786033705</v>
          </cell>
          <cell r="AE997">
            <v>95.170780426556604</v>
          </cell>
          <cell r="AF997">
            <v>12.61300591675267</v>
          </cell>
          <cell r="AG997">
            <v>13.23447664258685</v>
          </cell>
          <cell r="AI997">
            <v>-0.73214076367390513</v>
          </cell>
          <cell r="AJ997">
            <v>4.9412320949432269</v>
          </cell>
          <cell r="AK997">
            <v>20.252904127966978</v>
          </cell>
          <cell r="AL997">
            <v>42.624844341245236</v>
          </cell>
          <cell r="AM997">
            <v>143.08699315445477</v>
          </cell>
          <cell r="AN997">
            <v>8.7753745786033619</v>
          </cell>
          <cell r="AO997">
            <v>3.9786069487444253</v>
          </cell>
          <cell r="AP997">
            <v>19.465310285517692</v>
          </cell>
          <cell r="AQ997">
            <v>169.7833244238046</v>
          </cell>
          <cell r="AR997">
            <v>-6.4828804265565525</v>
          </cell>
          <cell r="AS997">
            <v>34.896291228070183</v>
          </cell>
          <cell r="AT997">
            <v>47.618976986584123</v>
          </cell>
          <cell r="AU997">
            <v>22.029308668730657</v>
          </cell>
          <cell r="AV997">
            <v>13.489360440316462</v>
          </cell>
          <cell r="AW997">
            <v>6.3711674922601214</v>
          </cell>
          <cell r="AX997">
            <v>29.721255796353663</v>
          </cell>
          <cell r="AY997">
            <v>10.078009666322645</v>
          </cell>
          <cell r="AZ997">
            <v>99.683090574475443</v>
          </cell>
          <cell r="BA997">
            <v>118.79581998624013</v>
          </cell>
          <cell r="BB997">
            <v>19.727810595115184</v>
          </cell>
          <cell r="BC997">
            <v>143.44833415892674</v>
          </cell>
          <cell r="BD997">
            <v>7.0737923632611359</v>
          </cell>
          <cell r="BE997">
            <v>36.007549294805706</v>
          </cell>
          <cell r="BF997">
            <v>45.27712951496391</v>
          </cell>
          <cell r="BG997">
            <v>12.239924423804606</v>
          </cell>
          <cell r="BH997">
            <v>72.586226866185029</v>
          </cell>
          <cell r="BI997">
            <v>2.6054578259373766</v>
          </cell>
          <cell r="BJ997">
            <v>30.261494220846263</v>
          </cell>
          <cell r="BK997">
            <v>112.92758128654968</v>
          </cell>
          <cell r="BL997">
            <v>39.998001169590587</v>
          </cell>
          <cell r="BM997">
            <v>67.065657825937421</v>
          </cell>
          <cell r="BN997">
            <v>6.7377807361540665</v>
          </cell>
          <cell r="BO997">
            <v>19.56388221534225</v>
          </cell>
          <cell r="BP997">
            <v>123.39845163398695</v>
          </cell>
          <cell r="BQ997">
            <v>-9.7882566907464721</v>
          </cell>
          <cell r="BR997">
            <v>47.819970313037473</v>
          </cell>
          <cell r="BS997">
            <v>63.346143756449997</v>
          </cell>
          <cell r="BT997">
            <v>84.454808703130396</v>
          </cell>
        </row>
        <row r="998">
          <cell r="B998">
            <v>-13.350929136566924</v>
          </cell>
          <cell r="C998">
            <v>-7.2694587203302454</v>
          </cell>
          <cell r="D998">
            <v>-31.67393116615067</v>
          </cell>
          <cell r="E998">
            <v>67.344289714482301</v>
          </cell>
          <cell r="F998">
            <v>199.97849463364292</v>
          </cell>
          <cell r="G998">
            <v>19.420111592707244</v>
          </cell>
          <cell r="H998">
            <v>136.90902077743374</v>
          </cell>
          <cell r="I998">
            <v>124.52446584107327</v>
          </cell>
          <cell r="J998">
            <v>63.732975404196758</v>
          </cell>
          <cell r="K998">
            <v>-1.8484588235294146</v>
          </cell>
          <cell r="L998">
            <v>122.403700997592</v>
          </cell>
          <cell r="M998">
            <v>186.632272377021</v>
          </cell>
          <cell r="N998">
            <v>35.402972101823174</v>
          </cell>
          <cell r="O998">
            <v>56.079758410732708</v>
          </cell>
          <cell r="Q998">
            <v>34.180970829033356</v>
          </cell>
          <cell r="R998">
            <v>14.489017543859653</v>
          </cell>
          <cell r="S998">
            <v>22.501014069487422</v>
          </cell>
          <cell r="T998">
            <v>35.820805607155158</v>
          </cell>
          <cell r="U998">
            <v>8.1271586171310641</v>
          </cell>
          <cell r="W998">
            <v>2.4631150326797404</v>
          </cell>
          <cell r="X998">
            <v>10.559720983832152</v>
          </cell>
          <cell r="Y998">
            <v>-4.5292053663588072E-2</v>
          </cell>
          <cell r="Z998">
            <v>54.532804884760935</v>
          </cell>
          <cell r="AA998">
            <v>9.7209609907120846</v>
          </cell>
          <cell r="AB998">
            <v>46.838489336085296</v>
          </cell>
          <cell r="AC998">
            <v>36.032580701754398</v>
          </cell>
          <cell r="AD998">
            <v>40.672575197798409</v>
          </cell>
          <cell r="AE998">
            <v>93.321568661850705</v>
          </cell>
          <cell r="AF998">
            <v>12.469070622635025</v>
          </cell>
          <cell r="AG998">
            <v>13.532682524939794</v>
          </cell>
          <cell r="AI998">
            <v>-0.60050546955625805</v>
          </cell>
          <cell r="AJ998">
            <v>3.1717026831785207</v>
          </cell>
          <cell r="AK998">
            <v>20.370315892672867</v>
          </cell>
          <cell r="AL998">
            <v>42.437138458892299</v>
          </cell>
          <cell r="AM998">
            <v>143.58679315445474</v>
          </cell>
          <cell r="AN998">
            <v>8.9834275197798288</v>
          </cell>
          <cell r="AO998">
            <v>3.7020775369797203</v>
          </cell>
          <cell r="AP998">
            <v>18.797422050223577</v>
          </cell>
          <cell r="AQ998">
            <v>169.79910089439284</v>
          </cell>
          <cell r="AR998">
            <v>-6.282733367733023</v>
          </cell>
          <cell r="AS998">
            <v>34.71512652218783</v>
          </cell>
          <cell r="AT998">
            <v>47.80203581011353</v>
          </cell>
          <cell r="AU998">
            <v>22.227120433436539</v>
          </cell>
          <cell r="AV998">
            <v>12.561831028551756</v>
          </cell>
          <cell r="AW998">
            <v>6.1869263157895338</v>
          </cell>
          <cell r="AX998">
            <v>33.547696972824248</v>
          </cell>
          <cell r="AY998">
            <v>9.8247214310285269</v>
          </cell>
          <cell r="AZ998">
            <v>99.580055280357797</v>
          </cell>
          <cell r="BA998">
            <v>115.91162586859308</v>
          </cell>
          <cell r="BB998">
            <v>18.283445889232826</v>
          </cell>
          <cell r="BC998">
            <v>140.63539298245615</v>
          </cell>
          <cell r="BD998">
            <v>7.1147100103199596</v>
          </cell>
          <cell r="BE998">
            <v>36.973702235982167</v>
          </cell>
          <cell r="BF998">
            <v>45.493123632610974</v>
          </cell>
          <cell r="BG998">
            <v>12.101083247334017</v>
          </cell>
          <cell r="BH998">
            <v>72.051020983832103</v>
          </cell>
          <cell r="BI998">
            <v>2.0847284141726705</v>
          </cell>
          <cell r="BJ998">
            <v>31.907553044375671</v>
          </cell>
          <cell r="BK998">
            <v>113.83942834537321</v>
          </cell>
          <cell r="BL998">
            <v>41.747701169590584</v>
          </cell>
          <cell r="BM998">
            <v>66.705334296525663</v>
          </cell>
          <cell r="BN998">
            <v>6.7269630890952428</v>
          </cell>
          <cell r="BO998">
            <v>19.56748809769519</v>
          </cell>
          <cell r="BP998">
            <v>123.39489869281049</v>
          </cell>
          <cell r="BQ998">
            <v>-9.9367096319229411</v>
          </cell>
          <cell r="BR998">
            <v>47.86868796009631</v>
          </cell>
          <cell r="BS998">
            <v>64.123826109391189</v>
          </cell>
          <cell r="BT998">
            <v>78.136991056071579</v>
          </cell>
        </row>
        <row r="999">
          <cell r="B999">
            <v>-13.084864430684569</v>
          </cell>
          <cell r="C999">
            <v>-7.6402175438596567</v>
          </cell>
          <cell r="D999">
            <v>-31.71451940144479</v>
          </cell>
          <cell r="E999">
            <v>69.994936773305838</v>
          </cell>
          <cell r="F999">
            <v>197.22082404540765</v>
          </cell>
          <cell r="G999">
            <v>18.887129239766068</v>
          </cell>
          <cell r="H999">
            <v>133.25409136566904</v>
          </cell>
          <cell r="I999">
            <v>124.25329525283803</v>
          </cell>
          <cell r="J999">
            <v>65.198740110079086</v>
          </cell>
          <cell r="K999">
            <v>-1.902370588235297</v>
          </cell>
          <cell r="L999">
            <v>123.93350687994496</v>
          </cell>
          <cell r="M999">
            <v>187.77970178878567</v>
          </cell>
          <cell r="N999">
            <v>36.932725042999635</v>
          </cell>
          <cell r="O999">
            <v>55.644064293085648</v>
          </cell>
          <cell r="Q999">
            <v>36.653629652562771</v>
          </cell>
          <cell r="R999">
            <v>14.276705779153772</v>
          </cell>
          <cell r="S999">
            <v>23.74589054007566</v>
          </cell>
          <cell r="T999">
            <v>34.712382077743392</v>
          </cell>
          <cell r="U999">
            <v>7.8952292053663582</v>
          </cell>
          <cell r="W999">
            <v>2.4274620915032696</v>
          </cell>
          <cell r="X999">
            <v>10.673809219126269</v>
          </cell>
          <cell r="Y999">
            <v>0.20454912280699991</v>
          </cell>
          <cell r="Z999">
            <v>55.24461664946682</v>
          </cell>
          <cell r="AA999">
            <v>9.6661962848297325</v>
          </cell>
          <cell r="AB999">
            <v>45.898371689026476</v>
          </cell>
          <cell r="AC999">
            <v>38.005639525283804</v>
          </cell>
          <cell r="AD999">
            <v>39.644063433092526</v>
          </cell>
          <cell r="AE999">
            <v>90.95415101479189</v>
          </cell>
          <cell r="AF999">
            <v>12.333341210870319</v>
          </cell>
          <cell r="AG999">
            <v>13.753111936704498</v>
          </cell>
          <cell r="AI999">
            <v>-0.53771723426214046</v>
          </cell>
          <cell r="AJ999">
            <v>1.5636026831785217</v>
          </cell>
          <cell r="AK999">
            <v>20.643410010319929</v>
          </cell>
          <cell r="AL999">
            <v>42.569573753009948</v>
          </cell>
          <cell r="AM999">
            <v>144.06452256621947</v>
          </cell>
          <cell r="AN999">
            <v>9.3460157550739478</v>
          </cell>
          <cell r="AO999">
            <v>3.4507540075679555</v>
          </cell>
          <cell r="AP999">
            <v>18.098380873752983</v>
          </cell>
          <cell r="AQ999">
            <v>169.64786560027517</v>
          </cell>
          <cell r="AR999">
            <v>-6.0304980736153766</v>
          </cell>
          <cell r="AS999">
            <v>34.541402992776064</v>
          </cell>
          <cell r="AT999">
            <v>47.953900515995883</v>
          </cell>
          <cell r="AU999">
            <v>22.542902786377716</v>
          </cell>
          <cell r="AV999">
            <v>11.376725146198812</v>
          </cell>
          <cell r="AW999">
            <v>6.2784851393189456</v>
          </cell>
          <cell r="AX999">
            <v>37.594608737530137</v>
          </cell>
          <cell r="AY999">
            <v>9.5220508427932344</v>
          </cell>
          <cell r="AZ999">
            <v>99.752225868593101</v>
          </cell>
          <cell r="BA999">
            <v>112.52528469212248</v>
          </cell>
          <cell r="BB999">
            <v>16.895451771585773</v>
          </cell>
          <cell r="BC999">
            <v>137.69139298245616</v>
          </cell>
          <cell r="BD999">
            <v>7.2452982456140766</v>
          </cell>
          <cell r="BE999">
            <v>38.125737530099812</v>
          </cell>
          <cell r="BF999">
            <v>45.727194220846258</v>
          </cell>
          <cell r="BG999">
            <v>11.876724423804605</v>
          </cell>
          <cell r="BH999">
            <v>71.484215101479165</v>
          </cell>
          <cell r="BI999">
            <v>1.5637225318197301</v>
          </cell>
          <cell r="BJ999">
            <v>33.76577069143449</v>
          </cell>
          <cell r="BK999">
            <v>114.59494599243202</v>
          </cell>
          <cell r="BL999">
            <v>43.371242346061173</v>
          </cell>
          <cell r="BM999">
            <v>65.958704884760962</v>
          </cell>
          <cell r="BN999">
            <v>6.6926513243893595</v>
          </cell>
          <cell r="BO999">
            <v>19.557782215342254</v>
          </cell>
          <cell r="BP999">
            <v>123.32146339869284</v>
          </cell>
          <cell r="BQ999">
            <v>-10.029256690746472</v>
          </cell>
          <cell r="BR999">
            <v>47.752593842449244</v>
          </cell>
          <cell r="BS999">
            <v>64.871079050567658</v>
          </cell>
          <cell r="BT999">
            <v>72.032773409012762</v>
          </cell>
        </row>
        <row r="1000">
          <cell r="B1000">
            <v>-12.623152665978685</v>
          </cell>
          <cell r="C1000">
            <v>-8.009852837977304</v>
          </cell>
          <cell r="D1000">
            <v>-31.740060577915376</v>
          </cell>
          <cell r="E1000">
            <v>71.960283832129377</v>
          </cell>
          <cell r="F1000">
            <v>194.30910639834883</v>
          </cell>
          <cell r="G1000">
            <v>18.06394100447195</v>
          </cell>
          <cell r="H1000">
            <v>129.53147371861021</v>
          </cell>
          <cell r="I1000">
            <v>122.97628937048509</v>
          </cell>
          <cell r="J1000">
            <v>66.224310698314383</v>
          </cell>
          <cell r="K1000">
            <v>-1.8252352941176497</v>
          </cell>
          <cell r="L1000">
            <v>125.37105393876851</v>
          </cell>
          <cell r="M1000">
            <v>188.90247825937391</v>
          </cell>
          <cell r="N1000">
            <v>38.34713092535258</v>
          </cell>
          <cell r="O1000">
            <v>55.516787822497413</v>
          </cell>
          <cell r="Q1000">
            <v>39.317059064327481</v>
          </cell>
          <cell r="R1000">
            <v>14.086370485036124</v>
          </cell>
          <cell r="S1000">
            <v>24.884443481252127</v>
          </cell>
          <cell r="T1000">
            <v>33.741329136566925</v>
          </cell>
          <cell r="U1000">
            <v>7.8589880288957712</v>
          </cell>
          <cell r="W1000">
            <v>2.3976856209150346</v>
          </cell>
          <cell r="X1000">
            <v>10.831532748538036</v>
          </cell>
          <cell r="Y1000">
            <v>0.4186550051599407</v>
          </cell>
          <cell r="Z1000">
            <v>55.975051943584468</v>
          </cell>
          <cell r="AA1000">
            <v>9.5914374613003179</v>
          </cell>
          <cell r="AB1000">
            <v>44.9631893360853</v>
          </cell>
          <cell r="AC1000">
            <v>39.960957172342617</v>
          </cell>
          <cell r="AD1000">
            <v>38.790898727210177</v>
          </cell>
          <cell r="AE1000">
            <v>88.20755689714484</v>
          </cell>
          <cell r="AF1000">
            <v>12.193458857929139</v>
          </cell>
          <cell r="AG1000">
            <v>13.815194289645675</v>
          </cell>
          <cell r="AI1000">
            <v>-0.67325252837978744</v>
          </cell>
          <cell r="AJ1000">
            <v>8.1690918472637597E-2</v>
          </cell>
          <cell r="AK1000">
            <v>20.975674716202278</v>
          </cell>
          <cell r="AL1000">
            <v>42.938050223598182</v>
          </cell>
          <cell r="AM1000">
            <v>144.58805197798415</v>
          </cell>
          <cell r="AN1000">
            <v>9.8210628138974805</v>
          </cell>
          <cell r="AO1000">
            <v>3.4340775369797205</v>
          </cell>
          <cell r="AP1000">
            <v>17.438539697282401</v>
          </cell>
          <cell r="AQ1000">
            <v>169.44167736498105</v>
          </cell>
          <cell r="AR1000">
            <v>-5.7659451324389055</v>
          </cell>
          <cell r="AS1000">
            <v>34.451291228070176</v>
          </cell>
          <cell r="AT1000">
            <v>47.931612280701763</v>
          </cell>
          <cell r="AU1000">
            <v>22.952661609907128</v>
          </cell>
          <cell r="AV1000">
            <v>10.158925146198813</v>
          </cell>
          <cell r="AW1000">
            <v>6.4638616099071804</v>
          </cell>
          <cell r="AX1000">
            <v>41.911738149294848</v>
          </cell>
          <cell r="AY1000">
            <v>9.2882626074991155</v>
          </cell>
          <cell r="AZ1000">
            <v>99.95536116271073</v>
          </cell>
          <cell r="BA1000">
            <v>108.59674351565189</v>
          </cell>
          <cell r="BB1000">
            <v>15.65380471276224</v>
          </cell>
          <cell r="BC1000">
            <v>134.53299886480912</v>
          </cell>
          <cell r="BD1000">
            <v>7.5680570691434887</v>
          </cell>
          <cell r="BE1000">
            <v>39.548778706570403</v>
          </cell>
          <cell r="BF1000">
            <v>45.914317750258022</v>
          </cell>
          <cell r="BG1000">
            <v>11.58548324733402</v>
          </cell>
          <cell r="BH1000">
            <v>70.910215101479167</v>
          </cell>
          <cell r="BI1000">
            <v>1.0389990024079656</v>
          </cell>
          <cell r="BJ1000">
            <v>35.781194220846253</v>
          </cell>
          <cell r="BK1000">
            <v>115.26588716890261</v>
          </cell>
          <cell r="BL1000">
            <v>44.817118816649412</v>
          </cell>
          <cell r="BM1000">
            <v>64.788840178878601</v>
          </cell>
          <cell r="BN1000">
            <v>6.6753572067423006</v>
          </cell>
          <cell r="BO1000">
            <v>19.414929274165782</v>
          </cell>
          <cell r="BP1000">
            <v>122.99454575163402</v>
          </cell>
          <cell r="BQ1000">
            <v>-10.11173316133471</v>
          </cell>
          <cell r="BR1000">
            <v>47.375711489508078</v>
          </cell>
          <cell r="BS1000">
            <v>65.254637874097057</v>
          </cell>
          <cell r="BT1000">
            <v>66.163832232542177</v>
          </cell>
        </row>
        <row r="1001">
          <cell r="B1001">
            <v>-12.032052665978688</v>
          </cell>
          <cell r="C1001">
            <v>-8.4149998968008344</v>
          </cell>
          <cell r="D1001">
            <v>-31.767572342621261</v>
          </cell>
          <cell r="E1001">
            <v>73.316719126247008</v>
          </cell>
          <cell r="F1001">
            <v>191.23691228070177</v>
          </cell>
          <cell r="G1001">
            <v>17.045858651530775</v>
          </cell>
          <cell r="H1001">
            <v>125.51906783625728</v>
          </cell>
          <cell r="I1001">
            <v>120.67820113519095</v>
          </cell>
          <cell r="J1001">
            <v>66.795745992432032</v>
          </cell>
          <cell r="K1001">
            <v>-1.6855176470588262</v>
          </cell>
          <cell r="L1001">
            <v>126.67079511523907</v>
          </cell>
          <cell r="M1001">
            <v>190.04018414172688</v>
          </cell>
          <cell r="N1001">
            <v>39.62348386652905</v>
          </cell>
          <cell r="O1001">
            <v>55.582881940144468</v>
          </cell>
          <cell r="Q1001">
            <v>42.076082593739244</v>
          </cell>
          <cell r="R1001">
            <v>13.928017543859653</v>
          </cell>
          <cell r="S1001">
            <v>25.886861128310951</v>
          </cell>
          <cell r="T1001">
            <v>32.942411489508096</v>
          </cell>
          <cell r="U1001">
            <v>8.0826056759545928</v>
          </cell>
          <cell r="W1001">
            <v>2.3533385620915048</v>
          </cell>
          <cell r="X1001">
            <v>11.107256277949798</v>
          </cell>
          <cell r="Y1001">
            <v>0.56915500515994089</v>
          </cell>
          <cell r="Z1001">
            <v>56.649551943584463</v>
          </cell>
          <cell r="AA1001">
            <v>9.5221256965944381</v>
          </cell>
          <cell r="AB1001">
            <v>44.151595218438239</v>
          </cell>
          <cell r="AC1001">
            <v>41.928568937048503</v>
          </cell>
          <cell r="AD1001">
            <v>38.140822256621945</v>
          </cell>
          <cell r="AE1001">
            <v>85.164251014791887</v>
          </cell>
          <cell r="AF1001">
            <v>12.013617681458554</v>
          </cell>
          <cell r="AG1001">
            <v>13.751653113175085</v>
          </cell>
          <cell r="AI1001">
            <v>-0.60798194014449336</v>
          </cell>
          <cell r="AJ1001">
            <v>-1.1653443756450097</v>
          </cell>
          <cell r="AK1001">
            <v>21.301051186790513</v>
          </cell>
          <cell r="AL1001">
            <v>43.432226694186411</v>
          </cell>
          <cell r="AM1001">
            <v>144.97502256621942</v>
          </cell>
          <cell r="AN1001">
            <v>10.336239284485716</v>
          </cell>
          <cell r="AO1001">
            <v>3.237189301685603</v>
          </cell>
          <cell r="AP1001">
            <v>16.738710285517691</v>
          </cell>
          <cell r="AQ1001">
            <v>169.20954207086342</v>
          </cell>
          <cell r="AR1001">
            <v>-5.4510392500859632</v>
          </cell>
          <cell r="AS1001">
            <v>34.442414757481949</v>
          </cell>
          <cell r="AT1001">
            <v>47.724088751290004</v>
          </cell>
          <cell r="AU1001">
            <v>23.481608668730654</v>
          </cell>
          <cell r="AV1001">
            <v>9.0992898520811654</v>
          </cell>
          <cell r="AW1001">
            <v>6.6265616099071805</v>
          </cell>
          <cell r="AX1001">
            <v>46.414867561059552</v>
          </cell>
          <cell r="AY1001">
            <v>9.110686136910882</v>
          </cell>
          <cell r="AZ1001">
            <v>100.07799645682839</v>
          </cell>
          <cell r="BA1001">
            <v>104.21820233918129</v>
          </cell>
          <cell r="BB1001">
            <v>14.54414588923283</v>
          </cell>
          <cell r="BC1001">
            <v>131.0862812177503</v>
          </cell>
          <cell r="BD1001">
            <v>8.1620217750258419</v>
          </cell>
          <cell r="BE1001">
            <v>41.272408118335115</v>
          </cell>
          <cell r="BF1001">
            <v>46.029053044375679</v>
          </cell>
          <cell r="BG1001">
            <v>11.309130306157549</v>
          </cell>
          <cell r="BH1001">
            <v>70.279526866185066</v>
          </cell>
          <cell r="BI1001">
            <v>0.61904017887855356</v>
          </cell>
          <cell r="BJ1001">
            <v>38.103553044375666</v>
          </cell>
          <cell r="BK1001">
            <v>115.90405187478497</v>
          </cell>
          <cell r="BL1001">
            <v>45.989848228414118</v>
          </cell>
          <cell r="BM1001">
            <v>62.961516649466844</v>
          </cell>
          <cell r="BN1001">
            <v>6.8660866185070066</v>
          </cell>
          <cell r="BO1001">
            <v>19.301999862401079</v>
          </cell>
          <cell r="BP1001">
            <v>122.56047516339873</v>
          </cell>
          <cell r="BQ1001">
            <v>-10.215074337805296</v>
          </cell>
          <cell r="BR1001">
            <v>46.826682077743364</v>
          </cell>
          <cell r="BS1001">
            <v>65.180026109391179</v>
          </cell>
          <cell r="BT1001">
            <v>60.523949879600984</v>
          </cell>
        </row>
        <row r="1002">
          <cell r="B1002">
            <v>-11.39621737186104</v>
          </cell>
          <cell r="C1002">
            <v>-8.8288763673890696</v>
          </cell>
          <cell r="D1002">
            <v>-31.837660577915379</v>
          </cell>
          <cell r="E1002">
            <v>74.207125008599959</v>
          </cell>
          <cell r="F1002">
            <v>188.05547698658415</v>
          </cell>
          <cell r="G1002">
            <v>15.946858651530775</v>
          </cell>
          <cell r="H1002">
            <v>121.41884430684553</v>
          </cell>
          <cell r="I1002">
            <v>117.82794819401447</v>
          </cell>
          <cell r="J1002">
            <v>66.934598933608513</v>
          </cell>
          <cell r="K1002">
            <v>-1.4657764705882381</v>
          </cell>
          <cell r="L1002">
            <v>128.09029511523909</v>
          </cell>
          <cell r="M1002">
            <v>191.33714296525628</v>
          </cell>
          <cell r="N1002">
            <v>40.688295631234922</v>
          </cell>
          <cell r="O1002">
            <v>55.919223116615058</v>
          </cell>
          <cell r="Q1002">
            <v>44.840347299621598</v>
          </cell>
          <cell r="R1002">
            <v>13.842094014447888</v>
          </cell>
          <cell r="S1002">
            <v>26.761108187134479</v>
          </cell>
          <cell r="T1002">
            <v>32.276229136566918</v>
          </cell>
          <cell r="U1002">
            <v>8.6720644994840068</v>
          </cell>
          <cell r="W1002">
            <v>2.2855091503267992</v>
          </cell>
          <cell r="X1002">
            <v>11.497044513243917</v>
          </cell>
          <cell r="Y1002">
            <v>0.66222559339523501</v>
          </cell>
          <cell r="Z1002">
            <v>57.212051943584463</v>
          </cell>
          <cell r="AA1002">
            <v>9.5019668730650242</v>
          </cell>
          <cell r="AB1002">
            <v>43.559801100791177</v>
          </cell>
          <cell r="AC1002">
            <v>44.005127760577921</v>
          </cell>
          <cell r="AD1002">
            <v>37.72372225662194</v>
          </cell>
          <cell r="AE1002">
            <v>81.807521603027183</v>
          </cell>
          <cell r="AF1002">
            <v>11.796247093223259</v>
          </cell>
          <cell r="AG1002">
            <v>13.616864877880966</v>
          </cell>
          <cell r="AI1002">
            <v>-0.38972899896802293</v>
          </cell>
          <cell r="AJ1002">
            <v>-2.1634267285861859</v>
          </cell>
          <cell r="AK1002">
            <v>21.481533539731693</v>
          </cell>
          <cell r="AL1002">
            <v>44.165626694186415</v>
          </cell>
          <cell r="AM1002">
            <v>145.21431080151359</v>
          </cell>
          <cell r="AN1002">
            <v>10.945715755073948</v>
          </cell>
          <cell r="AO1002">
            <v>3.3487481252150149</v>
          </cell>
          <cell r="AP1002">
            <v>15.95674557963534</v>
          </cell>
          <cell r="AQ1002">
            <v>168.90769501203985</v>
          </cell>
          <cell r="AR1002">
            <v>-5.1190568971447883</v>
          </cell>
          <cell r="AS1002">
            <v>34.574738286893712</v>
          </cell>
          <cell r="AT1002">
            <v>47.319147574819411</v>
          </cell>
          <cell r="AU1002">
            <v>24.131020433436539</v>
          </cell>
          <cell r="AV1002">
            <v>8.244625146198814</v>
          </cell>
          <cell r="AW1002">
            <v>6.8080969040248283</v>
          </cell>
          <cell r="AX1002">
            <v>51.048314619883087</v>
          </cell>
          <cell r="AY1002">
            <v>8.9199508427932344</v>
          </cell>
          <cell r="AZ1002">
            <v>100.52656116271076</v>
          </cell>
          <cell r="BA1002">
            <v>99.435684692122464</v>
          </cell>
          <cell r="BB1002">
            <v>13.601316477468128</v>
          </cell>
          <cell r="BC1002">
            <v>127.32903415892676</v>
          </cell>
          <cell r="BD1002">
            <v>8.9538923632611365</v>
          </cell>
          <cell r="BE1002">
            <v>43.192461059511579</v>
          </cell>
          <cell r="BF1002">
            <v>46.126653044375679</v>
          </cell>
          <cell r="BG1002">
            <v>11.156318541451666</v>
          </cell>
          <cell r="BH1002">
            <v>69.654062160302715</v>
          </cell>
          <cell r="BI1002">
            <v>0.34236959064325928</v>
          </cell>
          <cell r="BJ1002">
            <v>40.548770691434491</v>
          </cell>
          <cell r="BK1002">
            <v>116.24501658066731</v>
          </cell>
          <cell r="BL1002">
            <v>46.975236463708235</v>
          </cell>
          <cell r="BM1002">
            <v>60.899351943584485</v>
          </cell>
          <cell r="BN1002">
            <v>7.2209866185070073</v>
          </cell>
          <cell r="BO1002">
            <v>19.281323391812844</v>
          </cell>
          <cell r="BP1002">
            <v>122.16516928104578</v>
          </cell>
          <cell r="BQ1002">
            <v>-10.361586102511181</v>
          </cell>
          <cell r="BR1002">
            <v>46.201646783625726</v>
          </cell>
          <cell r="BS1002">
            <v>65.038626109391174</v>
          </cell>
          <cell r="BT1002">
            <v>55.143620467836278</v>
          </cell>
        </row>
        <row r="1003">
          <cell r="B1003">
            <v>-10.762593842449277</v>
          </cell>
          <cell r="C1003">
            <v>-9.1942469556243651</v>
          </cell>
          <cell r="D1003">
            <v>-31.881619401444791</v>
          </cell>
          <cell r="E1003">
            <v>74.379972067423481</v>
          </cell>
          <cell r="F1003">
            <v>184.68847110423121</v>
          </cell>
          <cell r="G1003">
            <v>14.787293945648422</v>
          </cell>
          <cell r="H1003">
            <v>117.57240313037494</v>
          </cell>
          <cell r="I1003">
            <v>114.42058348813214</v>
          </cell>
          <cell r="J1003">
            <v>66.997622463020292</v>
          </cell>
          <cell r="K1003">
            <v>-1.1291529411764734</v>
          </cell>
          <cell r="L1003">
            <v>129.68762452700381</v>
          </cell>
          <cell r="M1003">
            <v>192.93155472996216</v>
          </cell>
          <cell r="N1003">
            <v>41.339195631234929</v>
          </cell>
          <cell r="O1003">
            <v>56.590664293085652</v>
          </cell>
          <cell r="Q1003">
            <v>47.463117887856896</v>
          </cell>
          <cell r="R1003">
            <v>13.726641073271416</v>
          </cell>
          <cell r="S1003">
            <v>27.538543481252127</v>
          </cell>
          <cell r="T1003">
            <v>31.794052665978683</v>
          </cell>
          <cell r="U1003">
            <v>9.8734644994840028</v>
          </cell>
          <cell r="W1003">
            <v>2.2620326797385637</v>
          </cell>
          <cell r="X1003">
            <v>11.950868042655683</v>
          </cell>
          <cell r="Y1003">
            <v>0.7379667698658231</v>
          </cell>
          <cell r="Z1003">
            <v>57.554616649466823</v>
          </cell>
          <cell r="AA1003">
            <v>9.4731080495356128</v>
          </cell>
          <cell r="AB1003">
            <v>43.337354041967657</v>
          </cell>
          <cell r="AC1003">
            <v>46.16815128998968</v>
          </cell>
          <cell r="AD1003">
            <v>37.49865166838665</v>
          </cell>
          <cell r="AE1003">
            <v>78.266445132438932</v>
          </cell>
          <cell r="AF1003">
            <v>11.534282387340907</v>
          </cell>
          <cell r="AG1003">
            <v>13.515806054351556</v>
          </cell>
          <cell r="AI1003">
            <v>-0.34079958720331699</v>
          </cell>
          <cell r="AJ1003">
            <v>-3.0285326109391271</v>
          </cell>
          <cell r="AK1003">
            <v>21.632915892672866</v>
          </cell>
          <cell r="AL1003">
            <v>44.945797282421701</v>
          </cell>
          <cell r="AM1003">
            <v>145.5170872721018</v>
          </cell>
          <cell r="AN1003">
            <v>11.73441575507395</v>
          </cell>
          <cell r="AO1003">
            <v>3.8407775369797208</v>
          </cell>
          <cell r="AP1003">
            <v>15.156886756105925</v>
          </cell>
          <cell r="AQ1003">
            <v>168.60090677674575</v>
          </cell>
          <cell r="AR1003">
            <v>-4.7960863089094934</v>
          </cell>
          <cell r="AS1003">
            <v>34.974473581011367</v>
          </cell>
          <cell r="AT1003">
            <v>46.644035810113536</v>
          </cell>
          <cell r="AU1003">
            <v>24.85397925696595</v>
          </cell>
          <cell r="AV1003">
            <v>7.5921310285517549</v>
          </cell>
          <cell r="AW1003">
            <v>6.9852910216718866</v>
          </cell>
          <cell r="AX1003">
            <v>55.78235579635367</v>
          </cell>
          <cell r="AY1003">
            <v>8.7094743722049994</v>
          </cell>
          <cell r="AZ1003">
            <v>100.9838964568284</v>
          </cell>
          <cell r="BA1003">
            <v>94.424990574475402</v>
          </cell>
          <cell r="BB1003">
            <v>12.821563536291652</v>
          </cell>
          <cell r="BC1003">
            <v>123.37731062951498</v>
          </cell>
          <cell r="BD1003">
            <v>9.8614688338493721</v>
          </cell>
          <cell r="BE1003">
            <v>45.271308118335114</v>
          </cell>
          <cell r="BF1003">
            <v>46.175317750258031</v>
          </cell>
          <cell r="BG1003">
            <v>11.147942070863429</v>
          </cell>
          <cell r="BH1003">
            <v>69.296020983832122</v>
          </cell>
          <cell r="BI1003">
            <v>0.14191076711384784</v>
          </cell>
          <cell r="BJ1003">
            <v>43.002088338493316</v>
          </cell>
          <cell r="BK1003">
            <v>116.17420481596143</v>
          </cell>
          <cell r="BL1003">
            <v>47.813230581355299</v>
          </cell>
          <cell r="BM1003">
            <v>58.557846061231544</v>
          </cell>
          <cell r="BN1003">
            <v>7.8753807361540664</v>
          </cell>
          <cell r="BO1003">
            <v>19.347746921224608</v>
          </cell>
          <cell r="BP1003">
            <v>121.72788692810461</v>
          </cell>
          <cell r="BQ1003">
            <v>-10.558333161334708</v>
          </cell>
          <cell r="BR1003">
            <v>45.58892325421396</v>
          </cell>
          <cell r="BS1003">
            <v>64.92993787409705</v>
          </cell>
          <cell r="BT1003">
            <v>49.961708703130384</v>
          </cell>
        </row>
        <row r="1004">
          <cell r="B1004">
            <v>-10.281040901272808</v>
          </cell>
          <cell r="C1004">
            <v>-9.4496057791537726</v>
          </cell>
          <cell r="D1004">
            <v>-31.875331166150673</v>
          </cell>
          <cell r="E1004">
            <v>74.015160302717604</v>
          </cell>
          <cell r="F1004">
            <v>181.17236522187827</v>
          </cell>
          <cell r="G1004">
            <v>13.52942923976607</v>
          </cell>
          <cell r="H1004">
            <v>113.68970313037497</v>
          </cell>
          <cell r="I1004">
            <v>110.67636584107331</v>
          </cell>
          <cell r="J1004">
            <v>66.924651874785013</v>
          </cell>
          <cell r="K1004">
            <v>-0.59998235294117896</v>
          </cell>
          <cell r="L1004">
            <v>131.18691864465086</v>
          </cell>
          <cell r="M1004">
            <v>194.49714884760922</v>
          </cell>
          <cell r="N1004">
            <v>41.479172101823167</v>
          </cell>
          <cell r="O1004">
            <v>57.414681940144476</v>
          </cell>
          <cell r="Q1004">
            <v>49.749182593739249</v>
          </cell>
          <cell r="R1004">
            <v>13.615264602683183</v>
          </cell>
          <cell r="S1004">
            <v>28.207378775369772</v>
          </cell>
          <cell r="T1004">
            <v>31.70792325421397</v>
          </cell>
          <cell r="U1004">
            <v>11.841270381836946</v>
          </cell>
          <cell r="W1004">
            <v>2.2738209150326809</v>
          </cell>
          <cell r="X1004">
            <v>12.447132748538035</v>
          </cell>
          <cell r="Y1004">
            <v>0.823566769865823</v>
          </cell>
          <cell r="Z1004">
            <v>57.624887237702112</v>
          </cell>
          <cell r="AA1004">
            <v>9.4508845201238501</v>
          </cell>
          <cell r="AB1004">
            <v>43.549101100791184</v>
          </cell>
          <cell r="AC1004">
            <v>48.388510113519089</v>
          </cell>
          <cell r="AD1004">
            <v>37.37945166838665</v>
          </cell>
          <cell r="AE1004">
            <v>74.716374544203632</v>
          </cell>
          <cell r="AF1004">
            <v>11.225611799105613</v>
          </cell>
          <cell r="AG1004">
            <v>13.442876642586848</v>
          </cell>
          <cell r="AI1004">
            <v>-0.17643488132096383</v>
          </cell>
          <cell r="AJ1004">
            <v>-3.7217326109391267</v>
          </cell>
          <cell r="AK1004">
            <v>21.855557069143455</v>
          </cell>
          <cell r="AL1004">
            <v>45.797026694186407</v>
          </cell>
          <cell r="AM1004">
            <v>145.79096374269005</v>
          </cell>
          <cell r="AN1004">
            <v>12.523733402132775</v>
          </cell>
          <cell r="AO1004">
            <v>4.2426598899208976</v>
          </cell>
          <cell r="AP1004">
            <v>14.371074991400043</v>
          </cell>
          <cell r="AQ1004">
            <v>168.36605971792221</v>
          </cell>
          <cell r="AR1004">
            <v>-4.5211510147918474</v>
          </cell>
          <cell r="AS1004">
            <v>35.471185345717245</v>
          </cell>
          <cell r="AT1004">
            <v>45.744182868937067</v>
          </cell>
          <cell r="AU1004">
            <v>25.704026315789484</v>
          </cell>
          <cell r="AV1004">
            <v>7.0646604403164615</v>
          </cell>
          <cell r="AW1004">
            <v>7.1181969040248276</v>
          </cell>
          <cell r="AX1004">
            <v>60.372349914000722</v>
          </cell>
          <cell r="AY1004">
            <v>8.49433907808735</v>
          </cell>
          <cell r="AZ1004">
            <v>101.18920233918135</v>
          </cell>
          <cell r="BA1004">
            <v>89.373055280357775</v>
          </cell>
          <cell r="BB1004">
            <v>12.174816477468125</v>
          </cell>
          <cell r="BC1004">
            <v>119.17719298245613</v>
          </cell>
          <cell r="BD1004">
            <v>10.835021775025844</v>
          </cell>
          <cell r="BE1004">
            <v>47.504843412452765</v>
          </cell>
          <cell r="BF1004">
            <v>46.105894220846267</v>
          </cell>
          <cell r="BG1004">
            <v>11.16564795321637</v>
          </cell>
          <cell r="BH1004">
            <v>69.238020983832115</v>
          </cell>
          <cell r="BI1004">
            <v>2.7551943584435721E-2</v>
          </cell>
          <cell r="BJ1004">
            <v>45.401870691434489</v>
          </cell>
          <cell r="BK1004">
            <v>115.62820481596142</v>
          </cell>
          <cell r="BL1004">
            <v>48.521807051943533</v>
          </cell>
          <cell r="BM1004">
            <v>56.011346061231549</v>
          </cell>
          <cell r="BN1004">
            <v>8.6693630890952438</v>
          </cell>
          <cell r="BO1004">
            <v>19.465076332989312</v>
          </cell>
          <cell r="BP1004">
            <v>121.22447516339874</v>
          </cell>
          <cell r="BQ1004">
            <v>-10.736486102511179</v>
          </cell>
          <cell r="BR1004">
            <v>44.901787960096314</v>
          </cell>
          <cell r="BS1004">
            <v>64.733402579979412</v>
          </cell>
          <cell r="BT1004">
            <v>45.098191056071563</v>
          </cell>
        </row>
        <row r="1005">
          <cell r="B1005">
            <v>-10.018305607155158</v>
          </cell>
          <cell r="C1005">
            <v>-9.526988132094953</v>
          </cell>
          <cell r="D1005">
            <v>-31.791801754385968</v>
          </cell>
          <cell r="E1005">
            <v>73.372913243894061</v>
          </cell>
          <cell r="F1005">
            <v>177.55729463364298</v>
          </cell>
          <cell r="G1005">
            <v>12.131199828001364</v>
          </cell>
          <cell r="H1005">
            <v>109.6540501891985</v>
          </cell>
          <cell r="I1005">
            <v>106.44214819401446</v>
          </cell>
          <cell r="J1005">
            <v>66.568916580667363</v>
          </cell>
          <cell r="K1005">
            <v>5.0982352941174057E-2</v>
          </cell>
          <cell r="L1005">
            <v>132.69300687994496</v>
          </cell>
          <cell r="M1005">
            <v>195.98382531819743</v>
          </cell>
          <cell r="N1005">
            <v>41.096795631234926</v>
          </cell>
          <cell r="O1005">
            <v>58.362464293085644</v>
          </cell>
          <cell r="Q1005">
            <v>51.574776711386299</v>
          </cell>
          <cell r="R1005">
            <v>13.597064602683181</v>
          </cell>
          <cell r="S1005">
            <v>28.773749363605067</v>
          </cell>
          <cell r="T1005">
            <v>31.870399724802208</v>
          </cell>
          <cell r="U1005">
            <v>14.842923323013416</v>
          </cell>
          <cell r="W1005">
            <v>2.2414091503267985</v>
          </cell>
          <cell r="X1005">
            <v>13.039597454420386</v>
          </cell>
          <cell r="Y1005">
            <v>0.98239029927758736</v>
          </cell>
          <cell r="Z1005">
            <v>57.320346061231518</v>
          </cell>
          <cell r="AA1005">
            <v>9.441178637770907</v>
          </cell>
          <cell r="AB1005">
            <v>44.188036394908828</v>
          </cell>
          <cell r="AC1005">
            <v>50.559827760577924</v>
          </cell>
          <cell r="AD1005">
            <v>37.374781080151351</v>
          </cell>
          <cell r="AE1005">
            <v>71.152903955968341</v>
          </cell>
          <cell r="AF1005">
            <v>10.875200034399729</v>
          </cell>
          <cell r="AG1005">
            <v>13.569817819057437</v>
          </cell>
          <cell r="AI1005">
            <v>-2.2952528379787274E-2</v>
          </cell>
          <cell r="AJ1005">
            <v>-4.1193090815273612</v>
          </cell>
          <cell r="AK1005">
            <v>22.055886480908164</v>
          </cell>
          <cell r="AL1005">
            <v>46.650461988304059</v>
          </cell>
          <cell r="AM1005">
            <v>146.05318138974889</v>
          </cell>
          <cell r="AN1005">
            <v>13.336609872721008</v>
          </cell>
          <cell r="AO1005">
            <v>4.8430657722738388</v>
          </cell>
          <cell r="AP1005">
            <v>13.586627932576516</v>
          </cell>
          <cell r="AQ1005">
            <v>168.27303030615749</v>
          </cell>
          <cell r="AR1005">
            <v>-4.275551014791847</v>
          </cell>
          <cell r="AS1005">
            <v>36.13236769865842</v>
          </cell>
          <cell r="AT1005">
            <v>44.735965221878246</v>
          </cell>
          <cell r="AU1005">
            <v>26.601732198142425</v>
          </cell>
          <cell r="AV1005">
            <v>6.5666604403164612</v>
          </cell>
          <cell r="AW1005">
            <v>7.1826616099071803</v>
          </cell>
          <cell r="AX1005">
            <v>64.779814619883084</v>
          </cell>
          <cell r="AY1005">
            <v>8.3361390780873528</v>
          </cell>
          <cell r="AZ1005">
            <v>101.21438469212252</v>
          </cell>
          <cell r="BA1005">
            <v>84.291219986240108</v>
          </cell>
          <cell r="BB1005">
            <v>11.663375300997538</v>
          </cell>
          <cell r="BC1005">
            <v>114.91790474716201</v>
          </cell>
          <cell r="BD1005">
            <v>12.044733539731725</v>
          </cell>
          <cell r="BE1005">
            <v>49.698319883040988</v>
          </cell>
          <cell r="BF1005">
            <v>45.909153044375678</v>
          </cell>
          <cell r="BG1005">
            <v>11.258630306157546</v>
          </cell>
          <cell r="BH1005">
            <v>69.395491572067414</v>
          </cell>
          <cell r="BI1005">
            <v>2.0695906432592892E-3</v>
          </cell>
          <cell r="BJ1005">
            <v>47.689517750258027</v>
          </cell>
          <cell r="BK1005">
            <v>114.56365187478497</v>
          </cell>
          <cell r="BL1005">
            <v>49.136218816649411</v>
          </cell>
          <cell r="BM1005">
            <v>53.350410767113893</v>
          </cell>
          <cell r="BN1005">
            <v>9.6173395596834776</v>
          </cell>
          <cell r="BO1005">
            <v>19.61079986240108</v>
          </cell>
          <cell r="BP1005">
            <v>120.5957575163399</v>
          </cell>
          <cell r="BQ1005">
            <v>-10.862074337805296</v>
          </cell>
          <cell r="BR1005">
            <v>44.109123254213955</v>
          </cell>
          <cell r="BS1005">
            <v>64.282426109391167</v>
          </cell>
          <cell r="BT1005">
            <v>40.612961644306857</v>
          </cell>
        </row>
        <row r="1006">
          <cell r="B1006">
            <v>-9.969287960096338</v>
          </cell>
          <cell r="C1006">
            <v>-9.3714822497420123</v>
          </cell>
          <cell r="D1006">
            <v>-31.666025283797726</v>
          </cell>
          <cell r="E1006">
            <v>72.456925008599953</v>
          </cell>
          <cell r="F1006">
            <v>173.94445345717236</v>
          </cell>
          <cell r="G1006">
            <v>10.483264533883716</v>
          </cell>
          <cell r="H1006">
            <v>105.54779724802202</v>
          </cell>
          <cell r="I1006">
            <v>102.34707172342624</v>
          </cell>
          <cell r="J1006">
            <v>65.948822463020292</v>
          </cell>
          <cell r="K1006">
            <v>0.63544117647058584</v>
          </cell>
          <cell r="L1006">
            <v>134.1427657034744</v>
          </cell>
          <cell r="M1006">
            <v>197.35517237702098</v>
          </cell>
          <cell r="N1006">
            <v>40.27587798417612</v>
          </cell>
          <cell r="O1006">
            <v>59.277264293085643</v>
          </cell>
          <cell r="Q1006">
            <v>52.967782593739244</v>
          </cell>
          <cell r="R1006">
            <v>13.677370485036123</v>
          </cell>
          <cell r="S1006">
            <v>29.235155245958008</v>
          </cell>
          <cell r="T1006">
            <v>32.389140901272803</v>
          </cell>
          <cell r="U1006">
            <v>18.85408802889577</v>
          </cell>
          <cell r="W1006">
            <v>2.190209150326798</v>
          </cell>
          <cell r="X1006">
            <v>13.737185689714506</v>
          </cell>
          <cell r="Y1006">
            <v>1.2397079463364107</v>
          </cell>
          <cell r="Z1006">
            <v>56.648322531819751</v>
          </cell>
          <cell r="AA1006">
            <v>9.4714904024767925</v>
          </cell>
          <cell r="AB1006">
            <v>45.232571689026479</v>
          </cell>
          <cell r="AC1006">
            <v>52.634398348813221</v>
          </cell>
          <cell r="AD1006">
            <v>37.548475197798417</v>
          </cell>
          <cell r="AE1006">
            <v>67.630686308909517</v>
          </cell>
          <cell r="AF1006">
            <v>10.504570622635026</v>
          </cell>
          <cell r="AG1006">
            <v>13.804158995528027</v>
          </cell>
          <cell r="AI1006">
            <v>0.13468276573785978</v>
          </cell>
          <cell r="AJ1006">
            <v>-4.3641090815273609</v>
          </cell>
          <cell r="AK1006">
            <v>22.15272177502581</v>
          </cell>
          <cell r="AL1006">
            <v>47.490450223598181</v>
          </cell>
          <cell r="AM1006">
            <v>146.21680491916064</v>
          </cell>
          <cell r="AN1006">
            <v>14.132086343309247</v>
          </cell>
          <cell r="AO1006">
            <v>5.7130010663914863</v>
          </cell>
          <cell r="AP1006">
            <v>12.706222050223571</v>
          </cell>
          <cell r="AQ1006">
            <v>168.49460089439282</v>
          </cell>
          <cell r="AR1006">
            <v>-4.0797568971447866</v>
          </cell>
          <cell r="AS1006">
            <v>37.20396181630548</v>
          </cell>
          <cell r="AT1006">
            <v>43.551141692466487</v>
          </cell>
          <cell r="AU1006">
            <v>27.486449845201246</v>
          </cell>
          <cell r="AV1006">
            <v>6.0879310285517558</v>
          </cell>
          <cell r="AW1006">
            <v>7.291779256966004</v>
          </cell>
          <cell r="AX1006">
            <v>68.921585208118373</v>
          </cell>
          <cell r="AY1006">
            <v>8.2017096663226461</v>
          </cell>
          <cell r="AZ1006">
            <v>101.13444351565194</v>
          </cell>
          <cell r="BA1006">
            <v>79.208725868593064</v>
          </cell>
          <cell r="BB1006">
            <v>11.245887065703418</v>
          </cell>
          <cell r="BC1006">
            <v>110.75382239422085</v>
          </cell>
          <cell r="BD1006">
            <v>13.632062951496431</v>
          </cell>
          <cell r="BE1006">
            <v>51.937425765393925</v>
          </cell>
          <cell r="BF1006">
            <v>45.64648245614039</v>
          </cell>
          <cell r="BG1006">
            <v>11.568071482628135</v>
          </cell>
          <cell r="BH1006">
            <v>69.683673925008591</v>
          </cell>
          <cell r="BI1006">
            <v>0.11816370829031839</v>
          </cell>
          <cell r="BJ1006">
            <v>49.728605985552136</v>
          </cell>
          <cell r="BK1006">
            <v>113.00696952184379</v>
          </cell>
          <cell r="BL1006">
            <v>49.909195287237644</v>
          </cell>
          <cell r="BM1006">
            <v>50.647657825937422</v>
          </cell>
          <cell r="BN1006">
            <v>10.796604265565831</v>
          </cell>
          <cell r="BO1006">
            <v>19.800246921224609</v>
          </cell>
          <cell r="BP1006">
            <v>119.82003398692814</v>
          </cell>
          <cell r="BQ1006">
            <v>-10.967244926040591</v>
          </cell>
          <cell r="BR1006">
            <v>43.23341737186103</v>
          </cell>
          <cell r="BS1006">
            <v>64.13093199174412</v>
          </cell>
          <cell r="BT1006">
            <v>36.581732232542151</v>
          </cell>
        </row>
        <row r="1007">
          <cell r="B1007">
            <v>-10.056840901272803</v>
          </cell>
          <cell r="C1007">
            <v>-9.0139469556243643</v>
          </cell>
          <cell r="D1007">
            <v>-31.486507636738907</v>
          </cell>
          <cell r="E1007">
            <v>71.532913243894072</v>
          </cell>
          <cell r="F1007">
            <v>170.56633581011354</v>
          </cell>
          <cell r="G1007">
            <v>8.6648704162366581</v>
          </cell>
          <cell r="H1007">
            <v>101.39271489508084</v>
          </cell>
          <cell r="I1007">
            <v>98.22998348813212</v>
          </cell>
          <cell r="J1007">
            <v>65.145163639490875</v>
          </cell>
          <cell r="K1007">
            <v>1.1318117647058799</v>
          </cell>
          <cell r="L1007">
            <v>135.52195982112141</v>
          </cell>
          <cell r="M1007">
            <v>198.6888547299622</v>
          </cell>
          <cell r="N1007">
            <v>39.056030925352587</v>
          </cell>
          <cell r="O1007">
            <v>59.888464293085647</v>
          </cell>
          <cell r="Q1007">
            <v>53.871023770209831</v>
          </cell>
          <cell r="R1007">
            <v>13.777988132094947</v>
          </cell>
          <cell r="S1007">
            <v>29.601578775369774</v>
          </cell>
          <cell r="T1007">
            <v>33.193493842449278</v>
          </cell>
          <cell r="U1007">
            <v>23.98648214654283</v>
          </cell>
          <cell r="W1007">
            <v>2.1352032679738566</v>
          </cell>
          <cell r="X1007">
            <v>14.420244513243917</v>
          </cell>
          <cell r="Y1007">
            <v>1.6200550051599398</v>
          </cell>
          <cell r="Z1007">
            <v>55.707122531819749</v>
          </cell>
          <cell r="AA1007">
            <v>9.5493021671826721</v>
          </cell>
          <cell r="AB1007">
            <v>46.632330512555889</v>
          </cell>
          <cell r="AC1007">
            <v>54.744992466460268</v>
          </cell>
          <cell r="AD1007">
            <v>37.919628138974879</v>
          </cell>
          <cell r="AE1007">
            <v>64.399503955968342</v>
          </cell>
          <cell r="AF1007">
            <v>10.133311799105613</v>
          </cell>
          <cell r="AG1007">
            <v>14.040382524939792</v>
          </cell>
          <cell r="AI1007">
            <v>0.48981805985550697</v>
          </cell>
          <cell r="AJ1007">
            <v>-4.4873149638803023</v>
          </cell>
          <cell r="AK1007">
            <v>22.198710010319932</v>
          </cell>
          <cell r="AL1007">
            <v>48.242138458892285</v>
          </cell>
          <cell r="AM1007">
            <v>146.33771668386652</v>
          </cell>
          <cell r="AN1007">
            <v>14.788027519779835</v>
          </cell>
          <cell r="AO1007">
            <v>6.3820598899208969</v>
          </cell>
          <cell r="AP1007">
            <v>11.820227932576515</v>
          </cell>
          <cell r="AQ1007">
            <v>168.95314795321633</v>
          </cell>
          <cell r="AR1007">
            <v>-3.9547392500859635</v>
          </cell>
          <cell r="AS1007">
            <v>38.470538286893714</v>
          </cell>
          <cell r="AT1007">
            <v>42.191347574819424</v>
          </cell>
          <cell r="AU1007">
            <v>28.399767492260064</v>
          </cell>
          <cell r="AV1007">
            <v>5.6143310285517556</v>
          </cell>
          <cell r="AW1007">
            <v>7.3001851393189465</v>
          </cell>
          <cell r="AX1007">
            <v>72.859261678706602</v>
          </cell>
          <cell r="AY1007">
            <v>8.0673567251461762</v>
          </cell>
          <cell r="AZ1007">
            <v>100.63121410388723</v>
          </cell>
          <cell r="BA1007">
            <v>74.21846116271071</v>
          </cell>
          <cell r="BB1007">
            <v>10.833387065703418</v>
          </cell>
          <cell r="BC1007">
            <v>106.64534004127967</v>
          </cell>
          <cell r="BD1007">
            <v>15.23901001031996</v>
          </cell>
          <cell r="BE1007">
            <v>54.06870811833511</v>
          </cell>
          <cell r="BF1007">
            <v>45.374958926728617</v>
          </cell>
          <cell r="BG1007">
            <v>11.929518541451666</v>
          </cell>
          <cell r="BH1007">
            <v>69.992009219126231</v>
          </cell>
          <cell r="BI1007">
            <v>0.38129900240796516</v>
          </cell>
          <cell r="BJ1007">
            <v>51.435453044375677</v>
          </cell>
          <cell r="BK1007">
            <v>110.97366363949084</v>
          </cell>
          <cell r="BL1007">
            <v>50.663730581355296</v>
          </cell>
          <cell r="BM1007">
            <v>47.946151943584489</v>
          </cell>
          <cell r="BN1007">
            <v>12.095921912624654</v>
          </cell>
          <cell r="BO1007">
            <v>20.087611627106956</v>
          </cell>
          <cell r="BP1007">
            <v>118.84227516339872</v>
          </cell>
          <cell r="BQ1007">
            <v>-11.102439043687653</v>
          </cell>
          <cell r="BR1007">
            <v>42.379446783625724</v>
          </cell>
          <cell r="BS1007">
            <v>64.084779050567633</v>
          </cell>
          <cell r="BT1007">
            <v>33.094985173718634</v>
          </cell>
        </row>
        <row r="1008">
          <cell r="B1008">
            <v>-10.135993842449276</v>
          </cell>
          <cell r="C1008">
            <v>-8.5158998968008337</v>
          </cell>
          <cell r="D1008">
            <v>-31.25473116615067</v>
          </cell>
          <cell r="E1008">
            <v>70.865977949776422</v>
          </cell>
          <cell r="F1008">
            <v>167.38144757481939</v>
          </cell>
          <cell r="G1008">
            <v>6.8027645338837157</v>
          </cell>
          <cell r="H1008">
            <v>97.148832542139687</v>
          </cell>
          <cell r="I1008">
            <v>94.112648194014483</v>
          </cell>
          <cell r="J1008">
            <v>64.218575404196756</v>
          </cell>
          <cell r="K1008">
            <v>1.5804647058823504</v>
          </cell>
          <cell r="L1008">
            <v>136.98993040935673</v>
          </cell>
          <cell r="M1008">
            <v>199.84414296525628</v>
          </cell>
          <cell r="N1008">
            <v>37.502048572411411</v>
          </cell>
          <cell r="O1008">
            <v>60.098317234262119</v>
          </cell>
          <cell r="Q1008">
            <v>54.501847299621602</v>
          </cell>
          <cell r="R1008">
            <v>13.859029308565534</v>
          </cell>
          <cell r="S1008">
            <v>29.816131716546248</v>
          </cell>
          <cell r="T1008">
            <v>34.281335018919862</v>
          </cell>
          <cell r="U1008">
            <v>30.312440970072242</v>
          </cell>
          <cell r="W1008">
            <v>2.0925385620915038</v>
          </cell>
          <cell r="X1008">
            <v>15.12430333677333</v>
          </cell>
          <cell r="Y1008">
            <v>2.1013902992775866</v>
          </cell>
          <cell r="Z1008">
            <v>54.447399002407998</v>
          </cell>
          <cell r="AA1008">
            <v>9.7271198142414956</v>
          </cell>
          <cell r="AB1008">
            <v>48.130006983144128</v>
          </cell>
          <cell r="AC1008">
            <v>56.825798348813208</v>
          </cell>
          <cell r="AD1008">
            <v>38.435175197798401</v>
          </cell>
          <cell r="AE1008">
            <v>61.436003955968346</v>
          </cell>
          <cell r="AF1008">
            <v>9.7799588579291434</v>
          </cell>
          <cell r="AG1008">
            <v>14.35266487788097</v>
          </cell>
          <cell r="AI1008">
            <v>0.75802982456138912</v>
          </cell>
          <cell r="AJ1008">
            <v>-4.4340796697626557</v>
          </cell>
          <cell r="AK1008">
            <v>22.243362951496401</v>
          </cell>
          <cell r="AL1008">
            <v>48.94589140006876</v>
          </cell>
          <cell r="AM1008">
            <v>146.61653433092533</v>
          </cell>
          <cell r="AN1008">
            <v>15.454345166838657</v>
          </cell>
          <cell r="AO1008">
            <v>7.1504304781561911</v>
          </cell>
          <cell r="AP1008">
            <v>10.986027932576512</v>
          </cell>
          <cell r="AQ1008">
            <v>169.5875891296869</v>
          </cell>
          <cell r="AR1008">
            <v>-3.8777627794977283</v>
          </cell>
          <cell r="AS1008">
            <v>39.940473581011354</v>
          </cell>
          <cell r="AT1008">
            <v>40.703276986584136</v>
          </cell>
          <cell r="AU1008">
            <v>29.347814551083594</v>
          </cell>
          <cell r="AV1008">
            <v>5.2471604403164616</v>
          </cell>
          <cell r="AW1008">
            <v>7.1868557275542395</v>
          </cell>
          <cell r="AX1008">
            <v>76.525273443412473</v>
          </cell>
          <cell r="AY1008">
            <v>7.9451390780873528</v>
          </cell>
          <cell r="AZ1008">
            <v>99.615584692122511</v>
          </cell>
          <cell r="BA1008">
            <v>69.31730233918131</v>
          </cell>
          <cell r="BB1008">
            <v>10.449910595115185</v>
          </cell>
          <cell r="BC1008">
            <v>102.69039886480908</v>
          </cell>
          <cell r="BD1008">
            <v>16.966945304437605</v>
          </cell>
          <cell r="BE1008">
            <v>55.995484588923347</v>
          </cell>
          <cell r="BF1008">
            <v>45.211105985552145</v>
          </cell>
          <cell r="BG1008">
            <v>12.339706776745784</v>
          </cell>
          <cell r="BH1008">
            <v>70.377368042655633</v>
          </cell>
          <cell r="BI1008">
            <v>0.69848135534914157</v>
          </cell>
          <cell r="BJ1008">
            <v>52.802870691434499</v>
          </cell>
          <cell r="BK1008">
            <v>108.43617540419672</v>
          </cell>
          <cell r="BL1008">
            <v>51.540024699002345</v>
          </cell>
          <cell r="BM1008">
            <v>45.288169590643314</v>
          </cell>
          <cell r="BN1008">
            <v>13.476533677330536</v>
          </cell>
          <cell r="BO1008">
            <v>20.311576332989311</v>
          </cell>
          <cell r="BP1008">
            <v>117.67106928104579</v>
          </cell>
          <cell r="BQ1008">
            <v>-11.356921396628827</v>
          </cell>
          <cell r="BR1008">
            <v>41.466570313037494</v>
          </cell>
          <cell r="BS1008">
            <v>64.098673168214702</v>
          </cell>
          <cell r="BT1008">
            <v>29.99680282077745</v>
          </cell>
        </row>
        <row r="1009">
          <cell r="B1009">
            <v>-10.0846114895081</v>
          </cell>
          <cell r="C1009">
            <v>-7.8792351909184823</v>
          </cell>
          <cell r="D1009">
            <v>-31.075184107327146</v>
          </cell>
          <cell r="E1009">
            <v>70.45209559683525</v>
          </cell>
          <cell r="F1009">
            <v>164.39008286893704</v>
          </cell>
          <cell r="G1009">
            <v>4.9779586515307752</v>
          </cell>
          <cell r="H1009">
            <v>93.033026659786728</v>
          </cell>
          <cell r="I1009">
            <v>90.537218782249781</v>
          </cell>
          <cell r="J1009">
            <v>63.242051874784977</v>
          </cell>
          <cell r="K1009">
            <v>1.9058999999999975</v>
          </cell>
          <cell r="L1009">
            <v>138.52211276229792</v>
          </cell>
          <cell r="M1009">
            <v>200.96315472996216</v>
          </cell>
          <cell r="N1009">
            <v>35.822525042999644</v>
          </cell>
          <cell r="O1009">
            <v>59.995870175438597</v>
          </cell>
          <cell r="Q1009">
            <v>54.855729652562772</v>
          </cell>
          <cell r="R1009">
            <v>13.946811661506713</v>
          </cell>
          <cell r="S1009">
            <v>29.728208187134481</v>
          </cell>
          <cell r="T1009">
            <v>35.634123254213982</v>
          </cell>
          <cell r="U1009">
            <v>37.7974056759546</v>
          </cell>
          <cell r="W1009">
            <v>2.0415679738562096</v>
          </cell>
          <cell r="X1009">
            <v>15.900297454420388</v>
          </cell>
          <cell r="Y1009">
            <v>2.6244961816305281</v>
          </cell>
          <cell r="Z1009">
            <v>52.802893120055053</v>
          </cell>
          <cell r="AA1009">
            <v>9.9470315789473762</v>
          </cell>
          <cell r="AB1009">
            <v>49.725636394908832</v>
          </cell>
          <cell r="AC1009">
            <v>58.739786584107328</v>
          </cell>
          <cell r="AD1009">
            <v>39.109786962504295</v>
          </cell>
          <cell r="AE1009">
            <v>58.709009838321279</v>
          </cell>
          <cell r="AF1009">
            <v>9.483817681458552</v>
          </cell>
          <cell r="AG1009">
            <v>14.857688407292736</v>
          </cell>
          <cell r="AI1009">
            <v>1.0511298245613891</v>
          </cell>
          <cell r="AJ1009">
            <v>-4.2323208462332431</v>
          </cell>
          <cell r="AK1009">
            <v>22.198133539731693</v>
          </cell>
          <cell r="AL1009">
            <v>49.610332576539356</v>
          </cell>
          <cell r="AM1009">
            <v>146.95002256621942</v>
          </cell>
          <cell r="AN1009">
            <v>16.069551049191599</v>
          </cell>
          <cell r="AO1009">
            <v>8.227736360509132</v>
          </cell>
          <cell r="AP1009">
            <v>10.193910285517692</v>
          </cell>
          <cell r="AQ1009">
            <v>170.43036560027514</v>
          </cell>
          <cell r="AR1009">
            <v>-3.8263686618506694</v>
          </cell>
          <cell r="AS1009">
            <v>41.987020639834888</v>
          </cell>
          <cell r="AT1009">
            <v>39.126688751290018</v>
          </cell>
          <cell r="AU1009">
            <v>30.275302786377711</v>
          </cell>
          <cell r="AV1009">
            <v>5.0921192638458734</v>
          </cell>
          <cell r="AW1009">
            <v>6.9874263157895342</v>
          </cell>
          <cell r="AX1009">
            <v>79.825079325765415</v>
          </cell>
          <cell r="AY1009">
            <v>7.8286684898520571</v>
          </cell>
          <cell r="AZ1009">
            <v>98.434643515651928</v>
          </cell>
          <cell r="BA1009">
            <v>64.557231750946016</v>
          </cell>
          <cell r="BB1009">
            <v>10.133422359821068</v>
          </cell>
          <cell r="BC1009">
            <v>99.156340041279677</v>
          </cell>
          <cell r="BD1009">
            <v>18.969027657378781</v>
          </cell>
          <cell r="BE1009">
            <v>57.805461059511579</v>
          </cell>
          <cell r="BF1009">
            <v>45.158247162022725</v>
          </cell>
          <cell r="BG1009">
            <v>12.686277364981079</v>
          </cell>
          <cell r="BH1009">
            <v>70.683062160302697</v>
          </cell>
          <cell r="BI1009">
            <v>0.97518723770208238</v>
          </cell>
          <cell r="BJ1009">
            <v>53.822805985552151</v>
          </cell>
          <cell r="BK1009">
            <v>105.59505187478496</v>
          </cell>
          <cell r="BL1009">
            <v>52.791895287237644</v>
          </cell>
          <cell r="BM1009">
            <v>42.794334296525662</v>
          </cell>
          <cell r="BN1009">
            <v>15.140480736154064</v>
          </cell>
          <cell r="BO1009">
            <v>20.461646921224606</v>
          </cell>
          <cell r="BP1009">
            <v>116.33513398692813</v>
          </cell>
          <cell r="BQ1009">
            <v>-11.688691984864121</v>
          </cell>
          <cell r="BR1009">
            <v>40.323052665978651</v>
          </cell>
          <cell r="BS1009">
            <v>64.026461403508819</v>
          </cell>
          <cell r="BT1009">
            <v>27.218691056071574</v>
          </cell>
        </row>
        <row r="1010">
          <cell r="B1010">
            <v>-9.8439820777433926</v>
          </cell>
          <cell r="C1010">
            <v>-7.0388351909184825</v>
          </cell>
          <cell r="D1010">
            <v>-30.923554695562437</v>
          </cell>
          <cell r="E1010">
            <v>70.164266185070545</v>
          </cell>
          <cell r="F1010">
            <v>161.63077698658415</v>
          </cell>
          <cell r="G1010">
            <v>3.4113351221190102</v>
          </cell>
          <cell r="H1010">
            <v>89.086303130374958</v>
          </cell>
          <cell r="I1010">
            <v>87.15114231166153</v>
          </cell>
          <cell r="J1010">
            <v>61.854698933608518</v>
          </cell>
          <cell r="K1010">
            <v>2.0741941176470564</v>
          </cell>
          <cell r="L1010">
            <v>139.99967746818029</v>
          </cell>
          <cell r="M1010">
            <v>202.03870767113864</v>
          </cell>
          <cell r="N1010">
            <v>34.247848572411407</v>
          </cell>
          <cell r="O1010">
            <v>59.433717234262126</v>
          </cell>
          <cell r="Q1010">
            <v>54.767947299621596</v>
          </cell>
          <cell r="R1010">
            <v>13.98535872033024</v>
          </cell>
          <cell r="S1010">
            <v>29.263625834193306</v>
          </cell>
          <cell r="T1010">
            <v>37.128240901272811</v>
          </cell>
          <cell r="U1010">
            <v>45.952082146542836</v>
          </cell>
          <cell r="W1010">
            <v>1.8856032679738566</v>
          </cell>
          <cell r="X1010">
            <v>16.660856277949801</v>
          </cell>
          <cell r="Y1010">
            <v>3.1075138286893518</v>
          </cell>
          <cell r="Z1010">
            <v>50.913493120055044</v>
          </cell>
          <cell r="AA1010">
            <v>10.143290402476788</v>
          </cell>
          <cell r="AB1010">
            <v>51.430077571379421</v>
          </cell>
          <cell r="AC1010">
            <v>60.664215995872034</v>
          </cell>
          <cell r="AD1010">
            <v>40.021086962504299</v>
          </cell>
          <cell r="AE1010">
            <v>56.407815720674229</v>
          </cell>
          <cell r="AF1010">
            <v>9.2601059167526714</v>
          </cell>
          <cell r="AG1010">
            <v>15.418729583763325</v>
          </cell>
          <cell r="AI1010">
            <v>1.5144121775025656</v>
          </cell>
          <cell r="AJ1010">
            <v>-3.9177973168214795</v>
          </cell>
          <cell r="AK1010">
            <v>22.107304127966991</v>
          </cell>
          <cell r="AL1010">
            <v>50.076244341245236</v>
          </cell>
          <cell r="AM1010">
            <v>147.30379903680767</v>
          </cell>
          <cell r="AN1010">
            <v>16.585909872721011</v>
          </cell>
          <cell r="AO1010">
            <v>9.4324128310973681</v>
          </cell>
          <cell r="AP1010">
            <v>9.4645691090471011</v>
          </cell>
          <cell r="AQ1010">
            <v>171.53464207086336</v>
          </cell>
          <cell r="AR1010">
            <v>-3.8277274853800813</v>
          </cell>
          <cell r="AS1010">
            <v>44.153779463364295</v>
          </cell>
          <cell r="AT1010">
            <v>37.428382868937071</v>
          </cell>
          <cell r="AU1010">
            <v>31.154326315789476</v>
          </cell>
          <cell r="AV1010">
            <v>5.1055780873752852</v>
          </cell>
          <cell r="AW1010">
            <v>6.7610380804954167</v>
          </cell>
          <cell r="AX1010">
            <v>82.706579325765418</v>
          </cell>
          <cell r="AY1010">
            <v>7.6383743722049999</v>
          </cell>
          <cell r="AZ1010">
            <v>97.342231750946027</v>
          </cell>
          <cell r="BA1010">
            <v>60.17110233918131</v>
          </cell>
          <cell r="BB1010">
            <v>9.8532929480563602</v>
          </cell>
          <cell r="BC1010">
            <v>96.166545923632611</v>
          </cell>
          <cell r="BD1010">
            <v>21.081010010319961</v>
          </cell>
          <cell r="BE1010">
            <v>59.330196353629226</v>
          </cell>
          <cell r="BF1010">
            <v>45.08582363261096</v>
          </cell>
          <cell r="BG1010">
            <v>13.032571482628137</v>
          </cell>
          <cell r="BH1010">
            <v>70.942203336773289</v>
          </cell>
          <cell r="BI1010">
            <v>1.2524107671138471</v>
          </cell>
          <cell r="BJ1010">
            <v>54.483470691434498</v>
          </cell>
          <cell r="BK1010">
            <v>102.5786283453732</v>
          </cell>
          <cell r="BL1010">
            <v>54.189107051943523</v>
          </cell>
          <cell r="BM1010">
            <v>40.331657825937434</v>
          </cell>
          <cell r="BN1010">
            <v>16.872045442036416</v>
          </cell>
          <cell r="BO1010">
            <v>20.56296456828343</v>
          </cell>
          <cell r="BP1010">
            <v>114.83645163398694</v>
          </cell>
          <cell r="BQ1010">
            <v>-11.966868455452357</v>
          </cell>
          <cell r="BR1010">
            <v>39.017076195390423</v>
          </cell>
          <cell r="BS1010">
            <v>63.532808462332348</v>
          </cell>
          <cell r="BT1010">
            <v>24.807238114895103</v>
          </cell>
        </row>
        <row r="1011">
          <cell r="B1011">
            <v>-9.4216526659786854</v>
          </cell>
          <cell r="C1011">
            <v>-5.9707116615067184</v>
          </cell>
          <cell r="D1011">
            <v>-30.710872342621261</v>
          </cell>
          <cell r="E1011">
            <v>70.269372067423475</v>
          </cell>
          <cell r="F1011">
            <v>159.10738286893707</v>
          </cell>
          <cell r="G1011">
            <v>2.1777762985895985</v>
          </cell>
          <cell r="H1011">
            <v>85.118185483316125</v>
          </cell>
          <cell r="I1011">
            <v>83.726507017543895</v>
          </cell>
          <cell r="J1011">
            <v>60.401810698314407</v>
          </cell>
          <cell r="K1011">
            <v>2.0805529411764678</v>
          </cell>
          <cell r="L1011">
            <v>141.3032421740626</v>
          </cell>
          <cell r="M1011">
            <v>203.09989590643278</v>
          </cell>
          <cell r="N1011">
            <v>32.751925042999638</v>
          </cell>
          <cell r="O1011">
            <v>58.673652528379762</v>
          </cell>
          <cell r="Q1011">
            <v>54.323423770209828</v>
          </cell>
          <cell r="R1011">
            <v>13.923782249742006</v>
          </cell>
          <cell r="S1011">
            <v>28.441984657722717</v>
          </cell>
          <cell r="T1011">
            <v>38.86502325421398</v>
          </cell>
          <cell r="U1011">
            <v>54.614005675954601</v>
          </cell>
          <cell r="W1011">
            <v>1.7308150326797389</v>
          </cell>
          <cell r="X1011">
            <v>17.397779807361562</v>
          </cell>
          <cell r="Y1011">
            <v>3.5535373581011163</v>
          </cell>
          <cell r="Z1011">
            <v>48.713657825937403</v>
          </cell>
          <cell r="AA1011">
            <v>10.219831578947378</v>
          </cell>
          <cell r="AB1011">
            <v>53.108665806673542</v>
          </cell>
          <cell r="AC1011">
            <v>62.510845407636744</v>
          </cell>
          <cell r="AD1011">
            <v>41.139098727210175</v>
          </cell>
          <cell r="AE1011">
            <v>54.569051014791874</v>
          </cell>
          <cell r="AF1011">
            <v>9.1376117991056134</v>
          </cell>
          <cell r="AG1011">
            <v>16.123206054351556</v>
          </cell>
          <cell r="AI1011">
            <v>1.8426827657378595</v>
          </cell>
          <cell r="AJ1011">
            <v>-3.4488208462332444</v>
          </cell>
          <cell r="AK1011">
            <v>21.962121775025814</v>
          </cell>
          <cell r="AL1011">
            <v>50.206914929480533</v>
          </cell>
          <cell r="AM1011">
            <v>147.82620491916063</v>
          </cell>
          <cell r="AN1011">
            <v>17.133498108015129</v>
          </cell>
          <cell r="AO1011">
            <v>10.681954007567956</v>
          </cell>
          <cell r="AP1011">
            <v>8.8481749914000449</v>
          </cell>
          <cell r="AQ1011">
            <v>172.66804795321633</v>
          </cell>
          <cell r="AR1011">
            <v>-3.9277804265565521</v>
          </cell>
          <cell r="AS1011">
            <v>46.558732404540763</v>
          </cell>
          <cell r="AT1011">
            <v>35.65765933952531</v>
          </cell>
          <cell r="AU1011">
            <v>31.939661609907127</v>
          </cell>
          <cell r="AV1011">
            <v>5.3600663226694021</v>
          </cell>
          <cell r="AW1011">
            <v>6.5213733746130638</v>
          </cell>
          <cell r="AX1011">
            <v>85.172196972824253</v>
          </cell>
          <cell r="AY1011">
            <v>7.4356802545579406</v>
          </cell>
          <cell r="AZ1011">
            <v>96.427237633298972</v>
          </cell>
          <cell r="BA1011">
            <v>56.272219986240124</v>
          </cell>
          <cell r="BB1011">
            <v>9.6194635362916561</v>
          </cell>
          <cell r="BC1011">
            <v>93.682528276573791</v>
          </cell>
          <cell r="BD1011">
            <v>23.26633942208467</v>
          </cell>
          <cell r="BE1011">
            <v>60.55689047127629</v>
          </cell>
          <cell r="BF1011">
            <v>45.033817750258024</v>
          </cell>
          <cell r="BG1011">
            <v>13.415818541451666</v>
          </cell>
          <cell r="BH1011">
            <v>71.086879807361512</v>
          </cell>
          <cell r="BI1011">
            <v>1.5839813553491415</v>
          </cell>
          <cell r="BJ1011">
            <v>54.873011867905085</v>
          </cell>
          <cell r="BK1011">
            <v>99.599063639490865</v>
          </cell>
          <cell r="BL1011">
            <v>55.385995287237641</v>
          </cell>
          <cell r="BM1011">
            <v>37.996969590643317</v>
          </cell>
          <cell r="BN1011">
            <v>18.544339559683479</v>
          </cell>
          <cell r="BO1011">
            <v>20.611776332989308</v>
          </cell>
          <cell r="BP1011">
            <v>113.10413986928107</v>
          </cell>
          <cell r="BQ1011">
            <v>-12.175221396628828</v>
          </cell>
          <cell r="BR1011">
            <v>37.555876195390418</v>
          </cell>
          <cell r="BS1011">
            <v>62.48296140350881</v>
          </cell>
          <cell r="BT1011">
            <v>22.810649879600984</v>
          </cell>
        </row>
        <row r="1012">
          <cell r="B1012">
            <v>-8.9341938424492735</v>
          </cell>
          <cell r="C1012">
            <v>-4.654288132094953</v>
          </cell>
          <cell r="D1012">
            <v>-30.528442930856553</v>
          </cell>
          <cell r="E1012">
            <v>70.707613243894087</v>
          </cell>
          <cell r="F1012">
            <v>156.85633581011353</v>
          </cell>
          <cell r="G1012">
            <v>1.2292527691778337</v>
          </cell>
          <cell r="H1012">
            <v>81.474767836257286</v>
          </cell>
          <cell r="I1012">
            <v>80.505201135190944</v>
          </cell>
          <cell r="J1012">
            <v>59.001616580667346</v>
          </cell>
          <cell r="K1012">
            <v>1.9403823529411739</v>
          </cell>
          <cell r="L1012">
            <v>142.46751864465082</v>
          </cell>
          <cell r="M1012">
            <v>204.03507825937393</v>
          </cell>
          <cell r="N1012">
            <v>31.189766219470222</v>
          </cell>
          <cell r="O1012">
            <v>57.815958410732698</v>
          </cell>
          <cell r="Q1012">
            <v>53.596070829033366</v>
          </cell>
          <cell r="R1012">
            <v>13.87375872033024</v>
          </cell>
          <cell r="S1012">
            <v>27.272725834193306</v>
          </cell>
          <cell r="T1012">
            <v>40.866570313037514</v>
          </cell>
          <cell r="U1012">
            <v>63.537423323013414</v>
          </cell>
          <cell r="W1012">
            <v>1.6555091503267978</v>
          </cell>
          <cell r="X1012">
            <v>18.088979807361564</v>
          </cell>
          <cell r="Y1012">
            <v>3.9741255933952337</v>
          </cell>
          <cell r="Z1012">
            <v>46.328093120055037</v>
          </cell>
          <cell r="AA1012">
            <v>10.15884334365326</v>
          </cell>
          <cell r="AB1012">
            <v>54.684401100791192</v>
          </cell>
          <cell r="AC1012">
            <v>64.213698348813196</v>
          </cell>
          <cell r="AD1012">
            <v>42.491398727210175</v>
          </cell>
          <cell r="AE1012">
            <v>53.120986308909522</v>
          </cell>
          <cell r="AF1012">
            <v>9.0832882696938508</v>
          </cell>
          <cell r="AG1012">
            <v>17.101682524939793</v>
          </cell>
          <cell r="AI1012">
            <v>2.1327710010319771</v>
          </cell>
          <cell r="AJ1012">
            <v>-2.9318561403508916</v>
          </cell>
          <cell r="AK1012">
            <v>21.620504127966992</v>
          </cell>
          <cell r="AL1012">
            <v>50.172109047127591</v>
          </cell>
          <cell r="AM1012">
            <v>148.35484021327829</v>
          </cell>
          <cell r="AN1012">
            <v>17.720380460956303</v>
          </cell>
          <cell r="AO1012">
            <v>12.230565772273836</v>
          </cell>
          <cell r="AP1012">
            <v>8.3459102855176912</v>
          </cell>
          <cell r="AQ1012">
            <v>173.72620089439283</v>
          </cell>
          <cell r="AR1012">
            <v>-4.1584510147918463</v>
          </cell>
          <cell r="AS1012">
            <v>49.494397110423115</v>
          </cell>
          <cell r="AT1012">
            <v>33.864282868937067</v>
          </cell>
          <cell r="AU1012">
            <v>32.607373374613012</v>
          </cell>
          <cell r="AV1012">
            <v>5.8457839697282257</v>
          </cell>
          <cell r="AW1012">
            <v>6.237126315789534</v>
          </cell>
          <cell r="AX1012">
            <v>87.329955796353659</v>
          </cell>
          <cell r="AY1012">
            <v>7.2527626074991165</v>
          </cell>
          <cell r="AZ1012">
            <v>95.616890574475434</v>
          </cell>
          <cell r="BA1012">
            <v>52.907055280357767</v>
          </cell>
          <cell r="BB1012">
            <v>9.4975694186445985</v>
          </cell>
          <cell r="BC1012">
            <v>91.750904747162011</v>
          </cell>
          <cell r="BD1012">
            <v>25.754215892672903</v>
          </cell>
          <cell r="BE1012">
            <v>61.57198458892335</v>
          </cell>
          <cell r="BF1012">
            <v>45.130617750258018</v>
          </cell>
          <cell r="BG1012">
            <v>13.82958912968696</v>
          </cell>
          <cell r="BH1012">
            <v>71.035450395596811</v>
          </cell>
          <cell r="BI1012">
            <v>1.9921107671138472</v>
          </cell>
          <cell r="BJ1012">
            <v>55.081135397316849</v>
          </cell>
          <cell r="BK1012">
            <v>96.85781069831441</v>
          </cell>
          <cell r="BL1012">
            <v>56.467871757825876</v>
          </cell>
          <cell r="BM1012">
            <v>35.949734296525669</v>
          </cell>
          <cell r="BN1012">
            <v>20.27391014791877</v>
          </cell>
          <cell r="BO1012">
            <v>20.444582215342251</v>
          </cell>
          <cell r="BP1012">
            <v>111.18796928104577</v>
          </cell>
          <cell r="BQ1012">
            <v>-12.368639043687649</v>
          </cell>
          <cell r="BR1012">
            <v>35.943640901272772</v>
          </cell>
          <cell r="BS1012">
            <v>61.146184932920583</v>
          </cell>
          <cell r="BT1012">
            <v>21.03919693842451</v>
          </cell>
        </row>
        <row r="1013">
          <cell r="B1013">
            <v>-8.5331938424492755</v>
          </cell>
          <cell r="C1013">
            <v>-3.1415646026831889</v>
          </cell>
          <cell r="D1013">
            <v>-30.363813519091845</v>
          </cell>
          <cell r="E1013">
            <v>71.505919126247022</v>
          </cell>
          <cell r="F1013">
            <v>154.88885933952528</v>
          </cell>
          <cell r="G1013">
            <v>0.50431159270724568</v>
          </cell>
          <cell r="H1013">
            <v>78.348644306845529</v>
          </cell>
          <cell r="I1013">
            <v>77.381542311661519</v>
          </cell>
          <cell r="J1013">
            <v>57.608151874784994</v>
          </cell>
          <cell r="K1013">
            <v>1.7205411764705858</v>
          </cell>
          <cell r="L1013">
            <v>143.41372452700375</v>
          </cell>
          <cell r="M1013">
            <v>204.84734884760925</v>
          </cell>
          <cell r="N1013">
            <v>29.567854454764344</v>
          </cell>
          <cell r="O1013">
            <v>56.811840763673885</v>
          </cell>
          <cell r="Q1013">
            <v>52.93775906432748</v>
          </cell>
          <cell r="R1013">
            <v>13.919641073271416</v>
          </cell>
          <cell r="S1013">
            <v>25.909084657722715</v>
          </cell>
          <cell r="T1013">
            <v>43.198387960096341</v>
          </cell>
          <cell r="U1013">
            <v>72.374223323013425</v>
          </cell>
          <cell r="W1013">
            <v>1.7117326797385621</v>
          </cell>
          <cell r="X1013">
            <v>18.797538630890976</v>
          </cell>
          <cell r="Y1013">
            <v>4.4068314757481746</v>
          </cell>
          <cell r="Z1013">
            <v>43.758028414172699</v>
          </cell>
          <cell r="AA1013">
            <v>10.0903492260062</v>
          </cell>
          <cell r="AB1013">
            <v>56.185348159614719</v>
          </cell>
          <cell r="AC1013">
            <v>65.755515995872031</v>
          </cell>
          <cell r="AD1013">
            <v>44.121039903680767</v>
          </cell>
          <cell r="AE1013">
            <v>51.986174544203635</v>
          </cell>
          <cell r="AF1013">
            <v>9.030023563811497</v>
          </cell>
          <cell r="AG1013">
            <v>18.38990605435156</v>
          </cell>
          <cell r="AI1013">
            <v>2.627423942208448</v>
          </cell>
          <cell r="AJ1013">
            <v>-2.3913267285861854</v>
          </cell>
          <cell r="AK1013">
            <v>21.019339422084634</v>
          </cell>
          <cell r="AL1013">
            <v>49.925409047127594</v>
          </cell>
          <cell r="AM1013">
            <v>148.86345786033715</v>
          </cell>
          <cell r="AN1013">
            <v>18.42943340213278</v>
          </cell>
          <cell r="AO1013">
            <v>13.758418713450308</v>
          </cell>
          <cell r="AP1013">
            <v>7.9467455796353397</v>
          </cell>
          <cell r="AQ1013">
            <v>174.89974795321635</v>
          </cell>
          <cell r="AR1013">
            <v>-4.4854745442036101</v>
          </cell>
          <cell r="AS1013">
            <v>52.552832404540766</v>
          </cell>
          <cell r="AT1013">
            <v>31.875794633642947</v>
          </cell>
          <cell r="AU1013">
            <v>33.084008668730654</v>
          </cell>
          <cell r="AV1013">
            <v>6.4498427932576377</v>
          </cell>
          <cell r="AW1013">
            <v>5.9215204334365925</v>
          </cell>
          <cell r="AX1013">
            <v>89.109679325765427</v>
          </cell>
          <cell r="AY1013">
            <v>7.034750842793235</v>
          </cell>
          <cell r="AZ1013">
            <v>95.067655280357812</v>
          </cell>
          <cell r="BA1013">
            <v>50.178902339181306</v>
          </cell>
          <cell r="BB1013">
            <v>9.4578811833504766</v>
          </cell>
          <cell r="BC1013">
            <v>90.228010629514984</v>
          </cell>
          <cell r="BD1013">
            <v>28.248833539731727</v>
          </cell>
          <cell r="BE1013">
            <v>62.271643412452761</v>
          </cell>
          <cell r="BF1013">
            <v>45.379647162022728</v>
          </cell>
          <cell r="BG1013">
            <v>14.2545950120399</v>
          </cell>
          <cell r="BH1013">
            <v>70.83020333677328</v>
          </cell>
          <cell r="BI1013">
            <v>2.3830107671138467</v>
          </cell>
          <cell r="BJ1013">
            <v>55.113176573787435</v>
          </cell>
          <cell r="BK1013">
            <v>94.255804815961469</v>
          </cell>
          <cell r="BL1013">
            <v>57.568677640178812</v>
          </cell>
          <cell r="BM1013">
            <v>34.27289312005508</v>
          </cell>
          <cell r="BN1013">
            <v>22.006974853801125</v>
          </cell>
          <cell r="BO1013">
            <v>20.000799862401074</v>
          </cell>
          <cell r="BP1013">
            <v>109.21289869281048</v>
          </cell>
          <cell r="BQ1013">
            <v>-12.559603749570002</v>
          </cell>
          <cell r="BR1013">
            <v>34.276646783625722</v>
          </cell>
          <cell r="BS1013">
            <v>59.574020227038226</v>
          </cell>
          <cell r="BT1013">
            <v>19.432773409012746</v>
          </cell>
        </row>
        <row r="1014">
          <cell r="B1014">
            <v>-8.3058409012728021</v>
          </cell>
          <cell r="C1014">
            <v>-1.6067587203302467</v>
          </cell>
          <cell r="D1014">
            <v>-30.3458076367389</v>
          </cell>
          <cell r="E1014">
            <v>72.632213243894086</v>
          </cell>
          <cell r="F1014">
            <v>153.1283475748194</v>
          </cell>
          <cell r="G1014">
            <v>9.1776298589599001E-2</v>
          </cell>
          <cell r="H1014">
            <v>75.402961953904352</v>
          </cell>
          <cell r="I1014">
            <v>74.696289370485047</v>
          </cell>
          <cell r="J1014">
            <v>56.403963639490883</v>
          </cell>
          <cell r="K1014">
            <v>1.4780941176470563</v>
          </cell>
          <cell r="L1014">
            <v>144.52625982112141</v>
          </cell>
          <cell r="M1014">
            <v>205.4627664946681</v>
          </cell>
          <cell r="N1014">
            <v>28.011560337117288</v>
          </cell>
          <cell r="O1014">
            <v>55.727070175438591</v>
          </cell>
          <cell r="Q1014">
            <v>52.032247299621595</v>
          </cell>
          <cell r="R1014">
            <v>13.958605779153769</v>
          </cell>
          <cell r="S1014">
            <v>24.513461128310951</v>
          </cell>
          <cell r="T1014">
            <v>45.997717371861043</v>
          </cell>
          <cell r="U1014">
            <v>81.059635087719315</v>
          </cell>
          <cell r="W1014">
            <v>1.7546032679738564</v>
          </cell>
          <cell r="X1014">
            <v>19.455909219126269</v>
          </cell>
          <cell r="Y1014">
            <v>4.8814079463364104</v>
          </cell>
          <cell r="Z1014">
            <v>41.078063708290344</v>
          </cell>
          <cell r="AA1014">
            <v>10.045390402476789</v>
          </cell>
          <cell r="AB1014">
            <v>57.574195218438241</v>
          </cell>
          <cell r="AC1014">
            <v>67.051204231166153</v>
          </cell>
          <cell r="AD1014">
            <v>45.934904609563127</v>
          </cell>
          <cell r="AE1014">
            <v>51.025445132438932</v>
          </cell>
          <cell r="AF1014">
            <v>9.003252975576201</v>
          </cell>
          <cell r="AG1014">
            <v>19.959235466116265</v>
          </cell>
          <cell r="AI1014">
            <v>2.8973357069143297</v>
          </cell>
          <cell r="AJ1014">
            <v>-1.8565267285861855</v>
          </cell>
          <cell r="AK1014">
            <v>20.367857069143458</v>
          </cell>
          <cell r="AL1014">
            <v>49.479273753009956</v>
          </cell>
          <cell r="AM1014">
            <v>149.51696374269005</v>
          </cell>
          <cell r="AN1014">
            <v>19.291356931544534</v>
          </cell>
          <cell r="AO1014">
            <v>15.008889301685603</v>
          </cell>
          <cell r="AP1014">
            <v>7.6526220502235729</v>
          </cell>
          <cell r="AQ1014">
            <v>176.20603030615749</v>
          </cell>
          <cell r="AR1014">
            <v>-4.8637274853800809</v>
          </cell>
          <cell r="AS1014">
            <v>55.474591228070182</v>
          </cell>
          <cell r="AT1014">
            <v>29.780165221878246</v>
          </cell>
          <cell r="AU1014">
            <v>33.419491021671831</v>
          </cell>
          <cell r="AV1014">
            <v>7.0681545579635188</v>
          </cell>
          <cell r="AW1014">
            <v>5.5534263157895341</v>
          </cell>
          <cell r="AX1014">
            <v>90.580491090471298</v>
          </cell>
          <cell r="AY1014">
            <v>6.7708802545579401</v>
          </cell>
          <cell r="AZ1014">
            <v>94.8134258685931</v>
          </cell>
          <cell r="BA1014">
            <v>48.082902339181302</v>
          </cell>
          <cell r="BB1014">
            <v>9.4354105951151848</v>
          </cell>
          <cell r="BC1014">
            <v>89.210416511867919</v>
          </cell>
          <cell r="BD1014">
            <v>30.682139422084674</v>
          </cell>
          <cell r="BE1014">
            <v>62.687366941864532</v>
          </cell>
          <cell r="BF1014">
            <v>45.666700103199197</v>
          </cell>
          <cell r="BG1014">
            <v>14.807671482628139</v>
          </cell>
          <cell r="BH1014">
            <v>70.459691572067399</v>
          </cell>
          <cell r="BI1014">
            <v>2.6921637082903174</v>
          </cell>
          <cell r="BJ1014">
            <v>54.939188338493317</v>
          </cell>
          <cell r="BK1014">
            <v>91.723640110079117</v>
          </cell>
          <cell r="BL1014">
            <v>58.373354110767046</v>
          </cell>
          <cell r="BM1014">
            <v>32.965769590643319</v>
          </cell>
          <cell r="BN1014">
            <v>23.526674853801122</v>
          </cell>
          <cell r="BO1014">
            <v>19.511982215342254</v>
          </cell>
          <cell r="BP1014">
            <v>107.31778692810462</v>
          </cell>
          <cell r="BQ1014">
            <v>-12.668562573099413</v>
          </cell>
          <cell r="BR1014">
            <v>32.549311489508064</v>
          </cell>
          <cell r="BS1014">
            <v>57.607461403508808</v>
          </cell>
          <cell r="BT1014">
            <v>17.99924399724804</v>
          </cell>
        </row>
        <row r="1015">
          <cell r="B1015">
            <v>-8.4091526659786844</v>
          </cell>
          <cell r="C1015">
            <v>-6.954107327142367E-2</v>
          </cell>
          <cell r="D1015">
            <v>-30.445237048503614</v>
          </cell>
          <cell r="E1015">
            <v>73.99294265565878</v>
          </cell>
          <cell r="F1015">
            <v>151.47748286893705</v>
          </cell>
          <cell r="G1015">
            <v>-0.1144060543515774</v>
          </cell>
          <cell r="H1015">
            <v>72.583867836257298</v>
          </cell>
          <cell r="I1015">
            <v>72.293177605779178</v>
          </cell>
          <cell r="J1015">
            <v>55.328857757137939</v>
          </cell>
          <cell r="K1015">
            <v>1.2405058823529391</v>
          </cell>
          <cell r="L1015">
            <v>145.67413040935676</v>
          </cell>
          <cell r="M1015">
            <v>205.98889002407984</v>
          </cell>
          <cell r="N1015">
            <v>26.593972101823169</v>
          </cell>
          <cell r="O1015">
            <v>54.581117234262116</v>
          </cell>
          <cell r="Q1015">
            <v>50.967935534915718</v>
          </cell>
          <cell r="R1015">
            <v>13.990082249742004</v>
          </cell>
          <cell r="S1015">
            <v>23.128837598899185</v>
          </cell>
          <cell r="T1015">
            <v>49.065346783625749</v>
          </cell>
          <cell r="U1015">
            <v>89.478293911248713</v>
          </cell>
          <cell r="W1015">
            <v>1.7461738562091507</v>
          </cell>
          <cell r="X1015">
            <v>20.012868042655683</v>
          </cell>
          <cell r="Y1015">
            <v>5.3169020639834681</v>
          </cell>
          <cell r="Z1015">
            <v>38.55874017887858</v>
          </cell>
          <cell r="AA1015">
            <v>10.027002167182671</v>
          </cell>
          <cell r="AB1015">
            <v>58.819465806673541</v>
          </cell>
          <cell r="AC1015">
            <v>68.176027760577924</v>
          </cell>
          <cell r="AD1015">
            <v>47.709786962504296</v>
          </cell>
          <cell r="AE1015">
            <v>50.15233336773305</v>
          </cell>
          <cell r="AF1015">
            <v>9.0449765049879662</v>
          </cell>
          <cell r="AG1015">
            <v>21.612941348469207</v>
          </cell>
          <cell r="AI1015">
            <v>3.2669651186790358</v>
          </cell>
          <cell r="AJ1015">
            <v>-1.371832610939127</v>
          </cell>
          <cell r="AK1015">
            <v>19.59936883384934</v>
          </cell>
          <cell r="AL1015">
            <v>48.925003164774658</v>
          </cell>
          <cell r="AM1015">
            <v>150.31369315445477</v>
          </cell>
          <cell r="AN1015">
            <v>20.242327519779831</v>
          </cell>
          <cell r="AO1015">
            <v>16.142165772273838</v>
          </cell>
          <cell r="AP1015">
            <v>7.4692514619882795</v>
          </cell>
          <cell r="AQ1015">
            <v>177.37506560027515</v>
          </cell>
          <cell r="AR1015">
            <v>-5.330603955968316</v>
          </cell>
          <cell r="AS1015">
            <v>58.704808875128997</v>
          </cell>
          <cell r="AT1015">
            <v>27.635788751290011</v>
          </cell>
          <cell r="AU1015">
            <v>33.662661609907126</v>
          </cell>
          <cell r="AV1015">
            <v>7.5661898520811652</v>
          </cell>
          <cell r="AW1015">
            <v>5.1666792569660043</v>
          </cell>
          <cell r="AX1015">
            <v>91.788296972824241</v>
          </cell>
          <cell r="AY1015">
            <v>6.6371567251461761</v>
          </cell>
          <cell r="AZ1015">
            <v>94.896514103887213</v>
          </cell>
          <cell r="BA1015">
            <v>46.578872927416604</v>
          </cell>
          <cell r="BB1015">
            <v>9.5415400068798899</v>
          </cell>
          <cell r="BC1015">
            <v>88.616469453044374</v>
          </cell>
          <cell r="BD1015">
            <v>33.237339422084673</v>
          </cell>
          <cell r="BE1015">
            <v>62.972825765393949</v>
          </cell>
          <cell r="BF1015">
            <v>45.996317750258022</v>
          </cell>
          <cell r="BG1015">
            <v>15.529689129686961</v>
          </cell>
          <cell r="BH1015">
            <v>69.561232748537989</v>
          </cell>
          <cell r="BI1015">
            <v>2.995034296525612</v>
          </cell>
          <cell r="BJ1015">
            <v>54.74106480908155</v>
          </cell>
          <cell r="BK1015">
            <v>89.311610698314396</v>
          </cell>
          <cell r="BL1015">
            <v>59.008007051943515</v>
          </cell>
          <cell r="BM1015">
            <v>31.868140178878608</v>
          </cell>
          <cell r="BN1015">
            <v>25.092086618507011</v>
          </cell>
          <cell r="BO1015">
            <v>19.080552803577547</v>
          </cell>
          <cell r="BP1015">
            <v>105.56348104575169</v>
          </cell>
          <cell r="BQ1015">
            <v>-12.75340963192294</v>
          </cell>
          <cell r="BR1015">
            <v>30.749058548331604</v>
          </cell>
          <cell r="BS1015">
            <v>55.450390815273515</v>
          </cell>
          <cell r="BT1015">
            <v>16.659473409012744</v>
          </cell>
        </row>
        <row r="1016">
          <cell r="B1016">
            <v>-8.7908056071551535</v>
          </cell>
          <cell r="C1016">
            <v>1.5442412796697549</v>
          </cell>
          <cell r="D1016">
            <v>-30.561501754385958</v>
          </cell>
          <cell r="E1016">
            <v>75.580519126247012</v>
          </cell>
          <cell r="F1016">
            <v>149.84755345717235</v>
          </cell>
          <cell r="G1016">
            <v>-0.23793546611628336</v>
          </cell>
          <cell r="H1016">
            <v>69.984156071551425</v>
          </cell>
          <cell r="I1016">
            <v>70.090965841073299</v>
          </cell>
          <cell r="J1016">
            <v>54.446428345373235</v>
          </cell>
          <cell r="K1016">
            <v>1.0126352941176453</v>
          </cell>
          <cell r="L1016">
            <v>146.89152452700384</v>
          </cell>
          <cell r="M1016">
            <v>206.40596061231511</v>
          </cell>
          <cell r="N1016">
            <v>25.281860337117291</v>
          </cell>
          <cell r="O1016">
            <v>53.276523116615053</v>
          </cell>
          <cell r="Q1016">
            <v>49.726676711386304</v>
          </cell>
          <cell r="R1016">
            <v>14.01371754385965</v>
          </cell>
          <cell r="S1016">
            <v>21.818925834193305</v>
          </cell>
          <cell r="T1016">
            <v>52.372193842449271</v>
          </cell>
          <cell r="U1016">
            <v>97.297082146542834</v>
          </cell>
          <cell r="W1016">
            <v>1.7624326797385625</v>
          </cell>
          <cell r="X1016">
            <v>20.505620983832152</v>
          </cell>
          <cell r="Y1016">
            <v>5.6930667698658208</v>
          </cell>
          <cell r="Z1016">
            <v>36.342440178878583</v>
          </cell>
          <cell r="AA1016">
            <v>9.9187080495356117</v>
          </cell>
          <cell r="AB1016">
            <v>59.962201100791177</v>
          </cell>
          <cell r="AC1016">
            <v>69.100045407636742</v>
          </cell>
          <cell r="AD1016">
            <v>49.338345786033706</v>
          </cell>
          <cell r="AE1016">
            <v>49.274303955968342</v>
          </cell>
          <cell r="AF1016">
            <v>9.1401235638114944</v>
          </cell>
          <cell r="AG1016">
            <v>23.236564877880969</v>
          </cell>
          <cell r="AI1016">
            <v>3.755000412796683</v>
          </cell>
          <cell r="AJ1016">
            <v>-0.88277378740971524</v>
          </cell>
          <cell r="AK1016">
            <v>18.682521775025805</v>
          </cell>
          <cell r="AL1016">
            <v>48.277450223598187</v>
          </cell>
          <cell r="AM1016">
            <v>151.20886962504301</v>
          </cell>
          <cell r="AN1016">
            <v>21.336745166838654</v>
          </cell>
          <cell r="AO1016">
            <v>17.342071654626778</v>
          </cell>
          <cell r="AP1016">
            <v>7.3574279325765151</v>
          </cell>
          <cell r="AQ1016">
            <v>178.32182442380457</v>
          </cell>
          <cell r="AR1016">
            <v>-5.8774568971447874</v>
          </cell>
          <cell r="AS1016">
            <v>61.777838286893711</v>
          </cell>
          <cell r="AT1016">
            <v>25.405476986584127</v>
          </cell>
          <cell r="AU1016">
            <v>33.777938080495353</v>
          </cell>
          <cell r="AV1016">
            <v>7.9993486756105785</v>
          </cell>
          <cell r="AW1016">
            <v>4.6423969040248281</v>
          </cell>
          <cell r="AX1016">
            <v>92.762332266941883</v>
          </cell>
          <cell r="AY1016">
            <v>6.6527920192638224</v>
          </cell>
          <cell r="AZ1016">
            <v>95.344014103887204</v>
          </cell>
          <cell r="BA1016">
            <v>45.794431750946011</v>
          </cell>
          <cell r="BB1016">
            <v>9.8045282421740101</v>
          </cell>
          <cell r="BC1016">
            <v>88.235575335397314</v>
          </cell>
          <cell r="BD1016">
            <v>35.753562951496441</v>
          </cell>
          <cell r="BE1016">
            <v>63.135278706570411</v>
          </cell>
          <cell r="BF1016">
            <v>46.442541279669797</v>
          </cell>
          <cell r="BG1016">
            <v>16.350283247334023</v>
          </cell>
          <cell r="BH1016">
            <v>68.4348915720674</v>
          </cell>
          <cell r="BI1016">
            <v>3.4012166494667877</v>
          </cell>
          <cell r="BJ1016">
            <v>54.590935397316834</v>
          </cell>
          <cell r="BK1016">
            <v>86.961175404196752</v>
          </cell>
          <cell r="BL1016">
            <v>59.576442346061164</v>
          </cell>
          <cell r="BM1016">
            <v>31.400099002408023</v>
          </cell>
          <cell r="BN1016">
            <v>26.687357206742302</v>
          </cell>
          <cell r="BO1016">
            <v>18.563699862401077</v>
          </cell>
          <cell r="BP1016">
            <v>103.97331045751638</v>
          </cell>
          <cell r="BQ1016">
            <v>-12.897115514275882</v>
          </cell>
          <cell r="BR1016">
            <v>28.900382077743362</v>
          </cell>
          <cell r="BS1016">
            <v>53.178761403508815</v>
          </cell>
          <cell r="BT1016">
            <v>15.433973409012742</v>
          </cell>
        </row>
        <row r="1017">
          <cell r="B1017">
            <v>-9.22713501891986</v>
          </cell>
          <cell r="C1017">
            <v>3.2356001031991664</v>
          </cell>
          <cell r="D1017">
            <v>-30.697889989680075</v>
          </cell>
          <cell r="E1017">
            <v>77.372583832129379</v>
          </cell>
          <cell r="F1017">
            <v>148.16407698658415</v>
          </cell>
          <cell r="G1017">
            <v>-0.28091781905745977</v>
          </cell>
          <cell r="H1017">
            <v>67.757103130374958</v>
          </cell>
          <cell r="I1017">
            <v>68.197436429308596</v>
          </cell>
          <cell r="J1017">
            <v>53.714316580667344</v>
          </cell>
          <cell r="K1017">
            <v>0.82074705882352728</v>
          </cell>
          <cell r="L1017">
            <v>148.17679511523912</v>
          </cell>
          <cell r="M1017">
            <v>206.73105472996218</v>
          </cell>
          <cell r="N1017">
            <v>24.090413278293759</v>
          </cell>
          <cell r="O1017">
            <v>51.94496429308564</v>
          </cell>
          <cell r="Q1017">
            <v>48.259535534915713</v>
          </cell>
          <cell r="R1017">
            <v>14.043194014447886</v>
          </cell>
          <cell r="S1017">
            <v>20.51660818713448</v>
          </cell>
          <cell r="T1017">
            <v>55.894570313037512</v>
          </cell>
          <cell r="U1017">
            <v>104.13262920536637</v>
          </cell>
          <cell r="W1017">
            <v>1.8504679738562098</v>
          </cell>
          <cell r="X1017">
            <v>20.995497454420388</v>
          </cell>
          <cell r="Y1017">
            <v>6.0063373581011152</v>
          </cell>
          <cell r="Z1017">
            <v>34.432110767113876</v>
          </cell>
          <cell r="AA1017">
            <v>9.7250492260061989</v>
          </cell>
          <cell r="AB1017">
            <v>61.072095218438243</v>
          </cell>
          <cell r="AC1017">
            <v>69.795327760577905</v>
          </cell>
          <cell r="AD1017">
            <v>50.762422256621946</v>
          </cell>
          <cell r="AE1017">
            <v>48.300556897144808</v>
          </cell>
          <cell r="AF1017">
            <v>9.2830823873409063</v>
          </cell>
          <cell r="AG1017">
            <v>24.966400171998618</v>
          </cell>
          <cell r="AI1017">
            <v>3.9377827657378597</v>
          </cell>
          <cell r="AJ1017">
            <v>-0.55358555211559735</v>
          </cell>
          <cell r="AK1017">
            <v>17.737780598555219</v>
          </cell>
          <cell r="AL1017">
            <v>47.555538458892308</v>
          </cell>
          <cell r="AM1017">
            <v>152.27606962504299</v>
          </cell>
          <cell r="AN1017">
            <v>22.692927519779829</v>
          </cell>
          <cell r="AO1017">
            <v>18.065383419332662</v>
          </cell>
          <cell r="AP1017">
            <v>7.2217632266941614</v>
          </cell>
          <cell r="AQ1017">
            <v>179.25514207086337</v>
          </cell>
          <cell r="AR1017">
            <v>-6.4774863089094934</v>
          </cell>
          <cell r="AS1017">
            <v>64.502920639834898</v>
          </cell>
          <cell r="AT1017">
            <v>23.212171104231189</v>
          </cell>
          <cell r="AU1017">
            <v>33.790867492260055</v>
          </cell>
          <cell r="AV1017">
            <v>8.5060780873752826</v>
          </cell>
          <cell r="AW1017">
            <v>4.1478733746130638</v>
          </cell>
          <cell r="AX1017">
            <v>93.470996972824253</v>
          </cell>
          <cell r="AY1017">
            <v>6.6260449604402938</v>
          </cell>
          <cell r="AZ1017">
            <v>96.180884692122504</v>
          </cell>
          <cell r="BA1017">
            <v>45.791290574475433</v>
          </cell>
          <cell r="BB1017">
            <v>10.164081183350481</v>
          </cell>
          <cell r="BC1017">
            <v>88.012075335397313</v>
          </cell>
          <cell r="BD1017">
            <v>38.260515892672913</v>
          </cell>
          <cell r="BE1017">
            <v>63.256290471276301</v>
          </cell>
          <cell r="BF1017">
            <v>47.03963539731685</v>
          </cell>
          <cell r="BG1017">
            <v>17.19381854145167</v>
          </cell>
          <cell r="BH1017">
            <v>67.193797454420348</v>
          </cell>
          <cell r="BI1017">
            <v>3.8611048847609055</v>
          </cell>
          <cell r="BJ1017">
            <v>54.514335397316835</v>
          </cell>
          <cell r="BK1017">
            <v>84.669545992432035</v>
          </cell>
          <cell r="BL1017">
            <v>59.969577640178812</v>
          </cell>
          <cell r="BM1017">
            <v>31.584499002408023</v>
          </cell>
          <cell r="BN1017">
            <v>28.102204265565835</v>
          </cell>
          <cell r="BO1017">
            <v>17.94950574475402</v>
          </cell>
          <cell r="BP1017">
            <v>102.49018104575168</v>
          </cell>
          <cell r="BQ1017">
            <v>-13.081403749570002</v>
          </cell>
          <cell r="BR1017">
            <v>27.184958548331604</v>
          </cell>
          <cell r="BS1017">
            <v>50.947879050567643</v>
          </cell>
          <cell r="BT1017">
            <v>14.255502820777448</v>
          </cell>
        </row>
        <row r="1018">
          <cell r="B1018">
            <v>-9.5704467836257425</v>
          </cell>
          <cell r="C1018">
            <v>5.026329514963872</v>
          </cell>
          <cell r="D1018">
            <v>-30.798401754385964</v>
          </cell>
          <cell r="E1018">
            <v>79.411395596835249</v>
          </cell>
          <cell r="F1018">
            <v>146.20235345717242</v>
          </cell>
          <cell r="G1018">
            <v>-0.18144134846922455</v>
          </cell>
          <cell r="H1018">
            <v>65.936867836257306</v>
          </cell>
          <cell r="I1018">
            <v>66.888836429308597</v>
          </cell>
          <cell r="J1018">
            <v>53.054393051255587</v>
          </cell>
          <cell r="K1018">
            <v>0.70231176470588041</v>
          </cell>
          <cell r="L1018">
            <v>149.55003040935679</v>
          </cell>
          <cell r="M1018">
            <v>206.98244884760922</v>
          </cell>
          <cell r="N1018">
            <v>23.017772101823169</v>
          </cell>
          <cell r="O1018">
            <v>50.735217234262116</v>
          </cell>
          <cell r="Q1018">
            <v>46.650835534915707</v>
          </cell>
          <cell r="R1018">
            <v>14.003576367389064</v>
          </cell>
          <cell r="S1018">
            <v>19.256772893016834</v>
          </cell>
          <cell r="T1018">
            <v>59.722405607155167</v>
          </cell>
          <cell r="U1018">
            <v>109.89169979360167</v>
          </cell>
          <cell r="W1018">
            <v>2.0329738562091508</v>
          </cell>
          <cell r="X1018">
            <v>21.341185689714504</v>
          </cell>
          <cell r="Y1018">
            <v>6.2912432404540573</v>
          </cell>
          <cell r="Z1018">
            <v>32.821593120055041</v>
          </cell>
          <cell r="AA1018">
            <v>9.5272904024767886</v>
          </cell>
          <cell r="AB1018">
            <v>62.131342277261759</v>
          </cell>
          <cell r="AC1018">
            <v>70.139710113519087</v>
          </cell>
          <cell r="AD1018">
            <v>51.869375197798412</v>
          </cell>
          <cell r="AE1018">
            <v>47.356756897144805</v>
          </cell>
          <cell r="AF1018">
            <v>9.5039882696938474</v>
          </cell>
          <cell r="AG1018">
            <v>26.506388407292736</v>
          </cell>
          <cell r="AI1018">
            <v>3.9500710010319771</v>
          </cell>
          <cell r="AJ1018">
            <v>-0.45576790505677378</v>
          </cell>
          <cell r="AK1018">
            <v>16.840204127966985</v>
          </cell>
          <cell r="AL1018">
            <v>46.713256105951132</v>
          </cell>
          <cell r="AM1018">
            <v>153.49825197798415</v>
          </cell>
          <cell r="AN1018">
            <v>24.193539284485713</v>
          </cell>
          <cell r="AO1018">
            <v>18.621965772273839</v>
          </cell>
          <cell r="AP1018">
            <v>7.0823220502235733</v>
          </cell>
          <cell r="AQ1018">
            <v>180.28721265909866</v>
          </cell>
          <cell r="AR1018">
            <v>-7.1530804265565511</v>
          </cell>
          <cell r="AS1018">
            <v>67.195779463364303</v>
          </cell>
          <cell r="AT1018">
            <v>21.125835810113539</v>
          </cell>
          <cell r="AU1018">
            <v>33.594638080495365</v>
          </cell>
          <cell r="AV1018">
            <v>9.1788898520811646</v>
          </cell>
          <cell r="AW1018">
            <v>3.745943962848358</v>
          </cell>
          <cell r="AX1018">
            <v>94.110079325765426</v>
          </cell>
          <cell r="AY1018">
            <v>6.3913449604402937</v>
          </cell>
          <cell r="AZ1018">
            <v>97.402990574475439</v>
          </cell>
          <cell r="BA1018">
            <v>46.462043515651899</v>
          </cell>
          <cell r="BB1018">
            <v>10.506975300997537</v>
          </cell>
          <cell r="BC1018">
            <v>88.201375335397316</v>
          </cell>
          <cell r="BD1018">
            <v>40.852074716202324</v>
          </cell>
          <cell r="BE1018">
            <v>63.520966941864529</v>
          </cell>
          <cell r="BF1018">
            <v>47.740611867905088</v>
          </cell>
          <cell r="BG1018">
            <v>18.05187148262814</v>
          </cell>
          <cell r="BH1018">
            <v>65.76641510147914</v>
          </cell>
          <cell r="BI1018">
            <v>4.3035284141726695</v>
          </cell>
          <cell r="BJ1018">
            <v>54.466200103199192</v>
          </cell>
          <cell r="BK1018">
            <v>82.37714599243202</v>
          </cell>
          <cell r="BL1018">
            <v>60.327707051943513</v>
          </cell>
          <cell r="BM1018">
            <v>32.61451664946685</v>
          </cell>
          <cell r="BN1018">
            <v>29.352004265565835</v>
          </cell>
          <cell r="BO1018">
            <v>17.327741038871668</v>
          </cell>
          <cell r="BP1018">
            <v>101.00285751633992</v>
          </cell>
          <cell r="BQ1018">
            <v>-13.291027278981767</v>
          </cell>
          <cell r="BR1018">
            <v>25.524240901272776</v>
          </cell>
          <cell r="BS1018">
            <v>48.642637874097048</v>
          </cell>
          <cell r="BT1018">
            <v>13.195673409012741</v>
          </cell>
        </row>
        <row r="1019">
          <cell r="B1019">
            <v>-9.7879114895080939</v>
          </cell>
          <cell r="C1019">
            <v>7.001247162022695</v>
          </cell>
          <cell r="D1019">
            <v>-30.898301754385958</v>
          </cell>
          <cell r="E1019">
            <v>81.578754420364675</v>
          </cell>
          <cell r="F1019">
            <v>143.85092992776063</v>
          </cell>
          <cell r="G1019">
            <v>1.264533883716723E-3</v>
          </cell>
          <cell r="H1019">
            <v>64.502503130374976</v>
          </cell>
          <cell r="I1019">
            <v>65.799295252838007</v>
          </cell>
          <cell r="J1019">
            <v>52.527334227726172</v>
          </cell>
          <cell r="K1019">
            <v>0.64313529411764514</v>
          </cell>
          <cell r="L1019">
            <v>150.88785982112145</v>
          </cell>
          <cell r="M1019">
            <v>207.13682531819745</v>
          </cell>
          <cell r="N1019">
            <v>22.014742690058466</v>
          </cell>
          <cell r="O1019">
            <v>49.529493704850346</v>
          </cell>
          <cell r="Q1019">
            <v>44.919064946680415</v>
          </cell>
          <cell r="R1019">
            <v>13.908217543859651</v>
          </cell>
          <cell r="S1019">
            <v>18.104331716546245</v>
          </cell>
          <cell r="T1019">
            <v>63.668082077743399</v>
          </cell>
          <cell r="U1019">
            <v>114.47614685242519</v>
          </cell>
          <cell r="W1019">
            <v>2.3102562091503276</v>
          </cell>
          <cell r="X1019">
            <v>21.568979807361568</v>
          </cell>
          <cell r="Y1019">
            <v>6.5581020639834682</v>
          </cell>
          <cell r="Z1019">
            <v>31.472687237702104</v>
          </cell>
          <cell r="AA1019">
            <v>9.2643845201238459</v>
          </cell>
          <cell r="AB1019">
            <v>63.119889336085301</v>
          </cell>
          <cell r="AC1019">
            <v>70.085686584107322</v>
          </cell>
          <cell r="AD1019">
            <v>52.615763433092525</v>
          </cell>
          <cell r="AE1019">
            <v>46.478627485380102</v>
          </cell>
          <cell r="AF1019">
            <v>9.817311799105612</v>
          </cell>
          <cell r="AG1019">
            <v>27.753211936704503</v>
          </cell>
          <cell r="AI1019">
            <v>4.0344239422084476</v>
          </cell>
          <cell r="AJ1019">
            <v>-0.48638555211559725</v>
          </cell>
          <cell r="AK1019">
            <v>16.107927657378752</v>
          </cell>
          <cell r="AL1019">
            <v>45.757632576539365</v>
          </cell>
          <cell r="AM1019">
            <v>154.80169315445474</v>
          </cell>
          <cell r="AN1019">
            <v>26.091986343309244</v>
          </cell>
          <cell r="AO1019">
            <v>19.355795184038541</v>
          </cell>
          <cell r="AP1019">
            <v>6.990316167870632</v>
          </cell>
          <cell r="AQ1019">
            <v>181.31120089439278</v>
          </cell>
          <cell r="AR1019">
            <v>-7.8433804265565525</v>
          </cell>
          <cell r="AS1019">
            <v>69.756738286893693</v>
          </cell>
          <cell r="AT1019">
            <v>19.233841692466481</v>
          </cell>
          <cell r="AU1019">
            <v>33.186896904024771</v>
          </cell>
          <cell r="AV1019">
            <v>9.9705074991399893</v>
          </cell>
          <cell r="AW1019">
            <v>3.3288616099071815</v>
          </cell>
          <cell r="AX1019">
            <v>94.518767561059548</v>
          </cell>
          <cell r="AY1019">
            <v>6.191409666322647</v>
          </cell>
          <cell r="AZ1019">
            <v>98.919467045063683</v>
          </cell>
          <cell r="BA1019">
            <v>47.654067045063663</v>
          </cell>
          <cell r="BB1019">
            <v>10.786204712762242</v>
          </cell>
          <cell r="BC1019">
            <v>88.808616511867896</v>
          </cell>
          <cell r="BD1019">
            <v>43.260692363261143</v>
          </cell>
          <cell r="BE1019">
            <v>64.023719883041011</v>
          </cell>
          <cell r="BF1019">
            <v>48.676553044375673</v>
          </cell>
          <cell r="BG1019">
            <v>18.777483247334018</v>
          </cell>
          <cell r="BH1019">
            <v>64.268691572067397</v>
          </cell>
          <cell r="BI1019">
            <v>4.7783166494667872</v>
          </cell>
          <cell r="BJ1019">
            <v>54.664329514963896</v>
          </cell>
          <cell r="BK1019">
            <v>80.083016580667319</v>
          </cell>
          <cell r="BL1019">
            <v>60.643889404884689</v>
          </cell>
          <cell r="BM1019">
            <v>34.334469590643316</v>
          </cell>
          <cell r="BN1019">
            <v>30.461351324389359</v>
          </cell>
          <cell r="BO1019">
            <v>16.746911627106964</v>
          </cell>
          <cell r="BP1019">
            <v>99.457233986928145</v>
          </cell>
          <cell r="BQ1019">
            <v>-13.554639043687649</v>
          </cell>
          <cell r="BR1019">
            <v>23.831505607155137</v>
          </cell>
          <cell r="BS1019">
            <v>46.226008462332345</v>
          </cell>
          <cell r="BT1019">
            <v>12.263020467836274</v>
          </cell>
        </row>
        <row r="1020">
          <cell r="B1020">
            <v>-9.9239879600963334</v>
          </cell>
          <cell r="C1020">
            <v>9.1610471620226956</v>
          </cell>
          <cell r="D1020">
            <v>-30.933319401444777</v>
          </cell>
          <cell r="E1020">
            <v>83.873854420364665</v>
          </cell>
          <cell r="F1020">
            <v>141.33034757481943</v>
          </cell>
          <cell r="G1020">
            <v>0.18333512211901073</v>
          </cell>
          <cell r="H1020">
            <v>63.224756071551425</v>
          </cell>
          <cell r="I1020">
            <v>64.762718782249763</v>
          </cell>
          <cell r="J1020">
            <v>51.933228345373237</v>
          </cell>
          <cell r="K1020">
            <v>0.61511764705882188</v>
          </cell>
          <cell r="L1020">
            <v>152.20746570347438</v>
          </cell>
          <cell r="M1020">
            <v>207.22550767113864</v>
          </cell>
          <cell r="N1020">
            <v>21.211760337117287</v>
          </cell>
          <cell r="O1020">
            <v>48.303558410732705</v>
          </cell>
          <cell r="Q1020">
            <v>43.149170829033366</v>
          </cell>
          <cell r="R1020">
            <v>13.916970485036121</v>
          </cell>
          <cell r="S1020">
            <v>16.993061128310952</v>
          </cell>
          <cell r="T1020">
            <v>67.729270313037532</v>
          </cell>
          <cell r="U1020">
            <v>117.68417038183695</v>
          </cell>
          <cell r="W1020">
            <v>2.5335150326797393</v>
          </cell>
          <cell r="X1020">
            <v>21.73059157206745</v>
          </cell>
          <cell r="Y1020">
            <v>6.780437358101115</v>
          </cell>
          <cell r="Z1020">
            <v>30.433122531819755</v>
          </cell>
          <cell r="AA1020">
            <v>9.0077609907120841</v>
          </cell>
          <cell r="AB1020">
            <v>63.988418747850012</v>
          </cell>
          <cell r="AC1020">
            <v>69.715515995872025</v>
          </cell>
          <cell r="AD1020">
            <v>53.048504609563118</v>
          </cell>
          <cell r="AE1020">
            <v>45.679992191262457</v>
          </cell>
          <cell r="AF1020">
            <v>10.251023563811495</v>
          </cell>
          <cell r="AG1020">
            <v>28.673311936704501</v>
          </cell>
          <cell r="AI1020">
            <v>3.7680239422084481</v>
          </cell>
          <cell r="AJ1020">
            <v>-0.60730908152736207</v>
          </cell>
          <cell r="AK1020">
            <v>15.539827657378751</v>
          </cell>
          <cell r="AL1020">
            <v>44.682973753009954</v>
          </cell>
          <cell r="AM1020">
            <v>156.09508138974888</v>
          </cell>
          <cell r="AN1020">
            <v>28.176086343309244</v>
          </cell>
          <cell r="AO1020">
            <v>19.529377536979716</v>
          </cell>
          <cell r="AP1020">
            <v>6.9903867561059272</v>
          </cell>
          <cell r="AQ1020">
            <v>182.43043618851044</v>
          </cell>
          <cell r="AR1020">
            <v>-8.5200510147918447</v>
          </cell>
          <cell r="AS1020">
            <v>71.985655933952529</v>
          </cell>
          <cell r="AT1020">
            <v>17.605653457172359</v>
          </cell>
          <cell r="AU1020">
            <v>32.636043962848305</v>
          </cell>
          <cell r="AV1020">
            <v>10.678848675610576</v>
          </cell>
          <cell r="AW1020">
            <v>2.9183969040248288</v>
          </cell>
          <cell r="AX1020">
            <v>94.645749914000731</v>
          </cell>
          <cell r="AY1020">
            <v>6.2061331957344112</v>
          </cell>
          <cell r="AZ1020">
            <v>100.5915552803578</v>
          </cell>
          <cell r="BA1020">
            <v>49.17821998624013</v>
          </cell>
          <cell r="BB1020">
            <v>11.021081183350478</v>
          </cell>
          <cell r="BC1020">
            <v>89.682281217750258</v>
          </cell>
          <cell r="BD1020">
            <v>45.464057069143493</v>
          </cell>
          <cell r="BE1020">
            <v>65.007366941864518</v>
          </cell>
          <cell r="BF1020">
            <v>49.816441279669789</v>
          </cell>
          <cell r="BG1020">
            <v>19.385406776745786</v>
          </cell>
          <cell r="BH1020">
            <v>62.500038630890927</v>
          </cell>
          <cell r="BI1020">
            <v>5.2775401788785521</v>
          </cell>
          <cell r="BJ1020">
            <v>55.24495304437567</v>
          </cell>
          <cell r="BK1020">
            <v>77.852045992432039</v>
          </cell>
          <cell r="BL1020">
            <v>61.137171757825868</v>
          </cell>
          <cell r="BM1020">
            <v>36.674187237702142</v>
          </cell>
          <cell r="BN1020">
            <v>31.19041603027171</v>
          </cell>
          <cell r="BO1020">
            <v>16.320411627106957</v>
          </cell>
          <cell r="BP1020">
            <v>97.864881045751673</v>
          </cell>
          <cell r="BQ1020">
            <v>-13.859403749570005</v>
          </cell>
          <cell r="BR1020">
            <v>22.084429136566897</v>
          </cell>
          <cell r="BS1020">
            <v>43.923737874097057</v>
          </cell>
          <cell r="BT1020">
            <v>11.487126350189216</v>
          </cell>
        </row>
        <row r="1021">
          <cell r="B1021">
            <v>-9.9613291365669205</v>
          </cell>
          <cell r="C1021">
            <v>11.474588338493286</v>
          </cell>
          <cell r="D1021">
            <v>-30.887519401444788</v>
          </cell>
          <cell r="E1021">
            <v>86.287360302717616</v>
          </cell>
          <cell r="F1021">
            <v>138.75988875129002</v>
          </cell>
          <cell r="G1021">
            <v>0.31042335741312832</v>
          </cell>
          <cell r="H1021">
            <v>62.476044306845552</v>
          </cell>
          <cell r="I1021">
            <v>63.925683488132123</v>
          </cell>
          <cell r="J1021">
            <v>51.039675404196771</v>
          </cell>
          <cell r="K1021">
            <v>0.54898823529411589</v>
          </cell>
          <cell r="L1021">
            <v>153.70458923288615</v>
          </cell>
          <cell r="M1021">
            <v>207.28299002407977</v>
          </cell>
          <cell r="N1021">
            <v>20.557666219470232</v>
          </cell>
          <cell r="O1021">
            <v>47.174928998967999</v>
          </cell>
          <cell r="Q1021">
            <v>41.479888476092185</v>
          </cell>
          <cell r="R1021">
            <v>13.933982249742005</v>
          </cell>
          <cell r="S1021">
            <v>15.954014069487421</v>
          </cell>
          <cell r="T1021">
            <v>71.848605607155179</v>
          </cell>
          <cell r="U1021">
            <v>119.62195861713109</v>
          </cell>
          <cell r="W1021">
            <v>2.7329856209150338</v>
          </cell>
          <cell r="X1021">
            <v>21.700285689714509</v>
          </cell>
          <cell r="Y1021">
            <v>7.0388961816305269</v>
          </cell>
          <cell r="Z1021">
            <v>29.828110767113866</v>
          </cell>
          <cell r="AA1021">
            <v>8.792655108359142</v>
          </cell>
          <cell r="AB1021">
            <v>64.632677571379418</v>
          </cell>
          <cell r="AC1021">
            <v>69.013268937048494</v>
          </cell>
          <cell r="AD1021">
            <v>53.239745786033701</v>
          </cell>
          <cell r="AE1021">
            <v>45.205198073615399</v>
          </cell>
          <cell r="AF1021">
            <v>10.792017681458553</v>
          </cell>
          <cell r="AG1021">
            <v>29.29965311317509</v>
          </cell>
          <cell r="AI1021">
            <v>3.6665180598555067</v>
          </cell>
          <cell r="AJ1021">
            <v>-0.81883261093912674</v>
          </cell>
          <cell r="AK1021">
            <v>15.104262951496397</v>
          </cell>
          <cell r="AL1021">
            <v>43.527738458892316</v>
          </cell>
          <cell r="AM1021">
            <v>157.40581080151358</v>
          </cell>
          <cell r="AN1021">
            <v>30.432003990368063</v>
          </cell>
          <cell r="AO1021">
            <v>19.587571654626771</v>
          </cell>
          <cell r="AP1021">
            <v>6.9784102855176915</v>
          </cell>
          <cell r="AQ1021">
            <v>183.66342442380457</v>
          </cell>
          <cell r="AR1021">
            <v>-9.1685686618506708</v>
          </cell>
          <cell r="AS1021">
            <v>74.061608875128996</v>
          </cell>
          <cell r="AT1021">
            <v>16.289253457172361</v>
          </cell>
          <cell r="AU1021">
            <v>31.811567492260064</v>
          </cell>
          <cell r="AV1021">
            <v>11.318542793257636</v>
          </cell>
          <cell r="AW1021">
            <v>2.5394910216718878</v>
          </cell>
          <cell r="AX1021">
            <v>94.897596972824275</v>
          </cell>
          <cell r="AY1021">
            <v>6.3428390780873523</v>
          </cell>
          <cell r="AZ1021">
            <v>102.31684351565193</v>
          </cell>
          <cell r="BA1021">
            <v>50.918478809769539</v>
          </cell>
          <cell r="BB1021">
            <v>11.285434124526951</v>
          </cell>
          <cell r="BC1021">
            <v>90.902081217750251</v>
          </cell>
          <cell r="BD1021">
            <v>47.650486480908192</v>
          </cell>
          <cell r="BE1021">
            <v>66.371625765393929</v>
          </cell>
          <cell r="BF1021">
            <v>51.219511867905084</v>
          </cell>
          <cell r="BG1021">
            <v>20.083512659098723</v>
          </cell>
          <cell r="BH1021">
            <v>60.4349503955968</v>
          </cell>
          <cell r="BI1021">
            <v>5.7805460612314938</v>
          </cell>
          <cell r="BJ1021">
            <v>56.203858926728607</v>
          </cell>
          <cell r="BK1021">
            <v>75.925310698314405</v>
          </cell>
          <cell r="BL1021">
            <v>61.607918816649409</v>
          </cell>
          <cell r="BM1021">
            <v>39.362669590643314</v>
          </cell>
          <cell r="BN1021">
            <v>31.841627794977597</v>
          </cell>
          <cell r="BO1021">
            <v>16.053670450636371</v>
          </cell>
          <cell r="BP1021">
            <v>96.204128104575204</v>
          </cell>
          <cell r="BQ1021">
            <v>-14.169709631922942</v>
          </cell>
          <cell r="BR1021">
            <v>20.34497619539043</v>
          </cell>
          <cell r="BS1021">
            <v>41.975279050567643</v>
          </cell>
          <cell r="BT1021">
            <v>10.838096938424512</v>
          </cell>
        </row>
        <row r="1022">
          <cell r="B1022">
            <v>-9.795576195390451</v>
          </cell>
          <cell r="C1022">
            <v>13.884464809081518</v>
          </cell>
          <cell r="D1022">
            <v>-30.704307636738903</v>
          </cell>
          <cell r="E1022">
            <v>88.751101479188208</v>
          </cell>
          <cell r="F1022">
            <v>136.24629463364295</v>
          </cell>
          <cell r="G1022">
            <v>0.40712923976606963</v>
          </cell>
          <cell r="H1022">
            <v>62.20567371861025</v>
          </cell>
          <cell r="I1022">
            <v>63.39958937048506</v>
          </cell>
          <cell r="J1022">
            <v>49.935104815961473</v>
          </cell>
          <cell r="K1022">
            <v>0.35401764705882166</v>
          </cell>
          <cell r="L1022">
            <v>155.30071864465086</v>
          </cell>
          <cell r="M1022">
            <v>207.31935472996219</v>
          </cell>
          <cell r="N1022">
            <v>20.046842690058469</v>
          </cell>
          <cell r="O1022">
            <v>46.379393704850358</v>
          </cell>
          <cell r="Q1022">
            <v>39.96538847609218</v>
          </cell>
          <cell r="R1022">
            <v>13.953846955624359</v>
          </cell>
          <cell r="S1022">
            <v>14.998267010663891</v>
          </cell>
          <cell r="T1022">
            <v>75.922293842449292</v>
          </cell>
          <cell r="U1022">
            <v>120.11377038183693</v>
          </cell>
          <cell r="W1022">
            <v>2.9547444444444455</v>
          </cell>
          <cell r="X1022">
            <v>21.446268042655682</v>
          </cell>
          <cell r="Y1022">
            <v>7.3296550051599398</v>
          </cell>
          <cell r="Z1022">
            <v>29.640946061231517</v>
          </cell>
          <cell r="AA1022">
            <v>8.596237461300321</v>
          </cell>
          <cell r="AB1022">
            <v>64.944536394908823</v>
          </cell>
          <cell r="AC1022">
            <v>67.879486584107312</v>
          </cell>
          <cell r="AD1022">
            <v>53.291692844857224</v>
          </cell>
          <cell r="AE1022">
            <v>45.247727485380111</v>
          </cell>
          <cell r="AF1022">
            <v>11.380529446164438</v>
          </cell>
          <cell r="AG1022">
            <v>29.552100171998621</v>
          </cell>
          <cell r="AI1022">
            <v>3.5285357069143299</v>
          </cell>
          <cell r="AJ1022">
            <v>-1.045132610939127</v>
          </cell>
          <cell r="AK1022">
            <v>14.76782177502581</v>
          </cell>
          <cell r="AL1022">
            <v>42.398709047127603</v>
          </cell>
          <cell r="AM1022">
            <v>158.53346962504301</v>
          </cell>
          <cell r="AN1022">
            <v>32.796080460956297</v>
          </cell>
          <cell r="AO1022">
            <v>19.645648125215008</v>
          </cell>
          <cell r="AP1022">
            <v>6.9631985208118108</v>
          </cell>
          <cell r="AQ1022">
            <v>184.95004795321634</v>
          </cell>
          <cell r="AR1022">
            <v>-9.7944157206741984</v>
          </cell>
          <cell r="AS1022">
            <v>75.780879463364286</v>
          </cell>
          <cell r="AT1022">
            <v>15.152194633642948</v>
          </cell>
          <cell r="AU1022">
            <v>30.806143962848303</v>
          </cell>
          <cell r="AV1022">
            <v>11.875042793257638</v>
          </cell>
          <cell r="AW1022">
            <v>2.2572674922601226</v>
          </cell>
          <cell r="AX1022">
            <v>95.072991090471334</v>
          </cell>
          <cell r="AY1022">
            <v>6.5203214310285285</v>
          </cell>
          <cell r="AZ1022">
            <v>104.23727880976956</v>
          </cell>
          <cell r="BA1022">
            <v>52.915361162710717</v>
          </cell>
          <cell r="BB1022">
            <v>11.604381183350478</v>
          </cell>
          <cell r="BC1022">
            <v>92.324428276573784</v>
          </cell>
          <cell r="BD1022">
            <v>49.534857069143484</v>
          </cell>
          <cell r="BE1022">
            <v>68.169978706570404</v>
          </cell>
          <cell r="BF1022">
            <v>52.975782456140379</v>
          </cell>
          <cell r="BG1022">
            <v>20.954006776745786</v>
          </cell>
          <cell r="BH1022">
            <v>58.180109219126223</v>
          </cell>
          <cell r="BI1022">
            <v>6.3200225318197285</v>
          </cell>
          <cell r="BJ1022">
            <v>57.610253044375682</v>
          </cell>
          <cell r="BK1022">
            <v>74.324122463020288</v>
          </cell>
          <cell r="BL1022">
            <v>62.071389404884712</v>
          </cell>
          <cell r="BM1022">
            <v>42.736022531819778</v>
          </cell>
          <cell r="BN1022">
            <v>32.369098383212894</v>
          </cell>
          <cell r="BO1022">
            <v>15.82052339181284</v>
          </cell>
          <cell r="BP1022">
            <v>94.47293398692814</v>
          </cell>
          <cell r="BQ1022">
            <v>-14.501050808393531</v>
          </cell>
          <cell r="BR1022">
            <v>18.681099724802191</v>
          </cell>
          <cell r="BS1022">
            <v>40.294637874097056</v>
          </cell>
          <cell r="BT1022">
            <v>10.349055761953922</v>
          </cell>
        </row>
        <row r="1023">
          <cell r="B1023">
            <v>-9.4273350189198624</v>
          </cell>
          <cell r="C1023">
            <v>16.298364809081519</v>
          </cell>
          <cell r="D1023">
            <v>-30.5487076367389</v>
          </cell>
          <cell r="E1023">
            <v>91.301201479188208</v>
          </cell>
          <cell r="F1023">
            <v>133.73836522187827</v>
          </cell>
          <cell r="G1023">
            <v>0.54170571035430493</v>
          </cell>
          <cell r="H1023">
            <v>62.059097248022013</v>
          </cell>
          <cell r="I1023">
            <v>62.937177605779169</v>
          </cell>
          <cell r="J1023">
            <v>48.71924011007912</v>
          </cell>
          <cell r="K1023">
            <v>0.11894117647058647</v>
          </cell>
          <cell r="L1023">
            <v>156.83364805641554</v>
          </cell>
          <cell r="M1023">
            <v>207.35626649466806</v>
          </cell>
          <cell r="N1023">
            <v>19.630013278293763</v>
          </cell>
          <cell r="O1023">
            <v>45.890064293085658</v>
          </cell>
          <cell r="Q1023">
            <v>38.585864946680417</v>
          </cell>
          <cell r="R1023">
            <v>14.054105779153772</v>
          </cell>
          <cell r="S1023">
            <v>14.134149363605067</v>
          </cell>
          <cell r="T1023">
            <v>80.072246783625758</v>
          </cell>
          <cell r="U1023">
            <v>119.16788802889576</v>
          </cell>
          <cell r="W1023">
            <v>3.1400738562091517</v>
          </cell>
          <cell r="X1023">
            <v>21.127768042655688</v>
          </cell>
          <cell r="Y1023">
            <v>7.61085500515994</v>
          </cell>
          <cell r="Z1023">
            <v>29.775675472996223</v>
          </cell>
          <cell r="AA1023">
            <v>8.320813931888555</v>
          </cell>
          <cell r="AB1023">
            <v>64.878412865497054</v>
          </cell>
          <cell r="AC1023">
            <v>66.306180701754386</v>
          </cell>
          <cell r="AD1023">
            <v>53.200328138974875</v>
          </cell>
          <cell r="AE1023">
            <v>45.667098073615406</v>
          </cell>
          <cell r="AF1023">
            <v>11.970170622635026</v>
          </cell>
          <cell r="AG1023">
            <v>29.422588407292736</v>
          </cell>
          <cell r="AI1023">
            <v>2.9951062951496241</v>
          </cell>
          <cell r="AJ1023">
            <v>-1.2486679050567744</v>
          </cell>
          <cell r="AK1023">
            <v>14.538904127966987</v>
          </cell>
          <cell r="AL1023">
            <v>41.187367870657006</v>
          </cell>
          <cell r="AM1023">
            <v>159.53252256621946</v>
          </cell>
          <cell r="AN1023">
            <v>35.273580460956303</v>
          </cell>
          <cell r="AO1023">
            <v>19.321865772273835</v>
          </cell>
          <cell r="AP1023">
            <v>6.9766220502235754</v>
          </cell>
          <cell r="AQ1023">
            <v>186.08767736498103</v>
          </cell>
          <cell r="AR1023">
            <v>-10.372868661850669</v>
          </cell>
          <cell r="AS1023">
            <v>76.824885345717234</v>
          </cell>
          <cell r="AT1023">
            <v>14.254576986584125</v>
          </cell>
          <cell r="AU1023">
            <v>29.65738513931889</v>
          </cell>
          <cell r="AV1023">
            <v>12.271378087375286</v>
          </cell>
          <cell r="AW1023">
            <v>1.9987616099071814</v>
          </cell>
          <cell r="AX1023">
            <v>95.16144403164779</v>
          </cell>
          <cell r="AY1023">
            <v>6.7542096663226463</v>
          </cell>
          <cell r="AZ1023">
            <v>106.12250822153428</v>
          </cell>
          <cell r="BA1023">
            <v>55.214414103887187</v>
          </cell>
          <cell r="BB1023">
            <v>11.976792948056364</v>
          </cell>
          <cell r="BC1023">
            <v>93.732992982456139</v>
          </cell>
          <cell r="BD1023">
            <v>50.791139422084655</v>
          </cell>
          <cell r="BE1023">
            <v>70.359731647746869</v>
          </cell>
          <cell r="BF1023">
            <v>55.098100103199201</v>
          </cell>
          <cell r="BG1023">
            <v>21.696759717922252</v>
          </cell>
          <cell r="BH1023">
            <v>55.749850395596809</v>
          </cell>
          <cell r="BI1023">
            <v>6.8850695906432584</v>
          </cell>
          <cell r="BJ1023">
            <v>59.601182456140393</v>
          </cell>
          <cell r="BK1023">
            <v>72.97870481596145</v>
          </cell>
          <cell r="BL1023">
            <v>62.468318816649408</v>
          </cell>
          <cell r="BM1023">
            <v>46.541069590643303</v>
          </cell>
          <cell r="BN1023">
            <v>32.515710147918774</v>
          </cell>
          <cell r="BO1023">
            <v>15.545517509459902</v>
          </cell>
          <cell r="BP1023">
            <v>92.84399281045755</v>
          </cell>
          <cell r="BQ1023">
            <v>-14.848286102511182</v>
          </cell>
          <cell r="BR1023">
            <v>17.071899724802194</v>
          </cell>
          <cell r="BS1023">
            <v>38.769496697626479</v>
          </cell>
          <cell r="BT1023">
            <v>10.025438114895099</v>
          </cell>
        </row>
        <row r="1024">
          <cell r="B1024">
            <v>-8.8223526659786859</v>
          </cell>
          <cell r="C1024">
            <v>18.650882456140344</v>
          </cell>
          <cell r="D1024">
            <v>-30.427801754385964</v>
          </cell>
          <cell r="E1024">
            <v>93.927013243894095</v>
          </cell>
          <cell r="F1024">
            <v>131.10691816305473</v>
          </cell>
          <cell r="G1024">
            <v>0.63469982800136382</v>
          </cell>
          <cell r="H1024">
            <v>62.086667836257313</v>
          </cell>
          <cell r="I1024">
            <v>62.724559958720356</v>
          </cell>
          <cell r="J1024">
            <v>47.64009305125559</v>
          </cell>
          <cell r="K1024">
            <v>-0.10080588235294302</v>
          </cell>
          <cell r="L1024">
            <v>158.11507158582731</v>
          </cell>
          <cell r="M1024">
            <v>207.37591355349159</v>
          </cell>
          <cell r="N1024">
            <v>19.328042690058467</v>
          </cell>
          <cell r="O1024">
            <v>46.074493704850362</v>
          </cell>
          <cell r="Q1024">
            <v>37.323135534915707</v>
          </cell>
          <cell r="R1024">
            <v>14.285594014447888</v>
          </cell>
          <cell r="S1024">
            <v>13.282731716546246</v>
          </cell>
          <cell r="T1024">
            <v>84.127887960096345</v>
          </cell>
          <cell r="U1024">
            <v>116.82855273477811</v>
          </cell>
          <cell r="W1024">
            <v>3.2985150326797399</v>
          </cell>
          <cell r="X1024">
            <v>20.666115101479214</v>
          </cell>
          <cell r="Y1024">
            <v>7.875237358101117</v>
          </cell>
          <cell r="Z1024">
            <v>30.201857825937395</v>
          </cell>
          <cell r="AA1024">
            <v>7.9527962848297324</v>
          </cell>
          <cell r="AB1024">
            <v>64.433354041967647</v>
          </cell>
          <cell r="AC1024">
            <v>64.32171599587204</v>
          </cell>
          <cell r="AD1024">
            <v>53.020328138974882</v>
          </cell>
          <cell r="AE1024">
            <v>46.334074544203645</v>
          </cell>
          <cell r="AF1024">
            <v>12.547394152046788</v>
          </cell>
          <cell r="AG1024">
            <v>29.036976642586858</v>
          </cell>
          <cell r="AI1024">
            <v>2.9295415892672714</v>
          </cell>
          <cell r="AJ1024">
            <v>-1.4684208462332449</v>
          </cell>
          <cell r="AK1024">
            <v>14.374192363261104</v>
          </cell>
          <cell r="AL1024">
            <v>39.973456105951129</v>
          </cell>
          <cell r="AM1024">
            <v>160.41888727210181</v>
          </cell>
          <cell r="AN1024">
            <v>37.939745166838655</v>
          </cell>
          <cell r="AO1024">
            <v>18.961048125215008</v>
          </cell>
          <cell r="AP1024">
            <v>7.0515455796353388</v>
          </cell>
          <cell r="AQ1024">
            <v>187.10205383556928</v>
          </cell>
          <cell r="AR1024">
            <v>-10.823451014791845</v>
          </cell>
          <cell r="AS1024">
            <v>77.435879463364287</v>
          </cell>
          <cell r="AT1024">
            <v>13.583976986584124</v>
          </cell>
          <cell r="AU1024">
            <v>28.352008668730651</v>
          </cell>
          <cell r="AV1024">
            <v>12.636983969728229</v>
          </cell>
          <cell r="AW1024">
            <v>1.7466145510836517</v>
          </cell>
          <cell r="AX1024">
            <v>95.260555796353671</v>
          </cell>
          <cell r="AY1024">
            <v>7.0360508427932356</v>
          </cell>
          <cell r="AZ1024">
            <v>108.03604939800486</v>
          </cell>
          <cell r="BA1024">
            <v>57.729855280357768</v>
          </cell>
          <cell r="BB1024">
            <v>12.440263536291656</v>
          </cell>
          <cell r="BC1024">
            <v>95.104840041279672</v>
          </cell>
          <cell r="BD1024">
            <v>51.745721775025842</v>
          </cell>
          <cell r="BE1024">
            <v>72.990919883041002</v>
          </cell>
          <cell r="BF1024">
            <v>57.495594220846264</v>
          </cell>
          <cell r="BG1024">
            <v>22.56841854145166</v>
          </cell>
          <cell r="BH1024">
            <v>53.08779745442034</v>
          </cell>
          <cell r="BI1024">
            <v>7.4210695906432589</v>
          </cell>
          <cell r="BJ1024">
            <v>62.207470691434494</v>
          </cell>
          <cell r="BK1024">
            <v>71.879010698314389</v>
          </cell>
          <cell r="BL1024">
            <v>62.951577640178826</v>
          </cell>
          <cell r="BM1024">
            <v>50.646751943584484</v>
          </cell>
          <cell r="BN1024">
            <v>32.634792500859945</v>
          </cell>
          <cell r="BO1024">
            <v>15.23616456828343</v>
          </cell>
          <cell r="BP1024">
            <v>91.458510457516368</v>
          </cell>
          <cell r="BQ1024">
            <v>-15.179197867217063</v>
          </cell>
          <cell r="BR1024">
            <v>15.545723254213957</v>
          </cell>
          <cell r="BS1024">
            <v>37.477131991744123</v>
          </cell>
          <cell r="BT1024">
            <v>9.8262616443068627</v>
          </cell>
        </row>
        <row r="1025">
          <cell r="B1025">
            <v>-8.0280644306845677</v>
          </cell>
          <cell r="C1025">
            <v>20.872429514963869</v>
          </cell>
          <cell r="D1025">
            <v>-30.34860175438596</v>
          </cell>
          <cell r="E1025">
            <v>96.238419126247024</v>
          </cell>
          <cell r="F1025">
            <v>128.40307110423123</v>
          </cell>
          <cell r="G1025">
            <v>0.60474688682489319</v>
          </cell>
          <cell r="H1025">
            <v>62.41282077743378</v>
          </cell>
          <cell r="I1025">
            <v>62.248854076367415</v>
          </cell>
          <cell r="J1025">
            <v>46.602875404196759</v>
          </cell>
          <cell r="K1025">
            <v>-0.36775294117647245</v>
          </cell>
          <cell r="L1025">
            <v>159.08944217406261</v>
          </cell>
          <cell r="M1025">
            <v>207.43610178878566</v>
          </cell>
          <cell r="N1025">
            <v>19.137525042999641</v>
          </cell>
          <cell r="O1025">
            <v>46.886617234262133</v>
          </cell>
          <cell r="Q1025">
            <v>36.153612005503952</v>
          </cell>
          <cell r="R1025">
            <v>14.527964602683184</v>
          </cell>
          <cell r="S1025">
            <v>12.476196422428599</v>
          </cell>
          <cell r="T1025">
            <v>88.048093842449276</v>
          </cell>
          <cell r="U1025">
            <v>113.04932332301343</v>
          </cell>
          <cell r="W1025">
            <v>3.5087267973856222</v>
          </cell>
          <cell r="X1025">
            <v>20.055168042655687</v>
          </cell>
          <cell r="Y1025">
            <v>8.1706491228069993</v>
          </cell>
          <cell r="Z1025">
            <v>30.796810767113872</v>
          </cell>
          <cell r="AA1025">
            <v>7.4631609907120842</v>
          </cell>
          <cell r="AB1025">
            <v>63.586901100791181</v>
          </cell>
          <cell r="AC1025">
            <v>62.058868937048508</v>
          </cell>
          <cell r="AD1025">
            <v>52.889245786033712</v>
          </cell>
          <cell r="AE1025">
            <v>47.308168661850701</v>
          </cell>
          <cell r="AF1025">
            <v>13.068741210870318</v>
          </cell>
          <cell r="AG1025">
            <v>28.50377076023392</v>
          </cell>
          <cell r="AI1025">
            <v>3.157818059855507</v>
          </cell>
          <cell r="AJ1025">
            <v>-1.627362022703833</v>
          </cell>
          <cell r="AK1025">
            <v>14.21516883384934</v>
          </cell>
          <cell r="AL1025">
            <v>38.79501492948053</v>
          </cell>
          <cell r="AM1025">
            <v>160.96422256621943</v>
          </cell>
          <cell r="AN1025">
            <v>40.706221637426893</v>
          </cell>
          <cell r="AO1025">
            <v>18.522506948744425</v>
          </cell>
          <cell r="AP1025">
            <v>7.2396514619882808</v>
          </cell>
          <cell r="AQ1025">
            <v>188.15870677674576</v>
          </cell>
          <cell r="AR1025">
            <v>-11.130909838321259</v>
          </cell>
          <cell r="AS1025">
            <v>77.581097110423116</v>
          </cell>
          <cell r="AT1025">
            <v>13.012094633642949</v>
          </cell>
          <cell r="AU1025">
            <v>26.986538080495357</v>
          </cell>
          <cell r="AV1025">
            <v>13.196072205022343</v>
          </cell>
          <cell r="AW1025">
            <v>1.6243204334365933</v>
          </cell>
          <cell r="AX1025">
            <v>95.485291090471321</v>
          </cell>
          <cell r="AY1025">
            <v>7.3595861369108828</v>
          </cell>
          <cell r="AZ1025">
            <v>110.23310233918133</v>
          </cell>
          <cell r="BA1025">
            <v>60.369455280357776</v>
          </cell>
          <cell r="BB1025">
            <v>12.926104712762243</v>
          </cell>
          <cell r="BC1025">
            <v>96.360598864809077</v>
          </cell>
          <cell r="BD1025">
            <v>52.268768833849371</v>
          </cell>
          <cell r="BE1025">
            <v>76.066719883040989</v>
          </cell>
          <cell r="BF1025">
            <v>60.027758926728609</v>
          </cell>
          <cell r="BG1025">
            <v>23.61383618851049</v>
          </cell>
          <cell r="BH1025">
            <v>50.141638630890924</v>
          </cell>
          <cell r="BI1025">
            <v>7.9376284141726705</v>
          </cell>
          <cell r="BJ1025">
            <v>65.2599001031992</v>
          </cell>
          <cell r="BK1025">
            <v>71.126245992432032</v>
          </cell>
          <cell r="BL1025">
            <v>63.470777640178824</v>
          </cell>
          <cell r="BM1025">
            <v>55.149451943584488</v>
          </cell>
          <cell r="BN1025">
            <v>32.772004265565833</v>
          </cell>
          <cell r="BO1025">
            <v>15.060564568283429</v>
          </cell>
          <cell r="BP1025">
            <v>90.317057516339901</v>
          </cell>
          <cell r="BQ1025">
            <v>-15.457815514275884</v>
          </cell>
          <cell r="BR1025">
            <v>14.080876195390427</v>
          </cell>
          <cell r="BS1025">
            <v>36.526490815273533</v>
          </cell>
          <cell r="BT1025">
            <v>9.7284969384245095</v>
          </cell>
        </row>
        <row r="1026">
          <cell r="B1026">
            <v>-7.1048820777433903</v>
          </cell>
          <cell r="C1026">
            <v>22.835300103199163</v>
          </cell>
          <cell r="D1026">
            <v>-30.234019401444783</v>
          </cell>
          <cell r="E1026">
            <v>98.297795596835257</v>
          </cell>
          <cell r="F1026">
            <v>125.75900051599589</v>
          </cell>
          <cell r="G1026">
            <v>0.53614100447195201</v>
          </cell>
          <cell r="H1026">
            <v>62.886609012727895</v>
          </cell>
          <cell r="I1026">
            <v>61.396342311661527</v>
          </cell>
          <cell r="J1026">
            <v>45.351298933608525</v>
          </cell>
          <cell r="K1026">
            <v>-0.57639411764706072</v>
          </cell>
          <cell r="L1026">
            <v>159.8105362917097</v>
          </cell>
          <cell r="M1026">
            <v>207.49834296525626</v>
          </cell>
          <cell r="N1026">
            <v>18.992707395940815</v>
          </cell>
          <cell r="O1026">
            <v>48.277952528379771</v>
          </cell>
          <cell r="Q1026">
            <v>35.086617887856896</v>
          </cell>
          <cell r="R1026">
            <v>14.947835190918477</v>
          </cell>
          <cell r="S1026">
            <v>11.786308187134479</v>
          </cell>
          <cell r="T1026">
            <v>91.836352665978694</v>
          </cell>
          <cell r="U1026">
            <v>107.78076449948401</v>
          </cell>
          <cell r="W1026">
            <v>3.6245326797385635</v>
          </cell>
          <cell r="X1026">
            <v>19.264073925008628</v>
          </cell>
          <cell r="Y1026">
            <v>8.5179902992775869</v>
          </cell>
          <cell r="Z1026">
            <v>31.563416649466809</v>
          </cell>
          <cell r="AA1026">
            <v>6.9216668730650257</v>
          </cell>
          <cell r="AB1026">
            <v>62.347124630202948</v>
          </cell>
          <cell r="AC1026">
            <v>59.580245407636738</v>
          </cell>
          <cell r="AD1026">
            <v>52.871251668386655</v>
          </cell>
          <cell r="AE1026">
            <v>48.484286308909525</v>
          </cell>
          <cell r="AF1026">
            <v>13.482964740282084</v>
          </cell>
          <cell r="AG1026">
            <v>27.700706054351564</v>
          </cell>
          <cell r="AI1026">
            <v>2.6281768833849188</v>
          </cell>
          <cell r="AJ1026">
            <v>-1.6634031991744214</v>
          </cell>
          <cell r="AK1026">
            <v>14.011004127966984</v>
          </cell>
          <cell r="AL1026">
            <v>37.520703164774645</v>
          </cell>
          <cell r="AM1026">
            <v>161.15609315445474</v>
          </cell>
          <cell r="AN1026">
            <v>43.494045166838653</v>
          </cell>
          <cell r="AO1026">
            <v>17.707365772273839</v>
          </cell>
          <cell r="AP1026">
            <v>7.5690632266941638</v>
          </cell>
          <cell r="AQ1026">
            <v>189.17950677674577</v>
          </cell>
          <cell r="AR1026">
            <v>-11.401845132438904</v>
          </cell>
          <cell r="AS1026">
            <v>76.956920639834877</v>
          </cell>
          <cell r="AT1026">
            <v>12.561212280701772</v>
          </cell>
          <cell r="AU1026">
            <v>25.656296904024774</v>
          </cell>
          <cell r="AV1026">
            <v>13.931189852081165</v>
          </cell>
          <cell r="AW1026">
            <v>1.5685086687307106</v>
          </cell>
          <cell r="AX1026">
            <v>95.769661678706612</v>
          </cell>
          <cell r="AY1026">
            <v>7.726392019263824</v>
          </cell>
          <cell r="AZ1026">
            <v>112.38917292741662</v>
          </cell>
          <cell r="BA1026">
            <v>63.127619986240113</v>
          </cell>
          <cell r="BB1026">
            <v>13.449975300997536</v>
          </cell>
          <cell r="BC1026">
            <v>97.522681217750261</v>
          </cell>
          <cell r="BD1026">
            <v>52.357139422084671</v>
          </cell>
          <cell r="BE1026">
            <v>79.500019883040991</v>
          </cell>
          <cell r="BF1026">
            <v>62.651741279669793</v>
          </cell>
          <cell r="BG1026">
            <v>24.699930306157544</v>
          </cell>
          <cell r="BH1026">
            <v>46.99617392500857</v>
          </cell>
          <cell r="BI1026">
            <v>8.520128414172671</v>
          </cell>
          <cell r="BJ1026">
            <v>68.686194220846247</v>
          </cell>
          <cell r="BK1026">
            <v>70.604145992432038</v>
          </cell>
          <cell r="BL1026">
            <v>63.832918816649411</v>
          </cell>
          <cell r="BM1026">
            <v>59.816475472996252</v>
          </cell>
          <cell r="BN1026">
            <v>32.528798383212887</v>
          </cell>
          <cell r="BO1026">
            <v>14.976852803577549</v>
          </cell>
          <cell r="BP1026">
            <v>89.313381045751683</v>
          </cell>
          <cell r="BQ1026">
            <v>-15.674521396628828</v>
          </cell>
          <cell r="BR1026">
            <v>12.715940901272779</v>
          </cell>
          <cell r="BS1026">
            <v>36.037914344685291</v>
          </cell>
          <cell r="BT1026">
            <v>9.7225087031303925</v>
          </cell>
        </row>
        <row r="1027">
          <cell r="B1027">
            <v>-6.0618409012728032</v>
          </cell>
          <cell r="C1027">
            <v>24.498282456140341</v>
          </cell>
          <cell r="D1027">
            <v>-30.080766460268318</v>
          </cell>
          <cell r="E1027">
            <v>100.34376618507055</v>
          </cell>
          <cell r="F1027">
            <v>122.99938286893709</v>
          </cell>
          <cell r="G1027">
            <v>0.37738806329548152</v>
          </cell>
          <cell r="H1027">
            <v>63.297885483316151</v>
          </cell>
          <cell r="I1027">
            <v>60.675230546955646</v>
          </cell>
          <cell r="J1027">
            <v>44.146422463020293</v>
          </cell>
          <cell r="K1027">
            <v>-0.71314117647059017</v>
          </cell>
          <cell r="L1027">
            <v>160.11926570347435</v>
          </cell>
          <cell r="M1027">
            <v>207.5358017887857</v>
          </cell>
          <cell r="N1027">
            <v>18.865342690058462</v>
          </cell>
          <cell r="O1027">
            <v>50.275287822497418</v>
          </cell>
          <cell r="Q1027">
            <v>34.187123770209844</v>
          </cell>
          <cell r="R1027">
            <v>15.521594014447889</v>
          </cell>
          <cell r="S1027">
            <v>11.197025834193303</v>
          </cell>
          <cell r="T1027">
            <v>95.508576195390447</v>
          </cell>
          <cell r="U1027">
            <v>101.4563939112487</v>
          </cell>
          <cell r="W1027">
            <v>3.7389209150326814</v>
          </cell>
          <cell r="X1027">
            <v>18.369279807361561</v>
          </cell>
          <cell r="Y1027">
            <v>8.9887550051599394</v>
          </cell>
          <cell r="Z1027">
            <v>32.379440178878582</v>
          </cell>
          <cell r="AA1027">
            <v>6.3889080495356136</v>
          </cell>
          <cell r="AB1027">
            <v>60.696630512555899</v>
          </cell>
          <cell r="AC1027">
            <v>56.850121878224982</v>
          </cell>
          <cell r="AD1027">
            <v>52.868810491916065</v>
          </cell>
          <cell r="AE1027">
            <v>49.59878042655658</v>
          </cell>
          <cell r="AF1027">
            <v>13.753841210870315</v>
          </cell>
          <cell r="AG1027">
            <v>26.640558995528032</v>
          </cell>
          <cell r="AI1027">
            <v>2.6300592363260953</v>
          </cell>
          <cell r="AJ1027">
            <v>-1.6218561403508915</v>
          </cell>
          <cell r="AK1027">
            <v>13.82513353973169</v>
          </cell>
          <cell r="AL1027">
            <v>36.377173753009949</v>
          </cell>
          <cell r="AM1027">
            <v>161.22634021327826</v>
          </cell>
          <cell r="AN1027">
            <v>46.322415755073948</v>
          </cell>
          <cell r="AO1027">
            <v>16.868012831097371</v>
          </cell>
          <cell r="AP1027">
            <v>7.9877396972823984</v>
          </cell>
          <cell r="AQ1027">
            <v>189.99244795321636</v>
          </cell>
          <cell r="AR1027">
            <v>-11.650833367733021</v>
          </cell>
          <cell r="AS1027">
            <v>76.060179463364307</v>
          </cell>
          <cell r="AT1027">
            <v>12.209588751290008</v>
          </cell>
          <cell r="AU1027">
            <v>24.377291021671834</v>
          </cell>
          <cell r="AV1027">
            <v>14.617348675610579</v>
          </cell>
          <cell r="AW1027">
            <v>1.5516204334365933</v>
          </cell>
          <cell r="AX1027">
            <v>96.144202855177198</v>
          </cell>
          <cell r="AY1027">
            <v>8.07602731338147</v>
          </cell>
          <cell r="AZ1027">
            <v>114.50779057447546</v>
          </cell>
          <cell r="BA1027">
            <v>65.888919986240126</v>
          </cell>
          <cell r="BB1027">
            <v>14.009051771585774</v>
          </cell>
          <cell r="BC1027">
            <v>98.540951805985557</v>
          </cell>
          <cell r="BD1027">
            <v>52.396762951496427</v>
          </cell>
          <cell r="BE1027">
            <v>83.16404341245277</v>
          </cell>
          <cell r="BF1027">
            <v>65.461847162022721</v>
          </cell>
          <cell r="BG1027">
            <v>25.821212659098723</v>
          </cell>
          <cell r="BH1027">
            <v>43.725732748537986</v>
          </cell>
          <cell r="BI1027">
            <v>9.0935519435844352</v>
          </cell>
          <cell r="BJ1027">
            <v>72.436711867905075</v>
          </cell>
          <cell r="BK1027">
            <v>70.183657757137922</v>
          </cell>
          <cell r="BL1027">
            <v>63.948277640178823</v>
          </cell>
          <cell r="BM1027">
            <v>64.591916649466839</v>
          </cell>
          <cell r="BN1027">
            <v>32.408992500859945</v>
          </cell>
          <cell r="BO1027">
            <v>14.962146921224603</v>
          </cell>
          <cell r="BP1027">
            <v>88.530286928104616</v>
          </cell>
          <cell r="BQ1027">
            <v>-15.905062573099414</v>
          </cell>
          <cell r="BR1027">
            <v>11.480070313037485</v>
          </cell>
          <cell r="BS1027">
            <v>35.954461403508823</v>
          </cell>
          <cell r="BT1027">
            <v>9.8538792913656863</v>
          </cell>
        </row>
        <row r="1028">
          <cell r="B1028">
            <v>-4.8290997248022149</v>
          </cell>
          <cell r="C1028">
            <v>25.844394220846226</v>
          </cell>
          <cell r="D1028">
            <v>-29.880525283797731</v>
          </cell>
          <cell r="E1028">
            <v>102.02820147918817</v>
          </cell>
          <cell r="F1028">
            <v>119.94312404540767</v>
          </cell>
          <cell r="G1028">
            <v>0.13452923976606962</v>
          </cell>
          <cell r="H1028">
            <v>63.705179600963191</v>
          </cell>
          <cell r="I1028">
            <v>59.819371723426229</v>
          </cell>
          <cell r="J1028">
            <v>42.916140110079105</v>
          </cell>
          <cell r="K1028">
            <v>-0.7929705882352962</v>
          </cell>
          <cell r="L1028">
            <v>160.16164217406259</v>
          </cell>
          <cell r="M1028">
            <v>207.57716649466806</v>
          </cell>
          <cell r="N1028">
            <v>18.642654454764351</v>
          </cell>
          <cell r="O1028">
            <v>52.944164293085642</v>
          </cell>
          <cell r="Q1028">
            <v>33.49675318197454</v>
          </cell>
          <cell r="R1028">
            <v>16.142082249742007</v>
          </cell>
          <cell r="S1028">
            <v>10.782531716546245</v>
          </cell>
          <cell r="T1028">
            <v>99.036505607155163</v>
          </cell>
          <cell r="U1028">
            <v>94.250764499483978</v>
          </cell>
          <cell r="W1028">
            <v>3.9038032679738572</v>
          </cell>
          <cell r="X1028">
            <v>17.356268042655682</v>
          </cell>
          <cell r="Y1028">
            <v>9.651878534571706</v>
          </cell>
          <cell r="Z1028">
            <v>33.218793120055047</v>
          </cell>
          <cell r="AA1028">
            <v>5.8558492260062032</v>
          </cell>
          <cell r="AB1028">
            <v>58.753659924320594</v>
          </cell>
          <cell r="AC1028">
            <v>54.023133642930858</v>
          </cell>
          <cell r="AD1028">
            <v>52.849339903680757</v>
          </cell>
          <cell r="AE1028">
            <v>50.543609838321288</v>
          </cell>
          <cell r="AF1028">
            <v>13.886600034399729</v>
          </cell>
          <cell r="AG1028">
            <v>25.221723701410387</v>
          </cell>
          <cell r="AI1028">
            <v>3.0508827657378603</v>
          </cell>
          <cell r="AJ1028">
            <v>-1.4897149638803033</v>
          </cell>
          <cell r="AK1028">
            <v>13.663451186790512</v>
          </cell>
          <cell r="AL1028">
            <v>35.490267870657</v>
          </cell>
          <cell r="AM1028">
            <v>161.03395197798415</v>
          </cell>
          <cell r="AN1028">
            <v>49.081803990368066</v>
          </cell>
          <cell r="AO1028">
            <v>16.012995184038544</v>
          </cell>
          <cell r="AP1028">
            <v>8.4039279325765168</v>
          </cell>
          <cell r="AQ1028">
            <v>190.76371854145165</v>
          </cell>
          <cell r="AR1028">
            <v>-11.783062779497728</v>
          </cell>
          <cell r="AS1028">
            <v>74.746797110423117</v>
          </cell>
          <cell r="AT1028">
            <v>11.975253457172359</v>
          </cell>
          <cell r="AU1028">
            <v>23.14848513931889</v>
          </cell>
          <cell r="AV1028">
            <v>14.954819263845874</v>
          </cell>
          <cell r="AW1028">
            <v>1.5377616099071811</v>
          </cell>
          <cell r="AX1028">
            <v>96.461391090471309</v>
          </cell>
          <cell r="AY1028">
            <v>8.3653508427932373</v>
          </cell>
          <cell r="AZ1028">
            <v>116.48357880976958</v>
          </cell>
          <cell r="BA1028">
            <v>68.567061162710715</v>
          </cell>
          <cell r="BB1028">
            <v>14.619487065703417</v>
          </cell>
          <cell r="BC1028">
            <v>99.320681217750248</v>
          </cell>
          <cell r="BD1028">
            <v>52.25586883384937</v>
          </cell>
          <cell r="BE1028">
            <v>86.891961059511573</v>
          </cell>
          <cell r="BF1028">
            <v>68.348658926728604</v>
          </cell>
          <cell r="BG1028">
            <v>27.045347953216371</v>
          </cell>
          <cell r="BH1028">
            <v>40.474720983832107</v>
          </cell>
          <cell r="BI1028">
            <v>9.6464931200550232</v>
          </cell>
          <cell r="BJ1028">
            <v>76.450900103199189</v>
          </cell>
          <cell r="BK1028">
            <v>69.837198933608519</v>
          </cell>
          <cell r="BL1028">
            <v>64.128577640178818</v>
          </cell>
          <cell r="BM1028">
            <v>69.583916649466843</v>
          </cell>
          <cell r="BN1028">
            <v>32.486433677330531</v>
          </cell>
          <cell r="BO1028">
            <v>14.850317509459902</v>
          </cell>
          <cell r="BP1028">
            <v>88.078357516339906</v>
          </cell>
          <cell r="BQ1028">
            <v>-16.170574337805299</v>
          </cell>
          <cell r="BR1028">
            <v>10.402023254213953</v>
          </cell>
          <cell r="BS1028">
            <v>36.264608462332347</v>
          </cell>
          <cell r="BT1028">
            <v>10.10284987960098</v>
          </cell>
        </row>
        <row r="1029">
          <cell r="B1029">
            <v>-3.3353879600963316</v>
          </cell>
          <cell r="C1029">
            <v>26.855753044375632</v>
          </cell>
          <cell r="D1029">
            <v>-29.574078224974205</v>
          </cell>
          <cell r="E1029">
            <v>103.44088383212934</v>
          </cell>
          <cell r="F1029">
            <v>116.56821228070177</v>
          </cell>
          <cell r="G1029">
            <v>-0.2444472308221656</v>
          </cell>
          <cell r="H1029">
            <v>64.085944306845548</v>
          </cell>
          <cell r="I1029">
            <v>58.717342311661525</v>
          </cell>
          <cell r="J1029">
            <v>41.664281286549695</v>
          </cell>
          <cell r="K1029">
            <v>-0.84057647058823737</v>
          </cell>
          <cell r="L1029">
            <v>159.79167158582734</v>
          </cell>
          <cell r="M1029">
            <v>207.62765472996216</v>
          </cell>
          <cell r="N1029">
            <v>18.359725042999646</v>
          </cell>
          <cell r="O1029">
            <v>56.109076057791526</v>
          </cell>
          <cell r="Q1029">
            <v>32.930788476092189</v>
          </cell>
          <cell r="R1029">
            <v>16.78273519091848</v>
          </cell>
          <cell r="S1029">
            <v>10.577337598899186</v>
          </cell>
          <cell r="T1029">
            <v>102.2838114895081</v>
          </cell>
          <cell r="U1029">
            <v>86.56629979360163</v>
          </cell>
          <cell r="W1029">
            <v>4.0961385620915038</v>
          </cell>
          <cell r="X1029">
            <v>16.292838630890973</v>
          </cell>
          <cell r="Y1029">
            <v>10.445096181630527</v>
          </cell>
          <cell r="Z1029">
            <v>33.980416649466804</v>
          </cell>
          <cell r="AA1029">
            <v>5.3303551083591438</v>
          </cell>
          <cell r="AB1029">
            <v>56.544489336085292</v>
          </cell>
          <cell r="AC1029">
            <v>51.225304231166149</v>
          </cell>
          <cell r="AD1029">
            <v>52.67898696250429</v>
          </cell>
          <cell r="AE1029">
            <v>51.293003955968345</v>
          </cell>
          <cell r="AF1029">
            <v>13.905852975576197</v>
          </cell>
          <cell r="AG1029">
            <v>23.606317819057445</v>
          </cell>
          <cell r="AI1029">
            <v>2.9220121775025665</v>
          </cell>
          <cell r="AJ1029">
            <v>-1.228903199174421</v>
          </cell>
          <cell r="AK1029">
            <v>13.540662951496397</v>
          </cell>
          <cell r="AL1029">
            <v>34.616403164774646</v>
          </cell>
          <cell r="AM1029">
            <v>160.64079315445474</v>
          </cell>
          <cell r="AN1029">
            <v>51.742703990368064</v>
          </cell>
          <cell r="AO1029">
            <v>14.798606948744423</v>
          </cell>
          <cell r="AP1029">
            <v>8.8083220502235751</v>
          </cell>
          <cell r="AQ1029">
            <v>191.59351265909871</v>
          </cell>
          <cell r="AR1029">
            <v>-11.793756897144785</v>
          </cell>
          <cell r="AS1029">
            <v>72.786673581011343</v>
          </cell>
          <cell r="AT1029">
            <v>11.844718163054713</v>
          </cell>
          <cell r="AU1029">
            <v>22.040108668730653</v>
          </cell>
          <cell r="AV1029">
            <v>15.08201338149293</v>
          </cell>
          <cell r="AW1029">
            <v>1.5740910216718869</v>
          </cell>
          <cell r="AX1029">
            <v>96.580508737530138</v>
          </cell>
          <cell r="AY1029">
            <v>8.5751037839697073</v>
          </cell>
          <cell r="AZ1029">
            <v>118.47408469212253</v>
          </cell>
          <cell r="BA1029">
            <v>71.259090574475408</v>
          </cell>
          <cell r="BB1029">
            <v>15.250281183350481</v>
          </cell>
          <cell r="BC1029">
            <v>99.836245923632603</v>
          </cell>
          <cell r="BD1029">
            <v>51.866798245614071</v>
          </cell>
          <cell r="BE1029">
            <v>90.634172824217458</v>
          </cell>
          <cell r="BF1029">
            <v>71.290653044375659</v>
          </cell>
          <cell r="BG1029">
            <v>28.435500894392845</v>
          </cell>
          <cell r="BH1029">
            <v>37.282156277949753</v>
          </cell>
          <cell r="BI1029">
            <v>10.121769590643259</v>
          </cell>
          <cell r="BJ1029">
            <v>80.523764809081555</v>
          </cell>
          <cell r="BK1029">
            <v>69.537069521843819</v>
          </cell>
          <cell r="BL1029">
            <v>64.290242346061163</v>
          </cell>
          <cell r="BM1029">
            <v>74.586263708290375</v>
          </cell>
          <cell r="BN1029">
            <v>32.448698383212893</v>
          </cell>
          <cell r="BO1029">
            <v>14.917435156518723</v>
          </cell>
          <cell r="BP1029">
            <v>87.805998692810491</v>
          </cell>
          <cell r="BQ1029">
            <v>-16.380280220158241</v>
          </cell>
          <cell r="BR1029">
            <v>9.4984291365668945</v>
          </cell>
          <cell r="BS1029">
            <v>36.98456140350882</v>
          </cell>
          <cell r="BT1029">
            <v>10.406443997248036</v>
          </cell>
        </row>
        <row r="1030">
          <cell r="B1030">
            <v>-1.5738820777433924</v>
          </cell>
          <cell r="C1030">
            <v>27.604805985552105</v>
          </cell>
          <cell r="D1030">
            <v>-29.132442930856556</v>
          </cell>
          <cell r="E1030">
            <v>104.81526618507053</v>
          </cell>
          <cell r="F1030">
            <v>112.84300639834885</v>
          </cell>
          <cell r="G1030">
            <v>-0.66024134846922444</v>
          </cell>
          <cell r="H1030">
            <v>64.400997248022009</v>
          </cell>
          <cell r="I1030">
            <v>57.681848194014464</v>
          </cell>
          <cell r="J1030">
            <v>40.443375404196765</v>
          </cell>
          <cell r="K1030">
            <v>-0.90481764705882572</v>
          </cell>
          <cell r="L1030">
            <v>159.3432127622979</v>
          </cell>
          <cell r="M1030">
            <v>207.68387237702098</v>
          </cell>
          <cell r="N1030">
            <v>18.004572101823175</v>
          </cell>
          <cell r="O1030">
            <v>59.494681940144474</v>
          </cell>
          <cell r="Q1030">
            <v>32.361823770209831</v>
          </cell>
          <cell r="R1030">
            <v>17.39236460268318</v>
          </cell>
          <cell r="S1030">
            <v>10.493902304781541</v>
          </cell>
          <cell r="T1030">
            <v>105.32227031303749</v>
          </cell>
          <cell r="U1030">
            <v>78.732229205366366</v>
          </cell>
          <cell r="W1030">
            <v>4.2386032679738577</v>
          </cell>
          <cell r="X1030">
            <v>15.145197454420384</v>
          </cell>
          <cell r="Y1030">
            <v>11.334725593395236</v>
          </cell>
          <cell r="Z1030">
            <v>34.672746061231514</v>
          </cell>
          <cell r="AA1030">
            <v>4.8446609907120868</v>
          </cell>
          <cell r="AB1030">
            <v>54.222401100791181</v>
          </cell>
          <cell r="AC1030">
            <v>48.420027760577909</v>
          </cell>
          <cell r="AD1030">
            <v>52.328198727210179</v>
          </cell>
          <cell r="AE1030">
            <v>51.866556897144811</v>
          </cell>
          <cell r="AF1030">
            <v>13.837929446164434</v>
          </cell>
          <cell r="AG1030">
            <v>21.683570760233909</v>
          </cell>
          <cell r="AI1030">
            <v>3.3090768833849196</v>
          </cell>
          <cell r="AJ1030">
            <v>-0.96533849329206844</v>
          </cell>
          <cell r="AK1030">
            <v>13.572939422084632</v>
          </cell>
          <cell r="AL1030">
            <v>33.716526694186413</v>
          </cell>
          <cell r="AM1030">
            <v>160.09389315445475</v>
          </cell>
          <cell r="AN1030">
            <v>54.157815755073948</v>
          </cell>
          <cell r="AO1030">
            <v>13.607783419332661</v>
          </cell>
          <cell r="AP1030">
            <v>9.2170632266941652</v>
          </cell>
          <cell r="AQ1030">
            <v>192.31523618851048</v>
          </cell>
          <cell r="AR1030">
            <v>-11.723598073615376</v>
          </cell>
          <cell r="AS1030">
            <v>70.562026522187821</v>
          </cell>
          <cell r="AT1030">
            <v>11.900024045407653</v>
          </cell>
          <cell r="AU1030">
            <v>21.128096904024773</v>
          </cell>
          <cell r="AV1030">
            <v>15.135242793257635</v>
          </cell>
          <cell r="AW1030">
            <v>1.6078439628483578</v>
          </cell>
          <cell r="AX1030">
            <v>96.703649914000721</v>
          </cell>
          <cell r="AY1030">
            <v>8.8155802545579416</v>
          </cell>
          <cell r="AZ1030">
            <v>120.4627788097696</v>
          </cell>
          <cell r="BA1030">
            <v>73.980943515651887</v>
          </cell>
          <cell r="BB1030">
            <v>15.905022359821066</v>
          </cell>
          <cell r="BC1030">
            <v>100.0870165118679</v>
          </cell>
          <cell r="BD1030">
            <v>51.480957069143479</v>
          </cell>
          <cell r="BE1030">
            <v>94.290284588923328</v>
          </cell>
          <cell r="BF1030">
            <v>74.277094220846251</v>
          </cell>
          <cell r="BG1030">
            <v>29.913159717922255</v>
          </cell>
          <cell r="BH1030">
            <v>34.160285689714463</v>
          </cell>
          <cell r="BI1030">
            <v>10.548993120055023</v>
          </cell>
          <cell r="BJ1030">
            <v>84.527458926728613</v>
          </cell>
          <cell r="BK1030">
            <v>69.288545992432049</v>
          </cell>
          <cell r="BL1030">
            <v>64.309854110767063</v>
          </cell>
          <cell r="BM1030">
            <v>79.328075472996261</v>
          </cell>
          <cell r="BN1030">
            <v>32.665751324389362</v>
          </cell>
          <cell r="BO1030">
            <v>15.148817509459903</v>
          </cell>
          <cell r="BP1030">
            <v>87.59487516339874</v>
          </cell>
          <cell r="BQ1030">
            <v>-16.501309631922943</v>
          </cell>
          <cell r="BR1030">
            <v>8.8344938424492483</v>
          </cell>
          <cell r="BS1030">
            <v>38.072396697626459</v>
          </cell>
          <cell r="BT1030">
            <v>10.720543997248038</v>
          </cell>
        </row>
        <row r="1031">
          <cell r="B1031">
            <v>0.47728851049190102</v>
          </cell>
          <cell r="C1031">
            <v>28.172711867905047</v>
          </cell>
          <cell r="D1031">
            <v>-28.559419401444789</v>
          </cell>
          <cell r="E1031">
            <v>106.06562500859994</v>
          </cell>
          <cell r="F1031">
            <v>108.78225345717235</v>
          </cell>
          <cell r="G1031">
            <v>-1.1367884072927539</v>
          </cell>
          <cell r="H1031">
            <v>64.654191365669078</v>
          </cell>
          <cell r="I1031">
            <v>56.426730546955639</v>
          </cell>
          <cell r="J1031">
            <v>39.192140110079109</v>
          </cell>
          <cell r="K1031">
            <v>-0.96239411764706095</v>
          </cell>
          <cell r="L1031">
            <v>158.59844805641552</v>
          </cell>
          <cell r="M1031">
            <v>207.71626649466805</v>
          </cell>
          <cell r="N1031">
            <v>17.616942690058465</v>
          </cell>
          <cell r="O1031">
            <v>63.005740763673884</v>
          </cell>
          <cell r="Q1031">
            <v>31.834429652562768</v>
          </cell>
          <cell r="R1031">
            <v>17.948694014447884</v>
          </cell>
          <cell r="S1031">
            <v>10.482725834193301</v>
          </cell>
          <cell r="T1031">
            <v>108.03167031303749</v>
          </cell>
          <cell r="U1031">
            <v>70.868035087719292</v>
          </cell>
          <cell r="W1031">
            <v>4.3580444444444462</v>
          </cell>
          <cell r="X1031">
            <v>13.928609219126269</v>
          </cell>
          <cell r="Y1031">
            <v>12.424007946336413</v>
          </cell>
          <cell r="Z1031">
            <v>35.253904884760935</v>
          </cell>
          <cell r="AA1031">
            <v>4.4433668730650275</v>
          </cell>
          <cell r="AB1031">
            <v>51.869942277261764</v>
          </cell>
          <cell r="AC1031">
            <v>45.714327760577909</v>
          </cell>
          <cell r="AD1031">
            <v>51.785404609563123</v>
          </cell>
          <cell r="AE1031">
            <v>52.281656897144806</v>
          </cell>
          <cell r="AF1031">
            <v>13.712452975576198</v>
          </cell>
          <cell r="AG1031">
            <v>19.611782524939795</v>
          </cell>
          <cell r="AI1031">
            <v>4.2617121775025666</v>
          </cell>
          <cell r="AJ1031">
            <v>-0.6927973168214796</v>
          </cell>
          <cell r="AK1031">
            <v>13.734257069143453</v>
          </cell>
          <cell r="AL1031">
            <v>32.909009047127597</v>
          </cell>
          <cell r="AM1031">
            <v>159.39115197798418</v>
          </cell>
          <cell r="AN1031">
            <v>56.30649810801512</v>
          </cell>
          <cell r="AO1031">
            <v>12.61973636050913</v>
          </cell>
          <cell r="AP1031">
            <v>9.6440808737529888</v>
          </cell>
          <cell r="AQ1031">
            <v>192.89877736498104</v>
          </cell>
          <cell r="AR1031">
            <v>-11.608898073615375</v>
          </cell>
          <cell r="AS1031">
            <v>68.210997110423122</v>
          </cell>
          <cell r="AT1031">
            <v>12.055435810113535</v>
          </cell>
          <cell r="AU1031">
            <v>20.377261609907123</v>
          </cell>
          <cell r="AV1031">
            <v>15.07480749913999</v>
          </cell>
          <cell r="AW1031">
            <v>1.7284616099071812</v>
          </cell>
          <cell r="AX1031">
            <v>96.774714619883085</v>
          </cell>
          <cell r="AY1031">
            <v>9.083544960440296</v>
          </cell>
          <cell r="AZ1031">
            <v>122.22628469212253</v>
          </cell>
          <cell r="BA1031">
            <v>76.633502339181291</v>
          </cell>
          <cell r="BB1031">
            <v>16.547787065703421</v>
          </cell>
          <cell r="BC1031">
            <v>100.08400474716198</v>
          </cell>
          <cell r="BD1031">
            <v>50.993645304437599</v>
          </cell>
          <cell r="BE1031">
            <v>97.814925765393923</v>
          </cell>
          <cell r="BF1031">
            <v>77.17044127966976</v>
          </cell>
          <cell r="BG1031">
            <v>31.376947953216373</v>
          </cell>
          <cell r="BH1031">
            <v>31.246785689714464</v>
          </cell>
          <cell r="BI1031">
            <v>10.949340178878552</v>
          </cell>
          <cell r="BJ1031">
            <v>88.458264809081555</v>
          </cell>
          <cell r="BK1031">
            <v>69.21464599243204</v>
          </cell>
          <cell r="BL1031">
            <v>64.44855999312</v>
          </cell>
          <cell r="BM1031">
            <v>83.908375472996255</v>
          </cell>
          <cell r="BN1031">
            <v>33.154298383212883</v>
          </cell>
          <cell r="BO1031">
            <v>15.306041038871667</v>
          </cell>
          <cell r="BP1031">
            <v>87.371951633986924</v>
          </cell>
          <cell r="BQ1031">
            <v>-16.645815514275881</v>
          </cell>
          <cell r="BR1031">
            <v>8.4356291365668987</v>
          </cell>
          <cell r="BS1031">
            <v>39.54642610939117</v>
          </cell>
          <cell r="BT1031">
            <v>11.058779291365685</v>
          </cell>
        </row>
        <row r="1032">
          <cell r="B1032">
            <v>2.8745355693154315</v>
          </cell>
          <cell r="C1032">
            <v>28.649582456140344</v>
          </cell>
          <cell r="D1032">
            <v>-27.980501754385958</v>
          </cell>
          <cell r="E1032">
            <v>107.27971912624697</v>
          </cell>
          <cell r="F1032">
            <v>104.62824169246647</v>
          </cell>
          <cell r="G1032">
            <v>-1.6685178190574601</v>
          </cell>
          <cell r="H1032">
            <v>64.986267836257298</v>
          </cell>
          <cell r="I1032">
            <v>54.947359958720355</v>
          </cell>
          <cell r="J1032">
            <v>38.036851874784986</v>
          </cell>
          <cell r="K1032">
            <v>-1.0105529411764727</v>
          </cell>
          <cell r="L1032">
            <v>157.59135393876846</v>
          </cell>
          <cell r="M1032">
            <v>207.76147825937394</v>
          </cell>
          <cell r="N1032">
            <v>17.154495631234937</v>
          </cell>
          <cell r="O1032">
            <v>66.602405469556231</v>
          </cell>
          <cell r="Q1032">
            <v>31.282912005503952</v>
          </cell>
          <cell r="R1032">
            <v>18.439417543859651</v>
          </cell>
          <cell r="S1032">
            <v>10.528955245958011</v>
          </cell>
          <cell r="T1032">
            <v>110.41434678362575</v>
          </cell>
          <cell r="U1032">
            <v>63.156340970072236</v>
          </cell>
          <cell r="W1032">
            <v>4.4771032679738569</v>
          </cell>
          <cell r="X1032">
            <v>12.699950395596858</v>
          </cell>
          <cell r="Y1032">
            <v>13.759472652218767</v>
          </cell>
          <cell r="Z1032">
            <v>35.653910767113871</v>
          </cell>
          <cell r="AA1032">
            <v>4.083049226006203</v>
          </cell>
          <cell r="AB1032">
            <v>49.482012865497069</v>
          </cell>
          <cell r="AC1032">
            <v>43.254092466460264</v>
          </cell>
          <cell r="AD1032">
            <v>51.183710491916059</v>
          </cell>
          <cell r="AE1032">
            <v>52.555074544203634</v>
          </cell>
          <cell r="AF1032">
            <v>13.502400034399729</v>
          </cell>
          <cell r="AG1032">
            <v>17.633453113175086</v>
          </cell>
          <cell r="AI1032">
            <v>4.6069592363260972</v>
          </cell>
          <cell r="AJ1032">
            <v>-0.37602672858618502</v>
          </cell>
          <cell r="AK1032">
            <v>14.007280598555223</v>
          </cell>
          <cell r="AL1032">
            <v>32.07766787065701</v>
          </cell>
          <cell r="AM1032">
            <v>158.37532844857242</v>
          </cell>
          <cell r="AN1032">
            <v>58.335592225662182</v>
          </cell>
          <cell r="AO1032">
            <v>11.741001066391483</v>
          </cell>
          <cell r="AP1032">
            <v>10.08949852081181</v>
          </cell>
          <cell r="AQ1032">
            <v>193.63280089439283</v>
          </cell>
          <cell r="AR1032">
            <v>-11.47812748538008</v>
          </cell>
          <cell r="AS1032">
            <v>65.412914757481943</v>
          </cell>
          <cell r="AT1032">
            <v>12.318388751290005</v>
          </cell>
          <cell r="AU1032">
            <v>19.753820433436537</v>
          </cell>
          <cell r="AV1032">
            <v>15.1285369109047</v>
          </cell>
          <cell r="AW1032">
            <v>1.9219792569660048</v>
          </cell>
          <cell r="AX1032">
            <v>96.656873443412508</v>
          </cell>
          <cell r="AY1032">
            <v>9.1854979016167668</v>
          </cell>
          <cell r="AZ1032">
            <v>123.7082258685931</v>
          </cell>
          <cell r="BA1032">
            <v>79.256225868593077</v>
          </cell>
          <cell r="BB1032">
            <v>17.197216477468125</v>
          </cell>
          <cell r="BC1032">
            <v>99.871034158926705</v>
          </cell>
          <cell r="BD1032">
            <v>50.27898059855525</v>
          </cell>
          <cell r="BE1032">
            <v>101.01733753009981</v>
          </cell>
          <cell r="BF1032">
            <v>79.875435397316835</v>
          </cell>
          <cell r="BG1032">
            <v>32.853430306157549</v>
          </cell>
          <cell r="BH1032">
            <v>28.839332748537995</v>
          </cell>
          <cell r="BI1032">
            <v>11.293575472996199</v>
          </cell>
          <cell r="BJ1032">
            <v>92.181353044375669</v>
          </cell>
          <cell r="BK1032">
            <v>69.399516580667338</v>
          </cell>
          <cell r="BL1032">
            <v>64.725754110767056</v>
          </cell>
          <cell r="BM1032">
            <v>88.387128414172722</v>
          </cell>
          <cell r="BN1032">
            <v>33.570886618507011</v>
          </cell>
          <cell r="BO1032">
            <v>15.255605744754018</v>
          </cell>
          <cell r="BP1032">
            <v>87.151269281045757</v>
          </cell>
          <cell r="BQ1032">
            <v>-16.816862573099414</v>
          </cell>
          <cell r="BR1032">
            <v>8.2425820777433696</v>
          </cell>
          <cell r="BS1032">
            <v>41.347996697626463</v>
          </cell>
          <cell r="BT1032">
            <v>11.415961644306861</v>
          </cell>
        </row>
        <row r="1033">
          <cell r="B1033">
            <v>5.556923804609549</v>
          </cell>
          <cell r="C1033">
            <v>29.155235397316812</v>
          </cell>
          <cell r="D1033">
            <v>-27.410495872033021</v>
          </cell>
          <cell r="E1033">
            <v>108.42134265565876</v>
          </cell>
          <cell r="F1033">
            <v>100.51634757481939</v>
          </cell>
          <cell r="G1033">
            <v>-2.1219942896456949</v>
          </cell>
          <cell r="H1033">
            <v>65.463785483316144</v>
          </cell>
          <cell r="I1033">
            <v>53.631736429308589</v>
          </cell>
          <cell r="J1033">
            <v>37.024969521843822</v>
          </cell>
          <cell r="K1033">
            <v>-1.0557941176470611</v>
          </cell>
          <cell r="L1033">
            <v>156.26442452700377</v>
          </cell>
          <cell r="M1033">
            <v>207.84286649466804</v>
          </cell>
          <cell r="N1033">
            <v>16.570877984176111</v>
          </cell>
          <cell r="O1033">
            <v>70.151605469556245</v>
          </cell>
          <cell r="Q1033">
            <v>30.724582593739242</v>
          </cell>
          <cell r="R1033">
            <v>18.896264602683178</v>
          </cell>
          <cell r="S1033">
            <v>10.704584657722714</v>
          </cell>
          <cell r="T1033">
            <v>112.46244090127279</v>
          </cell>
          <cell r="U1033">
            <v>55.828929205366357</v>
          </cell>
          <cell r="W1033">
            <v>4.4811915032679739</v>
          </cell>
          <cell r="X1033">
            <v>11.471068042655681</v>
          </cell>
          <cell r="Y1033">
            <v>15.207525593395236</v>
          </cell>
          <cell r="Z1033">
            <v>35.814704884760935</v>
          </cell>
          <cell r="AA1033">
            <v>3.6929492260062027</v>
          </cell>
          <cell r="AB1033">
            <v>47.183912865497071</v>
          </cell>
          <cell r="AC1033">
            <v>40.988233642930858</v>
          </cell>
          <cell r="AD1033">
            <v>50.565810491916061</v>
          </cell>
          <cell r="AE1033">
            <v>52.92053336773305</v>
          </cell>
          <cell r="AF1033">
            <v>13.219382387340902</v>
          </cell>
          <cell r="AG1033">
            <v>15.75855311317509</v>
          </cell>
          <cell r="AI1033">
            <v>5.0774886480908021</v>
          </cell>
          <cell r="AJ1033">
            <v>-1.0226728586185296E-2</v>
          </cell>
          <cell r="AK1033">
            <v>14.395668833849339</v>
          </cell>
          <cell r="AL1033">
            <v>31.13196198830407</v>
          </cell>
          <cell r="AM1033">
            <v>157.14957550739595</v>
          </cell>
          <cell r="AN1033">
            <v>59.949674578603357</v>
          </cell>
          <cell r="AO1033">
            <v>10.666371654626776</v>
          </cell>
          <cell r="AP1033">
            <v>10.529457344341225</v>
          </cell>
          <cell r="AQ1033">
            <v>194.43148324733397</v>
          </cell>
          <cell r="AR1033">
            <v>-11.31276277949773</v>
          </cell>
          <cell r="AS1033">
            <v>62.832032404540769</v>
          </cell>
          <cell r="AT1033">
            <v>12.774294633642949</v>
          </cell>
          <cell r="AU1033">
            <v>19.278273374613008</v>
          </cell>
          <cell r="AV1033">
            <v>15.30480749913999</v>
          </cell>
          <cell r="AW1033">
            <v>2.1317498452012984</v>
          </cell>
          <cell r="AX1033">
            <v>96.518867561059565</v>
          </cell>
          <cell r="AY1033">
            <v>9.0757920192638277</v>
          </cell>
          <cell r="AZ1033">
            <v>125.12784939800488</v>
          </cell>
          <cell r="BA1033">
            <v>81.882367045063674</v>
          </cell>
          <cell r="BB1033">
            <v>17.812381183350482</v>
          </cell>
          <cell r="BC1033">
            <v>99.450869453044376</v>
          </cell>
          <cell r="BD1033">
            <v>49.580821775025846</v>
          </cell>
          <cell r="BE1033">
            <v>104.04486105951158</v>
          </cell>
          <cell r="BF1033">
            <v>82.417729514963895</v>
          </cell>
          <cell r="BG1033">
            <v>34.672989129686968</v>
          </cell>
          <cell r="BH1033">
            <v>26.741715101479169</v>
          </cell>
          <cell r="BI1033">
            <v>11.538257825937375</v>
          </cell>
          <cell r="BJ1033">
            <v>95.469135397316862</v>
          </cell>
          <cell r="BK1033">
            <v>70.019381286549674</v>
          </cell>
          <cell r="BL1033">
            <v>64.942389404884693</v>
          </cell>
          <cell r="BM1033">
            <v>92.319316649466828</v>
          </cell>
          <cell r="BN1033">
            <v>34.288151324389368</v>
          </cell>
          <cell r="BO1033">
            <v>15.168793980048138</v>
          </cell>
          <cell r="BP1033">
            <v>86.968886928104581</v>
          </cell>
          <cell r="BQ1033">
            <v>-16.965250808393531</v>
          </cell>
          <cell r="BR1033">
            <v>8.3952997248021948</v>
          </cell>
          <cell r="BS1033">
            <v>43.424408462332345</v>
          </cell>
          <cell r="BT1033">
            <v>11.798991056071568</v>
          </cell>
        </row>
        <row r="1034">
          <cell r="B1034">
            <v>8.3851826281389616</v>
          </cell>
          <cell r="C1034">
            <v>29.798135397316813</v>
          </cell>
          <cell r="D1034">
            <v>-26.758842930856549</v>
          </cell>
          <cell r="E1034">
            <v>109.46460147918819</v>
          </cell>
          <cell r="F1034">
            <v>96.395418163054686</v>
          </cell>
          <cell r="G1034">
            <v>-2.5349531131751073</v>
          </cell>
          <cell r="H1034">
            <v>65.95247371861025</v>
          </cell>
          <cell r="I1034">
            <v>52.637654076367404</v>
          </cell>
          <cell r="J1034">
            <v>36.034110698314407</v>
          </cell>
          <cell r="K1034">
            <v>-1.099494117647061</v>
          </cell>
          <cell r="L1034">
            <v>154.56933629170965</v>
          </cell>
          <cell r="M1034">
            <v>207.87261943584451</v>
          </cell>
          <cell r="N1034">
            <v>15.93842504299964</v>
          </cell>
          <cell r="O1034">
            <v>73.385717234262131</v>
          </cell>
          <cell r="Q1034">
            <v>30.106088476092186</v>
          </cell>
          <cell r="R1034">
            <v>19.218458720330233</v>
          </cell>
          <cell r="S1034">
            <v>11.029643481252128</v>
          </cell>
          <cell r="T1034">
            <v>114.19897619539044</v>
          </cell>
          <cell r="U1034">
            <v>49.216799793601645</v>
          </cell>
          <cell r="W1034">
            <v>4.4317385620915051</v>
          </cell>
          <cell r="X1034">
            <v>10.251232748538033</v>
          </cell>
          <cell r="Y1034">
            <v>16.758419711042297</v>
          </cell>
          <cell r="Z1034">
            <v>35.767228414172692</v>
          </cell>
          <cell r="AA1034">
            <v>3.2908962848297318</v>
          </cell>
          <cell r="AB1034">
            <v>44.818706983144125</v>
          </cell>
          <cell r="AC1034">
            <v>38.945751289989687</v>
          </cell>
          <cell r="AD1034">
            <v>49.871163433092534</v>
          </cell>
          <cell r="AE1034">
            <v>53.310109838321274</v>
          </cell>
          <cell r="AF1034">
            <v>12.859976504987964</v>
          </cell>
          <cell r="AG1034">
            <v>13.940182524939791</v>
          </cell>
          <cell r="AI1034">
            <v>6.0278474716202144</v>
          </cell>
          <cell r="AJ1034">
            <v>0.46194385964910867</v>
          </cell>
          <cell r="AK1034">
            <v>14.86691589267287</v>
          </cell>
          <cell r="AL1034">
            <v>30.13145022359819</v>
          </cell>
          <cell r="AM1034">
            <v>155.89965786033713</v>
          </cell>
          <cell r="AN1034">
            <v>60.960251049191598</v>
          </cell>
          <cell r="AO1034">
            <v>9.817148125215013</v>
          </cell>
          <cell r="AP1034">
            <v>10.97893381492946</v>
          </cell>
          <cell r="AQ1034">
            <v>195.02665383556928</v>
          </cell>
          <cell r="AR1034">
            <v>-11.130703955968315</v>
          </cell>
          <cell r="AS1034">
            <v>60.458226522187836</v>
          </cell>
          <cell r="AT1034">
            <v>13.396247574819418</v>
          </cell>
          <cell r="AU1034">
            <v>18.927249845201246</v>
          </cell>
          <cell r="AV1034">
            <v>15.543560440316462</v>
          </cell>
          <cell r="AW1034">
            <v>2.3611380804954156</v>
          </cell>
          <cell r="AX1034">
            <v>96.32729109047132</v>
          </cell>
          <cell r="AY1034">
            <v>8.8928508427932371</v>
          </cell>
          <cell r="AZ1034">
            <v>126.35290233918134</v>
          </cell>
          <cell r="BA1034">
            <v>84.419619986240122</v>
          </cell>
          <cell r="BB1034">
            <v>18.389869418644594</v>
          </cell>
          <cell r="BC1034">
            <v>98.967487100103199</v>
          </cell>
          <cell r="BD1034">
            <v>48.724080598555254</v>
          </cell>
          <cell r="BE1034">
            <v>106.8527081183351</v>
          </cell>
          <cell r="BF1034">
            <v>84.683100103199166</v>
          </cell>
          <cell r="BG1034">
            <v>36.895242070863439</v>
          </cell>
          <cell r="BH1034">
            <v>24.904826866185054</v>
          </cell>
          <cell r="BI1034">
            <v>11.665134296525608</v>
          </cell>
          <cell r="BJ1034">
            <v>98.250382456140386</v>
          </cell>
          <cell r="BK1034">
            <v>71.062522463020272</v>
          </cell>
          <cell r="BL1034">
            <v>65.20845411076705</v>
          </cell>
          <cell r="BM1034">
            <v>95.758040178878588</v>
          </cell>
          <cell r="BN1034">
            <v>35.288633677330544</v>
          </cell>
          <cell r="BO1034">
            <v>15.169899862401079</v>
          </cell>
          <cell r="BP1034">
            <v>86.843639869281049</v>
          </cell>
          <cell r="BQ1034">
            <v>-17.054727278981765</v>
          </cell>
          <cell r="BR1034">
            <v>8.8754703130374875</v>
          </cell>
          <cell r="BS1034">
            <v>45.779884932920588</v>
          </cell>
          <cell r="BT1034">
            <v>12.235785173718627</v>
          </cell>
        </row>
        <row r="1035">
          <cell r="B1035">
            <v>11.36018262813896</v>
          </cell>
          <cell r="C1035">
            <v>30.523135397316818</v>
          </cell>
          <cell r="D1035">
            <v>-26.045925283797732</v>
          </cell>
          <cell r="E1035">
            <v>110.45063089095291</v>
          </cell>
          <cell r="F1035">
            <v>92.442253457172342</v>
          </cell>
          <cell r="G1035">
            <v>-2.9302766425868718</v>
          </cell>
          <cell r="H1035">
            <v>66.511297248022018</v>
          </cell>
          <cell r="I1035">
            <v>51.616465841073307</v>
          </cell>
          <cell r="J1035">
            <v>35.184916580667348</v>
          </cell>
          <cell r="K1035">
            <v>-1.1243058823529437</v>
          </cell>
          <cell r="L1035">
            <v>152.55528335053322</v>
          </cell>
          <cell r="M1035">
            <v>207.85900767113864</v>
          </cell>
          <cell r="N1035">
            <v>15.227460337117289</v>
          </cell>
          <cell r="O1035">
            <v>76.247276057791524</v>
          </cell>
          <cell r="Q1035">
            <v>29.487423770209833</v>
          </cell>
          <cell r="R1035">
            <v>19.523841073271413</v>
          </cell>
          <cell r="S1035">
            <v>11.372496422428597</v>
          </cell>
          <cell r="T1035">
            <v>115.57920560715515</v>
          </cell>
          <cell r="U1035">
            <v>43.435082146542818</v>
          </cell>
          <cell r="W1035">
            <v>4.3972503267973861</v>
          </cell>
          <cell r="X1035">
            <v>9.0695974544203892</v>
          </cell>
          <cell r="Y1035">
            <v>18.449719711042295</v>
          </cell>
          <cell r="Z1035">
            <v>35.65197547299622</v>
          </cell>
          <cell r="AA1035">
            <v>2.8783609907120851</v>
          </cell>
          <cell r="AB1035">
            <v>42.356530512555892</v>
          </cell>
          <cell r="AC1035">
            <v>37.203010113519099</v>
          </cell>
          <cell r="AD1035">
            <v>49.208104609563122</v>
          </cell>
          <cell r="AE1035">
            <v>53.651615720674215</v>
          </cell>
          <cell r="AF1035">
            <v>12.426511799105608</v>
          </cell>
          <cell r="AG1035">
            <v>12.429123701410381</v>
          </cell>
          <cell r="AI1035">
            <v>6.8313121775025669</v>
          </cell>
          <cell r="AJ1035">
            <v>1.0445438596491083</v>
          </cell>
          <cell r="AK1035">
            <v>15.358486480908164</v>
          </cell>
          <cell r="AL1035">
            <v>29.110156105951127</v>
          </cell>
          <cell r="AM1035">
            <v>154.60961080151358</v>
          </cell>
          <cell r="AN1035">
            <v>61.644492225662177</v>
          </cell>
          <cell r="AO1035">
            <v>9.4175657722738393</v>
          </cell>
          <cell r="AP1035">
            <v>11.439327932576518</v>
          </cell>
          <cell r="AQ1035">
            <v>195.4215067767457</v>
          </cell>
          <cell r="AR1035">
            <v>-10.94492160302714</v>
          </cell>
          <cell r="AS1035">
            <v>57.865450051599602</v>
          </cell>
          <cell r="AT1035">
            <v>14.105482868937065</v>
          </cell>
          <cell r="AU1035">
            <v>18.720202786377715</v>
          </cell>
          <cell r="AV1035">
            <v>15.823595734434109</v>
          </cell>
          <cell r="AW1035">
            <v>2.5946263157895335</v>
          </cell>
          <cell r="AX1035">
            <v>96.05253226694191</v>
          </cell>
          <cell r="AY1035">
            <v>8.8106684898520609</v>
          </cell>
          <cell r="AZ1035">
            <v>127.36832586859309</v>
          </cell>
          <cell r="BA1035">
            <v>86.913749398004825</v>
          </cell>
          <cell r="BB1035">
            <v>18.976334124526947</v>
          </cell>
          <cell r="BC1035">
            <v>98.190192982456125</v>
          </cell>
          <cell r="BD1035">
            <v>47.643427657378787</v>
          </cell>
          <cell r="BE1035">
            <v>109.36980223598215</v>
          </cell>
          <cell r="BF1035">
            <v>86.664900103199187</v>
          </cell>
          <cell r="BG1035">
            <v>39.604512659098724</v>
          </cell>
          <cell r="BH1035">
            <v>23.526197454420345</v>
          </cell>
          <cell r="BI1035">
            <v>11.763775472996199</v>
          </cell>
          <cell r="BJ1035">
            <v>100.39565304437566</v>
          </cell>
          <cell r="BK1035">
            <v>72.433245992432035</v>
          </cell>
          <cell r="BL1035">
            <v>65.676312934296476</v>
          </cell>
          <cell r="BM1035">
            <v>98.671628414172702</v>
          </cell>
          <cell r="BN1035">
            <v>36.174351324389363</v>
          </cell>
          <cell r="BO1035">
            <v>15.087064568283434</v>
          </cell>
          <cell r="BP1035">
            <v>86.829922222222237</v>
          </cell>
          <cell r="BQ1035">
            <v>-17.050480220158235</v>
          </cell>
          <cell r="BR1035">
            <v>9.5487232542139573</v>
          </cell>
          <cell r="BS1035">
            <v>48.326955521155874</v>
          </cell>
          <cell r="BT1035">
            <v>12.721820467836276</v>
          </cell>
        </row>
        <row r="1036">
          <cell r="B1036">
            <v>14.538664981080137</v>
          </cell>
          <cell r="C1036">
            <v>31.074835397316821</v>
          </cell>
          <cell r="D1036">
            <v>-25.270072342621262</v>
          </cell>
          <cell r="E1036">
            <v>111.5817308909529</v>
          </cell>
          <cell r="F1036">
            <v>88.806753457172348</v>
          </cell>
          <cell r="G1036">
            <v>-3.2410707602339306</v>
          </cell>
          <cell r="H1036">
            <v>67.07803842449259</v>
          </cell>
          <cell r="I1036">
            <v>50.705107017543881</v>
          </cell>
          <cell r="J1036">
            <v>34.651304815961467</v>
          </cell>
          <cell r="K1036">
            <v>-1.146752941176473</v>
          </cell>
          <cell r="L1036">
            <v>150.27584805641553</v>
          </cell>
          <cell r="M1036">
            <v>207.80866649466805</v>
          </cell>
          <cell r="N1036">
            <v>14.527360337117289</v>
          </cell>
          <cell r="O1036">
            <v>78.869258410732712</v>
          </cell>
          <cell r="Q1036">
            <v>28.968523770209831</v>
          </cell>
          <cell r="R1036">
            <v>19.926305779153768</v>
          </cell>
          <cell r="S1036">
            <v>11.604055245958007</v>
          </cell>
          <cell r="T1036">
            <v>116.71475266597869</v>
          </cell>
          <cell r="U1036">
            <v>38.40693508771929</v>
          </cell>
          <cell r="W1036">
            <v>4.3288973856209152</v>
          </cell>
          <cell r="X1036">
            <v>7.9151621603027404</v>
          </cell>
          <cell r="Y1036">
            <v>20.218607946336412</v>
          </cell>
          <cell r="Z1036">
            <v>35.461569590643279</v>
          </cell>
          <cell r="AA1036">
            <v>2.5526786377709083</v>
          </cell>
          <cell r="AB1036">
            <v>39.890248159614714</v>
          </cell>
          <cell r="AC1036">
            <v>35.725563054695563</v>
          </cell>
          <cell r="AD1036">
            <v>48.582834021327834</v>
          </cell>
          <cell r="AE1036">
            <v>53.977186308909516</v>
          </cell>
          <cell r="AF1036">
            <v>11.912688269693847</v>
          </cell>
          <cell r="AG1036">
            <v>11.296558995528027</v>
          </cell>
          <cell r="AI1036">
            <v>7.4035062951496267</v>
          </cell>
          <cell r="AJ1036">
            <v>1.7177379772961672</v>
          </cell>
          <cell r="AK1036">
            <v>15.864121775025811</v>
          </cell>
          <cell r="AL1036">
            <v>28.070026694186424</v>
          </cell>
          <cell r="AM1036">
            <v>153.27957550739598</v>
          </cell>
          <cell r="AN1036">
            <v>61.687551049191583</v>
          </cell>
          <cell r="AO1036">
            <v>8.5533481252150132</v>
          </cell>
          <cell r="AP1036">
            <v>11.931033814929458</v>
          </cell>
          <cell r="AQ1036">
            <v>195.66771854145162</v>
          </cell>
          <cell r="AR1036">
            <v>-10.778445132438906</v>
          </cell>
          <cell r="AS1036">
            <v>55.421014757481942</v>
          </cell>
          <cell r="AT1036">
            <v>14.867959339525301</v>
          </cell>
          <cell r="AU1036">
            <v>18.664155727554185</v>
          </cell>
          <cell r="AV1036">
            <v>15.922113381492931</v>
          </cell>
          <cell r="AW1036">
            <v>2.8930380804954154</v>
          </cell>
          <cell r="AX1036">
            <v>95.65980285517719</v>
          </cell>
          <cell r="AY1036">
            <v>8.6746802545579413</v>
          </cell>
          <cell r="AZ1036">
            <v>128.10981998624015</v>
          </cell>
          <cell r="BA1036">
            <v>89.427931750946001</v>
          </cell>
          <cell r="BB1036">
            <v>19.583328242174009</v>
          </cell>
          <cell r="BC1036">
            <v>97.105892982456126</v>
          </cell>
          <cell r="BD1036">
            <v>46.768686480908194</v>
          </cell>
          <cell r="BE1036">
            <v>111.60715517715863</v>
          </cell>
          <cell r="BF1036">
            <v>88.049105985552117</v>
          </cell>
          <cell r="BG1036">
            <v>42.619436188510498</v>
          </cell>
          <cell r="BH1036">
            <v>22.619091572067397</v>
          </cell>
          <cell r="BI1036">
            <v>11.796369590643257</v>
          </cell>
          <cell r="BJ1036">
            <v>101.72011186790508</v>
          </cell>
          <cell r="BK1036">
            <v>74.201134227726143</v>
          </cell>
          <cell r="BL1036">
            <v>66.152754110767063</v>
          </cell>
          <cell r="BM1036">
            <v>100.76666370829035</v>
          </cell>
          <cell r="BN1036">
            <v>37.252745442036428</v>
          </cell>
          <cell r="BO1036">
            <v>14.939917509459903</v>
          </cell>
          <cell r="BP1036">
            <v>87.004357516339894</v>
          </cell>
          <cell r="BQ1036">
            <v>-16.952256690746474</v>
          </cell>
          <cell r="BR1036">
            <v>10.450358548331607</v>
          </cell>
          <cell r="BS1036">
            <v>50.958179050567644</v>
          </cell>
          <cell r="BT1036">
            <v>13.232296938424511</v>
          </cell>
        </row>
        <row r="1037">
          <cell r="B1037">
            <v>18.025041451668372</v>
          </cell>
          <cell r="C1037">
            <v>31.336258926728579</v>
          </cell>
          <cell r="D1037">
            <v>-24.415307636738905</v>
          </cell>
          <cell r="E1037">
            <v>112.79477206742349</v>
          </cell>
          <cell r="F1037">
            <v>85.446612280701757</v>
          </cell>
          <cell r="G1037">
            <v>-3.5423001719986367</v>
          </cell>
          <cell r="H1037">
            <v>67.561856071551418</v>
          </cell>
          <cell r="I1037">
            <v>50.256130546955653</v>
          </cell>
          <cell r="J1037">
            <v>34.27460481596146</v>
          </cell>
          <cell r="K1037">
            <v>-1.1735529411764731</v>
          </cell>
          <cell r="L1037">
            <v>147.83047746818025</v>
          </cell>
          <cell r="M1037">
            <v>207.73760767113865</v>
          </cell>
          <cell r="N1037">
            <v>13.741554454764348</v>
          </cell>
          <cell r="O1037">
            <v>81.062334881320922</v>
          </cell>
          <cell r="Q1037">
            <v>28.541582593739246</v>
          </cell>
          <cell r="R1037">
            <v>20.324511661506712</v>
          </cell>
          <cell r="S1037">
            <v>11.725314069487421</v>
          </cell>
          <cell r="T1037">
            <v>117.57098796009633</v>
          </cell>
          <cell r="U1037">
            <v>34.048517440660468</v>
          </cell>
          <cell r="W1037">
            <v>4.2490150326797398</v>
          </cell>
          <cell r="X1037">
            <v>6.8184092191262735</v>
          </cell>
          <cell r="Y1037">
            <v>22.086996181630532</v>
          </cell>
          <cell r="Z1037">
            <v>35.264175472996222</v>
          </cell>
          <cell r="AA1037">
            <v>2.2638374613003198</v>
          </cell>
          <cell r="AB1037">
            <v>37.389636394908834</v>
          </cell>
          <cell r="AC1037">
            <v>34.491821878224975</v>
          </cell>
          <cell r="AD1037">
            <v>48.002322256621945</v>
          </cell>
          <cell r="AE1037">
            <v>54.426062779497755</v>
          </cell>
          <cell r="AF1037">
            <v>11.279582387340906</v>
          </cell>
          <cell r="AG1037">
            <v>10.596853113175086</v>
          </cell>
          <cell r="AI1037">
            <v>8.3711357069143322</v>
          </cell>
          <cell r="AJ1037">
            <v>2.5264909184726374</v>
          </cell>
          <cell r="AK1037">
            <v>16.287668833849338</v>
          </cell>
          <cell r="AL1037">
            <v>27.034703164774658</v>
          </cell>
          <cell r="AM1037">
            <v>151.87808138974887</v>
          </cell>
          <cell r="AN1037">
            <v>61.327686343309232</v>
          </cell>
          <cell r="AO1037">
            <v>7.8908540075679543</v>
          </cell>
          <cell r="AP1037">
            <v>12.401527932576517</v>
          </cell>
          <cell r="AQ1037">
            <v>195.56283030615748</v>
          </cell>
          <cell r="AR1037">
            <v>-10.650574544203611</v>
          </cell>
          <cell r="AS1037">
            <v>53.028097110423126</v>
          </cell>
          <cell r="AT1037">
            <v>15.530800515995887</v>
          </cell>
          <cell r="AU1037">
            <v>18.727449845201242</v>
          </cell>
          <cell r="AV1037">
            <v>15.86180749913999</v>
          </cell>
          <cell r="AW1037">
            <v>3.2235792569660031</v>
          </cell>
          <cell r="AX1037">
            <v>95.095167561059554</v>
          </cell>
          <cell r="AY1037">
            <v>8.372692019263825</v>
          </cell>
          <cell r="AZ1037">
            <v>128.73401410388723</v>
          </cell>
          <cell r="BA1037">
            <v>91.950102339181299</v>
          </cell>
          <cell r="BB1037">
            <v>20.26565177158577</v>
          </cell>
          <cell r="BC1037">
            <v>95.790992982456146</v>
          </cell>
          <cell r="BD1037">
            <v>45.981033539731733</v>
          </cell>
          <cell r="BE1037">
            <v>113.36564929480569</v>
          </cell>
          <cell r="BF1037">
            <v>88.822141279669779</v>
          </cell>
          <cell r="BG1037">
            <v>46.014947953216378</v>
          </cell>
          <cell r="BH1037">
            <v>22.188915101479168</v>
          </cell>
          <cell r="BI1037">
            <v>11.702610767113844</v>
          </cell>
          <cell r="BJ1037">
            <v>102.2255118679051</v>
          </cell>
          <cell r="BK1037">
            <v>76.476381286549667</v>
          </cell>
          <cell r="BL1037">
            <v>66.428518816649429</v>
          </cell>
          <cell r="BM1037">
            <v>102.20202253181978</v>
          </cell>
          <cell r="BN1037">
            <v>38.627680736154069</v>
          </cell>
          <cell r="BO1037">
            <v>14.630576332989314</v>
          </cell>
          <cell r="BP1037">
            <v>87.400857516339897</v>
          </cell>
          <cell r="BQ1037">
            <v>-16.768339043687654</v>
          </cell>
          <cell r="BR1037">
            <v>11.599705607155135</v>
          </cell>
          <cell r="BS1037">
            <v>53.685126109391177</v>
          </cell>
          <cell r="BT1037">
            <v>13.660326350189216</v>
          </cell>
        </row>
        <row r="1038">
          <cell r="B1038">
            <v>21.88762380460955</v>
          </cell>
          <cell r="C1038">
            <v>31.246135397316813</v>
          </cell>
          <cell r="D1038">
            <v>-23.363319401444791</v>
          </cell>
          <cell r="E1038">
            <v>114.00786618507055</v>
          </cell>
          <cell r="F1038">
            <v>82.26067698658413</v>
          </cell>
          <cell r="G1038">
            <v>-3.8432119367045194</v>
          </cell>
          <cell r="H1038">
            <v>67.77743254213965</v>
          </cell>
          <cell r="I1038">
            <v>50.097007017543881</v>
          </cell>
          <cell r="J1038">
            <v>34.172434227726171</v>
          </cell>
          <cell r="K1038">
            <v>-1.1454705882352969</v>
          </cell>
          <cell r="L1038">
            <v>145.3606421740626</v>
          </cell>
          <cell r="M1038">
            <v>207.70081943584452</v>
          </cell>
          <cell r="N1038">
            <v>13.064101513587877</v>
          </cell>
          <cell r="O1038">
            <v>82.943117234262104</v>
          </cell>
          <cell r="Q1038">
            <v>28.133376711386305</v>
          </cell>
          <cell r="R1038">
            <v>20.741470485036121</v>
          </cell>
          <cell r="S1038">
            <v>11.646643481252127</v>
          </cell>
          <cell r="T1038">
            <v>117.98271148950811</v>
          </cell>
          <cell r="U1038">
            <v>30.160399793601648</v>
          </cell>
          <cell r="W1038">
            <v>4.2125679738562098</v>
          </cell>
          <cell r="X1038">
            <v>5.8762621603027423</v>
          </cell>
          <cell r="Y1038">
            <v>23.924913828689355</v>
          </cell>
          <cell r="Z1038">
            <v>34.862222531819754</v>
          </cell>
          <cell r="AA1038">
            <v>1.9544786377709078</v>
          </cell>
          <cell r="AB1038">
            <v>34.818012865497067</v>
          </cell>
          <cell r="AC1038">
            <v>33.528939525283796</v>
          </cell>
          <cell r="AD1038">
            <v>47.545116374269007</v>
          </cell>
          <cell r="AE1038">
            <v>54.943927485380108</v>
          </cell>
          <cell r="AF1038">
            <v>10.524870622635026</v>
          </cell>
          <cell r="AG1038">
            <v>10.364070760233911</v>
          </cell>
          <cell r="AI1038">
            <v>9.0434239422084506</v>
          </cell>
          <cell r="AJ1038">
            <v>3.5715085655314613</v>
          </cell>
          <cell r="AK1038">
            <v>16.644886480908159</v>
          </cell>
          <cell r="AL1038">
            <v>26.092203164774659</v>
          </cell>
          <cell r="AM1038">
            <v>150.58859315445474</v>
          </cell>
          <cell r="AN1038">
            <v>60.89430399036808</v>
          </cell>
          <cell r="AO1038">
            <v>7.6069598899208968</v>
          </cell>
          <cell r="AP1038">
            <v>12.856239697282398</v>
          </cell>
          <cell r="AQ1038">
            <v>195.07389501203988</v>
          </cell>
          <cell r="AR1038">
            <v>-10.512762779497729</v>
          </cell>
          <cell r="AS1038">
            <v>50.732702992776055</v>
          </cell>
          <cell r="AT1038">
            <v>16.095188751290006</v>
          </cell>
          <cell r="AU1038">
            <v>19.042155727554185</v>
          </cell>
          <cell r="AV1038">
            <v>15.766342793257635</v>
          </cell>
          <cell r="AW1038">
            <v>3.5392557275542385</v>
          </cell>
          <cell r="AX1038">
            <v>94.22555579635366</v>
          </cell>
          <cell r="AY1038">
            <v>7.9518390780873558</v>
          </cell>
          <cell r="AZ1038">
            <v>129.3999258685931</v>
          </cell>
          <cell r="BA1038">
            <v>94.492849398004836</v>
          </cell>
          <cell r="BB1038">
            <v>20.984604712762245</v>
          </cell>
          <cell r="BC1038">
            <v>94.282687100103203</v>
          </cell>
          <cell r="BD1038">
            <v>45.020792363261137</v>
          </cell>
          <cell r="BE1038">
            <v>114.8290787065704</v>
          </cell>
          <cell r="BF1038">
            <v>89.085835397316828</v>
          </cell>
          <cell r="BG1038">
            <v>49.675659717922265</v>
          </cell>
          <cell r="BH1038">
            <v>22.409432748537984</v>
          </cell>
          <cell r="BI1038">
            <v>11.412869590643258</v>
          </cell>
          <cell r="BJ1038">
            <v>101.87542951496391</v>
          </cell>
          <cell r="BK1038">
            <v>79.195293051255561</v>
          </cell>
          <cell r="BL1038">
            <v>66.753918816649417</v>
          </cell>
          <cell r="BM1038">
            <v>103.18518723770211</v>
          </cell>
          <cell r="BN1038">
            <v>39.878145442036434</v>
          </cell>
          <cell r="BO1038">
            <v>14.127682215342258</v>
          </cell>
          <cell r="BP1038">
            <v>87.900881045751674</v>
          </cell>
          <cell r="BQ1038">
            <v>-16.521603749570005</v>
          </cell>
          <cell r="BR1038">
            <v>12.915199724802195</v>
          </cell>
          <cell r="BS1038">
            <v>56.444837874097054</v>
          </cell>
          <cell r="BT1038">
            <v>14.054596938424512</v>
          </cell>
        </row>
        <row r="1039">
          <cell r="B1039">
            <v>25.900723804609552</v>
          </cell>
          <cell r="C1039">
            <v>30.804923632610933</v>
          </cell>
          <cell r="D1039">
            <v>-22.308637048503609</v>
          </cell>
          <cell r="E1039">
            <v>115.31358383212937</v>
          </cell>
          <cell r="F1039">
            <v>79.158047574819435</v>
          </cell>
          <cell r="G1039">
            <v>-4.118853113175108</v>
          </cell>
          <cell r="H1039">
            <v>67.751220777433772</v>
          </cell>
          <cell r="I1039">
            <v>50.066536429308591</v>
          </cell>
          <cell r="J1039">
            <v>34.249063639490878</v>
          </cell>
          <cell r="K1039">
            <v>-0.95347647058823815</v>
          </cell>
          <cell r="L1039">
            <v>142.95277746818024</v>
          </cell>
          <cell r="M1039">
            <v>207.65433120055039</v>
          </cell>
          <cell r="N1039">
            <v>12.418748572411404</v>
          </cell>
          <cell r="O1039">
            <v>84.505481940144463</v>
          </cell>
          <cell r="Q1039">
            <v>27.961041417268657</v>
          </cell>
          <cell r="R1039">
            <v>21.13900577915377</v>
          </cell>
          <cell r="S1039">
            <v>11.391119951840361</v>
          </cell>
          <cell r="T1039">
            <v>118.02688207774339</v>
          </cell>
          <cell r="U1039">
            <v>26.608070381836942</v>
          </cell>
          <cell r="W1039">
            <v>4.2242444444444445</v>
          </cell>
          <cell r="X1039">
            <v>5.1049092191262702</v>
          </cell>
          <cell r="Y1039">
            <v>25.502349122807001</v>
          </cell>
          <cell r="Z1039">
            <v>34.338246061231516</v>
          </cell>
          <cell r="AA1039">
            <v>1.6914433436532605</v>
          </cell>
          <cell r="AB1039">
            <v>32.306059924320593</v>
          </cell>
          <cell r="AC1039">
            <v>32.832863054695565</v>
          </cell>
          <cell r="AD1039">
            <v>47.220298727210178</v>
          </cell>
          <cell r="AE1039">
            <v>55.342321603027173</v>
          </cell>
          <cell r="AF1039">
            <v>9.7111882696938476</v>
          </cell>
          <cell r="AG1039">
            <v>10.380800171998617</v>
          </cell>
          <cell r="AI1039">
            <v>9.4934945304437459</v>
          </cell>
          <cell r="AJ1039">
            <v>4.7225556243549898</v>
          </cell>
          <cell r="AK1039">
            <v>16.909274716202276</v>
          </cell>
          <cell r="AL1039">
            <v>25.241061988304072</v>
          </cell>
          <cell r="AM1039">
            <v>149.63296962504296</v>
          </cell>
          <cell r="AN1039">
            <v>60.302527519779836</v>
          </cell>
          <cell r="AO1039">
            <v>7.0724716546267796</v>
          </cell>
          <cell r="AP1039">
            <v>13.180151461988281</v>
          </cell>
          <cell r="AQ1039">
            <v>194.3234538355693</v>
          </cell>
          <cell r="AR1039">
            <v>-10.361598073615376</v>
          </cell>
          <cell r="AS1039">
            <v>48.792938286893708</v>
          </cell>
          <cell r="AT1039">
            <v>16.593571104231184</v>
          </cell>
          <cell r="AU1039">
            <v>19.668479256965949</v>
          </cell>
          <cell r="AV1039">
            <v>15.8900663226694</v>
          </cell>
          <cell r="AW1039">
            <v>3.8781204334365915</v>
          </cell>
          <cell r="AX1039">
            <v>93.228485208118371</v>
          </cell>
          <cell r="AY1039">
            <v>7.4231567251461783</v>
          </cell>
          <cell r="AZ1039">
            <v>129.96777292741663</v>
          </cell>
          <cell r="BA1039">
            <v>97.019155280357779</v>
          </cell>
          <cell r="BB1039">
            <v>21.696440006879893</v>
          </cell>
          <cell r="BC1039">
            <v>92.613145923632601</v>
          </cell>
          <cell r="BD1039">
            <v>44.172533539731738</v>
          </cell>
          <cell r="BE1039">
            <v>115.90102576539392</v>
          </cell>
          <cell r="BF1039">
            <v>88.879123632610955</v>
          </cell>
          <cell r="BG1039">
            <v>53.342318541451675</v>
          </cell>
          <cell r="BH1039">
            <v>23.133132748537985</v>
          </cell>
          <cell r="BI1039">
            <v>11.021151943584433</v>
          </cell>
          <cell r="BJ1039">
            <v>100.69759422084628</v>
          </cell>
          <cell r="BK1039">
            <v>82.191504815961451</v>
          </cell>
          <cell r="BL1039">
            <v>66.884159993120008</v>
          </cell>
          <cell r="BM1039">
            <v>103.18548723770212</v>
          </cell>
          <cell r="BN1039">
            <v>41.152163089095254</v>
          </cell>
          <cell r="BO1039">
            <v>13.660788097695198</v>
          </cell>
          <cell r="BP1039">
            <v>88.515463398692845</v>
          </cell>
          <cell r="BQ1039">
            <v>-16.209097867217064</v>
          </cell>
          <cell r="BR1039">
            <v>14.249270313037487</v>
          </cell>
          <cell r="BS1039">
            <v>59.214967285861754</v>
          </cell>
          <cell r="BT1039">
            <v>14.516849879600981</v>
          </cell>
        </row>
        <row r="1040">
          <cell r="B1040">
            <v>30.04975321637426</v>
          </cell>
          <cell r="C1040">
            <v>30.078541279669754</v>
          </cell>
          <cell r="D1040">
            <v>-21.3231782249742</v>
          </cell>
          <cell r="E1040">
            <v>116.57186030271761</v>
          </cell>
          <cell r="F1040">
            <v>75.936182868937081</v>
          </cell>
          <cell r="G1040">
            <v>-4.3786354661162843</v>
          </cell>
          <cell r="H1040">
            <v>67.833444306845536</v>
          </cell>
          <cell r="I1040">
            <v>50.203801135190943</v>
          </cell>
          <cell r="J1040">
            <v>34.510716580667349</v>
          </cell>
          <cell r="K1040">
            <v>-0.69947647058823836</v>
          </cell>
          <cell r="L1040">
            <v>140.629400997592</v>
          </cell>
          <cell r="M1040">
            <v>207.58670767113864</v>
          </cell>
          <cell r="N1040">
            <v>11.817830925352581</v>
          </cell>
          <cell r="O1040">
            <v>85.795076057791533</v>
          </cell>
          <cell r="Q1040">
            <v>28.090276711386299</v>
          </cell>
          <cell r="R1040">
            <v>21.493276367389065</v>
          </cell>
          <cell r="S1040">
            <v>11.006331716546242</v>
          </cell>
          <cell r="T1040">
            <v>117.49792913656694</v>
          </cell>
          <cell r="U1040">
            <v>23.364435087719297</v>
          </cell>
          <cell r="W1040">
            <v>4.3016444444444462</v>
          </cell>
          <cell r="X1040">
            <v>4.3779621603027428</v>
          </cell>
          <cell r="Y1040">
            <v>26.853719711042299</v>
          </cell>
          <cell r="Z1040">
            <v>33.793569590643287</v>
          </cell>
          <cell r="AA1040">
            <v>1.4858668730650255</v>
          </cell>
          <cell r="AB1040">
            <v>29.954583453732358</v>
          </cell>
          <cell r="AC1040">
            <v>32.419310113519103</v>
          </cell>
          <cell r="AD1040">
            <v>47.125198727210169</v>
          </cell>
          <cell r="AE1040">
            <v>55.799580426556581</v>
          </cell>
          <cell r="AF1040">
            <v>8.9059117991056116</v>
          </cell>
          <cell r="AG1040">
            <v>10.567400171998615</v>
          </cell>
          <cell r="AI1040">
            <v>10.212123942208452</v>
          </cell>
          <cell r="AJ1040">
            <v>5.8469379772961663</v>
          </cell>
          <cell r="AK1040">
            <v>17.101357069143457</v>
          </cell>
          <cell r="AL1040">
            <v>24.505720811833477</v>
          </cell>
          <cell r="AM1040">
            <v>148.91195197798419</v>
          </cell>
          <cell r="AN1040">
            <v>59.523280460956308</v>
          </cell>
          <cell r="AO1040">
            <v>6.5941010663914863</v>
          </cell>
          <cell r="AP1040">
            <v>13.406051461988278</v>
          </cell>
          <cell r="AQ1040">
            <v>193.38087148262809</v>
          </cell>
          <cell r="AR1040">
            <v>-10.231603955968316</v>
          </cell>
          <cell r="AS1040">
            <v>47.350850051599593</v>
          </cell>
          <cell r="AT1040">
            <v>17.050929927760595</v>
          </cell>
          <cell r="AU1040">
            <v>20.473432198142419</v>
          </cell>
          <cell r="AV1040">
            <v>16.307895734434105</v>
          </cell>
          <cell r="AW1040">
            <v>4.1971321981424738</v>
          </cell>
          <cell r="AX1040">
            <v>91.812155796353665</v>
          </cell>
          <cell r="AY1040">
            <v>6.8423096663226479</v>
          </cell>
          <cell r="AZ1040">
            <v>130.55734939800485</v>
          </cell>
          <cell r="BA1040">
            <v>99.405514103887185</v>
          </cell>
          <cell r="BB1040">
            <v>22.552610595115183</v>
          </cell>
          <cell r="BC1040">
            <v>90.946104747162011</v>
          </cell>
          <cell r="BD1040">
            <v>43.53514530443762</v>
          </cell>
          <cell r="BE1040">
            <v>116.4323492948057</v>
          </cell>
          <cell r="BF1040">
            <v>88.230076573787414</v>
          </cell>
          <cell r="BG1040">
            <v>57.256077364981081</v>
          </cell>
          <cell r="BH1040">
            <v>24.178668042655634</v>
          </cell>
          <cell r="BI1040">
            <v>10.568840178878547</v>
          </cell>
          <cell r="BJ1040">
            <v>98.779529514963926</v>
          </cell>
          <cell r="BK1040">
            <v>85.440310698314406</v>
          </cell>
          <cell r="BL1040">
            <v>66.73124234606118</v>
          </cell>
          <cell r="BM1040">
            <v>102.48886370829035</v>
          </cell>
          <cell r="BN1040">
            <v>42.581663089095244</v>
          </cell>
          <cell r="BO1040">
            <v>13.330282215342255</v>
          </cell>
          <cell r="BP1040">
            <v>89.161151633986947</v>
          </cell>
          <cell r="BQ1040">
            <v>-15.84048022015824</v>
          </cell>
          <cell r="BR1040">
            <v>15.702523254213959</v>
          </cell>
          <cell r="BS1040">
            <v>62.072767285861758</v>
          </cell>
          <cell r="BT1040">
            <v>14.999696938424512</v>
          </cell>
        </row>
        <row r="1041">
          <cell r="B1041">
            <v>34.283517922256607</v>
          </cell>
          <cell r="C1041">
            <v>29.179641279669756</v>
          </cell>
          <cell r="D1041">
            <v>-20.383295872033017</v>
          </cell>
          <cell r="E1041">
            <v>117.61793089095288</v>
          </cell>
          <cell r="F1041">
            <v>72.682888751290022</v>
          </cell>
          <cell r="G1041">
            <v>-4.5928707602339296</v>
          </cell>
          <cell r="H1041">
            <v>67.809991365669063</v>
          </cell>
          <cell r="I1041">
            <v>50.431889370485052</v>
          </cell>
          <cell r="J1041">
            <v>34.86286952184382</v>
          </cell>
          <cell r="K1041">
            <v>-0.37845882352941457</v>
          </cell>
          <cell r="L1041">
            <v>138.52539511523909</v>
          </cell>
          <cell r="M1041">
            <v>207.55173708290337</v>
          </cell>
          <cell r="N1041">
            <v>11.304377984176112</v>
          </cell>
          <cell r="O1041">
            <v>86.610423116615067</v>
          </cell>
          <cell r="Q1041">
            <v>28.440564946680421</v>
          </cell>
          <cell r="R1041">
            <v>21.838329308565534</v>
          </cell>
          <cell r="S1041">
            <v>10.623384657722713</v>
          </cell>
          <cell r="T1041">
            <v>116.45928796009635</v>
          </cell>
          <cell r="U1041">
            <v>20.305517440660477</v>
          </cell>
          <cell r="W1041">
            <v>4.3633444444444462</v>
          </cell>
          <cell r="X1041">
            <v>3.8502974544203878</v>
          </cell>
          <cell r="Y1041">
            <v>28.107472652218767</v>
          </cell>
          <cell r="Z1041">
            <v>33.218269590643288</v>
          </cell>
          <cell r="AA1041">
            <v>1.3355492260062021</v>
          </cell>
          <cell r="AB1041">
            <v>27.756312865497062</v>
          </cell>
          <cell r="AC1041">
            <v>32.204427760577929</v>
          </cell>
          <cell r="AD1041">
            <v>47.337581080151345</v>
          </cell>
          <cell r="AE1041">
            <v>56.256403955968338</v>
          </cell>
          <cell r="AF1041">
            <v>8.096505916752669</v>
          </cell>
          <cell r="AG1041">
            <v>10.971311936704501</v>
          </cell>
          <cell r="AI1041">
            <v>10.501282765737862</v>
          </cell>
          <cell r="AJ1041">
            <v>6.97364974200205</v>
          </cell>
          <cell r="AK1041">
            <v>17.266057069143454</v>
          </cell>
          <cell r="AL1041">
            <v>23.853909047127594</v>
          </cell>
          <cell r="AM1041">
            <v>148.43540491916067</v>
          </cell>
          <cell r="AN1041">
            <v>58.696503990368065</v>
          </cell>
          <cell r="AO1041">
            <v>6.3819834193326628</v>
          </cell>
          <cell r="AP1041">
            <v>13.537151461988277</v>
          </cell>
          <cell r="AQ1041">
            <v>192.30024795321634</v>
          </cell>
          <cell r="AR1041">
            <v>-10.222992191262435</v>
          </cell>
          <cell r="AS1041">
            <v>46.24262063983489</v>
          </cell>
          <cell r="AT1041">
            <v>17.423688751290008</v>
          </cell>
          <cell r="AU1041">
            <v>21.443026315789474</v>
          </cell>
          <cell r="AV1041">
            <v>16.598113381492929</v>
          </cell>
          <cell r="AW1041">
            <v>4.5819086687307093</v>
          </cell>
          <cell r="AX1041">
            <v>89.980896972824283</v>
          </cell>
          <cell r="AY1041">
            <v>6.2144037839697068</v>
          </cell>
          <cell r="AZ1041">
            <v>131.29750822153426</v>
          </cell>
          <cell r="BA1041">
            <v>101.65434351565192</v>
          </cell>
          <cell r="BB1041">
            <v>23.502281183350476</v>
          </cell>
          <cell r="BC1041">
            <v>89.373857688338489</v>
          </cell>
          <cell r="BD1041">
            <v>43.175262951496435</v>
          </cell>
          <cell r="BE1041">
            <v>116.52102576539393</v>
          </cell>
          <cell r="BF1041">
            <v>87.247276573787417</v>
          </cell>
          <cell r="BG1041">
            <v>61.563877364981089</v>
          </cell>
          <cell r="BH1041">
            <v>25.357385689714459</v>
          </cell>
          <cell r="BI1041">
            <v>10.071910767113843</v>
          </cell>
          <cell r="BJ1041">
            <v>96.251458926728617</v>
          </cell>
          <cell r="BK1041">
            <v>88.857657757137929</v>
          </cell>
          <cell r="BL1041">
            <v>66.410536463708254</v>
          </cell>
          <cell r="BM1041">
            <v>101.37439312005507</v>
          </cell>
          <cell r="BN1041">
            <v>43.869204265565848</v>
          </cell>
          <cell r="BO1041">
            <v>13.035441038871665</v>
          </cell>
          <cell r="BP1041">
            <v>89.828763398692814</v>
          </cell>
          <cell r="BQ1041">
            <v>-15.469991984864123</v>
          </cell>
          <cell r="BR1041">
            <v>17.193546783625727</v>
          </cell>
          <cell r="BS1041">
            <v>64.817120227038231</v>
          </cell>
          <cell r="BT1041">
            <v>15.425767526659808</v>
          </cell>
        </row>
        <row r="1042">
          <cell r="B1042">
            <v>38.509723804609543</v>
          </cell>
          <cell r="C1042">
            <v>28.238794220846227</v>
          </cell>
          <cell r="D1042">
            <v>-19.432660577915371</v>
          </cell>
          <cell r="E1042">
            <v>118.53935442036467</v>
          </cell>
          <cell r="F1042">
            <v>69.506271104231189</v>
          </cell>
          <cell r="G1042">
            <v>-4.8004295837633419</v>
          </cell>
          <cell r="H1042">
            <v>67.845820777433786</v>
          </cell>
          <cell r="I1042">
            <v>50.78099525283799</v>
          </cell>
          <cell r="J1042">
            <v>35.20371069831441</v>
          </cell>
          <cell r="K1042">
            <v>7.6299999999997092E-2</v>
          </cell>
          <cell r="L1042">
            <v>136.76751276229791</v>
          </cell>
          <cell r="M1042">
            <v>207.4689017887857</v>
          </cell>
          <cell r="N1042">
            <v>10.815489748881994</v>
          </cell>
          <cell r="O1042">
            <v>87.089317234262126</v>
          </cell>
          <cell r="Q1042">
            <v>29.026935534915712</v>
          </cell>
          <cell r="R1042">
            <v>22.220805779153771</v>
          </cell>
          <cell r="S1042">
            <v>10.295696422428598</v>
          </cell>
          <cell r="T1042">
            <v>114.97972325421401</v>
          </cell>
          <cell r="U1042">
            <v>17.480540970072241</v>
          </cell>
          <cell r="W1042">
            <v>4.3435209150326806</v>
          </cell>
          <cell r="X1042">
            <v>3.4325739250086231</v>
          </cell>
          <cell r="Y1042">
            <v>29.141666769865829</v>
          </cell>
          <cell r="Z1042">
            <v>32.719075472996224</v>
          </cell>
          <cell r="AA1042">
            <v>1.2611727554179666</v>
          </cell>
          <cell r="AB1042">
            <v>25.763136394908827</v>
          </cell>
          <cell r="AC1042">
            <v>32.085121878224989</v>
          </cell>
          <cell r="AD1042">
            <v>47.869286962504297</v>
          </cell>
          <cell r="AE1042">
            <v>56.719045132438929</v>
          </cell>
          <cell r="AF1042">
            <v>7.3372529755762006</v>
          </cell>
          <cell r="AG1042">
            <v>11.50649428964568</v>
          </cell>
          <cell r="AI1042">
            <v>10.50147100103198</v>
          </cell>
          <cell r="AJ1042">
            <v>7.9828203302373444</v>
          </cell>
          <cell r="AK1042">
            <v>17.361192363261104</v>
          </cell>
          <cell r="AL1042">
            <v>23.313126694186423</v>
          </cell>
          <cell r="AM1042">
            <v>148.11691080151357</v>
          </cell>
          <cell r="AN1042">
            <v>57.73728634330925</v>
          </cell>
          <cell r="AO1042">
            <v>6.2135363605091323</v>
          </cell>
          <cell r="AP1042">
            <v>13.588410285517691</v>
          </cell>
          <cell r="AQ1042">
            <v>191.00660089439282</v>
          </cell>
          <cell r="AR1042">
            <v>-10.349345132438904</v>
          </cell>
          <cell r="AS1042">
            <v>45.715220639834882</v>
          </cell>
          <cell r="AT1042">
            <v>17.739335810113538</v>
          </cell>
          <cell r="AU1042">
            <v>22.608479256965946</v>
          </cell>
          <cell r="AV1042">
            <v>16.624583969728224</v>
          </cell>
          <cell r="AW1042">
            <v>4.9508380804954149</v>
          </cell>
          <cell r="AX1042">
            <v>87.841791090471332</v>
          </cell>
          <cell r="AY1042">
            <v>5.5168802545579414</v>
          </cell>
          <cell r="AZ1042">
            <v>132.06111410388723</v>
          </cell>
          <cell r="BA1042">
            <v>103.83944351565191</v>
          </cell>
          <cell r="BB1042">
            <v>24.590251771585773</v>
          </cell>
          <cell r="BC1042">
            <v>87.860910629514947</v>
          </cell>
          <cell r="BD1042">
            <v>43.186645304437604</v>
          </cell>
          <cell r="BE1042">
            <v>116.22209635362924</v>
          </cell>
          <cell r="BF1042">
            <v>86.077905985552121</v>
          </cell>
          <cell r="BG1042">
            <v>65.918624423804616</v>
          </cell>
          <cell r="BH1042">
            <v>26.569973925008579</v>
          </cell>
          <cell r="BI1042">
            <v>9.5602166494667866</v>
          </cell>
          <cell r="BJ1042">
            <v>93.280441279669787</v>
          </cell>
          <cell r="BK1042">
            <v>92.192122463020297</v>
          </cell>
          <cell r="BL1042">
            <v>65.655301169590601</v>
          </cell>
          <cell r="BM1042">
            <v>99.842616649466834</v>
          </cell>
          <cell r="BN1042">
            <v>45.219404265565842</v>
          </cell>
          <cell r="BO1042">
            <v>12.722229274165784</v>
          </cell>
          <cell r="BP1042">
            <v>90.442575163398743</v>
          </cell>
          <cell r="BQ1042">
            <v>-15.050244926040595</v>
          </cell>
          <cell r="BR1042">
            <v>18.663899724802196</v>
          </cell>
          <cell r="BS1042">
            <v>67.275655521155883</v>
          </cell>
          <cell r="BT1042">
            <v>15.852879291365685</v>
          </cell>
        </row>
        <row r="1043">
          <cell r="B1043">
            <v>42.624670863433082</v>
          </cell>
          <cell r="C1043">
            <v>27.35192363261093</v>
          </cell>
          <cell r="D1043">
            <v>-18.598619401444783</v>
          </cell>
          <cell r="E1043">
            <v>119.17771324389408</v>
          </cell>
          <cell r="F1043">
            <v>66.377347574819424</v>
          </cell>
          <cell r="G1043">
            <v>-5.0812942896456947</v>
          </cell>
          <cell r="H1043">
            <v>67.964650189198494</v>
          </cell>
          <cell r="I1043">
            <v>51.070277605779161</v>
          </cell>
          <cell r="J1043">
            <v>35.709116580667356</v>
          </cell>
          <cell r="K1043">
            <v>0.5773176470588206</v>
          </cell>
          <cell r="L1043">
            <v>135.17344805641557</v>
          </cell>
          <cell r="M1043">
            <v>207.35963120055041</v>
          </cell>
          <cell r="N1043">
            <v>10.305430925352582</v>
          </cell>
          <cell r="O1043">
            <v>87.065181940144484</v>
          </cell>
          <cell r="Q1043">
            <v>29.930000240798066</v>
          </cell>
          <cell r="R1043">
            <v>22.611241073271419</v>
          </cell>
          <cell r="S1043">
            <v>10.018714069487421</v>
          </cell>
          <cell r="T1043">
            <v>112.90857031303753</v>
          </cell>
          <cell r="U1043">
            <v>15.116482146542824</v>
          </cell>
          <cell r="W1043">
            <v>4.2984091503267976</v>
          </cell>
          <cell r="X1043">
            <v>3.0965092191262706</v>
          </cell>
          <cell r="Y1043">
            <v>29.850137358101122</v>
          </cell>
          <cell r="Z1043">
            <v>32.317910767113872</v>
          </cell>
          <cell r="AA1043">
            <v>1.2443962848297312</v>
          </cell>
          <cell r="AB1043">
            <v>23.875424630202946</v>
          </cell>
          <cell r="AC1043">
            <v>32.07374540763675</v>
          </cell>
          <cell r="AD1043">
            <v>48.636951668386651</v>
          </cell>
          <cell r="AE1043">
            <v>57.245574544203635</v>
          </cell>
          <cell r="AF1043">
            <v>6.6893412108703183</v>
          </cell>
          <cell r="AG1043">
            <v>12.117988407292739</v>
          </cell>
          <cell r="AI1043">
            <v>10.85297100103198</v>
          </cell>
          <cell r="AJ1043">
            <v>8.8449203302373434</v>
          </cell>
          <cell r="AK1043">
            <v>17.456380598555224</v>
          </cell>
          <cell r="AL1043">
            <v>22.929461988304066</v>
          </cell>
          <cell r="AM1043">
            <v>148.11632256621945</v>
          </cell>
          <cell r="AN1043">
            <v>56.652392225662197</v>
          </cell>
          <cell r="AO1043">
            <v>5.9945834193326633</v>
          </cell>
          <cell r="AP1043">
            <v>13.529304403164751</v>
          </cell>
          <cell r="AQ1043">
            <v>189.70430677674574</v>
          </cell>
          <cell r="AR1043">
            <v>-10.46992160302714</v>
          </cell>
          <cell r="AS1043">
            <v>45.800155933952539</v>
          </cell>
          <cell r="AT1043">
            <v>17.994565221878243</v>
          </cell>
          <cell r="AU1043">
            <v>23.970096904024768</v>
          </cell>
          <cell r="AV1043">
            <v>16.430607499139988</v>
          </cell>
          <cell r="AW1043">
            <v>5.30626160990718</v>
          </cell>
          <cell r="AX1043">
            <v>85.662438149294871</v>
          </cell>
          <cell r="AY1043">
            <v>4.8881508427932356</v>
          </cell>
          <cell r="AZ1043">
            <v>132.81110233918136</v>
          </cell>
          <cell r="BA1043">
            <v>105.89776116271072</v>
          </cell>
          <cell r="BB1043">
            <v>25.784087065703421</v>
          </cell>
          <cell r="BC1043">
            <v>86.277428276573787</v>
          </cell>
          <cell r="BD1043">
            <v>43.428133539731732</v>
          </cell>
          <cell r="BE1043">
            <v>115.44541400068806</v>
          </cell>
          <cell r="BF1043">
            <v>84.786711867905069</v>
          </cell>
          <cell r="BG1043">
            <v>70.423106776745797</v>
          </cell>
          <cell r="BH1043">
            <v>27.817585689714466</v>
          </cell>
          <cell r="BI1043">
            <v>8.978916649466786</v>
          </cell>
          <cell r="BJ1043">
            <v>90.128517750258027</v>
          </cell>
          <cell r="BK1043">
            <v>95.303569521843812</v>
          </cell>
          <cell r="BL1043">
            <v>64.851177640178832</v>
          </cell>
          <cell r="BM1043">
            <v>98.021257825937425</v>
          </cell>
          <cell r="BN1043">
            <v>46.642468971448189</v>
          </cell>
          <cell r="BO1043">
            <v>12.458541038871669</v>
          </cell>
          <cell r="BP1043">
            <v>90.919181045751671</v>
          </cell>
          <cell r="BQ1043">
            <v>-14.600468455452356</v>
          </cell>
          <cell r="BR1043">
            <v>19.938052665978663</v>
          </cell>
          <cell r="BS1043">
            <v>69.400131991744118</v>
          </cell>
          <cell r="BT1043">
            <v>16.269079291365685</v>
          </cell>
        </row>
        <row r="1044">
          <cell r="B1044">
            <v>46.537517922256605</v>
          </cell>
          <cell r="C1044">
            <v>26.5592471620227</v>
          </cell>
          <cell r="D1044">
            <v>-18.001842930856551</v>
          </cell>
          <cell r="E1044">
            <v>119.56404265565877</v>
          </cell>
          <cell r="F1044">
            <v>63.385641692466486</v>
          </cell>
          <cell r="G1044">
            <v>-5.4367413484692246</v>
          </cell>
          <cell r="H1044">
            <v>67.95049136566908</v>
          </cell>
          <cell r="I1044">
            <v>51.293718782249762</v>
          </cell>
          <cell r="J1044">
            <v>36.403322463020288</v>
          </cell>
          <cell r="K1044">
            <v>1.0857117647058792</v>
          </cell>
          <cell r="L1044">
            <v>133.7936421740626</v>
          </cell>
          <cell r="M1044">
            <v>207.25439590643273</v>
          </cell>
          <cell r="N1044">
            <v>9.7873309253525829</v>
          </cell>
          <cell r="O1044">
            <v>86.563981940144473</v>
          </cell>
          <cell r="Q1044">
            <v>30.979535534915712</v>
          </cell>
          <cell r="R1044">
            <v>23.016082249742009</v>
          </cell>
          <cell r="S1044">
            <v>9.8724670106638914</v>
          </cell>
          <cell r="T1044">
            <v>110.37619972480223</v>
          </cell>
          <cell r="U1044">
            <v>13.334323323013413</v>
          </cell>
          <cell r="W1044">
            <v>4.3004797385620916</v>
          </cell>
          <cell r="X1044">
            <v>2.767032748538035</v>
          </cell>
          <cell r="Y1044">
            <v>30.260590299277592</v>
          </cell>
          <cell r="Z1044">
            <v>31.977569590643284</v>
          </cell>
          <cell r="AA1044">
            <v>1.1864492260062016</v>
          </cell>
          <cell r="AB1044">
            <v>22.057642277261767</v>
          </cell>
          <cell r="AC1044">
            <v>32.186080701754399</v>
          </cell>
          <cell r="AD1044">
            <v>49.505069315445482</v>
          </cell>
          <cell r="AE1044">
            <v>57.9196686618507</v>
          </cell>
          <cell r="AF1044">
            <v>6.1910647402820826</v>
          </cell>
          <cell r="AG1044">
            <v>12.914158995528028</v>
          </cell>
          <cell r="AI1044">
            <v>10.7189592363261</v>
          </cell>
          <cell r="AJ1044">
            <v>9.562279153766756</v>
          </cell>
          <cell r="AK1044">
            <v>17.547086480908167</v>
          </cell>
          <cell r="AL1044">
            <v>22.605091400068769</v>
          </cell>
          <cell r="AM1044">
            <v>148.16364609563124</v>
          </cell>
          <cell r="AN1044">
            <v>55.648327519779826</v>
          </cell>
          <cell r="AO1044">
            <v>5.5797951840385451</v>
          </cell>
          <cell r="AP1044">
            <v>13.363098520811812</v>
          </cell>
          <cell r="AQ1044">
            <v>188.42322442380458</v>
          </cell>
          <cell r="AR1044">
            <v>-10.526562779497729</v>
          </cell>
          <cell r="AS1044">
            <v>46.032273581011353</v>
          </cell>
          <cell r="AT1044">
            <v>18.224382868937067</v>
          </cell>
          <cell r="AU1044">
            <v>25.472520433436529</v>
          </cell>
          <cell r="AV1044">
            <v>16.124372205022343</v>
          </cell>
          <cell r="AW1044">
            <v>5.7708910216718863</v>
          </cell>
          <cell r="AX1044">
            <v>83.520644031647805</v>
          </cell>
          <cell r="AY1044">
            <v>4.4169037839697074</v>
          </cell>
          <cell r="AZ1044">
            <v>133.57246704506369</v>
          </cell>
          <cell r="BA1044">
            <v>107.80456116271074</v>
          </cell>
          <cell r="BB1044">
            <v>27.087663536291657</v>
          </cell>
          <cell r="BC1044">
            <v>84.707463570691445</v>
          </cell>
          <cell r="BD1044">
            <v>43.579680598555264</v>
          </cell>
          <cell r="BE1044">
            <v>114.31496105951159</v>
          </cell>
          <cell r="BF1044">
            <v>83.389317750258016</v>
          </cell>
          <cell r="BG1044">
            <v>75.145218541451669</v>
          </cell>
          <cell r="BH1044">
            <v>29.134597454420344</v>
          </cell>
          <cell r="BI1044">
            <v>8.4129754729961981</v>
          </cell>
          <cell r="BJ1044">
            <v>86.80775892672861</v>
          </cell>
          <cell r="BK1044">
            <v>98.263904815961453</v>
          </cell>
          <cell r="BL1044">
            <v>64.160518816649414</v>
          </cell>
          <cell r="BM1044">
            <v>96.01930488476097</v>
          </cell>
          <cell r="BN1044">
            <v>47.655786618507008</v>
          </cell>
          <cell r="BO1044">
            <v>12.270782215342258</v>
          </cell>
          <cell r="BP1044">
            <v>91.255533986928143</v>
          </cell>
          <cell r="BQ1044">
            <v>-14.141221396628827</v>
          </cell>
          <cell r="BR1044">
            <v>21.181023254213962</v>
          </cell>
          <cell r="BS1044">
            <v>71.172279050567653</v>
          </cell>
          <cell r="BT1044">
            <v>16.646120467836273</v>
          </cell>
        </row>
        <row r="1045">
          <cell r="B1045">
            <v>50.284447334021309</v>
          </cell>
          <cell r="C1045">
            <v>25.84605304437564</v>
          </cell>
          <cell r="D1045">
            <v>-17.618789989680081</v>
          </cell>
          <cell r="E1045">
            <v>119.65793089095288</v>
          </cell>
          <cell r="F1045">
            <v>60.672435810113541</v>
          </cell>
          <cell r="G1045">
            <v>-5.883488407292754</v>
          </cell>
          <cell r="H1045">
            <v>67.726179600963192</v>
          </cell>
          <cell r="I1045">
            <v>51.704048194014462</v>
          </cell>
          <cell r="J1045">
            <v>37.143863639490874</v>
          </cell>
          <cell r="K1045">
            <v>1.6556117647058795</v>
          </cell>
          <cell r="L1045">
            <v>132.55560099759202</v>
          </cell>
          <cell r="M1045">
            <v>207.11795472996215</v>
          </cell>
          <cell r="N1045">
            <v>9.3061544547643482</v>
          </cell>
          <cell r="O1045">
            <v>85.657358410732712</v>
          </cell>
          <cell r="Q1045">
            <v>32.056194358445119</v>
          </cell>
          <cell r="R1045">
            <v>23.673835190918481</v>
          </cell>
          <cell r="S1045">
            <v>9.6965375988991891</v>
          </cell>
          <cell r="T1045">
            <v>107.49251148950812</v>
          </cell>
          <cell r="U1045">
            <v>12.122217440660473</v>
          </cell>
          <cell r="W1045">
            <v>4.2784032679738573</v>
          </cell>
          <cell r="X1045">
            <v>2.4792621603027407</v>
          </cell>
          <cell r="Y1045">
            <v>30.316431475748171</v>
          </cell>
          <cell r="Z1045">
            <v>31.591351943584467</v>
          </cell>
          <cell r="AA1045">
            <v>1.1247139318885544</v>
          </cell>
          <cell r="AB1045">
            <v>20.390159924320592</v>
          </cell>
          <cell r="AC1045">
            <v>32.333615995872037</v>
          </cell>
          <cell r="AD1045">
            <v>50.505957550739588</v>
          </cell>
          <cell r="AE1045">
            <v>58.799521603027173</v>
          </cell>
          <cell r="AF1045">
            <v>5.8317470932232611</v>
          </cell>
          <cell r="AG1045">
            <v>13.948388407292736</v>
          </cell>
          <cell r="AI1045">
            <v>10.555459236326097</v>
          </cell>
          <cell r="AJ1045">
            <v>10.124067389060871</v>
          </cell>
          <cell r="AK1045">
            <v>17.616104127966988</v>
          </cell>
          <cell r="AL1045">
            <v>22.228461988304062</v>
          </cell>
          <cell r="AM1045">
            <v>148.1727990368077</v>
          </cell>
          <cell r="AN1045">
            <v>54.849398108015123</v>
          </cell>
          <cell r="AO1045">
            <v>5.120748125215016</v>
          </cell>
          <cell r="AP1045">
            <v>13.1442396972824</v>
          </cell>
          <cell r="AQ1045">
            <v>187.16262442380457</v>
          </cell>
          <cell r="AR1045">
            <v>-10.578039250085965</v>
          </cell>
          <cell r="AS1045">
            <v>46.719285345717239</v>
          </cell>
          <cell r="AT1045">
            <v>18.321735810113541</v>
          </cell>
          <cell r="AU1045">
            <v>27.097338080495355</v>
          </cell>
          <cell r="AV1045">
            <v>15.918583969728225</v>
          </cell>
          <cell r="AW1045">
            <v>6.2759851393189452</v>
          </cell>
          <cell r="AX1045">
            <v>81.602026384588967</v>
          </cell>
          <cell r="AY1045">
            <v>4.0637861369108839</v>
          </cell>
          <cell r="AZ1045">
            <v>134.3483670450637</v>
          </cell>
          <cell r="BA1045">
            <v>109.59520233918133</v>
          </cell>
          <cell r="BB1045">
            <v>28.487540006879893</v>
          </cell>
          <cell r="BC1045">
            <v>83.363828276573798</v>
          </cell>
          <cell r="BD1045">
            <v>43.964545304437614</v>
          </cell>
          <cell r="BE1045">
            <v>113.05005517715865</v>
          </cell>
          <cell r="BF1045">
            <v>82.000800103199197</v>
          </cell>
          <cell r="BG1045">
            <v>80.089247953216386</v>
          </cell>
          <cell r="BH1045">
            <v>30.581968042655642</v>
          </cell>
          <cell r="BI1045">
            <v>7.9337460612314938</v>
          </cell>
          <cell r="BJ1045">
            <v>83.270058926728623</v>
          </cell>
          <cell r="BK1045">
            <v>100.9148401100791</v>
          </cell>
          <cell r="BL1045">
            <v>63.804465875472943</v>
          </cell>
          <cell r="BM1045">
            <v>93.688899002408036</v>
          </cell>
          <cell r="BN1045">
            <v>48.411586618507009</v>
          </cell>
          <cell r="BO1045">
            <v>12.199335156518728</v>
          </cell>
          <cell r="BP1045">
            <v>91.55017516339872</v>
          </cell>
          <cell r="BQ1045">
            <v>-13.659403749570004</v>
          </cell>
          <cell r="BR1045">
            <v>22.297040901272783</v>
          </cell>
          <cell r="BS1045">
            <v>72.664384932920584</v>
          </cell>
          <cell r="BT1045">
            <v>16.955261644306862</v>
          </cell>
        </row>
        <row r="1046">
          <cell r="B1046">
            <v>53.888959098727192</v>
          </cell>
          <cell r="C1046">
            <v>25.08425304437564</v>
          </cell>
          <cell r="D1046">
            <v>-17.440013519091845</v>
          </cell>
          <cell r="E1046">
            <v>119.28968971448231</v>
          </cell>
          <cell r="F1046">
            <v>58.251206398348842</v>
          </cell>
          <cell r="G1046">
            <v>-6.4184119367045191</v>
          </cell>
          <cell r="H1046">
            <v>67.383991365669075</v>
          </cell>
          <cell r="I1046">
            <v>52.143654076367412</v>
          </cell>
          <cell r="J1046">
            <v>37.937910698314397</v>
          </cell>
          <cell r="K1046">
            <v>2.2919058823529386</v>
          </cell>
          <cell r="L1046">
            <v>131.51007158582732</v>
          </cell>
          <cell r="M1046">
            <v>206.85461943584448</v>
          </cell>
          <cell r="N1046">
            <v>8.813783866529052</v>
          </cell>
          <cell r="O1046">
            <v>84.329723116615071</v>
          </cell>
          <cell r="Q1046">
            <v>33.08771788785689</v>
          </cell>
          <cell r="R1046">
            <v>24.535588132094947</v>
          </cell>
          <cell r="S1046">
            <v>9.4906081871344821</v>
          </cell>
          <cell r="T1046">
            <v>104.42882325421401</v>
          </cell>
          <cell r="U1046">
            <v>11.327429205366359</v>
          </cell>
          <cell r="W1046">
            <v>4.1973091503267979</v>
          </cell>
          <cell r="X1046">
            <v>2.2961974544203878</v>
          </cell>
          <cell r="Y1046">
            <v>30.09186676986582</v>
          </cell>
          <cell r="Z1046">
            <v>31.15705194358446</v>
          </cell>
          <cell r="AA1046">
            <v>1.0390315789473779</v>
          </cell>
          <cell r="AB1046">
            <v>18.926459924320596</v>
          </cell>
          <cell r="AC1046">
            <v>32.454404231166166</v>
          </cell>
          <cell r="AD1046">
            <v>51.651686962504293</v>
          </cell>
          <cell r="AE1046">
            <v>59.826115720674231</v>
          </cell>
          <cell r="AF1046">
            <v>5.5490529755762017</v>
          </cell>
          <cell r="AG1046">
            <v>15.11681781905744</v>
          </cell>
          <cell r="AI1046">
            <v>10.685371001031982</v>
          </cell>
          <cell r="AJ1046">
            <v>10.491590918472637</v>
          </cell>
          <cell r="AK1046">
            <v>17.702521775025811</v>
          </cell>
          <cell r="AL1046">
            <v>21.82444434124524</v>
          </cell>
          <cell r="AM1046">
            <v>148.13941080151358</v>
          </cell>
          <cell r="AN1046">
            <v>54.276351049191604</v>
          </cell>
          <cell r="AO1046">
            <v>4.7673422428620729</v>
          </cell>
          <cell r="AP1046">
            <v>12.946663226694163</v>
          </cell>
          <cell r="AQ1046">
            <v>185.89067736498103</v>
          </cell>
          <cell r="AR1046">
            <v>-10.671003955968317</v>
          </cell>
          <cell r="AS1046">
            <v>47.978091228070177</v>
          </cell>
          <cell r="AT1046">
            <v>18.23378875129001</v>
          </cell>
          <cell r="AU1046">
            <v>28.816102786377709</v>
          </cell>
          <cell r="AV1046">
            <v>15.700966322669403</v>
          </cell>
          <cell r="AW1046">
            <v>6.707673374613063</v>
          </cell>
          <cell r="AX1046">
            <v>80.091155796353675</v>
          </cell>
          <cell r="AY1046">
            <v>3.8148037839697073</v>
          </cell>
          <cell r="AZ1046">
            <v>134.92874351565189</v>
          </cell>
          <cell r="BA1046">
            <v>111.15029645682839</v>
          </cell>
          <cell r="BB1046">
            <v>29.849316477468129</v>
          </cell>
          <cell r="BC1046">
            <v>82.247763570691433</v>
          </cell>
          <cell r="BD1046">
            <v>44.477998245614074</v>
          </cell>
          <cell r="BE1046">
            <v>111.63669635362922</v>
          </cell>
          <cell r="BF1046">
            <v>80.49503539731684</v>
          </cell>
          <cell r="BG1046">
            <v>85.056224423804608</v>
          </cell>
          <cell r="BH1046">
            <v>32.277920983832111</v>
          </cell>
          <cell r="BI1046">
            <v>7.5753578259373775</v>
          </cell>
          <cell r="BJ1046">
            <v>79.671388338493315</v>
          </cell>
          <cell r="BK1046">
            <v>103.04714599243204</v>
          </cell>
          <cell r="BL1046">
            <v>63.709036463708223</v>
          </cell>
          <cell r="BM1046">
            <v>91.230810767113894</v>
          </cell>
          <cell r="BN1046">
            <v>49.076363089095246</v>
          </cell>
          <cell r="BO1046">
            <v>12.093699862401081</v>
          </cell>
          <cell r="BP1046">
            <v>91.871522222222239</v>
          </cell>
          <cell r="BQ1046">
            <v>-13.237768455452356</v>
          </cell>
          <cell r="BR1046">
            <v>23.113652665978663</v>
          </cell>
          <cell r="BS1046">
            <v>73.635349638802936</v>
          </cell>
          <cell r="BT1046">
            <v>17.219026350189214</v>
          </cell>
        </row>
        <row r="1047">
          <cell r="B1047">
            <v>57.443182628138956</v>
          </cell>
          <cell r="C1047">
            <v>24.129541279669759</v>
          </cell>
          <cell r="D1047">
            <v>-17.517107636738903</v>
          </cell>
          <cell r="E1047">
            <v>118.44137206742347</v>
          </cell>
          <cell r="F1047">
            <v>56.179241692466476</v>
          </cell>
          <cell r="G1047">
            <v>-7.0690237014104023</v>
          </cell>
          <cell r="H1047">
            <v>66.906485483316132</v>
          </cell>
          <cell r="I1047">
            <v>52.847401135190943</v>
          </cell>
          <cell r="J1047">
            <v>38.706451874784989</v>
          </cell>
          <cell r="K1047">
            <v>2.9467588235294091</v>
          </cell>
          <cell r="L1047">
            <v>130.46933629170968</v>
          </cell>
          <cell r="M1047">
            <v>206.51493120055036</v>
          </cell>
          <cell r="N1047">
            <v>8.3155485724114069</v>
          </cell>
          <cell r="O1047">
            <v>82.867993704850363</v>
          </cell>
          <cell r="Q1047">
            <v>33.96788259373924</v>
          </cell>
          <cell r="R1047">
            <v>25.623341073271416</v>
          </cell>
          <cell r="S1047">
            <v>9.2912434812521312</v>
          </cell>
          <cell r="T1047">
            <v>101.02356443068459</v>
          </cell>
          <cell r="U1047">
            <v>10.968223323013419</v>
          </cell>
          <cell r="W1047">
            <v>4.03202091503268</v>
          </cell>
          <cell r="X1047">
            <v>2.2786268661850939</v>
          </cell>
          <cell r="Y1047">
            <v>29.542607946336407</v>
          </cell>
          <cell r="Z1047">
            <v>30.680234296525636</v>
          </cell>
          <cell r="AA1047">
            <v>0.84723746130031896</v>
          </cell>
          <cell r="AB1047">
            <v>17.577971689026484</v>
          </cell>
          <cell r="AC1047">
            <v>32.583033642930857</v>
          </cell>
          <cell r="AD1047">
            <v>52.870598727210172</v>
          </cell>
          <cell r="AE1047">
            <v>60.967492191262465</v>
          </cell>
          <cell r="AF1047">
            <v>5.3717412108703195</v>
          </cell>
          <cell r="AG1047">
            <v>16.386764877880967</v>
          </cell>
          <cell r="AI1047">
            <v>10.154723942208454</v>
          </cell>
          <cell r="AJ1047">
            <v>10.764402683178519</v>
          </cell>
          <cell r="AK1047">
            <v>17.809127657378752</v>
          </cell>
          <cell r="AL1047">
            <v>21.50370904712759</v>
          </cell>
          <cell r="AM1047">
            <v>148.13902844857242</v>
          </cell>
          <cell r="AN1047">
            <v>53.974792225662178</v>
          </cell>
          <cell r="AO1047">
            <v>4.4452951840385442</v>
          </cell>
          <cell r="AP1047">
            <v>12.785710285517693</v>
          </cell>
          <cell r="AQ1047">
            <v>184.51285971792223</v>
          </cell>
          <cell r="AR1047">
            <v>-10.790209838321257</v>
          </cell>
          <cell r="AS1047">
            <v>49.064373581011353</v>
          </cell>
          <cell r="AT1047">
            <v>18.010476986584127</v>
          </cell>
          <cell r="AU1047">
            <v>30.583749845201236</v>
          </cell>
          <cell r="AV1047">
            <v>15.452631028551757</v>
          </cell>
          <cell r="AW1047">
            <v>7.1938204334365921</v>
          </cell>
          <cell r="AX1047">
            <v>79.035649914000729</v>
          </cell>
          <cell r="AY1047">
            <v>3.6711508427932369</v>
          </cell>
          <cell r="AZ1047">
            <v>135.31073763329897</v>
          </cell>
          <cell r="BA1047">
            <v>112.36436116271072</v>
          </cell>
          <cell r="BB1047">
            <v>31.173228242174019</v>
          </cell>
          <cell r="BC1047">
            <v>81.447863570691439</v>
          </cell>
          <cell r="BD1047">
            <v>45.172510010319968</v>
          </cell>
          <cell r="BE1047">
            <v>110.20633753009982</v>
          </cell>
          <cell r="BF1047">
            <v>78.835170691434485</v>
          </cell>
          <cell r="BG1047">
            <v>90.266283247334016</v>
          </cell>
          <cell r="BH1047">
            <v>34.349415101479167</v>
          </cell>
          <cell r="BI1047">
            <v>7.3327519435844355</v>
          </cell>
          <cell r="BJ1047">
            <v>76.107964809081551</v>
          </cell>
          <cell r="BK1047">
            <v>104.53392834537321</v>
          </cell>
          <cell r="BL1047">
            <v>64.162459993119995</v>
          </cell>
          <cell r="BM1047">
            <v>88.941163708290389</v>
          </cell>
          <cell r="BN1047">
            <v>49.140498383212886</v>
          </cell>
          <cell r="BO1047">
            <v>12.041958685930492</v>
          </cell>
          <cell r="BP1047">
            <v>92.23498692810459</v>
          </cell>
          <cell r="BQ1047">
            <v>-12.893039043687653</v>
          </cell>
          <cell r="BR1047">
            <v>23.542970313037493</v>
          </cell>
          <cell r="BS1047">
            <v>74.312590815273509</v>
          </cell>
          <cell r="BT1047">
            <v>17.487661644306861</v>
          </cell>
        </row>
        <row r="1048">
          <cell r="B1048">
            <v>61.245388510491907</v>
          </cell>
          <cell r="C1048">
            <v>23.017123632610936</v>
          </cell>
          <cell r="D1048">
            <v>-17.73874881320949</v>
          </cell>
          <cell r="E1048">
            <v>117.56191324389408</v>
          </cell>
          <cell r="F1048">
            <v>54.450835810113539</v>
          </cell>
          <cell r="G1048">
            <v>-7.7031707602339319</v>
          </cell>
          <cell r="H1048">
            <v>66.503985483316129</v>
          </cell>
          <cell r="I1048">
            <v>54.078483488132122</v>
          </cell>
          <cell r="J1048">
            <v>39.448428345373223</v>
          </cell>
          <cell r="K1048">
            <v>3.5373352941176441</v>
          </cell>
          <cell r="L1048">
            <v>129.45717158582733</v>
          </cell>
          <cell r="M1048">
            <v>206.03022531819741</v>
          </cell>
          <cell r="N1048">
            <v>7.8381838665290537</v>
          </cell>
          <cell r="O1048">
            <v>81.562499587203291</v>
          </cell>
          <cell r="Q1048">
            <v>34.816388476092186</v>
          </cell>
          <cell r="R1048">
            <v>26.891188132094946</v>
          </cell>
          <cell r="S1048">
            <v>9.0174905400756575</v>
          </cell>
          <cell r="T1048">
            <v>97.338723254213988</v>
          </cell>
          <cell r="U1048">
            <v>11.067240970072238</v>
          </cell>
          <cell r="W1048">
            <v>3.8620620915032693</v>
          </cell>
          <cell r="X1048">
            <v>2.3532386308909761</v>
          </cell>
          <cell r="Y1048">
            <v>28.569207946336412</v>
          </cell>
          <cell r="Z1048">
            <v>30.273699002407987</v>
          </cell>
          <cell r="AA1048">
            <v>0.52134922600620115</v>
          </cell>
          <cell r="AB1048">
            <v>16.289706983144125</v>
          </cell>
          <cell r="AC1048">
            <v>32.672786584107328</v>
          </cell>
          <cell r="AD1048">
            <v>54.126639903680768</v>
          </cell>
          <cell r="AE1048">
            <v>62.162268661850703</v>
          </cell>
          <cell r="AF1048">
            <v>5.2682882696938487</v>
          </cell>
          <cell r="AG1048">
            <v>17.647482524939793</v>
          </cell>
          <cell r="AI1048">
            <v>9.36651805985551</v>
          </cell>
          <cell r="AJ1048">
            <v>10.931232094943226</v>
          </cell>
          <cell r="AK1048">
            <v>17.842374716202279</v>
          </cell>
          <cell r="AL1048">
            <v>21.162385517715826</v>
          </cell>
          <cell r="AM1048">
            <v>148.01650491916067</v>
          </cell>
          <cell r="AN1048">
            <v>53.880951049191601</v>
          </cell>
          <cell r="AO1048">
            <v>4.1771716546267799</v>
          </cell>
          <cell r="AP1048">
            <v>12.608980873752989</v>
          </cell>
          <cell r="AQ1048">
            <v>183.05520677674576</v>
          </cell>
          <cell r="AR1048">
            <v>-10.887474544203611</v>
          </cell>
          <cell r="AS1048">
            <v>50.42285593395254</v>
          </cell>
          <cell r="AT1048">
            <v>17.737729927760597</v>
          </cell>
          <cell r="AU1048">
            <v>32.327755727554184</v>
          </cell>
          <cell r="AV1048">
            <v>15.370107499139992</v>
          </cell>
          <cell r="AW1048">
            <v>7.6857439628483561</v>
          </cell>
          <cell r="AX1048">
            <v>78.447432266941902</v>
          </cell>
          <cell r="AY1048">
            <v>3.6181508427932374</v>
          </cell>
          <cell r="AZ1048">
            <v>135.50007292741662</v>
          </cell>
          <cell r="BA1048">
            <v>113.26979057447544</v>
          </cell>
          <cell r="BB1048">
            <v>32.561410595115191</v>
          </cell>
          <cell r="BC1048">
            <v>80.995181217750257</v>
          </cell>
          <cell r="BD1048">
            <v>46.200339422084667</v>
          </cell>
          <cell r="BE1048">
            <v>108.7667375300998</v>
          </cell>
          <cell r="BF1048">
            <v>77.145253044375664</v>
          </cell>
          <cell r="BG1048">
            <v>95.926730306157538</v>
          </cell>
          <cell r="BH1048">
            <v>36.698656277949752</v>
          </cell>
          <cell r="BI1048">
            <v>7.1819401788785537</v>
          </cell>
          <cell r="BJ1048">
            <v>72.476800103199196</v>
          </cell>
          <cell r="BK1048">
            <v>105.40421069831439</v>
          </cell>
          <cell r="BL1048">
            <v>64.96224234606116</v>
          </cell>
          <cell r="BM1048">
            <v>86.765828414172731</v>
          </cell>
          <cell r="BN1048">
            <v>48.897610147918769</v>
          </cell>
          <cell r="BO1048">
            <v>12.006917509459905</v>
          </cell>
          <cell r="BP1048">
            <v>92.707233986928131</v>
          </cell>
          <cell r="BQ1048">
            <v>-12.513997867217066</v>
          </cell>
          <cell r="BR1048">
            <v>23.719217371861017</v>
          </cell>
          <cell r="BS1048">
            <v>74.615261403508796</v>
          </cell>
          <cell r="BT1048">
            <v>17.798438114895095</v>
          </cell>
        </row>
        <row r="1049">
          <cell r="B1049">
            <v>65.39378262813895</v>
          </cell>
          <cell r="C1049">
            <v>21.6844471620227</v>
          </cell>
          <cell r="D1049">
            <v>-17.981101754385961</v>
          </cell>
          <cell r="E1049">
            <v>116.46055442036467</v>
          </cell>
          <cell r="F1049">
            <v>52.905124045407661</v>
          </cell>
          <cell r="G1049">
            <v>-8.2550295837633438</v>
          </cell>
          <cell r="H1049">
            <v>66.183338424492604</v>
          </cell>
          <cell r="I1049">
            <v>55.700395252838007</v>
          </cell>
          <cell r="J1049">
            <v>40.35225187478499</v>
          </cell>
          <cell r="K1049">
            <v>4.0956117647058798</v>
          </cell>
          <cell r="L1049">
            <v>128.38510099759205</v>
          </cell>
          <cell r="M1049">
            <v>205.31264296525626</v>
          </cell>
          <cell r="N1049">
            <v>7.3931603371172878</v>
          </cell>
          <cell r="O1049">
            <v>80.32297605779155</v>
          </cell>
          <cell r="Q1049">
            <v>35.474829652562768</v>
          </cell>
          <cell r="R1049">
            <v>28.388576367389064</v>
          </cell>
          <cell r="S1049">
            <v>8.6933023047815396</v>
          </cell>
          <cell r="T1049">
            <v>93.587552665978706</v>
          </cell>
          <cell r="U1049">
            <v>11.440199793601652</v>
          </cell>
          <cell r="W1049">
            <v>3.6708856209150333</v>
          </cell>
          <cell r="X1049">
            <v>2.4561856897145056</v>
          </cell>
          <cell r="Y1049">
            <v>27.311843240454063</v>
          </cell>
          <cell r="Z1049">
            <v>30.034893120055049</v>
          </cell>
          <cell r="AA1049">
            <v>0.1823904024767892</v>
          </cell>
          <cell r="AB1049">
            <v>15.132930512555888</v>
          </cell>
          <cell r="AC1049">
            <v>32.680239525283802</v>
          </cell>
          <cell r="AD1049">
            <v>55.414628138974884</v>
          </cell>
          <cell r="AE1049">
            <v>63.259680426556585</v>
          </cell>
          <cell r="AF1049">
            <v>5.2205588579291424</v>
          </cell>
          <cell r="AG1049">
            <v>18.793070760233913</v>
          </cell>
          <cell r="AI1049">
            <v>8.8508945304437443</v>
          </cell>
          <cell r="AJ1049">
            <v>11.004967389060871</v>
          </cell>
          <cell r="AK1049">
            <v>17.851898245614045</v>
          </cell>
          <cell r="AL1049">
            <v>20.829973753009945</v>
          </cell>
          <cell r="AM1049">
            <v>147.9706578603371</v>
          </cell>
          <cell r="AN1049">
            <v>54.087286343309245</v>
          </cell>
          <cell r="AO1049">
            <v>3.9319304781561906</v>
          </cell>
          <cell r="AP1049">
            <v>12.371480873752985</v>
          </cell>
          <cell r="AQ1049">
            <v>181.509283247334</v>
          </cell>
          <cell r="AR1049">
            <v>-10.967809838321257</v>
          </cell>
          <cell r="AS1049">
            <v>52.08529711042312</v>
          </cell>
          <cell r="AT1049">
            <v>17.387024045407657</v>
          </cell>
          <cell r="AU1049">
            <v>33.904285139318894</v>
          </cell>
          <cell r="AV1049">
            <v>15.224889852081169</v>
          </cell>
          <cell r="AW1049">
            <v>8.0682027863777677</v>
          </cell>
          <cell r="AX1049">
            <v>78.550555796353677</v>
          </cell>
          <cell r="AY1049">
            <v>3.6980567251461784</v>
          </cell>
          <cell r="AZ1049">
            <v>135.60076704506372</v>
          </cell>
          <cell r="BA1049">
            <v>113.79373175094601</v>
          </cell>
          <cell r="BB1049">
            <v>33.842140006879895</v>
          </cell>
          <cell r="BC1049">
            <v>80.9731165118679</v>
          </cell>
          <cell r="BD1049">
            <v>47.275321775025837</v>
          </cell>
          <cell r="BE1049">
            <v>107.30401400068804</v>
          </cell>
          <cell r="BF1049">
            <v>75.593658926728608</v>
          </cell>
          <cell r="BG1049">
            <v>101.79935383556932</v>
          </cell>
          <cell r="BH1049">
            <v>39.267473925008574</v>
          </cell>
          <cell r="BI1049">
            <v>7.0918342965256125</v>
          </cell>
          <cell r="BJ1049">
            <v>68.669205985552139</v>
          </cell>
          <cell r="BK1049">
            <v>105.47383422772616</v>
          </cell>
          <cell r="BL1049">
            <v>65.952189404884692</v>
          </cell>
          <cell r="BM1049">
            <v>84.900887237702136</v>
          </cell>
          <cell r="BN1049">
            <v>48.620468971448176</v>
          </cell>
          <cell r="BO1049">
            <v>12.148341038871669</v>
          </cell>
          <cell r="BP1049">
            <v>93.286204575163424</v>
          </cell>
          <cell r="BQ1049">
            <v>-12.096386102511183</v>
          </cell>
          <cell r="BR1049">
            <v>23.566905607155135</v>
          </cell>
          <cell r="BS1049">
            <v>74.685679050567643</v>
          </cell>
          <cell r="BT1049">
            <v>18.118691056071565</v>
          </cell>
        </row>
        <row r="1050">
          <cell r="B1050">
            <v>69.771923804609557</v>
          </cell>
          <cell r="C1050">
            <v>20.05563539731682</v>
          </cell>
          <cell r="D1050">
            <v>-18.197060577915373</v>
          </cell>
          <cell r="E1050">
            <v>115.31619559683526</v>
          </cell>
          <cell r="F1050">
            <v>51.468071104231186</v>
          </cell>
          <cell r="G1050">
            <v>-8.8156589955280502</v>
          </cell>
          <cell r="H1050">
            <v>65.86915607155143</v>
          </cell>
          <cell r="I1050">
            <v>57.155424664602712</v>
          </cell>
          <cell r="J1050">
            <v>41.135169521843807</v>
          </cell>
          <cell r="K1050">
            <v>4.6462999999999965</v>
          </cell>
          <cell r="L1050">
            <v>127.20820099759203</v>
          </cell>
          <cell r="M1050">
            <v>204.44388414172684</v>
          </cell>
          <cell r="N1050">
            <v>7.0123132782937594</v>
          </cell>
          <cell r="O1050">
            <v>79.317087822497413</v>
          </cell>
          <cell r="Q1050">
            <v>35.937000240798071</v>
          </cell>
          <cell r="R1050">
            <v>30.104629308565535</v>
          </cell>
          <cell r="S1050">
            <v>8.2787258341933061</v>
          </cell>
          <cell r="T1050">
            <v>89.812946783625748</v>
          </cell>
          <cell r="U1050">
            <v>11.989752734778122</v>
          </cell>
          <cell r="W1050">
            <v>3.5412326797385623</v>
          </cell>
          <cell r="X1050">
            <v>2.5449033367733289</v>
          </cell>
          <cell r="Y1050">
            <v>25.926302063983471</v>
          </cell>
          <cell r="Z1050">
            <v>29.737540178878575</v>
          </cell>
          <cell r="AA1050">
            <v>-6.6462538699681356E-2</v>
          </cell>
          <cell r="AB1050">
            <v>14.076859924320594</v>
          </cell>
          <cell r="AC1050">
            <v>32.676345407636745</v>
          </cell>
          <cell r="AD1050">
            <v>56.723716374269003</v>
          </cell>
          <cell r="AE1050">
            <v>64.157856897144825</v>
          </cell>
          <cell r="AF1050">
            <v>5.1979882696938491</v>
          </cell>
          <cell r="AG1050">
            <v>19.839570760233908</v>
          </cell>
          <cell r="AI1050">
            <v>8.1049474716202141</v>
          </cell>
          <cell r="AJ1050">
            <v>10.933061506707931</v>
          </cell>
          <cell r="AK1050">
            <v>17.843245304437573</v>
          </cell>
          <cell r="AL1050">
            <v>20.619591400068767</v>
          </cell>
          <cell r="AM1050">
            <v>148.08692844857237</v>
          </cell>
          <cell r="AN1050">
            <v>54.61018634330923</v>
          </cell>
          <cell r="AO1050">
            <v>3.7739775369797202</v>
          </cell>
          <cell r="AP1050">
            <v>12.210104403164751</v>
          </cell>
          <cell r="AQ1050">
            <v>180.00897736498104</v>
          </cell>
          <cell r="AR1050">
            <v>-10.991339250085963</v>
          </cell>
          <cell r="AS1050">
            <v>53.31887358101136</v>
          </cell>
          <cell r="AT1050">
            <v>16.827441692466476</v>
          </cell>
          <cell r="AU1050">
            <v>35.43356160990713</v>
          </cell>
          <cell r="AV1050">
            <v>14.931895734434111</v>
          </cell>
          <cell r="AW1050">
            <v>8.386091021671886</v>
          </cell>
          <cell r="AX1050">
            <v>79.206344031647788</v>
          </cell>
          <cell r="AY1050">
            <v>3.8957449604402967</v>
          </cell>
          <cell r="AZ1050">
            <v>135.29116116271075</v>
          </cell>
          <cell r="BA1050">
            <v>113.83727292741659</v>
          </cell>
          <cell r="BB1050">
            <v>34.97836353629166</v>
          </cell>
          <cell r="BC1050">
            <v>81.358181217750257</v>
          </cell>
          <cell r="BD1050">
            <v>48.455004127967015</v>
          </cell>
          <cell r="BE1050">
            <v>105.76121988304098</v>
          </cell>
          <cell r="BF1050">
            <v>74.207835397316856</v>
          </cell>
          <cell r="BG1050">
            <v>107.35799501203989</v>
          </cell>
          <cell r="BH1050">
            <v>41.786456277949753</v>
          </cell>
          <cell r="BI1050">
            <v>7.0084342965256132</v>
          </cell>
          <cell r="BJ1050">
            <v>64.859270691434503</v>
          </cell>
          <cell r="BK1050">
            <v>104.78869893360852</v>
          </cell>
          <cell r="BL1050">
            <v>67.230412934296467</v>
          </cell>
          <cell r="BM1050">
            <v>83.533804884760968</v>
          </cell>
          <cell r="BN1050">
            <v>47.746386618507003</v>
          </cell>
          <cell r="BO1050">
            <v>12.368499862401082</v>
          </cell>
          <cell r="BP1050">
            <v>93.930422222222248</v>
          </cell>
          <cell r="BQ1050">
            <v>-11.650180220158241</v>
          </cell>
          <cell r="BR1050">
            <v>22.968046783625724</v>
          </cell>
          <cell r="BS1050">
            <v>74.561255521155886</v>
          </cell>
          <cell r="BT1050">
            <v>18.422643997248038</v>
          </cell>
        </row>
        <row r="1051">
          <cell r="B1051">
            <v>74.040153216374264</v>
          </cell>
          <cell r="C1051">
            <v>18.110558926728583</v>
          </cell>
          <cell r="D1051">
            <v>-18.465372342621254</v>
          </cell>
          <cell r="E1051">
            <v>114.69865442036466</v>
          </cell>
          <cell r="F1051">
            <v>50.344718163054722</v>
          </cell>
          <cell r="G1051">
            <v>-9.2696354661162861</v>
          </cell>
          <cell r="H1051">
            <v>65.66686783625731</v>
          </cell>
          <cell r="I1051">
            <v>58.589777605779176</v>
          </cell>
          <cell r="J1051">
            <v>41.691963639490872</v>
          </cell>
          <cell r="K1051">
            <v>5.09995882352941</v>
          </cell>
          <cell r="L1051">
            <v>126.22361864465086</v>
          </cell>
          <cell r="M1051">
            <v>203.44586649466802</v>
          </cell>
          <cell r="N1051">
            <v>6.7085838665290529</v>
          </cell>
          <cell r="O1051">
            <v>78.969028998968</v>
          </cell>
          <cell r="Q1051">
            <v>36.239417887856895</v>
          </cell>
          <cell r="R1051">
            <v>32.191352837977298</v>
          </cell>
          <cell r="S1051">
            <v>7.7978787753697762</v>
          </cell>
          <cell r="T1051">
            <v>85.972535018919871</v>
          </cell>
          <cell r="U1051">
            <v>12.641264499484004</v>
          </cell>
          <cell r="W1051">
            <v>3.4592209150326796</v>
          </cell>
          <cell r="X1051">
            <v>2.6259445132439172</v>
          </cell>
          <cell r="Y1051">
            <v>24.484060887512882</v>
          </cell>
          <cell r="Z1051">
            <v>29.405034296525638</v>
          </cell>
          <cell r="AA1051">
            <v>-0.24318606811144611</v>
          </cell>
          <cell r="AB1051">
            <v>13.207495218438243</v>
          </cell>
          <cell r="AC1051">
            <v>32.672257172342626</v>
          </cell>
          <cell r="AD1051">
            <v>58.182081080151356</v>
          </cell>
          <cell r="AE1051">
            <v>65.00902748538013</v>
          </cell>
          <cell r="AF1051">
            <v>5.2256117991056135</v>
          </cell>
          <cell r="AG1051">
            <v>20.771788407292739</v>
          </cell>
          <cell r="AI1051">
            <v>7.2006239422084493</v>
          </cell>
          <cell r="AJ1051">
            <v>10.727737977296167</v>
          </cell>
          <cell r="AK1051">
            <v>17.813627657378749</v>
          </cell>
          <cell r="AL1051">
            <v>20.505679635362888</v>
          </cell>
          <cell r="AM1051">
            <v>148.13319315445477</v>
          </cell>
          <cell r="AN1051">
            <v>55.493745166838664</v>
          </cell>
          <cell r="AO1051">
            <v>3.6106951840385442</v>
          </cell>
          <cell r="AP1051">
            <v>12.148357344341223</v>
          </cell>
          <cell r="AQ1051">
            <v>178.69669501203987</v>
          </cell>
          <cell r="AR1051">
            <v>-10.92118042655655</v>
          </cell>
          <cell r="AS1051">
            <v>54.388920639834879</v>
          </cell>
          <cell r="AT1051">
            <v>16.020476986584125</v>
          </cell>
          <cell r="AU1051">
            <v>36.96227925696595</v>
          </cell>
          <cell r="AV1051">
            <v>14.577978087375286</v>
          </cell>
          <cell r="AW1051">
            <v>8.609043962848359</v>
          </cell>
          <cell r="AX1051">
            <v>80.535220502236029</v>
          </cell>
          <cell r="AY1051">
            <v>4.1633096663226494</v>
          </cell>
          <cell r="AZ1051">
            <v>134.5754964568284</v>
          </cell>
          <cell r="BA1051">
            <v>113.39312586859306</v>
          </cell>
          <cell r="BB1051">
            <v>36.041904712762246</v>
          </cell>
          <cell r="BC1051">
            <v>82.111987100103192</v>
          </cell>
          <cell r="BD1051">
            <v>50.067168833849379</v>
          </cell>
          <cell r="BE1051">
            <v>104.17531988304097</v>
          </cell>
          <cell r="BF1051">
            <v>72.991970691434503</v>
          </cell>
          <cell r="BG1051">
            <v>112.78973618851049</v>
          </cell>
          <cell r="BH1051">
            <v>44.061356277949756</v>
          </cell>
          <cell r="BI1051">
            <v>7.0010519435844358</v>
          </cell>
          <cell r="BJ1051">
            <v>61.183329514963894</v>
          </cell>
          <cell r="BK1051">
            <v>103.30593422772617</v>
          </cell>
          <cell r="BL1051">
            <v>68.622577640178818</v>
          </cell>
          <cell r="BM1051">
            <v>82.646222531819774</v>
          </cell>
          <cell r="BN1051">
            <v>46.735645442036414</v>
          </cell>
          <cell r="BO1051">
            <v>12.486835156518726</v>
          </cell>
          <cell r="BP1051">
            <v>94.701545751634001</v>
          </cell>
          <cell r="BQ1051">
            <v>-11.191215514275889</v>
          </cell>
          <cell r="BR1051">
            <v>21.961958548331602</v>
          </cell>
          <cell r="BS1051">
            <v>74.001079050567654</v>
          </cell>
          <cell r="BT1051">
            <v>18.774767526659808</v>
          </cell>
        </row>
        <row r="1052">
          <cell r="B1052">
            <v>78.092259098727183</v>
          </cell>
          <cell r="C1052">
            <v>15.999070691434463</v>
          </cell>
          <cell r="D1052">
            <v>-18.742572342621255</v>
          </cell>
          <cell r="E1052">
            <v>114.62524265565878</v>
          </cell>
          <cell r="F1052">
            <v>49.527918163054721</v>
          </cell>
          <cell r="G1052">
            <v>-9.6505178190574608</v>
          </cell>
          <cell r="H1052">
            <v>65.575673718610247</v>
          </cell>
          <cell r="I1052">
            <v>59.949077605779181</v>
          </cell>
          <cell r="J1052">
            <v>42.110275404196749</v>
          </cell>
          <cell r="K1052">
            <v>5.41205882352941</v>
          </cell>
          <cell r="L1052">
            <v>125.32172452700379</v>
          </cell>
          <cell r="M1052">
            <v>202.33960178878564</v>
          </cell>
          <cell r="N1052">
            <v>6.4741015135878754</v>
          </cell>
          <cell r="O1052">
            <v>78.838811351909172</v>
          </cell>
          <cell r="Q1052">
            <v>36.511635534915719</v>
          </cell>
          <cell r="R1052">
            <v>34.511741073271416</v>
          </cell>
          <cell r="S1052">
            <v>7.3915258341933052</v>
          </cell>
          <cell r="T1052">
            <v>82.092640901272802</v>
          </cell>
          <cell r="U1052">
            <v>13.300029205366357</v>
          </cell>
          <cell r="W1052">
            <v>3.3395915032679735</v>
          </cell>
          <cell r="X1052">
            <v>2.7401621603027411</v>
          </cell>
          <cell r="Y1052">
            <v>22.939572652218764</v>
          </cell>
          <cell r="Z1052">
            <v>29.028810767113868</v>
          </cell>
          <cell r="AA1052">
            <v>-0.40132136222909304</v>
          </cell>
          <cell r="AB1052">
            <v>12.49418345373236</v>
          </cell>
          <cell r="AC1052">
            <v>32.690545407636741</v>
          </cell>
          <cell r="AD1052">
            <v>59.733216374269006</v>
          </cell>
          <cell r="AE1052">
            <v>65.699898073615415</v>
          </cell>
          <cell r="AF1052">
            <v>5.3409706226350249</v>
          </cell>
          <cell r="AG1052">
            <v>21.522341348469205</v>
          </cell>
          <cell r="AI1052">
            <v>6.4592239422084505</v>
          </cell>
          <cell r="AJ1052">
            <v>10.39376150670793</v>
          </cell>
          <cell r="AK1052">
            <v>17.748627657378751</v>
          </cell>
          <cell r="AL1052">
            <v>20.489432576539357</v>
          </cell>
          <cell r="AM1052">
            <v>148.2111402132783</v>
          </cell>
          <cell r="AN1052">
            <v>56.51183928448571</v>
          </cell>
          <cell r="AO1052">
            <v>3.5153598899208971</v>
          </cell>
          <cell r="AP1052">
            <v>12.153786756105928</v>
          </cell>
          <cell r="AQ1052">
            <v>177.52647148262812</v>
          </cell>
          <cell r="AR1052">
            <v>-10.784533367733021</v>
          </cell>
          <cell r="AS1052">
            <v>55.313402992776055</v>
          </cell>
          <cell r="AT1052">
            <v>15.18220639834883</v>
          </cell>
          <cell r="AU1052">
            <v>38.619208668730657</v>
          </cell>
          <cell r="AV1052">
            <v>14.162572205022343</v>
          </cell>
          <cell r="AW1052">
            <v>8.850038080495418</v>
          </cell>
          <cell r="AX1052">
            <v>82.285361678706636</v>
          </cell>
          <cell r="AY1052">
            <v>4.4373684898520613</v>
          </cell>
          <cell r="AZ1052">
            <v>133.56659057447547</v>
          </cell>
          <cell r="BA1052">
            <v>112.32817880976954</v>
          </cell>
          <cell r="BB1052">
            <v>37.047751771585773</v>
          </cell>
          <cell r="BC1052">
            <v>83.264698864809063</v>
          </cell>
          <cell r="BD1052">
            <v>51.886157069143493</v>
          </cell>
          <cell r="BE1052">
            <v>102.57911988304099</v>
          </cell>
          <cell r="BF1052">
            <v>71.908023632610963</v>
          </cell>
          <cell r="BG1052">
            <v>117.85134207086342</v>
          </cell>
          <cell r="BH1052">
            <v>46.039179807361521</v>
          </cell>
          <cell r="BI1052">
            <v>7.0583637082903188</v>
          </cell>
          <cell r="BJ1052">
            <v>57.570941279669796</v>
          </cell>
          <cell r="BK1052">
            <v>101.19918716890263</v>
          </cell>
          <cell r="BL1052">
            <v>69.83042469900235</v>
          </cell>
          <cell r="BM1052">
            <v>82.239563708290362</v>
          </cell>
          <cell r="BN1052">
            <v>45.937892500859952</v>
          </cell>
          <cell r="BO1052">
            <v>12.523323391812843</v>
          </cell>
          <cell r="BP1052">
            <v>95.503675163398725</v>
          </cell>
          <cell r="BQ1052">
            <v>-10.783774337805298</v>
          </cell>
          <cell r="BR1052">
            <v>20.664740901272783</v>
          </cell>
          <cell r="BS1052">
            <v>73.288514344685296</v>
          </cell>
          <cell r="BT1052">
            <v>19.131238114895098</v>
          </cell>
        </row>
        <row r="1053">
          <cell r="B1053">
            <v>81.86071203990366</v>
          </cell>
          <cell r="C1053">
            <v>13.90047069143446</v>
          </cell>
          <cell r="D1053">
            <v>-19.000284107327133</v>
          </cell>
          <cell r="E1053">
            <v>114.74694853801172</v>
          </cell>
          <cell r="F1053">
            <v>48.99808875129002</v>
          </cell>
          <cell r="G1053">
            <v>-10.054217819057461</v>
          </cell>
          <cell r="H1053">
            <v>65.549856071551432</v>
          </cell>
          <cell r="I1053">
            <v>61.103254076367406</v>
          </cell>
          <cell r="J1053">
            <v>42.356245992432044</v>
          </cell>
          <cell r="K1053">
            <v>5.6431529411764698</v>
          </cell>
          <cell r="L1053">
            <v>124.37075393876849</v>
          </cell>
          <cell r="M1053">
            <v>201.13018414172683</v>
          </cell>
          <cell r="N1053">
            <v>6.2510132782937591</v>
          </cell>
          <cell r="O1053">
            <v>78.95785252837976</v>
          </cell>
          <cell r="Q1053">
            <v>36.696641417268658</v>
          </cell>
          <cell r="R1053">
            <v>36.934535190918474</v>
          </cell>
          <cell r="S1053">
            <v>7.1103434812521282</v>
          </cell>
          <cell r="T1053">
            <v>78.253917371861036</v>
          </cell>
          <cell r="U1053">
            <v>13.938023323013416</v>
          </cell>
          <cell r="W1053">
            <v>3.2965915032679733</v>
          </cell>
          <cell r="X1053">
            <v>2.8246680426556821</v>
          </cell>
          <cell r="Y1053">
            <v>21.388390299277582</v>
          </cell>
          <cell r="Z1053">
            <v>28.619475472996221</v>
          </cell>
          <cell r="AA1053">
            <v>-0.55069783281732843</v>
          </cell>
          <cell r="AB1053">
            <v>11.868336394908832</v>
          </cell>
          <cell r="AC1053">
            <v>32.805380701754395</v>
          </cell>
          <cell r="AD1053">
            <v>61.243051668386641</v>
          </cell>
          <cell r="AE1053">
            <v>66.224451014791896</v>
          </cell>
          <cell r="AF1053">
            <v>5.5291941520467898</v>
          </cell>
          <cell r="AG1053">
            <v>22.08628252493979</v>
          </cell>
          <cell r="AI1053">
            <v>5.7580945304437439</v>
          </cell>
          <cell r="AJ1053">
            <v>9.943361506707932</v>
          </cell>
          <cell r="AK1053">
            <v>17.656798245614041</v>
          </cell>
          <cell r="AL1053">
            <v>20.669544341245238</v>
          </cell>
          <cell r="AM1053">
            <v>148.35879315445476</v>
          </cell>
          <cell r="AN1053">
            <v>57.689939284485718</v>
          </cell>
          <cell r="AO1053">
            <v>3.4616010663914851</v>
          </cell>
          <cell r="AP1053">
            <v>12.144169109047107</v>
          </cell>
          <cell r="AQ1053">
            <v>176.59004795321633</v>
          </cell>
          <cell r="AR1053">
            <v>-10.618351014791843</v>
          </cell>
          <cell r="AS1053">
            <v>55.83906181630546</v>
          </cell>
          <cell r="AT1053">
            <v>14.423753457172358</v>
          </cell>
          <cell r="AU1053">
            <v>40.384585139318887</v>
          </cell>
          <cell r="AV1053">
            <v>13.831331028551757</v>
          </cell>
          <cell r="AW1053">
            <v>9.0829027863777707</v>
          </cell>
          <cell r="AX1053">
            <v>84.630438149294861</v>
          </cell>
          <cell r="AY1053">
            <v>4.7301508427932379</v>
          </cell>
          <cell r="AZ1053">
            <v>132.35709645682837</v>
          </cell>
          <cell r="BA1053">
            <v>110.61031410388718</v>
          </cell>
          <cell r="BB1053">
            <v>37.963181183350478</v>
          </cell>
          <cell r="BC1053">
            <v>84.709857688338488</v>
          </cell>
          <cell r="BD1053">
            <v>53.720668833849381</v>
          </cell>
          <cell r="BE1053">
            <v>100.93217282421745</v>
          </cell>
          <cell r="BF1053">
            <v>71.083758926728606</v>
          </cell>
          <cell r="BG1053">
            <v>122.53413030615754</v>
          </cell>
          <cell r="BH1053">
            <v>47.53048568971446</v>
          </cell>
          <cell r="BI1053">
            <v>7.1325107671138488</v>
          </cell>
          <cell r="BJ1053">
            <v>54.200817750258032</v>
          </cell>
          <cell r="BK1053">
            <v>98.772693051255573</v>
          </cell>
          <cell r="BL1053">
            <v>70.990059993119999</v>
          </cell>
          <cell r="BM1053">
            <v>82.396293120055077</v>
          </cell>
          <cell r="BN1053">
            <v>44.926327794977581</v>
          </cell>
          <cell r="BO1053">
            <v>12.514246921224608</v>
          </cell>
          <cell r="BP1053">
            <v>96.147739869281068</v>
          </cell>
          <cell r="BQ1053">
            <v>-10.455068455452359</v>
          </cell>
          <cell r="BR1053">
            <v>19.182023254213959</v>
          </cell>
          <cell r="BS1053">
            <v>72.608443756450001</v>
          </cell>
          <cell r="BT1053">
            <v>19.419949879600978</v>
          </cell>
        </row>
        <row r="1054">
          <cell r="B1054">
            <v>85.129070863433085</v>
          </cell>
          <cell r="C1054">
            <v>11.902411867905046</v>
          </cell>
          <cell r="D1054">
            <v>-19.356825283797725</v>
          </cell>
          <cell r="E1054">
            <v>115.19316618507054</v>
          </cell>
          <cell r="F1054">
            <v>48.721953457172368</v>
          </cell>
          <cell r="G1054">
            <v>-10.459617819057463</v>
          </cell>
          <cell r="H1054">
            <v>65.592532542139665</v>
          </cell>
          <cell r="I1054">
            <v>62.230036429308591</v>
          </cell>
          <cell r="J1054">
            <v>42.540516580667337</v>
          </cell>
          <cell r="K1054">
            <v>5.7747352941176446</v>
          </cell>
          <cell r="L1054">
            <v>123.27988923288616</v>
          </cell>
          <cell r="M1054">
            <v>199.87725472996209</v>
          </cell>
          <cell r="N1054">
            <v>6.0337368077055231</v>
          </cell>
          <cell r="O1054">
            <v>79.738993704850358</v>
          </cell>
          <cell r="Q1054">
            <v>36.847894358445124</v>
          </cell>
          <cell r="R1054">
            <v>39.328964602683179</v>
          </cell>
          <cell r="S1054">
            <v>6.9937670106638938</v>
          </cell>
          <cell r="T1054">
            <v>74.552005607155138</v>
          </cell>
          <cell r="U1054">
            <v>14.595635087719298</v>
          </cell>
          <cell r="W1054">
            <v>3.3175562091503266</v>
          </cell>
          <cell r="X1054">
            <v>2.8471033367733289</v>
          </cell>
          <cell r="Y1054">
            <v>19.868255005159941</v>
          </cell>
          <cell r="Z1054">
            <v>28.110375472996225</v>
          </cell>
          <cell r="AA1054">
            <v>-0.67915665634674005</v>
          </cell>
          <cell r="AB1054">
            <v>11.294206983144125</v>
          </cell>
          <cell r="AC1054">
            <v>32.959721878224983</v>
          </cell>
          <cell r="AD1054">
            <v>62.517834021327829</v>
          </cell>
          <cell r="AE1054">
            <v>66.58819807361543</v>
          </cell>
          <cell r="AF1054">
            <v>5.7454294461644357</v>
          </cell>
          <cell r="AG1054">
            <v>22.458935466116266</v>
          </cell>
          <cell r="AI1054">
            <v>5.2009357069143318</v>
          </cell>
          <cell r="AJ1054">
            <v>9.3223085655314595</v>
          </cell>
          <cell r="AK1054">
            <v>17.539468833849337</v>
          </cell>
          <cell r="AL1054">
            <v>20.995285517715828</v>
          </cell>
          <cell r="AM1054">
            <v>148.55134609563123</v>
          </cell>
          <cell r="AN1054">
            <v>58.898045166838656</v>
          </cell>
          <cell r="AO1054">
            <v>3.5588363605091322</v>
          </cell>
          <cell r="AP1054">
            <v>12.168451461988282</v>
          </cell>
          <cell r="AQ1054">
            <v>175.98241265909866</v>
          </cell>
          <cell r="AR1054">
            <v>-10.433474544203607</v>
          </cell>
          <cell r="AS1054">
            <v>56.397932404540761</v>
          </cell>
          <cell r="AT1054">
            <v>13.849859339525297</v>
          </cell>
          <cell r="AU1054">
            <v>42.324102786377708</v>
          </cell>
          <cell r="AV1054">
            <v>13.573978087375286</v>
          </cell>
          <cell r="AW1054">
            <v>9.2341910216718883</v>
          </cell>
          <cell r="AX1054">
            <v>87.573549914000722</v>
          </cell>
          <cell r="AY1054">
            <v>4.9915802545579444</v>
          </cell>
          <cell r="AZ1054">
            <v>130.99226116271075</v>
          </cell>
          <cell r="BA1054">
            <v>108.354831750946</v>
          </cell>
          <cell r="BB1054">
            <v>38.756840006879884</v>
          </cell>
          <cell r="BC1054">
            <v>86.298057688338474</v>
          </cell>
          <cell r="BD1054">
            <v>55.808104127967027</v>
          </cell>
          <cell r="BE1054">
            <v>99.205784588923365</v>
          </cell>
          <cell r="BF1054">
            <v>70.58960598555214</v>
          </cell>
          <cell r="BG1054">
            <v>126.89695971792226</v>
          </cell>
          <cell r="BH1054">
            <v>48.512644513243877</v>
          </cell>
          <cell r="BI1054">
            <v>7.2592107671138493</v>
          </cell>
          <cell r="BJ1054">
            <v>51.043464809081556</v>
          </cell>
          <cell r="BK1054">
            <v>96.163957757137922</v>
          </cell>
          <cell r="BL1054">
            <v>71.933030581355297</v>
          </cell>
          <cell r="BM1054">
            <v>82.993669590643321</v>
          </cell>
          <cell r="BN1054">
            <v>43.916457206742294</v>
          </cell>
          <cell r="BO1054">
            <v>12.547288097695196</v>
          </cell>
          <cell r="BP1054">
            <v>96.673510457516358</v>
          </cell>
          <cell r="BQ1054">
            <v>-10.158327278981771</v>
          </cell>
          <cell r="BR1054">
            <v>17.468087960096312</v>
          </cell>
          <cell r="BS1054">
            <v>71.828920227038239</v>
          </cell>
          <cell r="BT1054">
            <v>19.718749879600981</v>
          </cell>
        </row>
        <row r="1055">
          <cell r="B1055">
            <v>87.916494392844839</v>
          </cell>
          <cell r="C1055">
            <v>10.032511867905045</v>
          </cell>
          <cell r="D1055">
            <v>-19.923313519091842</v>
          </cell>
          <cell r="E1055">
            <v>116.1061897144823</v>
          </cell>
          <cell r="F1055">
            <v>48.721688751290024</v>
          </cell>
          <cell r="G1055">
            <v>-10.821629583763343</v>
          </cell>
          <cell r="H1055">
            <v>66.103797248022033</v>
          </cell>
          <cell r="I1055">
            <v>63.13784819401446</v>
          </cell>
          <cell r="J1055">
            <v>42.593369521843812</v>
          </cell>
          <cell r="K1055">
            <v>5.762676470588235</v>
          </cell>
          <cell r="L1055">
            <v>122.16655982112145</v>
          </cell>
          <cell r="M1055">
            <v>198.40107237702091</v>
          </cell>
          <cell r="N1055">
            <v>5.7614073959408163</v>
          </cell>
          <cell r="O1055">
            <v>80.738911351909181</v>
          </cell>
          <cell r="Q1055">
            <v>37.100182593739248</v>
          </cell>
          <cell r="R1055">
            <v>41.698664602683181</v>
          </cell>
          <cell r="S1055">
            <v>7.130108187134482</v>
          </cell>
          <cell r="T1055">
            <v>71.079658548331636</v>
          </cell>
          <cell r="U1055">
            <v>15.219782146542828</v>
          </cell>
          <cell r="W1055">
            <v>3.2511915032679735</v>
          </cell>
          <cell r="X1055">
            <v>2.8251680426556818</v>
          </cell>
          <cell r="Y1055">
            <v>18.417825593395232</v>
          </cell>
          <cell r="Z1055">
            <v>27.692010767113874</v>
          </cell>
          <cell r="AA1055">
            <v>-0.78079783281732817</v>
          </cell>
          <cell r="AB1055">
            <v>10.821930512555888</v>
          </cell>
          <cell r="AC1055">
            <v>33.103768937048507</v>
          </cell>
          <cell r="AD1055">
            <v>63.407057550739594</v>
          </cell>
          <cell r="AE1055">
            <v>66.768639250085997</v>
          </cell>
          <cell r="AF1055">
            <v>6.0307706226350248</v>
          </cell>
          <cell r="AG1055">
            <v>22.606935466116262</v>
          </cell>
          <cell r="AI1055">
            <v>4.8574239422084489</v>
          </cell>
          <cell r="AJ1055">
            <v>8.5152556243549906</v>
          </cell>
          <cell r="AK1055">
            <v>17.411674716202278</v>
          </cell>
          <cell r="AL1055">
            <v>21.295920811833479</v>
          </cell>
          <cell r="AM1055">
            <v>148.67046962504298</v>
          </cell>
          <cell r="AN1055">
            <v>59.891992225662186</v>
          </cell>
          <cell r="AO1055">
            <v>3.703736360509132</v>
          </cell>
          <cell r="AP1055">
            <v>12.290745579635342</v>
          </cell>
          <cell r="AQ1055">
            <v>175.59358324733398</v>
          </cell>
          <cell r="AR1055">
            <v>-10.261074544203609</v>
          </cell>
          <cell r="AS1055">
            <v>56.676202992776048</v>
          </cell>
          <cell r="AT1055">
            <v>13.340759339525297</v>
          </cell>
          <cell r="AU1055">
            <v>44.592502786377707</v>
          </cell>
          <cell r="AV1055">
            <v>13.390919263845872</v>
          </cell>
          <cell r="AW1055">
            <v>9.2896851393189444</v>
          </cell>
          <cell r="AX1055">
            <v>91.043361678706603</v>
          </cell>
          <cell r="AY1055">
            <v>5.172397901616768</v>
          </cell>
          <cell r="AZ1055">
            <v>129.59791998624019</v>
          </cell>
          <cell r="BA1055">
            <v>105.5961023391813</v>
          </cell>
          <cell r="BB1055">
            <v>39.547528242173996</v>
          </cell>
          <cell r="BC1055">
            <v>87.901581217750262</v>
          </cell>
          <cell r="BD1055">
            <v>58.191927657378791</v>
          </cell>
          <cell r="BE1055">
            <v>97.490308118335122</v>
          </cell>
          <cell r="BF1055">
            <v>70.371211867905089</v>
          </cell>
          <cell r="BG1055">
            <v>131.0726950120399</v>
          </cell>
          <cell r="BH1055">
            <v>48.781209219126225</v>
          </cell>
          <cell r="BI1055">
            <v>7.4798284141726725</v>
          </cell>
          <cell r="BJ1055">
            <v>48.215664809081559</v>
          </cell>
          <cell r="BK1055">
            <v>93.33975187478498</v>
          </cell>
          <cell r="BL1055">
            <v>72.375330581355286</v>
          </cell>
          <cell r="BM1055">
            <v>84.122110767113909</v>
          </cell>
          <cell r="BN1055">
            <v>43.107657206742303</v>
          </cell>
          <cell r="BO1055">
            <v>12.59174692122461</v>
          </cell>
          <cell r="BP1055">
            <v>97.239186928104601</v>
          </cell>
          <cell r="BQ1055">
            <v>-9.8866802201582384</v>
          </cell>
          <cell r="BR1055">
            <v>15.520205607155136</v>
          </cell>
          <cell r="BS1055">
            <v>71.015014344685284</v>
          </cell>
          <cell r="BT1055">
            <v>20.000673409012748</v>
          </cell>
        </row>
        <row r="1056">
          <cell r="B1056">
            <v>90.543117922256613</v>
          </cell>
          <cell r="C1056">
            <v>8.2581589267285729</v>
          </cell>
          <cell r="D1056">
            <v>-20.605095872033019</v>
          </cell>
          <cell r="E1056">
            <v>117.27738383212939</v>
          </cell>
          <cell r="F1056">
            <v>48.968318163054725</v>
          </cell>
          <cell r="G1056">
            <v>-11.183141348469226</v>
          </cell>
          <cell r="H1056">
            <v>67.037861953904368</v>
          </cell>
          <cell r="I1056">
            <v>63.862183488132118</v>
          </cell>
          <cell r="J1056">
            <v>42.604193051255578</v>
          </cell>
          <cell r="K1056">
            <v>5.6167647058823515</v>
          </cell>
          <cell r="L1056">
            <v>121.01820099759203</v>
          </cell>
          <cell r="M1056">
            <v>196.77702531819745</v>
          </cell>
          <cell r="N1056">
            <v>5.4922015135878777</v>
          </cell>
          <cell r="O1056">
            <v>81.62592311661507</v>
          </cell>
          <cell r="Q1056">
            <v>37.335076711386307</v>
          </cell>
          <cell r="R1056">
            <v>44.123570485036126</v>
          </cell>
          <cell r="S1056">
            <v>7.4236611283109522</v>
          </cell>
          <cell r="T1056">
            <v>67.786282077743408</v>
          </cell>
          <cell r="U1056">
            <v>15.842946852425181</v>
          </cell>
          <cell r="W1056">
            <v>3.1428915032679732</v>
          </cell>
          <cell r="X1056">
            <v>2.7451033367733291</v>
          </cell>
          <cell r="Y1056">
            <v>17.192972652218764</v>
          </cell>
          <cell r="Z1056">
            <v>27.196304884760934</v>
          </cell>
          <cell r="AA1056">
            <v>-0.88050371517026893</v>
          </cell>
          <cell r="AB1056">
            <v>10.428601100791182</v>
          </cell>
          <cell r="AC1056">
            <v>33.276139525283796</v>
          </cell>
          <cell r="AD1056">
            <v>63.887739903680782</v>
          </cell>
          <cell r="AE1056">
            <v>66.95438630890952</v>
          </cell>
          <cell r="AF1056">
            <v>6.3708647402820837</v>
          </cell>
          <cell r="AG1056">
            <v>22.771558995528029</v>
          </cell>
          <cell r="AI1056">
            <v>4.6539298245613887</v>
          </cell>
          <cell r="AJ1056">
            <v>7.6349968008255811</v>
          </cell>
          <cell r="AK1056">
            <v>17.270386480908162</v>
          </cell>
          <cell r="AL1056">
            <v>21.567738458892304</v>
          </cell>
          <cell r="AM1056">
            <v>148.53226374269002</v>
          </cell>
          <cell r="AN1056">
            <v>60.764268696250426</v>
          </cell>
          <cell r="AO1056">
            <v>3.8410951840385441</v>
          </cell>
          <cell r="AP1056">
            <v>12.650327932576516</v>
          </cell>
          <cell r="AQ1056">
            <v>175.36370677674572</v>
          </cell>
          <cell r="AR1056">
            <v>-10.100268661850668</v>
          </cell>
          <cell r="AS1056">
            <v>56.834832404540769</v>
          </cell>
          <cell r="AT1056">
            <v>12.935282868937062</v>
          </cell>
          <cell r="AU1056">
            <v>47.219843962848302</v>
          </cell>
          <cell r="AV1056">
            <v>13.131636910904698</v>
          </cell>
          <cell r="AW1056">
            <v>9.2011263157895335</v>
          </cell>
          <cell r="AX1056">
            <v>94.880996972824263</v>
          </cell>
          <cell r="AY1056">
            <v>5.3373508427932377</v>
          </cell>
          <cell r="AZ1056">
            <v>128.08464351565195</v>
          </cell>
          <cell r="BA1056">
            <v>102.31504351565188</v>
          </cell>
          <cell r="BB1056">
            <v>40.40450471276224</v>
          </cell>
          <cell r="BC1056">
            <v>89.437475335397323</v>
          </cell>
          <cell r="BD1056">
            <v>60.671951186790558</v>
          </cell>
          <cell r="BE1056">
            <v>95.787549294805714</v>
          </cell>
          <cell r="BF1056">
            <v>70.346876573787426</v>
          </cell>
          <cell r="BG1056">
            <v>135.03705383556931</v>
          </cell>
          <cell r="BH1056">
            <v>48.481285689714461</v>
          </cell>
          <cell r="BI1056">
            <v>7.7390225318197317</v>
          </cell>
          <cell r="BJ1056">
            <v>45.705229514963911</v>
          </cell>
          <cell r="BK1056">
            <v>90.529669521843786</v>
          </cell>
          <cell r="BL1056">
            <v>72.525471757825869</v>
          </cell>
          <cell r="BM1056">
            <v>85.891116649466852</v>
          </cell>
          <cell r="BN1056">
            <v>42.359804265565835</v>
          </cell>
          <cell r="BO1056">
            <v>12.458388097695192</v>
          </cell>
          <cell r="BP1056">
            <v>97.847651633986942</v>
          </cell>
          <cell r="BQ1056">
            <v>-9.664168455452355</v>
          </cell>
          <cell r="BR1056">
            <v>13.56355854833161</v>
          </cell>
          <cell r="BS1056">
            <v>70.253431991744122</v>
          </cell>
          <cell r="BT1056">
            <v>20.191349879600981</v>
          </cell>
        </row>
        <row r="1057">
          <cell r="B1057">
            <v>92.974217922256614</v>
          </cell>
          <cell r="C1057">
            <v>6.5552295149638686</v>
          </cell>
          <cell r="D1057">
            <v>-21.30015469556243</v>
          </cell>
          <cell r="E1057">
            <v>118.72647794977644</v>
          </cell>
          <cell r="F1057">
            <v>49.583735810113545</v>
          </cell>
          <cell r="G1057">
            <v>-11.514947230822166</v>
          </cell>
          <cell r="H1057">
            <v>68.18425018919848</v>
          </cell>
          <cell r="I1057">
            <v>64.499701135190946</v>
          </cell>
          <cell r="J1057">
            <v>42.657940110079117</v>
          </cell>
          <cell r="K1057">
            <v>5.447841176470587</v>
          </cell>
          <cell r="L1057">
            <v>119.91257746818029</v>
          </cell>
          <cell r="M1057">
            <v>195.19477237702097</v>
          </cell>
          <cell r="N1057">
            <v>5.2149426900584652</v>
          </cell>
          <cell r="O1057">
            <v>82.455328998968</v>
          </cell>
          <cell r="Q1057">
            <v>37.617470829033358</v>
          </cell>
          <cell r="R1057">
            <v>46.470382249742009</v>
          </cell>
          <cell r="S1057">
            <v>7.7335375988991872</v>
          </cell>
          <cell r="T1057">
            <v>64.76937619539045</v>
          </cell>
          <cell r="U1057">
            <v>16.478517440660472</v>
          </cell>
          <cell r="W1057">
            <v>3.0195679738562085</v>
          </cell>
          <cell r="X1057">
            <v>2.6781268661850937</v>
          </cell>
          <cell r="Y1057">
            <v>16.173378534571704</v>
          </cell>
          <cell r="Z1057">
            <v>26.624381355349168</v>
          </cell>
          <cell r="AA1057">
            <v>-0.98699195046438648</v>
          </cell>
          <cell r="AB1057">
            <v>10.0879893360853</v>
          </cell>
          <cell r="AC1057">
            <v>33.465186584107336</v>
          </cell>
          <cell r="AD1057">
            <v>63.864328138974876</v>
          </cell>
          <cell r="AE1057">
            <v>67.09481572067422</v>
          </cell>
          <cell r="AF1057">
            <v>6.7739941520467895</v>
          </cell>
          <cell r="AG1057">
            <v>23.147347230822145</v>
          </cell>
          <cell r="AI1057">
            <v>4.4658651186790355</v>
          </cell>
          <cell r="AJ1057">
            <v>6.7261438596491088</v>
          </cell>
          <cell r="AK1057">
            <v>17.161827657378755</v>
          </cell>
          <cell r="AL1057">
            <v>21.695444341245246</v>
          </cell>
          <cell r="AM1057">
            <v>148.18043433092532</v>
          </cell>
          <cell r="AN1057">
            <v>61.639551049191596</v>
          </cell>
          <cell r="AO1057">
            <v>4.0948775369797197</v>
          </cell>
          <cell r="AP1057">
            <v>13.188786756105927</v>
          </cell>
          <cell r="AQ1057">
            <v>175.20198912968689</v>
          </cell>
          <cell r="AR1057">
            <v>-9.9382157206741972</v>
          </cell>
          <cell r="AS1057">
            <v>56.930473581011348</v>
          </cell>
          <cell r="AT1057">
            <v>12.555282868937063</v>
          </cell>
          <cell r="AU1057">
            <v>50.29369690402477</v>
          </cell>
          <cell r="AV1057">
            <v>12.681954557963518</v>
          </cell>
          <cell r="AW1057">
            <v>9.0201674922601232</v>
          </cell>
          <cell r="AX1057">
            <v>99.233473443412493</v>
          </cell>
          <cell r="AY1057">
            <v>5.5387037839697086</v>
          </cell>
          <cell r="AZ1057">
            <v>126.52850233918134</v>
          </cell>
          <cell r="BA1057">
            <v>98.571619986240123</v>
          </cell>
          <cell r="BB1057">
            <v>41.15255177158577</v>
          </cell>
          <cell r="BC1057">
            <v>90.822910629514951</v>
          </cell>
          <cell r="BD1057">
            <v>63.459580598555263</v>
          </cell>
          <cell r="BE1057">
            <v>94.096631647746904</v>
          </cell>
          <cell r="BF1057">
            <v>70.419241279669791</v>
          </cell>
          <cell r="BG1057">
            <v>138.6924656002752</v>
          </cell>
          <cell r="BH1057">
            <v>47.823573925008574</v>
          </cell>
          <cell r="BI1057">
            <v>7.9967990024079674</v>
          </cell>
          <cell r="BJ1057">
            <v>43.478105985552148</v>
          </cell>
          <cell r="BK1057">
            <v>87.693910698314369</v>
          </cell>
          <cell r="BL1057">
            <v>72.674954110767061</v>
          </cell>
          <cell r="BM1057">
            <v>88.158846061231557</v>
          </cell>
          <cell r="BN1057">
            <v>41.960463089095235</v>
          </cell>
          <cell r="BO1057">
            <v>12.09692339181284</v>
          </cell>
          <cell r="BP1057">
            <v>98.40759281045753</v>
          </cell>
          <cell r="BQ1057">
            <v>-9.4402625730994174</v>
          </cell>
          <cell r="BR1057">
            <v>11.554993842449258</v>
          </cell>
          <cell r="BS1057">
            <v>69.546214344685296</v>
          </cell>
          <cell r="BT1057">
            <v>20.305391056071567</v>
          </cell>
        </row>
        <row r="1058">
          <cell r="B1058">
            <v>95.155676745786039</v>
          </cell>
          <cell r="C1058">
            <v>4.8221177502579868</v>
          </cell>
          <cell r="D1058">
            <v>-22.043801754385957</v>
          </cell>
          <cell r="E1058">
            <v>120.28613677330584</v>
          </cell>
          <cell r="F1058">
            <v>50.387518163054722</v>
          </cell>
          <cell r="G1058">
            <v>-11.786941348469226</v>
          </cell>
          <cell r="H1058">
            <v>69.667814895080838</v>
          </cell>
          <cell r="I1058">
            <v>65.123612899896827</v>
          </cell>
          <cell r="J1058">
            <v>42.730351874785001</v>
          </cell>
          <cell r="K1058">
            <v>5.2282764705882334</v>
          </cell>
          <cell r="L1058">
            <v>118.77348335053323</v>
          </cell>
          <cell r="M1058">
            <v>193.53589590643273</v>
          </cell>
          <cell r="N1058">
            <v>4.9163485724114055</v>
          </cell>
          <cell r="O1058">
            <v>83.512152528379758</v>
          </cell>
          <cell r="Q1058">
            <v>37.874459064327482</v>
          </cell>
          <cell r="R1058">
            <v>48.6190528379773</v>
          </cell>
          <cell r="S1058">
            <v>7.9554728930168341</v>
          </cell>
          <cell r="T1058">
            <v>62.037529136566917</v>
          </cell>
          <cell r="U1058">
            <v>17.081905675954591</v>
          </cell>
          <cell r="W1058">
            <v>2.9418091503267969</v>
          </cell>
          <cell r="X1058">
            <v>2.5714739250086232</v>
          </cell>
          <cell r="Y1058">
            <v>15.256184416924645</v>
          </cell>
          <cell r="Z1058">
            <v>26.057028414172695</v>
          </cell>
          <cell r="AA1058">
            <v>-1.0867860681114454</v>
          </cell>
          <cell r="AB1058">
            <v>9.7598599243205939</v>
          </cell>
          <cell r="AC1058">
            <v>33.672692466460269</v>
          </cell>
          <cell r="AD1058">
            <v>63.272145786033718</v>
          </cell>
          <cell r="AE1058">
            <v>67.181539250085976</v>
          </cell>
          <cell r="AF1058">
            <v>7.2585353285173788</v>
          </cell>
          <cell r="AG1058">
            <v>23.575429583763327</v>
          </cell>
          <cell r="AI1058">
            <v>4.3472474716202125</v>
          </cell>
          <cell r="AJ1058">
            <v>5.7384615067079316</v>
          </cell>
          <cell r="AK1058">
            <v>17.035033539731696</v>
          </cell>
          <cell r="AL1058">
            <v>21.749014929480538</v>
          </cell>
          <cell r="AM1058">
            <v>147.76552256621949</v>
          </cell>
          <cell r="AN1058">
            <v>62.0765216374269</v>
          </cell>
          <cell r="AO1058">
            <v>4.3070657722738375</v>
          </cell>
          <cell r="AP1058">
            <v>13.942027932576515</v>
          </cell>
          <cell r="AQ1058">
            <v>175.09231265909867</v>
          </cell>
          <cell r="AR1058">
            <v>-9.7283451324389034</v>
          </cell>
          <cell r="AS1058">
            <v>56.955620639834891</v>
          </cell>
          <cell r="AT1058">
            <v>12.189482868937063</v>
          </cell>
          <cell r="AU1058">
            <v>53.740549845201244</v>
          </cell>
          <cell r="AV1058">
            <v>12.229725146198817</v>
          </cell>
          <cell r="AW1058">
            <v>8.8339557275542386</v>
          </cell>
          <cell r="AX1058">
            <v>104.03882638458896</v>
          </cell>
          <cell r="AY1058">
            <v>5.8340155486755911</v>
          </cell>
          <cell r="AZ1058">
            <v>124.77616116271076</v>
          </cell>
          <cell r="BA1058">
            <v>94.425537633298958</v>
          </cell>
          <cell r="BB1058">
            <v>41.808275300997536</v>
          </cell>
          <cell r="BC1058">
            <v>91.902457688338501</v>
          </cell>
          <cell r="BD1058">
            <v>66.331762951496444</v>
          </cell>
          <cell r="BE1058">
            <v>92.582961059511604</v>
          </cell>
          <cell r="BF1058">
            <v>70.522870691434491</v>
          </cell>
          <cell r="BG1058">
            <v>141.88286560027521</v>
          </cell>
          <cell r="BH1058">
            <v>47.010115101479165</v>
          </cell>
          <cell r="BI1058">
            <v>8.3022637082903206</v>
          </cell>
          <cell r="BJ1058">
            <v>41.38062363261097</v>
          </cell>
          <cell r="BK1058">
            <v>84.868081286549668</v>
          </cell>
          <cell r="BL1058">
            <v>72.69147175782588</v>
          </cell>
          <cell r="BM1058">
            <v>90.673610767113914</v>
          </cell>
          <cell r="BN1058">
            <v>41.8040572067423</v>
          </cell>
          <cell r="BO1058">
            <v>11.680170450636369</v>
          </cell>
          <cell r="BP1058">
            <v>98.702028104575163</v>
          </cell>
          <cell r="BQ1058">
            <v>-9.1854390436876514</v>
          </cell>
          <cell r="BR1058">
            <v>9.5414820777433764</v>
          </cell>
          <cell r="BS1058">
            <v>69.058308462332334</v>
          </cell>
          <cell r="BT1058">
            <v>20.366708703130396</v>
          </cell>
        </row>
        <row r="1059">
          <cell r="B1059">
            <v>96.950441451668382</v>
          </cell>
          <cell r="C1059">
            <v>3.0790765737873991</v>
          </cell>
          <cell r="D1059">
            <v>-22.872166460268314</v>
          </cell>
          <cell r="E1059">
            <v>121.98272500859997</v>
          </cell>
          <cell r="F1059">
            <v>51.382947574819426</v>
          </cell>
          <cell r="G1059">
            <v>-11.904153113175107</v>
          </cell>
          <cell r="H1059">
            <v>71.402250189198497</v>
          </cell>
          <cell r="I1059">
            <v>65.915518782249762</v>
          </cell>
          <cell r="J1059">
            <v>42.820828345373236</v>
          </cell>
          <cell r="K1059">
            <v>4.9528352941176443</v>
          </cell>
          <cell r="L1059">
            <v>117.57280687994498</v>
          </cell>
          <cell r="M1059">
            <v>191.96387237702098</v>
          </cell>
          <cell r="N1059">
            <v>4.572160337117289</v>
          </cell>
          <cell r="O1059">
            <v>84.151911351909163</v>
          </cell>
          <cell r="Q1059">
            <v>37.932559064327478</v>
          </cell>
          <cell r="R1059">
            <v>50.62136460268318</v>
          </cell>
          <cell r="S1059">
            <v>8.013602304781541</v>
          </cell>
          <cell r="T1059">
            <v>59.682140901272803</v>
          </cell>
          <cell r="U1059">
            <v>17.597064499484002</v>
          </cell>
          <cell r="W1059">
            <v>2.9086267973856206</v>
          </cell>
          <cell r="X1059">
            <v>2.4374680426556825</v>
          </cell>
          <cell r="Y1059">
            <v>14.447355005159942</v>
          </cell>
          <cell r="Z1059">
            <v>25.409693120055046</v>
          </cell>
          <cell r="AA1059">
            <v>-1.1638625386996804</v>
          </cell>
          <cell r="AB1059">
            <v>9.3991775713794183</v>
          </cell>
          <cell r="AC1059">
            <v>33.92231599587204</v>
          </cell>
          <cell r="AD1059">
            <v>62.080616374268992</v>
          </cell>
          <cell r="AE1059">
            <v>67.154192191262467</v>
          </cell>
          <cell r="AF1059">
            <v>7.8350647402820845</v>
          </cell>
          <cell r="AG1059">
            <v>24.086629583763322</v>
          </cell>
          <cell r="AI1059">
            <v>4.3990298245613886</v>
          </cell>
          <cell r="AJ1059">
            <v>4.8246850361196971</v>
          </cell>
          <cell r="AK1059">
            <v>16.987027657378754</v>
          </cell>
          <cell r="AL1059">
            <v>21.700673753009951</v>
          </cell>
          <cell r="AM1059">
            <v>147.45140491916067</v>
          </cell>
          <cell r="AN1059">
            <v>62.265233402132772</v>
          </cell>
          <cell r="AO1059">
            <v>4.4594834193326607</v>
          </cell>
          <cell r="AP1059">
            <v>14.87280440316475</v>
          </cell>
          <cell r="AQ1059">
            <v>175.18984207086336</v>
          </cell>
          <cell r="AR1059">
            <v>-9.4712392500859615</v>
          </cell>
          <cell r="AS1059">
            <v>56.839179463364296</v>
          </cell>
          <cell r="AT1059">
            <v>11.799400515995885</v>
          </cell>
          <cell r="AU1059">
            <v>57.420032198142422</v>
          </cell>
          <cell r="AV1059">
            <v>11.806166322669402</v>
          </cell>
          <cell r="AW1059">
            <v>8.5988027863777692</v>
          </cell>
          <cell r="AX1059">
            <v>109.1117322669419</v>
          </cell>
          <cell r="AY1059">
            <v>6.2246096663226504</v>
          </cell>
          <cell r="AZ1059">
            <v>123.17800822153428</v>
          </cell>
          <cell r="BA1059">
            <v>89.898255280357773</v>
          </cell>
          <cell r="BB1059">
            <v>42.497992948056371</v>
          </cell>
          <cell r="BC1059">
            <v>92.875669453044367</v>
          </cell>
          <cell r="BD1059">
            <v>69.202421775025854</v>
          </cell>
          <cell r="BE1059">
            <v>91.277084588923358</v>
          </cell>
          <cell r="BF1059">
            <v>70.639729514963904</v>
          </cell>
          <cell r="BG1059">
            <v>144.79633030615756</v>
          </cell>
          <cell r="BH1059">
            <v>46.176038630890922</v>
          </cell>
          <cell r="BI1059">
            <v>8.6359637082903191</v>
          </cell>
          <cell r="BJ1059">
            <v>39.405482456140383</v>
          </cell>
          <cell r="BK1059">
            <v>82.304404815961433</v>
          </cell>
          <cell r="BL1059">
            <v>72.664171757825883</v>
          </cell>
          <cell r="BM1059">
            <v>93.300557825937446</v>
          </cell>
          <cell r="BN1059">
            <v>41.461986618506998</v>
          </cell>
          <cell r="BO1059">
            <v>11.186952803577549</v>
          </cell>
          <cell r="BP1059">
            <v>98.716828104575171</v>
          </cell>
          <cell r="BQ1059">
            <v>-8.9448390436876508</v>
          </cell>
          <cell r="BR1059">
            <v>7.6018761953904326</v>
          </cell>
          <cell r="BS1059">
            <v>68.848149638802937</v>
          </cell>
          <cell r="BT1059">
            <v>20.402091056071569</v>
          </cell>
        </row>
        <row r="1060">
          <cell r="B1060">
            <v>98.221812039903682</v>
          </cell>
          <cell r="C1060">
            <v>1.5253648090815177</v>
          </cell>
          <cell r="D1060">
            <v>-23.665142930856547</v>
          </cell>
          <cell r="E1060">
            <v>123.89291912624701</v>
          </cell>
          <cell r="F1060">
            <v>52.475212280701776</v>
          </cell>
          <cell r="G1060">
            <v>-11.882917819057461</v>
          </cell>
          <cell r="H1060">
            <v>73.482891365669076</v>
          </cell>
          <cell r="I1060">
            <v>66.847777605779186</v>
          </cell>
          <cell r="J1060">
            <v>42.907440110079115</v>
          </cell>
          <cell r="K1060">
            <v>4.6754999999999978</v>
          </cell>
          <cell r="L1060">
            <v>116.57570687994496</v>
          </cell>
          <cell r="M1060">
            <v>190.64916649466801</v>
          </cell>
          <cell r="N1060">
            <v>4.144654454764348</v>
          </cell>
          <cell r="O1060">
            <v>84.238423116615067</v>
          </cell>
          <cell r="Q1060">
            <v>37.890688476092187</v>
          </cell>
          <cell r="R1060">
            <v>52.234046955624365</v>
          </cell>
          <cell r="S1060">
            <v>7.9551023047815397</v>
          </cell>
          <cell r="T1060">
            <v>57.895364430684566</v>
          </cell>
          <cell r="U1060">
            <v>17.916529205366356</v>
          </cell>
          <cell r="W1060">
            <v>2.9130503267973857</v>
          </cell>
          <cell r="X1060">
            <v>2.2874915720674474</v>
          </cell>
          <cell r="Y1060">
            <v>13.837619711042294</v>
          </cell>
          <cell r="Z1060">
            <v>24.707416649466808</v>
          </cell>
          <cell r="AA1060">
            <v>-1.2319743034055628</v>
          </cell>
          <cell r="AB1060">
            <v>9.1222952184382411</v>
          </cell>
          <cell r="AC1060">
            <v>34.257739525283803</v>
          </cell>
          <cell r="AD1060">
            <v>60.342322256621934</v>
          </cell>
          <cell r="AE1060">
            <v>66.974451014791867</v>
          </cell>
          <cell r="AF1060">
            <v>8.4629059167526712</v>
          </cell>
          <cell r="AG1060">
            <v>24.735088407292739</v>
          </cell>
          <cell r="AI1060">
            <v>4.2181886480908011</v>
          </cell>
          <cell r="AJ1060">
            <v>4.0689320949432259</v>
          </cell>
          <cell r="AK1060">
            <v>16.96125118679052</v>
          </cell>
          <cell r="AL1060">
            <v>21.437185517715836</v>
          </cell>
          <cell r="AM1060">
            <v>146.99865197798422</v>
          </cell>
          <cell r="AN1060">
            <v>62.504409872721013</v>
          </cell>
          <cell r="AO1060">
            <v>4.6421775369797196</v>
          </cell>
          <cell r="AP1060">
            <v>16.004845579635337</v>
          </cell>
          <cell r="AQ1060">
            <v>175.34221854145162</v>
          </cell>
          <cell r="AR1060">
            <v>-9.2393451324389044</v>
          </cell>
          <cell r="AS1060">
            <v>56.98845593395253</v>
          </cell>
          <cell r="AT1060">
            <v>11.464041692466475</v>
          </cell>
          <cell r="AU1060">
            <v>61.276302786377713</v>
          </cell>
          <cell r="AV1060">
            <v>11.499242793257638</v>
          </cell>
          <cell r="AW1060">
            <v>8.2992321981424713</v>
          </cell>
          <cell r="AX1060">
            <v>114.17894991400073</v>
          </cell>
          <cell r="AY1060">
            <v>6.6297508427932383</v>
          </cell>
          <cell r="AZ1060">
            <v>121.90771998624017</v>
          </cell>
          <cell r="BA1060">
            <v>85.074055280357769</v>
          </cell>
          <cell r="BB1060">
            <v>43.237681183350489</v>
          </cell>
          <cell r="BC1060">
            <v>93.621945923632623</v>
          </cell>
          <cell r="BD1060">
            <v>72.152345304437617</v>
          </cell>
          <cell r="BE1060">
            <v>90.112455177158651</v>
          </cell>
          <cell r="BF1060">
            <v>70.752547162022722</v>
          </cell>
          <cell r="BG1060">
            <v>147.36259501203989</v>
          </cell>
          <cell r="BH1060">
            <v>45.345273925008577</v>
          </cell>
          <cell r="BI1060">
            <v>9.014993120055026</v>
          </cell>
          <cell r="BJ1060">
            <v>37.429970691434498</v>
          </cell>
          <cell r="BK1060">
            <v>79.977493051255564</v>
          </cell>
          <cell r="BL1060">
            <v>72.341648228414115</v>
          </cell>
          <cell r="BM1060">
            <v>95.988128414172735</v>
          </cell>
          <cell r="BN1060">
            <v>41.300410147918768</v>
          </cell>
          <cell r="BO1060">
            <v>10.555288097695197</v>
          </cell>
          <cell r="BP1060">
            <v>98.552839869281044</v>
          </cell>
          <cell r="BQ1060">
            <v>-8.6698508083935337</v>
          </cell>
          <cell r="BR1060">
            <v>5.9771056071551367</v>
          </cell>
          <cell r="BS1060">
            <v>68.651355521155878</v>
          </cell>
          <cell r="BT1060">
            <v>20.392802820777451</v>
          </cell>
        </row>
        <row r="1061">
          <cell r="B1061">
            <v>98.862523804609566</v>
          </cell>
          <cell r="C1061">
            <v>0.18925304437563556</v>
          </cell>
          <cell r="D1061">
            <v>-24.290913519091845</v>
          </cell>
          <cell r="E1061">
            <v>125.72081324389407</v>
          </cell>
          <cell r="F1061">
            <v>53.848224045407655</v>
          </cell>
          <cell r="G1061">
            <v>-11.73904723082217</v>
          </cell>
          <cell r="H1061">
            <v>75.977161953904357</v>
          </cell>
          <cell r="I1061">
            <v>67.718248194014478</v>
          </cell>
          <cell r="J1061">
            <v>42.986428345373227</v>
          </cell>
          <cell r="K1061">
            <v>4.4077705882352918</v>
          </cell>
          <cell r="L1061">
            <v>115.71065982112142</v>
          </cell>
          <cell r="M1061">
            <v>189.29207237702099</v>
          </cell>
          <cell r="N1061">
            <v>3.6641956312349357</v>
          </cell>
          <cell r="O1061">
            <v>84.439123116615065</v>
          </cell>
          <cell r="Q1061">
            <v>37.792570829033366</v>
          </cell>
          <cell r="R1061">
            <v>53.545264602683183</v>
          </cell>
          <cell r="S1061">
            <v>7.7444728930168347</v>
          </cell>
          <cell r="T1061">
            <v>56.488493842449266</v>
          </cell>
          <cell r="U1061">
            <v>17.962211558307533</v>
          </cell>
          <cell r="W1061">
            <v>2.9485679738562092</v>
          </cell>
          <cell r="X1061">
            <v>2.2342327485380356</v>
          </cell>
          <cell r="Y1061">
            <v>13.415949122807003</v>
          </cell>
          <cell r="Z1061">
            <v>24.020269590643284</v>
          </cell>
          <cell r="AA1061">
            <v>-1.3045331269349745</v>
          </cell>
          <cell r="AB1061">
            <v>8.9835540419676541</v>
          </cell>
          <cell r="AC1061">
            <v>34.64753364293086</v>
          </cell>
          <cell r="AD1061">
            <v>58.220234021327826</v>
          </cell>
          <cell r="AE1061">
            <v>66.604656897144807</v>
          </cell>
          <cell r="AF1061">
            <v>9.0550941520467916</v>
          </cell>
          <cell r="AG1061">
            <v>25.479629583763327</v>
          </cell>
          <cell r="AI1061">
            <v>3.9799651186790355</v>
          </cell>
          <cell r="AJ1061">
            <v>3.4498909184726378</v>
          </cell>
          <cell r="AK1061">
            <v>16.909827657378749</v>
          </cell>
          <cell r="AL1061">
            <v>21.050320811833476</v>
          </cell>
          <cell r="AM1061">
            <v>146.55528727210185</v>
          </cell>
          <cell r="AN1061">
            <v>62.490451049191599</v>
          </cell>
          <cell r="AO1061">
            <v>4.8393951840385441</v>
          </cell>
          <cell r="AP1061">
            <v>17.442398520811807</v>
          </cell>
          <cell r="AQ1061">
            <v>175.54058324733401</v>
          </cell>
          <cell r="AR1061">
            <v>-9.0797627794977274</v>
          </cell>
          <cell r="AS1061">
            <v>57.464750051599601</v>
          </cell>
          <cell r="AT1061">
            <v>11.162612280701767</v>
          </cell>
          <cell r="AU1061">
            <v>65.234679256965947</v>
          </cell>
          <cell r="AV1061">
            <v>11.383489852081169</v>
          </cell>
          <cell r="AW1061">
            <v>7.8909263157895335</v>
          </cell>
          <cell r="AX1061">
            <v>119.25310873753013</v>
          </cell>
          <cell r="AY1061">
            <v>7.1236331957344152</v>
          </cell>
          <cell r="AZ1061">
            <v>120.49658469212254</v>
          </cell>
          <cell r="BA1061">
            <v>80.010502339181301</v>
          </cell>
          <cell r="BB1061">
            <v>43.896057653938726</v>
          </cell>
          <cell r="BC1061">
            <v>94.019216511867924</v>
          </cell>
          <cell r="BD1061">
            <v>75.204574716202302</v>
          </cell>
          <cell r="BE1061">
            <v>89.096790471276279</v>
          </cell>
          <cell r="BF1061">
            <v>70.881717750258005</v>
          </cell>
          <cell r="BG1061">
            <v>149.37042442380459</v>
          </cell>
          <cell r="BH1061">
            <v>44.602685689714455</v>
          </cell>
          <cell r="BI1061">
            <v>9.4565048847609052</v>
          </cell>
          <cell r="BJ1061">
            <v>35.444729514963903</v>
          </cell>
          <cell r="BK1061">
            <v>77.666334227726153</v>
          </cell>
          <cell r="BL1061">
            <v>71.869871757825877</v>
          </cell>
          <cell r="BM1061">
            <v>98.736416649466847</v>
          </cell>
          <cell r="BN1061">
            <v>41.447798383212884</v>
          </cell>
          <cell r="BO1061">
            <v>9.8178233918128424</v>
          </cell>
          <cell r="BP1061">
            <v>98.224457516339882</v>
          </cell>
          <cell r="BQ1061">
            <v>-8.2218390436876501</v>
          </cell>
          <cell r="BR1061">
            <v>4.5414938424492544</v>
          </cell>
          <cell r="BS1061">
            <v>68.519120227038229</v>
          </cell>
          <cell r="BT1061">
            <v>20.317491056071564</v>
          </cell>
        </row>
        <row r="1062">
          <cell r="B1062">
            <v>98.690723804609547</v>
          </cell>
          <cell r="C1062">
            <v>-0.83243519091848217</v>
          </cell>
          <cell r="D1062">
            <v>-24.729054695562432</v>
          </cell>
          <cell r="E1062">
            <v>127.60950736154115</v>
          </cell>
          <cell r="F1062">
            <v>55.562253457172361</v>
          </cell>
          <cell r="G1062">
            <v>-11.499553113175109</v>
          </cell>
          <cell r="H1062">
            <v>78.921061953904356</v>
          </cell>
          <cell r="I1062">
            <v>68.423536429308584</v>
          </cell>
          <cell r="J1062">
            <v>43.182345992432055</v>
          </cell>
          <cell r="K1062">
            <v>4.0678999999999981</v>
          </cell>
          <cell r="L1062">
            <v>114.94568923288614</v>
          </cell>
          <cell r="M1062">
            <v>187.67779002407974</v>
          </cell>
          <cell r="N1062">
            <v>3.1998662194702292</v>
          </cell>
          <cell r="O1062">
            <v>84.068134881320944</v>
          </cell>
          <cell r="Q1062">
            <v>37.517864946680419</v>
          </cell>
          <cell r="R1062">
            <v>54.39314695562436</v>
          </cell>
          <cell r="S1062">
            <v>7.4540258341933052</v>
          </cell>
          <cell r="T1062">
            <v>55.372293842449274</v>
          </cell>
          <cell r="U1062">
            <v>17.810635087719302</v>
          </cell>
          <cell r="W1062">
            <v>3.100603267973856</v>
          </cell>
          <cell r="X1062">
            <v>2.1973503955968594</v>
          </cell>
          <cell r="Y1062">
            <v>13.168466769865821</v>
          </cell>
          <cell r="Z1062">
            <v>23.417557825937397</v>
          </cell>
          <cell r="AA1062">
            <v>-1.3383095975232095</v>
          </cell>
          <cell r="AB1062">
            <v>8.931806983144126</v>
          </cell>
          <cell r="AC1062">
            <v>35.016368937048512</v>
          </cell>
          <cell r="AD1062">
            <v>55.74179284485723</v>
          </cell>
          <cell r="AE1062">
            <v>65.931598073615419</v>
          </cell>
          <cell r="AF1062">
            <v>9.6927647402820831</v>
          </cell>
          <cell r="AG1062">
            <v>26.360517819057439</v>
          </cell>
          <cell r="AI1062">
            <v>3.8250415892672711</v>
          </cell>
          <cell r="AJ1062">
            <v>2.9422262125902852</v>
          </cell>
          <cell r="AK1062">
            <v>16.869610010319928</v>
          </cell>
          <cell r="AL1062">
            <v>20.591273753009951</v>
          </cell>
          <cell r="AM1062">
            <v>146.36571080151356</v>
          </cell>
          <cell r="AN1062">
            <v>62.073162813897476</v>
          </cell>
          <cell r="AO1062">
            <v>5.0648422428620732</v>
          </cell>
          <cell r="AP1062">
            <v>19.146786756105925</v>
          </cell>
          <cell r="AQ1062">
            <v>175.71795971792221</v>
          </cell>
          <cell r="AR1062">
            <v>-8.9571333677330216</v>
          </cell>
          <cell r="AS1062">
            <v>57.906597110423128</v>
          </cell>
          <cell r="AT1062">
            <v>10.97275345717236</v>
          </cell>
          <cell r="AU1062">
            <v>69.38553808049538</v>
          </cell>
          <cell r="AV1062">
            <v>11.39600161678705</v>
          </cell>
          <cell r="AW1062">
            <v>7.4701616099071781</v>
          </cell>
          <cell r="AX1062">
            <v>124.17362638458896</v>
          </cell>
          <cell r="AY1062">
            <v>7.7161567251461802</v>
          </cell>
          <cell r="AZ1062">
            <v>119.30267880976959</v>
          </cell>
          <cell r="BA1062">
            <v>74.755202339181309</v>
          </cell>
          <cell r="BB1062">
            <v>44.483681183350484</v>
          </cell>
          <cell r="BC1062">
            <v>94.047340041279668</v>
          </cell>
          <cell r="BD1062">
            <v>78.172574716202334</v>
          </cell>
          <cell r="BE1062">
            <v>88.140661059511572</v>
          </cell>
          <cell r="BF1062">
            <v>71.051353044375645</v>
          </cell>
          <cell r="BG1062">
            <v>150.74943618851046</v>
          </cell>
          <cell r="BH1062">
            <v>43.826685689714452</v>
          </cell>
          <cell r="BI1062">
            <v>9.9618578259373756</v>
          </cell>
          <cell r="BJ1062">
            <v>33.534076573787431</v>
          </cell>
          <cell r="BK1062">
            <v>75.46300481596144</v>
          </cell>
          <cell r="BL1062">
            <v>71.154036463708223</v>
          </cell>
          <cell r="BM1062">
            <v>101.6499813553492</v>
          </cell>
          <cell r="BN1062">
            <v>41.505192500859948</v>
          </cell>
          <cell r="BO1062">
            <v>9.1887292741657838</v>
          </cell>
          <cell r="BP1062">
            <v>97.574910457516353</v>
          </cell>
          <cell r="BQ1062">
            <v>-7.6696449260405926</v>
          </cell>
          <cell r="BR1062">
            <v>3.3629526659786659</v>
          </cell>
          <cell r="BS1062">
            <v>68.541120227038235</v>
          </cell>
          <cell r="BT1062">
            <v>20.244191056071568</v>
          </cell>
        </row>
        <row r="1063">
          <cell r="B1063">
            <v>97.673964981080132</v>
          </cell>
          <cell r="C1063">
            <v>-1.4265704850361294</v>
          </cell>
          <cell r="D1063">
            <v>-24.976437048503609</v>
          </cell>
          <cell r="E1063">
            <v>129.6797014791882</v>
          </cell>
          <cell r="F1063">
            <v>57.587865221878246</v>
          </cell>
          <cell r="G1063">
            <v>-11.19227076023393</v>
          </cell>
          <cell r="H1063">
            <v>82.190209012727905</v>
          </cell>
          <cell r="I1063">
            <v>68.86481878224977</v>
          </cell>
          <cell r="J1063">
            <v>43.413975404196762</v>
          </cell>
          <cell r="K1063">
            <v>3.6823823529411737</v>
          </cell>
          <cell r="L1063">
            <v>114.43595393876849</v>
          </cell>
          <cell r="M1063">
            <v>186.05328414172686</v>
          </cell>
          <cell r="N1063">
            <v>2.776848572411406</v>
          </cell>
          <cell r="O1063">
            <v>83.359899587203302</v>
          </cell>
          <cell r="Q1063">
            <v>37.305335534915706</v>
          </cell>
          <cell r="R1063">
            <v>54.722364602683186</v>
          </cell>
          <cell r="S1063">
            <v>7.1651846577227163</v>
          </cell>
          <cell r="T1063">
            <v>54.542435018919861</v>
          </cell>
          <cell r="U1063">
            <v>17.538682146542829</v>
          </cell>
          <cell r="W1063">
            <v>3.3160091503267974</v>
          </cell>
          <cell r="X1063">
            <v>2.0783974544203887</v>
          </cell>
          <cell r="Y1063">
            <v>13.066325593395234</v>
          </cell>
          <cell r="Z1063">
            <v>22.894751943584453</v>
          </cell>
          <cell r="AA1063">
            <v>-1.2917566563467389</v>
          </cell>
          <cell r="AB1063">
            <v>8.8719305125558918</v>
          </cell>
          <cell r="AC1063">
            <v>35.370951289989684</v>
          </cell>
          <cell r="AD1063">
            <v>52.985428138974882</v>
          </cell>
          <cell r="AE1063">
            <v>64.967915720674242</v>
          </cell>
          <cell r="AF1063">
            <v>10.372723563811494</v>
          </cell>
          <cell r="AG1063">
            <v>27.305329583763324</v>
          </cell>
          <cell r="AI1063">
            <v>3.46183570691433</v>
          </cell>
          <cell r="AJ1063">
            <v>2.5733203302373435</v>
          </cell>
          <cell r="AK1063">
            <v>16.844380598555219</v>
          </cell>
          <cell r="AL1063">
            <v>19.982203164774653</v>
          </cell>
          <cell r="AM1063">
            <v>146.35887550739594</v>
          </cell>
          <cell r="AN1063">
            <v>61.267151049191597</v>
          </cell>
          <cell r="AO1063">
            <v>5.4405657722738363</v>
          </cell>
          <cell r="AP1063">
            <v>21.061910285517691</v>
          </cell>
          <cell r="AQ1063">
            <v>175.98482442380458</v>
          </cell>
          <cell r="AR1063">
            <v>-8.82317454420361</v>
          </cell>
          <cell r="AS1063">
            <v>58.821638286893702</v>
          </cell>
          <cell r="AT1063">
            <v>10.964065221878242</v>
          </cell>
          <cell r="AU1063">
            <v>73.676043962848311</v>
          </cell>
          <cell r="AV1063">
            <v>11.457707499139991</v>
          </cell>
          <cell r="AW1063">
            <v>7.1193616099071786</v>
          </cell>
          <cell r="AX1063">
            <v>128.75940873753012</v>
          </cell>
          <cell r="AY1063">
            <v>8.3751331957344153</v>
          </cell>
          <cell r="AZ1063">
            <v>118.28163175094606</v>
          </cell>
          <cell r="BA1063">
            <v>69.42740822153425</v>
          </cell>
          <cell r="BB1063">
            <v>45.094181183350486</v>
          </cell>
          <cell r="BC1063">
            <v>93.774251805985557</v>
          </cell>
          <cell r="BD1063">
            <v>80.907574716202333</v>
          </cell>
          <cell r="BE1063">
            <v>87.143461059511566</v>
          </cell>
          <cell r="BF1063">
            <v>71.179358926728625</v>
          </cell>
          <cell r="BG1063">
            <v>151.59654795321634</v>
          </cell>
          <cell r="BH1063">
            <v>42.908368042655631</v>
          </cell>
          <cell r="BI1063">
            <v>10.508551943584434</v>
          </cell>
          <cell r="BJ1063">
            <v>31.609147162022737</v>
          </cell>
          <cell r="BK1063">
            <v>73.429787168902621</v>
          </cell>
          <cell r="BL1063">
            <v>70.432359993120002</v>
          </cell>
          <cell r="BM1063">
            <v>104.48715194358449</v>
          </cell>
          <cell r="BN1063">
            <v>41.717392500859944</v>
          </cell>
          <cell r="BO1063">
            <v>8.6905998624010774</v>
          </cell>
          <cell r="BP1063">
            <v>96.736957516339899</v>
          </cell>
          <cell r="BQ1063">
            <v>-7.0531861025111802</v>
          </cell>
          <cell r="BR1063">
            <v>2.4769350189198422</v>
          </cell>
          <cell r="BS1063">
            <v>68.890620227038241</v>
          </cell>
          <cell r="BT1063">
            <v>20.267243997248038</v>
          </cell>
        </row>
        <row r="1064">
          <cell r="B1064">
            <v>95.873300275197792</v>
          </cell>
          <cell r="C1064">
            <v>-1.5758587203302474</v>
          </cell>
          <cell r="D1064">
            <v>-24.988678224974194</v>
          </cell>
          <cell r="E1064">
            <v>131.64163677330583</v>
          </cell>
          <cell r="F1064">
            <v>59.984329927760598</v>
          </cell>
          <cell r="G1064">
            <v>-10.841970760233931</v>
          </cell>
          <cell r="H1064">
            <v>85.664503130374968</v>
          </cell>
          <cell r="I1064">
            <v>68.868918782249764</v>
          </cell>
          <cell r="J1064">
            <v>43.747322463020289</v>
          </cell>
          <cell r="K1064">
            <v>3.3065705882352918</v>
          </cell>
          <cell r="L1064">
            <v>114.14350687994497</v>
          </cell>
          <cell r="M1064">
            <v>184.42648414172686</v>
          </cell>
          <cell r="N1064">
            <v>2.4376073959408178</v>
          </cell>
          <cell r="O1064">
            <v>82.455981940144483</v>
          </cell>
          <cell r="Q1064">
            <v>37.248035534915708</v>
          </cell>
          <cell r="R1064">
            <v>54.634111661506715</v>
          </cell>
          <cell r="S1064">
            <v>6.8346375988991861</v>
          </cell>
          <cell r="T1064">
            <v>54.016340901272798</v>
          </cell>
          <cell r="U1064">
            <v>17.106135087719299</v>
          </cell>
          <cell r="W1064">
            <v>3.5962385620915036</v>
          </cell>
          <cell r="X1064">
            <v>1.7996209838321533</v>
          </cell>
          <cell r="Y1064">
            <v>13.137466769865823</v>
          </cell>
          <cell r="Z1064">
            <v>22.506404884760926</v>
          </cell>
          <cell r="AA1064">
            <v>-1.1438625386996799</v>
          </cell>
          <cell r="AB1064">
            <v>8.8430952184382434</v>
          </cell>
          <cell r="AC1064">
            <v>35.714804231166148</v>
          </cell>
          <cell r="AD1064">
            <v>50.086904609563106</v>
          </cell>
          <cell r="AE1064">
            <v>63.841174544203632</v>
          </cell>
          <cell r="AF1064">
            <v>11.010652975576203</v>
          </cell>
          <cell r="AG1064">
            <v>28.359588407292733</v>
          </cell>
          <cell r="AI1064">
            <v>3.2134886480908005</v>
          </cell>
          <cell r="AJ1064">
            <v>2.3438203302373437</v>
          </cell>
          <cell r="AK1064">
            <v>16.748321775025811</v>
          </cell>
          <cell r="AL1064">
            <v>19.286897282421709</v>
          </cell>
          <cell r="AM1064">
            <v>146.46622256621947</v>
          </cell>
          <cell r="AN1064">
            <v>60.241068696250416</v>
          </cell>
          <cell r="AO1064">
            <v>5.5083893016856029</v>
          </cell>
          <cell r="AP1064">
            <v>23.155133814929457</v>
          </cell>
          <cell r="AQ1064">
            <v>176.53047148262814</v>
          </cell>
          <cell r="AR1064">
            <v>-8.7140157206741993</v>
          </cell>
          <cell r="AS1064">
            <v>60.169773581011363</v>
          </cell>
          <cell r="AT1064">
            <v>10.939094633642947</v>
          </cell>
          <cell r="AU1064">
            <v>78.062861609907145</v>
          </cell>
          <cell r="AV1064">
            <v>11.573036910904696</v>
          </cell>
          <cell r="AW1064">
            <v>6.766626315789531</v>
          </cell>
          <cell r="AX1064">
            <v>132.91014991400073</v>
          </cell>
          <cell r="AY1064">
            <v>9.0567155486755908</v>
          </cell>
          <cell r="AZ1064">
            <v>117.43010233918133</v>
          </cell>
          <cell r="BA1064">
            <v>64.08786704506366</v>
          </cell>
          <cell r="BB1064">
            <v>45.795463536291649</v>
          </cell>
          <cell r="BC1064">
            <v>92.84513415892674</v>
          </cell>
          <cell r="BD1064">
            <v>83.431004127967043</v>
          </cell>
          <cell r="BE1064">
            <v>86.121878706570385</v>
          </cell>
          <cell r="BF1064">
            <v>71.324064809081548</v>
          </cell>
          <cell r="BG1064">
            <v>151.57914207086344</v>
          </cell>
          <cell r="BH1064">
            <v>41.812168042655628</v>
          </cell>
          <cell r="BI1064">
            <v>10.985051943584436</v>
          </cell>
          <cell r="BJ1064">
            <v>29.644405985552144</v>
          </cell>
          <cell r="BK1064">
            <v>71.76686363949085</v>
          </cell>
          <cell r="BL1064">
            <v>69.288659993119992</v>
          </cell>
          <cell r="BM1064">
            <v>106.95875782593743</v>
          </cell>
          <cell r="BN1064">
            <v>42.355457206742301</v>
          </cell>
          <cell r="BO1064">
            <v>8.1650880976951985</v>
          </cell>
          <cell r="BP1064">
            <v>95.854069281045781</v>
          </cell>
          <cell r="BQ1064">
            <v>-6.2884743378052974</v>
          </cell>
          <cell r="BR1064">
            <v>1.8691879600963119</v>
          </cell>
          <cell r="BS1064">
            <v>69.322143756449989</v>
          </cell>
          <cell r="BT1064">
            <v>20.364238114895098</v>
          </cell>
        </row>
        <row r="1065">
          <cell r="B1065">
            <v>93.108570863433087</v>
          </cell>
          <cell r="C1065">
            <v>-1.452017543859659</v>
          </cell>
          <cell r="D1065">
            <v>-24.881766460268313</v>
          </cell>
          <cell r="E1065">
            <v>133.18198383212936</v>
          </cell>
          <cell r="F1065">
            <v>62.973641692466494</v>
          </cell>
          <cell r="G1065">
            <v>-10.546194289645694</v>
          </cell>
          <cell r="H1065">
            <v>89.278691365669061</v>
          </cell>
          <cell r="I1065">
            <v>68.11980113519094</v>
          </cell>
          <cell r="J1065">
            <v>44.188798933608524</v>
          </cell>
          <cell r="K1065">
            <v>2.9537294117647033</v>
          </cell>
          <cell r="L1065">
            <v>113.97388923288615</v>
          </cell>
          <cell r="M1065">
            <v>182.60773120055043</v>
          </cell>
          <cell r="N1065">
            <v>2.1041956312349352</v>
          </cell>
          <cell r="O1065">
            <v>81.078564293085648</v>
          </cell>
          <cell r="Q1065">
            <v>37.220200240798071</v>
          </cell>
          <cell r="R1065">
            <v>54.243211661506713</v>
          </cell>
          <cell r="S1065">
            <v>6.5397258341933044</v>
          </cell>
          <cell r="T1065">
            <v>53.709087960096326</v>
          </cell>
          <cell r="U1065">
            <v>16.534505675954591</v>
          </cell>
          <cell r="W1065">
            <v>4.0119797385620917</v>
          </cell>
          <cell r="X1065">
            <v>1.4871680426556826</v>
          </cell>
          <cell r="Y1065">
            <v>13.374313828689351</v>
          </cell>
          <cell r="Z1065">
            <v>22.247375472996222</v>
          </cell>
          <cell r="AA1065">
            <v>-0.94352724458203263</v>
          </cell>
          <cell r="AB1065">
            <v>8.8748716890264774</v>
          </cell>
          <cell r="AC1065">
            <v>36.028757172342623</v>
          </cell>
          <cell r="AD1065">
            <v>47.211686962504295</v>
          </cell>
          <cell r="AE1065">
            <v>62.660380426556578</v>
          </cell>
          <cell r="AF1065">
            <v>11.59764121087032</v>
          </cell>
          <cell r="AG1065">
            <v>29.490758995528026</v>
          </cell>
          <cell r="AI1065">
            <v>3.0580298245613893</v>
          </cell>
          <cell r="AJ1065">
            <v>2.212343859649109</v>
          </cell>
          <cell r="AK1065">
            <v>16.657651186790513</v>
          </cell>
          <cell r="AL1065">
            <v>18.66370904712759</v>
          </cell>
          <cell r="AM1065">
            <v>146.94649903680772</v>
          </cell>
          <cell r="AN1065">
            <v>59.134733402132781</v>
          </cell>
          <cell r="AO1065">
            <v>5.4027245958032486</v>
          </cell>
          <cell r="AP1065">
            <v>25.426974991400044</v>
          </cell>
          <cell r="AQ1065">
            <v>177.16909501203989</v>
          </cell>
          <cell r="AR1065">
            <v>-8.6615039559683176</v>
          </cell>
          <cell r="AS1065">
            <v>61.427279463364293</v>
          </cell>
          <cell r="AT1065">
            <v>10.956506398348829</v>
          </cell>
          <cell r="AU1065">
            <v>82.593496904024775</v>
          </cell>
          <cell r="AV1065">
            <v>11.619119263845873</v>
          </cell>
          <cell r="AW1065">
            <v>6.3185263157895317</v>
          </cell>
          <cell r="AX1065">
            <v>136.57323226694194</v>
          </cell>
          <cell r="AY1065">
            <v>9.871397901616767</v>
          </cell>
          <cell r="AZ1065">
            <v>117.03591410388721</v>
          </cell>
          <cell r="BA1065">
            <v>58.775967045063659</v>
          </cell>
          <cell r="BB1065">
            <v>46.420345889232827</v>
          </cell>
          <cell r="BC1065">
            <v>91.656387100103203</v>
          </cell>
          <cell r="BD1065">
            <v>85.789768833849379</v>
          </cell>
          <cell r="BE1065">
            <v>85.197519883040982</v>
          </cell>
          <cell r="BF1065">
            <v>71.540794220846252</v>
          </cell>
          <cell r="BG1065">
            <v>150.42906560027518</v>
          </cell>
          <cell r="BH1065">
            <v>40.457656277949752</v>
          </cell>
          <cell r="BI1065">
            <v>11.464346061231495</v>
          </cell>
          <cell r="BJ1065">
            <v>27.842229514963908</v>
          </cell>
          <cell r="BK1065">
            <v>70.372234227726153</v>
          </cell>
          <cell r="BL1065">
            <v>67.968801169590591</v>
          </cell>
          <cell r="BM1065">
            <v>109.14250488476095</v>
          </cell>
          <cell r="BN1065">
            <v>42.744392500859952</v>
          </cell>
          <cell r="BO1065">
            <v>7.5538233918128448</v>
          </cell>
          <cell r="BP1065">
            <v>94.79216339869285</v>
          </cell>
          <cell r="BQ1065">
            <v>-5.4790449260405918</v>
          </cell>
          <cell r="BR1065">
            <v>1.5268761953904297</v>
          </cell>
          <cell r="BS1065">
            <v>69.964214344685288</v>
          </cell>
          <cell r="BT1065">
            <v>20.475079291365688</v>
          </cell>
        </row>
        <row r="1066">
          <cell r="B1066">
            <v>89.410494392844853</v>
          </cell>
          <cell r="C1066">
            <v>-1.0689940144478944</v>
          </cell>
          <cell r="D1066">
            <v>-24.692260577915373</v>
          </cell>
          <cell r="E1066">
            <v>134.49531324389406</v>
          </cell>
          <cell r="F1066">
            <v>66.414112280701772</v>
          </cell>
          <cell r="G1066">
            <v>-10.401158995528046</v>
          </cell>
          <cell r="H1066">
            <v>93.012679600963196</v>
          </cell>
          <cell r="I1066">
            <v>66.828183488132126</v>
          </cell>
          <cell r="J1066">
            <v>44.673122463020292</v>
          </cell>
          <cell r="K1066">
            <v>2.5733058823529387</v>
          </cell>
          <cell r="L1066">
            <v>114.00362452700381</v>
          </cell>
          <cell r="M1066">
            <v>180.75531943584451</v>
          </cell>
          <cell r="N1066">
            <v>1.7764956312349351</v>
          </cell>
          <cell r="O1066">
            <v>79.307423116615055</v>
          </cell>
          <cell r="Q1066">
            <v>37.524100240798077</v>
          </cell>
          <cell r="R1066">
            <v>53.517488132094954</v>
          </cell>
          <cell r="S1066">
            <v>6.2482670106638922</v>
          </cell>
          <cell r="T1066">
            <v>53.686082077743386</v>
          </cell>
          <cell r="U1066">
            <v>15.927217440660471</v>
          </cell>
          <cell r="W1066">
            <v>4.553285620915033</v>
          </cell>
          <cell r="X1066">
            <v>1.2000445132439181</v>
          </cell>
          <cell r="Y1066">
            <v>13.69700206398347</v>
          </cell>
          <cell r="Z1066">
            <v>21.940451943584456</v>
          </cell>
          <cell r="AA1066">
            <v>-0.78968018575850318</v>
          </cell>
          <cell r="AB1066">
            <v>8.9166246302029482</v>
          </cell>
          <cell r="AC1066">
            <v>36.276015995872029</v>
          </cell>
          <cell r="AD1066">
            <v>44.445928138974892</v>
          </cell>
          <cell r="AE1066">
            <v>61.589827485380113</v>
          </cell>
          <cell r="AF1066">
            <v>12.190182387340908</v>
          </cell>
          <cell r="AG1066">
            <v>30.751353113175089</v>
          </cell>
          <cell r="AI1066">
            <v>2.7087474716202125</v>
          </cell>
          <cell r="AJ1066">
            <v>2.2095909184726388</v>
          </cell>
          <cell r="AK1066">
            <v>16.618845304437574</v>
          </cell>
          <cell r="AL1066">
            <v>18.027632576539354</v>
          </cell>
          <cell r="AM1066">
            <v>147.70111080151361</v>
          </cell>
          <cell r="AN1066">
            <v>57.787974578603354</v>
          </cell>
          <cell r="AO1066">
            <v>5.4195128310973661</v>
          </cell>
          <cell r="AP1066">
            <v>27.813404403164753</v>
          </cell>
          <cell r="AQ1066">
            <v>177.87367148262811</v>
          </cell>
          <cell r="AR1066">
            <v>-8.6246039559683183</v>
          </cell>
          <cell r="AS1066">
            <v>63.457761816305478</v>
          </cell>
          <cell r="AT1066">
            <v>11.100553457172358</v>
          </cell>
          <cell r="AU1066">
            <v>87.443026315789481</v>
          </cell>
          <cell r="AV1066">
            <v>11.69229573443411</v>
          </cell>
          <cell r="AW1066">
            <v>5.8680321981424726</v>
          </cell>
          <cell r="AX1066">
            <v>139.47268520811838</v>
          </cell>
          <cell r="AY1066">
            <v>10.804433195734413</v>
          </cell>
          <cell r="AZ1066">
            <v>116.73113175094605</v>
          </cell>
          <cell r="BA1066">
            <v>53.590684692122473</v>
          </cell>
          <cell r="BB1066">
            <v>47.125816477468128</v>
          </cell>
          <cell r="BC1066">
            <v>89.83085180598556</v>
          </cell>
          <cell r="BD1066">
            <v>88.04805706914351</v>
          </cell>
          <cell r="BE1066">
            <v>84.375914000688056</v>
          </cell>
          <cell r="BF1066">
            <v>71.735170691434504</v>
          </cell>
          <cell r="BG1066">
            <v>148.48164795321637</v>
          </cell>
          <cell r="BH1066">
            <v>38.869779807361525</v>
          </cell>
          <cell r="BI1066">
            <v>11.990104884760903</v>
          </cell>
          <cell r="BJ1066">
            <v>26.34898245614038</v>
          </cell>
          <cell r="BK1066">
            <v>69.454593051255557</v>
          </cell>
          <cell r="BL1066">
            <v>66.343783522531751</v>
          </cell>
          <cell r="BM1066">
            <v>111.08748135534918</v>
          </cell>
          <cell r="BN1066">
            <v>42.948463089095242</v>
          </cell>
          <cell r="BO1066">
            <v>6.9155822153422566</v>
          </cell>
          <cell r="BP1066">
            <v>93.383733986928149</v>
          </cell>
          <cell r="BQ1066">
            <v>-4.5648037495700038</v>
          </cell>
          <cell r="BR1066">
            <v>1.4863114895080769</v>
          </cell>
          <cell r="BS1066">
            <v>70.919520227038234</v>
          </cell>
          <cell r="BT1066">
            <v>20.675949879600982</v>
          </cell>
        </row>
        <row r="1067">
          <cell r="B1067">
            <v>84.937035569315441</v>
          </cell>
          <cell r="C1067">
            <v>-0.56162342621260064</v>
          </cell>
          <cell r="D1067">
            <v>-24.431907636738899</v>
          </cell>
          <cell r="E1067">
            <v>135.3247073615411</v>
          </cell>
          <cell r="F1067">
            <v>70.023241692466485</v>
          </cell>
          <cell r="G1067">
            <v>-10.419258995528047</v>
          </cell>
          <cell r="H1067">
            <v>96.687056071551424</v>
          </cell>
          <cell r="I1067">
            <v>65.745036429308598</v>
          </cell>
          <cell r="J1067">
            <v>45.184434227726172</v>
          </cell>
          <cell r="K1067">
            <v>2.1806411764705858</v>
          </cell>
          <cell r="L1067">
            <v>114.41248923288616</v>
          </cell>
          <cell r="M1067">
            <v>178.82691943584453</v>
          </cell>
          <cell r="N1067">
            <v>1.5206426900584646</v>
          </cell>
          <cell r="O1067">
            <v>77.210411351909187</v>
          </cell>
          <cell r="Q1067">
            <v>38.04452965256278</v>
          </cell>
          <cell r="R1067">
            <v>52.63488813209495</v>
          </cell>
          <cell r="S1067">
            <v>5.9407434812521274</v>
          </cell>
          <cell r="T1067">
            <v>53.86158796009633</v>
          </cell>
          <cell r="U1067">
            <v>15.312658617131062</v>
          </cell>
          <cell r="W1067">
            <v>5.0919326797385622</v>
          </cell>
          <cell r="X1067">
            <v>0.89881510147921229</v>
          </cell>
          <cell r="Y1067">
            <v>14.051213828689351</v>
          </cell>
          <cell r="Z1067">
            <v>21.739222531819749</v>
          </cell>
          <cell r="AA1067">
            <v>-0.6585213622290913</v>
          </cell>
          <cell r="AB1067">
            <v>8.9323011007911859</v>
          </cell>
          <cell r="AC1067">
            <v>36.419145407636734</v>
          </cell>
          <cell r="AD1067">
            <v>41.834016374268998</v>
          </cell>
          <cell r="AE1067">
            <v>60.632162779497762</v>
          </cell>
          <cell r="AF1067">
            <v>12.709923563811495</v>
          </cell>
          <cell r="AG1067">
            <v>32.010611936704493</v>
          </cell>
          <cell r="AI1067">
            <v>2.3134415892672715</v>
          </cell>
          <cell r="AJ1067">
            <v>2.3515320949432272</v>
          </cell>
          <cell r="AK1067">
            <v>16.595292363261105</v>
          </cell>
          <cell r="AL1067">
            <v>17.295767870657006</v>
          </cell>
          <cell r="AM1067">
            <v>148.6060872721018</v>
          </cell>
          <cell r="AN1067">
            <v>56.31128046095629</v>
          </cell>
          <cell r="AO1067">
            <v>5.297554007567955</v>
          </cell>
          <cell r="AP1067">
            <v>30.28631028551769</v>
          </cell>
          <cell r="AQ1067">
            <v>178.76185971792222</v>
          </cell>
          <cell r="AR1067">
            <v>-8.6372098383212599</v>
          </cell>
          <cell r="AS1067">
            <v>65.987132404540773</v>
          </cell>
          <cell r="AT1067">
            <v>11.354100515995887</v>
          </cell>
          <cell r="AU1067">
            <v>92.456220433436528</v>
          </cell>
          <cell r="AV1067">
            <v>11.93885455796352</v>
          </cell>
          <cell r="AW1067">
            <v>5.4714851393189434</v>
          </cell>
          <cell r="AX1067">
            <v>141.69636167870661</v>
          </cell>
          <cell r="AY1067">
            <v>11.84540966632265</v>
          </cell>
          <cell r="AZ1067">
            <v>116.86807880976957</v>
          </cell>
          <cell r="BA1067">
            <v>48.593784692122483</v>
          </cell>
          <cell r="BB1067">
            <v>47.917734124526945</v>
          </cell>
          <cell r="BC1067">
            <v>87.402840041279674</v>
          </cell>
          <cell r="BD1067">
            <v>89.979862951496443</v>
          </cell>
          <cell r="BE1067">
            <v>83.633825765393922</v>
          </cell>
          <cell r="BF1067">
            <v>71.930400103199204</v>
          </cell>
          <cell r="BG1067">
            <v>146.100283247334</v>
          </cell>
          <cell r="BH1067">
            <v>37.178856277949755</v>
          </cell>
          <cell r="BI1067">
            <v>12.556057825937376</v>
          </cell>
          <cell r="BJ1067">
            <v>24.973294220846263</v>
          </cell>
          <cell r="BK1067">
            <v>69.04502246302026</v>
          </cell>
          <cell r="BL1067">
            <v>64.541307051943534</v>
          </cell>
          <cell r="BM1067">
            <v>112.68938723770214</v>
          </cell>
          <cell r="BN1067">
            <v>43.466539559683483</v>
          </cell>
          <cell r="BO1067">
            <v>6.3404880976951974</v>
          </cell>
          <cell r="BP1067">
            <v>91.735292810457551</v>
          </cell>
          <cell r="BQ1067">
            <v>-3.3808272789817684</v>
          </cell>
          <cell r="BR1067">
            <v>1.6558409012727822</v>
          </cell>
          <cell r="BS1067">
            <v>72.05452610939119</v>
          </cell>
          <cell r="BT1067">
            <v>20.984185173718629</v>
          </cell>
        </row>
        <row r="1068">
          <cell r="B1068">
            <v>80.024741451668376</v>
          </cell>
          <cell r="C1068">
            <v>-0.11302930856554173</v>
          </cell>
          <cell r="D1068">
            <v>-24.100537048503607</v>
          </cell>
          <cell r="E1068">
            <v>135.2750485380117</v>
          </cell>
          <cell r="F1068">
            <v>73.431259339525312</v>
          </cell>
          <cell r="G1068">
            <v>-10.522341348469226</v>
          </cell>
          <cell r="H1068">
            <v>100.39043254213966</v>
          </cell>
          <cell r="I1068">
            <v>64.090165841073301</v>
          </cell>
          <cell r="J1068">
            <v>45.992734227726174</v>
          </cell>
          <cell r="K1068">
            <v>1.8804529411764681</v>
          </cell>
          <cell r="L1068">
            <v>115.13647158582732</v>
          </cell>
          <cell r="M1068">
            <v>176.52991355349161</v>
          </cell>
          <cell r="N1068">
            <v>1.2621250429996413</v>
          </cell>
          <cell r="O1068">
            <v>74.814587822497415</v>
          </cell>
          <cell r="Q1068">
            <v>38.80869435844513</v>
          </cell>
          <cell r="R1068">
            <v>51.36587636738907</v>
          </cell>
          <cell r="S1068">
            <v>5.6221611283109505</v>
          </cell>
          <cell r="T1068">
            <v>54.096535018919859</v>
          </cell>
          <cell r="U1068">
            <v>14.66545861713106</v>
          </cell>
          <cell r="W1068">
            <v>5.6589915032679743</v>
          </cell>
          <cell r="X1068">
            <v>0.52404451324391821</v>
          </cell>
          <cell r="Y1068">
            <v>14.376107946336409</v>
          </cell>
          <cell r="Z1068">
            <v>21.612987237702104</v>
          </cell>
          <cell r="AA1068">
            <v>-0.53925077399379717</v>
          </cell>
          <cell r="AB1068">
            <v>8.9526246302029495</v>
          </cell>
          <cell r="AC1068">
            <v>36.466468937048496</v>
          </cell>
          <cell r="AD1068">
            <v>39.350316374268999</v>
          </cell>
          <cell r="AE1068">
            <v>59.751533367733053</v>
          </cell>
          <cell r="AF1068">
            <v>13.118852975576202</v>
          </cell>
          <cell r="AG1068">
            <v>33.245276642586852</v>
          </cell>
          <cell r="AI1068">
            <v>1.9758827657378599</v>
          </cell>
          <cell r="AJ1068">
            <v>2.5797615067079325</v>
          </cell>
          <cell r="AK1068">
            <v>16.554574716202282</v>
          </cell>
          <cell r="AL1068">
            <v>16.520491400068774</v>
          </cell>
          <cell r="AM1068">
            <v>149.64365786033713</v>
          </cell>
          <cell r="AN1068">
            <v>54.738574578603348</v>
          </cell>
          <cell r="AO1068">
            <v>5.1025893016856019</v>
          </cell>
          <cell r="AP1068">
            <v>32.841086756105916</v>
          </cell>
          <cell r="AQ1068">
            <v>179.66628324733398</v>
          </cell>
          <cell r="AR1068">
            <v>-8.6702098383212611</v>
          </cell>
          <cell r="AS1068">
            <v>68.412032404540781</v>
          </cell>
          <cell r="AT1068">
            <v>11.765382868937062</v>
          </cell>
          <cell r="AU1068">
            <v>97.537867492260048</v>
          </cell>
          <cell r="AV1068">
            <v>12.261078087375283</v>
          </cell>
          <cell r="AW1068">
            <v>5.1663439628483552</v>
          </cell>
          <cell r="AX1068">
            <v>143.19991461988306</v>
          </cell>
          <cell r="AY1068">
            <v>13.045297901616765</v>
          </cell>
          <cell r="AZ1068">
            <v>117.1675552803578</v>
          </cell>
          <cell r="BA1068">
            <v>43.813967045063649</v>
          </cell>
          <cell r="BB1068">
            <v>48.540316477468131</v>
          </cell>
          <cell r="BC1068">
            <v>84.5249459236326</v>
          </cell>
          <cell r="BD1068">
            <v>91.520821775025851</v>
          </cell>
          <cell r="BE1068">
            <v>82.910061059511577</v>
          </cell>
          <cell r="BF1068">
            <v>72.093511867905093</v>
          </cell>
          <cell r="BG1068">
            <v>143.03344207086343</v>
          </cell>
          <cell r="BH1068">
            <v>35.527238630890935</v>
          </cell>
          <cell r="BI1068">
            <v>13.11898135534914</v>
          </cell>
          <cell r="BJ1068">
            <v>23.777600103199202</v>
          </cell>
          <cell r="BK1068">
            <v>69.214704815961454</v>
          </cell>
          <cell r="BL1068">
            <v>62.725724699002349</v>
          </cell>
          <cell r="BM1068">
            <v>113.98556959064331</v>
          </cell>
          <cell r="BN1068">
            <v>43.65579838321289</v>
          </cell>
          <cell r="BO1068">
            <v>5.7966116271069623</v>
          </cell>
          <cell r="BP1068">
            <v>89.898498692810492</v>
          </cell>
          <cell r="BQ1068">
            <v>-1.9303449260405923</v>
          </cell>
          <cell r="BR1068">
            <v>2.0617291365668997</v>
          </cell>
          <cell r="BS1068">
            <v>73.471861403508825</v>
          </cell>
          <cell r="BT1068">
            <v>21.382026350189214</v>
          </cell>
        </row>
        <row r="1069">
          <cell r="B1069">
            <v>74.732747334021312</v>
          </cell>
          <cell r="C1069">
            <v>0.12703539731681115</v>
          </cell>
          <cell r="D1069">
            <v>-23.838442930856552</v>
          </cell>
          <cell r="E1069">
            <v>134.46303089095289</v>
          </cell>
          <cell r="F1069">
            <v>76.594647574819433</v>
          </cell>
          <cell r="G1069">
            <v>-10.809229583763342</v>
          </cell>
          <cell r="H1069">
            <v>104.14808548331614</v>
          </cell>
          <cell r="I1069">
            <v>62.356842311661531</v>
          </cell>
          <cell r="J1069">
            <v>47.100534227726179</v>
          </cell>
          <cell r="K1069">
            <v>1.7154294117647035</v>
          </cell>
          <cell r="L1069">
            <v>116.26203040935673</v>
          </cell>
          <cell r="M1069">
            <v>174.13619002407984</v>
          </cell>
          <cell r="N1069">
            <v>1.0325721018231708</v>
          </cell>
          <cell r="O1069">
            <v>72.432834881320929</v>
          </cell>
          <cell r="Q1069">
            <v>39.466200240798067</v>
          </cell>
          <cell r="R1069">
            <v>49.748035190918479</v>
          </cell>
          <cell r="S1069">
            <v>5.2430434812521263</v>
          </cell>
          <cell r="T1069">
            <v>54.319582077743398</v>
          </cell>
          <cell r="U1069">
            <v>14.008358617131064</v>
          </cell>
          <cell r="W1069">
            <v>6.2069679738562096</v>
          </cell>
          <cell r="X1069">
            <v>0.1347621603027416</v>
          </cell>
          <cell r="Y1069">
            <v>14.612878534571704</v>
          </cell>
          <cell r="Z1069">
            <v>21.569893120055049</v>
          </cell>
          <cell r="AA1069">
            <v>-0.39631547987614996</v>
          </cell>
          <cell r="AB1069">
            <v>9.0035246302029499</v>
          </cell>
          <cell r="AC1069">
            <v>36.362227760577916</v>
          </cell>
          <cell r="AD1069">
            <v>36.987510491916062</v>
          </cell>
          <cell r="AE1069">
            <v>59.163803955968341</v>
          </cell>
          <cell r="AF1069">
            <v>13.393370622635027</v>
          </cell>
          <cell r="AG1069">
            <v>34.422988407292735</v>
          </cell>
          <cell r="AI1069">
            <v>1.7024592363260955</v>
          </cell>
          <cell r="AJ1069">
            <v>2.8709556243549912</v>
          </cell>
          <cell r="AK1069">
            <v>16.458992363261103</v>
          </cell>
          <cell r="AL1069">
            <v>15.650456105951127</v>
          </cell>
          <cell r="AM1069">
            <v>150.81402256621945</v>
          </cell>
          <cell r="AN1069">
            <v>53.243709872721013</v>
          </cell>
          <cell r="AO1069">
            <v>4.8643245958032484</v>
          </cell>
          <cell r="AP1069">
            <v>35.487239697282391</v>
          </cell>
          <cell r="AQ1069">
            <v>180.35570677674573</v>
          </cell>
          <cell r="AR1069">
            <v>-8.6907745442036131</v>
          </cell>
          <cell r="AS1069">
            <v>72.010555933952546</v>
          </cell>
          <cell r="AT1069">
            <v>12.30542404540765</v>
          </cell>
          <cell r="AU1069">
            <v>102.59563808049535</v>
          </cell>
          <cell r="AV1069">
            <v>12.531683969728226</v>
          </cell>
          <cell r="AW1069">
            <v>4.8080086687307082</v>
          </cell>
          <cell r="AX1069">
            <v>144.10592050223602</v>
          </cell>
          <cell r="AY1069">
            <v>14.344721431028532</v>
          </cell>
          <cell r="AZ1069">
            <v>117.69138469212251</v>
          </cell>
          <cell r="BA1069">
            <v>39.402825868593069</v>
          </cell>
          <cell r="BB1069">
            <v>48.848110595115195</v>
          </cell>
          <cell r="BC1069">
            <v>81.336898864809086</v>
          </cell>
          <cell r="BD1069">
            <v>92.667998245614058</v>
          </cell>
          <cell r="BE1069">
            <v>82.119655177158648</v>
          </cell>
          <cell r="BF1069">
            <v>72.222982456140386</v>
          </cell>
          <cell r="BG1069">
            <v>139.48404207086341</v>
          </cell>
          <cell r="BH1069">
            <v>33.914350395596813</v>
          </cell>
          <cell r="BI1069">
            <v>13.619957825937377</v>
          </cell>
          <cell r="BJ1069">
            <v>22.75750598555214</v>
          </cell>
          <cell r="BK1069">
            <v>69.878363639490885</v>
          </cell>
          <cell r="BL1069">
            <v>60.706165875472941</v>
          </cell>
          <cell r="BM1069">
            <v>114.99785194358448</v>
          </cell>
          <cell r="BN1069">
            <v>43.515110147918769</v>
          </cell>
          <cell r="BO1069">
            <v>5.2784645682834324</v>
          </cell>
          <cell r="BP1069">
            <v>87.910069281045793</v>
          </cell>
          <cell r="BQ1069">
            <v>-0.31621551427588618</v>
          </cell>
          <cell r="BR1069">
            <v>2.7926938424492525</v>
          </cell>
          <cell r="BS1069">
            <v>75.062679050567667</v>
          </cell>
          <cell r="BT1069">
            <v>21.999779291365684</v>
          </cell>
        </row>
        <row r="1070">
          <cell r="B1070">
            <v>69.060688510491886</v>
          </cell>
          <cell r="C1070">
            <v>0.11110010319916466</v>
          </cell>
          <cell r="D1070">
            <v>-23.652631166150666</v>
          </cell>
          <cell r="E1070">
            <v>133.02232500859995</v>
          </cell>
          <cell r="F1070">
            <v>79.456747574819431</v>
          </cell>
          <cell r="G1070">
            <v>-11.244488407292755</v>
          </cell>
          <cell r="H1070">
            <v>107.83362665978673</v>
          </cell>
          <cell r="I1070">
            <v>61.027659958720356</v>
          </cell>
          <cell r="J1070">
            <v>48.505045992432052</v>
          </cell>
          <cell r="K1070">
            <v>1.6271529411764685</v>
          </cell>
          <cell r="L1070">
            <v>117.86514217406263</v>
          </cell>
          <cell r="M1070">
            <v>171.59477237702097</v>
          </cell>
          <cell r="N1070">
            <v>0.83173680770552372</v>
          </cell>
          <cell r="O1070">
            <v>69.624976057791528</v>
          </cell>
          <cell r="Q1070">
            <v>40.23859435844512</v>
          </cell>
          <cell r="R1070">
            <v>48.078564602683187</v>
          </cell>
          <cell r="S1070">
            <v>4.8810258341933039</v>
          </cell>
          <cell r="T1070">
            <v>54.551017371861043</v>
          </cell>
          <cell r="U1070">
            <v>13.454658617131061</v>
          </cell>
          <cell r="W1070">
            <v>6.6983444444444444</v>
          </cell>
          <cell r="X1070">
            <v>-0.15305548675608177</v>
          </cell>
          <cell r="Y1070">
            <v>14.721119711042292</v>
          </cell>
          <cell r="Z1070">
            <v>21.610063708290344</v>
          </cell>
          <cell r="AA1070">
            <v>-0.24466842105262079</v>
          </cell>
          <cell r="AB1070">
            <v>9.0273599243205958</v>
          </cell>
          <cell r="AC1070">
            <v>35.995563054695566</v>
          </cell>
          <cell r="AD1070">
            <v>34.863234021327827</v>
          </cell>
          <cell r="AE1070">
            <v>58.771286308909524</v>
          </cell>
          <cell r="AF1070">
            <v>13.590376504987967</v>
          </cell>
          <cell r="AG1070">
            <v>35.499300171998613</v>
          </cell>
          <cell r="AI1070">
            <v>1.4471592363260957</v>
          </cell>
          <cell r="AJ1070">
            <v>3.215402683178521</v>
          </cell>
          <cell r="AK1070">
            <v>16.341662951496399</v>
          </cell>
          <cell r="AL1070">
            <v>14.615303164774657</v>
          </cell>
          <cell r="AM1070">
            <v>152.09003433092533</v>
          </cell>
          <cell r="AN1070">
            <v>51.841821637426889</v>
          </cell>
          <cell r="AO1070">
            <v>4.5507716546267787</v>
          </cell>
          <cell r="AP1070">
            <v>38.085692638458859</v>
          </cell>
          <cell r="AQ1070">
            <v>180.75220677674574</v>
          </cell>
          <cell r="AR1070">
            <v>-8.6915980736153777</v>
          </cell>
          <cell r="AS1070">
            <v>75.627408875129007</v>
          </cell>
          <cell r="AT1070">
            <v>12.834800515995886</v>
          </cell>
          <cell r="AU1070">
            <v>107.71905572755418</v>
          </cell>
          <cell r="AV1070">
            <v>12.708566322669402</v>
          </cell>
          <cell r="AW1070">
            <v>4.461479256966002</v>
          </cell>
          <cell r="AX1070">
            <v>144.25244991400072</v>
          </cell>
          <cell r="AY1070">
            <v>15.763056725146177</v>
          </cell>
          <cell r="AZ1070">
            <v>118.67554351565192</v>
          </cell>
          <cell r="BA1070">
            <v>35.497367045063648</v>
          </cell>
          <cell r="BB1070">
            <v>48.942704712762243</v>
          </cell>
          <cell r="BC1070">
            <v>78.050975335397325</v>
          </cell>
          <cell r="BD1070">
            <v>93.33356883384937</v>
          </cell>
          <cell r="BE1070">
            <v>81.236749294805691</v>
          </cell>
          <cell r="BF1070">
            <v>72.381741279669811</v>
          </cell>
          <cell r="BG1070">
            <v>135.94317736498104</v>
          </cell>
          <cell r="BH1070">
            <v>32.402191572067402</v>
          </cell>
          <cell r="BI1070">
            <v>14.154457825937376</v>
          </cell>
          <cell r="BJ1070">
            <v>21.862247162022726</v>
          </cell>
          <cell r="BK1070">
            <v>71.053645992432052</v>
          </cell>
          <cell r="BL1070">
            <v>58.625371757825874</v>
          </cell>
          <cell r="BM1070">
            <v>115.73038135534918</v>
          </cell>
          <cell r="BN1070">
            <v>43.571910147918764</v>
          </cell>
          <cell r="BO1070">
            <v>4.7316998624010802</v>
          </cell>
          <cell r="BP1070">
            <v>85.796992810457539</v>
          </cell>
          <cell r="BQ1070">
            <v>1.5095844857241139</v>
          </cell>
          <cell r="BR1070">
            <v>3.6536644306845467</v>
          </cell>
          <cell r="BS1070">
            <v>76.710267285861775</v>
          </cell>
          <cell r="BT1070">
            <v>22.909320467836277</v>
          </cell>
        </row>
        <row r="1071">
          <cell r="B1071">
            <v>63.232288510491891</v>
          </cell>
          <cell r="C1071">
            <v>-0.15992342621259995</v>
          </cell>
          <cell r="D1071">
            <v>-23.491848813209486</v>
          </cell>
          <cell r="E1071">
            <v>130.77850736154113</v>
          </cell>
          <cell r="F1071">
            <v>81.964900515995893</v>
          </cell>
          <cell r="G1071">
            <v>-11.722200171998637</v>
          </cell>
          <cell r="H1071">
            <v>111.38266195390439</v>
          </cell>
          <cell r="I1071">
            <v>59.58256584107329</v>
          </cell>
          <cell r="J1071">
            <v>50.170334227726173</v>
          </cell>
          <cell r="K1071">
            <v>1.5478117647058804</v>
          </cell>
          <cell r="L1071">
            <v>119.99930687994497</v>
          </cell>
          <cell r="M1071">
            <v>168.73621355349155</v>
          </cell>
          <cell r="N1071">
            <v>0.67324269005846471</v>
          </cell>
          <cell r="O1071">
            <v>66.443887822497416</v>
          </cell>
          <cell r="Q1071">
            <v>41.026976711386297</v>
          </cell>
          <cell r="R1071">
            <v>46.42121166150671</v>
          </cell>
          <cell r="S1071">
            <v>4.5804728930168332</v>
          </cell>
          <cell r="T1071">
            <v>54.631582077743396</v>
          </cell>
          <cell r="U1071">
            <v>13.032417440660474</v>
          </cell>
          <cell r="W1071">
            <v>7.1835973856209154</v>
          </cell>
          <cell r="X1071">
            <v>-0.34875548675608187</v>
          </cell>
          <cell r="Y1071">
            <v>14.721202063983467</v>
          </cell>
          <cell r="Z1071">
            <v>21.794263708290345</v>
          </cell>
          <cell r="AA1071">
            <v>-9.6744891640856215E-2</v>
          </cell>
          <cell r="AB1071">
            <v>9.0412775713794193</v>
          </cell>
          <cell r="AC1071">
            <v>35.50199246646028</v>
          </cell>
          <cell r="AD1071">
            <v>33.117986962504297</v>
          </cell>
          <cell r="AE1071">
            <v>58.474298073615408</v>
          </cell>
          <cell r="AF1071">
            <v>13.784117681458556</v>
          </cell>
          <cell r="AG1071">
            <v>36.387070760233911</v>
          </cell>
          <cell r="AI1071">
            <v>0.99172394220844828</v>
          </cell>
          <cell r="AJ1071">
            <v>3.6036320949432263</v>
          </cell>
          <cell r="AK1071">
            <v>16.292833539731692</v>
          </cell>
          <cell r="AL1071">
            <v>13.564556105951127</v>
          </cell>
          <cell r="AM1071">
            <v>153.50046374269004</v>
          </cell>
          <cell r="AN1071">
            <v>50.542439284485724</v>
          </cell>
          <cell r="AO1071">
            <v>4.0967422428620717</v>
          </cell>
          <cell r="AP1071">
            <v>40.596074991400037</v>
          </cell>
          <cell r="AQ1071">
            <v>180.8281008943928</v>
          </cell>
          <cell r="AR1071">
            <v>-8.7037627794977315</v>
          </cell>
          <cell r="AS1071">
            <v>78.775297110423125</v>
          </cell>
          <cell r="AT1071">
            <v>13.326812280701768</v>
          </cell>
          <cell r="AU1071">
            <v>112.77502631578946</v>
          </cell>
          <cell r="AV1071">
            <v>12.887989852081168</v>
          </cell>
          <cell r="AW1071">
            <v>4.2541027863777661</v>
          </cell>
          <cell r="AX1071">
            <v>143.69669697282427</v>
          </cell>
          <cell r="AY1071">
            <v>17.328627313381475</v>
          </cell>
          <cell r="AZ1071">
            <v>119.7317552803578</v>
          </cell>
          <cell r="BA1071">
            <v>32.056031750946005</v>
          </cell>
          <cell r="BB1071">
            <v>48.863651771585779</v>
          </cell>
          <cell r="BC1071">
            <v>74.832469453044382</v>
          </cell>
          <cell r="BD1071">
            <v>93.534180598555267</v>
          </cell>
          <cell r="BE1071">
            <v>80.287631647746892</v>
          </cell>
          <cell r="BF1071">
            <v>72.65141775025802</v>
          </cell>
          <cell r="BG1071">
            <v>132.35457736498108</v>
          </cell>
          <cell r="BH1071">
            <v>31.032491572067396</v>
          </cell>
          <cell r="BI1071">
            <v>14.734316649466788</v>
          </cell>
          <cell r="BJ1071">
            <v>21.125594220846256</v>
          </cell>
          <cell r="BK1071">
            <v>72.663351874784993</v>
          </cell>
          <cell r="BL1071">
            <v>56.601695287237632</v>
          </cell>
          <cell r="BM1071">
            <v>116.2446401788786</v>
          </cell>
          <cell r="BN1071">
            <v>43.353504265565839</v>
          </cell>
          <cell r="BO1071">
            <v>4.1554410388716683</v>
          </cell>
          <cell r="BP1071">
            <v>83.585692810457545</v>
          </cell>
          <cell r="BQ1071">
            <v>3.5582844857241138</v>
          </cell>
          <cell r="BR1071">
            <v>4.5868409012727813</v>
          </cell>
          <cell r="BS1071">
            <v>78.278179050567658</v>
          </cell>
          <cell r="BT1071">
            <v>24.112843997248039</v>
          </cell>
        </row>
        <row r="1072">
          <cell r="B1072">
            <v>57.360835569315427</v>
          </cell>
          <cell r="C1072">
            <v>-0.54724695562436498</v>
          </cell>
          <cell r="D1072">
            <v>-23.35098410732714</v>
          </cell>
          <cell r="E1072">
            <v>127.37006030271759</v>
          </cell>
          <cell r="F1072">
            <v>84.104206398348836</v>
          </cell>
          <cell r="G1072">
            <v>-12.213641348469222</v>
          </cell>
          <cell r="H1072">
            <v>114.75835607155145</v>
          </cell>
          <cell r="I1072">
            <v>58.305177605779171</v>
          </cell>
          <cell r="J1072">
            <v>52.208569521843813</v>
          </cell>
          <cell r="K1072">
            <v>1.5319411764705866</v>
          </cell>
          <cell r="L1072">
            <v>122.51017746818027</v>
          </cell>
          <cell r="M1072">
            <v>165.89757237702099</v>
          </cell>
          <cell r="N1072">
            <v>0.58897210182317061</v>
          </cell>
          <cell r="O1072">
            <v>63.354705469556244</v>
          </cell>
          <cell r="Q1072">
            <v>41.734100240798057</v>
          </cell>
          <cell r="R1072">
            <v>44.733546955624377</v>
          </cell>
          <cell r="S1072">
            <v>4.3028611283109512</v>
          </cell>
          <cell r="T1072">
            <v>54.479911489508098</v>
          </cell>
          <cell r="U1072">
            <v>12.684576264189886</v>
          </cell>
          <cell r="W1072">
            <v>7.7041679738562081</v>
          </cell>
          <cell r="X1072">
            <v>-0.46286136910902298</v>
          </cell>
          <cell r="Y1072">
            <v>14.588831475748172</v>
          </cell>
          <cell r="Z1072">
            <v>22.083934296525637</v>
          </cell>
          <cell r="AA1072">
            <v>4.52492260062025E-2</v>
          </cell>
          <cell r="AB1072">
            <v>9.087224630202952</v>
          </cell>
          <cell r="AC1072">
            <v>34.979833642930863</v>
          </cell>
          <cell r="AD1072">
            <v>31.852439903680768</v>
          </cell>
          <cell r="AE1072">
            <v>58.248827485380112</v>
          </cell>
          <cell r="AF1072">
            <v>13.972494152046792</v>
          </cell>
          <cell r="AG1072">
            <v>37.209182524939791</v>
          </cell>
          <cell r="AI1072">
            <v>0.76190629514962471</v>
          </cell>
          <cell r="AJ1072">
            <v>3.9255438596491086</v>
          </cell>
          <cell r="AK1072">
            <v>16.295515892672871</v>
          </cell>
          <cell r="AL1072">
            <v>12.536656105951126</v>
          </cell>
          <cell r="AM1072">
            <v>154.93551668386652</v>
          </cell>
          <cell r="AN1072">
            <v>49.376356931544535</v>
          </cell>
          <cell r="AO1072">
            <v>3.5366657722738375</v>
          </cell>
          <cell r="AP1072">
            <v>42.984827932576522</v>
          </cell>
          <cell r="AQ1072">
            <v>180.5489126590987</v>
          </cell>
          <cell r="AR1072">
            <v>-8.7322745442036123</v>
          </cell>
          <cell r="AS1072">
            <v>82.954438286893705</v>
          </cell>
          <cell r="AT1072">
            <v>13.843229927760593</v>
          </cell>
          <cell r="AU1072">
            <v>117.57585572755418</v>
          </cell>
          <cell r="AV1072">
            <v>12.993025146198814</v>
          </cell>
          <cell r="AW1072">
            <v>4.169255727554237</v>
          </cell>
          <cell r="AX1072">
            <v>142.50014403164781</v>
          </cell>
          <cell r="AY1072">
            <v>19.082797901616768</v>
          </cell>
          <cell r="AZ1072">
            <v>120.69833763329898</v>
          </cell>
          <cell r="BA1072">
            <v>29.013708221534241</v>
          </cell>
          <cell r="BB1072">
            <v>48.384804712762239</v>
          </cell>
          <cell r="BC1072">
            <v>71.845169453044377</v>
          </cell>
          <cell r="BD1072">
            <v>93.300357069143502</v>
          </cell>
          <cell r="BE1072">
            <v>79.033566941864535</v>
          </cell>
          <cell r="BF1072">
            <v>72.935658926728621</v>
          </cell>
          <cell r="BG1072">
            <v>128.47341854145165</v>
          </cell>
          <cell r="BH1072">
            <v>29.846003336773279</v>
          </cell>
          <cell r="BI1072">
            <v>15.288569590643259</v>
          </cell>
          <cell r="BJ1072">
            <v>20.584864809081552</v>
          </cell>
          <cell r="BK1072">
            <v>74.564434227726167</v>
          </cell>
          <cell r="BL1072">
            <v>54.79110705194352</v>
          </cell>
          <cell r="BM1072">
            <v>116.4322107671139</v>
          </cell>
          <cell r="BN1072">
            <v>42.855404265565831</v>
          </cell>
          <cell r="BO1072">
            <v>3.6487880976951979</v>
          </cell>
          <cell r="BP1072">
            <v>81.221728104575178</v>
          </cell>
          <cell r="BQ1072">
            <v>5.7649844857241135</v>
          </cell>
          <cell r="BR1072">
            <v>5.7319644306845454</v>
          </cell>
          <cell r="BS1072">
            <v>79.562479050567646</v>
          </cell>
          <cell r="BT1072">
            <v>25.648479291365685</v>
          </cell>
        </row>
        <row r="1073">
          <cell r="B1073">
            <v>51.30507674578601</v>
          </cell>
          <cell r="C1073">
            <v>-0.9629587203302471</v>
          </cell>
          <cell r="D1073">
            <v>-23.208601754385963</v>
          </cell>
          <cell r="E1073">
            <v>122.63079559683523</v>
          </cell>
          <cell r="F1073">
            <v>85.94555345717238</v>
          </cell>
          <cell r="G1073">
            <v>-12.683194289645694</v>
          </cell>
          <cell r="H1073">
            <v>117.87125018919851</v>
          </cell>
          <cell r="I1073">
            <v>57.432154076367418</v>
          </cell>
          <cell r="J1073">
            <v>54.684669521843809</v>
          </cell>
          <cell r="K1073">
            <v>1.6317176470588217</v>
          </cell>
          <cell r="L1073">
            <v>125.38308923288616</v>
          </cell>
          <cell r="M1073">
            <v>163.15155472996216</v>
          </cell>
          <cell r="N1073">
            <v>0.55143092535258209</v>
          </cell>
          <cell r="O1073">
            <v>60.452570175438588</v>
          </cell>
          <cell r="Q1073">
            <v>42.315929652562765</v>
          </cell>
          <cell r="R1073">
            <v>43.047782249742021</v>
          </cell>
          <cell r="S1073">
            <v>4.0588258341933043</v>
          </cell>
          <cell r="T1073">
            <v>54.169046783625745</v>
          </cell>
          <cell r="U1073">
            <v>12.342317440660475</v>
          </cell>
          <cell r="W1073">
            <v>8.258691503267972</v>
          </cell>
          <cell r="X1073">
            <v>-0.50276136910902292</v>
          </cell>
          <cell r="Y1073">
            <v>14.288925593395234</v>
          </cell>
          <cell r="Z1073">
            <v>22.528828414172693</v>
          </cell>
          <cell r="AA1073">
            <v>0.14401981424149651</v>
          </cell>
          <cell r="AB1073">
            <v>9.1579422772617729</v>
          </cell>
          <cell r="AC1073">
            <v>34.382710113519103</v>
          </cell>
          <cell r="AD1073">
            <v>30.958975197798409</v>
          </cell>
          <cell r="AE1073">
            <v>57.988351014791881</v>
          </cell>
          <cell r="AF1073">
            <v>14.165652975576203</v>
          </cell>
          <cell r="AG1073">
            <v>37.738682524939797</v>
          </cell>
          <cell r="AI1073">
            <v>0.59321805985550713</v>
          </cell>
          <cell r="AJ1073">
            <v>4.2126085655314611</v>
          </cell>
          <cell r="AK1073">
            <v>16.319586480908164</v>
          </cell>
          <cell r="AL1073">
            <v>11.447914929480538</v>
          </cell>
          <cell r="AM1073">
            <v>156.50151668386653</v>
          </cell>
          <cell r="AN1073">
            <v>48.283986343309252</v>
          </cell>
          <cell r="AO1073">
            <v>2.9120775369797198</v>
          </cell>
          <cell r="AP1073">
            <v>45.098310285517698</v>
          </cell>
          <cell r="AQ1073">
            <v>179.90623618851046</v>
          </cell>
          <cell r="AR1073">
            <v>-8.7119804265565524</v>
          </cell>
          <cell r="AS1073">
            <v>86.894020639834878</v>
          </cell>
          <cell r="AT1073">
            <v>14.385388751290005</v>
          </cell>
          <cell r="AU1073">
            <v>121.94352043343652</v>
          </cell>
          <cell r="AV1073">
            <v>12.940401616787049</v>
          </cell>
          <cell r="AW1073">
            <v>4.152532198142473</v>
          </cell>
          <cell r="AX1073">
            <v>140.69756167870659</v>
          </cell>
          <cell r="AY1073">
            <v>21.023774372204997</v>
          </cell>
          <cell r="AZ1073">
            <v>122.00335528035781</v>
          </cell>
          <cell r="BA1073">
            <v>26.35403763329894</v>
          </cell>
          <cell r="BB1073">
            <v>47.498381183350475</v>
          </cell>
          <cell r="BC1073">
            <v>69.333610629514979</v>
          </cell>
          <cell r="BD1073">
            <v>92.946033539731729</v>
          </cell>
          <cell r="BE1073">
            <v>77.675449294805716</v>
          </cell>
          <cell r="BF1073">
            <v>73.196664809081554</v>
          </cell>
          <cell r="BG1073">
            <v>124.55136560027519</v>
          </cell>
          <cell r="BH1073">
            <v>28.805438630890926</v>
          </cell>
          <cell r="BI1073">
            <v>15.768051943584434</v>
          </cell>
          <cell r="BJ1073">
            <v>20.217047162022723</v>
          </cell>
          <cell r="BK1073">
            <v>76.513528345373217</v>
          </cell>
          <cell r="BL1073">
            <v>53.110095287237634</v>
          </cell>
          <cell r="BM1073">
            <v>116.26303429652566</v>
          </cell>
          <cell r="BN1073">
            <v>42.263557206742306</v>
          </cell>
          <cell r="BO1073">
            <v>3.2877586859304926</v>
          </cell>
          <cell r="BP1073">
            <v>78.521263398692852</v>
          </cell>
          <cell r="BQ1073">
            <v>8.0551138974888197</v>
          </cell>
          <cell r="BR1073">
            <v>7.0297232542139563</v>
          </cell>
          <cell r="BS1073">
            <v>80.555684932920585</v>
          </cell>
          <cell r="BT1073">
            <v>27.458208703130392</v>
          </cell>
        </row>
        <row r="1074">
          <cell r="B1074">
            <v>45.078364981080128</v>
          </cell>
          <cell r="C1074">
            <v>-1.3786234262126</v>
          </cell>
          <cell r="D1074">
            <v>-22.967419401444783</v>
          </cell>
          <cell r="E1074">
            <v>116.78206618507053</v>
          </cell>
          <cell r="F1074">
            <v>87.566265221878254</v>
          </cell>
          <cell r="G1074">
            <v>-13.10206487788099</v>
          </cell>
          <cell r="H1074">
            <v>120.73293254213968</v>
          </cell>
          <cell r="I1074">
            <v>56.880871723426225</v>
          </cell>
          <cell r="J1074">
            <v>57.615457757137925</v>
          </cell>
          <cell r="K1074">
            <v>1.7854235294117629</v>
          </cell>
          <cell r="L1074">
            <v>128.51822452700381</v>
          </cell>
          <cell r="M1074">
            <v>160.36358414172688</v>
          </cell>
          <cell r="N1074">
            <v>0.54628974888199366</v>
          </cell>
          <cell r="O1074">
            <v>57.793011351909179</v>
          </cell>
          <cell r="Q1074">
            <v>42.720259064327472</v>
          </cell>
          <cell r="R1074">
            <v>41.51250577915377</v>
          </cell>
          <cell r="S1074">
            <v>3.9659787753697744</v>
          </cell>
          <cell r="T1074">
            <v>53.75592913656692</v>
          </cell>
          <cell r="U1074">
            <v>12.077264499484004</v>
          </cell>
          <cell r="W1074">
            <v>8.7964326797385635</v>
          </cell>
          <cell r="X1074">
            <v>-0.59924372205019949</v>
          </cell>
          <cell r="Y1074">
            <v>13.874319711042293</v>
          </cell>
          <cell r="Z1074">
            <v>22.90972841417269</v>
          </cell>
          <cell r="AA1074">
            <v>0.22049040247679047</v>
          </cell>
          <cell r="AB1074">
            <v>9.1654658066735379</v>
          </cell>
          <cell r="AC1074">
            <v>33.702198348813219</v>
          </cell>
          <cell r="AD1074">
            <v>30.380410491916063</v>
          </cell>
          <cell r="AE1074">
            <v>57.620962779497759</v>
          </cell>
          <cell r="AF1074">
            <v>14.344794152046788</v>
          </cell>
          <cell r="AG1074">
            <v>37.87176487788097</v>
          </cell>
          <cell r="AI1074">
            <v>0.31318864809080127</v>
          </cell>
          <cell r="AJ1074">
            <v>4.4394850361196987</v>
          </cell>
          <cell r="AK1074">
            <v>16.233586480908162</v>
          </cell>
          <cell r="AL1074">
            <v>10.522114929480537</v>
          </cell>
          <cell r="AM1074">
            <v>158.19798727210181</v>
          </cell>
          <cell r="AN1074">
            <v>47.349380460956304</v>
          </cell>
          <cell r="AO1074">
            <v>2.2850245958032493</v>
          </cell>
          <cell r="AP1074">
            <v>46.939322050223574</v>
          </cell>
          <cell r="AQ1074">
            <v>179.17091854145167</v>
          </cell>
          <cell r="AR1074">
            <v>-8.6789157206741994</v>
          </cell>
          <cell r="AS1074">
            <v>90.28890887512901</v>
          </cell>
          <cell r="AT1074">
            <v>14.991724045407651</v>
          </cell>
          <cell r="AU1074">
            <v>125.86002043343652</v>
          </cell>
          <cell r="AV1074">
            <v>12.900966322669406</v>
          </cell>
          <cell r="AW1074">
            <v>4.2230616099071785</v>
          </cell>
          <cell r="AX1074">
            <v>138.33154403164778</v>
          </cell>
          <cell r="AY1074">
            <v>23.145915548675589</v>
          </cell>
          <cell r="AZ1074">
            <v>123.453337633299</v>
          </cell>
          <cell r="BA1074">
            <v>24.051872927416593</v>
          </cell>
          <cell r="BB1074">
            <v>46.359122359821065</v>
          </cell>
          <cell r="BC1074">
            <v>67.189845923632618</v>
          </cell>
          <cell r="BD1074">
            <v>92.476115892672908</v>
          </cell>
          <cell r="BE1074">
            <v>76.301719883041002</v>
          </cell>
          <cell r="BF1074">
            <v>73.452494220846262</v>
          </cell>
          <cell r="BG1074">
            <v>120.61959501203989</v>
          </cell>
          <cell r="BH1074">
            <v>27.747979807361517</v>
          </cell>
          <cell r="BI1074">
            <v>16.213587237702082</v>
          </cell>
          <cell r="BJ1074">
            <v>19.949694220846254</v>
          </cell>
          <cell r="BK1074">
            <v>78.652357757137935</v>
          </cell>
          <cell r="BL1074">
            <v>51.475207051943521</v>
          </cell>
          <cell r="BM1074">
            <v>115.81463429652567</v>
          </cell>
          <cell r="BN1074">
            <v>41.345663089095247</v>
          </cell>
          <cell r="BO1074">
            <v>3.0363057447540212</v>
          </cell>
          <cell r="BP1074">
            <v>75.669351633986949</v>
          </cell>
          <cell r="BQ1074">
            <v>10.398078603371172</v>
          </cell>
          <cell r="BR1074">
            <v>8.4525820777433687</v>
          </cell>
          <cell r="BS1074">
            <v>81.177802579979399</v>
          </cell>
          <cell r="BT1074">
            <v>29.529802820777448</v>
          </cell>
        </row>
        <row r="1075">
          <cell r="B1075">
            <v>38.767635569315416</v>
          </cell>
          <cell r="C1075">
            <v>-1.6739175438596587</v>
          </cell>
          <cell r="D1075">
            <v>-22.577484107327138</v>
          </cell>
          <cell r="E1075">
            <v>110.02909559683525</v>
          </cell>
          <cell r="F1075">
            <v>89.131600515995899</v>
          </cell>
          <cell r="G1075">
            <v>-13.387029583763342</v>
          </cell>
          <cell r="H1075">
            <v>123.39926195390436</v>
          </cell>
          <cell r="I1075">
            <v>56.224065841073283</v>
          </cell>
          <cell r="J1075">
            <v>60.791104815961447</v>
          </cell>
          <cell r="K1075">
            <v>2.0135529411764685</v>
          </cell>
          <cell r="L1075">
            <v>131.74924217406263</v>
          </cell>
          <cell r="M1075">
            <v>157.58020767113862</v>
          </cell>
          <cell r="N1075">
            <v>0.48847798417611149</v>
          </cell>
          <cell r="O1075">
            <v>55.104476057791516</v>
          </cell>
          <cell r="Q1075">
            <v>42.936670829033353</v>
          </cell>
          <cell r="R1075">
            <v>40.224370485036118</v>
          </cell>
          <cell r="S1075">
            <v>4.0713081871344805</v>
          </cell>
          <cell r="T1075">
            <v>53.227735018919866</v>
          </cell>
          <cell r="U1075">
            <v>11.877764499484005</v>
          </cell>
          <cell r="W1075">
            <v>9.2866915032679742</v>
          </cell>
          <cell r="X1075">
            <v>-0.6803084279325522</v>
          </cell>
          <cell r="Y1075">
            <v>13.392931475748172</v>
          </cell>
          <cell r="Z1075">
            <v>23.243557825937401</v>
          </cell>
          <cell r="AA1075">
            <v>0.24710804953561402</v>
          </cell>
          <cell r="AB1075">
            <v>9.1515775713794216</v>
          </cell>
          <cell r="AC1075">
            <v>32.970033642930858</v>
          </cell>
          <cell r="AD1075">
            <v>30.088751668386646</v>
          </cell>
          <cell r="AE1075">
            <v>57.084098073615408</v>
          </cell>
          <cell r="AF1075">
            <v>14.459770622635025</v>
          </cell>
          <cell r="AG1075">
            <v>37.6232119367045</v>
          </cell>
          <cell r="AI1075">
            <v>0.22110041279668358</v>
          </cell>
          <cell r="AJ1075">
            <v>4.5803968008255804</v>
          </cell>
          <cell r="AK1075">
            <v>16.070645304437576</v>
          </cell>
          <cell r="AL1075">
            <v>9.4853914000687727</v>
          </cell>
          <cell r="AM1075">
            <v>159.8175166838665</v>
          </cell>
          <cell r="AN1075">
            <v>47.005786343309239</v>
          </cell>
          <cell r="AO1075">
            <v>1.7448128310973672</v>
          </cell>
          <cell r="AP1075">
            <v>48.372639697282402</v>
          </cell>
          <cell r="AQ1075">
            <v>178.16804207086344</v>
          </cell>
          <cell r="AR1075">
            <v>-8.699086308909493</v>
          </cell>
          <cell r="AS1075">
            <v>94.229461816305474</v>
          </cell>
          <cell r="AT1075">
            <v>15.54811816305471</v>
          </cell>
          <cell r="AU1075">
            <v>129.43232043343653</v>
          </cell>
          <cell r="AV1075">
            <v>13.047507499139991</v>
          </cell>
          <cell r="AW1075">
            <v>4.3218204334365913</v>
          </cell>
          <cell r="AX1075">
            <v>135.25089109047133</v>
          </cell>
          <cell r="AY1075">
            <v>25.279809666322649</v>
          </cell>
          <cell r="AZ1075">
            <v>124.70247292741664</v>
          </cell>
          <cell r="BA1075">
            <v>22.098355280357772</v>
          </cell>
          <cell r="BB1075">
            <v>45.07876941864459</v>
          </cell>
          <cell r="BC1075">
            <v>65.752463570691447</v>
          </cell>
          <cell r="BD1075">
            <v>91.849239422084679</v>
          </cell>
          <cell r="BE1075">
            <v>74.697025765393946</v>
          </cell>
          <cell r="BF1075">
            <v>73.767153044375689</v>
          </cell>
          <cell r="BG1075">
            <v>116.76687148262815</v>
          </cell>
          <cell r="BH1075">
            <v>26.852968042655629</v>
          </cell>
          <cell r="BI1075">
            <v>16.537199002407963</v>
          </cell>
          <cell r="BJ1075">
            <v>19.808794220846259</v>
          </cell>
          <cell r="BK1075">
            <v>80.851104815961463</v>
          </cell>
          <cell r="BL1075">
            <v>50.075689404884699</v>
          </cell>
          <cell r="BM1075">
            <v>115.14624606123155</v>
          </cell>
          <cell r="BN1075">
            <v>40.120639559683482</v>
          </cell>
          <cell r="BO1075">
            <v>2.8179998624010798</v>
          </cell>
          <cell r="BP1075">
            <v>72.857816339869302</v>
          </cell>
          <cell r="BQ1075">
            <v>12.770878603371173</v>
          </cell>
          <cell r="BR1075">
            <v>9.8552291365668978</v>
          </cell>
          <cell r="BS1075">
            <v>81.504808462332335</v>
          </cell>
          <cell r="BT1075">
            <v>31.926985173718624</v>
          </cell>
        </row>
        <row r="1076">
          <cell r="B1076">
            <v>32.484847334021318</v>
          </cell>
          <cell r="C1076">
            <v>-1.8649881320949528</v>
          </cell>
          <cell r="D1076">
            <v>-21.997754695562431</v>
          </cell>
          <cell r="E1076">
            <v>102.10911912624702</v>
          </cell>
          <cell r="F1076">
            <v>90.624565221878242</v>
          </cell>
          <cell r="G1076">
            <v>-13.734941348469224</v>
          </cell>
          <cell r="H1076">
            <v>125.72223254213968</v>
          </cell>
          <cell r="I1076">
            <v>55.616359958720352</v>
          </cell>
          <cell r="J1076">
            <v>64.284840110079102</v>
          </cell>
          <cell r="K1076">
            <v>2.4079294117647039</v>
          </cell>
          <cell r="L1076">
            <v>135.06725982112141</v>
          </cell>
          <cell r="M1076">
            <v>154.73633120055038</v>
          </cell>
          <cell r="N1076">
            <v>0.36207798417611142</v>
          </cell>
          <cell r="O1076">
            <v>52.974428998967994</v>
          </cell>
          <cell r="Q1076">
            <v>43.05409435844512</v>
          </cell>
          <cell r="R1076">
            <v>39.076705779153762</v>
          </cell>
          <cell r="S1076">
            <v>4.3662670106638926</v>
          </cell>
          <cell r="T1076">
            <v>52.59257619539045</v>
          </cell>
          <cell r="U1076">
            <v>11.762676264189887</v>
          </cell>
          <cell r="W1076">
            <v>9.7501209150326797</v>
          </cell>
          <cell r="X1076">
            <v>-0.72882607499137586</v>
          </cell>
          <cell r="Y1076">
            <v>12.941396181630527</v>
          </cell>
          <cell r="Z1076">
            <v>23.569181355349166</v>
          </cell>
          <cell r="AA1076">
            <v>0.21200804953561411</v>
          </cell>
          <cell r="AB1076">
            <v>9.1146187478500114</v>
          </cell>
          <cell r="AC1076">
            <v>32.181974819401439</v>
          </cell>
          <cell r="AD1076">
            <v>30.12411049191606</v>
          </cell>
          <cell r="AE1076">
            <v>56.390821603027177</v>
          </cell>
          <cell r="AF1076">
            <v>14.494794152046792</v>
          </cell>
          <cell r="AG1076">
            <v>37.016858995528025</v>
          </cell>
          <cell r="AI1076">
            <v>0.27608276573786</v>
          </cell>
          <cell r="AJ1076">
            <v>4.6373438596491097</v>
          </cell>
          <cell r="AK1076">
            <v>15.870945304437575</v>
          </cell>
          <cell r="AL1076">
            <v>8.358126694186419</v>
          </cell>
          <cell r="AM1076">
            <v>161.39826374269001</v>
          </cell>
          <cell r="AN1076">
            <v>46.923233402132773</v>
          </cell>
          <cell r="AO1076">
            <v>1.2773481252150143</v>
          </cell>
          <cell r="AP1076">
            <v>49.301533814929449</v>
          </cell>
          <cell r="AQ1076">
            <v>176.87317148262815</v>
          </cell>
          <cell r="AR1076">
            <v>-8.7964745442036119</v>
          </cell>
          <cell r="AS1076">
            <v>97.795314757481933</v>
          </cell>
          <cell r="AT1076">
            <v>16.155524045407649</v>
          </cell>
          <cell r="AU1076">
            <v>132.5903969040248</v>
          </cell>
          <cell r="AV1076">
            <v>13.158242793257637</v>
          </cell>
          <cell r="AW1076">
            <v>4.4940086687307081</v>
          </cell>
          <cell r="AX1076">
            <v>131.3476028551772</v>
          </cell>
          <cell r="AY1076">
            <v>27.433456725146176</v>
          </cell>
          <cell r="AZ1076">
            <v>125.30216116271076</v>
          </cell>
          <cell r="BA1076">
            <v>20.48726116271072</v>
          </cell>
          <cell r="BB1076">
            <v>43.540340006879887</v>
          </cell>
          <cell r="BC1076">
            <v>64.802028276573793</v>
          </cell>
          <cell r="BD1076">
            <v>91.031904127967024</v>
          </cell>
          <cell r="BE1076">
            <v>72.927784588923359</v>
          </cell>
          <cell r="BF1076">
            <v>74.110235397316856</v>
          </cell>
          <cell r="BG1076">
            <v>113.07078324733403</v>
          </cell>
          <cell r="BH1076">
            <v>26.103326866185039</v>
          </cell>
          <cell r="BI1076">
            <v>16.692763708290318</v>
          </cell>
          <cell r="BJ1076">
            <v>19.720376573787433</v>
          </cell>
          <cell r="BK1076">
            <v>82.878557757137926</v>
          </cell>
          <cell r="BL1076">
            <v>48.789501169590579</v>
          </cell>
          <cell r="BM1076">
            <v>114.32404017887859</v>
          </cell>
          <cell r="BN1076">
            <v>38.907563089095241</v>
          </cell>
          <cell r="BO1076">
            <v>2.6563763329893146</v>
          </cell>
          <cell r="BP1076">
            <v>70.264422222222251</v>
          </cell>
          <cell r="BQ1076">
            <v>15.18130801513588</v>
          </cell>
          <cell r="BR1076">
            <v>11.222840901272779</v>
          </cell>
          <cell r="BS1076">
            <v>81.623120227038214</v>
          </cell>
          <cell r="BT1076">
            <v>34.661743997248038</v>
          </cell>
        </row>
        <row r="1077">
          <cell r="B1077">
            <v>26.388212039903671</v>
          </cell>
          <cell r="C1077">
            <v>-2.047311661506718</v>
          </cell>
          <cell r="D1077">
            <v>-21.292260577915371</v>
          </cell>
          <cell r="E1077">
            <v>93.470448538011723</v>
          </cell>
          <cell r="F1077">
            <v>92.084529927760613</v>
          </cell>
          <cell r="G1077">
            <v>-13.897823701410399</v>
          </cell>
          <cell r="H1077">
            <v>127.518797248022</v>
          </cell>
          <cell r="I1077">
            <v>55.262865841073292</v>
          </cell>
          <cell r="J1077">
            <v>68.268234227726154</v>
          </cell>
          <cell r="K1077">
            <v>2.9359294117647039</v>
          </cell>
          <cell r="L1077">
            <v>138.34685982112143</v>
          </cell>
          <cell r="M1077">
            <v>151.25093708290333</v>
          </cell>
          <cell r="N1077">
            <v>0.29336033711728798</v>
          </cell>
          <cell r="O1077">
            <v>51.531028998967997</v>
          </cell>
          <cell r="Q1077">
            <v>43.015547299621588</v>
          </cell>
          <cell r="R1077">
            <v>38.279676367389065</v>
          </cell>
          <cell r="S1077">
            <v>4.7736375988991862</v>
          </cell>
          <cell r="T1077">
            <v>51.863523254213966</v>
          </cell>
          <cell r="U1077">
            <v>11.672776264189887</v>
          </cell>
          <cell r="W1077">
            <v>10.277720915032679</v>
          </cell>
          <cell r="X1077">
            <v>-0.71579078087372916</v>
          </cell>
          <cell r="Y1077">
            <v>12.537360887512881</v>
          </cell>
          <cell r="Z1077">
            <v>23.871410767113872</v>
          </cell>
          <cell r="AA1077">
            <v>0.12990216718267286</v>
          </cell>
          <cell r="AB1077">
            <v>9.0694952184382451</v>
          </cell>
          <cell r="AC1077">
            <v>31.234221878224979</v>
          </cell>
          <cell r="AD1077">
            <v>30.476504609563122</v>
          </cell>
          <cell r="AE1077">
            <v>55.588015720674228</v>
          </cell>
          <cell r="AF1077">
            <v>14.509382387340906</v>
          </cell>
          <cell r="AG1077">
            <v>36.09492370141038</v>
          </cell>
          <cell r="AI1077">
            <v>0.60660041279668353</v>
          </cell>
          <cell r="AJ1077">
            <v>4.5237673890608745</v>
          </cell>
          <cell r="AK1077">
            <v>15.578633539731694</v>
          </cell>
          <cell r="AL1077">
            <v>7.3860972824217122</v>
          </cell>
          <cell r="AM1077">
            <v>163.01637550739594</v>
          </cell>
          <cell r="AN1077">
            <v>46.898533402132763</v>
          </cell>
          <cell r="AO1077">
            <v>0.94165400756795536</v>
          </cell>
          <cell r="AP1077">
            <v>49.722857344341215</v>
          </cell>
          <cell r="AQ1077">
            <v>175.4528361885105</v>
          </cell>
          <cell r="AR1077">
            <v>-8.9185392500859653</v>
          </cell>
          <cell r="AS1077">
            <v>100.74770887512899</v>
          </cell>
          <cell r="AT1077">
            <v>16.755494633642943</v>
          </cell>
          <cell r="AU1077">
            <v>135.42979690402478</v>
          </cell>
          <cell r="AV1077">
            <v>13.073131028551753</v>
          </cell>
          <cell r="AW1077">
            <v>4.7714086687307082</v>
          </cell>
          <cell r="AX1077">
            <v>126.65857932576546</v>
          </cell>
          <cell r="AY1077">
            <v>29.601756725146181</v>
          </cell>
          <cell r="AZ1077">
            <v>125.88890233918134</v>
          </cell>
          <cell r="BA1077">
            <v>19.181978809769539</v>
          </cell>
          <cell r="BB1077">
            <v>41.809040006879897</v>
          </cell>
          <cell r="BC1077">
            <v>64.477357688338486</v>
          </cell>
          <cell r="BD1077">
            <v>90.154039422084665</v>
          </cell>
          <cell r="BE1077">
            <v>71.19556105951159</v>
          </cell>
          <cell r="BF1077">
            <v>74.509923632610978</v>
          </cell>
          <cell r="BG1077">
            <v>109.59128912968697</v>
          </cell>
          <cell r="BH1077">
            <v>25.364026866185043</v>
          </cell>
          <cell r="BI1077">
            <v>16.686940178878551</v>
          </cell>
          <cell r="BJ1077">
            <v>19.647570691434488</v>
          </cell>
          <cell r="BK1077">
            <v>84.811016580667328</v>
          </cell>
          <cell r="BL1077">
            <v>47.631112934296468</v>
          </cell>
          <cell r="BM1077">
            <v>113.44614017887861</v>
          </cell>
          <cell r="BN1077">
            <v>37.701186618507009</v>
          </cell>
          <cell r="BO1077">
            <v>2.6220057447540208</v>
          </cell>
          <cell r="BP1077">
            <v>67.845033986928129</v>
          </cell>
          <cell r="BQ1077">
            <v>17.650637426900584</v>
          </cell>
          <cell r="BR1077">
            <v>12.53204678362572</v>
          </cell>
          <cell r="BS1077">
            <v>81.577396697626455</v>
          </cell>
          <cell r="BT1077">
            <v>37.762514585483331</v>
          </cell>
        </row>
        <row r="1078">
          <cell r="B1078">
            <v>20.606353216374263</v>
          </cell>
          <cell r="C1078">
            <v>-2.3162410732714238</v>
          </cell>
          <cell r="D1078">
            <v>-20.527995872033017</v>
          </cell>
          <cell r="E1078">
            <v>84.660272067423492</v>
          </cell>
          <cell r="F1078">
            <v>93.403776986584148</v>
          </cell>
          <cell r="G1078">
            <v>-13.889594289645693</v>
          </cell>
          <cell r="H1078">
            <v>128.85390313037493</v>
          </cell>
          <cell r="I1078">
            <v>55.305971723426239</v>
          </cell>
          <cell r="J1078">
            <v>72.668463639490881</v>
          </cell>
          <cell r="K1078">
            <v>3.632264705882351</v>
          </cell>
          <cell r="L1078">
            <v>141.55821864465085</v>
          </cell>
          <cell r="M1078">
            <v>147.40960767113864</v>
          </cell>
          <cell r="N1078">
            <v>0.25484269005846433</v>
          </cell>
          <cell r="O1078">
            <v>50.021640763673879</v>
          </cell>
          <cell r="Q1078">
            <v>42.729500240798068</v>
          </cell>
          <cell r="R1078">
            <v>37.833982249741993</v>
          </cell>
          <cell r="S1078">
            <v>5.1899493636050682</v>
          </cell>
          <cell r="T1078">
            <v>51.121611489508091</v>
          </cell>
          <cell r="U1078">
            <v>11.645929205366357</v>
          </cell>
          <cell r="W1078">
            <v>10.742491503267974</v>
          </cell>
          <cell r="X1078">
            <v>-0.78182019263843472</v>
          </cell>
          <cell r="Y1078">
            <v>12.143760887512878</v>
          </cell>
          <cell r="Z1078">
            <v>24.116099002407989</v>
          </cell>
          <cell r="AA1078">
            <v>6.3860990712084523E-2</v>
          </cell>
          <cell r="AB1078">
            <v>9.0184716890264802</v>
          </cell>
          <cell r="AC1078">
            <v>30.162292466460272</v>
          </cell>
          <cell r="AD1078">
            <v>31.072045786033708</v>
          </cell>
          <cell r="AE1078">
            <v>54.681280426556576</v>
          </cell>
          <cell r="AF1078">
            <v>14.569664740282084</v>
          </cell>
          <cell r="AG1078">
            <v>34.777282524939793</v>
          </cell>
          <cell r="AI1078">
            <v>1.006176883384919</v>
          </cell>
          <cell r="AJ1078">
            <v>4.2398203302373449</v>
          </cell>
          <cell r="AK1078">
            <v>15.268686480908162</v>
          </cell>
          <cell r="AL1078">
            <v>6.495156105951124</v>
          </cell>
          <cell r="AM1078">
            <v>164.56327550739593</v>
          </cell>
          <cell r="AN1078">
            <v>47.230880460956286</v>
          </cell>
          <cell r="AO1078">
            <v>0.69964812521501452</v>
          </cell>
          <cell r="AP1078">
            <v>49.629957344341221</v>
          </cell>
          <cell r="AQ1078">
            <v>174.1669656002752</v>
          </cell>
          <cell r="AR1078">
            <v>-9.0267627794977301</v>
          </cell>
          <cell r="AS1078">
            <v>103.80146769865843</v>
          </cell>
          <cell r="AT1078">
            <v>17.324924045407649</v>
          </cell>
          <cell r="AU1078">
            <v>138.08138513931888</v>
          </cell>
          <cell r="AV1078">
            <v>12.891266322669404</v>
          </cell>
          <cell r="AW1078">
            <v>4.960679256966003</v>
          </cell>
          <cell r="AX1078">
            <v>121.55299697282429</v>
          </cell>
          <cell r="AY1078">
            <v>31.638339078087355</v>
          </cell>
          <cell r="AZ1078">
            <v>126.26603763329901</v>
          </cell>
          <cell r="BA1078">
            <v>18.166014103887186</v>
          </cell>
          <cell r="BB1078">
            <v>40.121698830409301</v>
          </cell>
          <cell r="BC1078">
            <v>64.847569453044386</v>
          </cell>
          <cell r="BD1078">
            <v>89.162698245614081</v>
          </cell>
          <cell r="BE1078">
            <v>69.501661059511576</v>
          </cell>
          <cell r="BF1078">
            <v>74.89040598555215</v>
          </cell>
          <cell r="BG1078">
            <v>106.46419501203989</v>
          </cell>
          <cell r="BH1078">
            <v>24.573656277949752</v>
          </cell>
          <cell r="BI1078">
            <v>16.468657825937377</v>
          </cell>
          <cell r="BJ1078">
            <v>19.602888338493319</v>
          </cell>
          <cell r="BK1078">
            <v>87.016022463020249</v>
          </cell>
          <cell r="BL1078">
            <v>46.464636463708231</v>
          </cell>
          <cell r="BM1078">
            <v>112.48141664946684</v>
          </cell>
          <cell r="BN1078">
            <v>36.547474853801134</v>
          </cell>
          <cell r="BO1078">
            <v>2.6794645682834322</v>
          </cell>
          <cell r="BP1078">
            <v>65.670781045751653</v>
          </cell>
          <cell r="BQ1078">
            <v>20.096684485724111</v>
          </cell>
          <cell r="BR1078">
            <v>13.748087960096306</v>
          </cell>
          <cell r="BS1078">
            <v>81.214626109391162</v>
          </cell>
          <cell r="BT1078">
            <v>41.143402820777453</v>
          </cell>
        </row>
        <row r="1079">
          <cell r="B1079">
            <v>15.324376745786022</v>
          </cell>
          <cell r="C1079">
            <v>-2.7546116615067175</v>
          </cell>
          <cell r="D1079">
            <v>-19.815160577915371</v>
          </cell>
          <cell r="E1079">
            <v>75.749036773305832</v>
          </cell>
          <cell r="F1079">
            <v>94.352524045407648</v>
          </cell>
          <cell r="G1079">
            <v>-13.554000171998634</v>
          </cell>
          <cell r="H1079">
            <v>129.76641489508083</v>
          </cell>
          <cell r="I1079">
            <v>55.51020113519094</v>
          </cell>
          <cell r="J1079">
            <v>77.282928345373236</v>
          </cell>
          <cell r="K1079">
            <v>4.586276470588234</v>
          </cell>
          <cell r="L1079">
            <v>144.69781864465085</v>
          </cell>
          <cell r="M1079">
            <v>143.73450767113863</v>
          </cell>
          <cell r="N1079">
            <v>0.29887798417611161</v>
          </cell>
          <cell r="O1079">
            <v>48.838381940144473</v>
          </cell>
          <cell r="Q1079">
            <v>42.340312005503954</v>
          </cell>
          <cell r="R1079">
            <v>37.61125283797729</v>
          </cell>
          <cell r="S1079">
            <v>5.649225834193305</v>
          </cell>
          <cell r="T1079">
            <v>50.370335018919853</v>
          </cell>
          <cell r="U1079">
            <v>11.647788028895768</v>
          </cell>
          <cell r="W1079">
            <v>11.065009150326798</v>
          </cell>
          <cell r="X1079">
            <v>-0.92035548675608181</v>
          </cell>
          <cell r="Y1079">
            <v>11.785266769865819</v>
          </cell>
          <cell r="Z1079">
            <v>24.373193120055049</v>
          </cell>
          <cell r="AA1079">
            <v>3.0160990712084283E-2</v>
          </cell>
          <cell r="AB1079">
            <v>8.9733128654970695</v>
          </cell>
          <cell r="AC1079">
            <v>29.152604231166151</v>
          </cell>
          <cell r="AD1079">
            <v>31.890492844857242</v>
          </cell>
          <cell r="AE1079">
            <v>53.847680426556572</v>
          </cell>
          <cell r="AF1079">
            <v>14.487817681458555</v>
          </cell>
          <cell r="AG1079">
            <v>33.157735466116257</v>
          </cell>
          <cell r="AI1079">
            <v>1.3825945304437426</v>
          </cell>
          <cell r="AJ1079">
            <v>3.8637026831785204</v>
          </cell>
          <cell r="AK1079">
            <v>14.947162951496397</v>
          </cell>
          <cell r="AL1079">
            <v>5.6118972824217135</v>
          </cell>
          <cell r="AM1079">
            <v>166.04188138974888</v>
          </cell>
          <cell r="AN1079">
            <v>47.846851049191585</v>
          </cell>
          <cell r="AO1079">
            <v>0.38128930168560266</v>
          </cell>
          <cell r="AP1079">
            <v>49.035757344341221</v>
          </cell>
          <cell r="AQ1079">
            <v>172.96574795321635</v>
          </cell>
          <cell r="AR1079">
            <v>-9.1446098383212586</v>
          </cell>
          <cell r="AS1079">
            <v>106.18439122807018</v>
          </cell>
          <cell r="AT1079">
            <v>17.898159339525296</v>
          </cell>
          <cell r="AU1079">
            <v>140.44277337461301</v>
          </cell>
          <cell r="AV1079">
            <v>12.671183969728228</v>
          </cell>
          <cell r="AW1079">
            <v>5.1653439628483566</v>
          </cell>
          <cell r="AX1079">
            <v>116.197926384589</v>
          </cell>
          <cell r="AY1079">
            <v>33.62698613691088</v>
          </cell>
          <cell r="AZ1079">
            <v>126.11161410388722</v>
          </cell>
          <cell r="BA1079">
            <v>17.362796456828363</v>
          </cell>
          <cell r="BB1079">
            <v>38.518951771585776</v>
          </cell>
          <cell r="BC1079">
            <v>65.740787100103191</v>
          </cell>
          <cell r="BD1079">
            <v>87.984262951496447</v>
          </cell>
          <cell r="BE1079">
            <v>67.925214000688044</v>
          </cell>
          <cell r="BF1079">
            <v>75.202594220846279</v>
          </cell>
          <cell r="BG1079">
            <v>103.59857148262813</v>
          </cell>
          <cell r="BH1079">
            <v>23.812273925008576</v>
          </cell>
          <cell r="BI1079">
            <v>16.047804884760907</v>
          </cell>
          <cell r="BJ1079">
            <v>19.50367069143449</v>
          </cell>
          <cell r="BK1079">
            <v>89.50839893360849</v>
          </cell>
          <cell r="BL1079">
            <v>44.971801169590584</v>
          </cell>
          <cell r="BM1079">
            <v>111.41964017887862</v>
          </cell>
          <cell r="BN1079">
            <v>35.578304265565833</v>
          </cell>
          <cell r="BO1079">
            <v>2.6771822153422553</v>
          </cell>
          <cell r="BP1079">
            <v>63.827728104575179</v>
          </cell>
          <cell r="BQ1079">
            <v>22.556519779841757</v>
          </cell>
          <cell r="BR1079">
            <v>14.822999724802189</v>
          </cell>
          <cell r="BS1079">
            <v>80.737190815273522</v>
          </cell>
          <cell r="BT1079">
            <v>44.694943997248039</v>
          </cell>
        </row>
        <row r="1080">
          <cell r="B1080">
            <v>10.578088510491904</v>
          </cell>
          <cell r="C1080">
            <v>-3.3648646026831877</v>
          </cell>
          <cell r="D1080">
            <v>-19.182089989680073</v>
          </cell>
          <cell r="E1080">
            <v>66.95248383212936</v>
          </cell>
          <cell r="F1080">
            <v>94.717118163054693</v>
          </cell>
          <cell r="G1080">
            <v>-12.61447076023393</v>
          </cell>
          <cell r="H1080">
            <v>130.08860313037493</v>
          </cell>
          <cell r="I1080">
            <v>55.873536429308587</v>
          </cell>
          <cell r="J1080">
            <v>82.032793051255581</v>
          </cell>
          <cell r="K1080">
            <v>5.767958823529411</v>
          </cell>
          <cell r="L1080">
            <v>147.60142452700379</v>
          </cell>
          <cell r="M1080">
            <v>139.77304884760923</v>
          </cell>
          <cell r="N1080">
            <v>0.41401327829375889</v>
          </cell>
          <cell r="O1080">
            <v>48.074605469556239</v>
          </cell>
          <cell r="Q1080">
            <v>41.707606123151017</v>
          </cell>
          <cell r="R1080">
            <v>37.697482249741995</v>
          </cell>
          <cell r="S1080">
            <v>6.0715728930168344</v>
          </cell>
          <cell r="T1080">
            <v>49.553852665978688</v>
          </cell>
          <cell r="U1080">
            <v>11.607576264189888</v>
          </cell>
          <cell r="W1080">
            <v>11.379032679738563</v>
          </cell>
          <cell r="X1080">
            <v>-1.0255672514619643</v>
          </cell>
          <cell r="Y1080">
            <v>11.443125593395237</v>
          </cell>
          <cell r="Z1080">
            <v>24.662146061231521</v>
          </cell>
          <cell r="AA1080">
            <v>-1.1621362229092406E-2</v>
          </cell>
          <cell r="AB1080">
            <v>8.9742187478500099</v>
          </cell>
          <cell r="AC1080">
            <v>28.186592466460269</v>
          </cell>
          <cell r="AD1080">
            <v>32.820834021327819</v>
          </cell>
          <cell r="AE1080">
            <v>53.112668661850691</v>
          </cell>
          <cell r="AF1080">
            <v>14.320052975576205</v>
          </cell>
          <cell r="AG1080">
            <v>31.422547230822147</v>
          </cell>
          <cell r="AI1080">
            <v>2.0088062951496246</v>
          </cell>
          <cell r="AJ1080">
            <v>3.3946320949432263</v>
          </cell>
          <cell r="AK1080">
            <v>14.598992363261104</v>
          </cell>
          <cell r="AL1080">
            <v>4.8826443412452418</v>
          </cell>
          <cell r="AM1080">
            <v>167.5218519779842</v>
          </cell>
          <cell r="AN1080">
            <v>48.567492225662178</v>
          </cell>
          <cell r="AO1080">
            <v>-0.17621069831439731</v>
          </cell>
          <cell r="AP1080">
            <v>48.002551461988276</v>
          </cell>
          <cell r="AQ1080">
            <v>171.79154795321639</v>
          </cell>
          <cell r="AR1080">
            <v>-9.285886308909495</v>
          </cell>
          <cell r="AS1080">
            <v>107.96491475748195</v>
          </cell>
          <cell r="AT1080">
            <v>18.480365221878241</v>
          </cell>
          <cell r="AU1080">
            <v>142.52410278637771</v>
          </cell>
          <cell r="AV1080">
            <v>12.375978087375282</v>
          </cell>
          <cell r="AW1080">
            <v>5.4642792569660035</v>
          </cell>
          <cell r="AX1080">
            <v>110.39171461988312</v>
          </cell>
          <cell r="AY1080">
            <v>35.751274372205003</v>
          </cell>
          <cell r="AZ1080">
            <v>126.10082586859311</v>
          </cell>
          <cell r="BA1080">
            <v>16.657402339181299</v>
          </cell>
          <cell r="BB1080">
            <v>37.117675300997547</v>
          </cell>
          <cell r="BC1080">
            <v>66.970110629514963</v>
          </cell>
          <cell r="BD1080">
            <v>87.070986480908189</v>
          </cell>
          <cell r="BE1080">
            <v>66.62322576539394</v>
          </cell>
          <cell r="BF1080">
            <v>75.661282456140384</v>
          </cell>
          <cell r="BG1080">
            <v>101.1900244238046</v>
          </cell>
          <cell r="BH1080">
            <v>23.024344513243875</v>
          </cell>
          <cell r="BI1080">
            <v>15.476199002407967</v>
          </cell>
          <cell r="BJ1080">
            <v>19.382976573787431</v>
          </cell>
          <cell r="BK1080">
            <v>92.207681286549686</v>
          </cell>
          <cell r="BL1080">
            <v>43.041607051943522</v>
          </cell>
          <cell r="BM1080">
            <v>110.54702253181981</v>
          </cell>
          <cell r="BN1080">
            <v>34.706639559683481</v>
          </cell>
          <cell r="BO1080">
            <v>2.5874116271069614</v>
          </cell>
          <cell r="BP1080">
            <v>62.246151633986955</v>
          </cell>
          <cell r="BQ1080">
            <v>25.107278603371171</v>
          </cell>
          <cell r="BR1080">
            <v>15.759017371861015</v>
          </cell>
          <cell r="BS1080">
            <v>80.17000257997941</v>
          </cell>
          <cell r="BT1080">
            <v>48.323361644306864</v>
          </cell>
        </row>
        <row r="1081">
          <cell r="B1081">
            <v>6.3739708634330796</v>
          </cell>
          <cell r="C1081">
            <v>-4.0433410732714234</v>
          </cell>
          <cell r="D1081">
            <v>-18.652089989680075</v>
          </cell>
          <cell r="E1081">
            <v>58.599707361541135</v>
          </cell>
          <cell r="F1081">
            <v>94.45089463364296</v>
          </cell>
          <cell r="G1081">
            <v>-10.932235466116282</v>
          </cell>
          <cell r="H1081">
            <v>129.92962665978672</v>
          </cell>
          <cell r="I1081">
            <v>56.632607017543876</v>
          </cell>
          <cell r="J1081">
            <v>86.897534227726169</v>
          </cell>
          <cell r="K1081">
            <v>7.3248117647058812</v>
          </cell>
          <cell r="L1081">
            <v>150.27423629170966</v>
          </cell>
          <cell r="M1081">
            <v>135.58280178878564</v>
          </cell>
          <cell r="N1081">
            <v>0.49364269005846451</v>
          </cell>
          <cell r="O1081">
            <v>47.519299587203299</v>
          </cell>
          <cell r="Q1081">
            <v>40.660853181974545</v>
          </cell>
          <cell r="R1081">
            <v>37.963470485036112</v>
          </cell>
          <cell r="S1081">
            <v>6.4669081871344805</v>
          </cell>
          <cell r="T1081">
            <v>48.736329136566923</v>
          </cell>
          <cell r="U1081">
            <v>11.553258617131064</v>
          </cell>
          <cell r="W1081">
            <v>11.708738562091504</v>
          </cell>
          <cell r="X1081">
            <v>-1.0418496044031409</v>
          </cell>
          <cell r="Y1081">
            <v>11.119184416924652</v>
          </cell>
          <cell r="Z1081">
            <v>24.955522531819753</v>
          </cell>
          <cell r="AA1081">
            <v>-0.10049195046438672</v>
          </cell>
          <cell r="AB1081">
            <v>8.9550540419676583</v>
          </cell>
          <cell r="AC1081">
            <v>27.235621878224975</v>
          </cell>
          <cell r="AD1081">
            <v>33.675045786033706</v>
          </cell>
          <cell r="AE1081">
            <v>52.356715720674224</v>
          </cell>
          <cell r="AF1081">
            <v>14.137576504987967</v>
          </cell>
          <cell r="AG1081">
            <v>29.537270760233916</v>
          </cell>
          <cell r="AI1081">
            <v>2.244888648090801</v>
          </cell>
          <cell r="AJ1081">
            <v>2.853237977296168</v>
          </cell>
          <cell r="AK1081">
            <v>14.311498245614048</v>
          </cell>
          <cell r="AL1081">
            <v>4.2495796353628901</v>
          </cell>
          <cell r="AM1081">
            <v>168.89992844857241</v>
          </cell>
          <cell r="AN1081">
            <v>49.397180460956292</v>
          </cell>
          <cell r="AO1081">
            <v>-0.51219305125557379</v>
          </cell>
          <cell r="AP1081">
            <v>46.592910285517689</v>
          </cell>
          <cell r="AQ1081">
            <v>170.62591854145165</v>
          </cell>
          <cell r="AR1081">
            <v>-9.4280098383212589</v>
          </cell>
          <cell r="AS1081">
            <v>109.60844416924665</v>
          </cell>
          <cell r="AT1081">
            <v>19.139135810113537</v>
          </cell>
          <cell r="AU1081">
            <v>144.37603808049536</v>
          </cell>
          <cell r="AV1081">
            <v>12.012842793257638</v>
          </cell>
          <cell r="AW1081">
            <v>5.7979792569660038</v>
          </cell>
          <cell r="AX1081">
            <v>104.30654991400075</v>
          </cell>
          <cell r="AY1081">
            <v>37.90690378396971</v>
          </cell>
          <cell r="AZ1081">
            <v>126.11376704506371</v>
          </cell>
          <cell r="BA1081">
            <v>16.020567045063654</v>
          </cell>
          <cell r="BB1081">
            <v>35.871198830409305</v>
          </cell>
          <cell r="BC1081">
            <v>68.652498864809075</v>
          </cell>
          <cell r="BD1081">
            <v>86.247257069143501</v>
          </cell>
          <cell r="BE1081">
            <v>65.55219047127629</v>
          </cell>
          <cell r="BF1081">
            <v>76.302394220846267</v>
          </cell>
          <cell r="BG1081">
            <v>99.603489129686935</v>
          </cell>
          <cell r="BH1081">
            <v>22.195320983832104</v>
          </cell>
          <cell r="BI1081">
            <v>14.794599002407963</v>
          </cell>
          <cell r="BJ1081">
            <v>19.304594220846255</v>
          </cell>
          <cell r="BK1081">
            <v>95.21764599243204</v>
          </cell>
          <cell r="BL1081">
            <v>41.212948228414113</v>
          </cell>
          <cell r="BM1081">
            <v>110.04882841417275</v>
          </cell>
          <cell r="BN1081">
            <v>33.885716030271716</v>
          </cell>
          <cell r="BO1081">
            <v>2.5503763329893134</v>
          </cell>
          <cell r="BP1081">
            <v>60.833433986928121</v>
          </cell>
          <cell r="BQ1081">
            <v>27.521966838665289</v>
          </cell>
          <cell r="BR1081">
            <v>16.616305607155134</v>
          </cell>
          <cell r="BS1081">
            <v>79.501626109391168</v>
          </cell>
          <cell r="BT1081">
            <v>52.049302820777456</v>
          </cell>
        </row>
        <row r="1082">
          <cell r="B1082">
            <v>2.7223473340213138</v>
          </cell>
          <cell r="C1082">
            <v>-4.5741410732714227</v>
          </cell>
          <cell r="D1082">
            <v>-18.222101754385957</v>
          </cell>
          <cell r="E1082">
            <v>50.887425008599955</v>
          </cell>
          <cell r="F1082">
            <v>93.351282868937062</v>
          </cell>
          <cell r="G1082">
            <v>-8.4707825249398123</v>
          </cell>
          <cell r="H1082">
            <v>129.26543254213968</v>
          </cell>
          <cell r="I1082">
            <v>58.058012899896816</v>
          </cell>
          <cell r="J1082">
            <v>91.981963639490871</v>
          </cell>
          <cell r="K1082">
            <v>9.2751411764705871</v>
          </cell>
          <cell r="L1082">
            <v>152.90363040935674</v>
          </cell>
          <cell r="M1082">
            <v>131.62807825937389</v>
          </cell>
          <cell r="N1082">
            <v>0.62937798417611146</v>
          </cell>
          <cell r="O1082">
            <v>47.034652528379766</v>
          </cell>
          <cell r="Q1082">
            <v>39.461970829033369</v>
          </cell>
          <cell r="R1082">
            <v>38.440264602683172</v>
          </cell>
          <cell r="S1082">
            <v>6.8176375988991857</v>
          </cell>
          <cell r="T1082">
            <v>48.011093842449277</v>
          </cell>
          <cell r="U1082">
            <v>11.425770381836946</v>
          </cell>
          <cell r="W1082">
            <v>11.933356209150331</v>
          </cell>
          <cell r="X1082">
            <v>-1.0628731338149056</v>
          </cell>
          <cell r="Y1082">
            <v>10.843572652218766</v>
          </cell>
          <cell r="Z1082">
            <v>25.102540178878574</v>
          </cell>
          <cell r="AA1082">
            <v>-0.18153312693497478</v>
          </cell>
          <cell r="AB1082">
            <v>8.9074481596147148</v>
          </cell>
          <cell r="AC1082">
            <v>26.304645407636745</v>
          </cell>
          <cell r="AD1082">
            <v>34.320434021327813</v>
          </cell>
          <cell r="AE1082">
            <v>51.596768661850689</v>
          </cell>
          <cell r="AF1082">
            <v>14.067847093223259</v>
          </cell>
          <cell r="AG1082">
            <v>27.5407825249398</v>
          </cell>
          <cell r="AI1082">
            <v>2.5933474716202127</v>
          </cell>
          <cell r="AJ1082">
            <v>2.2817144478844029</v>
          </cell>
          <cell r="AK1082">
            <v>14.068498245614045</v>
          </cell>
          <cell r="AL1082">
            <v>3.5924384588923006</v>
          </cell>
          <cell r="AM1082">
            <v>170.05468727210177</v>
          </cell>
          <cell r="AN1082">
            <v>50.285927519779818</v>
          </cell>
          <cell r="AO1082">
            <v>-0.73964599243204443</v>
          </cell>
          <cell r="AP1082">
            <v>44.882957344341214</v>
          </cell>
          <cell r="AQ1082">
            <v>169.70437736498104</v>
          </cell>
          <cell r="AR1082">
            <v>-9.5304863089094933</v>
          </cell>
          <cell r="AS1082">
            <v>110.90966769865842</v>
          </cell>
          <cell r="AT1082">
            <v>19.818241692466476</v>
          </cell>
          <cell r="AU1082">
            <v>145.95090866873065</v>
          </cell>
          <cell r="AV1082">
            <v>11.661360440316461</v>
          </cell>
          <cell r="AW1082">
            <v>6.1782145510836504</v>
          </cell>
          <cell r="AX1082">
            <v>98.171961678706637</v>
          </cell>
          <cell r="AY1082">
            <v>39.990827313381466</v>
          </cell>
          <cell r="AZ1082">
            <v>125.32862586859309</v>
          </cell>
          <cell r="BA1082">
            <v>15.457625868593068</v>
          </cell>
          <cell r="BB1082">
            <v>34.759169418644603</v>
          </cell>
          <cell r="BC1082">
            <v>70.151740041279666</v>
          </cell>
          <cell r="BD1082">
            <v>85.43651001031995</v>
          </cell>
          <cell r="BE1082">
            <v>64.632261059511592</v>
          </cell>
          <cell r="BF1082">
            <v>77.022482456140381</v>
          </cell>
          <cell r="BG1082">
            <v>98.942400894392833</v>
          </cell>
          <cell r="BH1082">
            <v>21.419532748537989</v>
          </cell>
          <cell r="BI1082">
            <v>13.974157825937379</v>
          </cell>
          <cell r="BJ1082">
            <v>19.257158926728607</v>
          </cell>
          <cell r="BK1082">
            <v>98.678816580667331</v>
          </cell>
          <cell r="BL1082">
            <v>39.196212934296462</v>
          </cell>
          <cell r="BM1082">
            <v>109.81395782593745</v>
          </cell>
          <cell r="BN1082">
            <v>33.482504265565829</v>
          </cell>
          <cell r="BO1082">
            <v>2.648170450636373</v>
          </cell>
          <cell r="BP1082">
            <v>59.648933986928121</v>
          </cell>
          <cell r="BQ1082">
            <v>29.827690368077054</v>
          </cell>
          <cell r="BR1082">
            <v>17.273240901272782</v>
          </cell>
          <cell r="BS1082">
            <v>78.748914344685289</v>
          </cell>
          <cell r="BT1082">
            <v>55.859049879600981</v>
          </cell>
        </row>
        <row r="1083">
          <cell r="B1083">
            <v>-0.49387031303751044</v>
          </cell>
          <cell r="C1083">
            <v>-4.9166704850361285</v>
          </cell>
          <cell r="D1083">
            <v>-17.968707636738902</v>
          </cell>
          <cell r="E1083">
            <v>44.008901479188182</v>
          </cell>
          <cell r="F1083">
            <v>91.55889463364295</v>
          </cell>
          <cell r="G1083">
            <v>-4.9513707602339307</v>
          </cell>
          <cell r="H1083">
            <v>128.24496195390438</v>
          </cell>
          <cell r="I1083">
            <v>59.91295995872035</v>
          </cell>
          <cell r="J1083">
            <v>97.037251874784999</v>
          </cell>
          <cell r="K1083">
            <v>11.560064705882352</v>
          </cell>
          <cell r="L1083">
            <v>155.64568335053323</v>
          </cell>
          <cell r="M1083">
            <v>127.5472606123151</v>
          </cell>
          <cell r="N1083">
            <v>0.81908974888199371</v>
          </cell>
          <cell r="O1083">
            <v>46.692028998967999</v>
          </cell>
          <cell r="Q1083">
            <v>38.006270829033362</v>
          </cell>
          <cell r="R1083">
            <v>39.053311661506712</v>
          </cell>
          <cell r="S1083">
            <v>7.1847552459580095</v>
          </cell>
          <cell r="T1083">
            <v>47.212558548331629</v>
          </cell>
          <cell r="U1083">
            <v>11.271593911248708</v>
          </cell>
          <cell r="W1083">
            <v>12.084085620915033</v>
          </cell>
          <cell r="X1083">
            <v>-1.1408790161678468</v>
          </cell>
          <cell r="Y1083">
            <v>10.560437358101117</v>
          </cell>
          <cell r="Z1083">
            <v>25.199540178878571</v>
          </cell>
          <cell r="AA1083">
            <v>-0.24983312693497464</v>
          </cell>
          <cell r="AB1083">
            <v>8.9028069831441261</v>
          </cell>
          <cell r="AC1083">
            <v>25.387027760577922</v>
          </cell>
          <cell r="AD1083">
            <v>34.599975197798415</v>
          </cell>
          <cell r="AE1083">
            <v>50.916756897144808</v>
          </cell>
          <cell r="AF1083">
            <v>13.973170622635026</v>
          </cell>
          <cell r="AG1083">
            <v>25.378911936704505</v>
          </cell>
          <cell r="AI1083">
            <v>3.2324357069143304</v>
          </cell>
          <cell r="AJ1083">
            <v>1.5988673890608733</v>
          </cell>
          <cell r="AK1083">
            <v>13.781868833849339</v>
          </cell>
          <cell r="AL1083">
            <v>3.0206031647746534</v>
          </cell>
          <cell r="AM1083">
            <v>170.99451668386652</v>
          </cell>
          <cell r="AN1083">
            <v>51.158656931544535</v>
          </cell>
          <cell r="AO1083">
            <v>-1.0768754041967503</v>
          </cell>
          <cell r="AP1083">
            <v>43.00914557963533</v>
          </cell>
          <cell r="AQ1083">
            <v>168.99961265909866</v>
          </cell>
          <cell r="AR1083">
            <v>-9.5901804265565556</v>
          </cell>
          <cell r="AS1083">
            <v>111.81546181630547</v>
          </cell>
          <cell r="AT1083">
            <v>20.370106398348831</v>
          </cell>
          <cell r="AU1083">
            <v>147.10379690402476</v>
          </cell>
          <cell r="AV1083">
            <v>11.462742793257638</v>
          </cell>
          <cell r="AW1083">
            <v>6.7108204334365915</v>
          </cell>
          <cell r="AX1083">
            <v>92.110426384588976</v>
          </cell>
          <cell r="AY1083">
            <v>41.928903783969702</v>
          </cell>
          <cell r="AZ1083">
            <v>124.67117292741662</v>
          </cell>
          <cell r="BA1083">
            <v>14.997990574475423</v>
          </cell>
          <cell r="BB1083">
            <v>33.640487065703418</v>
          </cell>
          <cell r="BC1083">
            <v>71.732475335397311</v>
          </cell>
          <cell r="BD1083">
            <v>84.905345304437603</v>
          </cell>
          <cell r="BE1083">
            <v>64.003896353629244</v>
          </cell>
          <cell r="BF1083">
            <v>77.858076573787443</v>
          </cell>
          <cell r="BG1083">
            <v>98.85514795321636</v>
          </cell>
          <cell r="BH1083">
            <v>20.665473925008577</v>
          </cell>
          <cell r="BI1083">
            <v>13.095075472996202</v>
          </cell>
          <cell r="BJ1083">
            <v>19.1822295149639</v>
          </cell>
          <cell r="BK1083">
            <v>102.333351874785</v>
          </cell>
          <cell r="BL1083">
            <v>37.206989404884695</v>
          </cell>
          <cell r="BM1083">
            <v>109.77242841417274</v>
          </cell>
          <cell r="BN1083">
            <v>33.333874853801127</v>
          </cell>
          <cell r="BO1083">
            <v>2.7507351565187257</v>
          </cell>
          <cell r="BP1083">
            <v>58.892886928104595</v>
          </cell>
          <cell r="BQ1083">
            <v>32.004578603371172</v>
          </cell>
          <cell r="BR1083">
            <v>17.690158548331603</v>
          </cell>
          <cell r="BS1083">
            <v>77.743696697626461</v>
          </cell>
          <cell r="BT1083">
            <v>59.563096938424508</v>
          </cell>
        </row>
        <row r="1084">
          <cell r="B1084">
            <v>-3.3614761953904515</v>
          </cell>
          <cell r="C1084">
            <v>-4.9476410732714218</v>
          </cell>
          <cell r="D1084">
            <v>-17.904342930856551</v>
          </cell>
          <cell r="E1084">
            <v>37.858166185070544</v>
          </cell>
          <cell r="F1084">
            <v>89.219888751290028</v>
          </cell>
          <cell r="G1084">
            <v>-0.38471781905746005</v>
          </cell>
          <cell r="H1084">
            <v>126.97517371861025</v>
          </cell>
          <cell r="I1084">
            <v>61.830642311661514</v>
          </cell>
          <cell r="J1084">
            <v>102.04415775713794</v>
          </cell>
          <cell r="K1084">
            <v>14.097717647058822</v>
          </cell>
          <cell r="L1084">
            <v>158.49741276229793</v>
          </cell>
          <cell r="M1084">
            <v>123.34766649466805</v>
          </cell>
          <cell r="N1084">
            <v>0.98551327829375834</v>
          </cell>
          <cell r="O1084">
            <v>46.564493704850356</v>
          </cell>
          <cell r="Q1084">
            <v>36.190329652562774</v>
          </cell>
          <cell r="R1084">
            <v>39.559870485036122</v>
          </cell>
          <cell r="S1084">
            <v>7.5884670106638925</v>
          </cell>
          <cell r="T1084">
            <v>46.376240901272809</v>
          </cell>
          <cell r="U1084">
            <v>11.22390567595459</v>
          </cell>
          <cell r="W1084">
            <v>12.241226797385623</v>
          </cell>
          <cell r="X1084">
            <v>-1.2402613691090234</v>
          </cell>
          <cell r="Y1084">
            <v>10.310125593395234</v>
          </cell>
          <cell r="Z1084">
            <v>25.41984017887857</v>
          </cell>
          <cell r="AA1084">
            <v>-0.26156842105262174</v>
          </cell>
          <cell r="AB1084">
            <v>8.8542834537323625</v>
          </cell>
          <cell r="AC1084">
            <v>24.465792466460275</v>
          </cell>
          <cell r="AD1084">
            <v>34.539857550739583</v>
          </cell>
          <cell r="AE1084">
            <v>50.318268661850695</v>
          </cell>
          <cell r="AF1084">
            <v>13.861782387340909</v>
          </cell>
          <cell r="AG1084">
            <v>23.265688407292743</v>
          </cell>
          <cell r="AI1084">
            <v>3.2910827657378596</v>
          </cell>
          <cell r="AJ1084">
            <v>0.89795562435499099</v>
          </cell>
          <cell r="AK1084">
            <v>13.540698245614047</v>
          </cell>
          <cell r="AL1084">
            <v>2.4965090471275948</v>
          </cell>
          <cell r="AM1084">
            <v>171.65797550739595</v>
          </cell>
          <cell r="AN1084">
            <v>52.132145166838647</v>
          </cell>
          <cell r="AO1084">
            <v>-1.2941401100791035</v>
          </cell>
          <cell r="AP1084">
            <v>41.02548675610592</v>
          </cell>
          <cell r="AQ1084">
            <v>168.25490677674574</v>
          </cell>
          <cell r="AR1084">
            <v>-9.6276686618506719</v>
          </cell>
          <cell r="AS1084">
            <v>112.50953828689369</v>
          </cell>
          <cell r="AT1084">
            <v>20.775341692466473</v>
          </cell>
          <cell r="AU1084">
            <v>147.66277337461301</v>
          </cell>
          <cell r="AV1084">
            <v>11.340007499139992</v>
          </cell>
          <cell r="AW1084">
            <v>7.3165557275542383</v>
          </cell>
          <cell r="AX1084">
            <v>85.997661678706606</v>
          </cell>
          <cell r="AY1084">
            <v>43.807986136910877</v>
          </cell>
          <cell r="AZ1084">
            <v>123.89473175094602</v>
          </cell>
          <cell r="BA1084">
            <v>14.755761162710716</v>
          </cell>
          <cell r="BB1084">
            <v>32.518851771585759</v>
          </cell>
          <cell r="BC1084">
            <v>73.291569453044389</v>
          </cell>
          <cell r="BD1084">
            <v>84.539604127966996</v>
          </cell>
          <cell r="BE1084">
            <v>63.57500811833512</v>
          </cell>
          <cell r="BF1084">
            <v>78.867829514963915</v>
          </cell>
          <cell r="BG1084">
            <v>99.154883247334013</v>
          </cell>
          <cell r="BH1084">
            <v>20.049432748537992</v>
          </cell>
          <cell r="BI1084">
            <v>12.18811076711385</v>
          </cell>
          <cell r="BJ1084">
            <v>19.225364809081555</v>
          </cell>
          <cell r="BK1084">
            <v>106.00898128654971</v>
          </cell>
          <cell r="BL1084">
            <v>35.237971757825875</v>
          </cell>
          <cell r="BM1084">
            <v>109.91949312005511</v>
          </cell>
          <cell r="BN1084">
            <v>33.35994544203642</v>
          </cell>
          <cell r="BO1084">
            <v>2.7867351565187257</v>
          </cell>
          <cell r="BP1084">
            <v>58.498969281045767</v>
          </cell>
          <cell r="BQ1084">
            <v>33.835966838665293</v>
          </cell>
          <cell r="BR1084">
            <v>17.991823254213962</v>
          </cell>
          <cell r="BS1084">
            <v>76.580520227038235</v>
          </cell>
          <cell r="BT1084">
            <v>63.1227381148951</v>
          </cell>
        </row>
        <row r="1085">
          <cell r="B1085">
            <v>-5.8728056071551578</v>
          </cell>
          <cell r="C1085">
            <v>-4.6544646026831868</v>
          </cell>
          <cell r="D1085">
            <v>-17.959013519091844</v>
          </cell>
          <cell r="E1085">
            <v>32.44864265565878</v>
          </cell>
          <cell r="F1085">
            <v>86.547953457172369</v>
          </cell>
          <cell r="G1085">
            <v>4.475111592707246</v>
          </cell>
          <cell r="H1085">
            <v>125.26689136566908</v>
          </cell>
          <cell r="I1085">
            <v>64.525771723426232</v>
          </cell>
          <cell r="J1085">
            <v>106.83684599243205</v>
          </cell>
          <cell r="K1085">
            <v>16.811394117647058</v>
          </cell>
          <cell r="L1085">
            <v>161.37407746818027</v>
          </cell>
          <cell r="M1085">
            <v>119.62867237702098</v>
          </cell>
          <cell r="N1085">
            <v>1.1584662194702289</v>
          </cell>
          <cell r="O1085">
            <v>46.321676057791535</v>
          </cell>
          <cell r="Q1085">
            <v>34.347641417268655</v>
          </cell>
          <cell r="R1085">
            <v>40.235646955624361</v>
          </cell>
          <cell r="S1085">
            <v>8.0138787753697738</v>
          </cell>
          <cell r="T1085">
            <v>45.673387960096335</v>
          </cell>
          <cell r="U1085">
            <v>11.159058617131063</v>
          </cell>
          <cell r="W1085">
            <v>12.407179738562096</v>
          </cell>
          <cell r="X1085">
            <v>-1.2891143102854941</v>
          </cell>
          <cell r="Y1085">
            <v>10.122960887512882</v>
          </cell>
          <cell r="Z1085">
            <v>25.738593120055043</v>
          </cell>
          <cell r="AA1085">
            <v>-0.26084489164085684</v>
          </cell>
          <cell r="AB1085">
            <v>8.736995218438242</v>
          </cell>
          <cell r="AC1085">
            <v>23.588710113519099</v>
          </cell>
          <cell r="AD1085">
            <v>34.284045786033701</v>
          </cell>
          <cell r="AE1085">
            <v>49.848009838321275</v>
          </cell>
          <cell r="AF1085">
            <v>13.762670622635024</v>
          </cell>
          <cell r="AG1085">
            <v>21.081182524939795</v>
          </cell>
          <cell r="AI1085">
            <v>3.2959710010319769</v>
          </cell>
          <cell r="AJ1085">
            <v>0.28152033023734441</v>
          </cell>
          <cell r="AK1085">
            <v>13.381604127966986</v>
          </cell>
          <cell r="AL1085">
            <v>1.9485208118334771</v>
          </cell>
          <cell r="AM1085">
            <v>172.13510491916065</v>
          </cell>
          <cell r="AN1085">
            <v>53.292939284485712</v>
          </cell>
          <cell r="AO1085">
            <v>-1.3385283453732209</v>
          </cell>
          <cell r="AP1085">
            <v>38.883539697282394</v>
          </cell>
          <cell r="AQ1085">
            <v>167.4238420708634</v>
          </cell>
          <cell r="AR1085">
            <v>-9.6817921912624332</v>
          </cell>
          <cell r="AS1085">
            <v>113.12320299277604</v>
          </cell>
          <cell r="AT1085">
            <v>21.112047574819417</v>
          </cell>
          <cell r="AU1085">
            <v>147.50249102167186</v>
          </cell>
          <cell r="AV1085">
            <v>11.186619263845873</v>
          </cell>
          <cell r="AW1085">
            <v>8.0157557275542377</v>
          </cell>
          <cell r="AX1085">
            <v>80.021573443412493</v>
          </cell>
          <cell r="AY1085">
            <v>45.452086136910879</v>
          </cell>
          <cell r="AZ1085">
            <v>123.06130822153428</v>
          </cell>
          <cell r="BA1085">
            <v>14.803955280357776</v>
          </cell>
          <cell r="BB1085">
            <v>31.493822359821063</v>
          </cell>
          <cell r="BC1085">
            <v>74.702057688338485</v>
          </cell>
          <cell r="BD1085">
            <v>84.046968833849348</v>
          </cell>
          <cell r="BE1085">
            <v>63.366284588923357</v>
          </cell>
          <cell r="BF1085">
            <v>80.273129514963898</v>
          </cell>
          <cell r="BG1085">
            <v>100.07781854145165</v>
          </cell>
          <cell r="BH1085">
            <v>19.514085689714459</v>
          </cell>
          <cell r="BI1085">
            <v>11.241946061231497</v>
          </cell>
          <cell r="BJ1085">
            <v>19.263835397316846</v>
          </cell>
          <cell r="BK1085">
            <v>109.63032834537323</v>
          </cell>
          <cell r="BL1085">
            <v>33.272648228414113</v>
          </cell>
          <cell r="BM1085">
            <v>110.21151076711392</v>
          </cell>
          <cell r="BN1085">
            <v>33.885916030271723</v>
          </cell>
          <cell r="BO1085">
            <v>2.8317116271069609</v>
          </cell>
          <cell r="BP1085">
            <v>58.256592810457533</v>
          </cell>
          <cell r="BQ1085">
            <v>35.269202132782937</v>
          </cell>
          <cell r="BR1085">
            <v>18.124446783625721</v>
          </cell>
          <cell r="BS1085">
            <v>75.444149638802941</v>
          </cell>
          <cell r="BT1085">
            <v>66.41833223254217</v>
          </cell>
        </row>
        <row r="1086">
          <cell r="B1086">
            <v>-8.0228820777433913</v>
          </cell>
          <cell r="C1086">
            <v>-4.0900351909184813</v>
          </cell>
          <cell r="D1086">
            <v>-17.968307636738903</v>
          </cell>
          <cell r="E1086">
            <v>27.860542655658772</v>
          </cell>
          <cell r="F1086">
            <v>83.520618163054706</v>
          </cell>
          <cell r="G1086">
            <v>9.5756939456484211</v>
          </cell>
          <cell r="H1086">
            <v>123.30699724802199</v>
          </cell>
          <cell r="I1086">
            <v>67.405430546955657</v>
          </cell>
          <cell r="J1086">
            <v>111.31476363949088</v>
          </cell>
          <cell r="K1086">
            <v>19.696976470588233</v>
          </cell>
          <cell r="L1086">
            <v>164.29623040935675</v>
          </cell>
          <cell r="M1086">
            <v>115.7767312005504</v>
          </cell>
          <cell r="N1086">
            <v>1.3659368077055225</v>
          </cell>
          <cell r="O1086">
            <v>45.987946646026835</v>
          </cell>
          <cell r="Q1086">
            <v>32.716423770209822</v>
          </cell>
          <cell r="R1086">
            <v>41.058617543859654</v>
          </cell>
          <cell r="S1086">
            <v>8.4333140694874196</v>
          </cell>
          <cell r="T1086">
            <v>45.115264430684569</v>
          </cell>
          <cell r="U1086">
            <v>11.06720567595459</v>
          </cell>
          <cell r="W1086">
            <v>12.600520915032682</v>
          </cell>
          <cell r="X1086">
            <v>-1.3154613691090233</v>
          </cell>
          <cell r="Y1086">
            <v>9.9974197110422942</v>
          </cell>
          <cell r="Z1086">
            <v>26.16602841417269</v>
          </cell>
          <cell r="AA1086">
            <v>-0.26716842105262162</v>
          </cell>
          <cell r="AB1086">
            <v>8.6504834537323596</v>
          </cell>
          <cell r="AC1086">
            <v>22.843457172342625</v>
          </cell>
          <cell r="AD1086">
            <v>33.943886962504294</v>
          </cell>
          <cell r="AE1086">
            <v>49.394780426556572</v>
          </cell>
          <cell r="AF1086">
            <v>13.739841210870319</v>
          </cell>
          <cell r="AG1086">
            <v>18.949347230822152</v>
          </cell>
          <cell r="AI1086">
            <v>3.4123298245613891</v>
          </cell>
          <cell r="AJ1086">
            <v>-0.27648555211559678</v>
          </cell>
          <cell r="AK1086">
            <v>13.269051186790515</v>
          </cell>
          <cell r="AL1086">
            <v>1.5006737530099472</v>
          </cell>
          <cell r="AM1086">
            <v>172.45185197798418</v>
          </cell>
          <cell r="AN1086">
            <v>54.466192225662184</v>
          </cell>
          <cell r="AO1086">
            <v>-1.4092224630202796</v>
          </cell>
          <cell r="AP1086">
            <v>36.646216167870634</v>
          </cell>
          <cell r="AQ1086">
            <v>166.70604207086339</v>
          </cell>
          <cell r="AR1086">
            <v>-9.7846980736153757</v>
          </cell>
          <cell r="AS1086">
            <v>113.42830299277605</v>
          </cell>
          <cell r="AT1086">
            <v>21.333935810113534</v>
          </cell>
          <cell r="AU1086">
            <v>146.62993808049538</v>
          </cell>
          <cell r="AV1086">
            <v>11.10270161678705</v>
          </cell>
          <cell r="AW1086">
            <v>8.812267492260121</v>
          </cell>
          <cell r="AX1086">
            <v>74.37838520811836</v>
          </cell>
          <cell r="AY1086">
            <v>46.738833195734408</v>
          </cell>
          <cell r="AZ1086">
            <v>122.00848469212251</v>
          </cell>
          <cell r="BA1086">
            <v>15.135308221534247</v>
          </cell>
          <cell r="BB1086">
            <v>30.672351771585767</v>
          </cell>
          <cell r="BC1086">
            <v>75.952575335397313</v>
          </cell>
          <cell r="BD1086">
            <v>83.817262951496417</v>
          </cell>
          <cell r="BE1086">
            <v>63.490443412452763</v>
          </cell>
          <cell r="BF1086">
            <v>82.172505985552135</v>
          </cell>
          <cell r="BG1086">
            <v>101.55100677674578</v>
          </cell>
          <cell r="BH1086">
            <v>19.002562160302698</v>
          </cell>
          <cell r="BI1086">
            <v>10.31136959064326</v>
          </cell>
          <cell r="BJ1086">
            <v>19.46145304437567</v>
          </cell>
          <cell r="BK1086">
            <v>113.20804011007912</v>
          </cell>
          <cell r="BL1086">
            <v>31.669759993119996</v>
          </cell>
          <cell r="BM1086">
            <v>110.68948135534922</v>
          </cell>
          <cell r="BN1086">
            <v>34.734780736154065</v>
          </cell>
          <cell r="BO1086">
            <v>2.9290292741657842</v>
          </cell>
          <cell r="BP1086">
            <v>58.176522222222246</v>
          </cell>
          <cell r="BQ1086">
            <v>36.393996250429993</v>
          </cell>
          <cell r="BR1086">
            <v>18.075652665978662</v>
          </cell>
          <cell r="BS1086">
            <v>74.327584932920573</v>
          </cell>
          <cell r="BT1086">
            <v>69.281661644306865</v>
          </cell>
        </row>
        <row r="1087">
          <cell r="B1087">
            <v>-9.7405526659786865</v>
          </cell>
          <cell r="C1087">
            <v>-3.2468940144478937</v>
          </cell>
          <cell r="D1087">
            <v>-17.975684107327137</v>
          </cell>
          <cell r="E1087">
            <v>24.075260302717599</v>
          </cell>
          <cell r="F1087">
            <v>80.197618163054727</v>
          </cell>
          <cell r="G1087">
            <v>14.881999828001364</v>
          </cell>
          <cell r="H1087">
            <v>120.86634430684553</v>
          </cell>
          <cell r="I1087">
            <v>70.080965841073308</v>
          </cell>
          <cell r="J1087">
            <v>115.25674599243204</v>
          </cell>
          <cell r="K1087">
            <v>22.730388235294114</v>
          </cell>
          <cell r="L1087">
            <v>167.1893421740626</v>
          </cell>
          <cell r="M1087">
            <v>111.88638414172686</v>
          </cell>
          <cell r="N1087">
            <v>1.586895631234934</v>
          </cell>
          <cell r="O1087">
            <v>46.054111351909178</v>
          </cell>
          <cell r="Q1087">
            <v>31.022576711386304</v>
          </cell>
          <cell r="R1087">
            <v>41.703064602683185</v>
          </cell>
          <cell r="S1087">
            <v>8.7572670106638917</v>
          </cell>
          <cell r="T1087">
            <v>44.568799724802211</v>
          </cell>
          <cell r="U1087">
            <v>10.954146852425179</v>
          </cell>
          <cell r="W1087">
            <v>12.774373856209152</v>
          </cell>
          <cell r="X1087">
            <v>-1.3233143102854943</v>
          </cell>
          <cell r="Y1087">
            <v>9.9433255933952349</v>
          </cell>
          <cell r="Z1087">
            <v>26.771699002407985</v>
          </cell>
          <cell r="AA1087">
            <v>-0.32030371517026879</v>
          </cell>
          <cell r="AB1087">
            <v>8.6413422772617725</v>
          </cell>
          <cell r="AC1087">
            <v>22.343480701754391</v>
          </cell>
          <cell r="AD1087">
            <v>33.611139903680765</v>
          </cell>
          <cell r="AE1087">
            <v>48.98417454420364</v>
          </cell>
          <cell r="AF1087">
            <v>13.750717681458555</v>
          </cell>
          <cell r="AG1087">
            <v>16.882935466116265</v>
          </cell>
          <cell r="AI1087">
            <v>3.2985415892672703</v>
          </cell>
          <cell r="AJ1087">
            <v>-0.72109731682147948</v>
          </cell>
          <cell r="AK1087">
            <v>13.180427657378747</v>
          </cell>
          <cell r="AL1087">
            <v>1.1642972824217122</v>
          </cell>
          <cell r="AM1087">
            <v>172.57895786033714</v>
          </cell>
          <cell r="AN1087">
            <v>55.647698108015128</v>
          </cell>
          <cell r="AO1087">
            <v>-1.4689106983143971</v>
          </cell>
          <cell r="AP1087">
            <v>34.512527932576518</v>
          </cell>
          <cell r="AQ1087">
            <v>166.19212442380461</v>
          </cell>
          <cell r="AR1087">
            <v>-9.9126333677330241</v>
          </cell>
          <cell r="AS1087">
            <v>113.63814416924664</v>
          </cell>
          <cell r="AT1087">
            <v>21.534182868937069</v>
          </cell>
          <cell r="AU1087">
            <v>144.75165572755418</v>
          </cell>
          <cell r="AV1087">
            <v>11.127813381492933</v>
          </cell>
          <cell r="AW1087">
            <v>9.5828674922601227</v>
          </cell>
          <cell r="AX1087">
            <v>69.276061678706597</v>
          </cell>
          <cell r="AY1087">
            <v>47.686827313381464</v>
          </cell>
          <cell r="AZ1087">
            <v>120.65943763329899</v>
          </cell>
          <cell r="BA1087">
            <v>15.653849398004835</v>
          </cell>
          <cell r="BB1087">
            <v>29.975428242174001</v>
          </cell>
          <cell r="BC1087">
            <v>77.034934158926717</v>
          </cell>
          <cell r="BD1087">
            <v>83.883921775025854</v>
          </cell>
          <cell r="BE1087">
            <v>64.056519883040991</v>
          </cell>
          <cell r="BF1087">
            <v>84.388417750258029</v>
          </cell>
          <cell r="BG1087">
            <v>103.24173618851049</v>
          </cell>
          <cell r="BH1087">
            <v>18.614209219126227</v>
          </cell>
          <cell r="BI1087">
            <v>9.3751284141726696</v>
          </cell>
          <cell r="BJ1087">
            <v>19.749123632610964</v>
          </cell>
          <cell r="BK1087">
            <v>116.38666363949088</v>
          </cell>
          <cell r="BL1087">
            <v>30.513595287237642</v>
          </cell>
          <cell r="BM1087">
            <v>111.37972253181979</v>
          </cell>
          <cell r="BN1087">
            <v>35.506004265565828</v>
          </cell>
          <cell r="BO1087">
            <v>3.1085469212246077</v>
          </cell>
          <cell r="BP1087">
            <v>58.272222222222247</v>
          </cell>
          <cell r="BQ1087">
            <v>37.171760956312347</v>
          </cell>
          <cell r="BR1087">
            <v>17.921370313037489</v>
          </cell>
          <cell r="BS1087">
            <v>73.156843756450002</v>
          </cell>
          <cell r="BT1087">
            <v>71.714932232542154</v>
          </cell>
        </row>
        <row r="1088">
          <cell r="B1088">
            <v>-11.141364430684568</v>
          </cell>
          <cell r="C1088">
            <v>-2.0589175438596579</v>
          </cell>
          <cell r="D1088">
            <v>-17.983360577915374</v>
          </cell>
          <cell r="E1088">
            <v>21.204377949776426</v>
          </cell>
          <cell r="F1088">
            <v>76.738529927760595</v>
          </cell>
          <cell r="G1088">
            <v>19.969935122119015</v>
          </cell>
          <cell r="H1088">
            <v>117.92053842449261</v>
          </cell>
          <cell r="I1088">
            <v>72.908189370485061</v>
          </cell>
          <cell r="J1088">
            <v>118.69056952184381</v>
          </cell>
          <cell r="K1088">
            <v>25.986888235294117</v>
          </cell>
          <cell r="L1088">
            <v>169.85957746818022</v>
          </cell>
          <cell r="M1088">
            <v>108.24959002407982</v>
          </cell>
          <cell r="N1088">
            <v>1.8177309253525811</v>
          </cell>
          <cell r="O1088">
            <v>46.275705469556243</v>
          </cell>
          <cell r="Q1088">
            <v>29.407782593739245</v>
          </cell>
          <cell r="R1088">
            <v>42.271799896800829</v>
          </cell>
          <cell r="S1088">
            <v>8.9429317165462461</v>
          </cell>
          <cell r="T1088">
            <v>44.183799724802213</v>
          </cell>
          <cell r="U1088">
            <v>10.801099793601649</v>
          </cell>
          <cell r="W1088">
            <v>12.979703267973857</v>
          </cell>
          <cell r="X1088">
            <v>-1.3584731338149061</v>
          </cell>
          <cell r="Y1088">
            <v>9.9453373581011171</v>
          </cell>
          <cell r="Z1088">
            <v>27.542722531819749</v>
          </cell>
          <cell r="AA1088">
            <v>-0.41116842105262164</v>
          </cell>
          <cell r="AB1088">
            <v>8.6609128654970657</v>
          </cell>
          <cell r="AC1088">
            <v>22.053333642930863</v>
          </cell>
          <cell r="AD1088">
            <v>33.350534021327817</v>
          </cell>
          <cell r="AE1088">
            <v>48.687915720674219</v>
          </cell>
          <cell r="AF1088">
            <v>13.767717681458555</v>
          </cell>
          <cell r="AG1088">
            <v>14.989794289645678</v>
          </cell>
          <cell r="AI1088">
            <v>3.0352651186790354</v>
          </cell>
          <cell r="AJ1088">
            <v>-0.99527378740971439</v>
          </cell>
          <cell r="AK1088">
            <v>13.022345304437572</v>
          </cell>
          <cell r="AL1088">
            <v>0.8268678706570064</v>
          </cell>
          <cell r="AM1088">
            <v>172.53332256621945</v>
          </cell>
          <cell r="AN1088">
            <v>56.932956931544538</v>
          </cell>
          <cell r="AO1088">
            <v>-1.4671224630202795</v>
          </cell>
          <cell r="AP1088">
            <v>32.438851461988286</v>
          </cell>
          <cell r="AQ1088">
            <v>165.89604795321637</v>
          </cell>
          <cell r="AR1088">
            <v>-10.045380426556552</v>
          </cell>
          <cell r="AS1088">
            <v>114.53432652218783</v>
          </cell>
          <cell r="AT1088">
            <v>21.775753457172364</v>
          </cell>
          <cell r="AU1088">
            <v>142.07227337461305</v>
          </cell>
          <cell r="AV1088">
            <v>11.115931028551755</v>
          </cell>
          <cell r="AW1088">
            <v>10.262043962848356</v>
          </cell>
          <cell r="AX1088">
            <v>64.802173443412485</v>
          </cell>
          <cell r="AY1088">
            <v>48.346039078087351</v>
          </cell>
          <cell r="AZ1088">
            <v>119.31588469212249</v>
          </cell>
          <cell r="BA1088">
            <v>16.277361162710719</v>
          </cell>
          <cell r="BB1088">
            <v>29.327387065703419</v>
          </cell>
          <cell r="BC1088">
            <v>78.002716511867902</v>
          </cell>
          <cell r="BD1088">
            <v>83.937845304437616</v>
          </cell>
          <cell r="BE1088">
            <v>65.002749294805696</v>
          </cell>
          <cell r="BF1088">
            <v>86.745935397316856</v>
          </cell>
          <cell r="BG1088">
            <v>105.01941854145166</v>
          </cell>
          <cell r="BH1088">
            <v>18.37043274853799</v>
          </cell>
          <cell r="BI1088">
            <v>8.4143401788785539</v>
          </cell>
          <cell r="BJ1088">
            <v>20.146753044375664</v>
          </cell>
          <cell r="BK1088">
            <v>118.92441658066733</v>
          </cell>
          <cell r="BL1088">
            <v>29.590095287237638</v>
          </cell>
          <cell r="BM1088">
            <v>112.24310488476097</v>
          </cell>
          <cell r="BN1088">
            <v>36.482374853801119</v>
          </cell>
          <cell r="BO1088">
            <v>3.30850574475402</v>
          </cell>
          <cell r="BP1088">
            <v>58.477704575163429</v>
          </cell>
          <cell r="BQ1088">
            <v>37.645313897488826</v>
          </cell>
          <cell r="BR1088">
            <v>17.783335018919843</v>
          </cell>
          <cell r="BS1088">
            <v>72.009820227038233</v>
          </cell>
          <cell r="BT1088">
            <v>73.688043997248045</v>
          </cell>
        </row>
        <row r="1089">
          <cell r="B1089">
            <v>-12.386605607155154</v>
          </cell>
          <cell r="C1089">
            <v>-0.59090577915377529</v>
          </cell>
          <cell r="D1089">
            <v>-17.941237048503609</v>
          </cell>
          <cell r="E1089">
            <v>19.457566185070537</v>
          </cell>
          <cell r="F1089">
            <v>73.154518163054718</v>
          </cell>
          <cell r="G1089">
            <v>24.503011592707246</v>
          </cell>
          <cell r="H1089">
            <v>114.65542665978671</v>
          </cell>
          <cell r="I1089">
            <v>75.636207017543882</v>
          </cell>
          <cell r="J1089">
            <v>121.57444599243205</v>
          </cell>
          <cell r="K1089">
            <v>29.394294117647053</v>
          </cell>
          <cell r="L1089">
            <v>172.17282452700377</v>
          </cell>
          <cell r="M1089">
            <v>104.39954296525627</v>
          </cell>
          <cell r="N1089">
            <v>2.0303721018231693</v>
          </cell>
          <cell r="O1089">
            <v>46.375005469556243</v>
          </cell>
          <cell r="Q1089">
            <v>27.832041417268655</v>
          </cell>
          <cell r="R1089">
            <v>42.675970485036125</v>
          </cell>
          <cell r="S1089">
            <v>9.0452317165462457</v>
          </cell>
          <cell r="T1089">
            <v>44.075258548331632</v>
          </cell>
          <cell r="U1089">
            <v>10.531970381836944</v>
          </cell>
          <cell r="W1089">
            <v>13.329503267973859</v>
          </cell>
          <cell r="X1089">
            <v>-1.4712966632266709</v>
          </cell>
          <cell r="Y1089">
            <v>10.003219711042293</v>
          </cell>
          <cell r="Z1089">
            <v>28.540057825937399</v>
          </cell>
          <cell r="AA1089">
            <v>-0.53472724458203325</v>
          </cell>
          <cell r="AB1089">
            <v>8.6475599243205945</v>
          </cell>
          <cell r="AC1089">
            <v>21.93169834881321</v>
          </cell>
          <cell r="AD1089">
            <v>33.166069315445469</v>
          </cell>
          <cell r="AE1089">
            <v>48.542374544203632</v>
          </cell>
          <cell r="AF1089">
            <v>13.754576504987968</v>
          </cell>
          <cell r="AG1089">
            <v>13.033141348469208</v>
          </cell>
          <cell r="AI1089">
            <v>2.5926533539731538</v>
          </cell>
          <cell r="AJ1089">
            <v>-1.1169855521155967</v>
          </cell>
          <cell r="AK1089">
            <v>12.794127657378752</v>
          </cell>
          <cell r="AL1089">
            <v>0.57325022359818312</v>
          </cell>
          <cell r="AM1089">
            <v>172.33754609563121</v>
          </cell>
          <cell r="AN1089">
            <v>58.474645166838656</v>
          </cell>
          <cell r="AO1089">
            <v>-1.4898342277261616</v>
          </cell>
          <cell r="AP1089">
            <v>30.376598520811815</v>
          </cell>
          <cell r="AQ1089">
            <v>165.8929420708634</v>
          </cell>
          <cell r="AR1089">
            <v>-10.200192191262438</v>
          </cell>
          <cell r="AS1089">
            <v>114.91171475748195</v>
          </cell>
          <cell r="AT1089">
            <v>22.0339299277606</v>
          </cell>
          <cell r="AU1089">
            <v>138.48960866873065</v>
          </cell>
          <cell r="AV1089">
            <v>11.116213381492932</v>
          </cell>
          <cell r="AW1089">
            <v>10.82306160990718</v>
          </cell>
          <cell r="AX1089">
            <v>61.010138149294853</v>
          </cell>
          <cell r="AY1089">
            <v>48.705256725146178</v>
          </cell>
          <cell r="AZ1089">
            <v>117.83039057447544</v>
          </cell>
          <cell r="BA1089">
            <v>17.105625868593073</v>
          </cell>
          <cell r="BB1089">
            <v>28.832969418644591</v>
          </cell>
          <cell r="BC1089">
            <v>78.842987100103187</v>
          </cell>
          <cell r="BD1089">
            <v>84.091057069143488</v>
          </cell>
          <cell r="BE1089">
            <v>66.339108118335105</v>
          </cell>
          <cell r="BF1089">
            <v>89.224764809081563</v>
          </cell>
          <cell r="BG1089">
            <v>107.04577736498106</v>
          </cell>
          <cell r="BH1089">
            <v>18.236462160302693</v>
          </cell>
          <cell r="BI1089">
            <v>7.5262519435844357</v>
          </cell>
          <cell r="BJ1089">
            <v>20.549523632610967</v>
          </cell>
          <cell r="BK1089">
            <v>120.95652246302028</v>
          </cell>
          <cell r="BL1089">
            <v>29.26055999311999</v>
          </cell>
          <cell r="BM1089">
            <v>113.24267547299624</v>
          </cell>
          <cell r="BN1089">
            <v>37.720833677330539</v>
          </cell>
          <cell r="BO1089">
            <v>3.436299862401079</v>
          </cell>
          <cell r="BP1089">
            <v>58.815910457516367</v>
          </cell>
          <cell r="BQ1089">
            <v>37.927219779841764</v>
          </cell>
          <cell r="BR1089">
            <v>17.595040901272782</v>
          </cell>
          <cell r="BS1089">
            <v>71.146514344685286</v>
          </cell>
          <cell r="BT1089">
            <v>75.177520467836274</v>
          </cell>
        </row>
        <row r="1090">
          <cell r="B1090">
            <v>-13.421252665978685</v>
          </cell>
          <cell r="C1090">
            <v>1.0825177502579901</v>
          </cell>
          <cell r="D1090">
            <v>-17.875784107327135</v>
          </cell>
          <cell r="E1090">
            <v>18.980683832129365</v>
          </cell>
          <cell r="F1090">
            <v>69.379194633642953</v>
          </cell>
          <cell r="G1090">
            <v>28.432376298589602</v>
          </cell>
          <cell r="H1090">
            <v>111.07406783625731</v>
          </cell>
          <cell r="I1090">
            <v>77.746436429308588</v>
          </cell>
          <cell r="J1090">
            <v>123.69201658066734</v>
          </cell>
          <cell r="K1090">
            <v>32.826417647058818</v>
          </cell>
          <cell r="L1090">
            <v>174.07428335053322</v>
          </cell>
          <cell r="M1090">
            <v>100.22340178878571</v>
          </cell>
          <cell r="N1090">
            <v>2.1990191606466989</v>
          </cell>
          <cell r="O1090">
            <v>46.614905469556241</v>
          </cell>
          <cell r="Q1090">
            <v>26.27646494668042</v>
          </cell>
          <cell r="R1090">
            <v>42.846817543859657</v>
          </cell>
          <cell r="S1090">
            <v>9.1091258341933052</v>
          </cell>
          <cell r="T1090">
            <v>44.126970313037504</v>
          </cell>
          <cell r="U1090">
            <v>10.141235087719297</v>
          </cell>
          <cell r="W1090">
            <v>13.735403267973856</v>
          </cell>
          <cell r="X1090">
            <v>-1.6656731338149062</v>
          </cell>
          <cell r="Y1090">
            <v>10.116037358101115</v>
          </cell>
          <cell r="Z1090">
            <v>29.790522531819754</v>
          </cell>
          <cell r="AA1090">
            <v>-0.65120371517026854</v>
          </cell>
          <cell r="AB1090">
            <v>8.5486128654970681</v>
          </cell>
          <cell r="AC1090">
            <v>22.019727760577922</v>
          </cell>
          <cell r="AD1090">
            <v>33.108681080151349</v>
          </cell>
          <cell r="AE1090">
            <v>48.575286308909519</v>
          </cell>
          <cell r="AF1090">
            <v>13.74893532851738</v>
          </cell>
          <cell r="AG1090">
            <v>11.274106054351558</v>
          </cell>
          <cell r="AI1090">
            <v>2.1670062951496241</v>
          </cell>
          <cell r="AJ1090">
            <v>-1.1993973168214789</v>
          </cell>
          <cell r="AK1090">
            <v>12.504598245614044</v>
          </cell>
          <cell r="AL1090">
            <v>0.44430316477465354</v>
          </cell>
          <cell r="AM1090">
            <v>171.92641668386651</v>
          </cell>
          <cell r="AN1090">
            <v>59.983374578603353</v>
          </cell>
          <cell r="AO1090">
            <v>-1.5222636394908675</v>
          </cell>
          <cell r="AP1090">
            <v>28.445439697282403</v>
          </cell>
          <cell r="AQ1090">
            <v>166.10986560027516</v>
          </cell>
          <cell r="AR1090">
            <v>-10.434298073615379</v>
          </cell>
          <cell r="AS1090">
            <v>115.32215005159958</v>
          </cell>
          <cell r="AT1090">
            <v>22.248994633642948</v>
          </cell>
          <cell r="AU1090">
            <v>134.21669690402473</v>
          </cell>
          <cell r="AV1090">
            <v>11.303454557963519</v>
          </cell>
          <cell r="AW1090">
            <v>11.331932198142473</v>
          </cell>
          <cell r="AX1090">
            <v>57.878979325765442</v>
          </cell>
          <cell r="AY1090">
            <v>48.696580254557951</v>
          </cell>
          <cell r="AZ1090">
            <v>116.26693175094604</v>
          </cell>
          <cell r="BA1090">
            <v>18.160008221534248</v>
          </cell>
          <cell r="BB1090">
            <v>28.45135177158577</v>
          </cell>
          <cell r="BC1090">
            <v>79.505375335397318</v>
          </cell>
          <cell r="BD1090">
            <v>84.123404127967035</v>
          </cell>
          <cell r="BE1090">
            <v>67.799478706570397</v>
          </cell>
          <cell r="BF1090">
            <v>91.897141279669796</v>
          </cell>
          <cell r="BG1090">
            <v>109.17064207086342</v>
          </cell>
          <cell r="BH1090">
            <v>18.259909219126225</v>
          </cell>
          <cell r="BI1090">
            <v>6.7817284141726706</v>
          </cell>
          <cell r="BJ1090">
            <v>20.851805985552147</v>
          </cell>
          <cell r="BK1090">
            <v>122.56816952184381</v>
          </cell>
          <cell r="BL1090">
            <v>29.459165875472934</v>
          </cell>
          <cell r="BM1090">
            <v>114.37491664946684</v>
          </cell>
          <cell r="BN1090">
            <v>39.058133677330545</v>
          </cell>
          <cell r="BO1090">
            <v>3.4659645682834319</v>
          </cell>
          <cell r="BP1090">
            <v>59.504433986928127</v>
          </cell>
          <cell r="BQ1090">
            <v>38.053825662194697</v>
          </cell>
          <cell r="BR1090">
            <v>17.275687960096313</v>
          </cell>
          <cell r="BS1090">
            <v>70.591008462332354</v>
          </cell>
          <cell r="BT1090">
            <v>76.254091056071587</v>
          </cell>
        </row>
        <row r="1091">
          <cell r="B1091">
            <v>-14.232605607155158</v>
          </cell>
          <cell r="C1091">
            <v>2.9288648090815181</v>
          </cell>
          <cell r="D1091">
            <v>-17.790607636738901</v>
          </cell>
          <cell r="E1091">
            <v>19.497348538011721</v>
          </cell>
          <cell r="F1091">
            <v>65.356824045407635</v>
          </cell>
          <cell r="G1091">
            <v>31.485676298589603</v>
          </cell>
          <cell r="H1091">
            <v>107.07615018919847</v>
          </cell>
          <cell r="I1091">
            <v>79.099836429308581</v>
          </cell>
          <cell r="J1091">
            <v>125.08449305125556</v>
          </cell>
          <cell r="K1091">
            <v>36.320641176470588</v>
          </cell>
          <cell r="L1091">
            <v>175.6140715858273</v>
          </cell>
          <cell r="M1091">
            <v>95.936948847609216</v>
          </cell>
          <cell r="N1091">
            <v>2.3048368077055224</v>
          </cell>
          <cell r="O1091">
            <v>46.854299587203293</v>
          </cell>
          <cell r="Q1091">
            <v>24.716817887856887</v>
          </cell>
          <cell r="R1091">
            <v>42.874499896800835</v>
          </cell>
          <cell r="S1091">
            <v>9.1113611283109517</v>
          </cell>
          <cell r="T1091">
            <v>44.19795854833162</v>
          </cell>
          <cell r="U1091">
            <v>9.6023586171310598</v>
          </cell>
          <cell r="W1091">
            <v>14.188444444444444</v>
          </cell>
          <cell r="X1091">
            <v>-1.8555848985207888</v>
          </cell>
          <cell r="Y1091">
            <v>10.246266769865823</v>
          </cell>
          <cell r="Z1091">
            <v>31.356587237702108</v>
          </cell>
          <cell r="AA1091">
            <v>-0.75986253869968035</v>
          </cell>
          <cell r="AB1091">
            <v>8.491554041967655</v>
          </cell>
          <cell r="AC1091">
            <v>22.374033642930868</v>
          </cell>
          <cell r="AD1091">
            <v>33.237539903680762</v>
          </cell>
          <cell r="AE1091">
            <v>48.805815720674225</v>
          </cell>
          <cell r="AF1091">
            <v>13.739564740282082</v>
          </cell>
          <cell r="AG1091">
            <v>9.6362413484692055</v>
          </cell>
          <cell r="AI1091">
            <v>1.8083533539731538</v>
          </cell>
          <cell r="AJ1091">
            <v>-1.1754443756450086</v>
          </cell>
          <cell r="AK1091">
            <v>12.235598245614042</v>
          </cell>
          <cell r="AL1091">
            <v>0.30076198830406542</v>
          </cell>
          <cell r="AM1091">
            <v>171.23499903680772</v>
          </cell>
          <cell r="AN1091">
            <v>61.219903990368067</v>
          </cell>
          <cell r="AO1091">
            <v>-1.572622463020279</v>
          </cell>
          <cell r="AP1091">
            <v>26.736051461988279</v>
          </cell>
          <cell r="AQ1091">
            <v>166.28978324733399</v>
          </cell>
          <cell r="AR1091">
            <v>-10.662180426556553</v>
          </cell>
          <cell r="AS1091">
            <v>115.89909122807019</v>
          </cell>
          <cell r="AT1091">
            <v>22.465253457172363</v>
          </cell>
          <cell r="AU1091">
            <v>129.39949102167182</v>
          </cell>
          <cell r="AV1091">
            <v>11.509507499139989</v>
          </cell>
          <cell r="AW1091">
            <v>11.85720866873071</v>
          </cell>
          <cell r="AX1091">
            <v>55.552808737530142</v>
          </cell>
          <cell r="AY1091">
            <v>48.211668489852066</v>
          </cell>
          <cell r="AZ1091">
            <v>114.43563175094606</v>
          </cell>
          <cell r="BA1091">
            <v>19.441455280357779</v>
          </cell>
          <cell r="BB1091">
            <v>28.133263536291654</v>
          </cell>
          <cell r="BC1091">
            <v>80.297834158926733</v>
          </cell>
          <cell r="BD1091">
            <v>83.788627657378768</v>
          </cell>
          <cell r="BE1091">
            <v>69.358749294805705</v>
          </cell>
          <cell r="BF1091">
            <v>94.740688338493314</v>
          </cell>
          <cell r="BG1091">
            <v>111.30850677674577</v>
          </cell>
          <cell r="BH1091">
            <v>18.518973925008581</v>
          </cell>
          <cell r="BI1091">
            <v>6.1355931200550238</v>
          </cell>
          <cell r="BJ1091">
            <v>21.083088338493322</v>
          </cell>
          <cell r="BK1091">
            <v>123.82111658066734</v>
          </cell>
          <cell r="BL1091">
            <v>30.017524699002347</v>
          </cell>
          <cell r="BM1091">
            <v>115.72314017887859</v>
          </cell>
          <cell r="BN1091">
            <v>40.484480736154076</v>
          </cell>
          <cell r="BO1091">
            <v>3.4904586859304914</v>
          </cell>
          <cell r="BP1091">
            <v>60.363163398692841</v>
          </cell>
          <cell r="BQ1091">
            <v>37.907719779841763</v>
          </cell>
          <cell r="BR1091">
            <v>16.884587960096315</v>
          </cell>
          <cell r="BS1091">
            <v>70.429902579979412</v>
          </cell>
          <cell r="BT1091">
            <v>76.877179291365678</v>
          </cell>
        </row>
        <row r="1092">
          <cell r="B1092">
            <v>-14.949893842449274</v>
          </cell>
          <cell r="C1092">
            <v>4.8768001031991659</v>
          </cell>
          <cell r="D1092">
            <v>-17.678172342621252</v>
          </cell>
          <cell r="E1092">
            <v>20.972554420364659</v>
          </cell>
          <cell r="F1092">
            <v>61.035212280701778</v>
          </cell>
          <cell r="G1092">
            <v>33.753893945648421</v>
          </cell>
          <cell r="H1092">
            <v>102.79141489508083</v>
          </cell>
          <cell r="I1092">
            <v>80.134959958720344</v>
          </cell>
          <cell r="J1092">
            <v>125.93587540419676</v>
          </cell>
          <cell r="K1092">
            <v>39.841658823529414</v>
          </cell>
          <cell r="L1092">
            <v>176.93180687994496</v>
          </cell>
          <cell r="M1092">
            <v>91.673601788785703</v>
          </cell>
          <cell r="N1092">
            <v>2.4106897488819925</v>
          </cell>
          <cell r="O1092">
            <v>47.222181940144473</v>
          </cell>
          <cell r="Q1092">
            <v>23.308876711386301</v>
          </cell>
          <cell r="R1092">
            <v>42.648735190918465</v>
          </cell>
          <cell r="S1092">
            <v>9.0541140694874223</v>
          </cell>
          <cell r="T1092">
            <v>44.346935018919858</v>
          </cell>
          <cell r="U1092">
            <v>9.0869703818369434</v>
          </cell>
          <cell r="W1092">
            <v>14.689850326797387</v>
          </cell>
          <cell r="X1092">
            <v>-1.9772319573443184</v>
          </cell>
          <cell r="Y1092">
            <v>10.34316088751288</v>
          </cell>
          <cell r="Z1092">
            <v>33.151899002407987</v>
          </cell>
          <cell r="AA1092">
            <v>-0.85226842105262168</v>
          </cell>
          <cell r="AB1092">
            <v>8.4323834537323599</v>
          </cell>
          <cell r="AC1092">
            <v>22.991515995872042</v>
          </cell>
          <cell r="AD1092">
            <v>33.453504609563112</v>
          </cell>
          <cell r="AE1092">
            <v>49.282668661850693</v>
          </cell>
          <cell r="AF1092">
            <v>13.727423563811493</v>
          </cell>
          <cell r="AG1092">
            <v>8.2424766425868512</v>
          </cell>
          <cell r="AI1092">
            <v>1.3159474716202122</v>
          </cell>
          <cell r="AJ1092">
            <v>-0.96349143446853824</v>
          </cell>
          <cell r="AK1092">
            <v>12.021662951496397</v>
          </cell>
          <cell r="AL1092">
            <v>0.28506198830406548</v>
          </cell>
          <cell r="AM1092">
            <v>170.32847550739598</v>
          </cell>
          <cell r="AN1092">
            <v>62.241015755073946</v>
          </cell>
          <cell r="AO1092">
            <v>-1.6520636394908672</v>
          </cell>
          <cell r="AP1092">
            <v>25.35249263845887</v>
          </cell>
          <cell r="AQ1092">
            <v>166.60779501203987</v>
          </cell>
          <cell r="AR1092">
            <v>-10.82912160302714</v>
          </cell>
          <cell r="AS1092">
            <v>115.9828206398349</v>
          </cell>
          <cell r="AT1092">
            <v>22.771871104231188</v>
          </cell>
          <cell r="AU1092">
            <v>123.9296439628483</v>
          </cell>
          <cell r="AV1092">
            <v>11.474395734434109</v>
          </cell>
          <cell r="AW1092">
            <v>12.289196904024827</v>
          </cell>
          <cell r="AX1092">
            <v>53.90323814929485</v>
          </cell>
          <cell r="AY1092">
            <v>47.40263319573441</v>
          </cell>
          <cell r="AZ1092">
            <v>112.70554351565191</v>
          </cell>
          <cell r="BA1092">
            <v>21.009161162710722</v>
          </cell>
          <cell r="BB1092">
            <v>27.80319294805636</v>
          </cell>
          <cell r="BC1092">
            <v>80.824687100103205</v>
          </cell>
          <cell r="BD1092">
            <v>83.192786480908211</v>
          </cell>
          <cell r="BE1092">
            <v>71.077837530099828</v>
          </cell>
          <cell r="BF1092">
            <v>97.555235397316835</v>
          </cell>
          <cell r="BG1092">
            <v>113.24391854145166</v>
          </cell>
          <cell r="BH1092">
            <v>18.883015101479167</v>
          </cell>
          <cell r="BI1092">
            <v>5.6284284141726699</v>
          </cell>
          <cell r="BJ1092">
            <v>21.24725892672862</v>
          </cell>
          <cell r="BK1092">
            <v>124.88869305125557</v>
          </cell>
          <cell r="BL1092">
            <v>30.998854110767056</v>
          </cell>
          <cell r="BM1092">
            <v>117.48619312005509</v>
          </cell>
          <cell r="BN1092">
            <v>42.077627794977602</v>
          </cell>
          <cell r="BO1092">
            <v>3.5374998624010798</v>
          </cell>
          <cell r="BP1092">
            <v>61.388533986928131</v>
          </cell>
          <cell r="BQ1092">
            <v>37.550690368077056</v>
          </cell>
          <cell r="BR1092">
            <v>16.530629136566898</v>
          </cell>
          <cell r="BS1092">
            <v>70.581702579979407</v>
          </cell>
          <cell r="BT1092">
            <v>76.944238114895086</v>
          </cell>
        </row>
        <row r="1093">
          <cell r="B1093">
            <v>-15.484046783625745</v>
          </cell>
          <cell r="C1093">
            <v>6.834994220846224</v>
          </cell>
          <cell r="D1093">
            <v>-17.667001754385961</v>
          </cell>
          <cell r="E1093">
            <v>23.459013243894073</v>
          </cell>
          <cell r="F1093">
            <v>56.366100515995889</v>
          </cell>
          <cell r="G1093">
            <v>35.452152769177836</v>
          </cell>
          <cell r="H1093">
            <v>98.574879600963186</v>
          </cell>
          <cell r="I1093">
            <v>80.922783488132112</v>
          </cell>
          <cell r="J1093">
            <v>126.17218716890265</v>
          </cell>
          <cell r="K1093">
            <v>43.259764705882347</v>
          </cell>
          <cell r="L1093">
            <v>178.12541864465084</v>
          </cell>
          <cell r="M1093">
            <v>87.34291355349157</v>
          </cell>
          <cell r="N1093">
            <v>2.593972101823169</v>
          </cell>
          <cell r="O1093">
            <v>47.829752528379757</v>
          </cell>
          <cell r="Q1093">
            <v>22.044835534915709</v>
          </cell>
          <cell r="R1093">
            <v>42.248517543859656</v>
          </cell>
          <cell r="S1093">
            <v>8.9233258341933048</v>
          </cell>
          <cell r="T1093">
            <v>44.532382077743385</v>
          </cell>
          <cell r="U1093">
            <v>8.6753644994840009</v>
          </cell>
          <cell r="W1093">
            <v>15.173338562091503</v>
          </cell>
          <cell r="X1093">
            <v>-2.0721966632266713</v>
          </cell>
          <cell r="Y1093">
            <v>10.357972652218765</v>
          </cell>
          <cell r="Z1093">
            <v>35.178781355349159</v>
          </cell>
          <cell r="AA1093">
            <v>-0.94514489164085713</v>
          </cell>
          <cell r="AB1093">
            <v>8.3280246302029468</v>
          </cell>
          <cell r="AC1093">
            <v>23.928268937048507</v>
          </cell>
          <cell r="AD1093">
            <v>33.628310491916046</v>
          </cell>
          <cell r="AE1093">
            <v>49.955427485380106</v>
          </cell>
          <cell r="AF1093">
            <v>13.686035328517377</v>
          </cell>
          <cell r="AG1093">
            <v>7.0222707602339121</v>
          </cell>
          <cell r="AI1093">
            <v>0.91007688338491821</v>
          </cell>
          <cell r="AJ1093">
            <v>-0.76684437564500907</v>
          </cell>
          <cell r="AK1093">
            <v>11.829221775025808</v>
          </cell>
          <cell r="AL1093">
            <v>0.28431492948053633</v>
          </cell>
          <cell r="AM1093">
            <v>169.23161080151363</v>
          </cell>
          <cell r="AN1093">
            <v>63.079380460956308</v>
          </cell>
          <cell r="AO1093">
            <v>-1.8066695218438085</v>
          </cell>
          <cell r="AP1093">
            <v>24.388804403164755</v>
          </cell>
          <cell r="AQ1093">
            <v>166.86825383556928</v>
          </cell>
          <cell r="AR1093">
            <v>-10.939527485380083</v>
          </cell>
          <cell r="AS1093">
            <v>116.32157358101138</v>
          </cell>
          <cell r="AT1093">
            <v>22.995406398348827</v>
          </cell>
          <cell r="AU1093">
            <v>118.17352631578947</v>
          </cell>
          <cell r="AV1093">
            <v>11.412383969728225</v>
          </cell>
          <cell r="AW1093">
            <v>12.536985139318945</v>
          </cell>
          <cell r="AX1093">
            <v>53.053649914000722</v>
          </cell>
          <cell r="AY1093">
            <v>46.241103783969706</v>
          </cell>
          <cell r="AZ1093">
            <v>111.50160822153428</v>
          </cell>
          <cell r="BA1093">
            <v>22.759684692122484</v>
          </cell>
          <cell r="BB1093">
            <v>27.430787065703417</v>
          </cell>
          <cell r="BC1093">
            <v>81.239822394220838</v>
          </cell>
          <cell r="BD1093">
            <v>82.547804127967026</v>
          </cell>
          <cell r="BE1093">
            <v>72.721096353629235</v>
          </cell>
          <cell r="BF1093">
            <v>100.35316480908155</v>
          </cell>
          <cell r="BG1093">
            <v>114.70542442380462</v>
          </cell>
          <cell r="BH1093">
            <v>19.348697454420343</v>
          </cell>
          <cell r="BI1093">
            <v>5.2599695906432586</v>
          </cell>
          <cell r="BJ1093">
            <v>21.374858926728621</v>
          </cell>
          <cell r="BK1093">
            <v>125.85263422772614</v>
          </cell>
          <cell r="BL1093">
            <v>32.498271757825876</v>
          </cell>
          <cell r="BM1093">
            <v>119.69258723770213</v>
          </cell>
          <cell r="BN1093">
            <v>43.784268971448192</v>
          </cell>
          <cell r="BO1093">
            <v>3.5224233918128447</v>
          </cell>
          <cell r="BP1093">
            <v>62.421633986928143</v>
          </cell>
          <cell r="BQ1093">
            <v>36.965972721018225</v>
          </cell>
          <cell r="BR1093">
            <v>16.291835018919841</v>
          </cell>
          <cell r="BS1093">
            <v>71.080473168214695</v>
          </cell>
          <cell r="BT1093">
            <v>76.504096938424524</v>
          </cell>
        </row>
        <row r="1094">
          <cell r="B1094">
            <v>-15.800852665978686</v>
          </cell>
          <cell r="C1094">
            <v>8.6727118679050488</v>
          </cell>
          <cell r="D1094">
            <v>-17.820378224974199</v>
          </cell>
          <cell r="E1094">
            <v>26.435289714482305</v>
          </cell>
          <cell r="F1094">
            <v>51.341835810113537</v>
          </cell>
          <cell r="G1094">
            <v>36.317699828001366</v>
          </cell>
          <cell r="H1094">
            <v>94.287138424492596</v>
          </cell>
          <cell r="I1094">
            <v>81.212718782249766</v>
          </cell>
          <cell r="J1094">
            <v>125.72609893360853</v>
          </cell>
          <cell r="K1094">
            <v>46.51156470588235</v>
          </cell>
          <cell r="L1094">
            <v>179.21278335053319</v>
          </cell>
          <cell r="M1094">
            <v>83.310972377020988</v>
          </cell>
          <cell r="N1094">
            <v>2.744672101823169</v>
          </cell>
          <cell r="O1094">
            <v>48.235364293085638</v>
          </cell>
          <cell r="Q1094">
            <v>20.747794358445123</v>
          </cell>
          <cell r="R1094">
            <v>41.603129308565535</v>
          </cell>
          <cell r="S1094">
            <v>8.7267493636050677</v>
          </cell>
          <cell r="T1094">
            <v>44.681546783625734</v>
          </cell>
          <cell r="U1094">
            <v>8.3952350877192963</v>
          </cell>
          <cell r="W1094">
            <v>15.545032679738563</v>
          </cell>
          <cell r="X1094">
            <v>-2.1911084279325532</v>
          </cell>
          <cell r="Y1094">
            <v>10.293807946336409</v>
          </cell>
          <cell r="Z1094">
            <v>37.537857825937401</v>
          </cell>
          <cell r="AA1094">
            <v>-1.0285860681114456</v>
          </cell>
          <cell r="AB1094">
            <v>8.2136893360853005</v>
          </cell>
          <cell r="AC1094">
            <v>25.167186584107331</v>
          </cell>
          <cell r="AD1094">
            <v>33.713439903680758</v>
          </cell>
          <cell r="AE1094">
            <v>50.826739250085986</v>
          </cell>
          <cell r="AF1094">
            <v>13.562070622635023</v>
          </cell>
          <cell r="AG1094">
            <v>6.12306487788097</v>
          </cell>
          <cell r="AI1094">
            <v>0.51723570691432996</v>
          </cell>
          <cell r="AJ1094">
            <v>-0.61673849329206787</v>
          </cell>
          <cell r="AK1094">
            <v>11.695286480908164</v>
          </cell>
          <cell r="AL1094">
            <v>0.31238551771583023</v>
          </cell>
          <cell r="AM1094">
            <v>167.83149903680774</v>
          </cell>
          <cell r="AN1094">
            <v>63.607033402132778</v>
          </cell>
          <cell r="AO1094">
            <v>-2.0298518747849847</v>
          </cell>
          <cell r="AP1094">
            <v>23.843816167870635</v>
          </cell>
          <cell r="AQ1094">
            <v>167.00580089439282</v>
          </cell>
          <cell r="AR1094">
            <v>-11.02746277949773</v>
          </cell>
          <cell r="AS1094">
            <v>116.44717358101137</v>
          </cell>
          <cell r="AT1094">
            <v>23.210824045407655</v>
          </cell>
          <cell r="AU1094">
            <v>112.19932043343653</v>
          </cell>
          <cell r="AV1094">
            <v>11.421707499139989</v>
          </cell>
          <cell r="AW1094">
            <v>12.654067492260124</v>
          </cell>
          <cell r="AX1094">
            <v>53.13054403164778</v>
          </cell>
          <cell r="AY1094">
            <v>44.729797901616777</v>
          </cell>
          <cell r="AZ1094">
            <v>109.98349057447545</v>
          </cell>
          <cell r="BA1094">
            <v>24.66009645682837</v>
          </cell>
          <cell r="BB1094">
            <v>27.008704712762238</v>
          </cell>
          <cell r="BC1094">
            <v>81.502304747162015</v>
          </cell>
          <cell r="BD1094">
            <v>81.491304127967027</v>
          </cell>
          <cell r="BE1094">
            <v>74.251043412452773</v>
          </cell>
          <cell r="BF1094">
            <v>103.09281775025802</v>
          </cell>
          <cell r="BG1094">
            <v>115.6352538355693</v>
          </cell>
          <cell r="BH1094">
            <v>19.930750395596814</v>
          </cell>
          <cell r="BI1094">
            <v>4.9743637082903183</v>
          </cell>
          <cell r="BJ1094">
            <v>21.519158926728618</v>
          </cell>
          <cell r="BK1094">
            <v>126.75278128654969</v>
          </cell>
          <cell r="BL1094">
            <v>34.541218816649405</v>
          </cell>
          <cell r="BM1094">
            <v>122.00929312005508</v>
          </cell>
          <cell r="BN1094">
            <v>45.30075132438936</v>
          </cell>
          <cell r="BO1094">
            <v>3.3867351565187267</v>
          </cell>
          <cell r="BP1094">
            <v>63.507275163398724</v>
          </cell>
          <cell r="BQ1094">
            <v>36.098031544547645</v>
          </cell>
          <cell r="BR1094">
            <v>16.18253501891984</v>
          </cell>
          <cell r="BS1094">
            <v>71.99137905056763</v>
          </cell>
          <cell r="BT1094">
            <v>75.59693811489511</v>
          </cell>
        </row>
        <row r="1095">
          <cell r="B1095">
            <v>-15.911217371861042</v>
          </cell>
          <cell r="C1095">
            <v>10.332417750257989</v>
          </cell>
          <cell r="D1095">
            <v>-18.138789989680077</v>
          </cell>
          <cell r="E1095">
            <v>29.325377949776421</v>
          </cell>
          <cell r="F1095">
            <v>46.035324045407663</v>
          </cell>
          <cell r="G1095">
            <v>36.3939762985896</v>
          </cell>
          <cell r="H1095">
            <v>90.150203130374962</v>
          </cell>
          <cell r="I1095">
            <v>81.186312899896819</v>
          </cell>
          <cell r="J1095">
            <v>124.72871658066734</v>
          </cell>
          <cell r="K1095">
            <v>49.552082352941184</v>
          </cell>
          <cell r="L1095">
            <v>180.18243040935675</v>
          </cell>
          <cell r="M1095">
            <v>79.608695906432757</v>
          </cell>
          <cell r="N1095">
            <v>2.8362250429996401</v>
          </cell>
          <cell r="O1095">
            <v>48.983787822497412</v>
          </cell>
          <cell r="Q1095">
            <v>19.591506123151007</v>
          </cell>
          <cell r="R1095">
            <v>40.719729308565526</v>
          </cell>
          <cell r="S1095">
            <v>8.5962258341933033</v>
          </cell>
          <cell r="T1095">
            <v>44.820817371861033</v>
          </cell>
          <cell r="U1095">
            <v>8.2323939112487086</v>
          </cell>
          <cell r="W1095">
            <v>15.936250326797385</v>
          </cell>
          <cell r="X1095">
            <v>-2.2239260749913772</v>
          </cell>
          <cell r="Y1095">
            <v>10.18161382868935</v>
          </cell>
          <cell r="Z1095">
            <v>40.226928414172697</v>
          </cell>
          <cell r="AA1095">
            <v>-1.0843272445820333</v>
          </cell>
          <cell r="AB1095">
            <v>8.0519952184382451</v>
          </cell>
          <cell r="AC1095">
            <v>26.579468937048507</v>
          </cell>
          <cell r="AD1095">
            <v>33.732292844857234</v>
          </cell>
          <cell r="AE1095">
            <v>52.02771572067423</v>
          </cell>
          <cell r="AF1095">
            <v>13.361376504987964</v>
          </cell>
          <cell r="AG1095">
            <v>5.757929583763322</v>
          </cell>
          <cell r="AI1095">
            <v>2.9359236326094579E-2</v>
          </cell>
          <cell r="AJ1095">
            <v>-0.40579143446853838</v>
          </cell>
          <cell r="AK1095">
            <v>11.533545304437574</v>
          </cell>
          <cell r="AL1095">
            <v>0.38705022359818325</v>
          </cell>
          <cell r="AM1095">
            <v>166.01732844857241</v>
          </cell>
          <cell r="AN1095">
            <v>63.73637457860336</v>
          </cell>
          <cell r="AO1095">
            <v>-2.1878989336085146</v>
          </cell>
          <cell r="AP1095">
            <v>23.547510285517689</v>
          </cell>
          <cell r="AQ1095">
            <v>166.7695538355693</v>
          </cell>
          <cell r="AR1095">
            <v>-11.042174544203613</v>
          </cell>
          <cell r="AS1095">
            <v>116.10143828689372</v>
          </cell>
          <cell r="AT1095">
            <v>23.341194633642949</v>
          </cell>
          <cell r="AU1095">
            <v>106.09266749226005</v>
          </cell>
          <cell r="AV1095">
            <v>11.353213381492932</v>
          </cell>
          <cell r="AW1095">
            <v>12.798538080495419</v>
          </cell>
          <cell r="AX1095">
            <v>53.815473443412486</v>
          </cell>
          <cell r="AY1095">
            <v>43.03896260749913</v>
          </cell>
          <cell r="AZ1095">
            <v>108.66899057447544</v>
          </cell>
          <cell r="BA1095">
            <v>26.750272927416603</v>
          </cell>
          <cell r="BB1095">
            <v>26.483792948056358</v>
          </cell>
          <cell r="BC1095">
            <v>81.641087100103192</v>
          </cell>
          <cell r="BD1095">
            <v>80.221439422084671</v>
          </cell>
          <cell r="BE1095">
            <v>75.826572824217479</v>
          </cell>
          <cell r="BF1095">
            <v>105.68757657378744</v>
          </cell>
          <cell r="BG1095">
            <v>116.26806560027519</v>
          </cell>
          <cell r="BH1095">
            <v>20.503162160302697</v>
          </cell>
          <cell r="BI1095">
            <v>4.7795225318197296</v>
          </cell>
          <cell r="BJ1095">
            <v>21.726000103199198</v>
          </cell>
          <cell r="BK1095">
            <v>127.53141658066731</v>
          </cell>
          <cell r="BL1095">
            <v>37.236759993119996</v>
          </cell>
          <cell r="BM1095">
            <v>124.38642253181979</v>
          </cell>
          <cell r="BN1095">
            <v>46.636068971448196</v>
          </cell>
          <cell r="BO1095">
            <v>3.1495351565187271</v>
          </cell>
          <cell r="BP1095">
            <v>64.559322222222249</v>
          </cell>
          <cell r="BQ1095">
            <v>34.951519779841767</v>
          </cell>
          <cell r="BR1095">
            <v>16.220352665978666</v>
          </cell>
          <cell r="BS1095">
            <v>73.305779050567637</v>
          </cell>
          <cell r="BT1095">
            <v>74.291814585483337</v>
          </cell>
        </row>
        <row r="1096">
          <cell r="B1096">
            <v>-15.97195854833163</v>
          </cell>
          <cell r="C1096">
            <v>11.754270691434458</v>
          </cell>
          <cell r="D1096">
            <v>-18.528919401444782</v>
          </cell>
          <cell r="E1096">
            <v>32.121372067423472</v>
          </cell>
          <cell r="F1096">
            <v>40.683041692466482</v>
          </cell>
          <cell r="G1096">
            <v>35.75098806329548</v>
          </cell>
          <cell r="H1096">
            <v>86.100073718610247</v>
          </cell>
          <cell r="I1096">
            <v>81.127659958720344</v>
          </cell>
          <cell r="J1096">
            <v>123.38754599243208</v>
          </cell>
          <cell r="K1096">
            <v>52.277564705882355</v>
          </cell>
          <cell r="L1096">
            <v>181.02615982112144</v>
          </cell>
          <cell r="M1096">
            <v>76.052390024079827</v>
          </cell>
          <cell r="N1096">
            <v>2.8765368077055222</v>
          </cell>
          <cell r="O1096">
            <v>50.576505469556238</v>
          </cell>
          <cell r="Q1096">
            <v>18.55981200550395</v>
          </cell>
          <cell r="R1096">
            <v>39.800588132094944</v>
          </cell>
          <cell r="S1096">
            <v>8.4540552459580081</v>
          </cell>
          <cell r="T1096">
            <v>44.877676195390443</v>
          </cell>
          <cell r="U1096">
            <v>8.1881409700722383</v>
          </cell>
          <cell r="W1096">
            <v>16.287438562091502</v>
          </cell>
          <cell r="X1096">
            <v>-2.0968848985207886</v>
          </cell>
          <cell r="Y1096">
            <v>9.988155005159939</v>
          </cell>
          <cell r="Z1096">
            <v>42.985469590643277</v>
          </cell>
          <cell r="AA1096">
            <v>-1.1636919504643861</v>
          </cell>
          <cell r="AB1096">
            <v>7.8649658066735375</v>
          </cell>
          <cell r="AC1096">
            <v>27.958363054695564</v>
          </cell>
          <cell r="AD1096">
            <v>33.717251668386645</v>
          </cell>
          <cell r="AE1096">
            <v>53.413851014791874</v>
          </cell>
          <cell r="AF1096">
            <v>13.235135328517377</v>
          </cell>
          <cell r="AG1096">
            <v>5.796370760233911</v>
          </cell>
          <cell r="AI1096">
            <v>-0.28031135190919965</v>
          </cell>
          <cell r="AJ1096">
            <v>-0.1314561403508914</v>
          </cell>
          <cell r="AK1096">
            <v>11.341980598555221</v>
          </cell>
          <cell r="AL1096">
            <v>0.44735022359818333</v>
          </cell>
          <cell r="AM1096">
            <v>163.72608727210178</v>
          </cell>
          <cell r="AN1096">
            <v>63.68895104919158</v>
          </cell>
          <cell r="AO1096">
            <v>-2.2981754041967499</v>
          </cell>
          <cell r="AP1096">
            <v>23.486704403164747</v>
          </cell>
          <cell r="AQ1096">
            <v>166.10927148262812</v>
          </cell>
          <cell r="AR1096">
            <v>-11.025868661850669</v>
          </cell>
          <cell r="AS1096">
            <v>115.79987358101137</v>
          </cell>
          <cell r="AT1096">
            <v>23.367206398348831</v>
          </cell>
          <cell r="AU1096">
            <v>99.972485139318877</v>
          </cell>
          <cell r="AV1096">
            <v>11.25975455796352</v>
          </cell>
          <cell r="AW1096">
            <v>12.878349845201299</v>
          </cell>
          <cell r="AX1096">
            <v>54.656561678706616</v>
          </cell>
          <cell r="AY1096">
            <v>41.171650842793241</v>
          </cell>
          <cell r="AZ1096">
            <v>107.77023763329898</v>
          </cell>
          <cell r="BA1096">
            <v>28.99750233918131</v>
          </cell>
          <cell r="BB1096">
            <v>25.917263536291649</v>
          </cell>
          <cell r="BC1096">
            <v>81.800940041279659</v>
          </cell>
          <cell r="BD1096">
            <v>78.694515892672911</v>
          </cell>
          <cell r="BE1096">
            <v>77.42856105951158</v>
          </cell>
          <cell r="BF1096">
            <v>108.15964127966977</v>
          </cell>
          <cell r="BG1096">
            <v>116.68170089439283</v>
          </cell>
          <cell r="BH1096">
            <v>21.100185689714461</v>
          </cell>
          <cell r="BI1096">
            <v>4.6878107671138469</v>
          </cell>
          <cell r="BJ1096">
            <v>21.936229514963909</v>
          </cell>
          <cell r="BK1096">
            <v>128.2465165806673</v>
          </cell>
          <cell r="BL1096">
            <v>40.605642346061181</v>
          </cell>
          <cell r="BM1096">
            <v>126.79580488476097</v>
          </cell>
          <cell r="BN1096">
            <v>47.882921912624653</v>
          </cell>
          <cell r="BO1096">
            <v>2.9050704506363738</v>
          </cell>
          <cell r="BP1096">
            <v>65.636063398692826</v>
          </cell>
          <cell r="BQ1096">
            <v>33.548819779841764</v>
          </cell>
          <cell r="BR1096">
            <v>16.494670313037492</v>
          </cell>
          <cell r="BS1096">
            <v>74.803443756449994</v>
          </cell>
          <cell r="BT1096">
            <v>72.737502820777465</v>
          </cell>
        </row>
        <row r="1097">
          <cell r="B1097">
            <v>-16.07371737186104</v>
          </cell>
          <cell r="C1097">
            <v>12.941000103199164</v>
          </cell>
          <cell r="D1097">
            <v>-18.996713519091848</v>
          </cell>
          <cell r="E1097">
            <v>34.737448538011712</v>
          </cell>
          <cell r="F1097">
            <v>35.475335810113542</v>
          </cell>
          <cell r="G1097">
            <v>34.185311592707251</v>
          </cell>
          <cell r="H1097">
            <v>82.163332542139656</v>
          </cell>
          <cell r="I1097">
            <v>80.875042311661531</v>
          </cell>
          <cell r="J1097">
            <v>121.91814599243207</v>
          </cell>
          <cell r="K1097">
            <v>54.693600000000004</v>
          </cell>
          <cell r="L1097">
            <v>181.73068335053321</v>
          </cell>
          <cell r="M1097">
            <v>72.889354729962179</v>
          </cell>
          <cell r="N1097">
            <v>2.7878838665290515</v>
          </cell>
          <cell r="O1097">
            <v>52.068123116615055</v>
          </cell>
          <cell r="Q1097">
            <v>17.596100240798066</v>
          </cell>
          <cell r="R1097">
            <v>38.743282249741995</v>
          </cell>
          <cell r="S1097">
            <v>8.2739258341933013</v>
          </cell>
          <cell r="T1097">
            <v>44.898617371861029</v>
          </cell>
          <cell r="U1097">
            <v>8.1582939112487072</v>
          </cell>
          <cell r="W1097">
            <v>16.568762091503267</v>
          </cell>
          <cell r="X1097">
            <v>-1.9541554867560829</v>
          </cell>
          <cell r="Y1097">
            <v>9.6944138286893509</v>
          </cell>
          <cell r="Z1097">
            <v>45.700993120055031</v>
          </cell>
          <cell r="AA1097">
            <v>-1.2949684210526211</v>
          </cell>
          <cell r="AB1097">
            <v>7.7057246302029494</v>
          </cell>
          <cell r="AC1097">
            <v>29.289398348813211</v>
          </cell>
          <cell r="AD1097">
            <v>33.763563433092536</v>
          </cell>
          <cell r="AE1097">
            <v>54.951168661850701</v>
          </cell>
          <cell r="AF1097">
            <v>13.137788269693848</v>
          </cell>
          <cell r="AG1097">
            <v>6.0355884072927344</v>
          </cell>
          <cell r="AI1097">
            <v>-0.52091135190919946</v>
          </cell>
          <cell r="AJ1097">
            <v>0.13967915376675552</v>
          </cell>
          <cell r="AK1097">
            <v>11.144604127966986</v>
          </cell>
          <cell r="AL1097">
            <v>0.50432081183347743</v>
          </cell>
          <cell r="AM1097">
            <v>161.12106374269001</v>
          </cell>
          <cell r="AN1097">
            <v>63.53781575507395</v>
          </cell>
          <cell r="AO1097">
            <v>-2.4140283453732208</v>
          </cell>
          <cell r="AP1097">
            <v>23.589874991400045</v>
          </cell>
          <cell r="AQ1097">
            <v>165.07233030615754</v>
          </cell>
          <cell r="AR1097">
            <v>-10.992427485380084</v>
          </cell>
          <cell r="AS1097">
            <v>115.1089912280702</v>
          </cell>
          <cell r="AT1097">
            <v>23.28139463364295</v>
          </cell>
          <cell r="AU1097">
            <v>93.8123321981424</v>
          </cell>
          <cell r="AV1097">
            <v>11.22436044031646</v>
          </cell>
          <cell r="AW1097">
            <v>12.860426315789532</v>
          </cell>
          <cell r="AX1097">
            <v>55.68422638458896</v>
          </cell>
          <cell r="AY1097">
            <v>38.976321431028545</v>
          </cell>
          <cell r="AZ1097">
            <v>106.58523175094604</v>
          </cell>
          <cell r="BA1097">
            <v>31.315961162710725</v>
          </cell>
          <cell r="BB1097">
            <v>25.208451771585768</v>
          </cell>
          <cell r="BC1097">
            <v>81.926563570691428</v>
          </cell>
          <cell r="BD1097">
            <v>76.827498245614066</v>
          </cell>
          <cell r="BE1097">
            <v>79.019419883040996</v>
          </cell>
          <cell r="BF1097">
            <v>110.44079422084624</v>
          </cell>
          <cell r="BG1097">
            <v>116.49753618851048</v>
          </cell>
          <cell r="BH1097">
            <v>21.766591572067401</v>
          </cell>
          <cell r="BI1097">
            <v>4.6651166494667882</v>
          </cell>
          <cell r="BJ1097">
            <v>22.235270691434497</v>
          </cell>
          <cell r="BK1097">
            <v>128.9036401100791</v>
          </cell>
          <cell r="BL1097">
            <v>44.604371757825881</v>
          </cell>
          <cell r="BM1097">
            <v>128.98197547299628</v>
          </cell>
          <cell r="BN1097">
            <v>48.986398383212894</v>
          </cell>
          <cell r="BO1097">
            <v>2.627817509459903</v>
          </cell>
          <cell r="BP1097">
            <v>66.689981045751679</v>
          </cell>
          <cell r="BQ1097">
            <v>31.925419779841764</v>
          </cell>
          <cell r="BR1097">
            <v>16.999187960096314</v>
          </cell>
          <cell r="BS1097">
            <v>76.49373787409705</v>
          </cell>
          <cell r="BT1097">
            <v>71.034861644306872</v>
          </cell>
        </row>
        <row r="1098">
          <cell r="B1098">
            <v>-16.235717371861039</v>
          </cell>
          <cell r="C1098">
            <v>13.722747162022696</v>
          </cell>
          <cell r="D1098">
            <v>-19.54878410732714</v>
          </cell>
          <cell r="E1098">
            <v>36.818083832129361</v>
          </cell>
          <cell r="F1098">
            <v>30.447200515995892</v>
          </cell>
          <cell r="G1098">
            <v>31.648764533883718</v>
          </cell>
          <cell r="H1098">
            <v>78.36290313037496</v>
          </cell>
          <cell r="I1098">
            <v>80.220254076367397</v>
          </cell>
          <cell r="J1098">
            <v>120.43956952184384</v>
          </cell>
          <cell r="K1098">
            <v>56.647441176470593</v>
          </cell>
          <cell r="L1098">
            <v>182.28376570347439</v>
          </cell>
          <cell r="M1098">
            <v>69.816031200550398</v>
          </cell>
          <cell r="N1098">
            <v>2.6782485724114045</v>
          </cell>
          <cell r="O1098">
            <v>53.871993704850354</v>
          </cell>
          <cell r="Q1098">
            <v>16.919976711386301</v>
          </cell>
          <cell r="R1098">
            <v>37.554599896800816</v>
          </cell>
          <cell r="S1098">
            <v>8.0767552459580116</v>
          </cell>
          <cell r="T1098">
            <v>44.968305607155152</v>
          </cell>
          <cell r="U1098">
            <v>8.1589762641898833</v>
          </cell>
          <cell r="W1098">
            <v>16.82157973856209</v>
          </cell>
          <cell r="X1098">
            <v>-1.8740554867560826</v>
          </cell>
          <cell r="Y1098">
            <v>9.3356138286893504</v>
          </cell>
          <cell r="Z1098">
            <v>48.445904884760914</v>
          </cell>
          <cell r="AA1098">
            <v>-1.4190507739937976</v>
          </cell>
          <cell r="AB1098">
            <v>7.5993658066735366</v>
          </cell>
          <cell r="AC1098">
            <v>30.552104231166155</v>
          </cell>
          <cell r="AD1098">
            <v>33.926669315445473</v>
          </cell>
          <cell r="AE1098">
            <v>56.758968661850702</v>
          </cell>
          <cell r="AF1098">
            <v>13.052111799105614</v>
          </cell>
          <cell r="AG1098">
            <v>6.6696354661162642</v>
          </cell>
          <cell r="AI1098">
            <v>-0.48426429308567015</v>
          </cell>
          <cell r="AJ1098">
            <v>0.41679091847263799</v>
          </cell>
          <cell r="AK1098">
            <v>10.947351186790517</v>
          </cell>
          <cell r="AL1098">
            <v>0.60929140006877158</v>
          </cell>
          <cell r="AM1098">
            <v>158.29110491916063</v>
          </cell>
          <cell r="AN1098">
            <v>63.197786343309232</v>
          </cell>
          <cell r="AO1098">
            <v>-2.5259754041967502</v>
          </cell>
          <cell r="AP1098">
            <v>23.876074991400042</v>
          </cell>
          <cell r="AQ1098">
            <v>163.79768324733399</v>
          </cell>
          <cell r="AR1098">
            <v>-10.947474544203612</v>
          </cell>
          <cell r="AS1098">
            <v>114.26296769865844</v>
          </cell>
          <cell r="AT1098">
            <v>23.152165221878242</v>
          </cell>
          <cell r="AU1098">
            <v>87.589073374612994</v>
          </cell>
          <cell r="AV1098">
            <v>11.099431028551756</v>
          </cell>
          <cell r="AW1098">
            <v>12.717008668730708</v>
          </cell>
          <cell r="AX1098">
            <v>57.043973443412497</v>
          </cell>
          <cell r="AY1098">
            <v>36.572092019263835</v>
          </cell>
          <cell r="AZ1098">
            <v>105.42540233918132</v>
          </cell>
          <cell r="BA1098">
            <v>33.666696456828369</v>
          </cell>
          <cell r="BB1098">
            <v>24.400010595115184</v>
          </cell>
          <cell r="BC1098">
            <v>82.067998864809084</v>
          </cell>
          <cell r="BD1098">
            <v>74.735210010319946</v>
          </cell>
          <cell r="BE1098">
            <v>80.570537530099827</v>
          </cell>
          <cell r="BF1098">
            <v>112.46800010319919</v>
          </cell>
          <cell r="BG1098">
            <v>115.59760677674578</v>
          </cell>
          <cell r="BH1098">
            <v>22.404844513243873</v>
          </cell>
          <cell r="BI1098">
            <v>4.7350401788785526</v>
          </cell>
          <cell r="BJ1098">
            <v>22.586153044375671</v>
          </cell>
          <cell r="BK1098">
            <v>129.36051069831436</v>
          </cell>
          <cell r="BL1098">
            <v>48.700583522531758</v>
          </cell>
          <cell r="BM1098">
            <v>130.72670488476098</v>
          </cell>
          <cell r="BN1098">
            <v>49.907074853801134</v>
          </cell>
          <cell r="BO1098">
            <v>2.2385880976951968</v>
          </cell>
          <cell r="BP1098">
            <v>67.889316339869325</v>
          </cell>
          <cell r="BQ1098">
            <v>30.158302132782946</v>
          </cell>
          <cell r="BR1098">
            <v>17.69491148950808</v>
          </cell>
          <cell r="BS1098">
            <v>78.405679050567642</v>
          </cell>
          <cell r="BT1098">
            <v>69.1894792913657</v>
          </cell>
        </row>
        <row r="1099">
          <cell r="B1099">
            <v>-16.538176195390449</v>
          </cell>
          <cell r="C1099">
            <v>13.987923632610929</v>
          </cell>
          <cell r="D1099">
            <v>-20.096201754385962</v>
          </cell>
          <cell r="E1099">
            <v>38.396401479188178</v>
          </cell>
          <cell r="F1099">
            <v>25.732359339525303</v>
          </cell>
          <cell r="G1099">
            <v>28.257164533883714</v>
          </cell>
          <cell r="H1099">
            <v>74.877750189198494</v>
          </cell>
          <cell r="I1099">
            <v>79.248883488132108</v>
          </cell>
          <cell r="J1099">
            <v>118.85982834537324</v>
          </cell>
          <cell r="K1099">
            <v>58.096941176470594</v>
          </cell>
          <cell r="L1099">
            <v>182.44563040935671</v>
          </cell>
          <cell r="M1099">
            <v>66.66221943584452</v>
          </cell>
          <cell r="N1099">
            <v>2.5458073959408161</v>
          </cell>
          <cell r="O1099">
            <v>56.271999587203297</v>
          </cell>
          <cell r="Q1099">
            <v>16.339235534915712</v>
          </cell>
          <cell r="R1099">
            <v>36.241817543859653</v>
          </cell>
          <cell r="S1099">
            <v>7.8851199518403616</v>
          </cell>
          <cell r="T1099">
            <v>45.065152665978687</v>
          </cell>
          <cell r="U1099">
            <v>8.2866409700722379</v>
          </cell>
          <cell r="W1099">
            <v>17.030215032679738</v>
          </cell>
          <cell r="X1099">
            <v>-1.7866437220502003</v>
          </cell>
          <cell r="Y1099">
            <v>8.9111255933952336</v>
          </cell>
          <cell r="Z1099">
            <v>51.146016649466802</v>
          </cell>
          <cell r="AA1099">
            <v>-1.5483154798761509</v>
          </cell>
          <cell r="AB1099">
            <v>7.5400834537323611</v>
          </cell>
          <cell r="AC1099">
            <v>31.736415995872033</v>
          </cell>
          <cell r="AD1099">
            <v>34.189675197798408</v>
          </cell>
          <cell r="AE1099">
            <v>58.84822160302717</v>
          </cell>
          <cell r="AF1099">
            <v>12.849723563811494</v>
          </cell>
          <cell r="AG1099">
            <v>7.8664825249397934</v>
          </cell>
          <cell r="AI1099">
            <v>-0.41889370485037603</v>
          </cell>
          <cell r="AJ1099">
            <v>0.79577915376675556</v>
          </cell>
          <cell r="AK1099">
            <v>10.761292363261107</v>
          </cell>
          <cell r="AL1099">
            <v>0.78179728242171276</v>
          </cell>
          <cell r="AM1099">
            <v>155.18925786033711</v>
          </cell>
          <cell r="AN1099">
            <v>62.59162751977982</v>
          </cell>
          <cell r="AO1099">
            <v>-2.5877754041967505</v>
          </cell>
          <cell r="AP1099">
            <v>24.245516167870633</v>
          </cell>
          <cell r="AQ1099">
            <v>162.22622442380461</v>
          </cell>
          <cell r="AR1099">
            <v>-10.937503955968317</v>
          </cell>
          <cell r="AS1099">
            <v>113.30368534571726</v>
          </cell>
          <cell r="AT1099">
            <v>23.144229927760595</v>
          </cell>
          <cell r="AU1099">
            <v>81.327808668730654</v>
          </cell>
          <cell r="AV1099">
            <v>10.890972205022344</v>
          </cell>
          <cell r="AW1099">
            <v>12.62612043343659</v>
          </cell>
          <cell r="AX1099">
            <v>58.742208737530134</v>
          </cell>
          <cell r="AY1099">
            <v>34.003697901616775</v>
          </cell>
          <cell r="AZ1099">
            <v>104.85246116271072</v>
          </cell>
          <cell r="BA1099">
            <v>36.048325868593075</v>
          </cell>
          <cell r="BB1099">
            <v>23.597398830409301</v>
          </cell>
          <cell r="BC1099">
            <v>82.270087100103225</v>
          </cell>
          <cell r="BD1099">
            <v>72.390557069143483</v>
          </cell>
          <cell r="BE1099">
            <v>82.237296353629233</v>
          </cell>
          <cell r="BF1099">
            <v>114.32592363261101</v>
          </cell>
          <cell r="BG1099">
            <v>114.08972442380458</v>
          </cell>
          <cell r="BH1099">
            <v>22.982456277949755</v>
          </cell>
          <cell r="BI1099">
            <v>4.9357342965256112</v>
          </cell>
          <cell r="BJ1099">
            <v>22.925641279669787</v>
          </cell>
          <cell r="BK1099">
            <v>129.50931069831441</v>
          </cell>
          <cell r="BL1099">
            <v>53.051583522531757</v>
          </cell>
          <cell r="BM1099">
            <v>131.9354225318198</v>
          </cell>
          <cell r="BN1099">
            <v>50.764945442036421</v>
          </cell>
          <cell r="BO1099">
            <v>1.8056528035775494</v>
          </cell>
          <cell r="BP1099">
            <v>69.374486928104616</v>
          </cell>
          <cell r="BQ1099">
            <v>28.262596250429993</v>
          </cell>
          <cell r="BR1099">
            <v>18.668987960096313</v>
          </cell>
          <cell r="BS1099">
            <v>80.182320227038232</v>
          </cell>
          <cell r="BT1099">
            <v>67.250755761953926</v>
          </cell>
        </row>
        <row r="1100">
          <cell r="B1100">
            <v>-16.980123254213979</v>
          </cell>
          <cell r="C1100">
            <v>13.556441279669754</v>
          </cell>
          <cell r="D1100">
            <v>-20.468625283797728</v>
          </cell>
          <cell r="E1100">
            <v>39.429836773305823</v>
          </cell>
          <cell r="F1100">
            <v>21.257329927760601</v>
          </cell>
          <cell r="G1100">
            <v>23.880829239766069</v>
          </cell>
          <cell r="H1100">
            <v>71.549203130374963</v>
          </cell>
          <cell r="I1100">
            <v>78.020101135190927</v>
          </cell>
          <cell r="J1100">
            <v>117.28119893360855</v>
          </cell>
          <cell r="K1100">
            <v>59.055335294117654</v>
          </cell>
          <cell r="L1100">
            <v>182.1061833505332</v>
          </cell>
          <cell r="M1100">
            <v>63.759372377020995</v>
          </cell>
          <cell r="N1100">
            <v>2.3469426900584636</v>
          </cell>
          <cell r="O1100">
            <v>58.789840763673887</v>
          </cell>
          <cell r="Q1100">
            <v>15.861670829033354</v>
          </cell>
          <cell r="R1100">
            <v>34.92659989680083</v>
          </cell>
          <cell r="S1100">
            <v>7.7430846577227159</v>
          </cell>
          <cell r="T1100">
            <v>45.226711489508091</v>
          </cell>
          <cell r="U1100">
            <v>8.4728939112487058</v>
          </cell>
          <cell r="W1100">
            <v>17.215997385620913</v>
          </cell>
          <cell r="X1100">
            <v>-1.633837839697259</v>
          </cell>
          <cell r="Y1100">
            <v>8.4211608875128814</v>
          </cell>
          <cell r="Z1100">
            <v>53.951681355349152</v>
          </cell>
          <cell r="AA1100">
            <v>-1.6368684210526216</v>
          </cell>
          <cell r="AB1100">
            <v>7.4962246302029492</v>
          </cell>
          <cell r="AC1100">
            <v>32.768257172342622</v>
          </cell>
          <cell r="AD1100">
            <v>34.609175197798415</v>
          </cell>
          <cell r="AE1100">
            <v>61.032062779497757</v>
          </cell>
          <cell r="AF1100">
            <v>12.644941210870318</v>
          </cell>
          <cell r="AG1100">
            <v>9.6420237014103805</v>
          </cell>
          <cell r="AI1100">
            <v>-0.28378194014449365</v>
          </cell>
          <cell r="AJ1100">
            <v>1.2825085655314614</v>
          </cell>
          <cell r="AK1100">
            <v>10.581586480908163</v>
          </cell>
          <cell r="AL1100">
            <v>0.959409047127595</v>
          </cell>
          <cell r="AM1100">
            <v>151.96389315445478</v>
          </cell>
          <cell r="AN1100">
            <v>61.881468696250415</v>
          </cell>
          <cell r="AO1100">
            <v>-2.5872871689026322</v>
          </cell>
          <cell r="AP1100">
            <v>24.589727932576515</v>
          </cell>
          <cell r="AQ1100">
            <v>160.34354207086344</v>
          </cell>
          <cell r="AR1100">
            <v>-10.913221603027139</v>
          </cell>
          <cell r="AS1100">
            <v>111.61325005159961</v>
          </cell>
          <cell r="AT1100">
            <v>23.289459339525298</v>
          </cell>
          <cell r="AU1100">
            <v>75.104632198142426</v>
          </cell>
          <cell r="AV1100">
            <v>10.479189852081166</v>
          </cell>
          <cell r="AW1100">
            <v>12.464455727554238</v>
          </cell>
          <cell r="AX1100">
            <v>60.659885208118368</v>
          </cell>
          <cell r="AY1100">
            <v>31.282862607499123</v>
          </cell>
          <cell r="AZ1100">
            <v>103.98015528035782</v>
          </cell>
          <cell r="BA1100">
            <v>38.384078809769548</v>
          </cell>
          <cell r="BB1100">
            <v>22.892251771585769</v>
          </cell>
          <cell r="BC1100">
            <v>82.667116511867917</v>
          </cell>
          <cell r="BD1100">
            <v>69.586421775025855</v>
          </cell>
          <cell r="BE1100">
            <v>83.94863753009983</v>
          </cell>
          <cell r="BF1100">
            <v>116.03924127966981</v>
          </cell>
          <cell r="BG1100">
            <v>112.29804795321638</v>
          </cell>
          <cell r="BH1100">
            <v>23.604432748537988</v>
          </cell>
          <cell r="BI1100">
            <v>5.2232342965256109</v>
          </cell>
          <cell r="BJ1100">
            <v>23.358576573787435</v>
          </cell>
          <cell r="BK1100">
            <v>129.42236952184382</v>
          </cell>
          <cell r="BL1100">
            <v>57.410707051943525</v>
          </cell>
          <cell r="BM1100">
            <v>132.78471664946684</v>
          </cell>
          <cell r="BN1100">
            <v>51.472963089095238</v>
          </cell>
          <cell r="BO1100">
            <v>1.3980528035775497</v>
          </cell>
          <cell r="BP1100">
            <v>71.038257516339911</v>
          </cell>
          <cell r="BQ1100">
            <v>26.245725662194705</v>
          </cell>
          <cell r="BR1100">
            <v>19.825882077743373</v>
          </cell>
          <cell r="BS1100">
            <v>81.739596697626482</v>
          </cell>
          <cell r="BT1100">
            <v>65.325902820777458</v>
          </cell>
        </row>
        <row r="1101">
          <cell r="B1101">
            <v>-17.499540901272805</v>
          </cell>
          <cell r="C1101">
            <v>12.287864809081517</v>
          </cell>
          <cell r="D1101">
            <v>-20.691966460268315</v>
          </cell>
          <cell r="E1101">
            <v>40.134789714482302</v>
          </cell>
          <cell r="F1101">
            <v>17.051353457172368</v>
          </cell>
          <cell r="G1101">
            <v>18.648729239766073</v>
          </cell>
          <cell r="H1101">
            <v>68.291561953904363</v>
          </cell>
          <cell r="I1101">
            <v>76.414954076367394</v>
          </cell>
          <cell r="J1101">
            <v>115.82456952184384</v>
          </cell>
          <cell r="K1101">
            <v>59.618258823529409</v>
          </cell>
          <cell r="L1101">
            <v>181.22383629170969</v>
          </cell>
          <cell r="M1101">
            <v>60.960772377020994</v>
          </cell>
          <cell r="N1101">
            <v>2.087889748881993</v>
          </cell>
          <cell r="O1101">
            <v>61.882823116615057</v>
          </cell>
          <cell r="Q1101">
            <v>15.685617887856885</v>
          </cell>
          <cell r="R1101">
            <v>33.809641073271415</v>
          </cell>
          <cell r="S1101">
            <v>7.6348787753697742</v>
          </cell>
          <cell r="T1101">
            <v>45.55577619539045</v>
          </cell>
          <cell r="U1101">
            <v>8.5436056759545913</v>
          </cell>
          <cell r="W1101">
            <v>17.352844444444447</v>
          </cell>
          <cell r="X1101">
            <v>-1.4802260749913767</v>
          </cell>
          <cell r="Y1101">
            <v>7.87020206398347</v>
          </cell>
          <cell r="Z1101">
            <v>56.567910767113865</v>
          </cell>
          <cell r="AA1101">
            <v>-1.752939009287916</v>
          </cell>
          <cell r="AB1101">
            <v>7.5595481596147138</v>
          </cell>
          <cell r="AC1101">
            <v>33.731127760577913</v>
          </cell>
          <cell r="AD1101">
            <v>35.165216374269001</v>
          </cell>
          <cell r="AE1101">
            <v>63.26760395596834</v>
          </cell>
          <cell r="AF1101">
            <v>12.538017681458554</v>
          </cell>
          <cell r="AG1101">
            <v>11.864617819057441</v>
          </cell>
          <cell r="AI1101">
            <v>0.42712394220844796</v>
          </cell>
          <cell r="AJ1101">
            <v>1.7328850361196966</v>
          </cell>
          <cell r="AK1101">
            <v>10.426574716202282</v>
          </cell>
          <cell r="AL1101">
            <v>1.1720619883040655</v>
          </cell>
          <cell r="AM1101">
            <v>148.73576374269007</v>
          </cell>
          <cell r="AN1101">
            <v>61.065145166838647</v>
          </cell>
          <cell r="AO1101">
            <v>-2.5899283453732207</v>
          </cell>
          <cell r="AP1101">
            <v>24.792539697282397</v>
          </cell>
          <cell r="AQ1101">
            <v>158.35050677674576</v>
          </cell>
          <cell r="AR1101">
            <v>-10.842292191262436</v>
          </cell>
          <cell r="AS1101">
            <v>109.44505593395255</v>
          </cell>
          <cell r="AT1101">
            <v>23.676800515995886</v>
          </cell>
          <cell r="AU1101">
            <v>69.001920433436538</v>
          </cell>
          <cell r="AV1101">
            <v>9.997095734434108</v>
          </cell>
          <cell r="AW1101">
            <v>12.253032198142474</v>
          </cell>
          <cell r="AX1101">
            <v>62.736732266941907</v>
          </cell>
          <cell r="AY1101">
            <v>28.423515548675581</v>
          </cell>
          <cell r="AZ1101">
            <v>103.07277880976957</v>
          </cell>
          <cell r="BA1101">
            <v>40.550002339181312</v>
          </cell>
          <cell r="BB1101">
            <v>22.29701647746813</v>
          </cell>
          <cell r="BC1101">
            <v>83.339534158926739</v>
          </cell>
          <cell r="BD1101">
            <v>66.594192363261129</v>
          </cell>
          <cell r="BE1101">
            <v>85.628155177158646</v>
          </cell>
          <cell r="BF1101">
            <v>117.39698245614041</v>
          </cell>
          <cell r="BG1101">
            <v>110.19151265909873</v>
          </cell>
          <cell r="BH1101">
            <v>24.272226866185051</v>
          </cell>
          <cell r="BI1101">
            <v>5.6091166494667872</v>
          </cell>
          <cell r="BJ1101">
            <v>23.895547162022726</v>
          </cell>
          <cell r="BK1101">
            <v>129.23414599243202</v>
          </cell>
          <cell r="BL1101">
            <v>61.850930581355279</v>
          </cell>
          <cell r="BM1101">
            <v>133.21061076711391</v>
          </cell>
          <cell r="BN1101">
            <v>51.758910147918776</v>
          </cell>
          <cell r="BO1101">
            <v>0.99371162710696215</v>
          </cell>
          <cell r="BP1101">
            <v>72.873616339869301</v>
          </cell>
          <cell r="BQ1101">
            <v>24.283884485724116</v>
          </cell>
          <cell r="BR1101">
            <v>21.177387960096311</v>
          </cell>
          <cell r="BS1101">
            <v>83.040143756449993</v>
          </cell>
          <cell r="BT1101">
            <v>63.460755761953912</v>
          </cell>
        </row>
        <row r="1102">
          <cell r="B1102">
            <v>-18.138587960096331</v>
          </cell>
          <cell r="C1102">
            <v>10.481941279669755</v>
          </cell>
          <cell r="D1102">
            <v>-20.809819401444784</v>
          </cell>
          <cell r="E1102">
            <v>40.238907361541123</v>
          </cell>
          <cell r="F1102">
            <v>13.189935810113539</v>
          </cell>
          <cell r="G1102">
            <v>13.209246886824893</v>
          </cell>
          <cell r="H1102">
            <v>65.291332542139671</v>
          </cell>
          <cell r="I1102">
            <v>74.370671723426227</v>
          </cell>
          <cell r="J1102">
            <v>114.67415775713796</v>
          </cell>
          <cell r="K1102">
            <v>59.903217647058824</v>
          </cell>
          <cell r="L1102">
            <v>179.96507158582733</v>
          </cell>
          <cell r="M1102">
            <v>58.085278259373929</v>
          </cell>
          <cell r="N1102">
            <v>1.8239309253525813</v>
          </cell>
          <cell r="O1102">
            <v>65.120276057791543</v>
          </cell>
          <cell r="Q1102">
            <v>15.545859064327477</v>
          </cell>
          <cell r="R1102">
            <v>32.750405779153766</v>
          </cell>
          <cell r="S1102">
            <v>7.5844670106638929</v>
          </cell>
          <cell r="T1102">
            <v>46.042270313037506</v>
          </cell>
          <cell r="U1102">
            <v>8.6551762641898851</v>
          </cell>
          <cell r="W1102">
            <v>17.428115032679738</v>
          </cell>
          <cell r="X1102">
            <v>-1.3541496044031418</v>
          </cell>
          <cell r="Y1102">
            <v>7.2505020639834701</v>
          </cell>
          <cell r="Z1102">
            <v>59.227887237702092</v>
          </cell>
          <cell r="AA1102">
            <v>-1.9488801857585045</v>
          </cell>
          <cell r="AB1102">
            <v>7.7057775713794205</v>
          </cell>
          <cell r="AC1102">
            <v>34.632410113519086</v>
          </cell>
          <cell r="AD1102">
            <v>35.678069315445477</v>
          </cell>
          <cell r="AE1102">
            <v>65.613974544203643</v>
          </cell>
          <cell r="AF1102">
            <v>12.536205916752673</v>
          </cell>
          <cell r="AG1102">
            <v>14.649706054351556</v>
          </cell>
          <cell r="AI1102">
            <v>1.1944474716202127</v>
          </cell>
          <cell r="AJ1102">
            <v>2.1324203302373435</v>
          </cell>
          <cell r="AK1102">
            <v>10.429151186790515</v>
          </cell>
          <cell r="AL1102">
            <v>1.3283914000687715</v>
          </cell>
          <cell r="AM1102">
            <v>145.39253433092537</v>
          </cell>
          <cell r="AN1102">
            <v>60.0677804609563</v>
          </cell>
          <cell r="AO1102">
            <v>-2.681069521843809</v>
          </cell>
          <cell r="AP1102">
            <v>24.862474991400038</v>
          </cell>
          <cell r="AQ1102">
            <v>156.27388324733403</v>
          </cell>
          <cell r="AR1102">
            <v>-10.791492191262435</v>
          </cell>
          <cell r="AS1102">
            <v>107.33455005159961</v>
          </cell>
          <cell r="AT1102">
            <v>24.350724045407649</v>
          </cell>
          <cell r="AU1102">
            <v>63.299514551083604</v>
          </cell>
          <cell r="AV1102">
            <v>9.5418722050223419</v>
          </cell>
          <cell r="AW1102">
            <v>11.924991021671886</v>
          </cell>
          <cell r="AX1102">
            <v>64.721579325765433</v>
          </cell>
          <cell r="AY1102">
            <v>25.638497901616763</v>
          </cell>
          <cell r="AZ1102">
            <v>102.40230233918135</v>
          </cell>
          <cell r="BA1102">
            <v>42.482972927416597</v>
          </cell>
          <cell r="BB1102">
            <v>21.99015765393872</v>
          </cell>
          <cell r="BC1102">
            <v>84.227263570691434</v>
          </cell>
          <cell r="BD1102">
            <v>63.680210010319968</v>
          </cell>
          <cell r="BE1102">
            <v>87.135702235982194</v>
          </cell>
          <cell r="BF1102">
            <v>118.30098833849331</v>
          </cell>
          <cell r="BG1102">
            <v>107.84297148262814</v>
          </cell>
          <cell r="BH1102">
            <v>25.038732748537992</v>
          </cell>
          <cell r="BI1102">
            <v>6.0483754729961996</v>
          </cell>
          <cell r="BJ1102">
            <v>24.421935397316844</v>
          </cell>
          <cell r="BK1102">
            <v>128.98836363949087</v>
          </cell>
          <cell r="BL1102">
            <v>66.307136463708233</v>
          </cell>
          <cell r="BM1102">
            <v>133.03375782593744</v>
          </cell>
          <cell r="BN1102">
            <v>51.830086618507003</v>
          </cell>
          <cell r="BO1102">
            <v>0.59337045063637439</v>
          </cell>
          <cell r="BP1102">
            <v>75.169410457516378</v>
          </cell>
          <cell r="BQ1102">
            <v>22.504743309253524</v>
          </cell>
          <cell r="BR1102">
            <v>22.88419972480219</v>
          </cell>
          <cell r="BS1102">
            <v>84.092714344685305</v>
          </cell>
          <cell r="BT1102">
            <v>61.765791056071564</v>
          </cell>
        </row>
        <row r="1103">
          <cell r="B1103">
            <v>-18.930887960096328</v>
          </cell>
          <cell r="C1103">
            <v>8.5298530443756349</v>
          </cell>
          <cell r="D1103">
            <v>-20.842237048503616</v>
          </cell>
          <cell r="E1103">
            <v>39.791842655658769</v>
          </cell>
          <cell r="F1103">
            <v>9.8477534571723631</v>
          </cell>
          <cell r="G1103">
            <v>7.7535939456484222</v>
          </cell>
          <cell r="H1103">
            <v>62.497450189198496</v>
          </cell>
          <cell r="I1103">
            <v>72.06144819401446</v>
          </cell>
          <cell r="J1103">
            <v>113.86965775713794</v>
          </cell>
          <cell r="K1103">
            <v>59.961994117647059</v>
          </cell>
          <cell r="L1103">
            <v>178.13367158582733</v>
          </cell>
          <cell r="M1103">
            <v>55.404478259373931</v>
          </cell>
          <cell r="N1103">
            <v>1.5648956312349345</v>
          </cell>
          <cell r="O1103">
            <v>68.506211351909187</v>
          </cell>
          <cell r="Q1103">
            <v>15.435359064327475</v>
          </cell>
          <cell r="R1103">
            <v>31.737252837977302</v>
          </cell>
          <cell r="S1103">
            <v>7.5471258341933041</v>
          </cell>
          <cell r="T1103">
            <v>46.677770313037506</v>
          </cell>
          <cell r="U1103">
            <v>8.8043233230134152</v>
          </cell>
          <cell r="W1103">
            <v>17.444609150326794</v>
          </cell>
          <cell r="X1103">
            <v>-1.2562966632266712</v>
          </cell>
          <cell r="Y1103">
            <v>6.6279255933952355</v>
          </cell>
          <cell r="Z1103">
            <v>61.822651943584454</v>
          </cell>
          <cell r="AA1103">
            <v>-2.1789037151702693</v>
          </cell>
          <cell r="AB1103">
            <v>7.8197422772617715</v>
          </cell>
          <cell r="AC1103">
            <v>35.424198348813206</v>
          </cell>
          <cell r="AD1103">
            <v>36.046204609563119</v>
          </cell>
          <cell r="AE1103">
            <v>68.141686308909513</v>
          </cell>
          <cell r="AF1103">
            <v>12.511529446164436</v>
          </cell>
          <cell r="AG1103">
            <v>17.852129583763325</v>
          </cell>
          <cell r="AI1103">
            <v>2.0263710010319773</v>
          </cell>
          <cell r="AJ1103">
            <v>2.5226732714138143</v>
          </cell>
          <cell r="AK1103">
            <v>10.640151186790515</v>
          </cell>
          <cell r="AL1103">
            <v>1.415838458892301</v>
          </cell>
          <cell r="AM1103">
            <v>141.99464021327833</v>
          </cell>
          <cell r="AN1103">
            <v>58.970521637426884</v>
          </cell>
          <cell r="AO1103">
            <v>-2.8027401100791032</v>
          </cell>
          <cell r="AP1103">
            <v>24.781763226694157</v>
          </cell>
          <cell r="AQ1103">
            <v>154.24198324733402</v>
          </cell>
          <cell r="AR1103">
            <v>-10.749580426556554</v>
          </cell>
          <cell r="AS1103">
            <v>104.26545593395254</v>
          </cell>
          <cell r="AT1103">
            <v>25.163506398348826</v>
          </cell>
          <cell r="AU1103">
            <v>58.031385139318907</v>
          </cell>
          <cell r="AV1103">
            <v>9.0730192638458718</v>
          </cell>
          <cell r="AW1103">
            <v>11.567232198142475</v>
          </cell>
          <cell r="AX1103">
            <v>66.686855796353655</v>
          </cell>
          <cell r="AY1103">
            <v>23.149139078087355</v>
          </cell>
          <cell r="AZ1103">
            <v>101.66846704506369</v>
          </cell>
          <cell r="BA1103">
            <v>44.167684692122478</v>
          </cell>
          <cell r="BB1103">
            <v>21.968004712762244</v>
          </cell>
          <cell r="BC1103">
            <v>85.259092982456153</v>
          </cell>
          <cell r="BD1103">
            <v>60.689286480908201</v>
          </cell>
          <cell r="BE1103">
            <v>88.345737530099825</v>
          </cell>
          <cell r="BF1103">
            <v>118.79161775025801</v>
          </cell>
          <cell r="BG1103">
            <v>105.39644207086343</v>
          </cell>
          <cell r="BH1103">
            <v>25.869415101479166</v>
          </cell>
          <cell r="BI1103">
            <v>6.6126401788785518</v>
          </cell>
          <cell r="BJ1103">
            <v>24.940817750258024</v>
          </cell>
          <cell r="BK1103">
            <v>128.65647540419675</v>
          </cell>
          <cell r="BL1103">
            <v>70.560836463708227</v>
          </cell>
          <cell r="BM1103">
            <v>132.29233429652567</v>
          </cell>
          <cell r="BN1103">
            <v>51.677380736154063</v>
          </cell>
          <cell r="BO1103">
            <v>0.19729398004813911</v>
          </cell>
          <cell r="BP1103">
            <v>77.899069281045783</v>
          </cell>
          <cell r="BQ1103">
            <v>20.883002132782934</v>
          </cell>
          <cell r="BR1103">
            <v>24.851776195390432</v>
          </cell>
          <cell r="BS1103">
            <v>84.94709081527354</v>
          </cell>
          <cell r="BT1103">
            <v>60.277332232542157</v>
          </cell>
        </row>
        <row r="1104">
          <cell r="B1104">
            <v>-19.814740901272803</v>
          </cell>
          <cell r="C1104">
            <v>6.5751648090815191</v>
          </cell>
          <cell r="D1104">
            <v>-20.858195872033022</v>
          </cell>
          <cell r="E1104">
            <v>38.74505442036466</v>
          </cell>
          <cell r="F1104">
            <v>6.8981063983488324</v>
          </cell>
          <cell r="G1104">
            <v>2.4337998280013626</v>
          </cell>
          <cell r="H1104">
            <v>60.017144306845559</v>
          </cell>
          <cell r="I1104">
            <v>69.476095252838007</v>
          </cell>
          <cell r="J1104">
            <v>113.52093422772617</v>
          </cell>
          <cell r="K1104">
            <v>59.899747058823522</v>
          </cell>
          <cell r="L1104">
            <v>175.75174805641558</v>
          </cell>
          <cell r="M1104">
            <v>52.934025318197463</v>
          </cell>
          <cell r="N1104">
            <v>1.287677984176111</v>
          </cell>
          <cell r="O1104">
            <v>72.16754076367387</v>
          </cell>
          <cell r="Q1104">
            <v>15.457012005503945</v>
          </cell>
          <cell r="R1104">
            <v>30.905029308565538</v>
          </cell>
          <cell r="S1104">
            <v>7.4719493636050682</v>
          </cell>
          <cell r="T1104">
            <v>47.562576195390449</v>
          </cell>
          <cell r="U1104">
            <v>8.9239350877192969</v>
          </cell>
          <cell r="W1104">
            <v>17.400750326797386</v>
          </cell>
          <cell r="X1104">
            <v>-1.181031957344318</v>
          </cell>
          <cell r="Y1104">
            <v>6.0194314757481759</v>
          </cell>
          <cell r="Z1104">
            <v>63.736910767113869</v>
          </cell>
          <cell r="AA1104">
            <v>-2.3695978328173282</v>
          </cell>
          <cell r="AB1104">
            <v>7.95953639490883</v>
          </cell>
          <cell r="AC1104">
            <v>36.120574819401448</v>
          </cell>
          <cell r="AD1104">
            <v>36.266857550739587</v>
          </cell>
          <cell r="AE1104">
            <v>70.757309838321291</v>
          </cell>
          <cell r="AF1104">
            <v>12.428905916752671</v>
          </cell>
          <cell r="AG1104">
            <v>21.441241348469205</v>
          </cell>
          <cell r="AI1104">
            <v>3.0138768833849188</v>
          </cell>
          <cell r="AJ1104">
            <v>2.9564850361196973</v>
          </cell>
          <cell r="AK1104">
            <v>10.950798245614045</v>
          </cell>
          <cell r="AL1104">
            <v>1.5479325765393597</v>
          </cell>
          <cell r="AM1104">
            <v>138.69571080151357</v>
          </cell>
          <cell r="AN1104">
            <v>57.812262813897469</v>
          </cell>
          <cell r="AO1104">
            <v>-2.8863989336085147</v>
          </cell>
          <cell r="AP1104">
            <v>24.558574991400043</v>
          </cell>
          <cell r="AQ1104">
            <v>152.19485383556935</v>
          </cell>
          <cell r="AR1104">
            <v>-10.665398073615377</v>
          </cell>
          <cell r="AS1104">
            <v>101.02782652218785</v>
          </cell>
          <cell r="AT1104">
            <v>25.989529927760589</v>
          </cell>
          <cell r="AU1104">
            <v>53.415932198142428</v>
          </cell>
          <cell r="AV1104">
            <v>8.5245369109046951</v>
          </cell>
          <cell r="AW1104">
            <v>11.178843962848358</v>
          </cell>
          <cell r="AX1104">
            <v>68.434355796353671</v>
          </cell>
          <cell r="AY1104">
            <v>20.891974372205002</v>
          </cell>
          <cell r="AZ1104">
            <v>101.09770233918135</v>
          </cell>
          <cell r="BA1104">
            <v>45.624190574475428</v>
          </cell>
          <cell r="BB1104">
            <v>22.12222824217401</v>
          </cell>
          <cell r="BC1104">
            <v>86.468675335397307</v>
          </cell>
          <cell r="BD1104">
            <v>57.597057069143496</v>
          </cell>
          <cell r="BE1104">
            <v>89.116443412452767</v>
          </cell>
          <cell r="BF1104">
            <v>118.96645304437565</v>
          </cell>
          <cell r="BG1104">
            <v>102.7101538355693</v>
          </cell>
          <cell r="BH1104">
            <v>26.600620983832108</v>
          </cell>
          <cell r="BI1104">
            <v>7.2513872377020814</v>
          </cell>
          <cell r="BJ1104">
            <v>25.479458926728611</v>
          </cell>
          <cell r="BK1104">
            <v>128.31497540419673</v>
          </cell>
          <cell r="BL1104">
            <v>74.345942346061165</v>
          </cell>
          <cell r="BM1104">
            <v>130.85279900240801</v>
          </cell>
          <cell r="BN1104">
            <v>51.403845442036427</v>
          </cell>
          <cell r="BO1104">
            <v>-0.17620601995186125</v>
          </cell>
          <cell r="BP1104">
            <v>80.942998692810477</v>
          </cell>
          <cell r="BQ1104">
            <v>19.497125662194698</v>
          </cell>
          <cell r="BR1104">
            <v>27.07047619539043</v>
          </cell>
          <cell r="BS1104">
            <v>85.549026109391164</v>
          </cell>
          <cell r="BT1104">
            <v>58.923767526659795</v>
          </cell>
        </row>
        <row r="1105">
          <cell r="B1105">
            <v>-20.737693842449271</v>
          </cell>
          <cell r="C1105">
            <v>4.6462942208462268</v>
          </cell>
          <cell r="D1105">
            <v>-20.917360577915382</v>
          </cell>
          <cell r="E1105">
            <v>37.218672067423483</v>
          </cell>
          <cell r="F1105">
            <v>4.1541358101135399</v>
          </cell>
          <cell r="G1105">
            <v>-2.4082589955280471</v>
          </cell>
          <cell r="H1105">
            <v>57.853267836257317</v>
          </cell>
          <cell r="I1105">
            <v>66.581471723426247</v>
          </cell>
          <cell r="J1105">
            <v>113.45055187478499</v>
          </cell>
          <cell r="K1105">
            <v>59.733858823529417</v>
          </cell>
          <cell r="L1105">
            <v>173.01915982112149</v>
          </cell>
          <cell r="M1105">
            <v>50.403701788785703</v>
          </cell>
          <cell r="N1105">
            <v>1.0287015135878756</v>
          </cell>
          <cell r="O1105">
            <v>75.712540763673886</v>
          </cell>
          <cell r="Q1105">
            <v>15.615494358445122</v>
          </cell>
          <cell r="R1105">
            <v>30.183352837977296</v>
          </cell>
          <cell r="S1105">
            <v>7.3676081871344801</v>
          </cell>
          <cell r="T1105">
            <v>48.56825854833162</v>
          </cell>
          <cell r="U1105">
            <v>9.0078527347781225</v>
          </cell>
          <cell r="W1105">
            <v>17.319479738562091</v>
          </cell>
          <cell r="X1105">
            <v>-1.0742143102854944</v>
          </cell>
          <cell r="Y1105">
            <v>5.3955432404540584</v>
          </cell>
          <cell r="Z1105">
            <v>65.278575472996224</v>
          </cell>
          <cell r="AA1105">
            <v>-2.5176919504643864</v>
          </cell>
          <cell r="AB1105">
            <v>8.1375658066735355</v>
          </cell>
          <cell r="AC1105">
            <v>36.769392466460268</v>
          </cell>
          <cell r="AD1105">
            <v>36.32779872721018</v>
          </cell>
          <cell r="AE1105">
            <v>73.437333367733046</v>
          </cell>
          <cell r="AF1105">
            <v>12.347917681458551</v>
          </cell>
          <cell r="AG1105">
            <v>25.36790017199862</v>
          </cell>
          <cell r="AI1105">
            <v>3.7551121775025655</v>
          </cell>
          <cell r="AJ1105">
            <v>3.3638615067079325</v>
          </cell>
          <cell r="AK1105">
            <v>11.462092363261105</v>
          </cell>
          <cell r="AL1105">
            <v>1.6454502235981834</v>
          </cell>
          <cell r="AM1105">
            <v>135.42776374269005</v>
          </cell>
          <cell r="AN1105">
            <v>56.543221637426889</v>
          </cell>
          <cell r="AO1105">
            <v>-3.012440110079103</v>
          </cell>
          <cell r="AP1105">
            <v>24.197922050223575</v>
          </cell>
          <cell r="AQ1105">
            <v>150.22030089439284</v>
          </cell>
          <cell r="AR1105">
            <v>-10.551462779497728</v>
          </cell>
          <cell r="AS1105">
            <v>97.375502992776077</v>
          </cell>
          <cell r="AT1105">
            <v>26.855088751290001</v>
          </cell>
          <cell r="AU1105">
            <v>49.382891021671838</v>
          </cell>
          <cell r="AV1105">
            <v>7.9596133814929333</v>
          </cell>
          <cell r="AW1105">
            <v>10.755249845201302</v>
          </cell>
          <cell r="AX1105">
            <v>69.780079325765428</v>
          </cell>
          <cell r="AY1105">
            <v>18.801350842793237</v>
          </cell>
          <cell r="AZ1105">
            <v>100.68536704506371</v>
          </cell>
          <cell r="BA1105">
            <v>46.907837633298954</v>
          </cell>
          <cell r="BB1105">
            <v>22.462981183350479</v>
          </cell>
          <cell r="BC1105">
            <v>87.865910629514971</v>
          </cell>
          <cell r="BD1105">
            <v>54.746968833849387</v>
          </cell>
          <cell r="BE1105">
            <v>89.299243412452753</v>
          </cell>
          <cell r="BF1105">
            <v>118.8818883384933</v>
          </cell>
          <cell r="BG1105">
            <v>99.50450089439282</v>
          </cell>
          <cell r="BH1105">
            <v>27.20621510147917</v>
          </cell>
          <cell r="BI1105">
            <v>7.8806754729961979</v>
          </cell>
          <cell r="BJ1105">
            <v>26.062182456140377</v>
          </cell>
          <cell r="BK1105">
            <v>128.03869305125559</v>
          </cell>
          <cell r="BL1105">
            <v>77.787518816649381</v>
          </cell>
          <cell r="BM1105">
            <v>128.72404606123155</v>
          </cell>
          <cell r="BN1105">
            <v>51.025245442036422</v>
          </cell>
          <cell r="BO1105">
            <v>-0.51392954936362656</v>
          </cell>
          <cell r="BP1105">
            <v>84.278063398692836</v>
          </cell>
          <cell r="BQ1105">
            <v>18.387760956312349</v>
          </cell>
          <cell r="BR1105">
            <v>29.480570313037489</v>
          </cell>
          <cell r="BS1105">
            <v>86.069902579979413</v>
          </cell>
          <cell r="BT1105">
            <v>57.728708703130394</v>
          </cell>
        </row>
        <row r="1106">
          <cell r="B1106">
            <v>-21.643082077743397</v>
          </cell>
          <cell r="C1106">
            <v>2.9496118679050509</v>
          </cell>
          <cell r="D1106">
            <v>-21.085107636738904</v>
          </cell>
          <cell r="E1106">
            <v>35.294013243894085</v>
          </cell>
          <cell r="F1106">
            <v>1.6313358101135407</v>
          </cell>
          <cell r="G1106">
            <v>-6.4324766425868702</v>
          </cell>
          <cell r="H1106">
            <v>56.231903130374967</v>
          </cell>
          <cell r="I1106">
            <v>63.639659958720344</v>
          </cell>
          <cell r="J1106">
            <v>113.61366363949088</v>
          </cell>
          <cell r="K1106">
            <v>59.571882352941174</v>
          </cell>
          <cell r="L1106">
            <v>170.49494217406266</v>
          </cell>
          <cell r="M1106">
            <v>48.154325318197465</v>
          </cell>
          <cell r="N1106">
            <v>0.74992504299964058</v>
          </cell>
          <cell r="O1106">
            <v>79.272176057791526</v>
          </cell>
          <cell r="Q1106">
            <v>15.794847299621592</v>
          </cell>
          <cell r="R1106">
            <v>29.673623426212593</v>
          </cell>
          <cell r="S1106">
            <v>7.2611611283109516</v>
          </cell>
          <cell r="T1106">
            <v>49.684835018919856</v>
          </cell>
          <cell r="U1106">
            <v>9.2003056759545938</v>
          </cell>
          <cell r="W1106">
            <v>17.189497385620918</v>
          </cell>
          <cell r="X1106">
            <v>-0.96839666322667117</v>
          </cell>
          <cell r="Y1106">
            <v>4.8056314757481768</v>
          </cell>
          <cell r="Z1106">
            <v>66.381787237702099</v>
          </cell>
          <cell r="AA1106">
            <v>-2.6912448916408573</v>
          </cell>
          <cell r="AB1106">
            <v>8.4085716890264788</v>
          </cell>
          <cell r="AC1106">
            <v>37.444839525283804</v>
          </cell>
          <cell r="AD1106">
            <v>36.237534021327825</v>
          </cell>
          <cell r="AE1106">
            <v>76.195968661850685</v>
          </cell>
          <cell r="AF1106">
            <v>12.233705916752671</v>
          </cell>
          <cell r="AG1106">
            <v>29.551558995528033</v>
          </cell>
          <cell r="AI1106">
            <v>4.5049827657378598</v>
          </cell>
          <cell r="AJ1106">
            <v>3.8348203302373451</v>
          </cell>
          <cell r="AK1106">
            <v>12.240245304437575</v>
          </cell>
          <cell r="AL1106">
            <v>1.611909047127595</v>
          </cell>
          <cell r="AM1106">
            <v>132.16681080151358</v>
          </cell>
          <cell r="AN1106">
            <v>54.995251049191594</v>
          </cell>
          <cell r="AO1106">
            <v>-3.1396930512555739</v>
          </cell>
          <cell r="AP1106">
            <v>23.771763226694162</v>
          </cell>
          <cell r="AQ1106">
            <v>148.17331854145166</v>
          </cell>
          <cell r="AR1106">
            <v>-10.40143336773302</v>
          </cell>
          <cell r="AS1106">
            <v>93.348414757481933</v>
          </cell>
          <cell r="AT1106">
            <v>27.774071104231179</v>
          </cell>
          <cell r="AU1106">
            <v>46.061132198142424</v>
          </cell>
          <cell r="AV1106">
            <v>7.2925604403164606</v>
          </cell>
          <cell r="AW1106">
            <v>10.432891021671889</v>
          </cell>
          <cell r="AX1106">
            <v>70.632932266941893</v>
          </cell>
          <cell r="AY1106">
            <v>16.893821431028531</v>
          </cell>
          <cell r="AZ1106">
            <v>100.21787880976959</v>
          </cell>
          <cell r="BA1106">
            <v>47.987761162710719</v>
          </cell>
          <cell r="BB1106">
            <v>23.034257653938713</v>
          </cell>
          <cell r="BC1106">
            <v>89.191781217750261</v>
          </cell>
          <cell r="BD1106">
            <v>51.973698245614088</v>
          </cell>
          <cell r="BE1106">
            <v>89.075190471276287</v>
          </cell>
          <cell r="BF1106">
            <v>118.6638353973168</v>
          </cell>
          <cell r="BG1106">
            <v>95.948853835569324</v>
          </cell>
          <cell r="BH1106">
            <v>27.796750395596817</v>
          </cell>
          <cell r="BI1106">
            <v>8.5346578259373747</v>
          </cell>
          <cell r="BJ1106">
            <v>26.78528833849332</v>
          </cell>
          <cell r="BK1106">
            <v>127.94839305125558</v>
          </cell>
          <cell r="BL1106">
            <v>80.331689404884685</v>
          </cell>
          <cell r="BM1106">
            <v>126.27422253181979</v>
          </cell>
          <cell r="BN1106">
            <v>50.462604265565837</v>
          </cell>
          <cell r="BO1106">
            <v>-0.82912954936362671</v>
          </cell>
          <cell r="BP1106">
            <v>87.866504575163432</v>
          </cell>
          <cell r="BQ1106">
            <v>17.402196250429999</v>
          </cell>
          <cell r="BR1106">
            <v>31.982946783625728</v>
          </cell>
          <cell r="BS1106">
            <v>86.322708462332344</v>
          </cell>
          <cell r="BT1106">
            <v>56.729032232542146</v>
          </cell>
        </row>
        <row r="1107">
          <cell r="B1107">
            <v>-22.48898207774339</v>
          </cell>
          <cell r="C1107">
            <v>1.5196412796697545</v>
          </cell>
          <cell r="D1107">
            <v>-21.342989989680081</v>
          </cell>
          <cell r="E1107">
            <v>33.122713243894083</v>
          </cell>
          <cell r="F1107">
            <v>-0.61853477812175417</v>
          </cell>
          <cell r="G1107">
            <v>-9.6009413484692221</v>
          </cell>
          <cell r="H1107">
            <v>54.902267836257323</v>
          </cell>
          <cell r="I1107">
            <v>61.05434819401448</v>
          </cell>
          <cell r="J1107">
            <v>114.24642834537323</v>
          </cell>
          <cell r="K1107">
            <v>59.42001764705882</v>
          </cell>
          <cell r="L1107">
            <v>168.12262452700384</v>
          </cell>
          <cell r="M1107">
            <v>46.194801788785696</v>
          </cell>
          <cell r="N1107">
            <v>0.46738386652905212</v>
          </cell>
          <cell r="O1107">
            <v>82.674434881320934</v>
          </cell>
          <cell r="Q1107">
            <v>16.102070829033355</v>
          </cell>
          <cell r="R1107">
            <v>29.399670485036122</v>
          </cell>
          <cell r="S1107">
            <v>7.0809375988991876</v>
          </cell>
          <cell r="T1107">
            <v>50.989858548331625</v>
          </cell>
          <cell r="U1107">
            <v>9.5963703818369464</v>
          </cell>
          <cell r="W1107">
            <v>17.074091503267976</v>
          </cell>
          <cell r="X1107">
            <v>-0.80752019263843566</v>
          </cell>
          <cell r="Y1107">
            <v>4.3075550051599425</v>
          </cell>
          <cell r="Z1107">
            <v>67.043551943584461</v>
          </cell>
          <cell r="AA1107">
            <v>-2.9125684210526224</v>
          </cell>
          <cell r="AB1107">
            <v>8.7913187478500081</v>
          </cell>
          <cell r="AC1107">
            <v>38.090510113519102</v>
          </cell>
          <cell r="AD1107">
            <v>36.079492844857228</v>
          </cell>
          <cell r="AE1107">
            <v>78.980503955968331</v>
          </cell>
          <cell r="AF1107">
            <v>12.106823563811497</v>
          </cell>
          <cell r="AG1107">
            <v>33.630411936704498</v>
          </cell>
          <cell r="AI1107">
            <v>5.279641589267273</v>
          </cell>
          <cell r="AJ1107">
            <v>4.3499438596491089</v>
          </cell>
          <cell r="AK1107">
            <v>13.244162951496397</v>
          </cell>
          <cell r="AL1107">
            <v>1.551203164774654</v>
          </cell>
          <cell r="AM1107">
            <v>129.07308138974889</v>
          </cell>
          <cell r="AN1107">
            <v>53.370180460956298</v>
          </cell>
          <cell r="AO1107">
            <v>-3.2252577571379271</v>
          </cell>
          <cell r="AP1107">
            <v>23.314916167870635</v>
          </cell>
          <cell r="AQ1107">
            <v>145.9916008943928</v>
          </cell>
          <cell r="AR1107">
            <v>-10.159368661850669</v>
          </cell>
          <cell r="AS1107">
            <v>89.353885345717245</v>
          </cell>
          <cell r="AT1107">
            <v>28.745565221878238</v>
          </cell>
          <cell r="AU1107">
            <v>43.297243962848313</v>
          </cell>
          <cell r="AV1107">
            <v>6.4471486756105785</v>
          </cell>
          <cell r="AW1107">
            <v>10.183314551083654</v>
          </cell>
          <cell r="AX1107">
            <v>71.25104403164778</v>
          </cell>
          <cell r="AY1107">
            <v>15.144821431028527</v>
          </cell>
          <cell r="AZ1107">
            <v>99.569655280357821</v>
          </cell>
          <cell r="BA1107">
            <v>48.957796456828369</v>
          </cell>
          <cell r="BB1107">
            <v>23.824887065703418</v>
          </cell>
          <cell r="BC1107">
            <v>90.46328710010323</v>
          </cell>
          <cell r="BD1107">
            <v>49.118057069143497</v>
          </cell>
          <cell r="BE1107">
            <v>88.606131647746864</v>
          </cell>
          <cell r="BF1107">
            <v>118.38627657378741</v>
          </cell>
          <cell r="BG1107">
            <v>92.415206776745777</v>
          </cell>
          <cell r="BH1107">
            <v>28.212426866185051</v>
          </cell>
          <cell r="BI1107">
            <v>9.2948931200550238</v>
          </cell>
          <cell r="BJ1107">
            <v>27.63924127966979</v>
          </cell>
          <cell r="BK1107">
            <v>128.0783106983144</v>
          </cell>
          <cell r="BL1107">
            <v>82.293742346061151</v>
          </cell>
          <cell r="BM1107">
            <v>123.47702841417271</v>
          </cell>
          <cell r="BN1107">
            <v>49.688127794977589</v>
          </cell>
          <cell r="BO1107">
            <v>-1.1013236670106858</v>
          </cell>
          <cell r="BP1107">
            <v>91.538004575163427</v>
          </cell>
          <cell r="BQ1107">
            <v>16.595378603371174</v>
          </cell>
          <cell r="BR1107">
            <v>34.541652665978667</v>
          </cell>
          <cell r="BS1107">
            <v>86.122373168214708</v>
          </cell>
          <cell r="BT1107">
            <v>55.877720467836269</v>
          </cell>
        </row>
        <row r="1108">
          <cell r="B1108">
            <v>-23.250829136566924</v>
          </cell>
          <cell r="C1108">
            <v>0.36405304437563674</v>
          </cell>
          <cell r="D1108">
            <v>-21.640966460268316</v>
          </cell>
          <cell r="E1108">
            <v>31.071060302717601</v>
          </cell>
          <cell r="F1108">
            <v>-2.6255112487099899</v>
          </cell>
          <cell r="G1108">
            <v>-11.709382524939812</v>
          </cell>
          <cell r="H1108">
            <v>53.935961953904382</v>
          </cell>
          <cell r="I1108">
            <v>59.083701135190935</v>
          </cell>
          <cell r="J1108">
            <v>115.15175775713794</v>
          </cell>
          <cell r="K1108">
            <v>59.145776470588238</v>
          </cell>
          <cell r="L1108">
            <v>165.96421864465091</v>
          </cell>
          <cell r="M1108">
            <v>44.207760612315106</v>
          </cell>
          <cell r="N1108">
            <v>0.26951327829375815</v>
          </cell>
          <cell r="O1108">
            <v>85.719576057791528</v>
          </cell>
          <cell r="Q1108">
            <v>16.560382593739238</v>
          </cell>
          <cell r="R1108">
            <v>29.133205779153769</v>
          </cell>
          <cell r="S1108">
            <v>6.8374493636050682</v>
          </cell>
          <cell r="T1108">
            <v>52.675529136566922</v>
          </cell>
          <cell r="U1108">
            <v>10.145382146542829</v>
          </cell>
          <cell r="W1108">
            <v>16.934385620915037</v>
          </cell>
          <cell r="X1108">
            <v>-0.61174960440314152</v>
          </cell>
          <cell r="Y1108">
            <v>3.8883138286893524</v>
          </cell>
          <cell r="Z1108">
            <v>67.283981355349155</v>
          </cell>
          <cell r="AA1108">
            <v>-3.1412507739937987</v>
          </cell>
          <cell r="AB1108">
            <v>9.134112865497066</v>
          </cell>
          <cell r="AC1108">
            <v>38.689380701754395</v>
          </cell>
          <cell r="AD1108">
            <v>35.86842225662194</v>
          </cell>
          <cell r="AE1108">
            <v>81.762345132438909</v>
          </cell>
          <cell r="AF1108">
            <v>12.017311799105615</v>
          </cell>
          <cell r="AG1108">
            <v>37.632935466116265</v>
          </cell>
          <cell r="AI1108">
            <v>5.730500412796685</v>
          </cell>
          <cell r="AJ1108">
            <v>4.8841320949432259</v>
          </cell>
          <cell r="AK1108">
            <v>14.408827657378751</v>
          </cell>
          <cell r="AL1108">
            <v>1.5508737530099481</v>
          </cell>
          <cell r="AM1108">
            <v>126.3704108015136</v>
          </cell>
          <cell r="AN1108">
            <v>51.684021637426881</v>
          </cell>
          <cell r="AO1108">
            <v>-3.2948224630202798</v>
          </cell>
          <cell r="AP1108">
            <v>22.803274991400045</v>
          </cell>
          <cell r="AQ1108">
            <v>143.79140089439281</v>
          </cell>
          <cell r="AR1108">
            <v>-9.8872510147918451</v>
          </cell>
          <cell r="AS1108">
            <v>85.590208875129008</v>
          </cell>
          <cell r="AT1108">
            <v>29.795388751290002</v>
          </cell>
          <cell r="AU1108">
            <v>41.059073374613014</v>
          </cell>
          <cell r="AV1108">
            <v>5.6167898520811663</v>
          </cell>
          <cell r="AW1108">
            <v>9.885843962848357</v>
          </cell>
          <cell r="AX1108">
            <v>71.554085208118394</v>
          </cell>
          <cell r="AY1108">
            <v>13.644474372204998</v>
          </cell>
          <cell r="AZ1108">
            <v>99.126731750946078</v>
          </cell>
          <cell r="BA1108">
            <v>49.867731750946014</v>
          </cell>
          <cell r="BB1108">
            <v>24.730892948056354</v>
          </cell>
          <cell r="BC1108">
            <v>91.514534158926736</v>
          </cell>
          <cell r="BD1108">
            <v>46.414445304437614</v>
          </cell>
          <cell r="BE1108">
            <v>87.958590471276295</v>
          </cell>
          <cell r="BF1108">
            <v>118.01255892672857</v>
          </cell>
          <cell r="BG1108">
            <v>89.001830306157558</v>
          </cell>
          <cell r="BH1108">
            <v>28.428073925008583</v>
          </cell>
          <cell r="BI1108">
            <v>10.11003429652561</v>
          </cell>
          <cell r="BJ1108">
            <v>28.458776573787443</v>
          </cell>
          <cell r="BK1108">
            <v>128.21896363949085</v>
          </cell>
          <cell r="BL1108">
            <v>83.619095287237627</v>
          </cell>
          <cell r="BM1108">
            <v>120.28893429652567</v>
          </cell>
          <cell r="BN1108">
            <v>48.704174853801128</v>
          </cell>
          <cell r="BO1108">
            <v>-1.3849413140695095</v>
          </cell>
          <cell r="BP1108">
            <v>95.268786928104603</v>
          </cell>
          <cell r="BQ1108">
            <v>16.089484485724117</v>
          </cell>
          <cell r="BR1108">
            <v>37.094435018919846</v>
          </cell>
          <cell r="BS1108">
            <v>85.378102579979412</v>
          </cell>
          <cell r="BT1108">
            <v>55.184379291365687</v>
          </cell>
        </row>
        <row r="1109">
          <cell r="B1109">
            <v>-23.975682077743397</v>
          </cell>
          <cell r="C1109">
            <v>-0.63864695562436302</v>
          </cell>
          <cell r="D1109">
            <v>-21.986884107327143</v>
          </cell>
          <cell r="E1109">
            <v>29.193483832129374</v>
          </cell>
          <cell r="F1109">
            <v>-4.4770053663570488</v>
          </cell>
          <cell r="G1109">
            <v>-12.947194289645694</v>
          </cell>
          <cell r="H1109">
            <v>53.440303130374964</v>
          </cell>
          <cell r="I1109">
            <v>57.641630546955639</v>
          </cell>
          <cell r="J1109">
            <v>116.0113695218438</v>
          </cell>
          <cell r="K1109">
            <v>58.809417647058829</v>
          </cell>
          <cell r="L1109">
            <v>164.09827746818027</v>
          </cell>
          <cell r="M1109">
            <v>42.157707671138638</v>
          </cell>
          <cell r="N1109">
            <v>0.12218386652905246</v>
          </cell>
          <cell r="O1109">
            <v>88.588864293085663</v>
          </cell>
          <cell r="Q1109">
            <v>17.034176711386294</v>
          </cell>
          <cell r="R1109">
            <v>28.930029308565537</v>
          </cell>
          <cell r="S1109">
            <v>6.5495670106638926</v>
          </cell>
          <cell r="T1109">
            <v>54.737746783625745</v>
          </cell>
          <cell r="U1109">
            <v>10.678323323013418</v>
          </cell>
          <cell r="W1109">
            <v>16.781744444444445</v>
          </cell>
          <cell r="X1109">
            <v>-0.5108496044031412</v>
          </cell>
          <cell r="Y1109">
            <v>3.4923844169246472</v>
          </cell>
          <cell r="Z1109">
            <v>67.257728414172689</v>
          </cell>
          <cell r="AA1109">
            <v>-3.3029037151702694</v>
          </cell>
          <cell r="AB1109">
            <v>9.5242128654970664</v>
          </cell>
          <cell r="AC1109">
            <v>39.311645407636746</v>
          </cell>
          <cell r="AD1109">
            <v>35.727216374269005</v>
          </cell>
          <cell r="AE1109">
            <v>84.530503955968328</v>
          </cell>
          <cell r="AF1109">
            <v>12.020994152046789</v>
          </cell>
          <cell r="AG1109">
            <v>41.468964877880971</v>
          </cell>
          <cell r="AI1109">
            <v>6.1169239422084498</v>
          </cell>
          <cell r="AJ1109">
            <v>5.4260438596491083</v>
          </cell>
          <cell r="AK1109">
            <v>15.642562951496396</v>
          </cell>
          <cell r="AL1109">
            <v>1.6024266941864189</v>
          </cell>
          <cell r="AM1109">
            <v>124.10529315445477</v>
          </cell>
          <cell r="AN1109">
            <v>49.858851049191586</v>
          </cell>
          <cell r="AO1109">
            <v>-3.3541224630202797</v>
          </cell>
          <cell r="AP1109">
            <v>22.214127932576513</v>
          </cell>
          <cell r="AQ1109">
            <v>141.44115383556925</v>
          </cell>
          <cell r="AR1109">
            <v>-9.6554745442036118</v>
          </cell>
          <cell r="AS1109">
            <v>81.811779463364317</v>
          </cell>
          <cell r="AT1109">
            <v>30.965982868937061</v>
          </cell>
          <cell r="AU1109">
            <v>39.491061609907135</v>
          </cell>
          <cell r="AV1109">
            <v>4.9975310285517551</v>
          </cell>
          <cell r="AW1109">
            <v>9.6477086687307132</v>
          </cell>
          <cell r="AX1109">
            <v>71.665685208118376</v>
          </cell>
          <cell r="AY1109">
            <v>12.375480254557939</v>
          </cell>
          <cell r="AZ1109">
            <v>98.925255280357803</v>
          </cell>
          <cell r="BA1109">
            <v>50.552508221534254</v>
          </cell>
          <cell r="BB1109">
            <v>25.718792948056361</v>
          </cell>
          <cell r="BC1109">
            <v>92.66445180598555</v>
          </cell>
          <cell r="BD1109">
            <v>43.840039422084672</v>
          </cell>
          <cell r="BE1109">
            <v>87.144161059511575</v>
          </cell>
          <cell r="BF1109">
            <v>117.60438833849331</v>
          </cell>
          <cell r="BG1109">
            <v>85.542000894392828</v>
          </cell>
          <cell r="BH1109">
            <v>28.515638630890937</v>
          </cell>
          <cell r="BI1109">
            <v>10.974275472996199</v>
          </cell>
          <cell r="BJ1109">
            <v>29.252047162022738</v>
          </cell>
          <cell r="BK1109">
            <v>128.03501069831441</v>
          </cell>
          <cell r="BL1109">
            <v>83.939389404884679</v>
          </cell>
          <cell r="BM1109">
            <v>116.72666959064331</v>
          </cell>
          <cell r="BN1109">
            <v>47.385286618507003</v>
          </cell>
          <cell r="BO1109">
            <v>-1.7022001375989211</v>
          </cell>
          <cell r="BP1109">
            <v>99.224181045751664</v>
          </cell>
          <cell r="BQ1109">
            <v>15.852919779841768</v>
          </cell>
          <cell r="BR1109">
            <v>39.734846783625727</v>
          </cell>
          <cell r="BS1109">
            <v>84.128496697626474</v>
          </cell>
          <cell r="BT1109">
            <v>54.686338114895094</v>
          </cell>
        </row>
        <row r="1110">
          <cell r="B1110">
            <v>-24.634987960096336</v>
          </cell>
          <cell r="C1110">
            <v>-1.6235704850361292</v>
          </cell>
          <cell r="D1110">
            <v>-22.310131166150672</v>
          </cell>
          <cell r="E1110">
            <v>27.5791308909529</v>
          </cell>
          <cell r="F1110">
            <v>-6.1698053663570489</v>
          </cell>
          <cell r="G1110">
            <v>-13.48957076023393</v>
          </cell>
          <cell r="H1110">
            <v>53.086032542139677</v>
          </cell>
          <cell r="I1110">
            <v>56.4442246646027</v>
          </cell>
          <cell r="J1110">
            <v>116.89965775713792</v>
          </cell>
          <cell r="K1110">
            <v>58.444641176470583</v>
          </cell>
          <cell r="L1110">
            <v>162.35477158582734</v>
          </cell>
          <cell r="M1110">
            <v>40.108860612315112</v>
          </cell>
          <cell r="N1110">
            <v>-5.1322015823888525E-2</v>
          </cell>
          <cell r="O1110">
            <v>90.835699587203294</v>
          </cell>
          <cell r="Q1110">
            <v>17.523964946680419</v>
          </cell>
          <cell r="R1110">
            <v>28.848194014447888</v>
          </cell>
          <cell r="S1110">
            <v>6.2408611283109527</v>
          </cell>
          <cell r="T1110">
            <v>57.005264430684569</v>
          </cell>
          <cell r="U1110">
            <v>11.043105675954592</v>
          </cell>
          <cell r="W1110">
            <v>16.677897385620916</v>
          </cell>
          <cell r="X1110">
            <v>-0.45680254557961192</v>
          </cell>
          <cell r="Y1110">
            <v>3.152884416924647</v>
          </cell>
          <cell r="Z1110">
            <v>66.610804884760938</v>
          </cell>
          <cell r="AA1110">
            <v>-3.4121801857585048</v>
          </cell>
          <cell r="AB1110">
            <v>9.9979128654970655</v>
          </cell>
          <cell r="AC1110">
            <v>39.840515995872039</v>
          </cell>
          <cell r="AD1110">
            <v>35.7841575507396</v>
          </cell>
          <cell r="AE1110">
            <v>87.325821603027151</v>
          </cell>
          <cell r="AF1110">
            <v>12.103452975576204</v>
          </cell>
          <cell r="AG1110">
            <v>45.122511936704498</v>
          </cell>
          <cell r="AI1110">
            <v>6.427841589267274</v>
          </cell>
          <cell r="AJ1110">
            <v>6.2271673890608739</v>
          </cell>
          <cell r="AK1110">
            <v>16.867121775025812</v>
          </cell>
          <cell r="AL1110">
            <v>1.7042149294805364</v>
          </cell>
          <cell r="AM1110">
            <v>122.21292844857241</v>
          </cell>
          <cell r="AN1110">
            <v>48.003580460956293</v>
          </cell>
          <cell r="AO1110">
            <v>-3.4232342277261623</v>
          </cell>
          <cell r="AP1110">
            <v>21.562174991400042</v>
          </cell>
          <cell r="AQ1110">
            <v>139.16383618851046</v>
          </cell>
          <cell r="AR1110">
            <v>-9.4031039559683176</v>
          </cell>
          <cell r="AS1110">
            <v>78.124773581011368</v>
          </cell>
          <cell r="AT1110">
            <v>32.280418163054705</v>
          </cell>
          <cell r="AU1110">
            <v>38.393679256965953</v>
          </cell>
          <cell r="AV1110">
            <v>4.5507604403164601</v>
          </cell>
          <cell r="AW1110">
            <v>9.5036969040248298</v>
          </cell>
          <cell r="AX1110">
            <v>71.39802638458896</v>
          </cell>
          <cell r="AY1110">
            <v>11.341403783969705</v>
          </cell>
          <cell r="AZ1110">
            <v>98.519990574475457</v>
          </cell>
          <cell r="BA1110">
            <v>50.992925868593076</v>
          </cell>
          <cell r="BB1110">
            <v>26.762592948056358</v>
          </cell>
          <cell r="BC1110">
            <v>93.811881217750269</v>
          </cell>
          <cell r="BD1110">
            <v>41.189239422084675</v>
          </cell>
          <cell r="BE1110">
            <v>86.514531647746878</v>
          </cell>
          <cell r="BF1110">
            <v>117.1508295149639</v>
          </cell>
          <cell r="BG1110">
            <v>82.428453835569314</v>
          </cell>
          <cell r="BH1110">
            <v>28.321803336773289</v>
          </cell>
          <cell r="BI1110">
            <v>11.857793120055023</v>
          </cell>
          <cell r="BJ1110">
            <v>30.038553044375675</v>
          </cell>
          <cell r="BK1110">
            <v>127.81462246302029</v>
          </cell>
          <cell r="BL1110">
            <v>83.296389404884692</v>
          </cell>
          <cell r="BM1110">
            <v>112.6811519435845</v>
          </cell>
          <cell r="BN1110">
            <v>45.933227794977597</v>
          </cell>
          <cell r="BO1110">
            <v>-1.9787824905400972</v>
          </cell>
          <cell r="BP1110">
            <v>103.45686928104578</v>
          </cell>
          <cell r="BQ1110">
            <v>15.894555073959411</v>
          </cell>
          <cell r="BR1110">
            <v>42.331329136566907</v>
          </cell>
          <cell r="BS1110">
            <v>82.344426109391193</v>
          </cell>
          <cell r="BT1110">
            <v>54.287067526659797</v>
          </cell>
        </row>
        <row r="1111">
          <cell r="B1111">
            <v>-25.240540901272801</v>
          </cell>
          <cell r="C1111">
            <v>-2.543170485036129</v>
          </cell>
          <cell r="D1111">
            <v>-22.509189989680081</v>
          </cell>
          <cell r="E1111">
            <v>26.440519126247015</v>
          </cell>
          <cell r="F1111">
            <v>-7.6358759545923434</v>
          </cell>
          <cell r="G1111">
            <v>-13.414488407292751</v>
          </cell>
          <cell r="H1111">
            <v>52.883991365669075</v>
          </cell>
          <cell r="I1111">
            <v>55.402401135190928</v>
          </cell>
          <cell r="J1111">
            <v>117.87915775713792</v>
          </cell>
          <cell r="K1111">
            <v>58.059294117647049</v>
          </cell>
          <cell r="L1111">
            <v>160.66151276229792</v>
          </cell>
          <cell r="M1111">
            <v>37.974548847609228</v>
          </cell>
          <cell r="N1111">
            <v>-0.16938083935330059</v>
          </cell>
          <cell r="O1111">
            <v>93.064381940144472</v>
          </cell>
          <cell r="Q1111">
            <v>18.104153181974535</v>
          </cell>
          <cell r="R1111">
            <v>28.843741073271417</v>
          </cell>
          <cell r="S1111">
            <v>6.0080964224286006</v>
          </cell>
          <cell r="T1111">
            <v>59.408205607155153</v>
          </cell>
          <cell r="U1111">
            <v>11.256505675954593</v>
          </cell>
          <cell r="W1111">
            <v>16.627485620915035</v>
          </cell>
          <cell r="X1111">
            <v>-0.48925548675608277</v>
          </cell>
          <cell r="Y1111">
            <v>2.9072961816305298</v>
          </cell>
          <cell r="Z1111">
            <v>65.474975472996221</v>
          </cell>
          <cell r="AA1111">
            <v>-3.4625095975232103</v>
          </cell>
          <cell r="AB1111">
            <v>10.506112865497066</v>
          </cell>
          <cell r="AC1111">
            <v>40.281574819401442</v>
          </cell>
          <cell r="AD1111">
            <v>36.050204609563117</v>
          </cell>
          <cell r="AE1111">
            <v>90.175080426556548</v>
          </cell>
          <cell r="AF1111">
            <v>12.272200034399734</v>
          </cell>
          <cell r="AG1111">
            <v>48.423182524939797</v>
          </cell>
          <cell r="AI1111">
            <v>6.6546886480908043</v>
          </cell>
          <cell r="AJ1111">
            <v>7.2967615067079317</v>
          </cell>
          <cell r="AK1111">
            <v>18.153892363261107</v>
          </cell>
          <cell r="AL1111">
            <v>1.8351031647746538</v>
          </cell>
          <cell r="AM1111">
            <v>120.79306374269005</v>
          </cell>
          <cell r="AN1111">
            <v>46.19933928448571</v>
          </cell>
          <cell r="AO1111">
            <v>-3.4936283453732209</v>
          </cell>
          <cell r="AP1111">
            <v>20.795222050223575</v>
          </cell>
          <cell r="AQ1111">
            <v>136.67330677674576</v>
          </cell>
          <cell r="AR1111">
            <v>-9.1324627794977289</v>
          </cell>
          <cell r="AS1111">
            <v>74.821126522187839</v>
          </cell>
          <cell r="AT1111">
            <v>33.616206398348822</v>
          </cell>
          <cell r="AU1111">
            <v>37.765614551083601</v>
          </cell>
          <cell r="AV1111">
            <v>4.141307499139991</v>
          </cell>
          <cell r="AW1111">
            <v>9.4126557275542417</v>
          </cell>
          <cell r="AX1111">
            <v>70.734626384588964</v>
          </cell>
          <cell r="AY1111">
            <v>10.498556725146177</v>
          </cell>
          <cell r="AZ1111">
            <v>98.312678809769579</v>
          </cell>
          <cell r="BA1111">
            <v>51.178025868593068</v>
          </cell>
          <cell r="BB1111">
            <v>27.81224588923283</v>
          </cell>
          <cell r="BC1111">
            <v>94.922681217750267</v>
          </cell>
          <cell r="BD1111">
            <v>38.796186480908212</v>
          </cell>
          <cell r="BE1111">
            <v>86.137078706570406</v>
          </cell>
          <cell r="BF1111">
            <v>116.67726480908154</v>
          </cell>
          <cell r="BG1111">
            <v>80.019106776745801</v>
          </cell>
          <cell r="BH1111">
            <v>28.027068042655642</v>
          </cell>
          <cell r="BI1111">
            <v>12.824416649466787</v>
          </cell>
          <cell r="BJ1111">
            <v>30.68801186790509</v>
          </cell>
          <cell r="BK1111">
            <v>127.60746952184381</v>
          </cell>
          <cell r="BL1111">
            <v>81.716948228414111</v>
          </cell>
          <cell r="BM1111">
            <v>108.26324017887862</v>
          </cell>
          <cell r="BN1111">
            <v>44.609604265565828</v>
          </cell>
          <cell r="BO1111">
            <v>-2.1399471964224506</v>
          </cell>
          <cell r="BP1111">
            <v>107.78469869281049</v>
          </cell>
          <cell r="BQ1111">
            <v>16.290972721018235</v>
          </cell>
          <cell r="BR1111">
            <v>44.767387960096315</v>
          </cell>
          <cell r="BS1111">
            <v>79.99375552115589</v>
          </cell>
          <cell r="BT1111">
            <v>53.926185173718622</v>
          </cell>
        </row>
        <row r="1112">
          <cell r="B1112">
            <v>-25.780440901272804</v>
          </cell>
          <cell r="C1112">
            <v>-3.2947881320949519</v>
          </cell>
          <cell r="D1112">
            <v>-22.593189989680081</v>
          </cell>
          <cell r="E1112">
            <v>25.938401479188194</v>
          </cell>
          <cell r="F1112">
            <v>-8.9509641898864611</v>
          </cell>
          <cell r="G1112">
            <v>-12.799000171998637</v>
          </cell>
          <cell r="H1112">
            <v>52.946391365669079</v>
          </cell>
          <cell r="I1112">
            <v>54.489348194014461</v>
          </cell>
          <cell r="J1112">
            <v>118.84419305125557</v>
          </cell>
          <cell r="K1112">
            <v>57.712147058823525</v>
          </cell>
          <cell r="L1112">
            <v>158.99908335053323</v>
          </cell>
          <cell r="M1112">
            <v>35.725178259373941</v>
          </cell>
          <cell r="N1112">
            <v>-0.15085730994153621</v>
          </cell>
          <cell r="O1112">
            <v>94.941711351909206</v>
          </cell>
          <cell r="Q1112">
            <v>18.691094358445124</v>
          </cell>
          <cell r="R1112">
            <v>28.90977048503612</v>
          </cell>
          <cell r="S1112">
            <v>5.879025834193305</v>
          </cell>
          <cell r="T1112">
            <v>61.921682077743391</v>
          </cell>
          <cell r="U1112">
            <v>11.422493911248708</v>
          </cell>
          <cell r="W1112">
            <v>16.550315032679741</v>
          </cell>
          <cell r="X1112">
            <v>-0.5757025455796122</v>
          </cell>
          <cell r="Y1112">
            <v>2.7441491228070003</v>
          </cell>
          <cell r="Z1112">
            <v>63.94007547299622</v>
          </cell>
          <cell r="AA1112">
            <v>-3.4819625386996806</v>
          </cell>
          <cell r="AB1112">
            <v>11.074201100791184</v>
          </cell>
          <cell r="AC1112">
            <v>40.734874819401448</v>
          </cell>
          <cell r="AD1112">
            <v>36.511969315445469</v>
          </cell>
          <cell r="AE1112">
            <v>93.011421603027159</v>
          </cell>
          <cell r="AF1112">
            <v>12.502847093223261</v>
          </cell>
          <cell r="AG1112">
            <v>51.196453113175096</v>
          </cell>
          <cell r="AI1112">
            <v>6.8691180598555093</v>
          </cell>
          <cell r="AJ1112">
            <v>8.5334556243549926</v>
          </cell>
          <cell r="AK1112">
            <v>19.511586480908164</v>
          </cell>
          <cell r="AL1112">
            <v>1.9848678706570069</v>
          </cell>
          <cell r="AM1112">
            <v>120.03811668386655</v>
          </cell>
          <cell r="AN1112">
            <v>44.46784516683865</v>
          </cell>
          <cell r="AO1112">
            <v>-3.5373636394908679</v>
          </cell>
          <cell r="AP1112">
            <v>20.042669109047104</v>
          </cell>
          <cell r="AQ1112">
            <v>133.94574207086342</v>
          </cell>
          <cell r="AR1112">
            <v>-8.9572510147918489</v>
          </cell>
          <cell r="AS1112">
            <v>71.762520639834875</v>
          </cell>
          <cell r="AT1112">
            <v>34.960224045407642</v>
          </cell>
          <cell r="AU1112">
            <v>37.543685139318903</v>
          </cell>
          <cell r="AV1112">
            <v>3.7949722050223431</v>
          </cell>
          <cell r="AW1112">
            <v>9.4679321981424778</v>
          </cell>
          <cell r="AX1112">
            <v>69.785796972824258</v>
          </cell>
          <cell r="AY1112">
            <v>9.7689567251461753</v>
          </cell>
          <cell r="AZ1112">
            <v>98.576849398004867</v>
          </cell>
          <cell r="BA1112">
            <v>51.028061162710713</v>
          </cell>
          <cell r="BB1112">
            <v>28.835792948056366</v>
          </cell>
          <cell r="BC1112">
            <v>95.993987100103197</v>
          </cell>
          <cell r="BD1112">
            <v>36.566827657378788</v>
          </cell>
          <cell r="BE1112">
            <v>85.89386694186453</v>
          </cell>
          <cell r="BF1112">
            <v>116.13884127966976</v>
          </cell>
          <cell r="BG1112">
            <v>77.922977364981094</v>
          </cell>
          <cell r="BH1112">
            <v>27.841820983832111</v>
          </cell>
          <cell r="BI1112">
            <v>13.886016649466789</v>
          </cell>
          <cell r="BJ1112">
            <v>31.143076573787432</v>
          </cell>
          <cell r="BK1112">
            <v>127.29865775713792</v>
          </cell>
          <cell r="BL1112">
            <v>79.319171757825899</v>
          </cell>
          <cell r="BM1112">
            <v>103.70945782593743</v>
          </cell>
          <cell r="BN1112">
            <v>43.429651324389354</v>
          </cell>
          <cell r="BO1112">
            <v>-2.2213236670106862</v>
          </cell>
          <cell r="BP1112">
            <v>112.25455751633991</v>
          </cell>
          <cell r="BQ1112">
            <v>17.147378603371177</v>
          </cell>
          <cell r="BR1112">
            <v>47.062329136566902</v>
          </cell>
          <cell r="BS1112">
            <v>77.173273168214706</v>
          </cell>
          <cell r="BT1112">
            <v>53.658408703130384</v>
          </cell>
        </row>
        <row r="1113">
          <cell r="B1113">
            <v>-26.217923254213979</v>
          </cell>
          <cell r="C1113">
            <v>-3.9568175438596578</v>
          </cell>
          <cell r="D1113">
            <v>-22.681595872033022</v>
          </cell>
          <cell r="E1113">
            <v>26.285883832129368</v>
          </cell>
          <cell r="F1113">
            <v>-10.144405366357049</v>
          </cell>
          <cell r="G1113">
            <v>-11.866958995528048</v>
          </cell>
          <cell r="H1113">
            <v>53.447256071551429</v>
          </cell>
          <cell r="I1113">
            <v>53.551401135190929</v>
          </cell>
          <cell r="J1113">
            <v>119.79057540419674</v>
          </cell>
          <cell r="K1113">
            <v>57.542770588235292</v>
          </cell>
          <cell r="L1113">
            <v>157.36770687994496</v>
          </cell>
          <cell r="M1113">
            <v>33.460937082903357</v>
          </cell>
          <cell r="N1113">
            <v>-0.14985730994153604</v>
          </cell>
          <cell r="O1113">
            <v>95.886705469556247</v>
          </cell>
          <cell r="Q1113">
            <v>19.252688476092182</v>
          </cell>
          <cell r="R1113">
            <v>29.092776367389064</v>
          </cell>
          <cell r="S1113">
            <v>5.909372893016835</v>
          </cell>
          <cell r="T1113">
            <v>64.504411489508087</v>
          </cell>
          <cell r="U1113">
            <v>11.385493911248709</v>
          </cell>
          <cell r="W1113">
            <v>16.48234444444445</v>
          </cell>
          <cell r="X1113">
            <v>-0.68412607499137701</v>
          </cell>
          <cell r="Y1113">
            <v>2.7659079463364122</v>
          </cell>
          <cell r="Z1113">
            <v>62.102887237702106</v>
          </cell>
          <cell r="AA1113">
            <v>-3.5105448916408575</v>
          </cell>
          <cell r="AB1113">
            <v>11.647759924320596</v>
          </cell>
          <cell r="AC1113">
            <v>41.223410113519094</v>
          </cell>
          <cell r="AD1113">
            <v>37.201669315445464</v>
          </cell>
          <cell r="AE1113">
            <v>95.823956897144811</v>
          </cell>
          <cell r="AF1113">
            <v>12.78199415204679</v>
          </cell>
          <cell r="AG1113">
            <v>53.540947230822155</v>
          </cell>
          <cell r="AI1113">
            <v>6.8046180598555077</v>
          </cell>
          <cell r="AJ1113">
            <v>9.8797262125902847</v>
          </cell>
          <cell r="AK1113">
            <v>20.837886480908168</v>
          </cell>
          <cell r="AL1113">
            <v>2.1067502235981834</v>
          </cell>
          <cell r="AM1113">
            <v>119.97600491916064</v>
          </cell>
          <cell r="AN1113">
            <v>42.900421637426888</v>
          </cell>
          <cell r="AO1113">
            <v>-3.5536754041967504</v>
          </cell>
          <cell r="AP1113">
            <v>19.388339697282401</v>
          </cell>
          <cell r="AQ1113">
            <v>131.17878912968695</v>
          </cell>
          <cell r="AR1113">
            <v>-8.7918098383212584</v>
          </cell>
          <cell r="AS1113">
            <v>69.433844169246655</v>
          </cell>
          <cell r="AT1113">
            <v>36.282606398348825</v>
          </cell>
          <cell r="AU1113">
            <v>37.578667492260074</v>
          </cell>
          <cell r="AV1113">
            <v>3.4325839697282259</v>
          </cell>
          <cell r="AW1113">
            <v>9.4683145510836511</v>
          </cell>
          <cell r="AX1113">
            <v>68.693855796353674</v>
          </cell>
          <cell r="AY1113">
            <v>9.116656725146175</v>
          </cell>
          <cell r="AZ1113">
            <v>98.653519986240156</v>
          </cell>
          <cell r="BA1113">
            <v>50.574049398004838</v>
          </cell>
          <cell r="BB1113">
            <v>29.720375300997539</v>
          </cell>
          <cell r="BC1113">
            <v>96.904416511867908</v>
          </cell>
          <cell r="BD1113">
            <v>34.62349824561408</v>
          </cell>
          <cell r="BE1113">
            <v>85.769078706570411</v>
          </cell>
          <cell r="BF1113">
            <v>115.4937589267286</v>
          </cell>
          <cell r="BG1113">
            <v>76.124647953216368</v>
          </cell>
          <cell r="BH1113">
            <v>27.643379807361523</v>
          </cell>
          <cell r="BI1113">
            <v>14.914116649466788</v>
          </cell>
          <cell r="BJ1113">
            <v>31.478370691434492</v>
          </cell>
          <cell r="BK1113">
            <v>126.91256363949087</v>
          </cell>
          <cell r="BL1113">
            <v>76.414654110767074</v>
          </cell>
          <cell r="BM1113">
            <v>98.929616649466865</v>
          </cell>
          <cell r="BN1113">
            <v>42.29772779497759</v>
          </cell>
          <cell r="BO1113">
            <v>-2.2799295493636267</v>
          </cell>
          <cell r="BP1113">
            <v>116.83861633986932</v>
          </cell>
          <cell r="BQ1113">
            <v>18.417013897488829</v>
          </cell>
          <cell r="BR1113">
            <v>49.124599724802195</v>
          </cell>
          <cell r="BS1113">
            <v>73.860984932920587</v>
          </cell>
          <cell r="BT1113">
            <v>53.3530675266598</v>
          </cell>
        </row>
        <row r="1114">
          <cell r="B1114">
            <v>-26.519623254213979</v>
          </cell>
          <cell r="C1114">
            <v>-4.4858351909184817</v>
          </cell>
          <cell r="D1114">
            <v>-22.723537048503609</v>
          </cell>
          <cell r="E1114">
            <v>27.22741912624701</v>
          </cell>
          <cell r="F1114">
            <v>-11.234640660474696</v>
          </cell>
          <cell r="G1114">
            <v>-10.678882524939814</v>
          </cell>
          <cell r="H1114">
            <v>54.189750189198492</v>
          </cell>
          <cell r="I1114">
            <v>52.888059958720355</v>
          </cell>
          <cell r="J1114">
            <v>120.73863422772617</v>
          </cell>
          <cell r="K1114">
            <v>57.545376470588224</v>
          </cell>
          <cell r="L1114">
            <v>155.91888923288613</v>
          </cell>
          <cell r="M1114">
            <v>31.410813553491579</v>
          </cell>
          <cell r="N1114">
            <v>-0.13058672170624211</v>
          </cell>
          <cell r="O1114">
            <v>96.734634881320957</v>
          </cell>
          <cell r="Q1114">
            <v>19.844729652562773</v>
          </cell>
          <cell r="R1114">
            <v>29.358335190918471</v>
          </cell>
          <cell r="S1114">
            <v>6.0252493636050701</v>
          </cell>
          <cell r="T1114">
            <v>67.137235018919853</v>
          </cell>
          <cell r="U1114">
            <v>11.301576264189888</v>
          </cell>
          <cell r="W1114">
            <v>16.396915032679743</v>
          </cell>
          <cell r="X1114">
            <v>-0.83083783969725911</v>
          </cell>
          <cell r="Y1114">
            <v>3.0389785345717062</v>
          </cell>
          <cell r="Z1114">
            <v>60.204499002407992</v>
          </cell>
          <cell r="AA1114">
            <v>-3.5046331269349751</v>
          </cell>
          <cell r="AB1114">
            <v>12.236654041967654</v>
          </cell>
          <cell r="AC1114">
            <v>41.845633642930864</v>
          </cell>
          <cell r="AD1114">
            <v>38.126939903680764</v>
          </cell>
          <cell r="AE1114">
            <v>98.713215720674199</v>
          </cell>
          <cell r="AF1114">
            <v>13.12328826969385</v>
          </cell>
          <cell r="AG1114">
            <v>55.518535466116269</v>
          </cell>
          <cell r="AI1114">
            <v>6.3545945304437446</v>
          </cell>
          <cell r="AJ1114">
            <v>11.343773271413815</v>
          </cell>
          <cell r="AK1114">
            <v>21.989615892672866</v>
          </cell>
          <cell r="AL1114">
            <v>2.275767870657007</v>
          </cell>
          <cell r="AM1114">
            <v>120.24902256621948</v>
          </cell>
          <cell r="AN1114">
            <v>41.528974578603368</v>
          </cell>
          <cell r="AO1114">
            <v>-3.4914989336085149</v>
          </cell>
          <cell r="AP1114">
            <v>18.860063226694166</v>
          </cell>
          <cell r="AQ1114">
            <v>128.32938324733399</v>
          </cell>
          <cell r="AR1114">
            <v>-8.6095098383212605</v>
          </cell>
          <cell r="AS1114">
            <v>67.68180299277607</v>
          </cell>
          <cell r="AT1114">
            <v>37.594118163054702</v>
          </cell>
          <cell r="AU1114">
            <v>37.812785139318898</v>
          </cell>
          <cell r="AV1114">
            <v>3.1329486756105789</v>
          </cell>
          <cell r="AW1114">
            <v>9.3319792569660045</v>
          </cell>
          <cell r="AX1114">
            <v>67.672785208118398</v>
          </cell>
          <cell r="AY1114">
            <v>8.5738861369108825</v>
          </cell>
          <cell r="AZ1114">
            <v>98.625578809769578</v>
          </cell>
          <cell r="BA1114">
            <v>49.909161162710717</v>
          </cell>
          <cell r="BB1114">
            <v>30.466551771585774</v>
          </cell>
          <cell r="BC1114">
            <v>97.808092982456131</v>
          </cell>
          <cell r="BD1114">
            <v>32.838880598555257</v>
          </cell>
          <cell r="BE1114">
            <v>85.801655177158636</v>
          </cell>
          <cell r="BF1114">
            <v>114.78057069143449</v>
          </cell>
          <cell r="BG1114">
            <v>74.958936188510492</v>
          </cell>
          <cell r="BH1114">
            <v>27.469573925008579</v>
          </cell>
          <cell r="BI1114">
            <v>15.896804884760908</v>
          </cell>
          <cell r="BJ1114">
            <v>31.607623632610967</v>
          </cell>
          <cell r="BK1114">
            <v>126.83055775713792</v>
          </cell>
          <cell r="BL1114">
            <v>73.028054110767059</v>
          </cell>
          <cell r="BM1114">
            <v>94.04070488476097</v>
          </cell>
          <cell r="BN1114">
            <v>41.067716030271704</v>
          </cell>
          <cell r="BO1114">
            <v>-2.2732942552459803</v>
          </cell>
          <cell r="BP1114">
            <v>121.39674575163404</v>
          </cell>
          <cell r="BQ1114">
            <v>20.056313897488824</v>
          </cell>
          <cell r="BR1114">
            <v>51.0601291365669</v>
          </cell>
          <cell r="BS1114">
            <v>70.033349638802918</v>
          </cell>
          <cell r="BT1114">
            <v>52.903173409012737</v>
          </cell>
        </row>
        <row r="1115">
          <cell r="B1115">
            <v>-26.783717371861041</v>
          </cell>
          <cell r="C1115">
            <v>-4.7730469556243635</v>
          </cell>
          <cell r="D1115">
            <v>-22.702854695562429</v>
          </cell>
          <cell r="E1115">
            <v>28.881836773305839</v>
          </cell>
          <cell r="F1115">
            <v>-12.253628895768815</v>
          </cell>
          <cell r="G1115">
            <v>-9.3792707602339291</v>
          </cell>
          <cell r="H1115">
            <v>55.434667836257319</v>
          </cell>
          <cell r="I1115">
            <v>52.580742311661524</v>
          </cell>
          <cell r="J1115">
            <v>121.58501658066734</v>
          </cell>
          <cell r="K1115">
            <v>57.791370588235289</v>
          </cell>
          <cell r="L1115">
            <v>154.81923040935672</v>
          </cell>
          <cell r="M1115">
            <v>29.601719435844526</v>
          </cell>
          <cell r="N1115">
            <v>-7.5792604059183297E-2</v>
          </cell>
          <cell r="O1115">
            <v>97.058287822497419</v>
          </cell>
          <cell r="Q1115">
            <v>20.535917887856886</v>
          </cell>
          <cell r="R1115">
            <v>29.699205779153765</v>
          </cell>
          <cell r="S1115">
            <v>6.2278787753697769</v>
          </cell>
          <cell r="T1115">
            <v>69.772576195390471</v>
          </cell>
          <cell r="U1115">
            <v>11.179940970072241</v>
          </cell>
          <cell r="W1115">
            <v>16.219797385620918</v>
          </cell>
          <cell r="X1115">
            <v>-0.944855486756083</v>
          </cell>
          <cell r="Y1115">
            <v>3.4851550051599411</v>
          </cell>
          <cell r="Z1115">
            <v>58.156987237702104</v>
          </cell>
          <cell r="AA1115">
            <v>-3.4435860681114456</v>
          </cell>
          <cell r="AB1115">
            <v>12.851983453732361</v>
          </cell>
          <cell r="AC1115">
            <v>42.57229834881322</v>
          </cell>
          <cell r="AD1115">
            <v>39.317804609563112</v>
          </cell>
          <cell r="AE1115">
            <v>101.49477454420361</v>
          </cell>
          <cell r="AF1115">
            <v>13.432794152046791</v>
          </cell>
          <cell r="AG1115">
            <v>56.847782524939795</v>
          </cell>
          <cell r="AI1115">
            <v>5.8844474716202138</v>
          </cell>
          <cell r="AJ1115">
            <v>12.75529680082558</v>
          </cell>
          <cell r="AK1115">
            <v>23.032410010319921</v>
          </cell>
          <cell r="AL1115">
            <v>2.4610619883040656</v>
          </cell>
          <cell r="AM1115">
            <v>120.69541668386653</v>
          </cell>
          <cell r="AN1115">
            <v>40.258145166838652</v>
          </cell>
          <cell r="AO1115">
            <v>-3.3702165806673388</v>
          </cell>
          <cell r="AP1115">
            <v>18.400263226694161</v>
          </cell>
          <cell r="AQ1115">
            <v>125.2870008943928</v>
          </cell>
          <cell r="AR1115">
            <v>-8.409727485380083</v>
          </cell>
          <cell r="AS1115">
            <v>66.490602992776061</v>
          </cell>
          <cell r="AT1115">
            <v>38.811059339525293</v>
          </cell>
          <cell r="AU1115">
            <v>38.200638080495366</v>
          </cell>
          <cell r="AV1115">
            <v>2.999631028551756</v>
          </cell>
          <cell r="AW1115">
            <v>9.2335851393189472</v>
          </cell>
          <cell r="AX1115">
            <v>66.394185208118387</v>
          </cell>
          <cell r="AY1115">
            <v>8.1194626074991181</v>
          </cell>
          <cell r="AZ1115">
            <v>98.604349398004871</v>
          </cell>
          <cell r="BA1115">
            <v>49.038008221534248</v>
          </cell>
          <cell r="BB1115">
            <v>31.004481183350482</v>
          </cell>
          <cell r="BC1115">
            <v>98.872016511867898</v>
          </cell>
          <cell r="BD1115">
            <v>31.32182177502585</v>
          </cell>
          <cell r="BE1115">
            <v>85.910396353629224</v>
          </cell>
          <cell r="BF1115">
            <v>113.88455304437566</v>
          </cell>
          <cell r="BG1115">
            <v>74.437653835569307</v>
          </cell>
          <cell r="BH1115">
            <v>27.443162160302695</v>
          </cell>
          <cell r="BI1115">
            <v>16.674716649466784</v>
          </cell>
          <cell r="BJ1115">
            <v>31.571294220846259</v>
          </cell>
          <cell r="BK1115">
            <v>127.1319106983144</v>
          </cell>
          <cell r="BL1115">
            <v>69.37980705194353</v>
          </cell>
          <cell r="BM1115">
            <v>89.238016649466857</v>
          </cell>
          <cell r="BN1115">
            <v>39.812733677330534</v>
          </cell>
          <cell r="BO1115">
            <v>-2.1748589611283329</v>
          </cell>
          <cell r="BP1115">
            <v>125.69071633986933</v>
          </cell>
          <cell r="BQ1115">
            <v>22.019360956312351</v>
          </cell>
          <cell r="BR1115">
            <v>52.963870313037489</v>
          </cell>
          <cell r="BS1115">
            <v>65.869802579979392</v>
          </cell>
          <cell r="BT1115">
            <v>52.309414585483331</v>
          </cell>
        </row>
        <row r="1116">
          <cell r="B1116">
            <v>-26.992464430684567</v>
          </cell>
          <cell r="C1116">
            <v>-4.7990998968008345</v>
          </cell>
          <cell r="D1116">
            <v>-22.689660577915369</v>
          </cell>
          <cell r="E1116">
            <v>31.244883832129364</v>
          </cell>
          <cell r="F1116">
            <v>-13.244411248709991</v>
          </cell>
          <cell r="G1116">
            <v>-8.0906354661162823</v>
          </cell>
          <cell r="H1116">
            <v>57.049050189198489</v>
          </cell>
          <cell r="I1116">
            <v>52.306012899896814</v>
          </cell>
          <cell r="J1116">
            <v>122.27043422772618</v>
          </cell>
          <cell r="K1116">
            <v>58.375199999999992</v>
          </cell>
          <cell r="L1116">
            <v>154.2542715858273</v>
          </cell>
          <cell r="M1116">
            <v>28.069807671138648</v>
          </cell>
          <cell r="N1116">
            <v>1.3172101823169621E-2</v>
          </cell>
          <cell r="O1116">
            <v>96.609364293085662</v>
          </cell>
          <cell r="Q1116">
            <v>21.358441417268654</v>
          </cell>
          <cell r="R1116">
            <v>30.036629308565534</v>
          </cell>
          <cell r="S1116">
            <v>6.398255245958012</v>
          </cell>
          <cell r="T1116">
            <v>72.392182077743385</v>
          </cell>
          <cell r="U1116">
            <v>10.802399793601651</v>
          </cell>
          <cell r="W1116">
            <v>16.030415032679741</v>
          </cell>
          <cell r="X1116">
            <v>-1.0111201926384359</v>
          </cell>
          <cell r="Y1116">
            <v>4.1406961816305285</v>
          </cell>
          <cell r="Z1116">
            <v>56.214763708290342</v>
          </cell>
          <cell r="AA1116">
            <v>-3.3476625386996806</v>
          </cell>
          <cell r="AB1116">
            <v>13.41667757137942</v>
          </cell>
          <cell r="AC1116">
            <v>43.340051289989688</v>
          </cell>
          <cell r="AD1116">
            <v>40.797069315445469</v>
          </cell>
          <cell r="AE1116">
            <v>104.02673925008598</v>
          </cell>
          <cell r="AF1116">
            <v>13.731241210870321</v>
          </cell>
          <cell r="AG1116">
            <v>57.310841348469204</v>
          </cell>
          <cell r="AI1116">
            <v>5.426535706914331</v>
          </cell>
          <cell r="AJ1116">
            <v>14.17719091847264</v>
          </cell>
          <cell r="AK1116">
            <v>23.914774716202285</v>
          </cell>
          <cell r="AL1116">
            <v>2.5784561059511244</v>
          </cell>
          <cell r="AM1116">
            <v>121.33261080151362</v>
          </cell>
          <cell r="AN1116">
            <v>39.121221637426892</v>
          </cell>
          <cell r="AO1116">
            <v>-3.3666106983143975</v>
          </cell>
          <cell r="AP1116">
            <v>18.080333814929453</v>
          </cell>
          <cell r="AQ1116">
            <v>121.99624207086339</v>
          </cell>
          <cell r="AR1116">
            <v>-8.1264863089094916</v>
          </cell>
          <cell r="AS1116">
            <v>66.120438286893716</v>
          </cell>
          <cell r="AT1116">
            <v>39.767235810113526</v>
          </cell>
          <cell r="AU1116">
            <v>38.734491021671822</v>
          </cell>
          <cell r="AV1116">
            <v>3.0136016167870499</v>
          </cell>
          <cell r="AW1116">
            <v>9.0025792569660048</v>
          </cell>
          <cell r="AX1116">
            <v>64.84955579635367</v>
          </cell>
          <cell r="AY1116">
            <v>7.6790743722050001</v>
          </cell>
          <cell r="AZ1116">
            <v>98.456555280357833</v>
          </cell>
          <cell r="BA1116">
            <v>47.91642586859308</v>
          </cell>
          <cell r="BB1116">
            <v>31.383745889232827</v>
          </cell>
          <cell r="BC1116">
            <v>100.14076945304437</v>
          </cell>
          <cell r="BD1116">
            <v>30.059592363261146</v>
          </cell>
          <cell r="BE1116">
            <v>85.889931647746863</v>
          </cell>
          <cell r="BF1116">
            <v>112.9279412796698</v>
          </cell>
          <cell r="BG1116">
            <v>74.501718541451652</v>
          </cell>
          <cell r="BH1116">
            <v>27.618609219126228</v>
          </cell>
          <cell r="BI1116">
            <v>17.338493120055023</v>
          </cell>
          <cell r="BJ1116">
            <v>31.491058926728616</v>
          </cell>
          <cell r="BK1116">
            <v>127.73411658066732</v>
          </cell>
          <cell r="BL1116">
            <v>65.451248228414116</v>
          </cell>
          <cell r="BM1116">
            <v>84.71694017887863</v>
          </cell>
          <cell r="BN1116">
            <v>38.508410147918767</v>
          </cell>
          <cell r="BO1116">
            <v>-2.0374001375989206</v>
          </cell>
          <cell r="BP1116">
            <v>129.63439281045757</v>
          </cell>
          <cell r="BQ1116">
            <v>24.183049191606472</v>
          </cell>
          <cell r="BR1116">
            <v>54.792823254213957</v>
          </cell>
          <cell r="BS1116">
            <v>61.664114344685288</v>
          </cell>
          <cell r="BT1116">
            <v>51.571520467836265</v>
          </cell>
        </row>
        <row r="1117">
          <cell r="B1117">
            <v>-27.175682077743392</v>
          </cell>
          <cell r="C1117">
            <v>-4.3772646026831863</v>
          </cell>
          <cell r="D1117">
            <v>-22.827054695562431</v>
          </cell>
          <cell r="E1117">
            <v>34.038125008599948</v>
          </cell>
          <cell r="F1117">
            <v>-14.121534778121756</v>
          </cell>
          <cell r="G1117">
            <v>-6.8346178190574589</v>
          </cell>
          <cell r="H1117">
            <v>58.963938424492611</v>
          </cell>
          <cell r="I1117">
            <v>52.112065841073282</v>
          </cell>
          <cell r="J1117">
            <v>122.64218716890264</v>
          </cell>
          <cell r="K1117">
            <v>59.311729411764702</v>
          </cell>
          <cell r="L1117">
            <v>154.23827158582731</v>
          </cell>
          <cell r="M1117">
            <v>27.043190024079824</v>
          </cell>
          <cell r="N1117">
            <v>0.17158974888199321</v>
          </cell>
          <cell r="O1117">
            <v>96.032076057791556</v>
          </cell>
          <cell r="Q1117">
            <v>22.248100240798063</v>
          </cell>
          <cell r="R1117">
            <v>30.246764602683182</v>
          </cell>
          <cell r="S1117">
            <v>6.4337493636050702</v>
          </cell>
          <cell r="T1117">
            <v>74.972517371861031</v>
          </cell>
          <cell r="U1117">
            <v>10.236552734778122</v>
          </cell>
          <cell r="W1117">
            <v>15.775426797385622</v>
          </cell>
          <cell r="X1117">
            <v>-1.0680143102854947</v>
          </cell>
          <cell r="Y1117">
            <v>5.0337550051599402</v>
          </cell>
          <cell r="Z1117">
            <v>53.89384017887857</v>
          </cell>
          <cell r="AA1117">
            <v>-3.259415479876151</v>
          </cell>
          <cell r="AB1117">
            <v>13.886612865497064</v>
          </cell>
          <cell r="AC1117">
            <v>44.183427760577928</v>
          </cell>
          <cell r="AD1117">
            <v>42.499586962504296</v>
          </cell>
          <cell r="AE1117">
            <v>106.49820395596834</v>
          </cell>
          <cell r="AF1117">
            <v>14.038735328517381</v>
          </cell>
          <cell r="AG1117">
            <v>56.940341348469204</v>
          </cell>
          <cell r="AI1117">
            <v>4.9177415892672727</v>
          </cell>
          <cell r="AJ1117">
            <v>15.560585036119699</v>
          </cell>
          <cell r="AK1117">
            <v>24.598292363261102</v>
          </cell>
          <cell r="AL1117">
            <v>2.6951796353628894</v>
          </cell>
          <cell r="AM1117">
            <v>121.99771668386654</v>
          </cell>
          <cell r="AN1117">
            <v>37.998974578603367</v>
          </cell>
          <cell r="AO1117">
            <v>-3.4282048159614562</v>
          </cell>
          <cell r="AP1117">
            <v>17.917851461988278</v>
          </cell>
          <cell r="AQ1117">
            <v>118.77798912968694</v>
          </cell>
          <cell r="AR1117">
            <v>-7.8700451324389045</v>
          </cell>
          <cell r="AS1117">
            <v>66.307102992776066</v>
          </cell>
          <cell r="AT1117">
            <v>40.524871104231181</v>
          </cell>
          <cell r="AU1117">
            <v>39.249461609907115</v>
          </cell>
          <cell r="AV1117">
            <v>3.2420780873752855</v>
          </cell>
          <cell r="AW1117">
            <v>8.6492321981424762</v>
          </cell>
          <cell r="AX1117">
            <v>63.181355796353664</v>
          </cell>
          <cell r="AY1117">
            <v>7.2926861369108815</v>
          </cell>
          <cell r="AZ1117">
            <v>98.30063763329899</v>
          </cell>
          <cell r="BA1117">
            <v>46.649831750946021</v>
          </cell>
          <cell r="BB1117">
            <v>31.565075300997531</v>
          </cell>
          <cell r="BC1117">
            <v>101.5468165118679</v>
          </cell>
          <cell r="BD1117">
            <v>29.144898245614087</v>
          </cell>
          <cell r="BE1117">
            <v>85.644337530099804</v>
          </cell>
          <cell r="BF1117">
            <v>111.93228245614037</v>
          </cell>
          <cell r="BG1117">
            <v>75.101871482628127</v>
          </cell>
          <cell r="BH1117">
            <v>27.918273925008577</v>
          </cell>
          <cell r="BI1117">
            <v>17.897234296525614</v>
          </cell>
          <cell r="BJ1117">
            <v>31.197700103199196</v>
          </cell>
          <cell r="BK1117">
            <v>128.72185187478496</v>
          </cell>
          <cell r="BL1117">
            <v>61.455807051943523</v>
          </cell>
          <cell r="BM1117">
            <v>80.401863708290392</v>
          </cell>
          <cell r="BN1117">
            <v>37.250539559683475</v>
          </cell>
          <cell r="BO1117">
            <v>-1.8754295493636264</v>
          </cell>
          <cell r="BP1117">
            <v>133.2923281045752</v>
          </cell>
          <cell r="BQ1117">
            <v>26.517731544547647</v>
          </cell>
          <cell r="BR1117">
            <v>56.629905607155138</v>
          </cell>
          <cell r="BS1117">
            <v>57.501037874097051</v>
          </cell>
          <cell r="BT1117">
            <v>50.738832232542158</v>
          </cell>
        </row>
        <row r="1118">
          <cell r="B1118">
            <v>-27.435064430684569</v>
          </cell>
          <cell r="C1118">
            <v>-3.398305779153775</v>
          </cell>
          <cell r="D1118">
            <v>-23.023631166150665</v>
          </cell>
          <cell r="E1118">
            <v>37.156954420364656</v>
          </cell>
          <cell r="F1118">
            <v>-14.829587719298228</v>
          </cell>
          <cell r="G1118">
            <v>-5.6498648778809883</v>
          </cell>
          <cell r="H1118">
            <v>61.09269724802202</v>
          </cell>
          <cell r="I1118">
            <v>52.051759958720346</v>
          </cell>
          <cell r="J1118">
            <v>122.72796363949088</v>
          </cell>
          <cell r="K1118">
            <v>60.382264705882335</v>
          </cell>
          <cell r="L1118">
            <v>154.65073040935675</v>
          </cell>
          <cell r="M1118">
            <v>26.415142965256297</v>
          </cell>
          <cell r="N1118">
            <v>0.36078974888199322</v>
          </cell>
          <cell r="O1118">
            <v>94.748081940144502</v>
          </cell>
          <cell r="Q1118">
            <v>23.207753181974535</v>
          </cell>
          <cell r="R1118">
            <v>30.22807048503612</v>
          </cell>
          <cell r="S1118">
            <v>6.3306728930168337</v>
          </cell>
          <cell r="T1118">
            <v>77.468717371861047</v>
          </cell>
          <cell r="U1118">
            <v>9.6555703818369452</v>
          </cell>
          <cell r="W1118">
            <v>15.481444444444445</v>
          </cell>
          <cell r="X1118">
            <v>-1.0371672514619652</v>
          </cell>
          <cell r="Y1118">
            <v>6.1502197110422934</v>
          </cell>
          <cell r="Z1118">
            <v>51.402116649466805</v>
          </cell>
          <cell r="AA1118">
            <v>-3.1770037151702688</v>
          </cell>
          <cell r="AB1118">
            <v>14.291348159614714</v>
          </cell>
          <cell r="AC1118">
            <v>45.05409834881322</v>
          </cell>
          <cell r="AD1118">
            <v>44.392381080151345</v>
          </cell>
          <cell r="AE1118">
            <v>108.85356277949775</v>
          </cell>
          <cell r="AF1118">
            <v>14.300658857929143</v>
          </cell>
          <cell r="AG1118">
            <v>55.823476642586854</v>
          </cell>
          <cell r="AI1118">
            <v>4.2826827657378601</v>
          </cell>
          <cell r="AJ1118">
            <v>16.83475562435499</v>
          </cell>
          <cell r="AK1118">
            <v>25.100386480908156</v>
          </cell>
          <cell r="AL1118">
            <v>2.8505561059511244</v>
          </cell>
          <cell r="AM1118">
            <v>122.58094609563125</v>
          </cell>
          <cell r="AN1118">
            <v>36.78875693154454</v>
          </cell>
          <cell r="AO1118">
            <v>-3.4698518747849856</v>
          </cell>
          <cell r="AP1118">
            <v>17.940474991400045</v>
          </cell>
          <cell r="AQ1118">
            <v>115.74833030615753</v>
          </cell>
          <cell r="AR1118">
            <v>-7.7195098383212573</v>
          </cell>
          <cell r="AS1118">
            <v>67.134685345717244</v>
          </cell>
          <cell r="AT1118">
            <v>41.006929927760588</v>
          </cell>
          <cell r="AU1118">
            <v>39.837485139318879</v>
          </cell>
          <cell r="AV1118">
            <v>3.5824545579635205</v>
          </cell>
          <cell r="AW1118">
            <v>8.155779256966003</v>
          </cell>
          <cell r="AX1118">
            <v>61.565649914000716</v>
          </cell>
          <cell r="AY1118">
            <v>7.0127743722049987</v>
          </cell>
          <cell r="AZ1118">
            <v>98.044914103887209</v>
          </cell>
          <cell r="BA1118">
            <v>45.272655280357782</v>
          </cell>
          <cell r="BB1118">
            <v>31.561540006879888</v>
          </cell>
          <cell r="BC1118">
            <v>103.2376282765738</v>
          </cell>
          <cell r="BD1118">
            <v>28.674345304437612</v>
          </cell>
          <cell r="BE1118">
            <v>85.209837530099804</v>
          </cell>
          <cell r="BF1118">
            <v>110.92547657378744</v>
          </cell>
          <cell r="BG1118">
            <v>76.39340089439284</v>
          </cell>
          <cell r="BH1118">
            <v>28.238185689714459</v>
          </cell>
          <cell r="BI1118">
            <v>18.351004884760911</v>
          </cell>
          <cell r="BJ1118">
            <v>30.755500103199203</v>
          </cell>
          <cell r="BK1118">
            <v>130.00898716890265</v>
          </cell>
          <cell r="BL1118">
            <v>57.353559993119994</v>
          </cell>
          <cell r="BM1118">
            <v>76.323722531819783</v>
          </cell>
          <cell r="BN1118">
            <v>36.042268971448181</v>
          </cell>
          <cell r="BO1118">
            <v>-1.6537530787753918</v>
          </cell>
          <cell r="BP1118">
            <v>136.71831633986932</v>
          </cell>
          <cell r="BQ1118">
            <v>28.813313897488825</v>
          </cell>
          <cell r="BR1118">
            <v>58.465493842449249</v>
          </cell>
          <cell r="BS1118">
            <v>53.404961403508814</v>
          </cell>
          <cell r="BT1118">
            <v>49.828220467836275</v>
          </cell>
        </row>
        <row r="1119">
          <cell r="B1119">
            <v>-27.619476195390448</v>
          </cell>
          <cell r="C1119">
            <v>-2.0728293085655394</v>
          </cell>
          <cell r="D1119">
            <v>-23.271789989680073</v>
          </cell>
          <cell r="E1119">
            <v>40.70342500859995</v>
          </cell>
          <cell r="F1119">
            <v>-15.399593601651171</v>
          </cell>
          <cell r="G1119">
            <v>-4.586400171998636</v>
          </cell>
          <cell r="H1119">
            <v>63.344573718610263</v>
          </cell>
          <cell r="I1119">
            <v>51.842924664602698</v>
          </cell>
          <cell r="J1119">
            <v>122.39066363949087</v>
          </cell>
          <cell r="K1119">
            <v>61.514376470588239</v>
          </cell>
          <cell r="L1119">
            <v>155.43778335053321</v>
          </cell>
          <cell r="M1119">
            <v>26.227248847609236</v>
          </cell>
          <cell r="N1119">
            <v>0.5473426900584637</v>
          </cell>
          <cell r="O1119">
            <v>93.318664293085661</v>
          </cell>
          <cell r="Q1119">
            <v>24.273164946680414</v>
          </cell>
          <cell r="R1119">
            <v>30.140517543859655</v>
          </cell>
          <cell r="S1119">
            <v>6.0830317165462455</v>
          </cell>
          <cell r="T1119">
            <v>79.960958548331632</v>
          </cell>
          <cell r="U1119">
            <v>9.0453586171310612</v>
          </cell>
          <cell r="W1119">
            <v>15.12485620915033</v>
          </cell>
          <cell r="X1119">
            <v>-0.93886136910902374</v>
          </cell>
          <cell r="Y1119">
            <v>7.4641667698658223</v>
          </cell>
          <cell r="Z1119">
            <v>48.706581355349158</v>
          </cell>
          <cell r="AA1119">
            <v>-3.046091950464386</v>
          </cell>
          <cell r="AB1119">
            <v>14.608677571379417</v>
          </cell>
          <cell r="AC1119">
            <v>45.856186584107334</v>
          </cell>
          <cell r="AD1119">
            <v>46.501286962504295</v>
          </cell>
          <cell r="AE1119">
            <v>110.90862748538012</v>
          </cell>
          <cell r="AF1119">
            <v>14.56244121087032</v>
          </cell>
          <cell r="AG1119">
            <v>53.927723701410379</v>
          </cell>
          <cell r="AI1119">
            <v>3.472476883384918</v>
          </cell>
          <cell r="AJ1119">
            <v>17.982720330237346</v>
          </cell>
          <cell r="AK1119">
            <v>25.367839422084636</v>
          </cell>
          <cell r="AL1119">
            <v>3.0767561059511244</v>
          </cell>
          <cell r="AM1119">
            <v>123.19236374269003</v>
          </cell>
          <cell r="AN1119">
            <v>35.532415755073949</v>
          </cell>
          <cell r="AO1119">
            <v>-3.552563639490868</v>
          </cell>
          <cell r="AP1119">
            <v>18.17450440316475</v>
          </cell>
          <cell r="AQ1119">
            <v>113.02530677674575</v>
          </cell>
          <cell r="AR1119">
            <v>-7.5593863089094935</v>
          </cell>
          <cell r="AS1119">
            <v>68.291032404540758</v>
          </cell>
          <cell r="AT1119">
            <v>41.155776986584122</v>
          </cell>
          <cell r="AU1119">
            <v>40.255379256965952</v>
          </cell>
          <cell r="AV1119">
            <v>3.9676545579635207</v>
          </cell>
          <cell r="AW1119">
            <v>7.6114733746130625</v>
          </cell>
          <cell r="AX1119">
            <v>59.928532266941886</v>
          </cell>
          <cell r="AY1119">
            <v>6.7435626074991166</v>
          </cell>
          <cell r="AZ1119">
            <v>97.684884692122537</v>
          </cell>
          <cell r="BA1119">
            <v>43.755690574475423</v>
          </cell>
          <cell r="BB1119">
            <v>31.308816477468127</v>
          </cell>
          <cell r="BC1119">
            <v>105.24641062951498</v>
          </cell>
          <cell r="BD1119">
            <v>28.443645304437617</v>
          </cell>
          <cell r="BE1119">
            <v>84.594743412452743</v>
          </cell>
          <cell r="BF1119">
            <v>109.77557657378742</v>
          </cell>
          <cell r="BG1119">
            <v>77.940612659098718</v>
          </cell>
          <cell r="BH1119">
            <v>28.596550395596811</v>
          </cell>
          <cell r="BI1119">
            <v>18.690487237702087</v>
          </cell>
          <cell r="BJ1119">
            <v>30.2752001031992</v>
          </cell>
          <cell r="BK1119">
            <v>131.44627540419674</v>
          </cell>
          <cell r="BL1119">
            <v>53.233759993119989</v>
          </cell>
          <cell r="BM1119">
            <v>72.73357547299625</v>
          </cell>
          <cell r="BN1119">
            <v>34.777674853801123</v>
          </cell>
          <cell r="BO1119">
            <v>-1.4144883728930391</v>
          </cell>
          <cell r="BP1119">
            <v>139.67043398692817</v>
          </cell>
          <cell r="BQ1119">
            <v>30.922713897488819</v>
          </cell>
          <cell r="BR1119">
            <v>60.11381148950808</v>
          </cell>
          <cell r="BS1119">
            <v>49.310037874097063</v>
          </cell>
          <cell r="BT1119">
            <v>48.831249879600982</v>
          </cell>
        </row>
        <row r="1120">
          <cell r="B1120">
            <v>-27.749546783625739</v>
          </cell>
          <cell r="C1120">
            <v>-0.62291754385965703</v>
          </cell>
          <cell r="D1120">
            <v>-23.607184107327132</v>
          </cell>
          <cell r="E1120">
            <v>44.2104308909529</v>
          </cell>
          <cell r="F1120">
            <v>-15.943093601651166</v>
          </cell>
          <cell r="G1120">
            <v>-3.6809531131751063</v>
          </cell>
          <cell r="H1120">
            <v>65.77569136566909</v>
          </cell>
          <cell r="I1120">
            <v>51.676595252837991</v>
          </cell>
          <cell r="J1120">
            <v>121.56605187478499</v>
          </cell>
          <cell r="K1120">
            <v>62.712064705882355</v>
          </cell>
          <cell r="L1120">
            <v>156.848600997592</v>
          </cell>
          <cell r="M1120">
            <v>26.683201788785702</v>
          </cell>
          <cell r="N1120">
            <v>0.74374269005846372</v>
          </cell>
          <cell r="O1120">
            <v>91.977758410732719</v>
          </cell>
          <cell r="Q1120">
            <v>25.388188476092179</v>
          </cell>
          <cell r="R1120">
            <v>30.054311661506713</v>
          </cell>
          <cell r="S1120">
            <v>5.8062964224285976</v>
          </cell>
          <cell r="T1120">
            <v>82.389111489508096</v>
          </cell>
          <cell r="U1120">
            <v>8.4234350877192963</v>
          </cell>
          <cell r="W1120">
            <v>14.712397385620918</v>
          </cell>
          <cell r="X1120">
            <v>-0.76094372205020022</v>
          </cell>
          <cell r="Y1120">
            <v>8.9562785345717053</v>
          </cell>
          <cell r="Z1120">
            <v>45.775981355349167</v>
          </cell>
          <cell r="AA1120">
            <v>-2.8361860681114446</v>
          </cell>
          <cell r="AB1120">
            <v>14.921454041967651</v>
          </cell>
          <cell r="AC1120">
            <v>46.522821878224981</v>
          </cell>
          <cell r="AD1120">
            <v>48.793292844857241</v>
          </cell>
          <cell r="AE1120">
            <v>112.60778042655659</v>
          </cell>
          <cell r="AF1120">
            <v>14.90274709322326</v>
          </cell>
          <cell r="AG1120">
            <v>51.393600171998614</v>
          </cell>
          <cell r="AI1120">
            <v>2.7096710010319787</v>
          </cell>
          <cell r="AJ1120">
            <v>18.981902683178522</v>
          </cell>
          <cell r="AK1120">
            <v>25.478845304437577</v>
          </cell>
          <cell r="AL1120">
            <v>3.3217384588923009</v>
          </cell>
          <cell r="AM1120">
            <v>123.81652844857238</v>
          </cell>
          <cell r="AN1120">
            <v>34.321421637426887</v>
          </cell>
          <cell r="AO1120">
            <v>-3.6176106983143974</v>
          </cell>
          <cell r="AP1120">
            <v>18.555522050223573</v>
          </cell>
          <cell r="AQ1120">
            <v>110.42994207086338</v>
          </cell>
          <cell r="AR1120">
            <v>-7.357398073615375</v>
          </cell>
          <cell r="AS1120">
            <v>69.964485345717236</v>
          </cell>
          <cell r="AT1120">
            <v>40.979618163054717</v>
          </cell>
          <cell r="AU1120">
            <v>40.611579256965953</v>
          </cell>
          <cell r="AV1120">
            <v>4.3827839697282274</v>
          </cell>
          <cell r="AW1120">
            <v>7.0210321981424757</v>
          </cell>
          <cell r="AX1120">
            <v>58.038455796353652</v>
          </cell>
          <cell r="AY1120">
            <v>6.346892019263823</v>
          </cell>
          <cell r="AZ1120">
            <v>97.460890574475471</v>
          </cell>
          <cell r="BA1120">
            <v>42.098125868593073</v>
          </cell>
          <cell r="BB1120">
            <v>30.898451771585769</v>
          </cell>
          <cell r="BC1120">
            <v>107.47036357069145</v>
          </cell>
          <cell r="BD1120">
            <v>28.233386480908205</v>
          </cell>
          <cell r="BE1120">
            <v>83.736449294805695</v>
          </cell>
          <cell r="BF1120">
            <v>108.3987295149639</v>
          </cell>
          <cell r="BG1120">
            <v>79.543577364981076</v>
          </cell>
          <cell r="BH1120">
            <v>29.137532748537986</v>
          </cell>
          <cell r="BI1120">
            <v>18.792816649466793</v>
          </cell>
          <cell r="BJ1120">
            <v>29.720288338493319</v>
          </cell>
          <cell r="BK1120">
            <v>132.93279893360852</v>
          </cell>
          <cell r="BL1120">
            <v>49.224801169590577</v>
          </cell>
          <cell r="BM1120">
            <v>69.568069590643319</v>
          </cell>
          <cell r="BN1120">
            <v>33.526739559683477</v>
          </cell>
          <cell r="BO1120">
            <v>-1.1744471964224505</v>
          </cell>
          <cell r="BP1120">
            <v>142.08178692810463</v>
          </cell>
          <cell r="BQ1120">
            <v>32.843390368077053</v>
          </cell>
          <cell r="BR1120">
            <v>61.539682077743372</v>
          </cell>
          <cell r="BS1120">
            <v>45.200908462332343</v>
          </cell>
          <cell r="BT1120">
            <v>47.752926350189213</v>
          </cell>
        </row>
        <row r="1121">
          <cell r="B1121">
            <v>-27.964411489508091</v>
          </cell>
          <cell r="C1121">
            <v>0.86094716202269572</v>
          </cell>
          <cell r="D1121">
            <v>-23.909007636738899</v>
          </cell>
          <cell r="E1121">
            <v>47.705825008599959</v>
          </cell>
          <cell r="F1121">
            <v>-16.424781836945289</v>
          </cell>
          <cell r="G1121">
            <v>-2.9793942896456946</v>
          </cell>
          <cell r="H1121">
            <v>68.391973718610274</v>
          </cell>
          <cell r="I1121">
            <v>51.515459958720349</v>
          </cell>
          <cell r="J1121">
            <v>120.46179893360852</v>
          </cell>
          <cell r="K1121">
            <v>63.919929411764691</v>
          </cell>
          <cell r="L1121">
            <v>158.86510687994493</v>
          </cell>
          <cell r="M1121">
            <v>27.383007671138643</v>
          </cell>
          <cell r="N1121">
            <v>0.9773662194702285</v>
          </cell>
          <cell r="O1121">
            <v>90.375170175438598</v>
          </cell>
          <cell r="Q1121">
            <v>26.453300240798061</v>
          </cell>
          <cell r="R1121">
            <v>29.921629308565542</v>
          </cell>
          <cell r="S1121">
            <v>5.6542787753697743</v>
          </cell>
          <cell r="T1121">
            <v>84.623358548331623</v>
          </cell>
          <cell r="U1121">
            <v>7.75318802889577</v>
          </cell>
          <cell r="W1121">
            <v>14.225315032679742</v>
          </cell>
          <cell r="X1121">
            <v>-0.64511431028549449</v>
          </cell>
          <cell r="Y1121">
            <v>10.587578534571705</v>
          </cell>
          <cell r="Z1121">
            <v>43.325999002407983</v>
          </cell>
          <cell r="AA1121">
            <v>-2.5894743034055625</v>
          </cell>
          <cell r="AB1121">
            <v>15.145754041967654</v>
          </cell>
          <cell r="AC1121">
            <v>47.091927760577917</v>
          </cell>
          <cell r="AD1121">
            <v>51.197292844857245</v>
          </cell>
          <cell r="AE1121">
            <v>114.0315098383213</v>
          </cell>
          <cell r="AF1121">
            <v>15.263800034399727</v>
          </cell>
          <cell r="AG1121">
            <v>48.383900171998611</v>
          </cell>
          <cell r="AI1121">
            <v>2.1104180598555078</v>
          </cell>
          <cell r="AJ1121">
            <v>19.741608565531465</v>
          </cell>
          <cell r="AK1121">
            <v>25.523445304437573</v>
          </cell>
          <cell r="AL1121">
            <v>3.4877914000687715</v>
          </cell>
          <cell r="AM1121">
            <v>124.21539903680771</v>
          </cell>
          <cell r="AN1121">
            <v>33.082739284485712</v>
          </cell>
          <cell r="AO1121">
            <v>-3.6683577571379269</v>
          </cell>
          <cell r="AP1121">
            <v>19.042851461988278</v>
          </cell>
          <cell r="AQ1121">
            <v>108.12826560027513</v>
          </cell>
          <cell r="AR1121">
            <v>-7.1941392500859633</v>
          </cell>
          <cell r="AS1121">
            <v>72.129355933952525</v>
          </cell>
          <cell r="AT1121">
            <v>40.573518163054722</v>
          </cell>
          <cell r="AU1121">
            <v>40.820673374613015</v>
          </cell>
          <cell r="AV1121">
            <v>4.83009573443411</v>
          </cell>
          <cell r="AW1121">
            <v>6.3868733746130646</v>
          </cell>
          <cell r="AX1121">
            <v>56.054014619883063</v>
          </cell>
          <cell r="AY1121">
            <v>5.8578096663226464</v>
          </cell>
          <cell r="AZ1121">
            <v>97.05424939800487</v>
          </cell>
          <cell r="BA1121">
            <v>40.343831750946016</v>
          </cell>
          <cell r="BB1121">
            <v>30.445175300997533</v>
          </cell>
          <cell r="BC1121">
            <v>109.78050474716204</v>
          </cell>
          <cell r="BD1121">
            <v>28.216592363261146</v>
          </cell>
          <cell r="BE1121">
            <v>82.764072824217465</v>
          </cell>
          <cell r="BF1121">
            <v>106.96756480908157</v>
          </cell>
          <cell r="BG1121">
            <v>81.530800894392854</v>
          </cell>
          <cell r="BH1121">
            <v>30.027338630890924</v>
          </cell>
          <cell r="BI1121">
            <v>18.647110767113844</v>
          </cell>
          <cell r="BJ1121">
            <v>29.109082456140378</v>
          </cell>
          <cell r="BK1121">
            <v>134.452845992432</v>
          </cell>
          <cell r="BL1121">
            <v>45.378154110767056</v>
          </cell>
          <cell r="BM1121">
            <v>67.020787237702152</v>
          </cell>
          <cell r="BN1121">
            <v>32.149721912624656</v>
          </cell>
          <cell r="BO1121">
            <v>-0.93766484348127388</v>
          </cell>
          <cell r="BP1121">
            <v>144.05388104575169</v>
          </cell>
          <cell r="BQ1121">
            <v>34.510855073959412</v>
          </cell>
          <cell r="BR1121">
            <v>62.820782077743374</v>
          </cell>
          <cell r="BS1121">
            <v>41.20580846233235</v>
          </cell>
          <cell r="BT1121">
            <v>46.696473409012746</v>
          </cell>
        </row>
        <row r="1122">
          <cell r="B1122">
            <v>-28.241487960096329</v>
          </cell>
          <cell r="C1122">
            <v>2.2747471620226953</v>
          </cell>
          <cell r="D1122">
            <v>-24.21259587203302</v>
          </cell>
          <cell r="E1122">
            <v>50.716560302717603</v>
          </cell>
          <cell r="F1122">
            <v>-16.709140660474695</v>
          </cell>
          <cell r="G1122">
            <v>-2.4437825249398126</v>
          </cell>
          <cell r="H1122">
            <v>71.104191365669081</v>
          </cell>
          <cell r="I1122">
            <v>51.435342311661529</v>
          </cell>
          <cell r="J1122">
            <v>119.28278128654969</v>
          </cell>
          <cell r="K1122">
            <v>65.061141176470585</v>
          </cell>
          <cell r="L1122">
            <v>161.25283040935673</v>
          </cell>
          <cell r="M1122">
            <v>28.646431200550406</v>
          </cell>
          <cell r="N1122">
            <v>1.1824544547643461</v>
          </cell>
          <cell r="O1122">
            <v>88.74641723426214</v>
          </cell>
          <cell r="Q1122">
            <v>27.369223770209825</v>
          </cell>
          <cell r="R1122">
            <v>29.772105779153776</v>
          </cell>
          <cell r="S1122">
            <v>5.6053787753697755</v>
          </cell>
          <cell r="T1122">
            <v>86.742005607155178</v>
          </cell>
          <cell r="U1122">
            <v>6.9867292053663581</v>
          </cell>
          <cell r="W1122">
            <v>13.558897385620917</v>
          </cell>
          <cell r="X1122">
            <v>-0.59124960440314145</v>
          </cell>
          <cell r="Y1122">
            <v>12.340719711042295</v>
          </cell>
          <cell r="Z1122">
            <v>41.104099002407978</v>
          </cell>
          <cell r="AA1122">
            <v>-2.3862331269349744</v>
          </cell>
          <cell r="AB1122">
            <v>15.359683453732359</v>
          </cell>
          <cell r="AC1122">
            <v>47.462015995872036</v>
          </cell>
          <cell r="AD1122">
            <v>53.781704609563121</v>
          </cell>
          <cell r="AE1122">
            <v>115.08740983832129</v>
          </cell>
          <cell r="AF1122">
            <v>15.604505916752668</v>
          </cell>
          <cell r="AG1122">
            <v>44.794247230822137</v>
          </cell>
          <cell r="AI1122">
            <v>1.7472533539731547</v>
          </cell>
          <cell r="AJ1122">
            <v>20.373132094943227</v>
          </cell>
          <cell r="AK1122">
            <v>25.557851186790515</v>
          </cell>
          <cell r="AL1122">
            <v>3.604267870657007</v>
          </cell>
          <cell r="AM1122">
            <v>124.48471668386655</v>
          </cell>
          <cell r="AN1122">
            <v>31.784451049191595</v>
          </cell>
          <cell r="AO1122">
            <v>-3.6981871689026327</v>
          </cell>
          <cell r="AP1122">
            <v>19.615645579635338</v>
          </cell>
          <cell r="AQ1122">
            <v>106.24064207086337</v>
          </cell>
          <cell r="AR1122">
            <v>-7.0629157206741997</v>
          </cell>
          <cell r="AS1122">
            <v>74.355432404540764</v>
          </cell>
          <cell r="AT1122">
            <v>39.991971104231183</v>
          </cell>
          <cell r="AU1122">
            <v>40.932349845201252</v>
          </cell>
          <cell r="AV1122">
            <v>5.4193604403164626</v>
          </cell>
          <cell r="AW1122">
            <v>5.7245616099071821</v>
          </cell>
          <cell r="AX1122">
            <v>53.989185208118364</v>
          </cell>
          <cell r="AY1122">
            <v>5.4239390780873524</v>
          </cell>
          <cell r="AZ1122">
            <v>96.430272927416652</v>
          </cell>
          <cell r="BA1122">
            <v>38.577819986240137</v>
          </cell>
          <cell r="BB1122">
            <v>30.024769418644599</v>
          </cell>
          <cell r="BC1122">
            <v>112.09262239422087</v>
          </cell>
          <cell r="BD1122">
            <v>28.314115892672902</v>
          </cell>
          <cell r="BE1122">
            <v>81.837378706570405</v>
          </cell>
          <cell r="BF1122">
            <v>105.56065304437568</v>
          </cell>
          <cell r="BG1122">
            <v>84.244871482628142</v>
          </cell>
          <cell r="BH1122">
            <v>31.374238630890925</v>
          </cell>
          <cell r="BI1122">
            <v>18.49129900240796</v>
          </cell>
          <cell r="BJ1122">
            <v>28.376176573787433</v>
          </cell>
          <cell r="BK1122">
            <v>136.1033577571379</v>
          </cell>
          <cell r="BL1122">
            <v>41.770465875472929</v>
          </cell>
          <cell r="BM1122">
            <v>65.081387237702131</v>
          </cell>
          <cell r="BN1122">
            <v>30.636757206742306</v>
          </cell>
          <cell r="BO1122">
            <v>-0.78621778465774428</v>
          </cell>
          <cell r="BP1122">
            <v>145.60016339869281</v>
          </cell>
          <cell r="BQ1122">
            <v>35.815243309253532</v>
          </cell>
          <cell r="BR1122">
            <v>63.953635018919854</v>
          </cell>
          <cell r="BS1122">
            <v>37.289496697626468</v>
          </cell>
          <cell r="BT1122">
            <v>45.684726350189216</v>
          </cell>
        </row>
        <row r="1123">
          <cell r="B1123">
            <v>-28.571129136566913</v>
          </cell>
          <cell r="C1123">
            <v>3.3877177502579898</v>
          </cell>
          <cell r="D1123">
            <v>-24.497319401444784</v>
          </cell>
          <cell r="E1123">
            <v>53.085954420364665</v>
          </cell>
          <cell r="F1123">
            <v>-16.761840660474693</v>
          </cell>
          <cell r="G1123">
            <v>-2.1433825249398124</v>
          </cell>
          <cell r="H1123">
            <v>73.417167836257306</v>
          </cell>
          <cell r="I1123">
            <v>51.493207017543874</v>
          </cell>
          <cell r="J1123">
            <v>117.97951069831439</v>
          </cell>
          <cell r="K1123">
            <v>66.060041176470591</v>
          </cell>
          <cell r="L1123">
            <v>163.49318923288615</v>
          </cell>
          <cell r="M1123">
            <v>30.554125318197467</v>
          </cell>
          <cell r="N1123">
            <v>1.3521426900584639</v>
          </cell>
          <cell r="O1123">
            <v>87.142070175438562</v>
          </cell>
          <cell r="Q1123">
            <v>28.375094358445121</v>
          </cell>
          <cell r="R1123">
            <v>29.630982249742004</v>
          </cell>
          <cell r="S1123">
            <v>5.6059434812521278</v>
          </cell>
          <cell r="T1123">
            <v>88.639693842449262</v>
          </cell>
          <cell r="U1123">
            <v>6.2651703818369455</v>
          </cell>
          <cell r="W1123">
            <v>12.674515032679741</v>
          </cell>
          <cell r="X1123">
            <v>-0.46112019263843546</v>
          </cell>
          <cell r="Y1123">
            <v>14.101619711042291</v>
          </cell>
          <cell r="Z1123">
            <v>38.899375472996219</v>
          </cell>
          <cell r="AA1123">
            <v>-2.1449448916408569</v>
          </cell>
          <cell r="AB1123">
            <v>15.535101100791183</v>
          </cell>
          <cell r="AC1123">
            <v>47.564651289989683</v>
          </cell>
          <cell r="AD1123">
            <v>56.536381080151351</v>
          </cell>
          <cell r="AE1123">
            <v>115.56016866185068</v>
          </cell>
          <cell r="AF1123">
            <v>16.077482387340908</v>
          </cell>
          <cell r="AG1123">
            <v>40.743929583763311</v>
          </cell>
          <cell r="AI1123">
            <v>1.4838180598555075</v>
          </cell>
          <cell r="AJ1123">
            <v>20.828690918472638</v>
          </cell>
          <cell r="AK1123">
            <v>25.605139422084637</v>
          </cell>
          <cell r="AL1123">
            <v>3.7344502235981833</v>
          </cell>
          <cell r="AM1123">
            <v>124.71786374269007</v>
          </cell>
          <cell r="AN1123">
            <v>30.461374578603362</v>
          </cell>
          <cell r="AO1123">
            <v>-3.6780224630202798</v>
          </cell>
          <cell r="AP1123">
            <v>20.273057344341218</v>
          </cell>
          <cell r="AQ1123">
            <v>104.84227736498103</v>
          </cell>
          <cell r="AR1123">
            <v>-6.9620921912624336</v>
          </cell>
          <cell r="AS1123">
            <v>76.443055933952508</v>
          </cell>
          <cell r="AT1123">
            <v>39.325165221878237</v>
          </cell>
          <cell r="AU1123">
            <v>40.941443962848304</v>
          </cell>
          <cell r="AV1123">
            <v>6.3795898520811685</v>
          </cell>
          <cell r="AW1123">
            <v>5.0141616099071831</v>
          </cell>
          <cell r="AX1123">
            <v>51.923661678706608</v>
          </cell>
          <cell r="AY1123">
            <v>5.0714214310285293</v>
          </cell>
          <cell r="AZ1123">
            <v>96.083302339181358</v>
          </cell>
          <cell r="BA1123">
            <v>36.865572927416601</v>
          </cell>
          <cell r="BB1123">
            <v>29.680769418644594</v>
          </cell>
          <cell r="BC1123">
            <v>114.6224694530444</v>
          </cell>
          <cell r="BD1123">
            <v>28.485857069143488</v>
          </cell>
          <cell r="BE1123">
            <v>80.937178706570407</v>
          </cell>
          <cell r="BF1123">
            <v>104.13101775025804</v>
          </cell>
          <cell r="BG1123">
            <v>87.531589129686964</v>
          </cell>
          <cell r="BH1123">
            <v>33.021638630890926</v>
          </cell>
          <cell r="BI1123">
            <v>18.332687237702078</v>
          </cell>
          <cell r="BJ1123">
            <v>27.43415304437567</v>
          </cell>
          <cell r="BK1123">
            <v>137.73231658066732</v>
          </cell>
          <cell r="BL1123">
            <v>38.527218816649409</v>
          </cell>
          <cell r="BM1123">
            <v>63.358757825937424</v>
          </cell>
          <cell r="BN1123">
            <v>29.114774853801126</v>
          </cell>
          <cell r="BO1123">
            <v>-0.69261190230480285</v>
          </cell>
          <cell r="BP1123">
            <v>146.79701045751634</v>
          </cell>
          <cell r="BQ1123">
            <v>36.939272721018234</v>
          </cell>
          <cell r="BR1123">
            <v>65.076552665978667</v>
          </cell>
          <cell r="BS1123">
            <v>33.65480257997941</v>
          </cell>
          <cell r="BT1123">
            <v>44.628696938424504</v>
          </cell>
        </row>
        <row r="1124">
          <cell r="B1124">
            <v>-29.05587619539045</v>
          </cell>
          <cell r="C1124">
            <v>4.2134530443756377</v>
          </cell>
          <cell r="D1124">
            <v>-24.814548813209491</v>
          </cell>
          <cell r="E1124">
            <v>55.128466185070543</v>
          </cell>
          <cell r="F1124">
            <v>-16.77340536635705</v>
          </cell>
          <cell r="G1124">
            <v>-2.1203472308221656</v>
          </cell>
          <cell r="H1124">
            <v>75.760791365669064</v>
          </cell>
          <cell r="I1124">
            <v>51.55531878224977</v>
          </cell>
          <cell r="J1124">
            <v>116.50252834537321</v>
          </cell>
          <cell r="K1124">
            <v>67.021947058823514</v>
          </cell>
          <cell r="L1124">
            <v>165.63170099759202</v>
          </cell>
          <cell r="M1124">
            <v>32.715025318197462</v>
          </cell>
          <cell r="N1124">
            <v>1.5444897488819933</v>
          </cell>
          <cell r="O1124">
            <v>85.666434881320924</v>
          </cell>
          <cell r="Q1124">
            <v>29.34540024079806</v>
          </cell>
          <cell r="R1124">
            <v>29.413735190918473</v>
          </cell>
          <cell r="S1124">
            <v>5.6447905400756575</v>
          </cell>
          <cell r="T1124">
            <v>90.138687960096334</v>
          </cell>
          <cell r="U1124">
            <v>5.4968821465428279</v>
          </cell>
          <cell r="W1124">
            <v>11.649673856209152</v>
          </cell>
          <cell r="X1124">
            <v>-0.30013783969725905</v>
          </cell>
          <cell r="Y1124">
            <v>15.789637358101118</v>
          </cell>
          <cell r="Z1124">
            <v>36.747681355349158</v>
          </cell>
          <cell r="AA1124">
            <v>-1.8409095975232095</v>
          </cell>
          <cell r="AB1124">
            <v>15.696654041967653</v>
          </cell>
          <cell r="AC1124">
            <v>47.487945407636737</v>
          </cell>
          <cell r="AD1124">
            <v>59.432222256621941</v>
          </cell>
          <cell r="AE1124">
            <v>115.4657568971448</v>
          </cell>
          <cell r="AF1124">
            <v>16.591647093223258</v>
          </cell>
          <cell r="AG1124">
            <v>36.548323701410382</v>
          </cell>
          <cell r="AI1124">
            <v>1.2278533539731546</v>
          </cell>
          <cell r="AJ1124">
            <v>21.185473271413816</v>
          </cell>
          <cell r="AK1124">
            <v>25.805633539731694</v>
          </cell>
          <cell r="AL1124">
            <v>3.7901384588923008</v>
          </cell>
          <cell r="AM1124">
            <v>124.65024609563125</v>
          </cell>
          <cell r="AN1124">
            <v>29.393498108015127</v>
          </cell>
          <cell r="AO1124">
            <v>-3.5904989336085151</v>
          </cell>
          <cell r="AP1124">
            <v>20.92094557963534</v>
          </cell>
          <cell r="AQ1124">
            <v>103.73656560027518</v>
          </cell>
          <cell r="AR1124">
            <v>-6.8870392500859641</v>
          </cell>
          <cell r="AS1124">
            <v>78.350685345717224</v>
          </cell>
          <cell r="AT1124">
            <v>38.605588751290007</v>
          </cell>
          <cell r="AU1124">
            <v>40.956973374613014</v>
          </cell>
          <cell r="AV1124">
            <v>7.6380839697282266</v>
          </cell>
          <cell r="AW1124">
            <v>4.3579027863777711</v>
          </cell>
          <cell r="AX1124">
            <v>49.722826384588956</v>
          </cell>
          <cell r="AY1124">
            <v>4.7208155486755876</v>
          </cell>
          <cell r="AZ1124">
            <v>95.992902339181342</v>
          </cell>
          <cell r="BA1124">
            <v>35.190261162710719</v>
          </cell>
          <cell r="BB1124">
            <v>29.392269418644595</v>
          </cell>
          <cell r="BC1124">
            <v>117.1738694530444</v>
          </cell>
          <cell r="BD1124">
            <v>28.846768833849378</v>
          </cell>
          <cell r="BE1124">
            <v>80.030925765393931</v>
          </cell>
          <cell r="BF1124">
            <v>102.67304716202274</v>
          </cell>
          <cell r="BG1124">
            <v>91.161447953216367</v>
          </cell>
          <cell r="BH1124">
            <v>35.1226209838321</v>
          </cell>
          <cell r="BI1124">
            <v>18.041434296525608</v>
          </cell>
          <cell r="BJ1124">
            <v>26.485341279669782</v>
          </cell>
          <cell r="BK1124">
            <v>139.29173422772615</v>
          </cell>
          <cell r="BL1124">
            <v>35.418318816649418</v>
          </cell>
          <cell r="BM1124">
            <v>61.968616649466838</v>
          </cell>
          <cell r="BN1124">
            <v>27.608227794977598</v>
          </cell>
          <cell r="BO1124">
            <v>-0.62217072583421429</v>
          </cell>
          <cell r="BP1124">
            <v>147.6833869281046</v>
          </cell>
          <cell r="BQ1124">
            <v>37.786502132782942</v>
          </cell>
          <cell r="BR1124">
            <v>66.189793842449248</v>
          </cell>
          <cell r="BS1124">
            <v>30.471590815273522</v>
          </cell>
          <cell r="BT1124">
            <v>43.565438114895088</v>
          </cell>
        </row>
        <row r="1125">
          <cell r="B1125">
            <v>-29.701787960096333</v>
          </cell>
          <cell r="C1125">
            <v>4.7704883384932844</v>
          </cell>
          <cell r="D1125">
            <v>-25.233507636738899</v>
          </cell>
          <cell r="E1125">
            <v>56.705413243894071</v>
          </cell>
          <cell r="F1125">
            <v>-16.73825242518058</v>
          </cell>
          <cell r="G1125">
            <v>-2.4252648778809891</v>
          </cell>
          <cell r="H1125">
            <v>78.136797248021992</v>
          </cell>
          <cell r="I1125">
            <v>51.446571723426224</v>
          </cell>
          <cell r="J1125">
            <v>114.98522246302025</v>
          </cell>
          <cell r="K1125">
            <v>68.003599999999992</v>
          </cell>
          <cell r="L1125">
            <v>167.56466570347436</v>
          </cell>
          <cell r="M1125">
            <v>35.351407671138638</v>
          </cell>
          <cell r="N1125">
            <v>1.7220309253525816</v>
          </cell>
          <cell r="O1125">
            <v>84.550293704850333</v>
          </cell>
          <cell r="Q1125">
            <v>30.130659064327475</v>
          </cell>
          <cell r="R1125">
            <v>29.216082249742005</v>
          </cell>
          <cell r="S1125">
            <v>5.694496422428597</v>
          </cell>
          <cell r="T1125">
            <v>91.078646783625757</v>
          </cell>
          <cell r="U1125">
            <v>4.7171233230134169</v>
          </cell>
          <cell r="W1125">
            <v>10.637185620915034</v>
          </cell>
          <cell r="X1125">
            <v>-0.16262019263843541</v>
          </cell>
          <cell r="Y1125">
            <v>17.416190299277588</v>
          </cell>
          <cell r="Z1125">
            <v>34.779110767113878</v>
          </cell>
          <cell r="AA1125">
            <v>-1.5488390092879152</v>
          </cell>
          <cell r="AB1125">
            <v>15.802430512555889</v>
          </cell>
          <cell r="AC1125">
            <v>47.167227760577916</v>
          </cell>
          <cell r="AD1125">
            <v>62.342634021327818</v>
          </cell>
          <cell r="AE1125">
            <v>114.75636277949775</v>
          </cell>
          <cell r="AF1125">
            <v>17.062417681458555</v>
          </cell>
          <cell r="AG1125">
            <v>32.334947230822145</v>
          </cell>
          <cell r="AI1125">
            <v>1.3517121775025662</v>
          </cell>
          <cell r="AJ1125">
            <v>21.402390918472637</v>
          </cell>
          <cell r="AK1125">
            <v>26.158927657378754</v>
          </cell>
          <cell r="AL1125">
            <v>3.7559972824217129</v>
          </cell>
          <cell r="AM1125">
            <v>124.33656962504301</v>
          </cell>
          <cell r="AN1125">
            <v>28.674268696250422</v>
          </cell>
          <cell r="AO1125">
            <v>-3.4873048159614561</v>
          </cell>
          <cell r="AP1125">
            <v>21.459292638458866</v>
          </cell>
          <cell r="AQ1125">
            <v>102.81051854145166</v>
          </cell>
          <cell r="AR1125">
            <v>-6.8202627794977309</v>
          </cell>
          <cell r="AS1125">
            <v>80.115544169246647</v>
          </cell>
          <cell r="AT1125">
            <v>37.787824045407653</v>
          </cell>
          <cell r="AU1125">
            <v>40.976320433436548</v>
          </cell>
          <cell r="AV1125">
            <v>8.890183969728227</v>
          </cell>
          <cell r="AW1125">
            <v>3.711602786377771</v>
          </cell>
          <cell r="AX1125">
            <v>47.396561678706611</v>
          </cell>
          <cell r="AY1125">
            <v>4.312609666322647</v>
          </cell>
          <cell r="AZ1125">
            <v>95.971461162710753</v>
          </cell>
          <cell r="BA1125">
            <v>33.536737633298962</v>
          </cell>
          <cell r="BB1125">
            <v>29.171951771585775</v>
          </cell>
          <cell r="BC1125">
            <v>119.8744694530444</v>
          </cell>
          <cell r="BD1125">
            <v>29.36732765737878</v>
          </cell>
          <cell r="BE1125">
            <v>79.143919883040994</v>
          </cell>
          <cell r="BF1125">
            <v>101.24442363261097</v>
          </cell>
          <cell r="BG1125">
            <v>95.057177364981086</v>
          </cell>
          <cell r="BH1125">
            <v>37.699779807361516</v>
          </cell>
          <cell r="BI1125">
            <v>17.687757825937375</v>
          </cell>
          <cell r="BJ1125">
            <v>25.685547162022729</v>
          </cell>
          <cell r="BK1125">
            <v>140.78587540419673</v>
          </cell>
          <cell r="BL1125">
            <v>32.661365875472946</v>
          </cell>
          <cell r="BM1125">
            <v>60.957234296525669</v>
          </cell>
          <cell r="BN1125">
            <v>26.160992500859951</v>
          </cell>
          <cell r="BO1125">
            <v>-0.56135896112833195</v>
          </cell>
          <cell r="BP1125">
            <v>148.32714575163399</v>
          </cell>
          <cell r="BQ1125">
            <v>38.37953742690059</v>
          </cell>
          <cell r="BR1125">
            <v>67.272540901272777</v>
          </cell>
          <cell r="BS1125">
            <v>27.74711434468529</v>
          </cell>
          <cell r="BT1125">
            <v>42.594914585483323</v>
          </cell>
        </row>
        <row r="1126">
          <cell r="B1126">
            <v>-30.406329136566917</v>
          </cell>
          <cell r="C1126">
            <v>5.1164295149638734</v>
          </cell>
          <cell r="D1126">
            <v>-25.725378224974197</v>
          </cell>
          <cell r="E1126">
            <v>57.770148538011718</v>
          </cell>
          <cell r="F1126">
            <v>-16.575452425180579</v>
          </cell>
          <cell r="G1126">
            <v>-3.0017060543515766</v>
          </cell>
          <cell r="H1126">
            <v>80.179903130374939</v>
          </cell>
          <cell r="I1126">
            <v>51.26828937048505</v>
          </cell>
          <cell r="J1126">
            <v>113.53361658066731</v>
          </cell>
          <cell r="K1126">
            <v>68.885835294117626</v>
          </cell>
          <cell r="L1126">
            <v>169.19782452700377</v>
          </cell>
          <cell r="M1126">
            <v>38.400695906432759</v>
          </cell>
          <cell r="N1126">
            <v>1.9323838665290523</v>
          </cell>
          <cell r="O1126">
            <v>83.46077605779152</v>
          </cell>
          <cell r="Q1126">
            <v>30.800900240798061</v>
          </cell>
          <cell r="R1126">
            <v>29.049670485036124</v>
          </cell>
          <cell r="S1126">
            <v>5.7806493636050691</v>
          </cell>
          <cell r="T1126">
            <v>91.412293842449273</v>
          </cell>
          <cell r="U1126">
            <v>4.0413233230134145</v>
          </cell>
          <cell r="W1126">
            <v>9.6174797385620927</v>
          </cell>
          <cell r="X1126">
            <v>-3.9426074991376771E-2</v>
          </cell>
          <cell r="Y1126">
            <v>18.961260887512882</v>
          </cell>
          <cell r="Z1126">
            <v>32.73381664946681</v>
          </cell>
          <cell r="AA1126">
            <v>-1.3109860681114445</v>
          </cell>
          <cell r="AB1126">
            <v>15.855595218438244</v>
          </cell>
          <cell r="AC1126">
            <v>46.561127760577918</v>
          </cell>
          <cell r="AD1126">
            <v>65.163416374268991</v>
          </cell>
          <cell r="AE1126">
            <v>113.49060395596833</v>
          </cell>
          <cell r="AF1126">
            <v>17.501829446164436</v>
          </cell>
          <cell r="AG1126">
            <v>28.1368119367045</v>
          </cell>
          <cell r="AI1126">
            <v>1.5505121775025665</v>
          </cell>
          <cell r="AJ1126">
            <v>21.454073271413815</v>
          </cell>
          <cell r="AK1126">
            <v>26.665939422084637</v>
          </cell>
          <cell r="AL1126">
            <v>3.6370266941864187</v>
          </cell>
          <cell r="AM1126">
            <v>123.84468727210184</v>
          </cell>
          <cell r="AN1126">
            <v>28.158992225662185</v>
          </cell>
          <cell r="AO1126">
            <v>-3.4444518747849857</v>
          </cell>
          <cell r="AP1126">
            <v>21.899257344341219</v>
          </cell>
          <cell r="AQ1126">
            <v>102.2371656002752</v>
          </cell>
          <cell r="AR1126">
            <v>-6.7513333677330234</v>
          </cell>
          <cell r="AS1126">
            <v>81.502873581011343</v>
          </cell>
          <cell r="AT1126">
            <v>36.888541692466475</v>
          </cell>
          <cell r="AU1126">
            <v>40.906555727554192</v>
          </cell>
          <cell r="AV1126">
            <v>10.004036910904698</v>
          </cell>
          <cell r="AW1126">
            <v>3.1186263157895362</v>
          </cell>
          <cell r="AX1126">
            <v>45.161014619883076</v>
          </cell>
          <cell r="AY1126">
            <v>4.0158979016167642</v>
          </cell>
          <cell r="AZ1126">
            <v>96.007878809769565</v>
          </cell>
          <cell r="BA1126">
            <v>31.999802339181308</v>
          </cell>
          <cell r="BB1126">
            <v>29.100098830409305</v>
          </cell>
          <cell r="BC1126">
            <v>122.54642827657381</v>
          </cell>
          <cell r="BD1126">
            <v>29.988704127967019</v>
          </cell>
          <cell r="BE1126">
            <v>78.140143412452758</v>
          </cell>
          <cell r="BF1126">
            <v>99.863117750258027</v>
          </cell>
          <cell r="BG1126">
            <v>99.270047953216377</v>
          </cell>
          <cell r="BH1126">
            <v>40.660232748537986</v>
          </cell>
          <cell r="BI1126">
            <v>17.255963708290313</v>
          </cell>
          <cell r="BJ1126">
            <v>24.954694220846257</v>
          </cell>
          <cell r="BK1126">
            <v>142.42917540419671</v>
          </cell>
          <cell r="BL1126">
            <v>30.31781881664941</v>
          </cell>
          <cell r="BM1126">
            <v>60.130128414172724</v>
          </cell>
          <cell r="BN1126">
            <v>24.938116030271715</v>
          </cell>
          <cell r="BO1126">
            <v>-0.49297072583421447</v>
          </cell>
          <cell r="BP1126">
            <v>148.54311045751638</v>
          </cell>
          <cell r="BQ1126">
            <v>38.80803742690059</v>
          </cell>
          <cell r="BR1126">
            <v>68.354129136566911</v>
          </cell>
          <cell r="BS1126">
            <v>25.45924375644999</v>
          </cell>
          <cell r="BT1126">
            <v>41.713996938424501</v>
          </cell>
        </row>
        <row r="1127">
          <cell r="B1127">
            <v>-31.22827619539045</v>
          </cell>
          <cell r="C1127">
            <v>5.5019648090815201</v>
          </cell>
          <cell r="D1127">
            <v>-26.192478224974195</v>
          </cell>
          <cell r="E1127">
            <v>58.562442655658778</v>
          </cell>
          <cell r="F1127">
            <v>-16.289940660474695</v>
          </cell>
          <cell r="G1127">
            <v>-3.7463825249398122</v>
          </cell>
          <cell r="H1127">
            <v>81.968461953904352</v>
          </cell>
          <cell r="I1127">
            <v>51.102707017543871</v>
          </cell>
          <cell r="J1127">
            <v>112.23662246302027</v>
          </cell>
          <cell r="K1127">
            <v>69.695999999999998</v>
          </cell>
          <cell r="L1127">
            <v>170.59223040935672</v>
          </cell>
          <cell r="M1127">
            <v>41.560878259373936</v>
          </cell>
          <cell r="N1127">
            <v>2.1675544547643462</v>
          </cell>
          <cell r="O1127">
            <v>82.604534881320944</v>
          </cell>
          <cell r="Q1127">
            <v>31.386759064327482</v>
          </cell>
          <cell r="R1127">
            <v>28.802846955624354</v>
          </cell>
          <cell r="S1127">
            <v>5.9549199518403615</v>
          </cell>
          <cell r="T1127">
            <v>91.187976195390434</v>
          </cell>
          <cell r="U1127">
            <v>3.4789939112487094</v>
          </cell>
          <cell r="W1127">
            <v>8.5568679738562103</v>
          </cell>
          <cell r="X1127">
            <v>6.7226866185093742E-2</v>
          </cell>
          <cell r="Y1127">
            <v>20.346160887512884</v>
          </cell>
          <cell r="Z1127">
            <v>31.11366959064328</v>
          </cell>
          <cell r="AA1127">
            <v>-1.0991272445820324</v>
          </cell>
          <cell r="AB1127">
            <v>15.900706983144126</v>
          </cell>
          <cell r="AC1127">
            <v>45.789027760577916</v>
          </cell>
          <cell r="AD1127">
            <v>67.785816374269004</v>
          </cell>
          <cell r="AE1127">
            <v>111.78466277949772</v>
          </cell>
          <cell r="AF1127">
            <v>17.968911799105612</v>
          </cell>
          <cell r="AG1127">
            <v>23.993058995528028</v>
          </cell>
          <cell r="AI1127">
            <v>1.6192239422084485</v>
          </cell>
          <cell r="AJ1127">
            <v>21.287820330237341</v>
          </cell>
          <cell r="AK1127">
            <v>27.415162951496399</v>
          </cell>
          <cell r="AL1127">
            <v>3.4121502235981835</v>
          </cell>
          <cell r="AM1127">
            <v>123.23226962504302</v>
          </cell>
          <cell r="AN1127">
            <v>27.854362813897477</v>
          </cell>
          <cell r="AO1127">
            <v>-3.3410577571379272</v>
          </cell>
          <cell r="AP1127">
            <v>22.151163226694159</v>
          </cell>
          <cell r="AQ1127">
            <v>101.79734795321637</v>
          </cell>
          <cell r="AR1127">
            <v>-6.7321921912624347</v>
          </cell>
          <cell r="AS1127">
            <v>82.497238286893705</v>
          </cell>
          <cell r="AT1127">
            <v>35.990241692466483</v>
          </cell>
          <cell r="AU1127">
            <v>40.715273374613012</v>
          </cell>
          <cell r="AV1127">
            <v>11.033042793257639</v>
          </cell>
          <cell r="AW1127">
            <v>2.5113557275542422</v>
          </cell>
          <cell r="AX1127">
            <v>43.200761678706613</v>
          </cell>
          <cell r="AY1127">
            <v>3.8301214310285285</v>
          </cell>
          <cell r="AZ1127">
            <v>96.519067045063707</v>
          </cell>
          <cell r="BA1127">
            <v>30.707667045063666</v>
          </cell>
          <cell r="BB1127">
            <v>29.224575300997543</v>
          </cell>
          <cell r="BC1127">
            <v>125.18706945304439</v>
          </cell>
          <cell r="BD1127">
            <v>30.709868833849374</v>
          </cell>
          <cell r="BE1127">
            <v>76.81551400068804</v>
          </cell>
          <cell r="BF1127">
            <v>98.55965892672863</v>
          </cell>
          <cell r="BG1127">
            <v>103.79690089439285</v>
          </cell>
          <cell r="BH1127">
            <v>43.918103336773285</v>
          </cell>
          <cell r="BI1127">
            <v>16.720351943584433</v>
          </cell>
          <cell r="BJ1127">
            <v>24.491623632610967</v>
          </cell>
          <cell r="BK1127">
            <v>143.94981658066732</v>
          </cell>
          <cell r="BL1127">
            <v>28.502836463708235</v>
          </cell>
          <cell r="BM1127">
            <v>59.456699002408016</v>
          </cell>
          <cell r="BN1127">
            <v>23.593298383212893</v>
          </cell>
          <cell r="BO1127">
            <v>-0.42353543171656793</v>
          </cell>
          <cell r="BP1127">
            <v>148.26877516339871</v>
          </cell>
          <cell r="BQ1127">
            <v>38.989902132782937</v>
          </cell>
          <cell r="BR1127">
            <v>69.562029136566892</v>
          </cell>
          <cell r="BS1127">
            <v>23.635037874097055</v>
          </cell>
          <cell r="BT1127">
            <v>40.878279291365679</v>
          </cell>
        </row>
        <row r="1128">
          <cell r="B1128">
            <v>-32.086623254213983</v>
          </cell>
          <cell r="C1128">
            <v>5.9845001031991654</v>
          </cell>
          <cell r="D1128">
            <v>-26.675848813209491</v>
          </cell>
          <cell r="E1128">
            <v>59.291336773305837</v>
          </cell>
          <cell r="F1128">
            <v>-16.020711248709993</v>
          </cell>
          <cell r="G1128">
            <v>-4.4628413484692233</v>
          </cell>
          <cell r="H1128">
            <v>83.916138424492601</v>
          </cell>
          <cell r="I1128">
            <v>51.170559958720354</v>
          </cell>
          <cell r="J1128">
            <v>110.91130481596144</v>
          </cell>
          <cell r="K1128">
            <v>70.52505294117644</v>
          </cell>
          <cell r="L1128">
            <v>171.80926570347438</v>
          </cell>
          <cell r="M1128">
            <v>44.902354729962163</v>
          </cell>
          <cell r="N1128">
            <v>2.3748250429996407</v>
          </cell>
          <cell r="O1128">
            <v>81.940040763673892</v>
          </cell>
          <cell r="Q1128">
            <v>31.901600240798068</v>
          </cell>
          <cell r="R1128">
            <v>28.455488132094949</v>
          </cell>
          <cell r="S1128">
            <v>6.1937964224285968</v>
          </cell>
          <cell r="T1128">
            <v>90.567976195390443</v>
          </cell>
          <cell r="U1128">
            <v>2.9369997936016512</v>
          </cell>
          <cell r="W1128">
            <v>7.5696973856209162</v>
          </cell>
          <cell r="X1128">
            <v>0.22205039559685874</v>
          </cell>
          <cell r="Y1128">
            <v>21.539984416924646</v>
          </cell>
          <cell r="Z1128">
            <v>29.59882841417269</v>
          </cell>
          <cell r="AA1128">
            <v>-0.9355272445820324</v>
          </cell>
          <cell r="AB1128">
            <v>15.848995218438244</v>
          </cell>
          <cell r="AC1128">
            <v>44.906821878224982</v>
          </cell>
          <cell r="AD1128">
            <v>70.107298727210164</v>
          </cell>
          <cell r="AE1128">
            <v>109.78222160302714</v>
          </cell>
          <cell r="AF1128">
            <v>18.467052975576202</v>
          </cell>
          <cell r="AG1128">
            <v>19.986664877880965</v>
          </cell>
          <cell r="AI1128">
            <v>1.8394592363260955</v>
          </cell>
          <cell r="AJ1128">
            <v>20.963637977296166</v>
          </cell>
          <cell r="AK1128">
            <v>28.328139422084639</v>
          </cell>
          <cell r="AL1128">
            <v>3.0547443412452426</v>
          </cell>
          <cell r="AM1128">
            <v>122.49045786033712</v>
          </cell>
          <cell r="AN1128">
            <v>27.720009872721008</v>
          </cell>
          <cell r="AO1128">
            <v>-3.1945342277261624</v>
          </cell>
          <cell r="AP1128">
            <v>22.303404403164748</v>
          </cell>
          <cell r="AQ1128">
            <v>101.73201265909871</v>
          </cell>
          <cell r="AR1128">
            <v>-6.7620627794977297</v>
          </cell>
          <cell r="AS1128">
            <v>83.203767698658424</v>
          </cell>
          <cell r="AT1128">
            <v>35.043300515995895</v>
          </cell>
          <cell r="AU1128">
            <v>40.381596904024775</v>
          </cell>
          <cell r="AV1128">
            <v>12.04004867561058</v>
          </cell>
          <cell r="AW1128">
            <v>1.8789204334365948</v>
          </cell>
          <cell r="AX1128">
            <v>41.407561678706614</v>
          </cell>
          <cell r="AY1128">
            <v>3.6755037839697051</v>
          </cell>
          <cell r="AZ1128">
            <v>96.998984692122519</v>
          </cell>
          <cell r="BA1128">
            <v>29.773255280357777</v>
          </cell>
          <cell r="BB1128">
            <v>29.547769418644599</v>
          </cell>
          <cell r="BC1128">
            <v>127.8270282765738</v>
          </cell>
          <cell r="BD1128">
            <v>31.629339422084666</v>
          </cell>
          <cell r="BE1128">
            <v>75.063902235982169</v>
          </cell>
          <cell r="BF1128">
            <v>97.288953044375688</v>
          </cell>
          <cell r="BG1128">
            <v>108.27375971792225</v>
          </cell>
          <cell r="BH1128">
            <v>47.105709219126219</v>
          </cell>
          <cell r="BI1128">
            <v>16.044351943584434</v>
          </cell>
          <cell r="BJ1128">
            <v>24.384435397316846</v>
          </cell>
          <cell r="BK1128">
            <v>145.42929305125557</v>
          </cell>
          <cell r="BL1128">
            <v>27.255189404884703</v>
          </cell>
          <cell r="BM1128">
            <v>59.107346061231546</v>
          </cell>
          <cell r="BN1128">
            <v>22.128516030271712</v>
          </cell>
          <cell r="BO1128">
            <v>-0.37034719642245006</v>
          </cell>
          <cell r="BP1128">
            <v>147.75729281045756</v>
          </cell>
          <cell r="BQ1128">
            <v>38.788984485724114</v>
          </cell>
          <cell r="BR1128">
            <v>70.919435018919842</v>
          </cell>
          <cell r="BS1128">
            <v>22.339479050567643</v>
          </cell>
          <cell r="BT1128">
            <v>40.036285173718625</v>
          </cell>
        </row>
        <row r="1129">
          <cell r="B1129">
            <v>-32.908140901272809</v>
          </cell>
          <cell r="C1129">
            <v>6.4614824561403434</v>
          </cell>
          <cell r="D1129">
            <v>-27.143019401444786</v>
          </cell>
          <cell r="E1129">
            <v>60.096619126247013</v>
          </cell>
          <cell r="F1129">
            <v>-15.706617131062933</v>
          </cell>
          <cell r="G1129">
            <v>-5.0797295837633412</v>
          </cell>
          <cell r="H1129">
            <v>85.793020777433767</v>
          </cell>
          <cell r="I1129">
            <v>51.473089370485049</v>
          </cell>
          <cell r="J1129">
            <v>109.46338128654968</v>
          </cell>
          <cell r="K1129">
            <v>71.259194117647056</v>
          </cell>
          <cell r="L1129">
            <v>172.93190099759204</v>
          </cell>
          <cell r="M1129">
            <v>48.378007671138647</v>
          </cell>
          <cell r="N1129">
            <v>2.5287485724114056</v>
          </cell>
          <cell r="O1129">
            <v>81.434564293085657</v>
          </cell>
          <cell r="Q1129">
            <v>32.411117887856889</v>
          </cell>
          <cell r="R1129">
            <v>27.98489989680083</v>
          </cell>
          <cell r="S1129">
            <v>6.4567611283109496</v>
          </cell>
          <cell r="T1129">
            <v>89.698076195390456</v>
          </cell>
          <cell r="U1129">
            <v>2.3108115583075333</v>
          </cell>
          <cell r="W1129">
            <v>6.7311915032679748</v>
          </cell>
          <cell r="X1129">
            <v>0.3884033367733295</v>
          </cell>
          <cell r="Y1129">
            <v>22.486707946336413</v>
          </cell>
          <cell r="Z1129">
            <v>28.173916649466811</v>
          </cell>
          <cell r="AA1129">
            <v>-0.86244489164085625</v>
          </cell>
          <cell r="AB1129">
            <v>15.755089336085302</v>
          </cell>
          <cell r="AC1129">
            <v>43.850392466460271</v>
          </cell>
          <cell r="AD1129">
            <v>72.065116374268996</v>
          </cell>
          <cell r="AE1129">
            <v>107.60096277949773</v>
          </cell>
          <cell r="AF1129">
            <v>19.00038238734091</v>
          </cell>
          <cell r="AG1129">
            <v>16.255247230822143</v>
          </cell>
          <cell r="AI1129">
            <v>2.04818276573786</v>
          </cell>
          <cell r="AJ1129">
            <v>20.503255624354988</v>
          </cell>
          <cell r="AK1129">
            <v>29.267692363261101</v>
          </cell>
          <cell r="AL1129">
            <v>2.6050972824217133</v>
          </cell>
          <cell r="AM1129">
            <v>121.45175786033712</v>
          </cell>
          <cell r="AN1129">
            <v>27.889909872721006</v>
          </cell>
          <cell r="AO1129">
            <v>-3.0992048159614565</v>
          </cell>
          <cell r="AP1129">
            <v>22.220339697282398</v>
          </cell>
          <cell r="AQ1129">
            <v>102.16604795321635</v>
          </cell>
          <cell r="AR1129">
            <v>-6.7697333677330249</v>
          </cell>
          <cell r="AS1129">
            <v>83.647467698658417</v>
          </cell>
          <cell r="AT1129">
            <v>34.241747574819421</v>
          </cell>
          <cell r="AU1129">
            <v>39.80845572755419</v>
          </cell>
          <cell r="AV1129">
            <v>13.124460440316462</v>
          </cell>
          <cell r="AW1129">
            <v>1.1873380804954181</v>
          </cell>
          <cell r="AX1129">
            <v>39.584873443412498</v>
          </cell>
          <cell r="AY1129">
            <v>3.512062607499117</v>
          </cell>
          <cell r="AZ1129">
            <v>97.116025868593113</v>
          </cell>
          <cell r="BA1129">
            <v>29.261649398004842</v>
          </cell>
          <cell r="BB1129">
            <v>30.081522359821072</v>
          </cell>
          <cell r="BC1129">
            <v>130.3157400412797</v>
          </cell>
          <cell r="BD1129">
            <v>32.730962951496437</v>
          </cell>
          <cell r="BE1129">
            <v>72.988555177158645</v>
          </cell>
          <cell r="BF1129">
            <v>96.227029514963888</v>
          </cell>
          <cell r="BG1129">
            <v>112.72316560027518</v>
          </cell>
          <cell r="BH1129">
            <v>50.02893274853799</v>
          </cell>
          <cell r="BI1129">
            <v>15.316322531819727</v>
          </cell>
          <cell r="BJ1129">
            <v>24.488641279669793</v>
          </cell>
          <cell r="BK1129">
            <v>146.73821069831439</v>
          </cell>
          <cell r="BL1129">
            <v>26.322677640178817</v>
          </cell>
          <cell r="BM1129">
            <v>58.938175472996249</v>
          </cell>
          <cell r="BN1129">
            <v>20.576874853801126</v>
          </cell>
          <cell r="BO1129">
            <v>-0.3118707258342146</v>
          </cell>
          <cell r="BP1129">
            <v>146.87265163398695</v>
          </cell>
          <cell r="BQ1129">
            <v>38.178190368077054</v>
          </cell>
          <cell r="BR1129">
            <v>72.376864430684549</v>
          </cell>
          <cell r="BS1129">
            <v>21.580420227038235</v>
          </cell>
          <cell r="BT1129">
            <v>39.146726350189219</v>
          </cell>
        </row>
        <row r="1130">
          <cell r="B1130">
            <v>-33.707776195390444</v>
          </cell>
          <cell r="C1130">
            <v>7.110717750257991</v>
          </cell>
          <cell r="D1130">
            <v>-27.522131166150672</v>
          </cell>
          <cell r="E1130">
            <v>60.610266185070543</v>
          </cell>
          <cell r="F1130">
            <v>-15.33074654282764</v>
          </cell>
          <cell r="G1130">
            <v>-5.5584942896456964</v>
          </cell>
          <cell r="H1130">
            <v>87.468438424492589</v>
          </cell>
          <cell r="I1130">
            <v>51.779612899896804</v>
          </cell>
          <cell r="J1130">
            <v>107.96791658066734</v>
          </cell>
          <cell r="K1130">
            <v>71.771047058823513</v>
          </cell>
          <cell r="L1130">
            <v>173.94039511523908</v>
          </cell>
          <cell r="M1130">
            <v>51.785395906432754</v>
          </cell>
          <cell r="N1130">
            <v>2.6112779841761111</v>
          </cell>
          <cell r="O1130">
            <v>81.023681940144456</v>
          </cell>
          <cell r="Q1130">
            <v>33.005959064327477</v>
          </cell>
          <cell r="R1130">
            <v>27.344146955624357</v>
          </cell>
          <cell r="S1130">
            <v>6.7524964224285977</v>
          </cell>
          <cell r="T1130">
            <v>88.682593842449279</v>
          </cell>
          <cell r="U1130">
            <v>1.7006174406604746</v>
          </cell>
          <cell r="W1130">
            <v>5.9983091503267989</v>
          </cell>
          <cell r="X1130">
            <v>0.59163863089097646</v>
          </cell>
          <cell r="Y1130">
            <v>23.170190299277586</v>
          </cell>
          <cell r="Z1130">
            <v>26.968869590643276</v>
          </cell>
          <cell r="AA1130">
            <v>-0.77608606811144443</v>
          </cell>
          <cell r="AB1130">
            <v>15.658736394908832</v>
          </cell>
          <cell r="AC1130">
            <v>42.700621878224972</v>
          </cell>
          <cell r="AD1130">
            <v>73.634281080151339</v>
          </cell>
          <cell r="AE1130">
            <v>105.31739219126244</v>
          </cell>
          <cell r="AF1130">
            <v>19.476382387340912</v>
          </cell>
          <cell r="AG1130">
            <v>12.6745119367045</v>
          </cell>
          <cell r="AI1130">
            <v>2.3991827657378599</v>
          </cell>
          <cell r="AJ1130">
            <v>19.865943859649111</v>
          </cell>
          <cell r="AK1130">
            <v>30.439057069143459</v>
          </cell>
          <cell r="AL1130">
            <v>2.1345561059511247</v>
          </cell>
          <cell r="AM1130">
            <v>120.16164021327826</v>
          </cell>
          <cell r="AN1130">
            <v>28.129909872721008</v>
          </cell>
          <cell r="AO1130">
            <v>-2.9902283453732212</v>
          </cell>
          <cell r="AP1130">
            <v>21.897227932576513</v>
          </cell>
          <cell r="AQ1130">
            <v>103.00351854145163</v>
          </cell>
          <cell r="AR1130">
            <v>-6.7877980736153765</v>
          </cell>
          <cell r="AS1130">
            <v>83.757826522187827</v>
          </cell>
          <cell r="AT1130">
            <v>33.543518163054706</v>
          </cell>
          <cell r="AU1130">
            <v>39.05292043343654</v>
          </cell>
          <cell r="AV1130">
            <v>14.379978087375283</v>
          </cell>
          <cell r="AW1130">
            <v>0.5726969040248302</v>
          </cell>
          <cell r="AX1130">
            <v>37.891473443412508</v>
          </cell>
          <cell r="AY1130">
            <v>3.3474743722049993</v>
          </cell>
          <cell r="AZ1130">
            <v>97.435896456828402</v>
          </cell>
          <cell r="BA1130">
            <v>29.240096456828372</v>
          </cell>
          <cell r="BB1130">
            <v>30.770998830409297</v>
          </cell>
          <cell r="BC1130">
            <v>132.56679886480907</v>
          </cell>
          <cell r="BD1130">
            <v>33.916557069143494</v>
          </cell>
          <cell r="BE1130">
            <v>70.523472824217478</v>
          </cell>
          <cell r="BF1130">
            <v>95.427800103199189</v>
          </cell>
          <cell r="BG1130">
            <v>117.15814795321637</v>
          </cell>
          <cell r="BH1130">
            <v>52.69439745442034</v>
          </cell>
          <cell r="BI1130">
            <v>14.561210767113845</v>
          </cell>
          <cell r="BJ1130">
            <v>24.872776573787437</v>
          </cell>
          <cell r="BK1130">
            <v>147.79276952184384</v>
          </cell>
          <cell r="BL1130">
            <v>25.556365875472935</v>
          </cell>
          <cell r="BM1130">
            <v>59.006510767113895</v>
          </cell>
          <cell r="BN1130">
            <v>19.091733677330538</v>
          </cell>
          <cell r="BO1130">
            <v>-0.26549425524597958</v>
          </cell>
          <cell r="BP1130">
            <v>145.52919281045754</v>
          </cell>
          <cell r="BQ1130">
            <v>37.191125662194686</v>
          </cell>
          <cell r="BR1130">
            <v>73.966293842449261</v>
          </cell>
          <cell r="BS1130">
            <v>21.169696697626467</v>
          </cell>
          <cell r="BT1130">
            <v>38.2584381148951</v>
          </cell>
        </row>
        <row r="1131">
          <cell r="B1131">
            <v>-34.403770313037505</v>
          </cell>
          <cell r="C1131">
            <v>7.8699236326109316</v>
          </cell>
          <cell r="D1131">
            <v>-27.917672342621263</v>
          </cell>
          <cell r="E1131">
            <v>60.877136773305836</v>
          </cell>
          <cell r="F1131">
            <v>-14.802970072239404</v>
          </cell>
          <cell r="G1131">
            <v>-5.8935295837633435</v>
          </cell>
          <cell r="H1131">
            <v>89.513538424492594</v>
          </cell>
          <cell r="I1131">
            <v>52.254365841073295</v>
          </cell>
          <cell r="J1131">
            <v>106.43240481596146</v>
          </cell>
          <cell r="K1131">
            <v>72.042558823529404</v>
          </cell>
          <cell r="L1131">
            <v>174.96004217406264</v>
          </cell>
          <cell r="M1131">
            <v>54.902537082903351</v>
          </cell>
          <cell r="N1131">
            <v>2.642577984176111</v>
          </cell>
          <cell r="O1131">
            <v>80.595734881320951</v>
          </cell>
          <cell r="Q1131">
            <v>33.681364946680418</v>
          </cell>
          <cell r="R1131">
            <v>26.581370485036125</v>
          </cell>
          <cell r="S1131">
            <v>7.2269964224285967</v>
          </cell>
          <cell r="T1131">
            <v>87.505976195390446</v>
          </cell>
          <cell r="U1131">
            <v>1.0472586171310629</v>
          </cell>
          <cell r="W1131">
            <v>5.2956503267973876</v>
          </cell>
          <cell r="X1131">
            <v>0.79191510147921162</v>
          </cell>
          <cell r="Y1131">
            <v>23.560660887512881</v>
          </cell>
          <cell r="Z1131">
            <v>25.852157825937397</v>
          </cell>
          <cell r="AA1131">
            <v>-0.63840371517026784</v>
          </cell>
          <cell r="AB1131">
            <v>15.481765806673536</v>
          </cell>
          <cell r="AC1131">
            <v>41.432057172342624</v>
          </cell>
          <cell r="AD1131">
            <v>74.730304609563106</v>
          </cell>
          <cell r="AE1131">
            <v>103.01040395596831</v>
          </cell>
          <cell r="AF1131">
            <v>19.900411799105616</v>
          </cell>
          <cell r="AG1131">
            <v>9.2289589955280285</v>
          </cell>
          <cell r="AI1131">
            <v>3.0972239422084482</v>
          </cell>
          <cell r="AJ1131">
            <v>19.121279153766757</v>
          </cell>
          <cell r="AK1131">
            <v>32.088745304437573</v>
          </cell>
          <cell r="AL1131">
            <v>1.5686325765393601</v>
          </cell>
          <cell r="AM1131">
            <v>118.76182256621944</v>
          </cell>
          <cell r="AN1131">
            <v>28.393180460956298</v>
          </cell>
          <cell r="AO1131">
            <v>-2.913634227726162</v>
          </cell>
          <cell r="AP1131">
            <v>21.387533814929451</v>
          </cell>
          <cell r="AQ1131">
            <v>104.27605383556927</v>
          </cell>
          <cell r="AR1131">
            <v>-6.8556039559683173</v>
          </cell>
          <cell r="AS1131">
            <v>83.3998794633643</v>
          </cell>
          <cell r="AT1131">
            <v>32.856712280701764</v>
          </cell>
          <cell r="AU1131">
            <v>38.254073374613014</v>
          </cell>
          <cell r="AV1131">
            <v>15.958425146198813</v>
          </cell>
          <cell r="AW1131">
            <v>0.17150866873071258</v>
          </cell>
          <cell r="AX1131">
            <v>36.24747932576544</v>
          </cell>
          <cell r="AY1131">
            <v>3.1754743722049996</v>
          </cell>
          <cell r="AZ1131">
            <v>97.712308221534286</v>
          </cell>
          <cell r="BA1131">
            <v>29.778055280357783</v>
          </cell>
          <cell r="BB1131">
            <v>31.566363536291661</v>
          </cell>
          <cell r="BC1131">
            <v>134.57151651186791</v>
          </cell>
          <cell r="BD1131">
            <v>35.047904127967023</v>
          </cell>
          <cell r="BE1131">
            <v>67.643549294805695</v>
          </cell>
          <cell r="BF1131">
            <v>94.765458926728598</v>
          </cell>
          <cell r="BG1131">
            <v>121.42967148262812</v>
          </cell>
          <cell r="BH1131">
            <v>54.970056277949752</v>
          </cell>
          <cell r="BI1131">
            <v>13.880981355349139</v>
          </cell>
          <cell r="BJ1131">
            <v>25.56609422084626</v>
          </cell>
          <cell r="BK1131">
            <v>148.43378716890263</v>
          </cell>
          <cell r="BL1131">
            <v>24.849789404884699</v>
          </cell>
          <cell r="BM1131">
            <v>59.377151943584479</v>
          </cell>
          <cell r="BN1131">
            <v>17.763727794977598</v>
          </cell>
          <cell r="BO1131">
            <v>-0.23610601995186187</v>
          </cell>
          <cell r="BP1131">
            <v>143.83058692810459</v>
          </cell>
          <cell r="BQ1131">
            <v>35.743060956312341</v>
          </cell>
          <cell r="BR1131">
            <v>75.526170313037483</v>
          </cell>
          <cell r="BS1131">
            <v>21.084755521155881</v>
          </cell>
          <cell r="BT1131">
            <v>37.372373409012745</v>
          </cell>
        </row>
        <row r="1132">
          <cell r="B1132">
            <v>-34.881176195390445</v>
          </cell>
          <cell r="C1132">
            <v>8.7874177502579887</v>
          </cell>
          <cell r="D1132">
            <v>-28.314748813209494</v>
          </cell>
          <cell r="E1132">
            <v>61.085019126247005</v>
          </cell>
          <cell r="F1132">
            <v>-14.151917131062934</v>
          </cell>
          <cell r="G1132">
            <v>-6.1317295837633417</v>
          </cell>
          <cell r="H1132">
            <v>91.984014895080819</v>
          </cell>
          <cell r="I1132">
            <v>52.87417172342623</v>
          </cell>
          <cell r="J1132">
            <v>104.87747540419677</v>
          </cell>
          <cell r="K1132">
            <v>72.043170588235284</v>
          </cell>
          <cell r="L1132">
            <v>175.91247158582732</v>
          </cell>
          <cell r="M1132">
            <v>57.91379590643276</v>
          </cell>
          <cell r="N1132">
            <v>2.6768485724114051</v>
          </cell>
          <cell r="O1132">
            <v>80.164181940144474</v>
          </cell>
          <cell r="Q1132">
            <v>34.41333553491571</v>
          </cell>
          <cell r="R1132">
            <v>25.772564602683182</v>
          </cell>
          <cell r="S1132">
            <v>7.7667317165462428</v>
          </cell>
          <cell r="T1132">
            <v>86.202523254213972</v>
          </cell>
          <cell r="U1132">
            <v>0.31524097007223956</v>
          </cell>
          <cell r="W1132">
            <v>4.6294503267973894</v>
          </cell>
          <cell r="X1132">
            <v>0.96336804265568243</v>
          </cell>
          <cell r="Y1132">
            <v>23.71350794633641</v>
          </cell>
          <cell r="Z1132">
            <v>24.842275472996221</v>
          </cell>
          <cell r="AA1132">
            <v>-0.45426842105262089</v>
          </cell>
          <cell r="AB1132">
            <v>15.220348159614714</v>
          </cell>
          <cell r="AC1132">
            <v>40.121968937048507</v>
          </cell>
          <cell r="AD1132">
            <v>75.329122256621943</v>
          </cell>
          <cell r="AE1132">
            <v>100.84255101479187</v>
          </cell>
          <cell r="AF1132">
            <v>20.316400034399731</v>
          </cell>
          <cell r="AG1132">
            <v>6.1516060543515572</v>
          </cell>
          <cell r="AI1132">
            <v>3.7403121775025663</v>
          </cell>
          <cell r="AJ1132">
            <v>18.398896800825579</v>
          </cell>
          <cell r="AK1132">
            <v>34.042215892672871</v>
          </cell>
          <cell r="AL1132">
            <v>0.86957963536288929</v>
          </cell>
          <cell r="AM1132">
            <v>117.3935284485724</v>
          </cell>
          <cell r="AN1132">
            <v>28.805803990368062</v>
          </cell>
          <cell r="AO1132">
            <v>-2.8698930512555738</v>
          </cell>
          <cell r="AP1132">
            <v>20.713557344341226</v>
          </cell>
          <cell r="AQ1132">
            <v>105.92337736498105</v>
          </cell>
          <cell r="AR1132">
            <v>-6.9859921912624356</v>
          </cell>
          <cell r="AS1132">
            <v>82.564250051599586</v>
          </cell>
          <cell r="AT1132">
            <v>32.13270639834883</v>
          </cell>
          <cell r="AU1132">
            <v>37.421767492260066</v>
          </cell>
          <cell r="AV1132">
            <v>17.62200749913999</v>
          </cell>
          <cell r="AW1132">
            <v>-0.20407956656340537</v>
          </cell>
          <cell r="AX1132">
            <v>34.666691090471318</v>
          </cell>
          <cell r="AY1132">
            <v>3.0095214310285288</v>
          </cell>
          <cell r="AZ1132">
            <v>97.693049398004888</v>
          </cell>
          <cell r="BA1132">
            <v>30.863655280357783</v>
          </cell>
          <cell r="BB1132">
            <v>32.599657653938721</v>
          </cell>
          <cell r="BC1132">
            <v>136.28985180598556</v>
          </cell>
          <cell r="BD1132">
            <v>36.018627657378786</v>
          </cell>
          <cell r="BE1132">
            <v>64.552943412452763</v>
          </cell>
          <cell r="BF1132">
            <v>94.299158926728609</v>
          </cell>
          <cell r="BG1132">
            <v>125.51294207086342</v>
          </cell>
          <cell r="BH1132">
            <v>56.886962160302694</v>
          </cell>
          <cell r="BI1132">
            <v>13.433916649466786</v>
          </cell>
          <cell r="BJ1132">
            <v>26.567811867905078</v>
          </cell>
          <cell r="BK1132">
            <v>148.64706363949085</v>
          </cell>
          <cell r="BL1132">
            <v>24.155812934296463</v>
          </cell>
          <cell r="BM1132">
            <v>59.973846061231541</v>
          </cell>
          <cell r="BN1132">
            <v>16.518580736154064</v>
          </cell>
          <cell r="BO1132">
            <v>-0.14096484348127342</v>
          </cell>
          <cell r="BP1132">
            <v>141.84711045751632</v>
          </cell>
          <cell r="BQ1132">
            <v>34.040984485724103</v>
          </cell>
          <cell r="BR1132">
            <v>76.960135018919843</v>
          </cell>
          <cell r="BS1132">
            <v>21.262273168214705</v>
          </cell>
          <cell r="BT1132">
            <v>36.4275087031304</v>
          </cell>
        </row>
        <row r="1133">
          <cell r="B1133">
            <v>-35.249140901272796</v>
          </cell>
          <cell r="C1133">
            <v>9.9958001031991657</v>
          </cell>
          <cell r="D1133">
            <v>-28.637360577915377</v>
          </cell>
          <cell r="E1133">
            <v>61.033613243894067</v>
          </cell>
          <cell r="F1133">
            <v>-13.427128895768815</v>
          </cell>
          <cell r="G1133">
            <v>-6.2923884072927549</v>
          </cell>
          <cell r="H1133">
            <v>94.724285483316109</v>
          </cell>
          <cell r="I1133">
            <v>53.582736429308589</v>
          </cell>
          <cell r="J1133">
            <v>103.33245187478499</v>
          </cell>
          <cell r="K1133">
            <v>71.631858823529413</v>
          </cell>
          <cell r="L1133">
            <v>176.61225982112146</v>
          </cell>
          <cell r="M1133">
            <v>60.662613553491582</v>
          </cell>
          <cell r="N1133">
            <v>2.7443250429996406</v>
          </cell>
          <cell r="O1133">
            <v>79.813105469556248</v>
          </cell>
          <cell r="Q1133">
            <v>35.104859064327478</v>
          </cell>
          <cell r="R1133">
            <v>24.933217543859655</v>
          </cell>
          <cell r="S1133">
            <v>8.4800081871344801</v>
          </cell>
          <cell r="T1133">
            <v>84.773682077743388</v>
          </cell>
          <cell r="U1133">
            <v>-0.2749060887512898</v>
          </cell>
          <cell r="W1133">
            <v>3.9674562091503276</v>
          </cell>
          <cell r="X1133">
            <v>1.0991445132439177</v>
          </cell>
          <cell r="Y1133">
            <v>23.598984416924651</v>
          </cell>
          <cell r="Z1133">
            <v>23.742122531819749</v>
          </cell>
          <cell r="AA1133">
            <v>-0.2727860681114444</v>
          </cell>
          <cell r="AB1133">
            <v>14.976383453732359</v>
          </cell>
          <cell r="AC1133">
            <v>38.83709246646027</v>
          </cell>
          <cell r="AD1133">
            <v>75.539116374269</v>
          </cell>
          <cell r="AE1133">
            <v>98.939268661850662</v>
          </cell>
          <cell r="AF1133">
            <v>20.759211799105614</v>
          </cell>
          <cell r="AG1133">
            <v>3.536582524939794</v>
          </cell>
          <cell r="AI1133">
            <v>4.2451062951496255</v>
          </cell>
          <cell r="AJ1133">
            <v>17.542867389060874</v>
          </cell>
          <cell r="AK1133">
            <v>36.246468833849335</v>
          </cell>
          <cell r="AL1133">
            <v>0.11928551771583032</v>
          </cell>
          <cell r="AM1133">
            <v>116.18853433092534</v>
          </cell>
          <cell r="AN1133">
            <v>29.270786343309243</v>
          </cell>
          <cell r="AO1133">
            <v>-2.6792459924320444</v>
          </cell>
          <cell r="AP1133">
            <v>19.846527932576517</v>
          </cell>
          <cell r="AQ1133">
            <v>108.06465971792221</v>
          </cell>
          <cell r="AR1133">
            <v>-7.2029274853800818</v>
          </cell>
          <cell r="AS1133">
            <v>81.43199122807016</v>
          </cell>
          <cell r="AT1133">
            <v>31.386712280701765</v>
          </cell>
          <cell r="AU1133">
            <v>36.520414551083604</v>
          </cell>
          <cell r="AV1133">
            <v>19.019325146198813</v>
          </cell>
          <cell r="AW1133">
            <v>-0.55469721362222868</v>
          </cell>
          <cell r="AX1133">
            <v>33.051985208118381</v>
          </cell>
          <cell r="AY1133">
            <v>2.9238214310285287</v>
          </cell>
          <cell r="AZ1133">
            <v>97.810708221534284</v>
          </cell>
          <cell r="BA1133">
            <v>32.470114103887184</v>
          </cell>
          <cell r="BB1133">
            <v>33.822310595115184</v>
          </cell>
          <cell r="BC1133">
            <v>137.80519886480911</v>
          </cell>
          <cell r="BD1133">
            <v>36.894010010319967</v>
          </cell>
          <cell r="BE1133">
            <v>61.310972824217473</v>
          </cell>
          <cell r="BF1133">
            <v>93.935805985552122</v>
          </cell>
          <cell r="BG1133">
            <v>129.32400089439284</v>
          </cell>
          <cell r="BH1133">
            <v>58.516120983832103</v>
          </cell>
          <cell r="BI1133">
            <v>13.078275472996197</v>
          </cell>
          <cell r="BJ1133">
            <v>27.723017750258023</v>
          </cell>
          <cell r="BK1133">
            <v>148.63385187478497</v>
          </cell>
          <cell r="BL1133">
            <v>23.417201169590584</v>
          </cell>
          <cell r="BM1133">
            <v>60.641787237702118</v>
          </cell>
          <cell r="BN1133">
            <v>15.283304265565832</v>
          </cell>
          <cell r="BO1133">
            <v>2.6870450636372861E-2</v>
          </cell>
          <cell r="BP1133">
            <v>139.75232810457518</v>
          </cell>
          <cell r="BQ1133">
            <v>32.208802132782935</v>
          </cell>
          <cell r="BR1133">
            <v>78.304346783625704</v>
          </cell>
          <cell r="BS1133">
            <v>21.459749638802943</v>
          </cell>
          <cell r="BT1133">
            <v>35.420438114895106</v>
          </cell>
        </row>
        <row r="1134">
          <cell r="B1134">
            <v>-35.597170313037509</v>
          </cell>
          <cell r="C1134">
            <v>11.507023632610931</v>
          </cell>
          <cell r="D1134">
            <v>-28.765713519091847</v>
          </cell>
          <cell r="E1134">
            <v>60.807819126247011</v>
          </cell>
          <cell r="F1134">
            <v>-12.627975954592344</v>
          </cell>
          <cell r="G1134">
            <v>-6.318629583763343</v>
          </cell>
          <cell r="H1134">
            <v>97.783509012727905</v>
          </cell>
          <cell r="I1134">
            <v>54.376718782249768</v>
          </cell>
          <cell r="J1134">
            <v>101.94921658066734</v>
          </cell>
          <cell r="K1134">
            <v>70.862094117647075</v>
          </cell>
          <cell r="L1134">
            <v>176.98831864465086</v>
          </cell>
          <cell r="M1134">
            <v>63.026354729962179</v>
          </cell>
          <cell r="N1134">
            <v>2.7886015135878757</v>
          </cell>
          <cell r="O1134">
            <v>79.228105469556226</v>
          </cell>
          <cell r="Q1134">
            <v>35.742853181974539</v>
          </cell>
          <cell r="R1134">
            <v>24.068523426212597</v>
          </cell>
          <cell r="S1134">
            <v>9.4433787753697747</v>
          </cell>
          <cell r="T1134">
            <v>83.288023254213968</v>
          </cell>
          <cell r="U1134">
            <v>-0.72851785345717202</v>
          </cell>
          <cell r="W1134">
            <v>3.330932679738563</v>
          </cell>
          <cell r="X1134">
            <v>1.1836503955968587</v>
          </cell>
          <cell r="Y1134">
            <v>23.309825593395235</v>
          </cell>
          <cell r="Z1134">
            <v>22.951046061231516</v>
          </cell>
          <cell r="AA1134">
            <v>-0.12228018575850332</v>
          </cell>
          <cell r="AB1134">
            <v>14.784171689026477</v>
          </cell>
          <cell r="AC1134">
            <v>37.601863054695571</v>
          </cell>
          <cell r="AD1134">
            <v>75.483928138974875</v>
          </cell>
          <cell r="AE1134">
            <v>97.268668661850697</v>
          </cell>
          <cell r="AF1134">
            <v>21.209070622635021</v>
          </cell>
          <cell r="AG1134">
            <v>1.3108942896456772</v>
          </cell>
          <cell r="AI1134">
            <v>4.7863827657378613</v>
          </cell>
          <cell r="AJ1134">
            <v>16.61929680082558</v>
          </cell>
          <cell r="AK1134">
            <v>38.861933539731687</v>
          </cell>
          <cell r="AL1134">
            <v>-0.64402036463711121</v>
          </cell>
          <cell r="AM1134">
            <v>115.09782844857239</v>
          </cell>
          <cell r="AN1134">
            <v>29.828727519779832</v>
          </cell>
          <cell r="AO1134">
            <v>-2.4467636394908681</v>
          </cell>
          <cell r="AP1134">
            <v>18.882292638458868</v>
          </cell>
          <cell r="AQ1134">
            <v>110.48949501203987</v>
          </cell>
          <cell r="AR1134">
            <v>-7.4491098383212586</v>
          </cell>
          <cell r="AS1134">
            <v>80.355114757481942</v>
          </cell>
          <cell r="AT1134">
            <v>30.598582868937061</v>
          </cell>
          <cell r="AU1134">
            <v>35.631549845201249</v>
          </cell>
          <cell r="AV1134">
            <v>20.256701616787051</v>
          </cell>
          <cell r="AW1134">
            <v>-0.85247956656340562</v>
          </cell>
          <cell r="AX1134">
            <v>31.327908737530137</v>
          </cell>
          <cell r="AY1134">
            <v>2.9105214310285286</v>
          </cell>
          <cell r="AZ1134">
            <v>97.95173763329899</v>
          </cell>
          <cell r="BA1134">
            <v>34.492390574475422</v>
          </cell>
          <cell r="BB1134">
            <v>35.14764000687989</v>
          </cell>
          <cell r="BC1134">
            <v>139.07935768833849</v>
          </cell>
          <cell r="BD1134">
            <v>37.889986480908206</v>
          </cell>
          <cell r="BE1134">
            <v>58.043725765393944</v>
          </cell>
          <cell r="BF1134">
            <v>93.675964809081563</v>
          </cell>
          <cell r="BG1134">
            <v>132.68718324733405</v>
          </cell>
          <cell r="BH1134">
            <v>60.014179807361515</v>
          </cell>
          <cell r="BI1134">
            <v>12.739328414172666</v>
          </cell>
          <cell r="BJ1134">
            <v>29.066305985552141</v>
          </cell>
          <cell r="BK1134">
            <v>148.36805187478495</v>
          </cell>
          <cell r="BL1134">
            <v>22.695395287237641</v>
          </cell>
          <cell r="BM1134">
            <v>61.23678135534918</v>
          </cell>
          <cell r="BN1134">
            <v>14.033345442036419</v>
          </cell>
          <cell r="BO1134">
            <v>0.19728221534225471</v>
          </cell>
          <cell r="BP1134">
            <v>137.46683398692812</v>
          </cell>
          <cell r="BQ1134">
            <v>30.159984485724113</v>
          </cell>
          <cell r="BR1134">
            <v>79.464552665978658</v>
          </cell>
          <cell r="BS1134">
            <v>21.636508462332351</v>
          </cell>
          <cell r="BT1134">
            <v>34.379173409012751</v>
          </cell>
        </row>
        <row r="1135">
          <cell r="B1135">
            <v>-35.844140901272802</v>
          </cell>
          <cell r="C1135">
            <v>13.283647162022696</v>
          </cell>
          <cell r="D1135">
            <v>-28.700237048503613</v>
          </cell>
          <cell r="E1135">
            <v>60.444389714482305</v>
          </cell>
          <cell r="F1135">
            <v>-11.801346542827636</v>
          </cell>
          <cell r="G1135">
            <v>-6.2104589955280494</v>
          </cell>
          <cell r="H1135">
            <v>101.16177960096319</v>
          </cell>
          <cell r="I1135">
            <v>55.09484231166153</v>
          </cell>
          <cell r="J1135">
            <v>100.55676363949088</v>
          </cell>
          <cell r="K1135">
            <v>70.002347058823545</v>
          </cell>
          <cell r="L1135">
            <v>177.23154805641559</v>
          </cell>
          <cell r="M1135">
            <v>65.314690024079823</v>
          </cell>
          <cell r="N1135">
            <v>2.7226897488819937</v>
          </cell>
          <cell r="O1135">
            <v>78.55692899896799</v>
          </cell>
          <cell r="Q1135">
            <v>36.351064946680424</v>
          </cell>
          <cell r="R1135">
            <v>23.240341073271424</v>
          </cell>
          <cell r="S1135">
            <v>10.68670818713448</v>
          </cell>
          <cell r="T1135">
            <v>81.766023254213977</v>
          </cell>
          <cell r="U1135">
            <v>-1.125947265221878</v>
          </cell>
          <cell r="W1135">
            <v>2.7343150326797399</v>
          </cell>
          <cell r="X1135">
            <v>1.1565856897145059</v>
          </cell>
          <cell r="Y1135">
            <v>22.888025593395238</v>
          </cell>
          <cell r="Z1135">
            <v>22.323351943584459</v>
          </cell>
          <cell r="AA1135">
            <v>-3.6127244582032897E-2</v>
          </cell>
          <cell r="AB1135">
            <v>14.606783453732358</v>
          </cell>
          <cell r="AC1135">
            <v>36.436133642930855</v>
          </cell>
          <cell r="AD1135">
            <v>75.238745786033718</v>
          </cell>
          <cell r="AE1135">
            <v>95.840186308909509</v>
          </cell>
          <cell r="AF1135">
            <v>21.552752975576198</v>
          </cell>
          <cell r="AG1135">
            <v>-0.54852923976608781</v>
          </cell>
          <cell r="AI1135">
            <v>5.4418651186790381</v>
          </cell>
          <cell r="AJ1135">
            <v>15.794514447884399</v>
          </cell>
          <cell r="AK1135">
            <v>42.022751186790508</v>
          </cell>
          <cell r="AL1135">
            <v>-1.3923321293429936</v>
          </cell>
          <cell r="AM1135">
            <v>114.12882256621945</v>
          </cell>
          <cell r="AN1135">
            <v>30.426115755073951</v>
          </cell>
          <cell r="AO1135">
            <v>-2.2336401100791035</v>
          </cell>
          <cell r="AP1135">
            <v>17.841398520811808</v>
          </cell>
          <cell r="AQ1135">
            <v>112.94828912968694</v>
          </cell>
          <cell r="AR1135">
            <v>-7.6767392500859648</v>
          </cell>
          <cell r="AS1135">
            <v>79.369214757481927</v>
          </cell>
          <cell r="AT1135">
            <v>29.698812280701766</v>
          </cell>
          <cell r="AU1135">
            <v>34.788061609907139</v>
          </cell>
          <cell r="AV1135">
            <v>21.488501616787048</v>
          </cell>
          <cell r="AW1135">
            <v>-1.066697213622229</v>
          </cell>
          <cell r="AX1135">
            <v>29.594096972824257</v>
          </cell>
          <cell r="AY1135">
            <v>2.8459390780873521</v>
          </cell>
          <cell r="AZ1135">
            <v>98.0711258685931</v>
          </cell>
          <cell r="BA1135">
            <v>36.817272927416596</v>
          </cell>
          <cell r="BB1135">
            <v>36.473263536291654</v>
          </cell>
          <cell r="BC1135">
            <v>139.95430474716201</v>
          </cell>
          <cell r="BD1135">
            <v>38.693374716202321</v>
          </cell>
          <cell r="BE1135">
            <v>54.847149294805696</v>
          </cell>
          <cell r="BF1135">
            <v>93.586123632610949</v>
          </cell>
          <cell r="BG1135">
            <v>135.50121854145166</v>
          </cell>
          <cell r="BH1135">
            <v>61.469338630890931</v>
          </cell>
          <cell r="BI1135">
            <v>12.374322531819724</v>
          </cell>
          <cell r="BJ1135">
            <v>30.398647162022726</v>
          </cell>
          <cell r="BK1135">
            <v>147.77756363949084</v>
          </cell>
          <cell r="BL1135">
            <v>22.145042346061174</v>
          </cell>
          <cell r="BM1135">
            <v>61.807951943584477</v>
          </cell>
          <cell r="BN1135">
            <v>12.93529250085995</v>
          </cell>
          <cell r="BO1135">
            <v>0.35436456828343121</v>
          </cell>
          <cell r="BP1135">
            <v>134.86964575163401</v>
          </cell>
          <cell r="BQ1135">
            <v>28.068584485724116</v>
          </cell>
          <cell r="BR1135">
            <v>80.29851737186101</v>
          </cell>
          <cell r="BS1135">
            <v>21.912649638802939</v>
          </cell>
          <cell r="BT1135">
            <v>33.266343997248043</v>
          </cell>
        </row>
        <row r="1136">
          <cell r="B1136">
            <v>-36.098476195390447</v>
          </cell>
          <cell r="C1136">
            <v>15.457182456140341</v>
          </cell>
          <cell r="D1136">
            <v>-28.3061782249742</v>
          </cell>
          <cell r="E1136">
            <v>59.940425008599952</v>
          </cell>
          <cell r="F1136">
            <v>-11.005758307533521</v>
          </cell>
          <cell r="G1136">
            <v>-6.028535466116284</v>
          </cell>
          <cell r="H1136">
            <v>104.64310901272789</v>
          </cell>
          <cell r="I1136">
            <v>55.928642311661527</v>
          </cell>
          <cell r="J1136">
            <v>99.147893051255579</v>
          </cell>
          <cell r="K1136">
            <v>69.081347058823539</v>
          </cell>
          <cell r="L1136">
            <v>177.39763040935679</v>
          </cell>
          <cell r="M1136">
            <v>67.376754729962187</v>
          </cell>
          <cell r="N1136">
            <v>2.5666015135878757</v>
          </cell>
          <cell r="O1136">
            <v>77.691276057791526</v>
          </cell>
          <cell r="Q1136">
            <v>36.850376711386311</v>
          </cell>
          <cell r="R1136">
            <v>22.340458720330247</v>
          </cell>
          <cell r="S1136">
            <v>12.25825524595801</v>
          </cell>
          <cell r="T1136">
            <v>80.084370313037539</v>
          </cell>
          <cell r="U1136">
            <v>-1.4005413828689366</v>
          </cell>
          <cell r="W1136">
            <v>2.1327150326797395</v>
          </cell>
          <cell r="X1136">
            <v>1.0194680426556824</v>
          </cell>
          <cell r="Y1136">
            <v>22.379296181630533</v>
          </cell>
          <cell r="Z1136">
            <v>21.759999002407987</v>
          </cell>
          <cell r="AA1136">
            <v>5.9696284829731681E-2</v>
          </cell>
          <cell r="AB1136">
            <v>14.448554041967654</v>
          </cell>
          <cell r="AC1136">
            <v>35.445774819401443</v>
          </cell>
          <cell r="AD1136">
            <v>74.768845786033708</v>
          </cell>
          <cell r="AE1136">
            <v>94.67018042655657</v>
          </cell>
          <cell r="AF1136">
            <v>21.746241210870316</v>
          </cell>
          <cell r="AG1136">
            <v>-2.0107762985896174</v>
          </cell>
          <cell r="AI1136">
            <v>6.2520180598555077</v>
          </cell>
          <cell r="AJ1136">
            <v>15.098626212590284</v>
          </cell>
          <cell r="AK1136">
            <v>45.274045304437564</v>
          </cell>
          <cell r="AL1136">
            <v>-2.0874968352253465</v>
          </cell>
          <cell r="AM1136">
            <v>113.29233433092533</v>
          </cell>
          <cell r="AN1136">
            <v>31.060433402132769</v>
          </cell>
          <cell r="AO1136">
            <v>-1.9441459924320446</v>
          </cell>
          <cell r="AP1136">
            <v>16.778486756105927</v>
          </cell>
          <cell r="AQ1136">
            <v>115.28623618851047</v>
          </cell>
          <cell r="AR1136">
            <v>-7.8903098383212598</v>
          </cell>
          <cell r="AS1136">
            <v>78.322361816305488</v>
          </cell>
          <cell r="AT1136">
            <v>28.692688751290007</v>
          </cell>
          <cell r="AU1136">
            <v>34.156832198142432</v>
          </cell>
          <cell r="AV1136">
            <v>22.597960440316463</v>
          </cell>
          <cell r="AW1136">
            <v>-1.1864913312692882</v>
          </cell>
          <cell r="AX1136">
            <v>27.856708737530141</v>
          </cell>
          <cell r="AY1136">
            <v>2.7977449604402937</v>
          </cell>
          <cell r="AZ1136">
            <v>98.482667045063678</v>
          </cell>
          <cell r="BA1136">
            <v>39.383372927416602</v>
          </cell>
          <cell r="BB1136">
            <v>37.776440006879895</v>
          </cell>
          <cell r="BC1136">
            <v>140.43395180598552</v>
          </cell>
          <cell r="BD1136">
            <v>39.27775118679056</v>
          </cell>
          <cell r="BE1136">
            <v>51.809284588923347</v>
          </cell>
          <cell r="BF1136">
            <v>93.764870691434496</v>
          </cell>
          <cell r="BG1136">
            <v>138.14412442380464</v>
          </cell>
          <cell r="BH1136">
            <v>62.829926866185055</v>
          </cell>
          <cell r="BI1136">
            <v>12.031922531819728</v>
          </cell>
          <cell r="BJ1136">
            <v>31.591729514963905</v>
          </cell>
          <cell r="BK1136">
            <v>146.91347540419676</v>
          </cell>
          <cell r="BL1136">
            <v>21.638430581355287</v>
          </cell>
          <cell r="BM1136">
            <v>62.296540178878601</v>
          </cell>
          <cell r="BN1136">
            <v>11.925439559683479</v>
          </cell>
          <cell r="BO1136">
            <v>0.5168057447540193</v>
          </cell>
          <cell r="BP1136">
            <v>132.11265163398699</v>
          </cell>
          <cell r="BQ1136">
            <v>26.055684485724115</v>
          </cell>
          <cell r="BR1136">
            <v>80.925740901272775</v>
          </cell>
          <cell r="BS1136">
            <v>22.317379050567645</v>
          </cell>
          <cell r="BT1136">
            <v>32.003467526659804</v>
          </cell>
        </row>
        <row r="1137">
          <cell r="B1137">
            <v>-36.33927031303751</v>
          </cell>
          <cell r="C1137">
            <v>17.917429514963871</v>
          </cell>
          <cell r="D1137">
            <v>-27.540789989680082</v>
          </cell>
          <cell r="E1137">
            <v>59.694754420364646</v>
          </cell>
          <cell r="F1137">
            <v>-10.190099484004108</v>
          </cell>
          <cell r="G1137">
            <v>-5.8414531131751062</v>
          </cell>
          <cell r="H1137">
            <v>108.00162665978671</v>
          </cell>
          <cell r="I1137">
            <v>57.067230546955642</v>
          </cell>
          <cell r="J1137">
            <v>97.547369521843819</v>
          </cell>
          <cell r="K1137">
            <v>68.123382352941164</v>
          </cell>
          <cell r="L1137">
            <v>177.26220687994501</v>
          </cell>
          <cell r="M1137">
            <v>69.227842965256286</v>
          </cell>
          <cell r="N1137">
            <v>2.3517603371172875</v>
          </cell>
          <cell r="O1137">
            <v>76.315058410732703</v>
          </cell>
          <cell r="Q1137">
            <v>37.216917887856894</v>
          </cell>
          <cell r="R1137">
            <v>21.401405779153773</v>
          </cell>
          <cell r="S1137">
            <v>14.006890540075657</v>
          </cell>
          <cell r="T1137">
            <v>78.304593842449279</v>
          </cell>
          <cell r="U1137">
            <v>-1.4994943240454073</v>
          </cell>
          <cell r="W1137">
            <v>1.5904915032679749</v>
          </cell>
          <cell r="X1137">
            <v>0.81422098383215269</v>
          </cell>
          <cell r="Y1137">
            <v>21.780343240454066</v>
          </cell>
          <cell r="Z1137">
            <v>21.332622531819752</v>
          </cell>
          <cell r="AA1137">
            <v>7.8131578947378821E-2</v>
          </cell>
          <cell r="AB1137">
            <v>14.358312865497068</v>
          </cell>
          <cell r="AC1137">
            <v>34.654468937048513</v>
          </cell>
          <cell r="AD1137">
            <v>74.175592844857221</v>
          </cell>
          <cell r="AE1137">
            <v>93.820645132438926</v>
          </cell>
          <cell r="AF1137">
            <v>21.773335328517376</v>
          </cell>
          <cell r="AG1137">
            <v>-3.1564939456484407</v>
          </cell>
          <cell r="AI1137">
            <v>6.7948768833849194</v>
          </cell>
          <cell r="AJ1137">
            <v>14.606537977296167</v>
          </cell>
          <cell r="AK1137">
            <v>48.497245304437563</v>
          </cell>
          <cell r="AL1137">
            <v>-2.6938791881665227</v>
          </cell>
          <cell r="AM1137">
            <v>112.57959315445476</v>
          </cell>
          <cell r="AN1137">
            <v>31.65612751977983</v>
          </cell>
          <cell r="AO1137">
            <v>-1.6342106983143978</v>
          </cell>
          <cell r="AP1137">
            <v>15.82675146198828</v>
          </cell>
          <cell r="AQ1137">
            <v>117.41579501203988</v>
          </cell>
          <cell r="AR1137">
            <v>-8.1338627794977292</v>
          </cell>
          <cell r="AS1137">
            <v>77.119432404540774</v>
          </cell>
          <cell r="AT1137">
            <v>27.766447574819413</v>
          </cell>
          <cell r="AU1137">
            <v>33.702255727554189</v>
          </cell>
          <cell r="AV1137">
            <v>23.749889852081168</v>
          </cell>
          <cell r="AW1137">
            <v>-1.3054972136222294</v>
          </cell>
          <cell r="AX1137">
            <v>26.187585208118382</v>
          </cell>
          <cell r="AY1137">
            <v>2.7893743722049993</v>
          </cell>
          <cell r="AZ1137">
            <v>98.916755280357805</v>
          </cell>
          <cell r="BA1137">
            <v>42.173067045063661</v>
          </cell>
          <cell r="BB1137">
            <v>39.063392948056361</v>
          </cell>
          <cell r="BC1137">
            <v>140.58649298245612</v>
          </cell>
          <cell r="BD1137">
            <v>39.993574716202318</v>
          </cell>
          <cell r="BE1137">
            <v>49.052737530099819</v>
          </cell>
          <cell r="BF1137">
            <v>94.16908833849331</v>
          </cell>
          <cell r="BG1137">
            <v>140.77795383556935</v>
          </cell>
          <cell r="BH1137">
            <v>63.983568042655634</v>
          </cell>
          <cell r="BI1137">
            <v>11.77492841417267</v>
          </cell>
          <cell r="BJ1137">
            <v>32.73135892672861</v>
          </cell>
          <cell r="BK1137">
            <v>146.01554599243204</v>
          </cell>
          <cell r="BL1137">
            <v>21.25241881664941</v>
          </cell>
          <cell r="BM1137">
            <v>62.664663708290377</v>
          </cell>
          <cell r="BN1137">
            <v>10.966221912624652</v>
          </cell>
          <cell r="BO1137">
            <v>0.68565280357754899</v>
          </cell>
          <cell r="BP1137">
            <v>129.23093398692816</v>
          </cell>
          <cell r="BQ1137">
            <v>23.961713897488821</v>
          </cell>
          <cell r="BR1137">
            <v>81.221570313037475</v>
          </cell>
          <cell r="BS1137">
            <v>22.744537874097063</v>
          </cell>
          <cell r="BT1137">
            <v>30.673838114895101</v>
          </cell>
        </row>
        <row r="1138">
          <cell r="B1138">
            <v>-36.479199724802214</v>
          </cell>
          <cell r="C1138">
            <v>20.559717750257992</v>
          </cell>
          <cell r="D1138">
            <v>-26.390660577915376</v>
          </cell>
          <cell r="E1138">
            <v>59.914360302717597</v>
          </cell>
          <cell r="F1138">
            <v>-9.3922583075335186</v>
          </cell>
          <cell r="G1138">
            <v>-5.6903295837633419</v>
          </cell>
          <cell r="H1138">
            <v>111.49107371861024</v>
          </cell>
          <cell r="I1138">
            <v>58.448230546955642</v>
          </cell>
          <cell r="J1138">
            <v>95.954816580667341</v>
          </cell>
          <cell r="K1138">
            <v>67.095482352941161</v>
          </cell>
          <cell r="L1138">
            <v>176.83792452700379</v>
          </cell>
          <cell r="M1138">
            <v>71.152631200550402</v>
          </cell>
          <cell r="N1138">
            <v>2.05407210182317</v>
          </cell>
          <cell r="O1138">
            <v>74.537440763673885</v>
          </cell>
          <cell r="Q1138">
            <v>37.382582593739251</v>
          </cell>
          <cell r="R1138">
            <v>20.432741073271423</v>
          </cell>
          <cell r="S1138">
            <v>15.763519951840362</v>
          </cell>
          <cell r="T1138">
            <v>76.510899724802243</v>
          </cell>
          <cell r="U1138">
            <v>-1.4993355005159956</v>
          </cell>
          <cell r="W1138">
            <v>1.1319620915032691</v>
          </cell>
          <cell r="X1138">
            <v>0.64976804265568189</v>
          </cell>
          <cell r="Y1138">
            <v>21.102002063983473</v>
          </cell>
          <cell r="Z1138">
            <v>20.851516649466806</v>
          </cell>
          <cell r="AA1138">
            <v>3.0443343653261349E-2</v>
          </cell>
          <cell r="AB1138">
            <v>14.327501100791185</v>
          </cell>
          <cell r="AC1138">
            <v>33.981198348813216</v>
          </cell>
          <cell r="AD1138">
            <v>73.542004609563122</v>
          </cell>
          <cell r="AE1138">
            <v>93.286980426556568</v>
          </cell>
          <cell r="AF1138">
            <v>21.770629446164435</v>
          </cell>
          <cell r="AG1138">
            <v>-4.1359880632955006</v>
          </cell>
          <cell r="AI1138">
            <v>7.2249298245613902</v>
          </cell>
          <cell r="AJ1138">
            <v>14.284126212590287</v>
          </cell>
          <cell r="AK1138">
            <v>51.873645304437566</v>
          </cell>
          <cell r="AL1138">
            <v>-3.1641438940488755</v>
          </cell>
          <cell r="AM1138">
            <v>112.08338727210182</v>
          </cell>
          <cell r="AN1138">
            <v>32.349051049191594</v>
          </cell>
          <cell r="AO1138">
            <v>-1.303316580667339</v>
          </cell>
          <cell r="AP1138">
            <v>14.98795734434122</v>
          </cell>
          <cell r="AQ1138">
            <v>119.36481854145164</v>
          </cell>
          <cell r="AR1138">
            <v>-8.4088451324389055</v>
          </cell>
          <cell r="AS1138">
            <v>76.060667698658435</v>
          </cell>
          <cell r="AT1138">
            <v>26.851276986584121</v>
          </cell>
          <cell r="AU1138">
            <v>33.616514551083597</v>
          </cell>
          <cell r="AV1138">
            <v>25.255036910904693</v>
          </cell>
          <cell r="AW1138">
            <v>-1.3693972136222299</v>
          </cell>
          <cell r="AX1138">
            <v>24.535073443412497</v>
          </cell>
          <cell r="AY1138">
            <v>2.8019155486755873</v>
          </cell>
          <cell r="AZ1138">
            <v>99.396902339181324</v>
          </cell>
          <cell r="BA1138">
            <v>45.139408221534246</v>
          </cell>
          <cell r="BB1138">
            <v>40.301716477468126</v>
          </cell>
          <cell r="BC1138">
            <v>140.64872827657376</v>
          </cell>
          <cell r="BD1138">
            <v>40.563757069143499</v>
          </cell>
          <cell r="BE1138">
            <v>46.504437530099814</v>
          </cell>
          <cell r="BF1138">
            <v>94.612358926728604</v>
          </cell>
          <cell r="BG1138">
            <v>143.24330677674581</v>
          </cell>
          <cell r="BH1138">
            <v>64.854026866185052</v>
          </cell>
          <cell r="BI1138">
            <v>11.619522531819728</v>
          </cell>
          <cell r="BJ1138">
            <v>33.863476573787437</v>
          </cell>
          <cell r="BK1138">
            <v>145.1622401100791</v>
          </cell>
          <cell r="BL1138">
            <v>20.972824699002349</v>
          </cell>
          <cell r="BM1138">
            <v>62.875699002408012</v>
          </cell>
          <cell r="BN1138">
            <v>10.193827794977594</v>
          </cell>
          <cell r="BO1138">
            <v>0.90667633298931394</v>
          </cell>
          <cell r="BP1138">
            <v>126.32861633986931</v>
          </cell>
          <cell r="BQ1138">
            <v>21.979360956312348</v>
          </cell>
          <cell r="BR1138">
            <v>81.099452665978674</v>
          </cell>
          <cell r="BS1138">
            <v>23.337808462332351</v>
          </cell>
          <cell r="BT1138">
            <v>29.259126350189216</v>
          </cell>
        </row>
        <row r="1139">
          <cell r="B1139">
            <v>-36.526752665978691</v>
          </cell>
          <cell r="C1139">
            <v>23.474741279669754</v>
          </cell>
          <cell r="D1139">
            <v>-24.619989989680079</v>
          </cell>
          <cell r="E1139">
            <v>60.712295596835247</v>
          </cell>
          <cell r="F1139">
            <v>-8.8180288957688138</v>
          </cell>
          <cell r="G1139">
            <v>-5.6229237014104019</v>
          </cell>
          <cell r="H1139">
            <v>114.98090901272789</v>
          </cell>
          <cell r="I1139">
            <v>59.790336429308589</v>
          </cell>
          <cell r="J1139">
            <v>94.547598933608526</v>
          </cell>
          <cell r="K1139">
            <v>65.986652941176459</v>
          </cell>
          <cell r="L1139">
            <v>176.32658335053321</v>
          </cell>
          <cell r="M1139">
            <v>72.770266494668064</v>
          </cell>
          <cell r="N1139">
            <v>1.7581544547643464</v>
          </cell>
          <cell r="O1139">
            <v>72.539481940144469</v>
          </cell>
          <cell r="Q1139">
            <v>37.476023770209828</v>
          </cell>
          <cell r="R1139">
            <v>19.372188132094955</v>
          </cell>
          <cell r="S1139">
            <v>17.522231716546244</v>
          </cell>
          <cell r="T1139">
            <v>74.814493842449281</v>
          </cell>
          <cell r="U1139">
            <v>-1.2740825593395253</v>
          </cell>
          <cell r="W1139">
            <v>0.7879738562091515</v>
          </cell>
          <cell r="X1139">
            <v>0.48390333677332908</v>
          </cell>
          <cell r="Y1139">
            <v>20.324466769865829</v>
          </cell>
          <cell r="Z1139">
            <v>20.222004884760924</v>
          </cell>
          <cell r="AA1139">
            <v>-5.8801857585033404E-3</v>
          </cell>
          <cell r="AB1139">
            <v>14.373730512555891</v>
          </cell>
          <cell r="AC1139">
            <v>33.379592466460267</v>
          </cell>
          <cell r="AD1139">
            <v>72.737769315445462</v>
          </cell>
          <cell r="AE1139">
            <v>93.015139250085994</v>
          </cell>
          <cell r="AF1139">
            <v>21.645617681458557</v>
          </cell>
          <cell r="AG1139">
            <v>-4.9241527691778515</v>
          </cell>
          <cell r="AI1139">
            <v>7.7553062951496274</v>
          </cell>
          <cell r="AJ1139">
            <v>13.985955624354991</v>
          </cell>
          <cell r="AK1139">
            <v>55.082927657378747</v>
          </cell>
          <cell r="AL1139">
            <v>-3.4075674234606406</v>
          </cell>
          <cell r="AM1139">
            <v>111.76139315445478</v>
          </cell>
          <cell r="AN1139">
            <v>33.009556931544537</v>
          </cell>
          <cell r="AO1139">
            <v>-0.92931069831439783</v>
          </cell>
          <cell r="AP1139">
            <v>14.400539697282394</v>
          </cell>
          <cell r="AQ1139">
            <v>120.91898324733401</v>
          </cell>
          <cell r="AR1139">
            <v>-8.6194157206741995</v>
          </cell>
          <cell r="AS1139">
            <v>75.438061816305492</v>
          </cell>
          <cell r="AT1139">
            <v>25.825912280701772</v>
          </cell>
          <cell r="AU1139">
            <v>33.901667492260067</v>
          </cell>
          <cell r="AV1139">
            <v>26.905583969728227</v>
          </cell>
          <cell r="AW1139">
            <v>-1.3272030959751713</v>
          </cell>
          <cell r="AX1139">
            <v>22.936873443412491</v>
          </cell>
          <cell r="AY1139">
            <v>2.8409979016167637</v>
          </cell>
          <cell r="AZ1139">
            <v>100.42296704506369</v>
          </cell>
          <cell r="BA1139">
            <v>48.227555280357784</v>
          </cell>
          <cell r="BB1139">
            <v>41.349657653938714</v>
          </cell>
          <cell r="BC1139">
            <v>140.5830988648091</v>
          </cell>
          <cell r="BD1139">
            <v>41.005039422084678</v>
          </cell>
          <cell r="BE1139">
            <v>44.204937530099812</v>
          </cell>
          <cell r="BF1139">
            <v>95.037082456140368</v>
          </cell>
          <cell r="BG1139">
            <v>145.45846560027522</v>
          </cell>
          <cell r="BH1139">
            <v>65.363662160302695</v>
          </cell>
          <cell r="BI1139">
            <v>11.44943429652561</v>
          </cell>
          <cell r="BJ1139">
            <v>34.889588338493319</v>
          </cell>
          <cell r="BK1139">
            <v>144.15336952184381</v>
          </cell>
          <cell r="BL1139">
            <v>20.826054110767053</v>
          </cell>
          <cell r="BM1139">
            <v>62.912204884760953</v>
          </cell>
          <cell r="BN1139">
            <v>9.6195454420364168</v>
          </cell>
          <cell r="BO1139">
            <v>1.1931175094599022</v>
          </cell>
          <cell r="BP1139">
            <v>123.46625163398691</v>
          </cell>
          <cell r="BQ1139">
            <v>20.08820801513588</v>
          </cell>
          <cell r="BR1139">
            <v>80.666111489508083</v>
          </cell>
          <cell r="BS1139">
            <v>24.049573168214707</v>
          </cell>
          <cell r="BT1139">
            <v>27.687538114895094</v>
          </cell>
        </row>
        <row r="1140">
          <cell r="B1140">
            <v>-36.578305607155166</v>
          </cell>
          <cell r="C1140">
            <v>26.732888338493282</v>
          </cell>
          <cell r="D1140">
            <v>-22.345695872033019</v>
          </cell>
          <cell r="E1140">
            <v>62.299066185070537</v>
          </cell>
          <cell r="F1140">
            <v>-8.6978818369452853</v>
          </cell>
          <cell r="G1140">
            <v>-5.7009237014104022</v>
          </cell>
          <cell r="H1140">
            <v>118.28982077743379</v>
          </cell>
          <cell r="I1140">
            <v>60.96790701754388</v>
          </cell>
          <cell r="J1140">
            <v>93.449457757137949</v>
          </cell>
          <cell r="K1140">
            <v>64.831252941176473</v>
          </cell>
          <cell r="L1140">
            <v>175.86388923288615</v>
          </cell>
          <cell r="M1140">
            <v>73.978507671138644</v>
          </cell>
          <cell r="N1140">
            <v>1.4735721018231696</v>
          </cell>
          <cell r="O1140">
            <v>70.201717234262119</v>
          </cell>
          <cell r="Q1140">
            <v>37.303364946680418</v>
          </cell>
          <cell r="R1140">
            <v>18.254694014447892</v>
          </cell>
          <cell r="S1140">
            <v>19.223202304781541</v>
          </cell>
          <cell r="T1140">
            <v>73.244193842449278</v>
          </cell>
          <cell r="U1140">
            <v>-1.0040590299277605</v>
          </cell>
          <cell r="W1140">
            <v>0.55350915032679848</v>
          </cell>
          <cell r="X1140">
            <v>0.26064451324391724</v>
          </cell>
          <cell r="Y1140">
            <v>19.507855005159943</v>
          </cell>
          <cell r="Z1140">
            <v>19.643675472996218</v>
          </cell>
          <cell r="AA1140">
            <v>-3.1368421052621144E-2</v>
          </cell>
          <cell r="AB1140">
            <v>14.487618747850009</v>
          </cell>
          <cell r="AC1140">
            <v>32.75830423116615</v>
          </cell>
          <cell r="AD1140">
            <v>71.764051668386642</v>
          </cell>
          <cell r="AE1140">
            <v>93.145421603027131</v>
          </cell>
          <cell r="AF1140">
            <v>21.364170622635026</v>
          </cell>
          <cell r="AG1140">
            <v>-5.5231115927072638</v>
          </cell>
          <cell r="AI1140">
            <v>8.021012177502568</v>
          </cell>
          <cell r="AJ1140">
            <v>13.767661506707935</v>
          </cell>
          <cell r="AK1140">
            <v>57.934951186790506</v>
          </cell>
          <cell r="AL1140">
            <v>-3.4738850705194642</v>
          </cell>
          <cell r="AM1140">
            <v>111.47581668386654</v>
          </cell>
          <cell r="AN1140">
            <v>33.635709872721009</v>
          </cell>
          <cell r="AO1140">
            <v>-0.53557540419675076</v>
          </cell>
          <cell r="AP1140">
            <v>14.027580873752981</v>
          </cell>
          <cell r="AQ1140">
            <v>122.09520677674575</v>
          </cell>
          <cell r="AR1140">
            <v>-8.7399274853800808</v>
          </cell>
          <cell r="AS1140">
            <v>75.33684416924666</v>
          </cell>
          <cell r="AT1140">
            <v>24.808018163054708</v>
          </cell>
          <cell r="AU1140">
            <v>34.578526315789475</v>
          </cell>
          <cell r="AV1140">
            <v>28.230783969728225</v>
          </cell>
          <cell r="AW1140">
            <v>-1.2545266253869367</v>
          </cell>
          <cell r="AX1140">
            <v>21.455167561059547</v>
          </cell>
          <cell r="AY1140">
            <v>2.864468489852058</v>
          </cell>
          <cell r="AZ1140">
            <v>101.49969645682839</v>
          </cell>
          <cell r="BA1140">
            <v>51.344184692122489</v>
          </cell>
          <cell r="BB1140">
            <v>42.100587065703429</v>
          </cell>
          <cell r="BC1140">
            <v>140.40713415892674</v>
          </cell>
          <cell r="BD1140">
            <v>41.71499824561409</v>
          </cell>
          <cell r="BE1140">
            <v>42.111231647746862</v>
          </cell>
          <cell r="BF1140">
            <v>95.451241279669802</v>
          </cell>
          <cell r="BG1140">
            <v>147.4405185414517</v>
          </cell>
          <cell r="BH1140">
            <v>65.59151510147916</v>
          </cell>
          <cell r="BI1140">
            <v>11.214246061231492</v>
          </cell>
          <cell r="BJ1140">
            <v>35.866470691434493</v>
          </cell>
          <cell r="BK1140">
            <v>142.81622834537325</v>
          </cell>
          <cell r="BL1140">
            <v>21.059618816649412</v>
          </cell>
          <cell r="BM1140">
            <v>62.76950488476097</v>
          </cell>
          <cell r="BN1140">
            <v>9.033280736154067</v>
          </cell>
          <cell r="BO1140">
            <v>1.4998057447540201</v>
          </cell>
          <cell r="BP1140">
            <v>120.597545751634</v>
          </cell>
          <cell r="BQ1140">
            <v>18.129784485724116</v>
          </cell>
          <cell r="BR1140">
            <v>79.737929136566905</v>
          </cell>
          <cell r="BS1140">
            <v>24.96369081527353</v>
          </cell>
          <cell r="BT1140">
            <v>26.029455761953919</v>
          </cell>
        </row>
        <row r="1141">
          <cell r="B1141">
            <v>-36.540170313037514</v>
          </cell>
          <cell r="C1141">
            <v>30.211453044375638</v>
          </cell>
          <cell r="D1141">
            <v>-19.670213519091845</v>
          </cell>
          <cell r="E1141">
            <v>64.300777949776418</v>
          </cell>
          <cell r="F1141">
            <v>-8.8244347781217556</v>
          </cell>
          <cell r="G1141">
            <v>-5.8433001719986359</v>
          </cell>
          <cell r="H1141">
            <v>121.5823090127279</v>
          </cell>
          <cell r="I1141">
            <v>62.08251289989682</v>
          </cell>
          <cell r="J1141">
            <v>92.617757757137937</v>
          </cell>
          <cell r="K1141">
            <v>63.632017647058817</v>
          </cell>
          <cell r="L1141">
            <v>175.3087480564156</v>
          </cell>
          <cell r="M1141">
            <v>75.02920767113865</v>
          </cell>
          <cell r="N1141">
            <v>1.1830897488819929</v>
          </cell>
          <cell r="O1141">
            <v>67.398064293085653</v>
          </cell>
          <cell r="Q1141">
            <v>36.862223770209823</v>
          </cell>
          <cell r="R1141">
            <v>17.123099896800827</v>
          </cell>
          <cell r="S1141">
            <v>20.777349363605069</v>
          </cell>
          <cell r="T1141">
            <v>71.912887960096342</v>
          </cell>
          <cell r="U1141">
            <v>-0.67981197110423108</v>
          </cell>
          <cell r="W1141">
            <v>0.37890915032679828</v>
          </cell>
          <cell r="X1141">
            <v>3.6032748538035099E-2</v>
          </cell>
          <cell r="Y1141">
            <v>18.789002063983474</v>
          </cell>
          <cell r="Z1141">
            <v>19.159410767113869</v>
          </cell>
          <cell r="AA1141">
            <v>-5.0974303405562395E-2</v>
          </cell>
          <cell r="AB1141">
            <v>14.672759924320598</v>
          </cell>
          <cell r="AC1141">
            <v>32.157080701754388</v>
          </cell>
          <cell r="AD1141">
            <v>70.752622256621947</v>
          </cell>
          <cell r="AE1141">
            <v>93.659827485380106</v>
          </cell>
          <cell r="AF1141">
            <v>20.999035328517376</v>
          </cell>
          <cell r="AG1141">
            <v>-5.9877351221190267</v>
          </cell>
          <cell r="AI1141">
            <v>8.1294180598555084</v>
          </cell>
          <cell r="AJ1141">
            <v>13.622279153766756</v>
          </cell>
          <cell r="AK1141">
            <v>60.37176883384933</v>
          </cell>
          <cell r="AL1141">
            <v>-3.4685497764018174</v>
          </cell>
          <cell r="AM1141">
            <v>111.46335197798419</v>
          </cell>
          <cell r="AN1141">
            <v>34.425498108015127</v>
          </cell>
          <cell r="AO1141">
            <v>-0.21949305125557406</v>
          </cell>
          <cell r="AP1141">
            <v>13.866769109047098</v>
          </cell>
          <cell r="AQ1141">
            <v>123.26954795321635</v>
          </cell>
          <cell r="AR1141">
            <v>-8.8578921912624349</v>
          </cell>
          <cell r="AS1141">
            <v>75.738250051599593</v>
          </cell>
          <cell r="AT1141">
            <v>23.854800515995887</v>
          </cell>
          <cell r="AU1141">
            <v>35.667161609907119</v>
          </cell>
          <cell r="AV1141">
            <v>29.344795734434111</v>
          </cell>
          <cell r="AW1141">
            <v>-1.1633089783281128</v>
          </cell>
          <cell r="AX1141">
            <v>20.103514619883079</v>
          </cell>
          <cell r="AY1141">
            <v>2.8979037839697059</v>
          </cell>
          <cell r="AZ1141">
            <v>102.47309057447546</v>
          </cell>
          <cell r="BA1141">
            <v>54.312714103887195</v>
          </cell>
          <cell r="BB1141">
            <v>42.618116477468135</v>
          </cell>
          <cell r="BC1141">
            <v>140.20973415892675</v>
          </cell>
          <cell r="BD1141">
            <v>42.512198245614087</v>
          </cell>
          <cell r="BE1141">
            <v>40.199449294805689</v>
          </cell>
          <cell r="BF1141">
            <v>95.754094220846255</v>
          </cell>
          <cell r="BG1141">
            <v>149.16797736498108</v>
          </cell>
          <cell r="BH1141">
            <v>65.586891572067401</v>
          </cell>
          <cell r="BI1141">
            <v>11.043481355349142</v>
          </cell>
          <cell r="BJ1141">
            <v>36.689811867905078</v>
          </cell>
          <cell r="BK1141">
            <v>141.30844599243201</v>
          </cell>
          <cell r="BL1141">
            <v>21.625265875472937</v>
          </cell>
          <cell r="BM1141">
            <v>62.44582841417273</v>
          </cell>
          <cell r="BN1141">
            <v>8.5102925008599488</v>
          </cell>
          <cell r="BO1141">
            <v>1.7537645682834313</v>
          </cell>
          <cell r="BP1141">
            <v>117.75212222222224</v>
          </cell>
          <cell r="BQ1141">
            <v>16.279078603371175</v>
          </cell>
          <cell r="BR1141">
            <v>78.43958796009629</v>
          </cell>
          <cell r="BS1141">
            <v>25.979196697626467</v>
          </cell>
          <cell r="BT1141">
            <v>24.299885173718621</v>
          </cell>
        </row>
        <row r="1142">
          <cell r="B1142">
            <v>-36.387417371861041</v>
          </cell>
          <cell r="C1142">
            <v>33.84693539731682</v>
          </cell>
          <cell r="D1142">
            <v>-16.595984107327141</v>
          </cell>
          <cell r="E1142">
            <v>66.53393677330584</v>
          </cell>
          <cell r="F1142">
            <v>-9.0620759545923431</v>
          </cell>
          <cell r="G1142">
            <v>-5.8755884072927547</v>
          </cell>
          <cell r="H1142">
            <v>124.83473842449263</v>
          </cell>
          <cell r="I1142">
            <v>63.390295252837994</v>
          </cell>
          <cell r="J1142">
            <v>91.92964011007912</v>
          </cell>
          <cell r="K1142">
            <v>62.39948235294117</v>
          </cell>
          <cell r="L1142">
            <v>174.55930099759203</v>
          </cell>
          <cell r="M1142">
            <v>75.6110017887857</v>
          </cell>
          <cell r="N1142">
            <v>0.92448974888199298</v>
          </cell>
          <cell r="O1142">
            <v>64.376905469556235</v>
          </cell>
          <cell r="Q1142">
            <v>36.345759064327474</v>
          </cell>
          <cell r="R1142">
            <v>15.943488132094945</v>
          </cell>
          <cell r="S1142">
            <v>22.12724936360507</v>
          </cell>
          <cell r="T1142">
            <v>70.786452665978686</v>
          </cell>
          <cell r="U1142">
            <v>-0.33320608875128954</v>
          </cell>
          <cell r="W1142">
            <v>0.18978562091503359</v>
          </cell>
          <cell r="X1142">
            <v>-0.15619666322667064</v>
          </cell>
          <cell r="Y1142">
            <v>18.177460887512886</v>
          </cell>
          <cell r="Z1142">
            <v>18.701016649466812</v>
          </cell>
          <cell r="AA1142">
            <v>-2.7097832817327368E-2</v>
          </cell>
          <cell r="AB1142">
            <v>14.962024630202949</v>
          </cell>
          <cell r="AC1142">
            <v>31.586063054695568</v>
          </cell>
          <cell r="AD1142">
            <v>69.942763433092523</v>
          </cell>
          <cell r="AE1142">
            <v>94.671721603027166</v>
          </cell>
          <cell r="AF1142">
            <v>20.624417681458549</v>
          </cell>
          <cell r="AG1142">
            <v>-6.3678880632954984</v>
          </cell>
          <cell r="AI1142">
            <v>8.3426474716202144</v>
          </cell>
          <cell r="AJ1142">
            <v>13.43344385964911</v>
          </cell>
          <cell r="AK1142">
            <v>62.477404127966977</v>
          </cell>
          <cell r="AL1142">
            <v>-3.2715380116959349</v>
          </cell>
          <cell r="AM1142">
            <v>111.42360491916065</v>
          </cell>
          <cell r="AN1142">
            <v>35.167280460956306</v>
          </cell>
          <cell r="AO1142">
            <v>-3.3210698314397456E-2</v>
          </cell>
          <cell r="AP1142">
            <v>13.96219852081181</v>
          </cell>
          <cell r="AQ1142">
            <v>124.22666560027517</v>
          </cell>
          <cell r="AR1142">
            <v>-9.0147274853800834</v>
          </cell>
          <cell r="AS1142">
            <v>76.391185345717233</v>
          </cell>
          <cell r="AT1142">
            <v>22.919594633642941</v>
          </cell>
          <cell r="AU1142">
            <v>37.094702786377702</v>
          </cell>
          <cell r="AV1142">
            <v>30.55326044031646</v>
          </cell>
          <cell r="AW1142">
            <v>-1.0253089783281135</v>
          </cell>
          <cell r="AX1142">
            <v>18.835773443412492</v>
          </cell>
          <cell r="AY1142">
            <v>2.9675567251461765</v>
          </cell>
          <cell r="AZ1142">
            <v>103.79411410388722</v>
          </cell>
          <cell r="BA1142">
            <v>57.062314103887196</v>
          </cell>
          <cell r="BB1142">
            <v>42.955857653938722</v>
          </cell>
          <cell r="BC1142">
            <v>139.77258710010324</v>
          </cell>
          <cell r="BD1142">
            <v>43.215939422084674</v>
          </cell>
          <cell r="BE1142">
            <v>38.39277282421746</v>
          </cell>
          <cell r="BF1142">
            <v>95.915111867905097</v>
          </cell>
          <cell r="BG1142">
            <v>150.55961854145167</v>
          </cell>
          <cell r="BH1142">
            <v>65.292132748537966</v>
          </cell>
          <cell r="BI1142">
            <v>11.002081355349141</v>
          </cell>
          <cell r="BJ1142">
            <v>37.278688338493311</v>
          </cell>
          <cell r="BK1142">
            <v>139.77585187478496</v>
          </cell>
          <cell r="BL1142">
            <v>22.140118816649409</v>
          </cell>
          <cell r="BM1142">
            <v>61.959175472996257</v>
          </cell>
          <cell r="BN1142">
            <v>8.1022689714481846</v>
          </cell>
          <cell r="BO1142">
            <v>1.9595704506363723</v>
          </cell>
          <cell r="BP1142">
            <v>114.89489869281049</v>
          </cell>
          <cell r="BQ1142">
            <v>14.559237426900586</v>
          </cell>
          <cell r="BR1142">
            <v>76.898264430684534</v>
          </cell>
          <cell r="BS1142">
            <v>26.925184932920587</v>
          </cell>
          <cell r="BT1142">
            <v>22.490543997248032</v>
          </cell>
        </row>
        <row r="1143">
          <cell r="B1143">
            <v>-36.274493842449274</v>
          </cell>
          <cell r="C1143">
            <v>37.634347162022699</v>
          </cell>
          <cell r="D1143">
            <v>-13.252607636738905</v>
          </cell>
          <cell r="E1143">
            <v>69.102042655658778</v>
          </cell>
          <cell r="F1143">
            <v>-9.3890288957688135</v>
          </cell>
          <cell r="G1143">
            <v>-5.9338178190574604</v>
          </cell>
          <cell r="H1143">
            <v>128.03677371861028</v>
          </cell>
          <cell r="I1143">
            <v>64.615054076367414</v>
          </cell>
          <cell r="J1143">
            <v>91.312222463020291</v>
          </cell>
          <cell r="K1143">
            <v>61.184905882352936</v>
          </cell>
          <cell r="L1143">
            <v>173.64336570347436</v>
          </cell>
          <cell r="M1143">
            <v>75.653713553491585</v>
          </cell>
          <cell r="N1143">
            <v>0.67234857241140467</v>
          </cell>
          <cell r="O1143">
            <v>61.005246646026826</v>
          </cell>
          <cell r="Q1143">
            <v>35.846070829033359</v>
          </cell>
          <cell r="R1143">
            <v>14.675211661506715</v>
          </cell>
          <cell r="S1143">
            <v>23.146225834193306</v>
          </cell>
          <cell r="T1143">
            <v>69.889211489508099</v>
          </cell>
          <cell r="U1143">
            <v>-7.5994324045407277E-2</v>
          </cell>
          <cell r="W1143">
            <v>1.9832679738563286E-2</v>
          </cell>
          <cell r="X1143">
            <v>-0.3275201926384354</v>
          </cell>
          <cell r="Y1143">
            <v>17.732160887512887</v>
          </cell>
          <cell r="Z1143">
            <v>18.400357825937395</v>
          </cell>
          <cell r="AA1143">
            <v>5.6231578947378243E-2</v>
          </cell>
          <cell r="AB1143">
            <v>15.260259924320598</v>
          </cell>
          <cell r="AC1143">
            <v>31.033551289989685</v>
          </cell>
          <cell r="AD1143">
            <v>69.469757550739587</v>
          </cell>
          <cell r="AE1143">
            <v>96.176115720674204</v>
          </cell>
          <cell r="AF1143">
            <v>20.220641210870316</v>
          </cell>
          <cell r="AG1143">
            <v>-6.618335122119027</v>
          </cell>
          <cell r="AI1143">
            <v>8.5983827657378615</v>
          </cell>
          <cell r="AJ1143">
            <v>13.175755624354991</v>
          </cell>
          <cell r="AK1143">
            <v>64.029115892672863</v>
          </cell>
          <cell r="AL1143">
            <v>-2.8920909528724059</v>
          </cell>
          <cell r="AM1143">
            <v>111.26109903680772</v>
          </cell>
          <cell r="AN1143">
            <v>35.820780460956307</v>
          </cell>
          <cell r="AO1143">
            <v>9.1448125215014262E-2</v>
          </cell>
          <cell r="AP1143">
            <v>14.228139697282399</v>
          </cell>
          <cell r="AQ1143">
            <v>124.81784207086339</v>
          </cell>
          <cell r="AR1143">
            <v>-9.1826980736153789</v>
          </cell>
          <cell r="AS1143">
            <v>77.465444169246652</v>
          </cell>
          <cell r="AT1143">
            <v>21.956982868937057</v>
          </cell>
          <cell r="AU1143">
            <v>38.738620433436537</v>
          </cell>
          <cell r="AV1143">
            <v>31.827331028551757</v>
          </cell>
          <cell r="AW1143">
            <v>-1.0161678018575253</v>
          </cell>
          <cell r="AX1143">
            <v>17.630102855177199</v>
          </cell>
          <cell r="AY1143">
            <v>2.929797901616765</v>
          </cell>
          <cell r="AZ1143">
            <v>105.05513175094606</v>
          </cell>
          <cell r="BA1143">
            <v>59.635784692122492</v>
          </cell>
          <cell r="BB1143">
            <v>43.037651771585779</v>
          </cell>
          <cell r="BC1143">
            <v>139.09874004127968</v>
          </cell>
          <cell r="BD1143">
            <v>44.131480598555257</v>
          </cell>
          <cell r="BE1143">
            <v>36.762249294805699</v>
          </cell>
          <cell r="BF1143">
            <v>96.015282456140383</v>
          </cell>
          <cell r="BG1143">
            <v>151.87094207086344</v>
          </cell>
          <cell r="BH1143">
            <v>64.754950395596808</v>
          </cell>
          <cell r="BI1143">
            <v>11.007493120055026</v>
          </cell>
          <cell r="BJ1143">
            <v>37.786541279669784</v>
          </cell>
          <cell r="BK1143">
            <v>138.27689893360849</v>
          </cell>
          <cell r="BL1143">
            <v>22.795989404884704</v>
          </cell>
          <cell r="BM1143">
            <v>61.332840178878605</v>
          </cell>
          <cell r="BN1143">
            <v>7.7494219126246549</v>
          </cell>
          <cell r="BO1143">
            <v>2.1455528035775493</v>
          </cell>
          <cell r="BP1143">
            <v>112.0354163398693</v>
          </cell>
          <cell r="BQ1143">
            <v>12.861490368077057</v>
          </cell>
          <cell r="BR1143">
            <v>74.909305607155119</v>
          </cell>
          <cell r="BS1143">
            <v>27.772090815273518</v>
          </cell>
          <cell r="BT1143">
            <v>20.618361644306855</v>
          </cell>
        </row>
        <row r="1144">
          <cell r="B1144">
            <v>-36.13728796009633</v>
          </cell>
          <cell r="C1144">
            <v>41.505982456140345</v>
          </cell>
          <cell r="D1144">
            <v>-9.6818017543859582</v>
          </cell>
          <cell r="E1144">
            <v>71.74410736154114</v>
          </cell>
          <cell r="F1144">
            <v>-9.7629112487099885</v>
          </cell>
          <cell r="G1144">
            <v>-6.030094289645695</v>
          </cell>
          <cell r="H1144">
            <v>131.54207371861025</v>
          </cell>
          <cell r="I1144">
            <v>65.587559958720348</v>
          </cell>
          <cell r="J1144">
            <v>90.727222463020297</v>
          </cell>
          <cell r="K1144">
            <v>60.037058823529421</v>
          </cell>
          <cell r="L1144">
            <v>172.80484805641558</v>
          </cell>
          <cell r="M1144">
            <v>75.347825318197451</v>
          </cell>
          <cell r="N1144">
            <v>0.4131779841761104</v>
          </cell>
          <cell r="O1144">
            <v>57.262011351909173</v>
          </cell>
          <cell r="Q1144">
            <v>35.386259064327476</v>
          </cell>
          <cell r="R1144">
            <v>13.368435190918476</v>
          </cell>
          <cell r="S1144">
            <v>23.807843481252135</v>
          </cell>
          <cell r="T1144">
            <v>69.213352665978704</v>
          </cell>
          <cell r="U1144">
            <v>0.12034097007223966</v>
          </cell>
          <cell r="W1144">
            <v>-7.0602614379084078E-2</v>
          </cell>
          <cell r="X1144">
            <v>-0.43806725146196485</v>
          </cell>
          <cell r="Y1144">
            <v>17.498643240454061</v>
          </cell>
          <cell r="Z1144">
            <v>18.097604884760923</v>
          </cell>
          <cell r="AA1144">
            <v>0.20950804953561347</v>
          </cell>
          <cell r="AB1144">
            <v>15.601559924320595</v>
          </cell>
          <cell r="AC1144">
            <v>30.43322187822498</v>
          </cell>
          <cell r="AD1144">
            <v>69.253010491916058</v>
          </cell>
          <cell r="AE1144">
            <v>97.987356897144821</v>
          </cell>
          <cell r="AF1144">
            <v>19.691976504987966</v>
          </cell>
          <cell r="AG1144">
            <v>-6.7192468868249104</v>
          </cell>
          <cell r="AI1144">
            <v>8.4901415892672745</v>
          </cell>
          <cell r="AJ1144">
            <v>12.87989091847264</v>
          </cell>
          <cell r="AK1144">
            <v>64.950592363261109</v>
          </cell>
          <cell r="AL1144">
            <v>-2.3859968352253471</v>
          </cell>
          <cell r="AM1144">
            <v>110.91117550739597</v>
          </cell>
          <cell r="AN1144">
            <v>36.607139284485719</v>
          </cell>
          <cell r="AO1144">
            <v>0.16978930168560258</v>
          </cell>
          <cell r="AP1144">
            <v>14.705857344341224</v>
          </cell>
          <cell r="AQ1144">
            <v>125.20903618851047</v>
          </cell>
          <cell r="AR1144">
            <v>-9.2843921912624374</v>
          </cell>
          <cell r="AS1144">
            <v>78.923985345717242</v>
          </cell>
          <cell r="AT1144">
            <v>20.879671104231178</v>
          </cell>
          <cell r="AU1144">
            <v>40.370743962848302</v>
          </cell>
          <cell r="AV1144">
            <v>33.272666322669409</v>
          </cell>
          <cell r="AW1144">
            <v>-0.92249721362223125</v>
          </cell>
          <cell r="AX1144">
            <v>16.419544031647789</v>
          </cell>
          <cell r="AY1144">
            <v>2.7744155486755888</v>
          </cell>
          <cell r="AZ1144">
            <v>105.99696116271075</v>
          </cell>
          <cell r="BA1144">
            <v>61.998043515651887</v>
          </cell>
          <cell r="BB1144">
            <v>42.791210595115189</v>
          </cell>
          <cell r="BC1144">
            <v>138.18192239422089</v>
          </cell>
          <cell r="BD1144">
            <v>45.245351186790565</v>
          </cell>
          <cell r="BE1144">
            <v>35.374708118335114</v>
          </cell>
          <cell r="BF1144">
            <v>95.966111867905084</v>
          </cell>
          <cell r="BG1144">
            <v>153.02835971792229</v>
          </cell>
          <cell r="BH1144">
            <v>64.308391572067393</v>
          </cell>
          <cell r="BI1144">
            <v>11.033899002407965</v>
          </cell>
          <cell r="BJ1144">
            <v>37.936553044375671</v>
          </cell>
          <cell r="BK1144">
            <v>136.98008716890263</v>
          </cell>
          <cell r="BL1144">
            <v>23.409742346061176</v>
          </cell>
          <cell r="BM1144">
            <v>60.5807401788786</v>
          </cell>
          <cell r="BN1144">
            <v>7.4916925008599486</v>
          </cell>
          <cell r="BO1144">
            <v>2.3130528035775502</v>
          </cell>
          <cell r="BP1144">
            <v>109.29376928104577</v>
          </cell>
          <cell r="BQ1144">
            <v>11.15620801513588</v>
          </cell>
          <cell r="BR1144">
            <v>72.419046783625703</v>
          </cell>
          <cell r="BS1144">
            <v>28.566131991744111</v>
          </cell>
          <cell r="BT1144">
            <v>18.746743997248032</v>
          </cell>
        </row>
        <row r="1145">
          <cell r="B1145">
            <v>-35.967705607155153</v>
          </cell>
          <cell r="C1145">
            <v>45.484347162022701</v>
          </cell>
          <cell r="D1145">
            <v>-5.9507135190918428</v>
          </cell>
          <cell r="E1145">
            <v>73.830389714482308</v>
          </cell>
          <cell r="F1145">
            <v>-10.135187719298225</v>
          </cell>
          <cell r="G1145">
            <v>-6.1199825249398128</v>
          </cell>
          <cell r="H1145">
            <v>135.19721489508083</v>
          </cell>
          <cell r="I1145">
            <v>66.321795252838001</v>
          </cell>
          <cell r="J1145">
            <v>90.204704815961477</v>
          </cell>
          <cell r="K1145">
            <v>58.985329411764702</v>
          </cell>
          <cell r="L1145">
            <v>171.95673629170966</v>
          </cell>
          <cell r="M1145">
            <v>74.648584141726872</v>
          </cell>
          <cell r="N1145">
            <v>8.4660337117286807E-2</v>
          </cell>
          <cell r="O1145">
            <v>53.547676057791534</v>
          </cell>
          <cell r="Q1145">
            <v>34.961000240798072</v>
          </cell>
          <cell r="R1145">
            <v>12.08019989680083</v>
          </cell>
          <cell r="S1145">
            <v>24.174143481252127</v>
          </cell>
          <cell r="T1145">
            <v>68.634752665978681</v>
          </cell>
          <cell r="U1145">
            <v>0.36682332301341597</v>
          </cell>
          <cell r="W1145">
            <v>-0.21048496732026056</v>
          </cell>
          <cell r="X1145">
            <v>-0.43316725146196478</v>
          </cell>
          <cell r="Y1145">
            <v>17.42995500515994</v>
          </cell>
          <cell r="Z1145">
            <v>17.890251943584452</v>
          </cell>
          <cell r="AA1145">
            <v>0.43416687306502538</v>
          </cell>
          <cell r="AB1145">
            <v>16.027601100791184</v>
          </cell>
          <cell r="AC1145">
            <v>29.749010113519105</v>
          </cell>
          <cell r="AD1145">
            <v>69.213075197798418</v>
          </cell>
          <cell r="AE1145">
            <v>99.864768661850704</v>
          </cell>
          <cell r="AF1145">
            <v>19.089041210870317</v>
          </cell>
          <cell r="AG1145">
            <v>-6.7031468868249107</v>
          </cell>
          <cell r="AI1145">
            <v>8.0794062951496262</v>
          </cell>
          <cell r="AJ1145">
            <v>12.52964974200205</v>
          </cell>
          <cell r="AK1145">
            <v>65.538086480908163</v>
          </cell>
          <cell r="AL1145">
            <v>-1.8214438940488766</v>
          </cell>
          <cell r="AM1145">
            <v>110.31961668386654</v>
          </cell>
          <cell r="AN1145">
            <v>37.331592225662185</v>
          </cell>
          <cell r="AO1145">
            <v>0.26786577227383773</v>
          </cell>
          <cell r="AP1145">
            <v>15.274433814929456</v>
          </cell>
          <cell r="AQ1145">
            <v>125.41118324733398</v>
          </cell>
          <cell r="AR1145">
            <v>-9.2857804265565544</v>
          </cell>
          <cell r="AS1145">
            <v>80.528455933952543</v>
          </cell>
          <cell r="AT1145">
            <v>19.797035810113531</v>
          </cell>
          <cell r="AU1145">
            <v>41.83232631578948</v>
          </cell>
          <cell r="AV1145">
            <v>35.094519263845875</v>
          </cell>
          <cell r="AW1145">
            <v>-0.75183839009281928</v>
          </cell>
          <cell r="AX1145">
            <v>15.160944031647787</v>
          </cell>
          <cell r="AY1145">
            <v>2.7311449604402944</v>
          </cell>
          <cell r="AZ1145">
            <v>107.15331410388721</v>
          </cell>
          <cell r="BA1145">
            <v>64.089449398004831</v>
          </cell>
          <cell r="BB1145">
            <v>42.217134124526957</v>
          </cell>
          <cell r="BC1145">
            <v>137.07352827657382</v>
          </cell>
          <cell r="BD1145">
            <v>46.281721775025851</v>
          </cell>
          <cell r="BE1145">
            <v>34.261314000688053</v>
          </cell>
          <cell r="BF1145">
            <v>95.884229514963891</v>
          </cell>
          <cell r="BG1145">
            <v>154.07138324733404</v>
          </cell>
          <cell r="BH1145">
            <v>64.093968042655632</v>
          </cell>
          <cell r="BI1145">
            <v>11.119651943584435</v>
          </cell>
          <cell r="BJ1145">
            <v>37.61514716202273</v>
          </cell>
          <cell r="BK1145">
            <v>135.85907540419674</v>
          </cell>
          <cell r="BL1145">
            <v>23.856248228414117</v>
          </cell>
          <cell r="BM1145">
            <v>59.749916649466847</v>
          </cell>
          <cell r="BN1145">
            <v>7.2533336773305379</v>
          </cell>
          <cell r="BO1145">
            <v>2.4447292741657853</v>
          </cell>
          <cell r="BP1145">
            <v>106.61538104575165</v>
          </cell>
          <cell r="BQ1145">
            <v>9.5414550739594119</v>
          </cell>
          <cell r="BR1145">
            <v>69.565817371861002</v>
          </cell>
          <cell r="BS1145">
            <v>29.436231991744108</v>
          </cell>
          <cell r="BT1145">
            <v>16.988138114895094</v>
          </cell>
        </row>
        <row r="1146">
          <cell r="B1146">
            <v>-35.880411489508099</v>
          </cell>
          <cell r="C1146">
            <v>49.519888338493288</v>
          </cell>
          <cell r="D1146">
            <v>-2.1100782249741989</v>
          </cell>
          <cell r="E1146">
            <v>75.474930890952891</v>
          </cell>
          <cell r="F1146">
            <v>-10.544423013415873</v>
          </cell>
          <cell r="G1146">
            <v>-6.1415531131751067</v>
          </cell>
          <cell r="H1146">
            <v>138.93986783625732</v>
          </cell>
          <cell r="I1146">
            <v>66.577795252837987</v>
          </cell>
          <cell r="J1146">
            <v>89.917728345373263</v>
          </cell>
          <cell r="K1146">
            <v>58.011470588235291</v>
          </cell>
          <cell r="L1146">
            <v>171.12398335053319</v>
          </cell>
          <cell r="M1146">
            <v>73.5639312005504</v>
          </cell>
          <cell r="N1146">
            <v>-0.28131613347094864</v>
          </cell>
          <cell r="O1146">
            <v>49.710505469556246</v>
          </cell>
          <cell r="Q1146">
            <v>34.583194358445127</v>
          </cell>
          <cell r="R1146">
            <v>10.902135190918479</v>
          </cell>
          <cell r="S1146">
            <v>24.277643481252131</v>
          </cell>
          <cell r="T1146">
            <v>68.012758548331618</v>
          </cell>
          <cell r="U1146">
            <v>0.61085861713106315</v>
          </cell>
          <cell r="W1146">
            <v>-0.42253202614378982</v>
          </cell>
          <cell r="X1146">
            <v>-0.38306136910902377</v>
          </cell>
          <cell r="Y1146">
            <v>17.734760887512881</v>
          </cell>
          <cell r="Z1146">
            <v>17.686763708290336</v>
          </cell>
          <cell r="AA1146">
            <v>0.69669628482973134</v>
          </cell>
          <cell r="AB1146">
            <v>16.484859924320599</v>
          </cell>
          <cell r="AC1146">
            <v>29.119998348813219</v>
          </cell>
          <cell r="AD1146">
            <v>69.349386962504283</v>
          </cell>
          <cell r="AE1146">
            <v>101.66046866185071</v>
          </cell>
          <cell r="AF1146">
            <v>18.456335328517376</v>
          </cell>
          <cell r="AG1146">
            <v>-6.646111592707264</v>
          </cell>
          <cell r="AI1146">
            <v>8.2373298245613906</v>
          </cell>
          <cell r="AJ1146">
            <v>12.186585036119697</v>
          </cell>
          <cell r="AK1146">
            <v>65.906727657378752</v>
          </cell>
          <cell r="AL1146">
            <v>-1.2238321293429943</v>
          </cell>
          <cell r="AM1146">
            <v>109.54702256621947</v>
          </cell>
          <cell r="AN1146">
            <v>37.73751575507395</v>
          </cell>
          <cell r="AO1146">
            <v>0.34368341933266155</v>
          </cell>
          <cell r="AP1146">
            <v>16.067745579635336</v>
          </cell>
          <cell r="AQ1146">
            <v>125.40955383556927</v>
          </cell>
          <cell r="AR1146">
            <v>-9.2795039559683179</v>
          </cell>
          <cell r="AS1146">
            <v>82.296620639834899</v>
          </cell>
          <cell r="AT1146">
            <v>18.704071104231183</v>
          </cell>
          <cell r="AU1146">
            <v>43.085085139318892</v>
          </cell>
          <cell r="AV1146">
            <v>36.886125146198815</v>
          </cell>
          <cell r="AW1146">
            <v>-0.62422074303399577</v>
          </cell>
          <cell r="AX1146">
            <v>13.958802855177195</v>
          </cell>
          <cell r="AY1146">
            <v>2.8782920192638235</v>
          </cell>
          <cell r="AZ1146">
            <v>108.39123175094603</v>
          </cell>
          <cell r="BA1146">
            <v>65.928884692122494</v>
          </cell>
          <cell r="BB1146">
            <v>41.333387065703434</v>
          </cell>
          <cell r="BC1146">
            <v>135.77256357069143</v>
          </cell>
          <cell r="BD1146">
            <v>47.271615892672905</v>
          </cell>
          <cell r="BE1146">
            <v>33.293643412452759</v>
          </cell>
          <cell r="BF1146">
            <v>95.85872363261096</v>
          </cell>
          <cell r="BG1146">
            <v>155.0382950120399</v>
          </cell>
          <cell r="BH1146">
            <v>64.086332748537984</v>
          </cell>
          <cell r="BI1146">
            <v>11.450393120055024</v>
          </cell>
          <cell r="BJ1146">
            <v>36.99457069143449</v>
          </cell>
          <cell r="BK1146">
            <v>135.1177695218438</v>
          </cell>
          <cell r="BL1146">
            <v>24.388142346061176</v>
          </cell>
          <cell r="BM1146">
            <v>58.844557825937443</v>
          </cell>
          <cell r="BN1146">
            <v>7.0884866185070079</v>
          </cell>
          <cell r="BO1146">
            <v>2.5227116271069616</v>
          </cell>
          <cell r="BP1146">
            <v>103.99679869281049</v>
          </cell>
          <cell r="BQ1146">
            <v>7.8752138974888206</v>
          </cell>
          <cell r="BR1146">
            <v>66.46959972480218</v>
          </cell>
          <cell r="BS1146">
            <v>30.457726109391174</v>
          </cell>
          <cell r="BT1146">
            <v>15.37970870313039</v>
          </cell>
        </row>
        <row r="1147">
          <cell r="B1147">
            <v>-35.839982077743393</v>
          </cell>
          <cell r="C1147">
            <v>53.459305985552113</v>
          </cell>
          <cell r="D1147">
            <v>1.8841747162022722</v>
          </cell>
          <cell r="E1147">
            <v>76.650913243894067</v>
          </cell>
          <cell r="F1147">
            <v>-10.925670072239402</v>
          </cell>
          <cell r="G1147">
            <v>-6.1703648778809885</v>
          </cell>
          <cell r="H1147">
            <v>142.77995607155142</v>
          </cell>
          <cell r="I1147">
            <v>66.641595252837988</v>
          </cell>
          <cell r="J1147">
            <v>89.606593051255587</v>
          </cell>
          <cell r="K1147">
            <v>57.09521176470588</v>
          </cell>
          <cell r="L1147">
            <v>170.32044217406266</v>
          </cell>
          <cell r="M1147">
            <v>72.228695906432762</v>
          </cell>
          <cell r="N1147">
            <v>-0.61095730994153707</v>
          </cell>
          <cell r="O1147">
            <v>45.824823116615057</v>
          </cell>
          <cell r="Q1147">
            <v>34.229212005503946</v>
          </cell>
          <cell r="R1147">
            <v>9.835017543859653</v>
          </cell>
          <cell r="S1147">
            <v>24.240072893016837</v>
          </cell>
          <cell r="T1147">
            <v>67.288811489508106</v>
          </cell>
          <cell r="U1147">
            <v>0.82143508771929874</v>
          </cell>
          <cell r="W1147">
            <v>-0.67695555555555464</v>
          </cell>
          <cell r="X1147">
            <v>-0.43325548675608244</v>
          </cell>
          <cell r="Y1147">
            <v>18.211555005159937</v>
          </cell>
          <cell r="Z1147">
            <v>17.365040178878573</v>
          </cell>
          <cell r="AA1147">
            <v>0.93447863777090756</v>
          </cell>
          <cell r="AB1147">
            <v>16.981542277261774</v>
          </cell>
          <cell r="AC1147">
            <v>28.566463054695568</v>
          </cell>
          <cell r="AD1147">
            <v>69.437422256621957</v>
          </cell>
          <cell r="AE1147">
            <v>103.27264513243894</v>
          </cell>
          <cell r="AF1147">
            <v>17.80988826969385</v>
          </cell>
          <cell r="AG1147">
            <v>-6.5552880632954995</v>
          </cell>
          <cell r="AI1147">
            <v>7.9098827657378612</v>
          </cell>
          <cell r="AJ1147">
            <v>11.98709091847264</v>
          </cell>
          <cell r="AK1147">
            <v>65.873351186790515</v>
          </cell>
          <cell r="AL1147">
            <v>-0.47370271757828836</v>
          </cell>
          <cell r="AM1147">
            <v>108.53117550739593</v>
          </cell>
          <cell r="AN1147">
            <v>37.999327519779833</v>
          </cell>
          <cell r="AO1147">
            <v>0.37610694874442635</v>
          </cell>
          <cell r="AP1147">
            <v>17.043769109047101</v>
          </cell>
          <cell r="AQ1147">
            <v>125.23834795321633</v>
          </cell>
          <cell r="AR1147">
            <v>-9.2990157206742037</v>
          </cell>
          <cell r="AS1147">
            <v>84.072638286893721</v>
          </cell>
          <cell r="AT1147">
            <v>17.652165221878239</v>
          </cell>
          <cell r="AU1147">
            <v>44.129749845201246</v>
          </cell>
          <cell r="AV1147">
            <v>38.583325146198817</v>
          </cell>
          <cell r="AW1147">
            <v>-0.47496780185752596</v>
          </cell>
          <cell r="AX1147">
            <v>12.762732266941903</v>
          </cell>
          <cell r="AY1147">
            <v>3.0882037839697061</v>
          </cell>
          <cell r="AZ1147">
            <v>109.64683175094603</v>
          </cell>
          <cell r="BA1147">
            <v>67.467102339181309</v>
          </cell>
          <cell r="BB1147">
            <v>40.316298830409302</v>
          </cell>
          <cell r="BC1147">
            <v>134.4118871001032</v>
          </cell>
          <cell r="BD1147">
            <v>48.47536883384938</v>
          </cell>
          <cell r="BE1147">
            <v>32.608419883040995</v>
          </cell>
          <cell r="BF1147">
            <v>95.901064809081532</v>
          </cell>
          <cell r="BG1147">
            <v>155.95851265909872</v>
          </cell>
          <cell r="BH1147">
            <v>64.369797454420336</v>
          </cell>
          <cell r="BI1147">
            <v>11.979610767113847</v>
          </cell>
          <cell r="BJ1147">
            <v>36.068064809081548</v>
          </cell>
          <cell r="BK1147">
            <v>134.58459893360853</v>
          </cell>
          <cell r="BL1147">
            <v>24.86211881664941</v>
          </cell>
          <cell r="BM1147">
            <v>57.985063708290376</v>
          </cell>
          <cell r="BN1147">
            <v>6.8680925008599489</v>
          </cell>
          <cell r="BO1147">
            <v>2.5694116271069616</v>
          </cell>
          <cell r="BP1147">
            <v>101.47912810457518</v>
          </cell>
          <cell r="BQ1147">
            <v>6.2518844857241147</v>
          </cell>
          <cell r="BR1147">
            <v>63.098164430684541</v>
          </cell>
          <cell r="BS1147">
            <v>31.675326109391175</v>
          </cell>
          <cell r="BT1147">
            <v>13.92010282077745</v>
          </cell>
        </row>
        <row r="1148">
          <cell r="B1148">
            <v>-35.877623254213979</v>
          </cell>
          <cell r="C1148">
            <v>57.117123632610927</v>
          </cell>
          <cell r="D1148">
            <v>5.98929824561404</v>
          </cell>
          <cell r="E1148">
            <v>77.454813243894066</v>
          </cell>
          <cell r="F1148">
            <v>-11.389017131062932</v>
          </cell>
          <cell r="G1148">
            <v>-6.177047230822164</v>
          </cell>
          <cell r="H1148">
            <v>146.4032266597867</v>
          </cell>
          <cell r="I1148">
            <v>66.148336429308586</v>
          </cell>
          <cell r="J1148">
            <v>89.389069521843837</v>
          </cell>
          <cell r="K1148">
            <v>56.330729411764707</v>
          </cell>
          <cell r="L1148">
            <v>169.28613040935676</v>
          </cell>
          <cell r="M1148">
            <v>70.628913553491572</v>
          </cell>
          <cell r="N1148">
            <v>-0.8879984864121252</v>
          </cell>
          <cell r="O1148">
            <v>42.042134881320941</v>
          </cell>
          <cell r="Q1148">
            <v>33.859841417268655</v>
          </cell>
          <cell r="R1148">
            <v>8.9114234262125951</v>
          </cell>
          <cell r="S1148">
            <v>24.072690540075659</v>
          </cell>
          <cell r="T1148">
            <v>66.482435018919858</v>
          </cell>
          <cell r="U1148">
            <v>1.0520527347781221</v>
          </cell>
          <cell r="W1148">
            <v>-0.93444379084967222</v>
          </cell>
          <cell r="X1148">
            <v>-0.51203195734431761</v>
          </cell>
          <cell r="Y1148">
            <v>18.859755005159936</v>
          </cell>
          <cell r="Z1148">
            <v>16.919875472996221</v>
          </cell>
          <cell r="AA1148">
            <v>1.1662786377709078</v>
          </cell>
          <cell r="AB1148">
            <v>17.507795218438243</v>
          </cell>
          <cell r="AC1148">
            <v>28.010880701754392</v>
          </cell>
          <cell r="AD1148">
            <v>69.42128108015136</v>
          </cell>
          <cell r="AE1148">
            <v>104.35657454420364</v>
          </cell>
          <cell r="AF1148">
            <v>17.154182387340907</v>
          </cell>
          <cell r="AG1148">
            <v>-6.3954233574131463</v>
          </cell>
          <cell r="AI1148">
            <v>7.5704533539731544</v>
          </cell>
          <cell r="AJ1148">
            <v>11.932885036119698</v>
          </cell>
          <cell r="AK1148">
            <v>65.426251186790523</v>
          </cell>
          <cell r="AL1148">
            <v>0.33216787065700554</v>
          </cell>
          <cell r="AM1148">
            <v>107.46161668386654</v>
          </cell>
          <cell r="AN1148">
            <v>38.09342751977983</v>
          </cell>
          <cell r="AO1148">
            <v>0.49744224286207339</v>
          </cell>
          <cell r="AP1148">
            <v>18.118474991400049</v>
          </cell>
          <cell r="AQ1148">
            <v>124.82675383556928</v>
          </cell>
          <cell r="AR1148">
            <v>-9.3129392500859645</v>
          </cell>
          <cell r="AS1148">
            <v>85.831708875129024</v>
          </cell>
          <cell r="AT1148">
            <v>16.698988751290003</v>
          </cell>
          <cell r="AU1148">
            <v>44.916143962848309</v>
          </cell>
          <cell r="AV1148">
            <v>39.997883969728221</v>
          </cell>
          <cell r="AW1148">
            <v>-0.46836780185752586</v>
          </cell>
          <cell r="AX1148">
            <v>11.654949914000726</v>
          </cell>
          <cell r="AY1148">
            <v>3.3383273133814706</v>
          </cell>
          <cell r="AZ1148">
            <v>111.07186704506368</v>
          </cell>
          <cell r="BA1148">
            <v>68.658284692122493</v>
          </cell>
          <cell r="BB1148">
            <v>39.157692948056365</v>
          </cell>
          <cell r="BC1148">
            <v>133.0247282765738</v>
          </cell>
          <cell r="BD1148">
            <v>49.85537471620232</v>
          </cell>
          <cell r="BE1148">
            <v>32.185731647746884</v>
          </cell>
          <cell r="BF1148">
            <v>96.057235397316845</v>
          </cell>
          <cell r="BG1148">
            <v>156.90824795321637</v>
          </cell>
          <cell r="BH1148">
            <v>64.998385689714453</v>
          </cell>
          <cell r="BI1148">
            <v>12.469193120055021</v>
          </cell>
          <cell r="BJ1148">
            <v>34.75082363261096</v>
          </cell>
          <cell r="BK1148">
            <v>134.10895775713792</v>
          </cell>
          <cell r="BL1148">
            <v>25.20450705194353</v>
          </cell>
          <cell r="BM1148">
            <v>57.141340178878608</v>
          </cell>
          <cell r="BN1148">
            <v>6.562433677330537</v>
          </cell>
          <cell r="BO1148">
            <v>2.5572292741657852</v>
          </cell>
          <cell r="BP1148">
            <v>99.184628104575182</v>
          </cell>
          <cell r="BQ1148">
            <v>4.789466838665291</v>
          </cell>
          <cell r="BR1148">
            <v>59.590558548331607</v>
          </cell>
          <cell r="BS1148">
            <v>33.275190815273525</v>
          </cell>
          <cell r="BT1148">
            <v>12.656967526659802</v>
          </cell>
        </row>
        <row r="1149">
          <cell r="B1149">
            <v>-36.07681737186104</v>
          </cell>
          <cell r="C1149">
            <v>60.421735397316816</v>
          </cell>
          <cell r="D1149">
            <v>10.029792363261098</v>
          </cell>
          <cell r="E1149">
            <v>77.91117794977643</v>
          </cell>
          <cell r="F1149">
            <v>-11.8808406604747</v>
          </cell>
          <cell r="G1149">
            <v>-6.1185001719986358</v>
          </cell>
          <cell r="H1149">
            <v>149.56410313037495</v>
          </cell>
          <cell r="I1149">
            <v>65.248330546955643</v>
          </cell>
          <cell r="J1149">
            <v>89.396728345373248</v>
          </cell>
          <cell r="K1149">
            <v>55.749864705882352</v>
          </cell>
          <cell r="L1149">
            <v>168.04190099759205</v>
          </cell>
          <cell r="M1149">
            <v>68.708572377021</v>
          </cell>
          <cell r="N1149">
            <v>-1.0990455452356547</v>
          </cell>
          <cell r="O1149">
            <v>38.416064293085647</v>
          </cell>
          <cell r="Q1149">
            <v>33.43237082903336</v>
          </cell>
          <cell r="R1149">
            <v>8.0590881320949475</v>
          </cell>
          <cell r="S1149">
            <v>23.956414069487423</v>
          </cell>
          <cell r="T1149">
            <v>65.632852665978689</v>
          </cell>
          <cell r="U1149">
            <v>1.3574350877192984</v>
          </cell>
          <cell r="W1149">
            <v>-1.1322026143790842</v>
          </cell>
          <cell r="X1149">
            <v>-0.5254319573443178</v>
          </cell>
          <cell r="Y1149">
            <v>19.670337358101118</v>
          </cell>
          <cell r="Z1149">
            <v>16.305875472996224</v>
          </cell>
          <cell r="AA1149">
            <v>1.3776727554179666</v>
          </cell>
          <cell r="AB1149">
            <v>18.049771689026478</v>
          </cell>
          <cell r="AC1149">
            <v>27.432133642930864</v>
          </cell>
          <cell r="AD1149">
            <v>69.298563433092539</v>
          </cell>
          <cell r="AE1149">
            <v>104.87533925008599</v>
          </cell>
          <cell r="AF1149">
            <v>16.561788269693846</v>
          </cell>
          <cell r="AG1149">
            <v>-6.2379410044719705</v>
          </cell>
          <cell r="AI1149">
            <v>7.6556592363260947</v>
          </cell>
          <cell r="AJ1149">
            <v>12.059985036119699</v>
          </cell>
          <cell r="AK1149">
            <v>64.853821775025807</v>
          </cell>
          <cell r="AL1149">
            <v>1.0732619883040646</v>
          </cell>
          <cell r="AM1149">
            <v>106.35746962504301</v>
          </cell>
          <cell r="AN1149">
            <v>37.816486343309251</v>
          </cell>
          <cell r="AO1149">
            <v>0.66620106639148535</v>
          </cell>
          <cell r="AP1149">
            <v>19.140816167870636</v>
          </cell>
          <cell r="AQ1149">
            <v>124.35360089439283</v>
          </cell>
          <cell r="AR1149">
            <v>-9.2630980736153781</v>
          </cell>
          <cell r="AS1149">
            <v>87.554044169246652</v>
          </cell>
          <cell r="AT1149">
            <v>16.00178286893706</v>
          </cell>
          <cell r="AU1149">
            <v>45.488373374613012</v>
          </cell>
          <cell r="AV1149">
            <v>41.163472205022344</v>
          </cell>
          <cell r="AW1149">
            <v>-0.50651486068105522</v>
          </cell>
          <cell r="AX1149">
            <v>10.711538149294844</v>
          </cell>
          <cell r="AY1149">
            <v>3.6808979016167647</v>
          </cell>
          <cell r="AZ1149">
            <v>112.39237880976955</v>
          </cell>
          <cell r="BA1149">
            <v>69.627031750946017</v>
          </cell>
          <cell r="BB1149">
            <v>37.750669418644591</v>
          </cell>
          <cell r="BC1149">
            <v>131.50142827657379</v>
          </cell>
          <cell r="BD1149">
            <v>51.490945304437616</v>
          </cell>
          <cell r="BE1149">
            <v>31.860125765393938</v>
          </cell>
          <cell r="BF1149">
            <v>96.357164809081553</v>
          </cell>
          <cell r="BG1149">
            <v>157.85715971792226</v>
          </cell>
          <cell r="BH1149">
            <v>65.886232748537992</v>
          </cell>
          <cell r="BI1149">
            <v>12.952046061231492</v>
          </cell>
          <cell r="BJ1149">
            <v>33.068129514963914</v>
          </cell>
          <cell r="BK1149">
            <v>133.62329305125559</v>
          </cell>
          <cell r="BL1149">
            <v>25.44993646370823</v>
          </cell>
          <cell r="BM1149">
            <v>56.254904884760954</v>
          </cell>
          <cell r="BN1149">
            <v>6.2804336773305369</v>
          </cell>
          <cell r="BO1149">
            <v>2.4735763329893143</v>
          </cell>
          <cell r="BP1149">
            <v>97.187675163398708</v>
          </cell>
          <cell r="BQ1149">
            <v>3.3865962504299971</v>
          </cell>
          <cell r="BR1149">
            <v>55.939876195390426</v>
          </cell>
          <cell r="BS1149">
            <v>35.162984932920587</v>
          </cell>
          <cell r="BT1149">
            <v>11.639767526659803</v>
          </cell>
        </row>
        <row r="1150">
          <cell r="B1150">
            <v>-36.343617371861036</v>
          </cell>
          <cell r="C1150">
            <v>63.339305985552102</v>
          </cell>
          <cell r="D1150">
            <v>14.007439422084627</v>
          </cell>
          <cell r="E1150">
            <v>78.183166185070547</v>
          </cell>
          <cell r="F1150">
            <v>-12.326264189886462</v>
          </cell>
          <cell r="G1150">
            <v>-5.975670760233931</v>
          </cell>
          <cell r="H1150">
            <v>152.46969724802202</v>
          </cell>
          <cell r="I1150">
            <v>64.584795252838006</v>
          </cell>
          <cell r="J1150">
            <v>89.683081286549722</v>
          </cell>
          <cell r="K1150">
            <v>55.406758823529408</v>
          </cell>
          <cell r="L1150">
            <v>166.76843040935671</v>
          </cell>
          <cell r="M1150">
            <v>66.611778259373935</v>
          </cell>
          <cell r="N1150">
            <v>-1.3733396628827137</v>
          </cell>
          <cell r="O1150">
            <v>35.012234881320936</v>
          </cell>
          <cell r="Q1150">
            <v>32.877923770209833</v>
          </cell>
          <cell r="R1150">
            <v>7.349288132094947</v>
          </cell>
          <cell r="S1150">
            <v>23.842896422428602</v>
          </cell>
          <cell r="T1150">
            <v>64.745782077743385</v>
          </cell>
          <cell r="U1150">
            <v>1.7801997936016514</v>
          </cell>
          <cell r="W1150">
            <v>-1.3068379084967314</v>
          </cell>
          <cell r="X1150">
            <v>-0.46527313381490598</v>
          </cell>
          <cell r="Y1150">
            <v>20.458325593395237</v>
          </cell>
          <cell r="Z1150">
            <v>15.758722531819751</v>
          </cell>
          <cell r="AA1150">
            <v>1.5832139318885547</v>
          </cell>
          <cell r="AB1150">
            <v>18.609042277261771</v>
          </cell>
          <cell r="AC1150">
            <v>26.830068937048512</v>
          </cell>
          <cell r="AD1150">
            <v>69.090510491916064</v>
          </cell>
          <cell r="AE1150">
            <v>104.77903925008599</v>
          </cell>
          <cell r="AF1150">
            <v>16.10812944616444</v>
          </cell>
          <cell r="AG1150">
            <v>-6.078746886824911</v>
          </cell>
          <cell r="AI1150">
            <v>7.2431474716202118</v>
          </cell>
          <cell r="AJ1150">
            <v>12.388261506707934</v>
          </cell>
          <cell r="AK1150">
            <v>64.334386480908165</v>
          </cell>
          <cell r="AL1150">
            <v>1.747979635362888</v>
          </cell>
          <cell r="AM1150">
            <v>105.03668138974888</v>
          </cell>
          <cell r="AN1150">
            <v>37.259086343309249</v>
          </cell>
          <cell r="AO1150">
            <v>0.79673047815619125</v>
          </cell>
          <cell r="AP1150">
            <v>20.130463226694165</v>
          </cell>
          <cell r="AQ1150">
            <v>123.71294207086339</v>
          </cell>
          <cell r="AR1150">
            <v>-9.1563921912624355</v>
          </cell>
          <cell r="AS1150">
            <v>89.093085345717242</v>
          </cell>
          <cell r="AT1150">
            <v>15.516041692466475</v>
          </cell>
          <cell r="AU1150">
            <v>45.996449845201241</v>
          </cell>
          <cell r="AV1150">
            <v>42.425348675610572</v>
          </cell>
          <cell r="AW1150">
            <v>-0.49459721362223141</v>
          </cell>
          <cell r="AX1150">
            <v>9.9001381492948468</v>
          </cell>
          <cell r="AY1150">
            <v>3.9575508427932355</v>
          </cell>
          <cell r="AZ1150">
            <v>113.45211998624015</v>
          </cell>
          <cell r="BA1150">
            <v>70.390990574475438</v>
          </cell>
          <cell r="BB1150">
            <v>36.164787065703429</v>
          </cell>
          <cell r="BC1150">
            <v>129.60881062951495</v>
          </cell>
          <cell r="BD1150">
            <v>53.324345304437614</v>
          </cell>
          <cell r="BE1150">
            <v>31.60487282421747</v>
          </cell>
          <cell r="BF1150">
            <v>96.782482456140386</v>
          </cell>
          <cell r="BG1150">
            <v>158.79273030615758</v>
          </cell>
          <cell r="BH1150">
            <v>66.946673925008582</v>
          </cell>
          <cell r="BI1150">
            <v>13.606322531819728</v>
          </cell>
          <cell r="BJ1150">
            <v>31.165788338493311</v>
          </cell>
          <cell r="BK1150">
            <v>132.93538128654967</v>
          </cell>
          <cell r="BL1150">
            <v>26.035007051943527</v>
          </cell>
          <cell r="BM1150">
            <v>55.348181355349197</v>
          </cell>
          <cell r="BN1150">
            <v>6.0963925008599489</v>
          </cell>
          <cell r="BO1150">
            <v>2.3071586859304913</v>
          </cell>
          <cell r="BP1150">
            <v>95.316445751634006</v>
          </cell>
          <cell r="BQ1150">
            <v>2.056625662194703</v>
          </cell>
          <cell r="BR1150">
            <v>52.111482077743368</v>
          </cell>
          <cell r="BS1150">
            <v>37.323408462332353</v>
          </cell>
          <cell r="BT1150">
            <v>10.836249879600977</v>
          </cell>
        </row>
        <row r="1151">
          <cell r="B1151">
            <v>-36.544699724802214</v>
          </cell>
          <cell r="C1151">
            <v>65.832517750257992</v>
          </cell>
          <cell r="D1151">
            <v>17.684127657378742</v>
          </cell>
          <cell r="E1151">
            <v>78.389525008599961</v>
          </cell>
          <cell r="F1151">
            <v>-12.838258307533522</v>
          </cell>
          <cell r="G1151">
            <v>-5.9066942896456949</v>
          </cell>
          <cell r="H1151">
            <v>155.01530313037497</v>
          </cell>
          <cell r="I1151">
            <v>63.832936429308589</v>
          </cell>
          <cell r="J1151">
            <v>90.148322463020293</v>
          </cell>
          <cell r="K1151">
            <v>55.195752941176465</v>
          </cell>
          <cell r="L1151">
            <v>165.48810099759203</v>
          </cell>
          <cell r="M1151">
            <v>64.433407671138639</v>
          </cell>
          <cell r="N1151">
            <v>-1.6625690746474195</v>
          </cell>
          <cell r="O1151">
            <v>32.031287822497418</v>
          </cell>
          <cell r="Q1151">
            <v>32.147082593739249</v>
          </cell>
          <cell r="R1151">
            <v>6.8668998968008284</v>
          </cell>
          <cell r="S1151">
            <v>23.630072893016838</v>
          </cell>
          <cell r="T1151">
            <v>63.80772913656692</v>
          </cell>
          <cell r="U1151">
            <v>2.2900527347781217</v>
          </cell>
          <cell r="W1151">
            <v>-1.415284967320261</v>
          </cell>
          <cell r="X1151">
            <v>-0.4029437220501999</v>
          </cell>
          <cell r="Y1151">
            <v>21.202490299277589</v>
          </cell>
          <cell r="Z1151">
            <v>15.191275472996221</v>
          </cell>
          <cell r="AA1151">
            <v>1.7960198142414958</v>
          </cell>
          <cell r="AB1151">
            <v>19.18393639490883</v>
          </cell>
          <cell r="AC1151">
            <v>26.208427760577926</v>
          </cell>
          <cell r="AD1151">
            <v>68.872045786033695</v>
          </cell>
          <cell r="AE1151">
            <v>103.99263925008599</v>
          </cell>
          <cell r="AF1151">
            <v>15.737994152046788</v>
          </cell>
          <cell r="AG1151">
            <v>-5.8620468868249098</v>
          </cell>
          <cell r="AI1151">
            <v>6.8489239422084474</v>
          </cell>
          <cell r="AJ1151">
            <v>12.865755624354993</v>
          </cell>
          <cell r="AK1151">
            <v>63.758392363261102</v>
          </cell>
          <cell r="AL1151">
            <v>2.3270384588923001</v>
          </cell>
          <cell r="AM1151">
            <v>103.72340491916064</v>
          </cell>
          <cell r="AN1151">
            <v>36.697398108015122</v>
          </cell>
          <cell r="AO1151">
            <v>0.92690106639148528</v>
          </cell>
          <cell r="AP1151">
            <v>21.044098520811815</v>
          </cell>
          <cell r="AQ1151">
            <v>122.89320089439279</v>
          </cell>
          <cell r="AR1151">
            <v>-9.0268627794977316</v>
          </cell>
          <cell r="AS1151">
            <v>90.292202992776055</v>
          </cell>
          <cell r="AT1151">
            <v>15.257247574819417</v>
          </cell>
          <cell r="AU1151">
            <v>46.533796904024769</v>
          </cell>
          <cell r="AV1151">
            <v>43.890960440316462</v>
          </cell>
          <cell r="AW1151">
            <v>-0.42429721362223161</v>
          </cell>
          <cell r="AX1151">
            <v>9.2250263845889631</v>
          </cell>
          <cell r="AY1151">
            <v>4.1074449604402954</v>
          </cell>
          <cell r="AZ1151">
            <v>114.45094939800485</v>
          </cell>
          <cell r="BA1151">
            <v>70.974690574475417</v>
          </cell>
          <cell r="BB1151">
            <v>34.519575300997538</v>
          </cell>
          <cell r="BC1151">
            <v>127.45019886480908</v>
          </cell>
          <cell r="BD1151">
            <v>55.10382177502585</v>
          </cell>
          <cell r="BE1151">
            <v>31.389849294805707</v>
          </cell>
          <cell r="BF1151">
            <v>97.302758926728629</v>
          </cell>
          <cell r="BG1151">
            <v>159.80163030615756</v>
          </cell>
          <cell r="BH1151">
            <v>67.95129157206739</v>
          </cell>
          <cell r="BI1151">
            <v>14.650551943584434</v>
          </cell>
          <cell r="BJ1151">
            <v>29.085635397316846</v>
          </cell>
          <cell r="BK1151">
            <v>131.96806952184377</v>
          </cell>
          <cell r="BL1151">
            <v>26.895448228414114</v>
          </cell>
          <cell r="BM1151">
            <v>54.541810767113901</v>
          </cell>
          <cell r="BN1151">
            <v>5.9692689714481846</v>
          </cell>
          <cell r="BO1151">
            <v>2.0670469212246094</v>
          </cell>
          <cell r="BP1151">
            <v>93.665833986928121</v>
          </cell>
          <cell r="BQ1151">
            <v>0.82875507395940884</v>
          </cell>
          <cell r="BR1151">
            <v>48.352305607155138</v>
          </cell>
          <cell r="BS1151">
            <v>39.856573168214702</v>
          </cell>
          <cell r="BT1151">
            <v>10.204055761953919</v>
          </cell>
        </row>
        <row r="1152">
          <cell r="B1152">
            <v>-36.64681737186104</v>
          </cell>
          <cell r="C1152">
            <v>67.965676573787405</v>
          </cell>
          <cell r="D1152">
            <v>20.685774716202271</v>
          </cell>
          <cell r="E1152">
            <v>78.492025008599953</v>
          </cell>
          <cell r="F1152">
            <v>-13.384652425180581</v>
          </cell>
          <cell r="G1152">
            <v>-6.0115531131751068</v>
          </cell>
          <cell r="H1152">
            <v>157.27133254213967</v>
          </cell>
          <cell r="I1152">
            <v>63.448324664602694</v>
          </cell>
          <cell r="J1152">
            <v>90.842910698314412</v>
          </cell>
          <cell r="K1152">
            <v>54.906894117647049</v>
          </cell>
          <cell r="L1152">
            <v>164.11874805641557</v>
          </cell>
          <cell r="M1152">
            <v>61.989195906432741</v>
          </cell>
          <cell r="N1152">
            <v>-1.8307514275885963</v>
          </cell>
          <cell r="O1152">
            <v>29.259611351909179</v>
          </cell>
          <cell r="Q1152">
            <v>31.214235534915723</v>
          </cell>
          <cell r="R1152">
            <v>6.495058720330241</v>
          </cell>
          <cell r="S1152">
            <v>23.205267010663896</v>
          </cell>
          <cell r="T1152">
            <v>62.764782077743405</v>
          </cell>
          <cell r="U1152">
            <v>2.9779233230134161</v>
          </cell>
          <cell r="W1152">
            <v>-1.4868790849673195</v>
          </cell>
          <cell r="X1152">
            <v>-0.33516136910902317</v>
          </cell>
          <cell r="Y1152">
            <v>22.021660887512887</v>
          </cell>
          <cell r="Z1152">
            <v>14.748746061231516</v>
          </cell>
          <cell r="AA1152">
            <v>2.0271198142414959</v>
          </cell>
          <cell r="AB1152">
            <v>19.795148159614712</v>
          </cell>
          <cell r="AC1152">
            <v>25.558880701754397</v>
          </cell>
          <cell r="AD1152">
            <v>68.738657550739575</v>
          </cell>
          <cell r="AE1152">
            <v>102.5786098383213</v>
          </cell>
          <cell r="AF1152">
            <v>15.480529446164436</v>
          </cell>
          <cell r="AG1152">
            <v>-5.6954351221190276</v>
          </cell>
          <cell r="AI1152">
            <v>6.7556121775025648</v>
          </cell>
          <cell r="AJ1152">
            <v>13.40509680082558</v>
          </cell>
          <cell r="AK1152">
            <v>63.100115892672889</v>
          </cell>
          <cell r="AL1152">
            <v>2.7939914000687707</v>
          </cell>
          <cell r="AM1152">
            <v>102.63600491916065</v>
          </cell>
          <cell r="AN1152">
            <v>36.055674578603366</v>
          </cell>
          <cell r="AO1152">
            <v>1.0606834193326615</v>
          </cell>
          <cell r="AP1152">
            <v>21.806710285517692</v>
          </cell>
          <cell r="AQ1152">
            <v>121.99758324733399</v>
          </cell>
          <cell r="AR1152">
            <v>-8.925845132438905</v>
          </cell>
          <cell r="AS1152">
            <v>91.329767698658415</v>
          </cell>
          <cell r="AT1152">
            <v>15.280494633642945</v>
          </cell>
          <cell r="AU1152">
            <v>47.127591021671833</v>
          </cell>
          <cell r="AV1152">
            <v>45.273836910904691</v>
          </cell>
          <cell r="AW1152">
            <v>-0.37533250773987831</v>
          </cell>
          <cell r="AX1152">
            <v>8.7004146198830803</v>
          </cell>
          <cell r="AY1152">
            <v>4.2798449604402951</v>
          </cell>
          <cell r="AZ1152">
            <v>115.41630233918133</v>
          </cell>
          <cell r="BA1152">
            <v>71.522631750946019</v>
          </cell>
          <cell r="BB1152">
            <v>32.89421059511519</v>
          </cell>
          <cell r="BC1152">
            <v>125.05119886480909</v>
          </cell>
          <cell r="BD1152">
            <v>57.114445304437616</v>
          </cell>
          <cell r="BE1152">
            <v>31.273137530099824</v>
          </cell>
          <cell r="BF1152">
            <v>97.82119422084628</v>
          </cell>
          <cell r="BG1152">
            <v>160.96138324733403</v>
          </cell>
          <cell r="BH1152">
            <v>68.642256277949755</v>
          </cell>
          <cell r="BI1152">
            <v>15.890710767113847</v>
          </cell>
          <cell r="BJ1152">
            <v>27.023176573787431</v>
          </cell>
          <cell r="BK1152">
            <v>130.73566363949087</v>
          </cell>
          <cell r="BL1152">
            <v>27.528354110767058</v>
          </cell>
          <cell r="BM1152">
            <v>53.907069590643317</v>
          </cell>
          <cell r="BN1152">
            <v>5.8595219126246558</v>
          </cell>
          <cell r="BO1152">
            <v>1.7949057447540218</v>
          </cell>
          <cell r="BP1152">
            <v>92.301004575163418</v>
          </cell>
          <cell r="BQ1152">
            <v>-0.2651508083935325</v>
          </cell>
          <cell r="BR1152">
            <v>44.694958548331606</v>
          </cell>
          <cell r="BS1152">
            <v>42.371084932920589</v>
          </cell>
          <cell r="BT1152">
            <v>9.7419439972480379</v>
          </cell>
        </row>
        <row r="1153">
          <cell r="B1153">
            <v>-36.650046783625747</v>
          </cell>
          <cell r="C1153">
            <v>69.618829514963863</v>
          </cell>
          <cell r="D1153">
            <v>22.862004127966976</v>
          </cell>
          <cell r="E1153">
            <v>78.69879559683524</v>
          </cell>
          <cell r="F1153">
            <v>-13.851699484004111</v>
          </cell>
          <cell r="G1153">
            <v>-6.0849707602339302</v>
          </cell>
          <cell r="H1153">
            <v>159.35798548331616</v>
          </cell>
          <cell r="I1153">
            <v>63.286848194014468</v>
          </cell>
          <cell r="J1153">
            <v>91.94539893360853</v>
          </cell>
          <cell r="K1153">
            <v>54.59246470588235</v>
          </cell>
          <cell r="L1153">
            <v>162.49618923288617</v>
          </cell>
          <cell r="M1153">
            <v>59.367172377020985</v>
          </cell>
          <cell r="N1153">
            <v>-1.9261396628827139</v>
          </cell>
          <cell r="O1153">
            <v>26.724105469556243</v>
          </cell>
          <cell r="Q1153">
            <v>30.107006123151013</v>
          </cell>
          <cell r="R1153">
            <v>6.262752837977299</v>
          </cell>
          <cell r="S1153">
            <v>22.539719951840365</v>
          </cell>
          <cell r="T1153">
            <v>61.656005607155159</v>
          </cell>
          <cell r="U1153">
            <v>3.7374997936016512</v>
          </cell>
          <cell r="W1153">
            <v>-1.5562379084967313</v>
          </cell>
          <cell r="X1153">
            <v>-0.22060254557961154</v>
          </cell>
          <cell r="Y1153">
            <v>22.691437358101119</v>
          </cell>
          <cell r="Z1153">
            <v>14.315663708290341</v>
          </cell>
          <cell r="AA1153">
            <v>2.2634080495356135</v>
          </cell>
          <cell r="AB1153">
            <v>20.497595218438242</v>
          </cell>
          <cell r="AC1153">
            <v>24.789421878224985</v>
          </cell>
          <cell r="AD1153">
            <v>68.781792844857236</v>
          </cell>
          <cell r="AE1153">
            <v>100.73571572067422</v>
          </cell>
          <cell r="AF1153">
            <v>15.349041210870322</v>
          </cell>
          <cell r="AG1153">
            <v>-5.538064533883734</v>
          </cell>
          <cell r="AI1153">
            <v>5.9980886480907998</v>
          </cell>
          <cell r="AJ1153">
            <v>13.950826212590288</v>
          </cell>
          <cell r="AK1153">
            <v>62.772345304437586</v>
          </cell>
          <cell r="AL1153">
            <v>3.0604678706570057</v>
          </cell>
          <cell r="AM1153">
            <v>101.80644609563124</v>
          </cell>
          <cell r="AN1153">
            <v>35.334986343309247</v>
          </cell>
          <cell r="AO1153">
            <v>1.1729481252150147</v>
          </cell>
          <cell r="AP1153">
            <v>22.29045734434122</v>
          </cell>
          <cell r="AQ1153">
            <v>121.27146560027516</v>
          </cell>
          <cell r="AR1153">
            <v>-8.8809216030271418</v>
          </cell>
          <cell r="AS1153">
            <v>92.085014757481943</v>
          </cell>
          <cell r="AT1153">
            <v>15.37687110423118</v>
          </cell>
          <cell r="AU1153">
            <v>47.836420433436544</v>
          </cell>
          <cell r="AV1153">
            <v>46.79110749913999</v>
          </cell>
          <cell r="AW1153">
            <v>-0.39416780185752531</v>
          </cell>
          <cell r="AX1153">
            <v>8.4340734434124922</v>
          </cell>
          <cell r="AY1153">
            <v>4.425862607499119</v>
          </cell>
          <cell r="AZ1153">
            <v>115.9581552803578</v>
          </cell>
          <cell r="BA1153">
            <v>72.102561162710714</v>
          </cell>
          <cell r="BB1153">
            <v>31.367945889232828</v>
          </cell>
          <cell r="BC1153">
            <v>122.47120474716203</v>
          </cell>
          <cell r="BD1153">
            <v>59.294557069143501</v>
          </cell>
          <cell r="BE1153">
            <v>31.255308118335112</v>
          </cell>
          <cell r="BF1153">
            <v>98.3176706914345</v>
          </cell>
          <cell r="BG1153">
            <v>162.09601854145166</v>
          </cell>
          <cell r="BH1153">
            <v>69.020620983832117</v>
          </cell>
          <cell r="BI1153">
            <v>17.266528414172672</v>
          </cell>
          <cell r="BJ1153">
            <v>25.17810598555214</v>
          </cell>
          <cell r="BK1153">
            <v>129.2275989336085</v>
          </cell>
          <cell r="BL1153">
            <v>28.142824699002354</v>
          </cell>
          <cell r="BM1153">
            <v>53.467463708290374</v>
          </cell>
          <cell r="BN1153">
            <v>5.9059807361540679</v>
          </cell>
          <cell r="BO1153">
            <v>1.5272586859304926</v>
          </cell>
          <cell r="BP1153">
            <v>91.177022222222249</v>
          </cell>
          <cell r="BQ1153">
            <v>-1.2837390436876503</v>
          </cell>
          <cell r="BR1153">
            <v>41.028158548331604</v>
          </cell>
          <cell r="BS1153">
            <v>44.84527905056764</v>
          </cell>
          <cell r="BT1153">
            <v>9.4264498796009786</v>
          </cell>
        </row>
        <row r="1154">
          <cell r="B1154">
            <v>-36.514293842449277</v>
          </cell>
          <cell r="C1154">
            <v>70.752247162022698</v>
          </cell>
          <cell r="D1154">
            <v>24.078315892672862</v>
          </cell>
          <cell r="E1154">
            <v>78.874825008599942</v>
          </cell>
          <cell r="F1154">
            <v>-14.238964189886463</v>
          </cell>
          <cell r="G1154">
            <v>-6.0270472308221663</v>
          </cell>
          <cell r="H1154">
            <v>161.35982077743378</v>
          </cell>
          <cell r="I1154">
            <v>62.645430546955652</v>
          </cell>
          <cell r="J1154">
            <v>93.557775404196761</v>
          </cell>
          <cell r="K1154">
            <v>54.244235294117644</v>
          </cell>
          <cell r="L1154">
            <v>160.71121276229792</v>
          </cell>
          <cell r="M1154">
            <v>56.454372377020995</v>
          </cell>
          <cell r="N1154">
            <v>-2.0065220158238906</v>
          </cell>
          <cell r="O1154">
            <v>24.714623116615059</v>
          </cell>
          <cell r="Q1154">
            <v>28.800188476092188</v>
          </cell>
          <cell r="R1154">
            <v>6.1189646026831817</v>
          </cell>
          <cell r="S1154">
            <v>21.752019951840367</v>
          </cell>
          <cell r="T1154">
            <v>60.555270313037511</v>
          </cell>
          <cell r="U1154">
            <v>4.4239056759545932</v>
          </cell>
          <cell r="W1154">
            <v>-1.6385437908496723</v>
          </cell>
          <cell r="X1154">
            <v>-9.8084898520787667E-2</v>
          </cell>
          <cell r="Y1154">
            <v>23.155049122807</v>
          </cell>
          <cell r="Z1154">
            <v>13.790316649466813</v>
          </cell>
          <cell r="AA1154">
            <v>2.5214668730650249</v>
          </cell>
          <cell r="AB1154">
            <v>21.175006983144122</v>
          </cell>
          <cell r="AC1154">
            <v>23.917521878224985</v>
          </cell>
          <cell r="AD1154">
            <v>68.935122256621938</v>
          </cell>
          <cell r="AE1154">
            <v>98.39929807361537</v>
          </cell>
          <cell r="AF1154">
            <v>15.4259235638115</v>
          </cell>
          <cell r="AG1154">
            <v>-5.3616292397660885</v>
          </cell>
          <cell r="AI1154">
            <v>5.4553357069143296</v>
          </cell>
          <cell r="AJ1154">
            <v>14.463673271413818</v>
          </cell>
          <cell r="AK1154">
            <v>62.920704127966992</v>
          </cell>
          <cell r="AL1154">
            <v>3.0772855177158291</v>
          </cell>
          <cell r="AM1154">
            <v>101.14136962504301</v>
          </cell>
          <cell r="AN1154">
            <v>34.727292225662183</v>
          </cell>
          <cell r="AO1154">
            <v>1.2485775369797205</v>
          </cell>
          <cell r="AP1154">
            <v>22.474657344341221</v>
          </cell>
          <cell r="AQ1154">
            <v>120.79818912968695</v>
          </cell>
          <cell r="AR1154">
            <v>-8.8673510147918488</v>
          </cell>
          <cell r="AS1154">
            <v>92.257067698658417</v>
          </cell>
          <cell r="AT1154">
            <v>15.492847574819413</v>
          </cell>
          <cell r="AU1154">
            <v>48.526938080495363</v>
          </cell>
          <cell r="AV1154">
            <v>48.303731028551752</v>
          </cell>
          <cell r="AW1154">
            <v>-0.43304427244576132</v>
          </cell>
          <cell r="AX1154">
            <v>8.3157734434124926</v>
          </cell>
          <cell r="AY1154">
            <v>4.5659390780873537</v>
          </cell>
          <cell r="AZ1154">
            <v>116.4687552803578</v>
          </cell>
          <cell r="BA1154">
            <v>72.764584692122483</v>
          </cell>
          <cell r="BB1154">
            <v>29.848445889232835</v>
          </cell>
          <cell r="BC1154">
            <v>119.52729886480908</v>
          </cell>
          <cell r="BD1154">
            <v>61.148839422084677</v>
          </cell>
          <cell r="BE1154">
            <v>31.259349294805695</v>
          </cell>
          <cell r="BF1154">
            <v>98.791870691434511</v>
          </cell>
          <cell r="BG1154">
            <v>163.07088912968698</v>
          </cell>
          <cell r="BH1154">
            <v>69.227003336773279</v>
          </cell>
          <cell r="BI1154">
            <v>18.776899002407969</v>
          </cell>
          <cell r="BJ1154">
            <v>23.425847162022727</v>
          </cell>
          <cell r="BK1154">
            <v>127.44588716890266</v>
          </cell>
          <cell r="BL1154">
            <v>28.648230581355293</v>
          </cell>
          <cell r="BM1154">
            <v>53.235399002408023</v>
          </cell>
          <cell r="BN1154">
            <v>6.1287277949775971</v>
          </cell>
          <cell r="BO1154">
            <v>1.2349351565187272</v>
          </cell>
          <cell r="BP1154">
            <v>90.377086928104589</v>
          </cell>
          <cell r="BQ1154">
            <v>-1.9874978672170618</v>
          </cell>
          <cell r="BR1154">
            <v>37.631252665978664</v>
          </cell>
          <cell r="BS1154">
            <v>47.348814344685287</v>
          </cell>
          <cell r="BT1154">
            <v>9.1757675266598007</v>
          </cell>
        </row>
        <row r="1155">
          <cell r="B1155">
            <v>-36.286052665978687</v>
          </cell>
          <cell r="C1155">
            <v>71.448094220846215</v>
          </cell>
          <cell r="D1155">
            <v>24.266651186790508</v>
          </cell>
          <cell r="E1155">
            <v>78.948877949776403</v>
          </cell>
          <cell r="F1155">
            <v>-14.628011248709994</v>
          </cell>
          <cell r="G1155">
            <v>-5.985135466116283</v>
          </cell>
          <cell r="H1155">
            <v>163.21717371861024</v>
          </cell>
          <cell r="I1155">
            <v>62.546724664602714</v>
          </cell>
          <cell r="J1155">
            <v>95.15261069831439</v>
          </cell>
          <cell r="K1155">
            <v>53.773052941176466</v>
          </cell>
          <cell r="L1155">
            <v>158.81507158582733</v>
          </cell>
          <cell r="M1155">
            <v>53.291301788785688</v>
          </cell>
          <cell r="N1155">
            <v>-2.0762102511180083</v>
          </cell>
          <cell r="O1155">
            <v>22.992340763673884</v>
          </cell>
          <cell r="Q1155">
            <v>27.367953181974539</v>
          </cell>
          <cell r="R1155">
            <v>5.9790351909184736</v>
          </cell>
          <cell r="S1155">
            <v>20.853225834193307</v>
          </cell>
          <cell r="T1155">
            <v>59.467558548331624</v>
          </cell>
          <cell r="U1155">
            <v>5.1223409700722398</v>
          </cell>
          <cell r="W1155">
            <v>-1.7122790849673195</v>
          </cell>
          <cell r="X1155">
            <v>3.2691572067447959E-2</v>
          </cell>
          <cell r="Y1155">
            <v>23.569072652218761</v>
          </cell>
          <cell r="Z1155">
            <v>13.161175472996222</v>
          </cell>
          <cell r="AA1155">
            <v>2.7914139318885542</v>
          </cell>
          <cell r="AB1155">
            <v>21.855854041967653</v>
          </cell>
          <cell r="AC1155">
            <v>23.017104231166154</v>
          </cell>
          <cell r="AD1155">
            <v>69.227716374269008</v>
          </cell>
          <cell r="AE1155">
            <v>95.636886308909496</v>
          </cell>
          <cell r="AF1155">
            <v>15.627170622635029</v>
          </cell>
          <cell r="AG1155">
            <v>-5.2206233574131469</v>
          </cell>
          <cell r="AI1155">
            <v>5.2089827657378578</v>
          </cell>
          <cell r="AJ1155">
            <v>15.042985036119701</v>
          </cell>
          <cell r="AK1155">
            <v>63.337880598555223</v>
          </cell>
          <cell r="AL1155">
            <v>2.9537678706570056</v>
          </cell>
          <cell r="AM1155">
            <v>100.68756962504301</v>
          </cell>
          <cell r="AN1155">
            <v>34.106703990368068</v>
          </cell>
          <cell r="AO1155">
            <v>1.259589301685603</v>
          </cell>
          <cell r="AP1155">
            <v>22.349639697282399</v>
          </cell>
          <cell r="AQ1155">
            <v>120.3824126590987</v>
          </cell>
          <cell r="AR1155">
            <v>-8.8629980736153779</v>
          </cell>
          <cell r="AS1155">
            <v>92.18556181630548</v>
          </cell>
          <cell r="AT1155">
            <v>15.710535810113534</v>
          </cell>
          <cell r="AU1155">
            <v>49.006479256965946</v>
          </cell>
          <cell r="AV1155">
            <v>49.665436910904688</v>
          </cell>
          <cell r="AW1155">
            <v>-0.39093839009282005</v>
          </cell>
          <cell r="AX1155">
            <v>8.2958557963536688</v>
          </cell>
          <cell r="AY1155">
            <v>4.8159037839697065</v>
          </cell>
          <cell r="AZ1155">
            <v>117.01663175094605</v>
          </cell>
          <cell r="BA1155">
            <v>73.54630233918131</v>
          </cell>
          <cell r="BB1155">
            <v>28.337728242174009</v>
          </cell>
          <cell r="BC1155">
            <v>116.14346357069144</v>
          </cell>
          <cell r="BD1155">
            <v>63.041962951496437</v>
          </cell>
          <cell r="BE1155">
            <v>31.21734341245276</v>
          </cell>
          <cell r="BF1155">
            <v>99.288164809081564</v>
          </cell>
          <cell r="BG1155">
            <v>163.90967736498104</v>
          </cell>
          <cell r="BH1155">
            <v>69.146350395596812</v>
          </cell>
          <cell r="BI1155">
            <v>20.43548135534914</v>
          </cell>
          <cell r="BJ1155">
            <v>21.767517750258015</v>
          </cell>
          <cell r="BK1155">
            <v>125.45418128654968</v>
          </cell>
          <cell r="BL1155">
            <v>28.851336463708236</v>
          </cell>
          <cell r="BM1155">
            <v>53.149946061231546</v>
          </cell>
          <cell r="BN1155">
            <v>6.4456042655658319</v>
          </cell>
          <cell r="BO1155">
            <v>0.85479398004813878</v>
          </cell>
          <cell r="BP1155">
            <v>89.868886928104587</v>
          </cell>
          <cell r="BQ1155">
            <v>-2.5554802201582381</v>
          </cell>
          <cell r="BR1155">
            <v>34.614087960096306</v>
          </cell>
          <cell r="BS1155">
            <v>49.667902579979405</v>
          </cell>
          <cell r="BT1155">
            <v>9.0012322325421525</v>
          </cell>
        </row>
        <row r="1156">
          <cell r="B1156">
            <v>-36.038458548331626</v>
          </cell>
          <cell r="C1156">
            <v>71.729158926728587</v>
          </cell>
          <cell r="D1156">
            <v>23.436127657378744</v>
          </cell>
          <cell r="E1156">
            <v>79.027272067423468</v>
          </cell>
          <cell r="F1156">
            <v>-14.926881836945286</v>
          </cell>
          <cell r="G1156">
            <v>-5.9597119367045179</v>
          </cell>
          <cell r="H1156">
            <v>165.26579724802204</v>
          </cell>
          <cell r="I1156">
            <v>62.678265841073305</v>
          </cell>
          <cell r="J1156">
            <v>96.632928345373216</v>
          </cell>
          <cell r="K1156">
            <v>53.183476470588225</v>
          </cell>
          <cell r="L1156">
            <v>156.75585982112145</v>
          </cell>
          <cell r="M1156">
            <v>49.981231200550397</v>
          </cell>
          <cell r="N1156">
            <v>-2.1165220158238904</v>
          </cell>
          <cell r="O1156">
            <v>21.458123116615059</v>
          </cell>
          <cell r="Q1156">
            <v>25.821564946680418</v>
          </cell>
          <cell r="R1156">
            <v>5.8954881320949459</v>
          </cell>
          <cell r="S1156">
            <v>19.784014069487426</v>
          </cell>
          <cell r="T1156">
            <v>58.296393842449277</v>
          </cell>
          <cell r="U1156">
            <v>5.7623233230134154</v>
          </cell>
          <cell r="W1156">
            <v>-1.7339496732026138</v>
          </cell>
          <cell r="X1156">
            <v>0.21410333677333049</v>
          </cell>
          <cell r="Y1156">
            <v>24.002425593395238</v>
          </cell>
          <cell r="Z1156">
            <v>12.487487237702103</v>
          </cell>
          <cell r="AA1156">
            <v>3.0464904024767896</v>
          </cell>
          <cell r="AB1156">
            <v>22.54630698314412</v>
          </cell>
          <cell r="AC1156">
            <v>22.192810113519091</v>
          </cell>
          <cell r="AD1156">
            <v>69.851328138974893</v>
          </cell>
          <cell r="AE1156">
            <v>92.664509838321251</v>
          </cell>
          <cell r="AF1156">
            <v>16.051235328517379</v>
          </cell>
          <cell r="AG1156">
            <v>-5.0289174750602044</v>
          </cell>
          <cell r="AI1156">
            <v>4.5162239422084474</v>
          </cell>
          <cell r="AJ1156">
            <v>15.68344974200205</v>
          </cell>
          <cell r="AK1156">
            <v>63.921657069143457</v>
          </cell>
          <cell r="AL1156">
            <v>2.6224090471275936</v>
          </cell>
          <cell r="AM1156">
            <v>100.60605197798418</v>
          </cell>
          <cell r="AN1156">
            <v>33.503639284485708</v>
          </cell>
          <cell r="AO1156">
            <v>1.1993598899208973</v>
          </cell>
          <cell r="AP1156">
            <v>21.85890440316475</v>
          </cell>
          <cell r="AQ1156">
            <v>120.00965971792223</v>
          </cell>
          <cell r="AR1156">
            <v>-8.9333216030271423</v>
          </cell>
          <cell r="AS1156">
            <v>91.932061816305463</v>
          </cell>
          <cell r="AT1156">
            <v>16.033194633642946</v>
          </cell>
          <cell r="AU1156">
            <v>49.205143962848304</v>
          </cell>
          <cell r="AV1156">
            <v>50.944972205022339</v>
          </cell>
          <cell r="AW1156">
            <v>-0.25566780185752608</v>
          </cell>
          <cell r="AX1156">
            <v>8.4968734434124933</v>
          </cell>
          <cell r="AY1156">
            <v>4.8993802545579417</v>
          </cell>
          <cell r="AZ1156">
            <v>117.13422586859311</v>
          </cell>
          <cell r="BA1156">
            <v>74.38124939800484</v>
          </cell>
          <cell r="BB1156">
            <v>26.889728242174009</v>
          </cell>
          <cell r="BC1156">
            <v>112.39594592363264</v>
          </cell>
          <cell r="BD1156">
            <v>64.843333539731731</v>
          </cell>
          <cell r="BE1156">
            <v>31.152202235982173</v>
          </cell>
          <cell r="BF1156">
            <v>99.902241279669795</v>
          </cell>
          <cell r="BG1156">
            <v>164.63138912968697</v>
          </cell>
          <cell r="BH1156">
            <v>68.712803336773277</v>
          </cell>
          <cell r="BI1156">
            <v>22.14392841417267</v>
          </cell>
          <cell r="BJ1156">
            <v>20.30681775025802</v>
          </cell>
          <cell r="BK1156">
            <v>123.32559893360852</v>
          </cell>
          <cell r="BL1156">
            <v>28.877136463708233</v>
          </cell>
          <cell r="BM1156">
            <v>53.184804884760958</v>
          </cell>
          <cell r="BN1156">
            <v>6.8293454420364199</v>
          </cell>
          <cell r="BO1156">
            <v>0.43508221534225683</v>
          </cell>
          <cell r="BP1156">
            <v>89.686092810457524</v>
          </cell>
          <cell r="BQ1156">
            <v>-3.0204037495700029</v>
          </cell>
          <cell r="BR1156">
            <v>31.852582077743364</v>
          </cell>
          <cell r="BS1156">
            <v>51.687231991744113</v>
          </cell>
          <cell r="BT1156">
            <v>9.0035381148950933</v>
          </cell>
        </row>
        <row r="1157">
          <cell r="B1157">
            <v>-35.680117371861051</v>
          </cell>
          <cell r="C1157">
            <v>71.590300103199169</v>
          </cell>
          <cell r="D1157">
            <v>21.77815706914345</v>
          </cell>
          <cell r="E1157">
            <v>78.877725008599938</v>
          </cell>
          <cell r="F1157">
            <v>-14.930075954592345</v>
          </cell>
          <cell r="G1157">
            <v>-5.8931766425868721</v>
          </cell>
          <cell r="H1157">
            <v>167.56825607155145</v>
          </cell>
          <cell r="I1157">
            <v>63.001812899896834</v>
          </cell>
          <cell r="J1157">
            <v>97.977193051255568</v>
          </cell>
          <cell r="K1157">
            <v>52.481294117647053</v>
          </cell>
          <cell r="L1157">
            <v>154.53181864465085</v>
          </cell>
          <cell r="M1157">
            <v>46.514772377020975</v>
          </cell>
          <cell r="N1157">
            <v>-2.0443278981768316</v>
          </cell>
          <cell r="O1157">
            <v>20.223234881320941</v>
          </cell>
          <cell r="Q1157">
            <v>24.192935534915716</v>
          </cell>
          <cell r="R1157">
            <v>5.8845351909184762</v>
          </cell>
          <cell r="S1157">
            <v>18.625349363605068</v>
          </cell>
          <cell r="T1157">
            <v>57.10998796009634</v>
          </cell>
          <cell r="U1157">
            <v>6.3920703818369455</v>
          </cell>
          <cell r="W1157">
            <v>-1.7025437908496723</v>
          </cell>
          <cell r="X1157">
            <v>0.42152098383215403</v>
          </cell>
          <cell r="Y1157">
            <v>24.359960887512884</v>
          </cell>
          <cell r="Z1157">
            <v>11.85262841417269</v>
          </cell>
          <cell r="AA1157">
            <v>3.2595433436532604</v>
          </cell>
          <cell r="AB1157">
            <v>23.255736394908826</v>
          </cell>
          <cell r="AC1157">
            <v>21.581721878224975</v>
          </cell>
          <cell r="AD1157">
            <v>70.732057550739597</v>
          </cell>
          <cell r="AE1157">
            <v>89.547421603027146</v>
          </cell>
          <cell r="AF1157">
            <v>16.509494152046795</v>
          </cell>
          <cell r="AG1157">
            <v>-4.7497174750602049</v>
          </cell>
          <cell r="AI1157">
            <v>3.9788886480907992</v>
          </cell>
          <cell r="AJ1157">
            <v>16.224526212590288</v>
          </cell>
          <cell r="AK1157">
            <v>64.792974716202281</v>
          </cell>
          <cell r="AL1157">
            <v>2.0780208118334764</v>
          </cell>
          <cell r="AM1157">
            <v>100.8950519779842</v>
          </cell>
          <cell r="AN1157">
            <v>32.776545166838652</v>
          </cell>
          <cell r="AO1157">
            <v>1.0899951840385445</v>
          </cell>
          <cell r="AP1157">
            <v>21.08010440316475</v>
          </cell>
          <cell r="AQ1157">
            <v>119.62273030615754</v>
          </cell>
          <cell r="AR1157">
            <v>-9.0895274853800849</v>
          </cell>
          <cell r="AS1157">
            <v>91.130526522187807</v>
          </cell>
          <cell r="AT1157">
            <v>16.270094633642945</v>
          </cell>
          <cell r="AU1157">
            <v>49.053479256965943</v>
          </cell>
          <cell r="AV1157">
            <v>52.174289852081166</v>
          </cell>
          <cell r="AW1157">
            <v>-2.2161919504584911E-2</v>
          </cell>
          <cell r="AX1157">
            <v>8.8526263845889623</v>
          </cell>
          <cell r="AY1157">
            <v>4.8170508427932361</v>
          </cell>
          <cell r="AZ1157">
            <v>117.29639057447547</v>
          </cell>
          <cell r="BA1157">
            <v>75.277578809769551</v>
          </cell>
          <cell r="BB1157">
            <v>25.557528242174016</v>
          </cell>
          <cell r="BC1157">
            <v>108.31446357069144</v>
          </cell>
          <cell r="BD1157">
            <v>66.019127657378789</v>
          </cell>
          <cell r="BE1157">
            <v>31.065519883040999</v>
          </cell>
          <cell r="BF1157">
            <v>100.69386480908156</v>
          </cell>
          <cell r="BG1157">
            <v>165.18279501203986</v>
          </cell>
          <cell r="BH1157">
            <v>67.934850395596797</v>
          </cell>
          <cell r="BI1157">
            <v>24.027699002407964</v>
          </cell>
          <cell r="BJ1157">
            <v>19.084358926728608</v>
          </cell>
          <cell r="BK1157">
            <v>121.20573422772614</v>
          </cell>
          <cell r="BL1157">
            <v>28.839795287237649</v>
          </cell>
          <cell r="BM1157">
            <v>53.43822841417272</v>
          </cell>
          <cell r="BN1157">
            <v>7.4211630890952422</v>
          </cell>
          <cell r="BO1157">
            <v>1.8805744754021369E-2</v>
          </cell>
          <cell r="BP1157">
            <v>89.819875163398706</v>
          </cell>
          <cell r="BQ1157">
            <v>-3.2529861025111786</v>
          </cell>
          <cell r="BR1157">
            <v>29.437370313037484</v>
          </cell>
          <cell r="BS1157">
            <v>53.260990815273516</v>
          </cell>
          <cell r="BT1157">
            <v>9.1422498796009766</v>
          </cell>
        </row>
        <row r="1158">
          <cell r="B1158">
            <v>-35.259464430684574</v>
          </cell>
          <cell r="C1158">
            <v>71.095547162022683</v>
          </cell>
          <cell r="D1158">
            <v>19.47861589267286</v>
          </cell>
          <cell r="E1158">
            <v>78.460413243894067</v>
          </cell>
          <cell r="F1158">
            <v>-14.847011248709991</v>
          </cell>
          <cell r="G1158">
            <v>-5.7507825249398135</v>
          </cell>
          <cell r="H1158">
            <v>169.76964430684552</v>
          </cell>
          <cell r="I1158">
            <v>63.450236429308596</v>
          </cell>
          <cell r="J1158">
            <v>99.059616580667338</v>
          </cell>
          <cell r="K1158">
            <v>51.624576470588238</v>
          </cell>
          <cell r="L1158">
            <v>152.50095982112146</v>
          </cell>
          <cell r="M1158">
            <v>43.08579590643275</v>
          </cell>
          <cell r="N1158">
            <v>-1.990180839353302</v>
          </cell>
          <cell r="O1158">
            <v>19.480334881320942</v>
          </cell>
          <cell r="Q1158">
            <v>22.687606123151006</v>
          </cell>
          <cell r="R1158">
            <v>5.9130940144478874</v>
          </cell>
          <cell r="S1158">
            <v>17.620943481252123</v>
          </cell>
          <cell r="T1158">
            <v>55.961052665978684</v>
          </cell>
          <cell r="U1158">
            <v>6.966058617131063</v>
          </cell>
          <cell r="W1158">
            <v>-1.7234437908496725</v>
          </cell>
          <cell r="X1158">
            <v>0.58947392500862439</v>
          </cell>
          <cell r="Y1158">
            <v>24.598925593395236</v>
          </cell>
          <cell r="Z1158">
            <v>11.294681355349161</v>
          </cell>
          <cell r="AA1158">
            <v>3.4866727554179664</v>
          </cell>
          <cell r="AB1158">
            <v>23.969930512555884</v>
          </cell>
          <cell r="AC1158">
            <v>21.110533642930857</v>
          </cell>
          <cell r="AD1158">
            <v>71.630145786033708</v>
          </cell>
          <cell r="AE1158">
            <v>86.227762779497738</v>
          </cell>
          <cell r="AF1158">
            <v>16.990152975576201</v>
          </cell>
          <cell r="AG1158">
            <v>-4.4312939456484406</v>
          </cell>
          <cell r="AI1158">
            <v>3.5747180598555057</v>
          </cell>
          <cell r="AJ1158">
            <v>16.666073271413815</v>
          </cell>
          <cell r="AK1158">
            <v>65.838004127966997</v>
          </cell>
          <cell r="AL1158">
            <v>1.4320678706570058</v>
          </cell>
          <cell r="AM1158">
            <v>101.44708727210184</v>
          </cell>
          <cell r="AN1158">
            <v>31.732603990368066</v>
          </cell>
          <cell r="AO1158">
            <v>0.95345400756795584</v>
          </cell>
          <cell r="AP1158">
            <v>20.049674991400046</v>
          </cell>
          <cell r="AQ1158">
            <v>119.25658912968693</v>
          </cell>
          <cell r="AR1158">
            <v>-9.2988216030271431</v>
          </cell>
          <cell r="AS1158">
            <v>89.916902992776045</v>
          </cell>
          <cell r="AT1158">
            <v>16.493365221878243</v>
          </cell>
          <cell r="AU1158">
            <v>48.504185139318885</v>
          </cell>
          <cell r="AV1158">
            <v>53.560789852081172</v>
          </cell>
          <cell r="AW1158">
            <v>0.23307925696600343</v>
          </cell>
          <cell r="AX1158">
            <v>9.2471205022360241</v>
          </cell>
          <cell r="AY1158">
            <v>4.7666331957344124</v>
          </cell>
          <cell r="AZ1158">
            <v>117.46799057447545</v>
          </cell>
          <cell r="BA1158">
            <v>76.310625868593078</v>
          </cell>
          <cell r="BB1158">
            <v>24.305281183350484</v>
          </cell>
          <cell r="BC1158">
            <v>103.77564592363262</v>
          </cell>
          <cell r="BD1158">
            <v>66.923057069143482</v>
          </cell>
          <cell r="BE1158">
            <v>30.964678706570407</v>
          </cell>
          <cell r="BF1158">
            <v>101.6508001031992</v>
          </cell>
          <cell r="BG1158">
            <v>165.52257148262814</v>
          </cell>
          <cell r="BH1158">
            <v>66.850344513243869</v>
          </cell>
          <cell r="BI1158">
            <v>25.786834296525608</v>
          </cell>
          <cell r="BJ1158">
            <v>18.079453044375668</v>
          </cell>
          <cell r="BK1158">
            <v>119.08558716890263</v>
          </cell>
          <cell r="BL1158">
            <v>28.351095287237648</v>
          </cell>
          <cell r="BM1158">
            <v>53.82212253181978</v>
          </cell>
          <cell r="BN1158">
            <v>8.2006748538011234</v>
          </cell>
          <cell r="BO1158">
            <v>-0.31331778465774274</v>
          </cell>
          <cell r="BP1158">
            <v>90.266239869281065</v>
          </cell>
          <cell r="BQ1158">
            <v>-3.3612861025111793</v>
          </cell>
          <cell r="BR1158">
            <v>27.299335018919837</v>
          </cell>
          <cell r="BS1158">
            <v>54.379949638802934</v>
          </cell>
          <cell r="BT1158">
            <v>9.3268381148950947</v>
          </cell>
        </row>
        <row r="1159">
          <cell r="B1159">
            <v>-34.930517371861043</v>
          </cell>
          <cell r="C1159">
            <v>70.251347162022697</v>
          </cell>
          <cell r="D1159">
            <v>16.6861923632611</v>
          </cell>
          <cell r="E1159">
            <v>77.621019126247006</v>
          </cell>
          <cell r="F1159">
            <v>-14.811864189886464</v>
          </cell>
          <cell r="G1159">
            <v>-5.5973707602339307</v>
          </cell>
          <cell r="H1159">
            <v>171.98995607155143</v>
          </cell>
          <cell r="I1159">
            <v>63.706230546955645</v>
          </cell>
          <cell r="J1159">
            <v>99.922534227726175</v>
          </cell>
          <cell r="K1159">
            <v>50.687229411764697</v>
          </cell>
          <cell r="L1159">
            <v>150.72564805641554</v>
          </cell>
          <cell r="M1159">
            <v>39.774019435844529</v>
          </cell>
          <cell r="N1159">
            <v>-2.0351455452356548</v>
          </cell>
          <cell r="O1159">
            <v>18.943499587203291</v>
          </cell>
          <cell r="Q1159">
            <v>21.173659064327481</v>
          </cell>
          <cell r="R1159">
            <v>5.9666175438596518</v>
          </cell>
          <cell r="S1159">
            <v>16.907378775369779</v>
          </cell>
          <cell r="T1159">
            <v>54.902670313037504</v>
          </cell>
          <cell r="U1159">
            <v>7.3808056759545932</v>
          </cell>
          <cell r="W1159">
            <v>-1.7929790849673193</v>
          </cell>
          <cell r="X1159">
            <v>0.65464451324391859</v>
          </cell>
          <cell r="Y1159">
            <v>24.822243240454068</v>
          </cell>
          <cell r="Z1159">
            <v>10.846828414172691</v>
          </cell>
          <cell r="AA1159">
            <v>3.7363551083591426</v>
          </cell>
          <cell r="AB1159">
            <v>24.757589336085303</v>
          </cell>
          <cell r="AC1159">
            <v>20.734174819401442</v>
          </cell>
          <cell r="AD1159">
            <v>72.379345786033696</v>
          </cell>
          <cell r="AE1159">
            <v>82.609015720674194</v>
          </cell>
          <cell r="AF1159">
            <v>17.453452975576198</v>
          </cell>
          <cell r="AG1159">
            <v>-4.0857292397660876</v>
          </cell>
          <cell r="AI1159">
            <v>2.7906121775025645</v>
          </cell>
          <cell r="AJ1159">
            <v>17.154114447884407</v>
          </cell>
          <cell r="AK1159">
            <v>67.144574716202271</v>
          </cell>
          <cell r="AL1159">
            <v>0.60721492948053513</v>
          </cell>
          <cell r="AM1159">
            <v>102.66279315445476</v>
          </cell>
          <cell r="AN1159">
            <v>30.387733402132774</v>
          </cell>
          <cell r="AO1159">
            <v>0.86770694874442622</v>
          </cell>
          <cell r="AP1159">
            <v>18.84990440316475</v>
          </cell>
          <cell r="AQ1159">
            <v>119.27521854145164</v>
          </cell>
          <cell r="AR1159">
            <v>-9.5275333677330245</v>
          </cell>
          <cell r="AS1159">
            <v>88.234626522187824</v>
          </cell>
          <cell r="AT1159">
            <v>16.747541692466477</v>
          </cell>
          <cell r="AU1159">
            <v>47.547943962848301</v>
          </cell>
          <cell r="AV1159">
            <v>54.86161338149293</v>
          </cell>
          <cell r="AW1159">
            <v>0.54562043343659217</v>
          </cell>
          <cell r="AX1159">
            <v>9.7841028551771991</v>
          </cell>
          <cell r="AY1159">
            <v>4.734868489852059</v>
          </cell>
          <cell r="AZ1159">
            <v>117.18916116271075</v>
          </cell>
          <cell r="BA1159">
            <v>77.364561162710743</v>
          </cell>
          <cell r="BB1159">
            <v>23.099769418644602</v>
          </cell>
          <cell r="BC1159">
            <v>98.953628276573795</v>
          </cell>
          <cell r="BD1159">
            <v>67.920333539731715</v>
          </cell>
          <cell r="BE1159">
            <v>30.884819883040997</v>
          </cell>
          <cell r="BF1159">
            <v>102.76803539731685</v>
          </cell>
          <cell r="BG1159">
            <v>165.77558912968695</v>
          </cell>
          <cell r="BH1159">
            <v>65.425009219126238</v>
          </cell>
          <cell r="BI1159">
            <v>27.432987237702083</v>
          </cell>
          <cell r="BJ1159">
            <v>17.340211867905083</v>
          </cell>
          <cell r="BK1159">
            <v>116.85250481596145</v>
          </cell>
          <cell r="BL1159">
            <v>27.767530581355292</v>
          </cell>
          <cell r="BM1159">
            <v>54.240351943584479</v>
          </cell>
          <cell r="BN1159">
            <v>8.9867395596834783</v>
          </cell>
          <cell r="BO1159">
            <v>-0.58785896112833147</v>
          </cell>
          <cell r="BP1159">
            <v>90.989592810457538</v>
          </cell>
          <cell r="BQ1159">
            <v>-3.4870978672170621</v>
          </cell>
          <cell r="BR1159">
            <v>25.405893842449249</v>
          </cell>
          <cell r="BS1159">
            <v>55.348108462332348</v>
          </cell>
          <cell r="BT1159">
            <v>9.5575204678362695</v>
          </cell>
        </row>
        <row r="1160">
          <cell r="B1160">
            <v>-34.524364430684571</v>
          </cell>
          <cell r="C1160">
            <v>69.077376573787404</v>
          </cell>
          <cell r="D1160">
            <v>13.622351186790512</v>
          </cell>
          <cell r="E1160">
            <v>76.199348538011733</v>
          </cell>
          <cell r="F1160">
            <v>-14.789387719298226</v>
          </cell>
          <cell r="G1160">
            <v>-5.317758995528048</v>
          </cell>
          <cell r="H1160">
            <v>174.3708384244926</v>
          </cell>
          <cell r="I1160">
            <v>64.018389370485053</v>
          </cell>
          <cell r="J1160">
            <v>101.00004011007911</v>
          </cell>
          <cell r="K1160">
            <v>49.720888235294112</v>
          </cell>
          <cell r="L1160">
            <v>149.15493040935672</v>
          </cell>
          <cell r="M1160">
            <v>36.58337825937393</v>
          </cell>
          <cell r="N1160">
            <v>-2.0641220158238904</v>
          </cell>
          <cell r="O1160">
            <v>18.764717234262115</v>
          </cell>
          <cell r="Q1160">
            <v>19.647829652562773</v>
          </cell>
          <cell r="R1160">
            <v>6.0806351909184775</v>
          </cell>
          <cell r="S1160">
            <v>16.584196422428597</v>
          </cell>
          <cell r="T1160">
            <v>53.928946783625754</v>
          </cell>
          <cell r="U1160">
            <v>7.6468527347781219</v>
          </cell>
          <cell r="W1160">
            <v>-1.8525790849673196</v>
          </cell>
          <cell r="X1160">
            <v>0.67928568971450687</v>
          </cell>
          <cell r="Y1160">
            <v>25.069113828689357</v>
          </cell>
          <cell r="Z1160">
            <v>10.502763708290338</v>
          </cell>
          <cell r="AA1160">
            <v>3.9724433436532602</v>
          </cell>
          <cell r="AB1160">
            <v>25.646901100791187</v>
          </cell>
          <cell r="AC1160">
            <v>20.574257172342623</v>
          </cell>
          <cell r="AD1160">
            <v>72.870275197798406</v>
          </cell>
          <cell r="AE1160">
            <v>78.774568661850694</v>
          </cell>
          <cell r="AF1160">
            <v>17.804358857929142</v>
          </cell>
          <cell r="AG1160">
            <v>-3.8000057103543234</v>
          </cell>
          <cell r="AI1160">
            <v>2.0210415892672704</v>
          </cell>
          <cell r="AJ1160">
            <v>17.675155624354993</v>
          </cell>
          <cell r="AK1160">
            <v>68.733586480908158</v>
          </cell>
          <cell r="AL1160">
            <v>-0.32527330581358255</v>
          </cell>
          <cell r="AM1160">
            <v>104.47662256621946</v>
          </cell>
          <cell r="AN1160">
            <v>28.905862813897475</v>
          </cell>
          <cell r="AO1160">
            <v>0.87970106639148493</v>
          </cell>
          <cell r="AP1160">
            <v>17.582027932576516</v>
          </cell>
          <cell r="AQ1160">
            <v>119.57935971792223</v>
          </cell>
          <cell r="AR1160">
            <v>-9.7549216030271424</v>
          </cell>
          <cell r="AS1160">
            <v>86.458167698658428</v>
          </cell>
          <cell r="AT1160">
            <v>16.979312280701773</v>
          </cell>
          <cell r="AU1160">
            <v>46.26121455108359</v>
          </cell>
          <cell r="AV1160">
            <v>56.225589852081164</v>
          </cell>
          <cell r="AW1160">
            <v>1.090114551083651</v>
          </cell>
          <cell r="AX1160">
            <v>10.438273443412493</v>
          </cell>
          <cell r="AY1160">
            <v>4.7436096663226479</v>
          </cell>
          <cell r="AZ1160">
            <v>116.80034351565193</v>
          </cell>
          <cell r="BA1160">
            <v>78.359249398004863</v>
          </cell>
          <cell r="BB1160">
            <v>22.018110595115189</v>
          </cell>
          <cell r="BC1160">
            <v>94.086316511867935</v>
          </cell>
          <cell r="BD1160">
            <v>68.653839422084673</v>
          </cell>
          <cell r="BE1160">
            <v>30.800284588923351</v>
          </cell>
          <cell r="BF1160">
            <v>103.98604716202273</v>
          </cell>
          <cell r="BG1160">
            <v>165.88513618851047</v>
          </cell>
          <cell r="BH1160">
            <v>63.457073925008579</v>
          </cell>
          <cell r="BI1160">
            <v>28.942822531819729</v>
          </cell>
          <cell r="BJ1160">
            <v>16.750923632610963</v>
          </cell>
          <cell r="BK1160">
            <v>114.49386363949088</v>
          </cell>
          <cell r="BL1160">
            <v>26.91674234606117</v>
          </cell>
          <cell r="BM1160">
            <v>54.716704884760951</v>
          </cell>
          <cell r="BN1160">
            <v>9.7277807361540649</v>
          </cell>
          <cell r="BO1160">
            <v>-0.83220013759891998</v>
          </cell>
          <cell r="BP1160">
            <v>91.950081045751659</v>
          </cell>
          <cell r="BQ1160">
            <v>-3.6056272789817676</v>
          </cell>
          <cell r="BR1160">
            <v>23.90902325421396</v>
          </cell>
          <cell r="BS1160">
            <v>56.224649638802937</v>
          </cell>
          <cell r="BT1160">
            <v>9.8485087031303866</v>
          </cell>
        </row>
        <row r="1161">
          <cell r="B1161">
            <v>-34.059605607155163</v>
          </cell>
          <cell r="C1161">
            <v>67.479082456140347</v>
          </cell>
          <cell r="D1161">
            <v>10.324868833849337</v>
          </cell>
          <cell r="E1161">
            <v>74.439913243894068</v>
          </cell>
          <cell r="F1161">
            <v>-14.725075954592343</v>
          </cell>
          <cell r="G1161">
            <v>-4.9156942896456943</v>
          </cell>
          <cell r="H1161">
            <v>176.51105018919847</v>
          </cell>
          <cell r="I1161">
            <v>64.515424664602691</v>
          </cell>
          <cell r="J1161">
            <v>102.47761658066736</v>
          </cell>
          <cell r="K1161">
            <v>48.772558823529408</v>
          </cell>
          <cell r="L1161">
            <v>147.79099511523907</v>
          </cell>
          <cell r="M1161">
            <v>33.623990024079816</v>
          </cell>
          <cell r="N1161">
            <v>-2.0141631922944789</v>
          </cell>
          <cell r="O1161">
            <v>18.977287822497406</v>
          </cell>
          <cell r="Q1161">
            <v>18.129335534915715</v>
          </cell>
          <cell r="R1161">
            <v>6.396946955624359</v>
          </cell>
          <cell r="S1161">
            <v>16.622378775369775</v>
          </cell>
          <cell r="T1161">
            <v>53.090746783625754</v>
          </cell>
          <cell r="U1161">
            <v>7.8192468524251808</v>
          </cell>
          <cell r="W1161">
            <v>-1.9507555555555547</v>
          </cell>
          <cell r="X1161">
            <v>0.71262686618509508</v>
          </cell>
          <cell r="Y1161">
            <v>25.232760887512882</v>
          </cell>
          <cell r="Z1161">
            <v>10.226551943584454</v>
          </cell>
          <cell r="AA1161">
            <v>4.13434334365326</v>
          </cell>
          <cell r="AB1161">
            <v>26.528830512555892</v>
          </cell>
          <cell r="AC1161">
            <v>20.643639525283799</v>
          </cell>
          <cell r="AD1161">
            <v>73.213181080151372</v>
          </cell>
          <cell r="AE1161">
            <v>74.803186308909517</v>
          </cell>
          <cell r="AF1161">
            <v>18.195735328517372</v>
          </cell>
          <cell r="AG1161">
            <v>-3.5892998280013826</v>
          </cell>
          <cell r="AI1161">
            <v>1.5357886480907998</v>
          </cell>
          <cell r="AJ1161">
            <v>18.189896800825583</v>
          </cell>
          <cell r="AK1161">
            <v>70.647739422084626</v>
          </cell>
          <cell r="AL1161">
            <v>-1.235726246990053</v>
          </cell>
          <cell r="AM1161">
            <v>106.71438727210182</v>
          </cell>
          <cell r="AN1161">
            <v>27.276433402132774</v>
          </cell>
          <cell r="AO1161">
            <v>0.9926128310973672</v>
          </cell>
          <cell r="AP1161">
            <v>16.257480873752986</v>
          </cell>
          <cell r="AQ1161">
            <v>120.12540089439281</v>
          </cell>
          <cell r="AR1161">
            <v>-10.01336866185067</v>
          </cell>
          <cell r="AS1161">
            <v>84.783850051599586</v>
          </cell>
          <cell r="AT1161">
            <v>17.290976986584127</v>
          </cell>
          <cell r="AU1161">
            <v>44.872673374613008</v>
          </cell>
          <cell r="AV1161">
            <v>57.635189852081162</v>
          </cell>
          <cell r="AW1161">
            <v>1.7473498452012981</v>
          </cell>
          <cell r="AX1161">
            <v>11.285591090471316</v>
          </cell>
          <cell r="AY1161">
            <v>4.7948273133814707</v>
          </cell>
          <cell r="AZ1161">
            <v>116.35647292741663</v>
          </cell>
          <cell r="BA1161">
            <v>79.361678809769558</v>
          </cell>
          <cell r="BB1161">
            <v>21.097351771585778</v>
          </cell>
          <cell r="BC1161">
            <v>89.251769453044389</v>
          </cell>
          <cell r="BD1161">
            <v>69.211104127967033</v>
          </cell>
          <cell r="BE1161">
            <v>30.608019883040999</v>
          </cell>
          <cell r="BF1161">
            <v>105.34895304437566</v>
          </cell>
          <cell r="BG1161">
            <v>165.77851265909871</v>
          </cell>
          <cell r="BH1161">
            <v>60.984038630890915</v>
          </cell>
          <cell r="BI1161">
            <v>30.493657825937376</v>
          </cell>
          <cell r="BJ1161">
            <v>16.348529514963904</v>
          </cell>
          <cell r="BK1161">
            <v>111.95910481596145</v>
          </cell>
          <cell r="BL1161">
            <v>26.057512934296469</v>
          </cell>
          <cell r="BM1161">
            <v>55.303987237702124</v>
          </cell>
          <cell r="BN1161">
            <v>10.625286618507008</v>
          </cell>
          <cell r="BO1161">
            <v>-1.0339413140695086</v>
          </cell>
          <cell r="BP1161">
            <v>93.121675163398706</v>
          </cell>
          <cell r="BQ1161">
            <v>-3.6024390436876494</v>
          </cell>
          <cell r="BR1161">
            <v>22.765723254213952</v>
          </cell>
          <cell r="BS1161">
            <v>56.859420227038228</v>
          </cell>
          <cell r="BT1161">
            <v>10.138085173718622</v>
          </cell>
        </row>
        <row r="1162">
          <cell r="B1162">
            <v>-33.69444678362575</v>
          </cell>
          <cell r="C1162">
            <v>65.310700103199167</v>
          </cell>
          <cell r="D1162">
            <v>6.8706511867905116</v>
          </cell>
          <cell r="E1162">
            <v>72.903195596835246</v>
          </cell>
          <cell r="F1162">
            <v>-14.683599484004109</v>
          </cell>
          <cell r="G1162">
            <v>-4.452147230822165</v>
          </cell>
          <cell r="H1162">
            <v>178.42230313037496</v>
          </cell>
          <cell r="I1162">
            <v>65.029324664602697</v>
          </cell>
          <cell r="J1162">
            <v>104.12392834537324</v>
          </cell>
          <cell r="K1162">
            <v>47.857882352941175</v>
          </cell>
          <cell r="L1162">
            <v>146.90885982112141</v>
          </cell>
          <cell r="M1162">
            <v>31.064231200550406</v>
          </cell>
          <cell r="N1162">
            <v>-1.8745043687650669</v>
          </cell>
          <cell r="O1162">
            <v>19.169393704850346</v>
          </cell>
          <cell r="Q1162">
            <v>16.633423770209827</v>
          </cell>
          <cell r="R1162">
            <v>6.8916704850361237</v>
          </cell>
          <cell r="S1162">
            <v>16.9673964224286</v>
          </cell>
          <cell r="T1162">
            <v>52.359940901272815</v>
          </cell>
          <cell r="U1162">
            <v>7.8680939112487103</v>
          </cell>
          <cell r="W1162">
            <v>-2.0889143790849665</v>
          </cell>
          <cell r="X1162">
            <v>0.66749157206744769</v>
          </cell>
          <cell r="Y1162">
            <v>25.321272652218767</v>
          </cell>
          <cell r="Z1162">
            <v>9.9776578259373956</v>
          </cell>
          <cell r="AA1162">
            <v>4.2609668730650245</v>
          </cell>
          <cell r="AB1162">
            <v>27.39377168902648</v>
          </cell>
          <cell r="AC1162">
            <v>20.911086584107331</v>
          </cell>
          <cell r="AD1162">
            <v>73.514892844857243</v>
          </cell>
          <cell r="AE1162">
            <v>70.85422160302717</v>
          </cell>
          <cell r="AF1162">
            <v>18.544511799105607</v>
          </cell>
          <cell r="AG1162">
            <v>-3.4782704162366764</v>
          </cell>
          <cell r="AI1162">
            <v>1.2797592363260941</v>
          </cell>
          <cell r="AJ1162">
            <v>18.783602683178522</v>
          </cell>
          <cell r="AK1162">
            <v>72.556210010319916</v>
          </cell>
          <cell r="AL1162">
            <v>-2.0318085999312294</v>
          </cell>
          <cell r="AM1162">
            <v>109.52461080151357</v>
          </cell>
          <cell r="AN1162">
            <v>25.819168696250419</v>
          </cell>
          <cell r="AO1162">
            <v>1.2745893016856025</v>
          </cell>
          <cell r="AP1162">
            <v>14.955998520811807</v>
          </cell>
          <cell r="AQ1162">
            <v>120.89799501203989</v>
          </cell>
          <cell r="AR1162">
            <v>-10.275203955968317</v>
          </cell>
          <cell r="AS1162">
            <v>83.021750051599597</v>
          </cell>
          <cell r="AT1162">
            <v>17.599353457172363</v>
          </cell>
          <cell r="AU1162">
            <v>43.443502786377714</v>
          </cell>
          <cell r="AV1162">
            <v>58.78833691090469</v>
          </cell>
          <cell r="AW1162">
            <v>2.4332616099071807</v>
          </cell>
          <cell r="AX1162">
            <v>12.419208737530139</v>
          </cell>
          <cell r="AY1162">
            <v>4.8191214310285293</v>
          </cell>
          <cell r="AZ1162">
            <v>115.3185082215343</v>
          </cell>
          <cell r="BA1162">
            <v>80.323525868593066</v>
          </cell>
          <cell r="BB1162">
            <v>20.344445889232837</v>
          </cell>
          <cell r="BC1162">
            <v>84.483551805985556</v>
          </cell>
          <cell r="BD1162">
            <v>69.682551186790562</v>
          </cell>
          <cell r="BE1162">
            <v>30.356690471276291</v>
          </cell>
          <cell r="BF1162">
            <v>106.75847657378743</v>
          </cell>
          <cell r="BG1162">
            <v>165.41468912968696</v>
          </cell>
          <cell r="BH1162">
            <v>58.127256277949748</v>
          </cell>
          <cell r="BI1162">
            <v>32.041693120055022</v>
          </cell>
          <cell r="BJ1162">
            <v>16.295841279669784</v>
          </cell>
          <cell r="BK1162">
            <v>108.98256363949086</v>
          </cell>
          <cell r="BL1162">
            <v>24.911089404884702</v>
          </cell>
          <cell r="BM1162">
            <v>55.885116649466845</v>
          </cell>
          <cell r="BN1162">
            <v>11.799774853801125</v>
          </cell>
          <cell r="BO1162">
            <v>-1.188970725834215</v>
          </cell>
          <cell r="BP1162">
            <v>94.412569281045791</v>
          </cell>
          <cell r="BQ1162">
            <v>-3.5666802201582377</v>
          </cell>
          <cell r="BR1162">
            <v>21.834387960096308</v>
          </cell>
          <cell r="BS1162">
            <v>57.139361403508815</v>
          </cell>
          <cell r="BT1162">
            <v>10.343785173718622</v>
          </cell>
        </row>
        <row r="1163">
          <cell r="B1163">
            <v>-33.321152665978687</v>
          </cell>
          <cell r="C1163">
            <v>62.694676573787412</v>
          </cell>
          <cell r="D1163">
            <v>3.2958629514963911</v>
          </cell>
          <cell r="E1163">
            <v>71.711454420364674</v>
          </cell>
          <cell r="F1163">
            <v>-14.650387719298227</v>
          </cell>
          <cell r="G1163">
            <v>-4.0418884072927526</v>
          </cell>
          <cell r="H1163">
            <v>180.14395607155143</v>
          </cell>
          <cell r="I1163">
            <v>65.9382834881321</v>
          </cell>
          <cell r="J1163">
            <v>105.92888128654971</v>
          </cell>
          <cell r="K1163">
            <v>47.083629411764711</v>
          </cell>
          <cell r="L1163">
            <v>146.3636951152391</v>
          </cell>
          <cell r="M1163">
            <v>28.931925318197464</v>
          </cell>
          <cell r="N1163">
            <v>-1.7788337805297725</v>
          </cell>
          <cell r="O1163">
            <v>19.418417234262119</v>
          </cell>
          <cell r="Q1163">
            <v>15.104853181974537</v>
          </cell>
          <cell r="R1163">
            <v>7.4754351909184766</v>
          </cell>
          <cell r="S1163">
            <v>17.57801406948742</v>
          </cell>
          <cell r="T1163">
            <v>51.723282077743399</v>
          </cell>
          <cell r="U1163">
            <v>7.8001586171310633</v>
          </cell>
          <cell r="W1163">
            <v>-2.2141379084967312</v>
          </cell>
          <cell r="X1163">
            <v>0.47517392500862432</v>
          </cell>
          <cell r="Y1163">
            <v>25.207919711042297</v>
          </cell>
          <cell r="Z1163">
            <v>9.7284519435844548</v>
          </cell>
          <cell r="AA1163">
            <v>4.3788727554179658</v>
          </cell>
          <cell r="AB1163">
            <v>28.279236394908835</v>
          </cell>
          <cell r="AC1163">
            <v>21.356439525283804</v>
          </cell>
          <cell r="AD1163">
            <v>73.801704609563117</v>
          </cell>
          <cell r="AE1163">
            <v>67.140262779497746</v>
          </cell>
          <cell r="AF1163">
            <v>18.876782387340903</v>
          </cell>
          <cell r="AG1163">
            <v>-3.4954233574131472</v>
          </cell>
          <cell r="AI1163">
            <v>0.50530041279668292</v>
          </cell>
          <cell r="AJ1163">
            <v>19.440461506707933</v>
          </cell>
          <cell r="AK1163">
            <v>74.371233539731691</v>
          </cell>
          <cell r="AL1163">
            <v>-2.6902144822841709</v>
          </cell>
          <cell r="AM1163">
            <v>112.80507550739593</v>
          </cell>
          <cell r="AN1163">
            <v>24.637651049191593</v>
          </cell>
          <cell r="AO1163">
            <v>1.6734187134503082</v>
          </cell>
          <cell r="AP1163">
            <v>13.658833814929455</v>
          </cell>
          <cell r="AQ1163">
            <v>121.7498538355693</v>
          </cell>
          <cell r="AR1163">
            <v>-10.511756897144789</v>
          </cell>
          <cell r="AS1163">
            <v>80.795008875129</v>
          </cell>
          <cell r="AT1163">
            <v>17.806300515995893</v>
          </cell>
          <cell r="AU1163">
            <v>42.015743962848305</v>
          </cell>
          <cell r="AV1163">
            <v>59.878554557963525</v>
          </cell>
          <cell r="AW1163">
            <v>3.1522969040248277</v>
          </cell>
          <cell r="AX1163">
            <v>13.787496972824258</v>
          </cell>
          <cell r="AY1163">
            <v>4.7366802545579416</v>
          </cell>
          <cell r="AZ1163">
            <v>114.28645528035784</v>
          </cell>
          <cell r="BA1163">
            <v>81.20468469212247</v>
          </cell>
          <cell r="BB1163">
            <v>19.72836353629166</v>
          </cell>
          <cell r="BC1163">
            <v>79.983957688338492</v>
          </cell>
          <cell r="BD1163">
            <v>69.948104127967014</v>
          </cell>
          <cell r="BE1163">
            <v>30.114790471276297</v>
          </cell>
          <cell r="BF1163">
            <v>108.06907069143449</v>
          </cell>
          <cell r="BG1163">
            <v>164.86340089439284</v>
          </cell>
          <cell r="BH1163">
            <v>54.924215101479163</v>
          </cell>
          <cell r="BI1163">
            <v>33.483781355349137</v>
          </cell>
          <cell r="BJ1163">
            <v>16.50270598555214</v>
          </cell>
          <cell r="BK1163">
            <v>105.61086363949087</v>
          </cell>
          <cell r="BL1163">
            <v>23.473183522531759</v>
          </cell>
          <cell r="BM1163">
            <v>56.429569590643311</v>
          </cell>
          <cell r="BN1163">
            <v>13.03524544203642</v>
          </cell>
          <cell r="BO1163">
            <v>-1.3378471964224496</v>
          </cell>
          <cell r="BP1163">
            <v>95.770433986928154</v>
          </cell>
          <cell r="BQ1163">
            <v>-3.4764037495700024</v>
          </cell>
          <cell r="BR1163">
            <v>20.982387960096304</v>
          </cell>
          <cell r="BS1163">
            <v>57.037667285861751</v>
          </cell>
          <cell r="BT1163">
            <v>10.493761644306858</v>
          </cell>
        </row>
        <row r="1164">
          <cell r="B1164">
            <v>-33.044546783625748</v>
          </cell>
          <cell r="C1164">
            <v>59.738482456140346</v>
          </cell>
          <cell r="D1164">
            <v>-0.48958998968007789</v>
          </cell>
          <cell r="E1164">
            <v>71.19096618507055</v>
          </cell>
          <cell r="F1164">
            <v>-14.585023013415874</v>
          </cell>
          <cell r="G1164">
            <v>-3.72837076023393</v>
          </cell>
          <cell r="H1164">
            <v>181.63139724802198</v>
          </cell>
          <cell r="I1164">
            <v>67.302883488132125</v>
          </cell>
          <cell r="J1164">
            <v>108.02815187478501</v>
          </cell>
          <cell r="K1164">
            <v>46.467547058823527</v>
          </cell>
          <cell r="L1164">
            <v>145.98430687994497</v>
          </cell>
          <cell r="M1164">
            <v>27.102242965256288</v>
          </cell>
          <cell r="N1164">
            <v>-1.6980514275885961</v>
          </cell>
          <cell r="O1164">
            <v>19.928546646026824</v>
          </cell>
          <cell r="Q1164">
            <v>13.591164946680419</v>
          </cell>
          <cell r="R1164">
            <v>8.1030410732714184</v>
          </cell>
          <cell r="S1164">
            <v>18.271784657722712</v>
          </cell>
          <cell r="T1164">
            <v>51.218964430684572</v>
          </cell>
          <cell r="U1164">
            <v>7.6706292053663576</v>
          </cell>
          <cell r="W1164">
            <v>-2.2909143790849664</v>
          </cell>
          <cell r="X1164">
            <v>0.22055039559685952</v>
          </cell>
          <cell r="Y1164">
            <v>25.080307946336411</v>
          </cell>
          <cell r="Z1164">
            <v>9.5464225318197506</v>
          </cell>
          <cell r="AA1164">
            <v>4.4698021671826709</v>
          </cell>
          <cell r="AB1164">
            <v>29.156330512555893</v>
          </cell>
          <cell r="AC1164">
            <v>21.883892466460274</v>
          </cell>
          <cell r="AD1164">
            <v>74.303781080151353</v>
          </cell>
          <cell r="AE1164">
            <v>63.758515720674225</v>
          </cell>
          <cell r="AF1164">
            <v>19.296711799105612</v>
          </cell>
          <cell r="AG1164">
            <v>-3.5289821809425588</v>
          </cell>
          <cell r="AI1164">
            <v>0.18742394220844757</v>
          </cell>
          <cell r="AJ1164">
            <v>20.052032094943225</v>
          </cell>
          <cell r="AK1164">
            <v>76.407657069143454</v>
          </cell>
          <cell r="AL1164">
            <v>-3.3103438940488767</v>
          </cell>
          <cell r="AM1164">
            <v>116.54722256621945</v>
          </cell>
          <cell r="AN1164">
            <v>23.706745166838655</v>
          </cell>
          <cell r="AO1164">
            <v>2.006889301685602</v>
          </cell>
          <cell r="AP1164">
            <v>12.389910285517693</v>
          </cell>
          <cell r="AQ1164">
            <v>122.64555971792221</v>
          </cell>
          <cell r="AR1164">
            <v>-10.684992191262435</v>
          </cell>
          <cell r="AS1164">
            <v>78.76346181630548</v>
          </cell>
          <cell r="AT1164">
            <v>17.820965221878247</v>
          </cell>
          <cell r="AU1164">
            <v>40.644149845201248</v>
          </cell>
          <cell r="AV1164">
            <v>60.924566322669399</v>
          </cell>
          <cell r="AW1164">
            <v>3.9188792569660045</v>
          </cell>
          <cell r="AX1164">
            <v>15.469844031647787</v>
          </cell>
          <cell r="AY1164">
            <v>4.5941567251461768</v>
          </cell>
          <cell r="AZ1164">
            <v>113.365937633299</v>
          </cell>
          <cell r="BA1164">
            <v>82.037572927416591</v>
          </cell>
          <cell r="BB1164">
            <v>19.16789294805637</v>
          </cell>
          <cell r="BC1164">
            <v>75.805134158926734</v>
          </cell>
          <cell r="BD1164">
            <v>69.835045304437614</v>
          </cell>
          <cell r="BE1164">
            <v>29.826631647746886</v>
          </cell>
          <cell r="BF1164">
            <v>109.28011186790508</v>
          </cell>
          <cell r="BG1164">
            <v>164.16013618851051</v>
          </cell>
          <cell r="BH1164">
            <v>51.353415101479158</v>
          </cell>
          <cell r="BI1164">
            <v>34.634322531819734</v>
          </cell>
          <cell r="BJ1164">
            <v>16.924705985552141</v>
          </cell>
          <cell r="BK1164">
            <v>102.14107540419674</v>
          </cell>
          <cell r="BL1164">
            <v>21.716783522531763</v>
          </cell>
          <cell r="BM1164">
            <v>56.859128414172723</v>
          </cell>
          <cell r="BN1164">
            <v>14.398604265565833</v>
          </cell>
          <cell r="BO1164">
            <v>-1.4930530787753904</v>
          </cell>
          <cell r="BP1164">
            <v>97.269539869281076</v>
          </cell>
          <cell r="BQ1164">
            <v>-3.3396508083935323</v>
          </cell>
          <cell r="BR1164">
            <v>20.279446783625723</v>
          </cell>
          <cell r="BS1164">
            <v>56.611931991744108</v>
          </cell>
          <cell r="BT1164">
            <v>10.587508703130387</v>
          </cell>
        </row>
        <row r="1165">
          <cell r="B1165">
            <v>-33.061329136566926</v>
          </cell>
          <cell r="C1165">
            <v>56.56811186790506</v>
          </cell>
          <cell r="D1165">
            <v>-4.3530782249741984</v>
          </cell>
          <cell r="E1165">
            <v>71.716819126247017</v>
          </cell>
          <cell r="F1165">
            <v>-14.470499484004108</v>
          </cell>
          <cell r="G1165">
            <v>-3.5756354661162826</v>
          </cell>
          <cell r="H1165">
            <v>182.90157371861025</v>
          </cell>
          <cell r="I1165">
            <v>69.000512899896819</v>
          </cell>
          <cell r="J1165">
            <v>110.35969893360853</v>
          </cell>
          <cell r="K1165">
            <v>45.948647058823525</v>
          </cell>
          <cell r="L1165">
            <v>145.92135982112143</v>
          </cell>
          <cell r="M1165">
            <v>25.690325318197463</v>
          </cell>
          <cell r="N1165">
            <v>-1.5479337805297726</v>
          </cell>
          <cell r="O1165">
            <v>20.549464293085649</v>
          </cell>
          <cell r="Q1165">
            <v>12.097106123151006</v>
          </cell>
          <cell r="R1165">
            <v>8.8295293085655366</v>
          </cell>
          <cell r="S1165">
            <v>18.865714069487417</v>
          </cell>
          <cell r="T1165">
            <v>50.749623254213979</v>
          </cell>
          <cell r="U1165">
            <v>7.5234409700722384</v>
          </cell>
          <cell r="W1165">
            <v>-2.3236026143790842</v>
          </cell>
          <cell r="X1165">
            <v>-4.2737839697258299E-2</v>
          </cell>
          <cell r="Y1165">
            <v>24.925890299277587</v>
          </cell>
          <cell r="Z1165">
            <v>9.4292578259373983</v>
          </cell>
          <cell r="AA1165">
            <v>4.5110315789473772</v>
          </cell>
          <cell r="AB1165">
            <v>30.061301100791187</v>
          </cell>
          <cell r="AC1165">
            <v>22.427410113519102</v>
          </cell>
          <cell r="AD1165">
            <v>75.122263433092527</v>
          </cell>
          <cell r="AE1165">
            <v>60.89343925008599</v>
          </cell>
          <cell r="AF1165">
            <v>19.662423563811487</v>
          </cell>
          <cell r="AG1165">
            <v>-3.5882998280013823</v>
          </cell>
          <cell r="AI1165">
            <v>-0.15364076367390525</v>
          </cell>
          <cell r="AJ1165">
            <v>20.590279153766758</v>
          </cell>
          <cell r="AK1165">
            <v>78.729245304437583</v>
          </cell>
          <cell r="AL1165">
            <v>-3.8363615411077006</v>
          </cell>
          <cell r="AM1165">
            <v>120.64489315445475</v>
          </cell>
          <cell r="AN1165">
            <v>23.096862813897474</v>
          </cell>
          <cell r="AO1165">
            <v>2.2595834193326607</v>
          </cell>
          <cell r="AP1165">
            <v>11.092980873752985</v>
          </cell>
          <cell r="AQ1165">
            <v>123.52755971792222</v>
          </cell>
          <cell r="AR1165">
            <v>-10.78892748538008</v>
          </cell>
          <cell r="AS1165">
            <v>77.146891228070174</v>
          </cell>
          <cell r="AT1165">
            <v>17.591735810113537</v>
          </cell>
          <cell r="AU1165">
            <v>39.326920433436541</v>
          </cell>
          <cell r="AV1165">
            <v>61.742136910904691</v>
          </cell>
          <cell r="AW1165">
            <v>4.8533498452012989</v>
          </cell>
          <cell r="AX1165">
            <v>17.396879325765433</v>
          </cell>
          <cell r="AY1165">
            <v>4.4259743722050002</v>
          </cell>
          <cell r="AZ1165">
            <v>112.10197292741667</v>
          </cell>
          <cell r="BA1165">
            <v>82.764372927416588</v>
          </cell>
          <cell r="BB1165">
            <v>18.752787065703419</v>
          </cell>
          <cell r="BC1165">
            <v>71.892840041279641</v>
          </cell>
          <cell r="BD1165">
            <v>69.617004127967007</v>
          </cell>
          <cell r="BE1165">
            <v>29.494384588923353</v>
          </cell>
          <cell r="BF1165">
            <v>110.43692951496391</v>
          </cell>
          <cell r="BG1165">
            <v>163.31086560027518</v>
          </cell>
          <cell r="BH1165">
            <v>47.57735039559681</v>
          </cell>
          <cell r="BI1165">
            <v>35.689193120055023</v>
          </cell>
          <cell r="BJ1165">
            <v>17.584964809081551</v>
          </cell>
          <cell r="BK1165">
            <v>98.510357757137925</v>
          </cell>
          <cell r="BL1165">
            <v>19.870259993119998</v>
          </cell>
          <cell r="BM1165">
            <v>57.085110767113903</v>
          </cell>
          <cell r="BN1165">
            <v>15.756786618507007</v>
          </cell>
          <cell r="BO1165">
            <v>-1.5690354317165671</v>
          </cell>
          <cell r="BP1165">
            <v>98.787575163398714</v>
          </cell>
          <cell r="BQ1165">
            <v>-3.2259625730994146</v>
          </cell>
          <cell r="BR1165">
            <v>19.693876195390427</v>
          </cell>
          <cell r="BS1165">
            <v>55.466649638802934</v>
          </cell>
          <cell r="BT1165">
            <v>10.564179291365683</v>
          </cell>
        </row>
        <row r="1166">
          <cell r="B1166">
            <v>-33.252099724802214</v>
          </cell>
          <cell r="C1166">
            <v>53.304147162022701</v>
          </cell>
          <cell r="D1166">
            <v>-8.127619401444786</v>
          </cell>
          <cell r="E1166">
            <v>73.680101479188181</v>
          </cell>
          <cell r="F1166">
            <v>-14.41810536635705</v>
          </cell>
          <cell r="G1166">
            <v>-3.5471237014104009</v>
          </cell>
          <cell r="H1166">
            <v>183.92543842449257</v>
          </cell>
          <cell r="I1166">
            <v>71.215712899896815</v>
          </cell>
          <cell r="J1166">
            <v>112.6482812865497</v>
          </cell>
          <cell r="K1166">
            <v>45.494405882352957</v>
          </cell>
          <cell r="L1166">
            <v>146.1251127622979</v>
          </cell>
          <cell r="M1166">
            <v>24.795142965256286</v>
          </cell>
          <cell r="N1166">
            <v>-1.4351984864121254</v>
          </cell>
          <cell r="O1166">
            <v>21.211652528379766</v>
          </cell>
          <cell r="Q1166">
            <v>10.625835534915714</v>
          </cell>
          <cell r="R1166">
            <v>9.5966528379773006</v>
          </cell>
          <cell r="S1166">
            <v>19.298396422428592</v>
          </cell>
          <cell r="T1166">
            <v>50.167817371861041</v>
          </cell>
          <cell r="U1166">
            <v>7.3250880288957685</v>
          </cell>
          <cell r="W1166">
            <v>-2.3481143790849663</v>
          </cell>
          <cell r="X1166">
            <v>-0.36857313381490542</v>
          </cell>
          <cell r="Y1166">
            <v>24.711790299277592</v>
          </cell>
          <cell r="Z1166">
            <v>9.4182578259373972</v>
          </cell>
          <cell r="AA1166">
            <v>4.5019021671826716</v>
          </cell>
          <cell r="AB1166">
            <v>30.976271689026483</v>
          </cell>
          <cell r="AC1166">
            <v>22.962251289989688</v>
          </cell>
          <cell r="AD1166">
            <v>76.19217519779842</v>
          </cell>
          <cell r="AE1166">
            <v>58.535386308909516</v>
          </cell>
          <cell r="AF1166">
            <v>19.982647093223257</v>
          </cell>
          <cell r="AG1166">
            <v>-3.6948645338837354</v>
          </cell>
          <cell r="AI1166">
            <v>-0.83530546955625795</v>
          </cell>
          <cell r="AJ1166">
            <v>20.984820330237344</v>
          </cell>
          <cell r="AK1166">
            <v>81.213927657378761</v>
          </cell>
          <cell r="AL1166">
            <v>-4.2037909528724056</v>
          </cell>
          <cell r="AM1166">
            <v>124.86025197798415</v>
          </cell>
          <cell r="AN1166">
            <v>22.747951049191588</v>
          </cell>
          <cell r="AO1166">
            <v>2.593465772273837</v>
          </cell>
          <cell r="AP1166">
            <v>9.8954867561059299</v>
          </cell>
          <cell r="AQ1166">
            <v>124.24684795321633</v>
          </cell>
          <cell r="AR1166">
            <v>-10.818056897144785</v>
          </cell>
          <cell r="AS1166">
            <v>75.3575382868937</v>
          </cell>
          <cell r="AT1166">
            <v>17.085924045407658</v>
          </cell>
          <cell r="AU1166">
            <v>38.03674984520125</v>
          </cell>
          <cell r="AV1166">
            <v>62.580107499139984</v>
          </cell>
          <cell r="AW1166">
            <v>6.0122439628483573</v>
          </cell>
          <cell r="AX1166">
            <v>19.400461678706609</v>
          </cell>
          <cell r="AY1166">
            <v>4.2438920192638241</v>
          </cell>
          <cell r="AZ1166">
            <v>110.83239057447548</v>
          </cell>
          <cell r="BA1166">
            <v>83.390596456828362</v>
          </cell>
          <cell r="BB1166">
            <v>18.45282235982107</v>
          </cell>
          <cell r="BC1166">
            <v>68.396157688338491</v>
          </cell>
          <cell r="BD1166">
            <v>69.110657069143485</v>
          </cell>
          <cell r="BE1166">
            <v>29.097190471276296</v>
          </cell>
          <cell r="BF1166">
            <v>111.45708245614037</v>
          </cell>
          <cell r="BG1166">
            <v>162.23234795321636</v>
          </cell>
          <cell r="BH1166">
            <v>43.599956277949758</v>
          </cell>
          <cell r="BI1166">
            <v>36.670710767113853</v>
          </cell>
          <cell r="BJ1166">
            <v>18.482400103199197</v>
          </cell>
          <cell r="BK1166">
            <v>94.60185187478497</v>
          </cell>
          <cell r="BL1166">
            <v>18.141430581355291</v>
          </cell>
          <cell r="BM1166">
            <v>57.130410767113908</v>
          </cell>
          <cell r="BN1166">
            <v>17.221974853801129</v>
          </cell>
          <cell r="BO1166">
            <v>-1.5647589611283319</v>
          </cell>
          <cell r="BP1166">
            <v>100.1829869281046</v>
          </cell>
          <cell r="BQ1166">
            <v>-3.1596449260405914</v>
          </cell>
          <cell r="BR1166">
            <v>19.163940901272781</v>
          </cell>
          <cell r="BS1166">
            <v>53.597190815273528</v>
          </cell>
          <cell r="BT1166">
            <v>10.404655761953919</v>
          </cell>
        </row>
        <row r="1167">
          <cell r="B1167">
            <v>-33.627252665978688</v>
          </cell>
          <cell r="C1167">
            <v>49.877076573787399</v>
          </cell>
          <cell r="D1167">
            <v>-11.877389989680077</v>
          </cell>
          <cell r="E1167">
            <v>76.848172067423462</v>
          </cell>
          <cell r="F1167">
            <v>-14.402505366357049</v>
          </cell>
          <cell r="G1167">
            <v>-3.6532001719986358</v>
          </cell>
          <cell r="H1167">
            <v>184.63667960096313</v>
          </cell>
          <cell r="I1167">
            <v>73.505989370485054</v>
          </cell>
          <cell r="J1167">
            <v>114.90265187478499</v>
          </cell>
          <cell r="K1167">
            <v>45.130647058823527</v>
          </cell>
          <cell r="L1167">
            <v>146.41655393876849</v>
          </cell>
          <cell r="M1167">
            <v>24.423366494668052</v>
          </cell>
          <cell r="N1167">
            <v>-1.3221749570003609</v>
          </cell>
          <cell r="O1167">
            <v>21.949328998968003</v>
          </cell>
          <cell r="Q1167">
            <v>9.4130237702098292</v>
          </cell>
          <cell r="R1167">
            <v>10.263917543859652</v>
          </cell>
          <cell r="S1167">
            <v>19.54380230478154</v>
          </cell>
          <cell r="T1167">
            <v>49.490605607155146</v>
          </cell>
          <cell r="U1167">
            <v>7.0085586171310634</v>
          </cell>
          <cell r="W1167">
            <v>-2.3239379084967311</v>
          </cell>
          <cell r="X1167">
            <v>-0.7980260749913759</v>
          </cell>
          <cell r="Y1167">
            <v>24.56758441692465</v>
          </cell>
          <cell r="Z1167">
            <v>9.4064107671138668</v>
          </cell>
          <cell r="AA1167">
            <v>4.4527256965944355</v>
          </cell>
          <cell r="AB1167">
            <v>31.772906983144125</v>
          </cell>
          <cell r="AC1167">
            <v>23.526580701754394</v>
          </cell>
          <cell r="AD1167">
            <v>77.394975197798416</v>
          </cell>
          <cell r="AE1167">
            <v>56.767033367733056</v>
          </cell>
          <cell r="AF1167">
            <v>20.203847093223256</v>
          </cell>
          <cell r="AG1167">
            <v>-3.8684527691778534</v>
          </cell>
          <cell r="AI1167">
            <v>-0.95114076367390465</v>
          </cell>
          <cell r="AJ1167">
            <v>21.204126212590285</v>
          </cell>
          <cell r="AK1167">
            <v>83.754998245614047</v>
          </cell>
          <cell r="AL1167">
            <v>-4.4543380116959348</v>
          </cell>
          <cell r="AM1167">
            <v>129.15450491916064</v>
          </cell>
          <cell r="AN1167">
            <v>22.654056931544535</v>
          </cell>
          <cell r="AO1167">
            <v>2.9621187134503075</v>
          </cell>
          <cell r="AP1167">
            <v>8.7885220502235768</v>
          </cell>
          <cell r="AQ1167">
            <v>124.80102442380458</v>
          </cell>
          <cell r="AR1167">
            <v>-10.812621603027139</v>
          </cell>
          <cell r="AS1167">
            <v>73.498997110423119</v>
          </cell>
          <cell r="AT1167">
            <v>16.405065221878242</v>
          </cell>
          <cell r="AU1167">
            <v>36.756138080495361</v>
          </cell>
          <cell r="AV1167">
            <v>63.556872205022337</v>
          </cell>
          <cell r="AW1167">
            <v>7.1406204334365926</v>
          </cell>
          <cell r="AX1167">
            <v>21.540114619883081</v>
          </cell>
          <cell r="AY1167">
            <v>4.1727449604402942</v>
          </cell>
          <cell r="AZ1167">
            <v>109.8537082215343</v>
          </cell>
          <cell r="BA1167">
            <v>84.05850822153424</v>
          </cell>
          <cell r="BB1167">
            <v>18.17547530099754</v>
          </cell>
          <cell r="BC1167">
            <v>65.65042239422084</v>
          </cell>
          <cell r="BD1167">
            <v>68.16517471620233</v>
          </cell>
          <cell r="BE1167">
            <v>28.656214000688053</v>
          </cell>
          <cell r="BF1167">
            <v>112.31402951496389</v>
          </cell>
          <cell r="BG1167">
            <v>160.95630089439285</v>
          </cell>
          <cell r="BH1167">
            <v>39.382797454420349</v>
          </cell>
          <cell r="BI1167">
            <v>37.700734296525617</v>
          </cell>
          <cell r="BJ1167">
            <v>19.550735397316849</v>
          </cell>
          <cell r="BK1167">
            <v>90.751881286549676</v>
          </cell>
          <cell r="BL1167">
            <v>16.19296587547294</v>
          </cell>
          <cell r="BM1167">
            <v>57.02009312005508</v>
          </cell>
          <cell r="BN1167">
            <v>18.619074853801127</v>
          </cell>
          <cell r="BO1167">
            <v>-1.5485001375989196</v>
          </cell>
          <cell r="BP1167">
            <v>101.43081633986931</v>
          </cell>
          <cell r="BQ1167">
            <v>-3.1971566907464744</v>
          </cell>
          <cell r="BR1167">
            <v>18.639764430684547</v>
          </cell>
          <cell r="BS1167">
            <v>51.384043756449998</v>
          </cell>
          <cell r="BT1167">
            <v>10.093573409012743</v>
          </cell>
        </row>
        <row r="1168">
          <cell r="B1168">
            <v>-34.193935018919866</v>
          </cell>
          <cell r="C1168">
            <v>46.294111867905059</v>
          </cell>
          <cell r="D1168">
            <v>-15.42790175438596</v>
          </cell>
          <cell r="E1168">
            <v>81.22413677330583</v>
          </cell>
          <cell r="F1168">
            <v>-14.336817131062931</v>
          </cell>
          <cell r="G1168">
            <v>-3.8731707602339291</v>
          </cell>
          <cell r="H1168">
            <v>185.1060796009632</v>
          </cell>
          <cell r="I1168">
            <v>75.904207017543882</v>
          </cell>
          <cell r="J1168">
            <v>117.35309893360852</v>
          </cell>
          <cell r="K1168">
            <v>44.905194117647049</v>
          </cell>
          <cell r="L1168">
            <v>146.75593040935672</v>
          </cell>
          <cell r="M1168">
            <v>24.215166494668058</v>
          </cell>
          <cell r="N1168">
            <v>-1.2114926040591845</v>
          </cell>
          <cell r="O1168">
            <v>22.66207017543859</v>
          </cell>
          <cell r="Q1168">
            <v>8.4115061231510051</v>
          </cell>
          <cell r="R1168">
            <v>10.825882249742008</v>
          </cell>
          <cell r="S1168">
            <v>19.569808187134484</v>
          </cell>
          <cell r="T1168">
            <v>48.73836443068457</v>
          </cell>
          <cell r="U1168">
            <v>6.6012056759545921</v>
          </cell>
          <cell r="W1168">
            <v>-2.3181320261437897</v>
          </cell>
          <cell r="X1168">
            <v>-1.2797554867560823</v>
          </cell>
          <cell r="Y1168">
            <v>24.464131475748179</v>
          </cell>
          <cell r="Z1168">
            <v>9.4104578259373994</v>
          </cell>
          <cell r="AA1168">
            <v>4.3413198142414942</v>
          </cell>
          <cell r="AB1168">
            <v>32.422230512555885</v>
          </cell>
          <cell r="AC1168">
            <v>24.213933642930865</v>
          </cell>
          <cell r="AD1168">
            <v>78.516275197798421</v>
          </cell>
          <cell r="AE1168">
            <v>55.517274544203644</v>
          </cell>
          <cell r="AF1168">
            <v>20.246176504987965</v>
          </cell>
          <cell r="AG1168">
            <v>-4.1473174750602064</v>
          </cell>
          <cell r="AI1168">
            <v>-1.1815054695562579</v>
          </cell>
          <cell r="AJ1168">
            <v>21.345137977296165</v>
          </cell>
          <cell r="AK1168">
            <v>86.343133539731667</v>
          </cell>
          <cell r="AL1168">
            <v>-4.5761438940488759</v>
          </cell>
          <cell r="AM1168">
            <v>133.46682844857241</v>
          </cell>
          <cell r="AN1168">
            <v>22.661309872721006</v>
          </cell>
          <cell r="AO1168">
            <v>3.2971363605091315</v>
          </cell>
          <cell r="AP1168">
            <v>7.7644985208118102</v>
          </cell>
          <cell r="AQ1168">
            <v>125.14418912968692</v>
          </cell>
          <cell r="AR1168">
            <v>-10.776109838321256</v>
          </cell>
          <cell r="AS1168">
            <v>71.935655933952518</v>
          </cell>
          <cell r="AT1168">
            <v>15.52609463364295</v>
          </cell>
          <cell r="AU1168">
            <v>35.547602786377716</v>
          </cell>
          <cell r="AV1168">
            <v>64.332648675610585</v>
          </cell>
          <cell r="AW1168">
            <v>8.3629851393189476</v>
          </cell>
          <cell r="AX1168">
            <v>23.876491090471315</v>
          </cell>
          <cell r="AY1168">
            <v>4.287809666322647</v>
          </cell>
          <cell r="AZ1168">
            <v>109.13488469212253</v>
          </cell>
          <cell r="BA1168">
            <v>84.722084692122479</v>
          </cell>
          <cell r="BB1168">
            <v>17.907428242174007</v>
          </cell>
          <cell r="BC1168">
            <v>63.567275335397319</v>
          </cell>
          <cell r="BD1168">
            <v>66.904874716202315</v>
          </cell>
          <cell r="BE1168">
            <v>28.195390471276287</v>
          </cell>
          <cell r="BF1168">
            <v>112.98896480908155</v>
          </cell>
          <cell r="BG1168">
            <v>159.42164207086344</v>
          </cell>
          <cell r="BH1168">
            <v>35.077020983832107</v>
          </cell>
          <cell r="BI1168">
            <v>38.60971664946679</v>
          </cell>
          <cell r="BJ1168">
            <v>20.703100103199198</v>
          </cell>
          <cell r="BK1168">
            <v>87.037157757137919</v>
          </cell>
          <cell r="BL1168">
            <v>13.974277640178817</v>
          </cell>
          <cell r="BM1168">
            <v>56.714540178878615</v>
          </cell>
          <cell r="BN1168">
            <v>19.934863089095241</v>
          </cell>
          <cell r="BO1168">
            <v>-1.5354060199518609</v>
          </cell>
          <cell r="BP1168">
            <v>102.47451633986933</v>
          </cell>
          <cell r="BQ1168">
            <v>-3.2269919848641213</v>
          </cell>
          <cell r="BR1168">
            <v>18.136105607155134</v>
          </cell>
          <cell r="BS1168">
            <v>48.881896697626473</v>
          </cell>
          <cell r="BT1168">
            <v>9.6587792913656845</v>
          </cell>
        </row>
        <row r="1169">
          <cell r="B1169">
            <v>-34.884552665978688</v>
          </cell>
          <cell r="C1169">
            <v>42.570788338493287</v>
          </cell>
          <cell r="D1169">
            <v>-18.483013519091841</v>
          </cell>
          <cell r="E1169">
            <v>86.856572067423471</v>
          </cell>
          <cell r="F1169">
            <v>-14.33220536635705</v>
          </cell>
          <cell r="G1169">
            <v>-4.0516707602339297</v>
          </cell>
          <cell r="H1169">
            <v>185.44403842449262</v>
          </cell>
          <cell r="I1169">
            <v>78.554277605779191</v>
          </cell>
          <cell r="J1169">
            <v>120.04009893360853</v>
          </cell>
          <cell r="K1169">
            <v>44.902582352941174</v>
          </cell>
          <cell r="L1169">
            <v>147.0075833505332</v>
          </cell>
          <cell r="M1169">
            <v>24.192148847609232</v>
          </cell>
          <cell r="N1169">
            <v>-1.083845545235655</v>
          </cell>
          <cell r="O1169">
            <v>23.548581940144473</v>
          </cell>
          <cell r="Q1169">
            <v>7.7472296525627709</v>
          </cell>
          <cell r="R1169">
            <v>11.383323426212595</v>
          </cell>
          <cell r="S1169">
            <v>19.470767010663891</v>
          </cell>
          <cell r="T1169">
            <v>47.895235018919855</v>
          </cell>
          <cell r="U1169">
            <v>6.0132350877192984</v>
          </cell>
          <cell r="W1169">
            <v>-2.3070320261437902</v>
          </cell>
          <cell r="X1169">
            <v>-1.6802907808737293</v>
          </cell>
          <cell r="Y1169">
            <v>24.184172652218763</v>
          </cell>
          <cell r="Z1169">
            <v>9.3002872377021042</v>
          </cell>
          <cell r="AA1169">
            <v>4.2365845201238486</v>
          </cell>
          <cell r="AB1169">
            <v>32.973706983144126</v>
          </cell>
          <cell r="AC1169">
            <v>24.969739525283806</v>
          </cell>
          <cell r="AD1169">
            <v>79.369592844857237</v>
          </cell>
          <cell r="AE1169">
            <v>54.813274544203651</v>
          </cell>
          <cell r="AF1169">
            <v>20.220511799105612</v>
          </cell>
          <cell r="AG1169">
            <v>-4.38493512211903</v>
          </cell>
          <cell r="AI1169">
            <v>-1.5274937048503754</v>
          </cell>
          <cell r="AJ1169">
            <v>21.421990918472634</v>
          </cell>
          <cell r="AK1169">
            <v>88.983762951496388</v>
          </cell>
          <cell r="AL1169">
            <v>-4.6365497764018171</v>
          </cell>
          <cell r="AM1169">
            <v>137.47952844857241</v>
          </cell>
          <cell r="AN1169">
            <v>22.860274578603356</v>
          </cell>
          <cell r="AO1169">
            <v>3.7215304781561902</v>
          </cell>
          <cell r="AP1169">
            <v>6.9480985208118078</v>
          </cell>
          <cell r="AQ1169">
            <v>125.11234795321634</v>
          </cell>
          <cell r="AR1169">
            <v>-10.653409838321256</v>
          </cell>
          <cell r="AS1169">
            <v>70.449255933952529</v>
          </cell>
          <cell r="AT1169">
            <v>14.490829927760597</v>
          </cell>
          <cell r="AU1169">
            <v>34.425149845201247</v>
          </cell>
          <cell r="AV1169">
            <v>65.118025146198832</v>
          </cell>
          <cell r="AW1169">
            <v>9.7513204334365913</v>
          </cell>
          <cell r="AX1169">
            <v>26.250467561059548</v>
          </cell>
          <cell r="AY1169">
            <v>4.5220273133814697</v>
          </cell>
          <cell r="AZ1169">
            <v>108.35222586859311</v>
          </cell>
          <cell r="BA1169">
            <v>85.269661162710719</v>
          </cell>
          <cell r="BB1169">
            <v>17.703375300997536</v>
          </cell>
          <cell r="BC1169">
            <v>62.14027533539732</v>
          </cell>
          <cell r="BD1169">
            <v>65.315704127967024</v>
          </cell>
          <cell r="BE1169">
            <v>27.672778706570409</v>
          </cell>
          <cell r="BF1169">
            <v>113.53562363261096</v>
          </cell>
          <cell r="BG1169">
            <v>157.41148912968697</v>
          </cell>
          <cell r="BH1169">
            <v>30.979468042655633</v>
          </cell>
          <cell r="BI1169">
            <v>39.571381355349153</v>
          </cell>
          <cell r="BJ1169">
            <v>21.76330598555214</v>
          </cell>
          <cell r="BK1169">
            <v>83.472663639490861</v>
          </cell>
          <cell r="BL1169">
            <v>11.752307051943527</v>
          </cell>
          <cell r="BM1169">
            <v>56.198740178878616</v>
          </cell>
          <cell r="BN1169">
            <v>21.161386618507009</v>
          </cell>
          <cell r="BO1169">
            <v>-1.5200589611283319</v>
          </cell>
          <cell r="BP1169">
            <v>103.40209281045755</v>
          </cell>
          <cell r="BQ1169">
            <v>-3.33678610251118</v>
          </cell>
          <cell r="BR1169">
            <v>17.679082077743367</v>
          </cell>
          <cell r="BS1169">
            <v>46.133967285861758</v>
          </cell>
          <cell r="BT1169">
            <v>9.1738439972480368</v>
          </cell>
        </row>
        <row r="1170">
          <cell r="B1170">
            <v>-35.653064430684573</v>
          </cell>
          <cell r="C1170">
            <v>38.840835397316816</v>
          </cell>
          <cell r="D1170">
            <v>-21.070525283797725</v>
          </cell>
          <cell r="E1170">
            <v>93.344519126247022</v>
          </cell>
          <cell r="F1170">
            <v>-14.354840660474695</v>
          </cell>
          <cell r="G1170">
            <v>-4.2368825249398112</v>
          </cell>
          <cell r="H1170">
            <v>185.75625607155143</v>
          </cell>
          <cell r="I1170">
            <v>81.257707017543893</v>
          </cell>
          <cell r="J1170">
            <v>122.6697342277262</v>
          </cell>
          <cell r="K1170">
            <v>45.120547058823533</v>
          </cell>
          <cell r="L1170">
            <v>147.03933040935669</v>
          </cell>
          <cell r="M1170">
            <v>24.261701788785704</v>
          </cell>
          <cell r="N1170">
            <v>-0.95946907464741948</v>
          </cell>
          <cell r="O1170">
            <v>24.543364293085649</v>
          </cell>
          <cell r="Q1170">
            <v>7.3053708290333583</v>
          </cell>
          <cell r="R1170">
            <v>11.866964602683183</v>
          </cell>
          <cell r="S1170">
            <v>19.349502304781542</v>
          </cell>
          <cell r="T1170">
            <v>46.920705607155156</v>
          </cell>
          <cell r="U1170">
            <v>5.2691939112487107</v>
          </cell>
          <cell r="W1170">
            <v>-2.243690849673202</v>
          </cell>
          <cell r="X1170">
            <v>-2.0834554867560824</v>
          </cell>
          <cell r="Y1170">
            <v>23.998907946336409</v>
          </cell>
          <cell r="Z1170">
            <v>9.1233637082903396</v>
          </cell>
          <cell r="AA1170">
            <v>4.17299628482973</v>
          </cell>
          <cell r="AB1170">
            <v>33.31628345373236</v>
          </cell>
          <cell r="AC1170">
            <v>25.936621878224976</v>
          </cell>
          <cell r="AD1170">
            <v>79.936769315445474</v>
          </cell>
          <cell r="AE1170">
            <v>54.529956897144821</v>
          </cell>
          <cell r="AF1170">
            <v>20.135552975576196</v>
          </cell>
          <cell r="AG1170">
            <v>-4.5109468868249119</v>
          </cell>
          <cell r="AI1170">
            <v>-1.1671819401444929</v>
          </cell>
          <cell r="AJ1170">
            <v>21.433990918472631</v>
          </cell>
          <cell r="AK1170">
            <v>91.615392363261094</v>
          </cell>
          <cell r="AL1170">
            <v>-4.6424027175782863</v>
          </cell>
          <cell r="AM1170">
            <v>141.16439315445476</v>
          </cell>
          <cell r="AN1170">
            <v>23.155768696250416</v>
          </cell>
          <cell r="AO1170">
            <v>4.1296775369797194</v>
          </cell>
          <cell r="AP1170">
            <v>6.3801573443412201</v>
          </cell>
          <cell r="AQ1170">
            <v>124.69729501203986</v>
          </cell>
          <cell r="AR1170">
            <v>-10.428292191262432</v>
          </cell>
          <cell r="AS1170">
            <v>69.100444169246643</v>
          </cell>
          <cell r="AT1170">
            <v>13.548418163054714</v>
          </cell>
          <cell r="AU1170">
            <v>33.31765572755419</v>
          </cell>
          <cell r="AV1170">
            <v>65.930378087375288</v>
          </cell>
          <cell r="AW1170">
            <v>11.2469498452013</v>
          </cell>
          <cell r="AX1170">
            <v>28.599355796353667</v>
          </cell>
          <cell r="AY1170">
            <v>4.7465390780873529</v>
          </cell>
          <cell r="AZ1170">
            <v>107.83941998624016</v>
          </cell>
          <cell r="BA1170">
            <v>85.614661162710718</v>
          </cell>
          <cell r="BB1170">
            <v>17.480487065703421</v>
          </cell>
          <cell r="BC1170">
            <v>61.314651805985555</v>
          </cell>
          <cell r="BD1170">
            <v>63.401851186790552</v>
          </cell>
          <cell r="BE1170">
            <v>27.077284588923348</v>
          </cell>
          <cell r="BF1170">
            <v>114.06198833849332</v>
          </cell>
          <cell r="BG1170">
            <v>154.7915597179223</v>
          </cell>
          <cell r="BH1170">
            <v>26.993291572067406</v>
          </cell>
          <cell r="BI1170">
            <v>40.490928414172672</v>
          </cell>
          <cell r="BJ1170">
            <v>22.686564809081545</v>
          </cell>
          <cell r="BK1170">
            <v>80.205004815961445</v>
          </cell>
          <cell r="BL1170">
            <v>9.3620776401788195</v>
          </cell>
          <cell r="BM1170">
            <v>55.453487237702149</v>
          </cell>
          <cell r="BN1170">
            <v>21.978198383212892</v>
          </cell>
          <cell r="BO1170">
            <v>-1.5341177846577438</v>
          </cell>
          <cell r="BP1170">
            <v>104.19765163398695</v>
          </cell>
          <cell r="BQ1170">
            <v>-3.5921566907464744</v>
          </cell>
          <cell r="BR1170">
            <v>17.163276195390427</v>
          </cell>
          <cell r="BS1170">
            <v>43.363184932920582</v>
          </cell>
          <cell r="BT1170">
            <v>8.7344910560715672</v>
          </cell>
        </row>
        <row r="1171">
          <cell r="B1171">
            <v>-36.522617371861038</v>
          </cell>
          <cell r="C1171">
            <v>35.19700598555211</v>
          </cell>
          <cell r="D1171">
            <v>-23.154748813209491</v>
          </cell>
          <cell r="E1171">
            <v>100.09262500859995</v>
          </cell>
          <cell r="F1171">
            <v>-14.415470072239399</v>
          </cell>
          <cell r="G1171">
            <v>-4.4974942896456938</v>
          </cell>
          <cell r="H1171">
            <v>185.96320313037498</v>
          </cell>
          <cell r="I1171">
            <v>84.608842311661533</v>
          </cell>
          <cell r="J1171">
            <v>125.15170481596148</v>
          </cell>
          <cell r="K1171">
            <v>45.512500000000003</v>
          </cell>
          <cell r="L1171">
            <v>147.00650099759201</v>
          </cell>
          <cell r="M1171">
            <v>24.349890024079826</v>
          </cell>
          <cell r="N1171">
            <v>-0.887680839353302</v>
          </cell>
          <cell r="O1171">
            <v>25.445405469556235</v>
          </cell>
          <cell r="Q1171">
            <v>7.1283414172686532</v>
          </cell>
          <cell r="R1171">
            <v>12.25359401444789</v>
          </cell>
          <cell r="S1171">
            <v>19.280231716546243</v>
          </cell>
          <cell r="T1171">
            <v>45.819193842449273</v>
          </cell>
          <cell r="U1171">
            <v>4.5609880288957694</v>
          </cell>
          <cell r="W1171">
            <v>-2.1477437908496726</v>
          </cell>
          <cell r="X1171">
            <v>-2.4806319573443179</v>
          </cell>
          <cell r="Y1171">
            <v>23.938613828689352</v>
          </cell>
          <cell r="Z1171">
            <v>9.0414637082903404</v>
          </cell>
          <cell r="AA1171">
            <v>4.1642198142414957</v>
          </cell>
          <cell r="AB1171">
            <v>33.545330512555886</v>
          </cell>
          <cell r="AC1171">
            <v>27.078704231166149</v>
          </cell>
          <cell r="AD1171">
            <v>80.321375197798403</v>
          </cell>
          <cell r="AE1171">
            <v>54.674462779497759</v>
          </cell>
          <cell r="AF1171">
            <v>19.873182387340908</v>
          </cell>
          <cell r="AG1171">
            <v>-4.5556998280013827</v>
          </cell>
          <cell r="AI1171">
            <v>-1.1798701754386105</v>
          </cell>
          <cell r="AJ1171">
            <v>21.366096800825574</v>
          </cell>
          <cell r="AK1171">
            <v>94.185968833849344</v>
          </cell>
          <cell r="AL1171">
            <v>-4.5854380116959339</v>
          </cell>
          <cell r="AM1171">
            <v>144.541669625043</v>
          </cell>
          <cell r="AN1171">
            <v>23.338333402132768</v>
          </cell>
          <cell r="AO1171">
            <v>4.5086657722738366</v>
          </cell>
          <cell r="AP1171">
            <v>5.9703279325765157</v>
          </cell>
          <cell r="AQ1171">
            <v>123.94289501203984</v>
          </cell>
          <cell r="AR1171">
            <v>-10.09602160302714</v>
          </cell>
          <cell r="AS1171">
            <v>68.296308875129</v>
          </cell>
          <cell r="AT1171">
            <v>12.598488751290009</v>
          </cell>
          <cell r="AU1171">
            <v>32.227426315789486</v>
          </cell>
          <cell r="AV1171">
            <v>66.540660440316472</v>
          </cell>
          <cell r="AW1171">
            <v>12.837543962848358</v>
          </cell>
          <cell r="AX1171">
            <v>30.901396972824259</v>
          </cell>
          <cell r="AY1171">
            <v>5.0967861369108824</v>
          </cell>
          <cell r="AZ1171">
            <v>107.71052586859311</v>
          </cell>
          <cell r="BA1171">
            <v>85.601696456828364</v>
          </cell>
          <cell r="BB1171">
            <v>17.240816477468126</v>
          </cell>
          <cell r="BC1171">
            <v>61.178822394220845</v>
          </cell>
          <cell r="BD1171">
            <v>61.477427657378804</v>
          </cell>
          <cell r="BE1171">
            <v>26.436408118335113</v>
          </cell>
          <cell r="BF1171">
            <v>114.58051775025805</v>
          </cell>
          <cell r="BG1171">
            <v>151.8107361885105</v>
          </cell>
          <cell r="BH1171">
            <v>23.14401510147917</v>
          </cell>
          <cell r="BI1171">
            <v>41.557404884760906</v>
          </cell>
          <cell r="BJ1171">
            <v>23.497564809081549</v>
          </cell>
          <cell r="BK1171">
            <v>77.156504815961455</v>
          </cell>
          <cell r="BL1171">
            <v>6.8575305813552898</v>
          </cell>
          <cell r="BM1171">
            <v>54.527181355349214</v>
          </cell>
          <cell r="BN1171">
            <v>22.451374853801127</v>
          </cell>
          <cell r="BO1171">
            <v>-1.580353078775391</v>
          </cell>
          <cell r="BP1171">
            <v>104.81221045751637</v>
          </cell>
          <cell r="BQ1171">
            <v>-3.9858449260405924</v>
          </cell>
          <cell r="BR1171">
            <v>16.552440901272778</v>
          </cell>
          <cell r="BS1171">
            <v>40.616967285861762</v>
          </cell>
          <cell r="BT1171">
            <v>8.3550557619539205</v>
          </cell>
        </row>
        <row r="1172">
          <cell r="B1172">
            <v>-37.469440901272804</v>
          </cell>
          <cell r="C1172">
            <v>31.734276573787405</v>
          </cell>
          <cell r="D1172">
            <v>-24.673813519091844</v>
          </cell>
          <cell r="E1172">
            <v>106.82368383212938</v>
          </cell>
          <cell r="F1172">
            <v>-14.450587719298223</v>
          </cell>
          <cell r="G1172">
            <v>-4.7771531131751068</v>
          </cell>
          <cell r="H1172">
            <v>186.0151325421397</v>
          </cell>
          <cell r="I1172">
            <v>87.924477605779188</v>
          </cell>
          <cell r="J1172">
            <v>127.5909401100791</v>
          </cell>
          <cell r="K1172">
            <v>46.220976470588248</v>
          </cell>
          <cell r="L1172">
            <v>146.8537127622979</v>
          </cell>
          <cell r="M1172">
            <v>24.400772377021003</v>
          </cell>
          <cell r="N1172">
            <v>-0.7682984864121255</v>
          </cell>
          <cell r="O1172">
            <v>26.44968782249741</v>
          </cell>
          <cell r="Q1172">
            <v>7.2564708290333595</v>
          </cell>
          <cell r="R1172">
            <v>12.538452837977301</v>
          </cell>
          <cell r="S1172">
            <v>19.447384657722719</v>
          </cell>
          <cell r="T1172">
            <v>44.722705607155156</v>
          </cell>
          <cell r="U1172">
            <v>3.8702703818369457</v>
          </cell>
          <cell r="W1172">
            <v>-2.0727026143790845</v>
          </cell>
          <cell r="X1172">
            <v>-2.875173133814906</v>
          </cell>
          <cell r="Y1172">
            <v>23.857272652218768</v>
          </cell>
          <cell r="Z1172">
            <v>9.14391664946681</v>
          </cell>
          <cell r="AA1172">
            <v>4.0973139318885545</v>
          </cell>
          <cell r="AB1172">
            <v>33.791830512555883</v>
          </cell>
          <cell r="AC1172">
            <v>28.252915995872034</v>
          </cell>
          <cell r="AD1172">
            <v>80.442286962504284</v>
          </cell>
          <cell r="AE1172">
            <v>55.210651014791871</v>
          </cell>
          <cell r="AF1172">
            <v>19.52679415204679</v>
          </cell>
          <cell r="AG1172">
            <v>-4.493688063295501</v>
          </cell>
          <cell r="AI1172">
            <v>-1.242993704850375</v>
          </cell>
          <cell r="AJ1172">
            <v>21.176343859649108</v>
          </cell>
          <cell r="AK1172">
            <v>96.410268833849329</v>
          </cell>
          <cell r="AL1172">
            <v>-4.5173733058135799</v>
          </cell>
          <cell r="AM1172">
            <v>147.36390491916066</v>
          </cell>
          <cell r="AN1172">
            <v>23.407903990368066</v>
          </cell>
          <cell r="AO1172">
            <v>4.8566304781561902</v>
          </cell>
          <cell r="AP1172">
            <v>5.7997396972823978</v>
          </cell>
          <cell r="AQ1172">
            <v>123.03373618851046</v>
          </cell>
          <cell r="AR1172">
            <v>-9.6966274853800805</v>
          </cell>
          <cell r="AS1172">
            <v>67.802567698658422</v>
          </cell>
          <cell r="AT1172">
            <v>11.604394633642949</v>
          </cell>
          <cell r="AU1172">
            <v>31.150155727554186</v>
          </cell>
          <cell r="AV1172">
            <v>66.764607499139984</v>
          </cell>
          <cell r="AW1172">
            <v>14.382026315789536</v>
          </cell>
          <cell r="AX1172">
            <v>33.196720502236019</v>
          </cell>
          <cell r="AY1172">
            <v>5.4398979016167655</v>
          </cell>
          <cell r="AZ1172">
            <v>107.71687880976958</v>
          </cell>
          <cell r="BA1172">
            <v>85.192155280357767</v>
          </cell>
          <cell r="BB1172">
            <v>16.938369418644598</v>
          </cell>
          <cell r="BC1172">
            <v>61.485845923632603</v>
          </cell>
          <cell r="BD1172">
            <v>59.518439422084668</v>
          </cell>
          <cell r="BE1172">
            <v>25.829037530099821</v>
          </cell>
          <cell r="BF1172">
            <v>115.11215304437569</v>
          </cell>
          <cell r="BG1172">
            <v>148.45488912968696</v>
          </cell>
          <cell r="BH1172">
            <v>19.524062160302698</v>
          </cell>
          <cell r="BI1172">
            <v>42.791699002407967</v>
          </cell>
          <cell r="BJ1172">
            <v>24.178423632610961</v>
          </cell>
          <cell r="BK1172">
            <v>74.309551874784972</v>
          </cell>
          <cell r="BL1172">
            <v>4.4837482284141137</v>
          </cell>
          <cell r="BM1172">
            <v>53.476828414172736</v>
          </cell>
          <cell r="BN1172">
            <v>22.699563089095243</v>
          </cell>
          <cell r="BO1172">
            <v>-1.6575177846577442</v>
          </cell>
          <cell r="BP1172">
            <v>105.20250457516342</v>
          </cell>
          <cell r="BQ1172">
            <v>-4.4589625730994165</v>
          </cell>
          <cell r="BR1172">
            <v>15.83262325421396</v>
          </cell>
          <cell r="BS1172">
            <v>37.94910257997941</v>
          </cell>
          <cell r="BT1172">
            <v>7.9878028207774507</v>
          </cell>
        </row>
        <row r="1173">
          <cell r="B1173">
            <v>-38.41068796009634</v>
          </cell>
          <cell r="C1173">
            <v>28.408141279669756</v>
          </cell>
          <cell r="D1173">
            <v>-25.72283704850361</v>
          </cell>
          <cell r="E1173">
            <v>113.3961897144823</v>
          </cell>
          <cell r="F1173">
            <v>-14.444628895768814</v>
          </cell>
          <cell r="G1173">
            <v>-5.0290295837633412</v>
          </cell>
          <cell r="H1173">
            <v>185.88968548331619</v>
          </cell>
          <cell r="I1173">
            <v>91.499442311661539</v>
          </cell>
          <cell r="J1173">
            <v>130.03059305125558</v>
          </cell>
          <cell r="K1173">
            <v>47.249888235294115</v>
          </cell>
          <cell r="L1173">
            <v>146.63388335053318</v>
          </cell>
          <cell r="M1173">
            <v>24.504384141726881</v>
          </cell>
          <cell r="N1173">
            <v>-0.64055142758859607</v>
          </cell>
          <cell r="O1173">
            <v>27.702064293085648</v>
          </cell>
          <cell r="Q1173">
            <v>7.5626884760921822</v>
          </cell>
          <cell r="R1173">
            <v>12.766182249742004</v>
          </cell>
          <cell r="S1173">
            <v>19.994131716546246</v>
          </cell>
          <cell r="T1173">
            <v>43.616082077743393</v>
          </cell>
          <cell r="U1173">
            <v>3.2020292053663573</v>
          </cell>
          <cell r="W1173">
            <v>-1.9951673202614373</v>
          </cell>
          <cell r="X1173">
            <v>-3.2855672514619649</v>
          </cell>
          <cell r="Y1173">
            <v>23.715443240454057</v>
          </cell>
          <cell r="Z1173">
            <v>9.4170048847609298</v>
          </cell>
          <cell r="AA1173">
            <v>3.9916668730650247</v>
          </cell>
          <cell r="AB1173">
            <v>33.991754041967653</v>
          </cell>
          <cell r="AC1173">
            <v>29.454486584107329</v>
          </cell>
          <cell r="AD1173">
            <v>80.198228138974869</v>
          </cell>
          <cell r="AE1173">
            <v>55.996415720674229</v>
          </cell>
          <cell r="AF1173">
            <v>19.077864740282084</v>
          </cell>
          <cell r="AG1173">
            <v>-4.3966468868249136</v>
          </cell>
          <cell r="AI1173">
            <v>-0.69418194014449264</v>
          </cell>
          <cell r="AJ1173">
            <v>20.958543859649108</v>
          </cell>
          <cell r="AK1173">
            <v>98.588145304437575</v>
          </cell>
          <cell r="AL1173">
            <v>-4.4690380116959352</v>
          </cell>
          <cell r="AM1173">
            <v>149.63525197798415</v>
          </cell>
          <cell r="AN1173">
            <v>23.604845166838658</v>
          </cell>
          <cell r="AO1173">
            <v>5.1192304781561901</v>
          </cell>
          <cell r="AP1173">
            <v>5.830139697282398</v>
          </cell>
          <cell r="AQ1173">
            <v>121.93868324733397</v>
          </cell>
          <cell r="AR1173">
            <v>-9.2950510147918468</v>
          </cell>
          <cell r="AS1173">
            <v>66.984979463364297</v>
          </cell>
          <cell r="AT1173">
            <v>10.706600515995888</v>
          </cell>
          <cell r="AU1173">
            <v>30.106655727554184</v>
          </cell>
          <cell r="AV1173">
            <v>66.871842793257642</v>
          </cell>
          <cell r="AW1173">
            <v>15.712220433436595</v>
          </cell>
          <cell r="AX1173">
            <v>35.600467561059553</v>
          </cell>
          <cell r="AY1173">
            <v>5.8977567251461762</v>
          </cell>
          <cell r="AZ1173">
            <v>107.74463763329899</v>
          </cell>
          <cell r="BA1173">
            <v>84.42196116271073</v>
          </cell>
          <cell r="BB1173">
            <v>16.636398830409306</v>
          </cell>
          <cell r="BC1173">
            <v>62.040763570691418</v>
          </cell>
          <cell r="BD1173">
            <v>57.578298245614093</v>
          </cell>
          <cell r="BE1173">
            <v>25.15697870657041</v>
          </cell>
          <cell r="BF1173">
            <v>115.56813539731688</v>
          </cell>
          <cell r="BG1173">
            <v>144.74773618851049</v>
          </cell>
          <cell r="BH1173">
            <v>16.140397454420341</v>
          </cell>
          <cell r="BI1173">
            <v>44.515681355349152</v>
          </cell>
          <cell r="BJ1173">
            <v>24.746135397316841</v>
          </cell>
          <cell r="BK1173">
            <v>71.644187168902633</v>
          </cell>
          <cell r="BL1173">
            <v>2.1974129342964677</v>
          </cell>
          <cell r="BM1173">
            <v>52.306804884760965</v>
          </cell>
          <cell r="BN1173">
            <v>22.796439559683478</v>
          </cell>
          <cell r="BO1173">
            <v>-1.7752530787753917</v>
          </cell>
          <cell r="BP1173">
            <v>105.28493398692812</v>
          </cell>
          <cell r="BQ1173">
            <v>-4.9637213966288281</v>
          </cell>
          <cell r="BR1173">
            <v>15.065840901272782</v>
          </cell>
          <cell r="BS1173">
            <v>35.325190815273523</v>
          </cell>
          <cell r="BT1173">
            <v>7.5842381148950953</v>
          </cell>
        </row>
        <row r="1174">
          <cell r="B1174">
            <v>-39.363582077743388</v>
          </cell>
          <cell r="C1174">
            <v>25.19891186790505</v>
          </cell>
          <cell r="D1174">
            <v>-26.399195872033019</v>
          </cell>
          <cell r="E1174">
            <v>119.96833677330584</v>
          </cell>
          <cell r="F1174">
            <v>-14.416887719298225</v>
          </cell>
          <cell r="G1174">
            <v>-5.2645648778809875</v>
          </cell>
          <cell r="H1174">
            <v>185.7704501891985</v>
          </cell>
          <cell r="I1174">
            <v>95.029771723426236</v>
          </cell>
          <cell r="J1174">
            <v>132.41363422772619</v>
          </cell>
          <cell r="K1174">
            <v>48.552547058823528</v>
          </cell>
          <cell r="L1174">
            <v>146.37956570347436</v>
          </cell>
          <cell r="M1174">
            <v>24.58983120055041</v>
          </cell>
          <cell r="N1174">
            <v>-0.56494554523565488</v>
          </cell>
          <cell r="O1174">
            <v>29.041570175438586</v>
          </cell>
          <cell r="Q1174">
            <v>8.0436002407980656</v>
          </cell>
          <cell r="R1174">
            <v>13.01710577915377</v>
          </cell>
          <cell r="S1174">
            <v>20.929743481252132</v>
          </cell>
          <cell r="T1174">
            <v>42.436576195390458</v>
          </cell>
          <cell r="U1174">
            <v>2.5975527347781222</v>
          </cell>
          <cell r="W1174">
            <v>-1.9334849673202608</v>
          </cell>
          <cell r="X1174">
            <v>-3.7108084279325526</v>
          </cell>
          <cell r="Y1174">
            <v>23.626055005159941</v>
          </cell>
          <cell r="Z1174">
            <v>9.7240578259374004</v>
          </cell>
          <cell r="AA1174">
            <v>3.8731492260062015</v>
          </cell>
          <cell r="AB1174">
            <v>34.099924630202949</v>
          </cell>
          <cell r="AC1174">
            <v>30.582227760577915</v>
          </cell>
          <cell r="AD1174">
            <v>79.737092844857244</v>
          </cell>
          <cell r="AE1174">
            <v>56.939668661850696</v>
          </cell>
          <cell r="AF1174">
            <v>18.671905916752674</v>
          </cell>
          <cell r="AG1174">
            <v>-4.2816468868249125</v>
          </cell>
          <cell r="AI1174">
            <v>-0.54334664602684513</v>
          </cell>
          <cell r="AJ1174">
            <v>20.807567389060875</v>
          </cell>
          <cell r="AK1174">
            <v>100.68078648090817</v>
          </cell>
          <cell r="AL1174">
            <v>-4.4244909528724046</v>
          </cell>
          <cell r="AM1174">
            <v>151.42144609563124</v>
          </cell>
          <cell r="AN1174">
            <v>23.997192225662186</v>
          </cell>
          <cell r="AO1174">
            <v>5.4123363605091317</v>
          </cell>
          <cell r="AP1174">
            <v>6.0581161678706321</v>
          </cell>
          <cell r="AQ1174">
            <v>120.89253618851043</v>
          </cell>
          <cell r="AR1174">
            <v>-8.8692451324389054</v>
          </cell>
          <cell r="AS1174">
            <v>66.231408875129006</v>
          </cell>
          <cell r="AT1174">
            <v>9.8969005159958883</v>
          </cell>
          <cell r="AU1174">
            <v>29.117402786377717</v>
          </cell>
          <cell r="AV1174">
            <v>67.108295734434122</v>
          </cell>
          <cell r="AW1174">
            <v>16.891161609907186</v>
          </cell>
          <cell r="AX1174">
            <v>38.0488028551772</v>
          </cell>
          <cell r="AY1174">
            <v>6.5094684898520585</v>
          </cell>
          <cell r="AZ1174">
            <v>107.63469645682839</v>
          </cell>
          <cell r="BA1174">
            <v>83.304190574475427</v>
          </cell>
          <cell r="BB1174">
            <v>16.359298830409305</v>
          </cell>
          <cell r="BC1174">
            <v>62.719628276573772</v>
          </cell>
          <cell r="BD1174">
            <v>55.991062951496424</v>
          </cell>
          <cell r="BE1174">
            <v>24.415314000688053</v>
          </cell>
          <cell r="BF1174">
            <v>115.75708833849335</v>
          </cell>
          <cell r="BG1174">
            <v>140.95904207086343</v>
          </cell>
          <cell r="BH1174">
            <v>12.987750395596811</v>
          </cell>
          <cell r="BI1174">
            <v>46.376440178878561</v>
          </cell>
          <cell r="BJ1174">
            <v>25.164758926728606</v>
          </cell>
          <cell r="BK1174">
            <v>69.260481286549677</v>
          </cell>
          <cell r="BL1174">
            <v>-0.25552824217412001</v>
          </cell>
          <cell r="BM1174">
            <v>51.135722531819795</v>
          </cell>
          <cell r="BN1174">
            <v>22.709880736154073</v>
          </cell>
          <cell r="BO1174">
            <v>-1.8905413140695098</v>
          </cell>
          <cell r="BP1174">
            <v>105.08361633986931</v>
          </cell>
          <cell r="BQ1174">
            <v>-5.6744919848641224</v>
          </cell>
          <cell r="BR1174">
            <v>14.296135018919843</v>
          </cell>
          <cell r="BS1174">
            <v>32.835461403508816</v>
          </cell>
          <cell r="BT1174">
            <v>7.19810282077745</v>
          </cell>
        </row>
        <row r="1175">
          <cell r="B1175">
            <v>-40.376017371861039</v>
          </cell>
          <cell r="C1175">
            <v>22.097394220846223</v>
          </cell>
          <cell r="D1175">
            <v>-26.805660577915372</v>
          </cell>
          <cell r="E1175">
            <v>126.78671324389404</v>
          </cell>
          <cell r="F1175">
            <v>-14.289399484004107</v>
          </cell>
          <cell r="G1175">
            <v>-5.5307413484692232</v>
          </cell>
          <cell r="H1175">
            <v>185.66383842449258</v>
          </cell>
          <cell r="I1175">
            <v>98.659118782249763</v>
          </cell>
          <cell r="J1175">
            <v>134.83719305125558</v>
          </cell>
          <cell r="K1175">
            <v>50.098423529411761</v>
          </cell>
          <cell r="L1175">
            <v>145.87391864465081</v>
          </cell>
          <cell r="M1175">
            <v>24.626631200550406</v>
          </cell>
          <cell r="N1175">
            <v>-0.45246319229447851</v>
          </cell>
          <cell r="O1175">
            <v>30.650387822497411</v>
          </cell>
          <cell r="Q1175">
            <v>8.622894358445123</v>
          </cell>
          <cell r="R1175">
            <v>13.256958720330239</v>
          </cell>
          <cell r="S1175">
            <v>22.078684657722718</v>
          </cell>
          <cell r="T1175">
            <v>41.20489384244928</v>
          </cell>
          <cell r="U1175">
            <v>2.0687115583075335</v>
          </cell>
          <cell r="W1175">
            <v>-1.8472143790849667</v>
          </cell>
          <cell r="X1175">
            <v>-4.0865084279325519</v>
          </cell>
          <cell r="Y1175">
            <v>23.515725593395231</v>
          </cell>
          <cell r="Z1175">
            <v>9.9547754729962215</v>
          </cell>
          <cell r="AA1175">
            <v>3.7492904024767899</v>
          </cell>
          <cell r="AB1175">
            <v>34.08470698314413</v>
          </cell>
          <cell r="AC1175">
            <v>31.707680701754384</v>
          </cell>
          <cell r="AD1175">
            <v>79.083710491916051</v>
          </cell>
          <cell r="AE1175">
            <v>58.320356897144812</v>
          </cell>
          <cell r="AF1175">
            <v>18.339017681458557</v>
          </cell>
          <cell r="AG1175">
            <v>-4.1144057103543252</v>
          </cell>
          <cell r="AI1175">
            <v>-0.31544664602684486</v>
          </cell>
          <cell r="AJ1175">
            <v>20.737673271413815</v>
          </cell>
          <cell r="AK1175">
            <v>102.71058648090816</v>
          </cell>
          <cell r="AL1175">
            <v>-4.396432129342994</v>
          </cell>
          <cell r="AM1175">
            <v>152.79143433092537</v>
          </cell>
          <cell r="AN1175">
            <v>24.475627519779838</v>
          </cell>
          <cell r="AO1175">
            <v>5.8143304781561893</v>
          </cell>
          <cell r="AP1175">
            <v>6.4714396972823973</v>
          </cell>
          <cell r="AQ1175">
            <v>119.80433030615751</v>
          </cell>
          <cell r="AR1175">
            <v>-8.3300686618506692</v>
          </cell>
          <cell r="AS1175">
            <v>65.69648534571725</v>
          </cell>
          <cell r="AT1175">
            <v>9.019647574819416</v>
          </cell>
          <cell r="AU1175">
            <v>28.199032198142422</v>
          </cell>
          <cell r="AV1175">
            <v>67.175383969728216</v>
          </cell>
          <cell r="AW1175">
            <v>18.047573374613066</v>
          </cell>
          <cell r="AX1175">
            <v>40.399732266941911</v>
          </cell>
          <cell r="AY1175">
            <v>7.1502920192638229</v>
          </cell>
          <cell r="AZ1175">
            <v>107.28020233918132</v>
          </cell>
          <cell r="BA1175">
            <v>81.916814103887177</v>
          </cell>
          <cell r="BB1175">
            <v>16.154304712762244</v>
          </cell>
          <cell r="BC1175">
            <v>63.67136945304437</v>
          </cell>
          <cell r="BD1175">
            <v>54.677268833849375</v>
          </cell>
          <cell r="BE1175">
            <v>23.630537530099819</v>
          </cell>
          <cell r="BF1175">
            <v>115.66541186790511</v>
          </cell>
          <cell r="BG1175">
            <v>137.04233030615754</v>
          </cell>
          <cell r="BH1175">
            <v>9.9953856897144568</v>
          </cell>
          <cell r="BI1175">
            <v>48.800804884760907</v>
          </cell>
          <cell r="BJ1175">
            <v>25.465800103199193</v>
          </cell>
          <cell r="BK1175">
            <v>67.13128128654968</v>
          </cell>
          <cell r="BL1175">
            <v>-2.3887694186447086</v>
          </cell>
          <cell r="BM1175">
            <v>50.127299002408023</v>
          </cell>
          <cell r="BN1175">
            <v>22.462874853801125</v>
          </cell>
          <cell r="BO1175">
            <v>-2.0400707258342159</v>
          </cell>
          <cell r="BP1175">
            <v>104.69542810457517</v>
          </cell>
          <cell r="BQ1175">
            <v>-6.5320919848641221</v>
          </cell>
          <cell r="BR1175">
            <v>13.520293842449254</v>
          </cell>
          <cell r="BS1175">
            <v>30.747396697626467</v>
          </cell>
          <cell r="BT1175">
            <v>6.8861263501892136</v>
          </cell>
        </row>
        <row r="1176">
          <cell r="B1176">
            <v>-41.334440901272806</v>
          </cell>
          <cell r="C1176">
            <v>19.091064809081519</v>
          </cell>
          <cell r="D1176">
            <v>-27.098507636738901</v>
          </cell>
          <cell r="E1176">
            <v>134.11565442036465</v>
          </cell>
          <cell r="F1176">
            <v>-14.198834778121755</v>
          </cell>
          <cell r="G1176">
            <v>-5.7728060543515776</v>
          </cell>
          <cell r="H1176">
            <v>185.47898548331617</v>
          </cell>
          <cell r="I1176">
            <v>102.45207172342623</v>
          </cell>
          <cell r="J1176">
            <v>137.1056812865497</v>
          </cell>
          <cell r="K1176">
            <v>51.938499999999998</v>
          </cell>
          <cell r="L1176">
            <v>145.00743629170961</v>
          </cell>
          <cell r="M1176">
            <v>24.682442965256289</v>
          </cell>
          <cell r="N1176">
            <v>-0.27715730994153714</v>
          </cell>
          <cell r="O1176">
            <v>32.270111351909179</v>
          </cell>
          <cell r="Q1176">
            <v>9.3208767113863011</v>
          </cell>
          <cell r="R1176">
            <v>13.530046955624357</v>
          </cell>
          <cell r="S1176">
            <v>23.279002304781539</v>
          </cell>
          <cell r="T1176">
            <v>40.134505607155155</v>
          </cell>
          <cell r="U1176">
            <v>1.6469115583075336</v>
          </cell>
          <cell r="W1176">
            <v>-1.6868084967320254</v>
          </cell>
          <cell r="X1176">
            <v>-4.3893025455796115</v>
          </cell>
          <cell r="Y1176">
            <v>23.261931475748177</v>
          </cell>
          <cell r="Z1176">
            <v>10.130246061231517</v>
          </cell>
          <cell r="AA1176">
            <v>3.5433198142414959</v>
          </cell>
          <cell r="AB1176">
            <v>34.009559924320605</v>
          </cell>
          <cell r="AC1176">
            <v>32.872821878224975</v>
          </cell>
          <cell r="AD1176">
            <v>78.178069315445455</v>
          </cell>
          <cell r="AE1176">
            <v>60.057380426556577</v>
          </cell>
          <cell r="AF1176">
            <v>18.061194152046792</v>
          </cell>
          <cell r="AG1176">
            <v>-3.8773821809425595</v>
          </cell>
          <cell r="AI1176">
            <v>0.42388864809080173</v>
          </cell>
          <cell r="AJ1176">
            <v>20.817267389060877</v>
          </cell>
          <cell r="AK1176">
            <v>104.39453942208465</v>
          </cell>
          <cell r="AL1176">
            <v>-4.3657674234606398</v>
          </cell>
          <cell r="AM1176">
            <v>153.57935197798417</v>
          </cell>
          <cell r="AN1176">
            <v>25.212039284485716</v>
          </cell>
          <cell r="AO1176">
            <v>6.2631128310973665</v>
          </cell>
          <cell r="AP1176">
            <v>6.9684867561059267</v>
          </cell>
          <cell r="AQ1176">
            <v>118.49358324733396</v>
          </cell>
          <cell r="AR1176">
            <v>-7.7010098383212586</v>
          </cell>
          <cell r="AS1176">
            <v>65.524973581011352</v>
          </cell>
          <cell r="AT1176">
            <v>8.0813534571723569</v>
          </cell>
          <cell r="AU1176">
            <v>27.309308668730658</v>
          </cell>
          <cell r="AV1176">
            <v>67.5227486756106</v>
          </cell>
          <cell r="AW1176">
            <v>19.101967492260126</v>
          </cell>
          <cell r="AX1176">
            <v>42.488496972824258</v>
          </cell>
          <cell r="AY1176">
            <v>7.7574979016167633</v>
          </cell>
          <cell r="AZ1176">
            <v>106.91466704506369</v>
          </cell>
          <cell r="BA1176">
            <v>80.379555280357764</v>
          </cell>
          <cell r="BB1176">
            <v>16.063822359821067</v>
          </cell>
          <cell r="BC1176">
            <v>64.728392982456128</v>
          </cell>
          <cell r="BD1176">
            <v>53.197304127967023</v>
          </cell>
          <cell r="BE1176">
            <v>22.832114000688051</v>
          </cell>
          <cell r="BF1176">
            <v>115.35195304437569</v>
          </cell>
          <cell r="BG1176">
            <v>132.74875971792221</v>
          </cell>
          <cell r="BH1176">
            <v>7.3031033367732823</v>
          </cell>
          <cell r="BI1176">
            <v>51.589934296525612</v>
          </cell>
          <cell r="BJ1176">
            <v>25.754347162022722</v>
          </cell>
          <cell r="BK1176">
            <v>65.118504815961458</v>
          </cell>
          <cell r="BL1176">
            <v>-4.2455870657035319</v>
          </cell>
          <cell r="BM1176">
            <v>49.2967107671139</v>
          </cell>
          <cell r="BN1176">
            <v>22.112192500859951</v>
          </cell>
          <cell r="BO1176">
            <v>-2.2043413140695094</v>
          </cell>
          <cell r="BP1176">
            <v>104.25001633986929</v>
          </cell>
          <cell r="BQ1176">
            <v>-7.3931566907464745</v>
          </cell>
          <cell r="BR1176">
            <v>12.687487960096311</v>
          </cell>
          <cell r="BS1176">
            <v>28.979443756449996</v>
          </cell>
          <cell r="BT1176">
            <v>6.5584263501892144</v>
          </cell>
        </row>
        <row r="1177">
          <cell r="B1177">
            <v>-42.358458548331626</v>
          </cell>
          <cell r="C1177">
            <v>16.188764809081523</v>
          </cell>
          <cell r="D1177">
            <v>-27.374166460268313</v>
          </cell>
          <cell r="E1177">
            <v>141.98080147918816</v>
          </cell>
          <cell r="F1177">
            <v>-14.200323013415872</v>
          </cell>
          <cell r="G1177">
            <v>-6.0456472308221656</v>
          </cell>
          <cell r="H1177">
            <v>185.22907371861024</v>
          </cell>
          <cell r="I1177">
            <v>106.36463642930859</v>
          </cell>
          <cell r="J1177">
            <v>139.1230989336085</v>
          </cell>
          <cell r="K1177">
            <v>54.075529411764705</v>
          </cell>
          <cell r="L1177">
            <v>143.71168335053318</v>
          </cell>
          <cell r="M1177">
            <v>24.800907671138642</v>
          </cell>
          <cell r="N1177">
            <v>-0.1599984864121253</v>
          </cell>
          <cell r="O1177">
            <v>33.842864293085647</v>
          </cell>
          <cell r="Q1177">
            <v>10.107853181974535</v>
          </cell>
          <cell r="R1177">
            <v>13.778441073271416</v>
          </cell>
          <cell r="S1177">
            <v>24.405925834193305</v>
          </cell>
          <cell r="T1177">
            <v>39.212087960096326</v>
          </cell>
          <cell r="U1177">
            <v>1.3749644994840045</v>
          </cell>
          <cell r="W1177">
            <v>-1.4824967320261431</v>
          </cell>
          <cell r="X1177">
            <v>-4.6821966632266694</v>
          </cell>
          <cell r="Y1177">
            <v>22.851443240454053</v>
          </cell>
          <cell r="Z1177">
            <v>10.328381355349164</v>
          </cell>
          <cell r="AA1177">
            <v>3.2672433436532602</v>
          </cell>
          <cell r="AB1177">
            <v>33.941165806673538</v>
          </cell>
          <cell r="AC1177">
            <v>33.848233642930865</v>
          </cell>
          <cell r="AD1177">
            <v>76.993157550739568</v>
          </cell>
          <cell r="AE1177">
            <v>61.85979219126245</v>
          </cell>
          <cell r="AF1177">
            <v>18.037182387340902</v>
          </cell>
          <cell r="AG1177">
            <v>-3.6015468868249121</v>
          </cell>
          <cell r="AI1177">
            <v>0.67034158926727205</v>
          </cell>
          <cell r="AJ1177">
            <v>21.033961506707936</v>
          </cell>
          <cell r="AK1177">
            <v>105.97963353973171</v>
          </cell>
          <cell r="AL1177">
            <v>-4.4026438940488752</v>
          </cell>
          <cell r="AM1177">
            <v>153.8038872721018</v>
          </cell>
          <cell r="AN1177">
            <v>26.042798108015127</v>
          </cell>
          <cell r="AO1177">
            <v>6.6660657722738366</v>
          </cell>
          <cell r="AP1177">
            <v>7.5021749914000448</v>
          </cell>
          <cell r="AQ1177">
            <v>117.20017148262808</v>
          </cell>
          <cell r="AR1177">
            <v>-7.0360510147918465</v>
          </cell>
          <cell r="AS1177">
            <v>65.214955933952538</v>
          </cell>
          <cell r="AT1177">
            <v>7.1237005159958873</v>
          </cell>
          <cell r="AU1177">
            <v>26.400543962848307</v>
          </cell>
          <cell r="AV1177">
            <v>67.973166322669414</v>
          </cell>
          <cell r="AW1177">
            <v>19.885708668730711</v>
          </cell>
          <cell r="AX1177">
            <v>44.390302855177197</v>
          </cell>
          <cell r="AY1177">
            <v>8.3611449604402921</v>
          </cell>
          <cell r="AZ1177">
            <v>106.62428469212252</v>
          </cell>
          <cell r="BA1177">
            <v>78.721272927416592</v>
          </cell>
          <cell r="BB1177">
            <v>15.99702235982107</v>
          </cell>
          <cell r="BC1177">
            <v>65.518551805985553</v>
          </cell>
          <cell r="BD1177">
            <v>51.962015892672902</v>
          </cell>
          <cell r="BE1177">
            <v>22.094866941864524</v>
          </cell>
          <cell r="BF1177">
            <v>114.95236480908157</v>
          </cell>
          <cell r="BG1177">
            <v>128.27366560027519</v>
          </cell>
          <cell r="BH1177">
            <v>5.056550395596811</v>
          </cell>
          <cell r="BI1177">
            <v>54.838699002407964</v>
          </cell>
          <cell r="BJ1177">
            <v>26.058058926728606</v>
          </cell>
          <cell r="BK1177">
            <v>63.305757757137933</v>
          </cell>
          <cell r="BL1177">
            <v>-5.7203811833505904</v>
          </cell>
          <cell r="BM1177">
            <v>48.686199002408024</v>
          </cell>
          <cell r="BN1177">
            <v>21.760310147918776</v>
          </cell>
          <cell r="BO1177">
            <v>-2.4111236670106857</v>
          </cell>
          <cell r="BP1177">
            <v>103.73791045751635</v>
          </cell>
          <cell r="BQ1177">
            <v>-8.2695213966288286</v>
          </cell>
          <cell r="BR1177">
            <v>11.792587960096315</v>
          </cell>
          <cell r="BS1177">
            <v>27.330543756449998</v>
          </cell>
          <cell r="BT1177">
            <v>6.1685498796009801</v>
          </cell>
        </row>
        <row r="1178">
          <cell r="B1178">
            <v>-43.460670313037511</v>
          </cell>
          <cell r="C1178">
            <v>13.473447162022694</v>
          </cell>
          <cell r="D1178">
            <v>-27.654331166150669</v>
          </cell>
          <cell r="E1178">
            <v>150.35800736154113</v>
          </cell>
          <cell r="F1178">
            <v>-14.256728895768813</v>
          </cell>
          <cell r="G1178">
            <v>-6.3107237014104012</v>
          </cell>
          <cell r="H1178">
            <v>185.10025607155143</v>
          </cell>
          <cell r="I1178">
            <v>110.17944231166155</v>
          </cell>
          <cell r="J1178">
            <v>140.80301069831441</v>
          </cell>
          <cell r="K1178">
            <v>56.367964705882351</v>
          </cell>
          <cell r="L1178">
            <v>141.9571833505332</v>
          </cell>
          <cell r="M1178">
            <v>25.039501788785699</v>
          </cell>
          <cell r="N1178">
            <v>-9.6480839353301831E-2</v>
          </cell>
          <cell r="O1178">
            <v>35.506658410732705</v>
          </cell>
          <cell r="Q1178">
            <v>10.95026494668042</v>
          </cell>
          <cell r="R1178">
            <v>13.934564602683182</v>
          </cell>
          <cell r="S1178">
            <v>25.421925834193303</v>
          </cell>
          <cell r="T1178">
            <v>38.511164430684573</v>
          </cell>
          <cell r="U1178">
            <v>1.2327997936016515</v>
          </cell>
          <cell r="W1178">
            <v>-1.2715849673202604</v>
          </cell>
          <cell r="X1178">
            <v>-5.008173133814906</v>
          </cell>
          <cell r="Y1178">
            <v>22.367902063983465</v>
          </cell>
          <cell r="Z1178">
            <v>10.44742253181975</v>
          </cell>
          <cell r="AA1178">
            <v>2.961502167182672</v>
          </cell>
          <cell r="AB1178">
            <v>33.9586893360853</v>
          </cell>
          <cell r="AC1178">
            <v>34.628957172342623</v>
          </cell>
          <cell r="AD1178">
            <v>75.566086962504286</v>
          </cell>
          <cell r="AE1178">
            <v>63.768080426556587</v>
          </cell>
          <cell r="AF1178">
            <v>18.141005916752668</v>
          </cell>
          <cell r="AG1178">
            <v>-3.1910115927072655</v>
          </cell>
          <cell r="AI1178">
            <v>1.1542239422084484</v>
          </cell>
          <cell r="AJ1178">
            <v>21.296502683178524</v>
          </cell>
          <cell r="AK1178">
            <v>107.20156883384935</v>
          </cell>
          <cell r="AL1178">
            <v>-4.4701556587547575</v>
          </cell>
          <cell r="AM1178">
            <v>153.67942256621947</v>
          </cell>
          <cell r="AN1178">
            <v>26.764292225662182</v>
          </cell>
          <cell r="AO1178">
            <v>6.9264481252150132</v>
          </cell>
          <cell r="AP1178">
            <v>8.1161161678706328</v>
          </cell>
          <cell r="AQ1178">
            <v>115.93366560027516</v>
          </cell>
          <cell r="AR1178">
            <v>-6.4088921912624341</v>
          </cell>
          <cell r="AS1178">
            <v>64.649279463364294</v>
          </cell>
          <cell r="AT1178">
            <v>6.1231063983488285</v>
          </cell>
          <cell r="AU1178">
            <v>25.457520433436535</v>
          </cell>
          <cell r="AV1178">
            <v>68.016666322669423</v>
          </cell>
          <cell r="AW1178">
            <v>20.523691021671887</v>
          </cell>
          <cell r="AX1178">
            <v>46.011467561059547</v>
          </cell>
          <cell r="AY1178">
            <v>8.9568037839697059</v>
          </cell>
          <cell r="AZ1178">
            <v>106.26011998624014</v>
          </cell>
          <cell r="BA1178">
            <v>76.895178809769533</v>
          </cell>
          <cell r="BB1178">
            <v>15.983869418644598</v>
          </cell>
          <cell r="BC1178">
            <v>66.191263570691447</v>
          </cell>
          <cell r="BD1178">
            <v>51.048174716202304</v>
          </cell>
          <cell r="BE1178">
            <v>21.49011988304099</v>
          </cell>
          <cell r="BF1178">
            <v>114.5144824561404</v>
          </cell>
          <cell r="BG1178">
            <v>123.94683030615755</v>
          </cell>
          <cell r="BH1178">
            <v>3.1083327485379888</v>
          </cell>
          <cell r="BI1178">
            <v>58.546104884760894</v>
          </cell>
          <cell r="BJ1178">
            <v>26.375694220846253</v>
          </cell>
          <cell r="BK1178">
            <v>61.845916580667335</v>
          </cell>
          <cell r="BL1178">
            <v>-7.0291282421741199</v>
          </cell>
          <cell r="BM1178">
            <v>48.439616649466842</v>
          </cell>
          <cell r="BN1178">
            <v>21.229657206742303</v>
          </cell>
          <cell r="BO1178">
            <v>-2.7083354317165678</v>
          </cell>
          <cell r="BP1178">
            <v>102.99378104575165</v>
          </cell>
          <cell r="BQ1178">
            <v>-9.1693919848641219</v>
          </cell>
          <cell r="BR1178">
            <v>10.881299724802197</v>
          </cell>
          <cell r="BS1178">
            <v>25.814355521155878</v>
          </cell>
          <cell r="BT1178">
            <v>5.7574616443068631</v>
          </cell>
        </row>
        <row r="1179">
          <cell r="B1179">
            <v>-44.487505607155164</v>
          </cell>
          <cell r="C1179">
            <v>10.92752363261093</v>
          </cell>
          <cell r="D1179">
            <v>-27.93275469556243</v>
          </cell>
          <cell r="E1179">
            <v>159.04013677330582</v>
          </cell>
          <cell r="F1179">
            <v>-14.361181836945285</v>
          </cell>
          <cell r="G1179">
            <v>-6.5983472308221653</v>
          </cell>
          <cell r="H1179">
            <v>185.04685607155145</v>
          </cell>
          <cell r="I1179">
            <v>113.77828937048507</v>
          </cell>
          <cell r="J1179">
            <v>142.22581658066733</v>
          </cell>
          <cell r="K1179">
            <v>58.786182352941175</v>
          </cell>
          <cell r="L1179">
            <v>139.63818335053321</v>
          </cell>
          <cell r="M1179">
            <v>25.282666494668053</v>
          </cell>
          <cell r="N1179">
            <v>-3.9363192294478093E-2</v>
          </cell>
          <cell r="O1179">
            <v>37.210640763673879</v>
          </cell>
          <cell r="Q1179">
            <v>11.742964946680418</v>
          </cell>
          <cell r="R1179">
            <v>13.977529308565533</v>
          </cell>
          <cell r="S1179">
            <v>26.289731716546243</v>
          </cell>
          <cell r="T1179">
            <v>38.016899724802215</v>
          </cell>
          <cell r="U1179">
            <v>1.2436703818369457</v>
          </cell>
          <cell r="W1179">
            <v>-1.0524143790849667</v>
          </cell>
          <cell r="X1179">
            <v>-5.3299907808737297</v>
          </cell>
          <cell r="Y1179">
            <v>21.858507946336402</v>
          </cell>
          <cell r="Z1179">
            <v>10.476834296525634</v>
          </cell>
          <cell r="AA1179">
            <v>2.612631578947378</v>
          </cell>
          <cell r="AB1179">
            <v>34.042883453732365</v>
          </cell>
          <cell r="AC1179">
            <v>35.274598348813214</v>
          </cell>
          <cell r="AD1179">
            <v>74.001669315445454</v>
          </cell>
          <cell r="AE1179">
            <v>65.650227485380114</v>
          </cell>
          <cell r="AF1179">
            <v>18.307405916752668</v>
          </cell>
          <cell r="AG1179">
            <v>-2.6606468868249125</v>
          </cell>
          <cell r="AI1179">
            <v>1.8148298245613896</v>
          </cell>
          <cell r="AJ1179">
            <v>21.586196800825583</v>
          </cell>
          <cell r="AK1179">
            <v>108.09298059855524</v>
          </cell>
          <cell r="AL1179">
            <v>-4.6289791881665225</v>
          </cell>
          <cell r="AM1179">
            <v>153.20709903680768</v>
          </cell>
          <cell r="AN1179">
            <v>27.337986343309243</v>
          </cell>
          <cell r="AO1179">
            <v>7.0809481252150137</v>
          </cell>
          <cell r="AP1179">
            <v>8.800822050223573</v>
          </cell>
          <cell r="AQ1179">
            <v>114.52663030615751</v>
          </cell>
          <cell r="AR1179">
            <v>-5.8894392500859629</v>
          </cell>
          <cell r="AS1179">
            <v>64.211850051599583</v>
          </cell>
          <cell r="AT1179">
            <v>5.1288181630547101</v>
          </cell>
          <cell r="AU1179">
            <v>24.573320433436535</v>
          </cell>
          <cell r="AV1179">
            <v>68.042136910904716</v>
          </cell>
          <cell r="AW1179">
            <v>21.075143962848355</v>
          </cell>
          <cell r="AX1179">
            <v>47.214279325765425</v>
          </cell>
          <cell r="AY1179">
            <v>9.4822743722049978</v>
          </cell>
          <cell r="AZ1179">
            <v>106.11930233918133</v>
          </cell>
          <cell r="BA1179">
            <v>74.854684692122476</v>
          </cell>
          <cell r="BB1179">
            <v>16.105892948056361</v>
          </cell>
          <cell r="BC1179">
            <v>66.712216511867908</v>
          </cell>
          <cell r="BD1179">
            <v>50.11719824561407</v>
          </cell>
          <cell r="BE1179">
            <v>20.908055177158637</v>
          </cell>
          <cell r="BF1179">
            <v>114.00881775025805</v>
          </cell>
          <cell r="BG1179">
            <v>119.90360089439282</v>
          </cell>
          <cell r="BH1179">
            <v>1.4625327485379889</v>
          </cell>
          <cell r="BI1179">
            <v>62.783640178878549</v>
          </cell>
          <cell r="BJ1179">
            <v>26.682570691434485</v>
          </cell>
          <cell r="BK1179">
            <v>60.834840110079114</v>
          </cell>
          <cell r="BL1179">
            <v>-7.7794164774682386</v>
          </cell>
          <cell r="BM1179">
            <v>48.651928414172716</v>
          </cell>
          <cell r="BN1179">
            <v>20.397963089095242</v>
          </cell>
          <cell r="BO1179">
            <v>-3.0299824905400965</v>
          </cell>
          <cell r="BP1179">
            <v>102.11233398692812</v>
          </cell>
          <cell r="BQ1179">
            <v>-9.9930802201582392</v>
          </cell>
          <cell r="BR1179">
            <v>10.10412325421396</v>
          </cell>
          <cell r="BS1179">
            <v>24.694167285861763</v>
          </cell>
          <cell r="BT1179">
            <v>5.335814585483333</v>
          </cell>
        </row>
        <row r="1180">
          <cell r="B1180">
            <v>-45.486382077743407</v>
          </cell>
          <cell r="C1180">
            <v>8.5412001031991647</v>
          </cell>
          <cell r="D1180">
            <v>-28.25054293085655</v>
          </cell>
          <cell r="E1180">
            <v>167.68222500859994</v>
          </cell>
          <cell r="F1180">
            <v>-14.550293601651168</v>
          </cell>
          <cell r="G1180">
            <v>-6.9119825249398117</v>
          </cell>
          <cell r="H1180">
            <v>185.03449724802203</v>
          </cell>
          <cell r="I1180">
            <v>117.13125995872035</v>
          </cell>
          <cell r="J1180">
            <v>143.47479893360855</v>
          </cell>
          <cell r="K1180">
            <v>61.268205882352945</v>
          </cell>
          <cell r="L1180">
            <v>136.65424805641555</v>
          </cell>
          <cell r="M1180">
            <v>25.506778259373931</v>
          </cell>
          <cell r="N1180">
            <v>3.9301513587874794E-2</v>
          </cell>
          <cell r="O1180">
            <v>39.030764293085639</v>
          </cell>
          <cell r="Q1180">
            <v>12.479235534915711</v>
          </cell>
          <cell r="R1180">
            <v>13.939152837977296</v>
          </cell>
          <cell r="S1180">
            <v>26.984096422428596</v>
          </cell>
          <cell r="T1180">
            <v>37.877023254213974</v>
          </cell>
          <cell r="U1180">
            <v>1.3308292053663573</v>
          </cell>
          <cell r="W1180">
            <v>-0.89534379084967286</v>
          </cell>
          <cell r="X1180">
            <v>-5.5650613691090243</v>
          </cell>
          <cell r="Y1180">
            <v>21.349107946336403</v>
          </cell>
          <cell r="Z1180">
            <v>10.764240178878577</v>
          </cell>
          <cell r="AA1180">
            <v>2.3185492260062017</v>
          </cell>
          <cell r="AB1180">
            <v>34.031748159614715</v>
          </cell>
          <cell r="AC1180">
            <v>35.793286584107328</v>
          </cell>
          <cell r="AD1180">
            <v>72.355145786033717</v>
          </cell>
          <cell r="AE1180">
            <v>67.122221603027171</v>
          </cell>
          <cell r="AF1180">
            <v>18.719794152046784</v>
          </cell>
          <cell r="AG1180">
            <v>-2.02428218094256</v>
          </cell>
          <cell r="AI1180">
            <v>2.0078062951496247</v>
          </cell>
          <cell r="AJ1180">
            <v>22.059290918472641</v>
          </cell>
          <cell r="AK1180">
            <v>108.75180412796699</v>
          </cell>
          <cell r="AL1180">
            <v>-4.9861615411076992</v>
          </cell>
          <cell r="AM1180">
            <v>152.25136962504303</v>
          </cell>
          <cell r="AN1180">
            <v>27.670139284485714</v>
          </cell>
          <cell r="AO1180">
            <v>7.1609128310973666</v>
          </cell>
          <cell r="AP1180">
            <v>9.5003926384588677</v>
          </cell>
          <cell r="AQ1180">
            <v>112.9901420708634</v>
          </cell>
          <cell r="AR1180">
            <v>-5.4403686618506706</v>
          </cell>
          <cell r="AS1180">
            <v>64.136832404540769</v>
          </cell>
          <cell r="AT1180">
            <v>4.1745181630547101</v>
          </cell>
          <cell r="AU1180">
            <v>23.792067492260067</v>
          </cell>
          <cell r="AV1180">
            <v>68.081460440316476</v>
          </cell>
          <cell r="AW1180">
            <v>21.638132198142472</v>
          </cell>
          <cell r="AX1180">
            <v>47.811520502236007</v>
          </cell>
          <cell r="AY1180">
            <v>9.9995861369108834</v>
          </cell>
          <cell r="AZ1180">
            <v>105.83457880976957</v>
          </cell>
          <cell r="BA1180">
            <v>72.51821998624014</v>
          </cell>
          <cell r="BB1180">
            <v>16.274340006879893</v>
          </cell>
          <cell r="BC1180">
            <v>66.995863570691441</v>
          </cell>
          <cell r="BD1180">
            <v>49.252586480908185</v>
          </cell>
          <cell r="BE1180">
            <v>20.266437530099818</v>
          </cell>
          <cell r="BF1180">
            <v>113.52241775025803</v>
          </cell>
          <cell r="BG1180">
            <v>115.81720677674579</v>
          </cell>
          <cell r="BH1180">
            <v>0.24141510147916528</v>
          </cell>
          <cell r="BI1180">
            <v>67.085099002407944</v>
          </cell>
          <cell r="BJ1180">
            <v>27.073947162022726</v>
          </cell>
          <cell r="BK1180">
            <v>60.116469521843811</v>
          </cell>
          <cell r="BL1180">
            <v>-8.022928242174121</v>
          </cell>
          <cell r="BM1180">
            <v>49.509710767113901</v>
          </cell>
          <cell r="BN1180">
            <v>19.405739559683486</v>
          </cell>
          <cell r="BO1180">
            <v>-3.3212530787753907</v>
          </cell>
          <cell r="BP1180">
            <v>101.23875163398694</v>
          </cell>
          <cell r="BQ1180">
            <v>-10.710150808393538</v>
          </cell>
          <cell r="BR1180">
            <v>9.5626173718610179</v>
          </cell>
          <cell r="BS1180">
            <v>23.87923199174411</v>
          </cell>
          <cell r="BT1180">
            <v>4.9044851737186281</v>
          </cell>
        </row>
        <row r="1181">
          <cell r="B1181">
            <v>-46.325052665978696</v>
          </cell>
          <cell r="C1181">
            <v>6.4065765737874019</v>
          </cell>
          <cell r="D1181">
            <v>-28.579942930856554</v>
          </cell>
          <cell r="E1181">
            <v>176.03138383212934</v>
          </cell>
          <cell r="F1181">
            <v>-14.815628895768814</v>
          </cell>
          <cell r="G1181">
            <v>-7.1680060543515767</v>
          </cell>
          <cell r="H1181">
            <v>185.08748548331616</v>
          </cell>
          <cell r="I1181">
            <v>120.24112466460271</v>
          </cell>
          <cell r="J1181">
            <v>144.59003422772616</v>
          </cell>
          <cell r="K1181">
            <v>63.633158823529413</v>
          </cell>
          <cell r="L1181">
            <v>133.07721864465086</v>
          </cell>
          <cell r="M1181">
            <v>25.847537082903347</v>
          </cell>
          <cell r="N1181">
            <v>0.10581327829375742</v>
          </cell>
          <cell r="O1181">
            <v>40.839999587203295</v>
          </cell>
          <cell r="Q1181">
            <v>13.051670829033359</v>
          </cell>
          <cell r="R1181">
            <v>13.809399896800826</v>
          </cell>
          <cell r="S1181">
            <v>27.737837598899183</v>
          </cell>
          <cell r="T1181">
            <v>38.137505607155155</v>
          </cell>
          <cell r="U1181">
            <v>1.481582146542828</v>
          </cell>
          <cell r="W1181">
            <v>-0.76819673202614325</v>
          </cell>
          <cell r="X1181">
            <v>-5.747020192638435</v>
          </cell>
          <cell r="Y1181">
            <v>20.79306088751288</v>
          </cell>
          <cell r="Z1181">
            <v>11.322740178878576</v>
          </cell>
          <cell r="AA1181">
            <v>2.0903021671826729</v>
          </cell>
          <cell r="AB1181">
            <v>33.938877571379415</v>
          </cell>
          <cell r="AC1181">
            <v>36.208298348813216</v>
          </cell>
          <cell r="AD1181">
            <v>70.538028138974894</v>
          </cell>
          <cell r="AE1181">
            <v>68.18692748538011</v>
          </cell>
          <cell r="AF1181">
            <v>19.121694152046786</v>
          </cell>
          <cell r="AG1181">
            <v>-1.3382939456484422</v>
          </cell>
          <cell r="AI1181">
            <v>2.2710651186790365</v>
          </cell>
          <cell r="AJ1181">
            <v>22.665873271413815</v>
          </cell>
          <cell r="AK1181">
            <v>108.9548747162023</v>
          </cell>
          <cell r="AL1181">
            <v>-5.445308599931229</v>
          </cell>
          <cell r="AM1181">
            <v>150.75863433092536</v>
          </cell>
          <cell r="AN1181">
            <v>27.699621637426883</v>
          </cell>
          <cell r="AO1181">
            <v>7.2736010663914854</v>
          </cell>
          <cell r="AP1181">
            <v>10.181557344341222</v>
          </cell>
          <cell r="AQ1181">
            <v>111.43694795321635</v>
          </cell>
          <cell r="AR1181">
            <v>-5.0327568971447878</v>
          </cell>
          <cell r="AS1181">
            <v>63.783950051599597</v>
          </cell>
          <cell r="AT1181">
            <v>3.3681299277605925</v>
          </cell>
          <cell r="AU1181">
            <v>23.073173374613013</v>
          </cell>
          <cell r="AV1181">
            <v>67.934554557963537</v>
          </cell>
          <cell r="AW1181">
            <v>21.958238080495413</v>
          </cell>
          <cell r="AX1181">
            <v>47.815985208118363</v>
          </cell>
          <cell r="AY1181">
            <v>10.47802143102853</v>
          </cell>
          <cell r="AZ1181">
            <v>105.2886670450637</v>
          </cell>
          <cell r="BA1181">
            <v>69.952502339181308</v>
          </cell>
          <cell r="BB1181">
            <v>16.429304712762242</v>
          </cell>
          <cell r="BC1181">
            <v>66.938634158926718</v>
          </cell>
          <cell r="BD1181">
            <v>48.531845304437603</v>
          </cell>
          <cell r="BE1181">
            <v>19.561355177158639</v>
          </cell>
          <cell r="BF1181">
            <v>113.03327657378745</v>
          </cell>
          <cell r="BG1181">
            <v>111.68304207086345</v>
          </cell>
          <cell r="BH1181">
            <v>-0.59960254557965864</v>
          </cell>
          <cell r="BI1181">
            <v>71.580375472996195</v>
          </cell>
          <cell r="BJ1181">
            <v>27.473588338493311</v>
          </cell>
          <cell r="BK1181">
            <v>59.564422463020279</v>
          </cell>
          <cell r="BL1181">
            <v>-7.7279105951152971</v>
          </cell>
          <cell r="BM1181">
            <v>50.934640178878617</v>
          </cell>
          <cell r="BN1181">
            <v>18.352151324389364</v>
          </cell>
          <cell r="BO1181">
            <v>-3.5749177846577433</v>
          </cell>
          <cell r="BP1181">
            <v>100.26009281045754</v>
          </cell>
          <cell r="BQ1181">
            <v>-11.411874337805299</v>
          </cell>
          <cell r="BR1181">
            <v>9.1618761953904286</v>
          </cell>
          <cell r="BS1181">
            <v>23.400684932920583</v>
          </cell>
          <cell r="BT1181">
            <v>4.5437322325421574</v>
          </cell>
        </row>
        <row r="1182">
          <cell r="B1182">
            <v>-46.832817371861047</v>
          </cell>
          <cell r="C1182">
            <v>4.5686353973168137</v>
          </cell>
          <cell r="D1182">
            <v>-28.930995872033019</v>
          </cell>
          <cell r="E1182">
            <v>183.7006073615411</v>
          </cell>
          <cell r="F1182">
            <v>-15.092940660474696</v>
          </cell>
          <cell r="G1182">
            <v>-7.2202531131751071</v>
          </cell>
          <cell r="H1182">
            <v>185.15544430684554</v>
          </cell>
          <cell r="I1182">
            <v>123.19794231166152</v>
          </cell>
          <cell r="J1182">
            <v>145.48388128654972</v>
          </cell>
          <cell r="K1182">
            <v>65.732341176470598</v>
          </cell>
          <cell r="L1182">
            <v>129.04506570347439</v>
          </cell>
          <cell r="M1182">
            <v>26.247701788785697</v>
          </cell>
          <cell r="N1182">
            <v>0.10568974888199278</v>
          </cell>
          <cell r="O1182">
            <v>42.52241135190917</v>
          </cell>
          <cell r="Q1182">
            <v>13.469623770209827</v>
          </cell>
          <cell r="R1182">
            <v>13.577205779153768</v>
          </cell>
          <cell r="S1182">
            <v>28.756931716546244</v>
          </cell>
          <cell r="T1182">
            <v>39.103611489508097</v>
          </cell>
          <cell r="U1182">
            <v>1.6611468524251813</v>
          </cell>
          <cell r="W1182">
            <v>-0.60731437908496677</v>
          </cell>
          <cell r="X1182">
            <v>-5.8976143102854941</v>
          </cell>
          <cell r="Y1182">
            <v>20.195378534571702</v>
          </cell>
          <cell r="Z1182">
            <v>11.792940178878576</v>
          </cell>
          <cell r="AA1182">
            <v>1.8549256965944372</v>
          </cell>
          <cell r="AB1182">
            <v>33.778048159614713</v>
          </cell>
          <cell r="AC1182">
            <v>36.548004231166153</v>
          </cell>
          <cell r="AD1182">
            <v>68.640722256621956</v>
          </cell>
          <cell r="AE1182">
            <v>69.001821603027182</v>
          </cell>
          <cell r="AF1182">
            <v>19.630364740282083</v>
          </cell>
          <cell r="AG1182">
            <v>-0.48772923976608906</v>
          </cell>
          <cell r="AI1182">
            <v>2.7375239422084485</v>
          </cell>
          <cell r="AJ1182">
            <v>23.436755624354991</v>
          </cell>
          <cell r="AK1182">
            <v>108.6543335397317</v>
          </cell>
          <cell r="AL1182">
            <v>-5.9854262469900519</v>
          </cell>
          <cell r="AM1182">
            <v>148.82679903680773</v>
          </cell>
          <cell r="AN1182">
            <v>27.502409872721003</v>
          </cell>
          <cell r="AO1182">
            <v>7.3448775369797206</v>
          </cell>
          <cell r="AP1182">
            <v>10.907245579635338</v>
          </cell>
          <cell r="AQ1182">
            <v>109.93111265909869</v>
          </cell>
          <cell r="AR1182">
            <v>-4.706321603027142</v>
          </cell>
          <cell r="AS1182">
            <v>63.088844169246656</v>
          </cell>
          <cell r="AT1182">
            <v>2.7040005159958866</v>
          </cell>
          <cell r="AU1182">
            <v>22.428167492260073</v>
          </cell>
          <cell r="AV1182">
            <v>68.104048675610585</v>
          </cell>
          <cell r="AW1182">
            <v>22.079396904024829</v>
          </cell>
          <cell r="AX1182">
            <v>47.360138149294833</v>
          </cell>
          <cell r="AY1182">
            <v>10.908744960440295</v>
          </cell>
          <cell r="AZ1182">
            <v>104.89788469212252</v>
          </cell>
          <cell r="BA1182">
            <v>67.245672927416607</v>
          </cell>
          <cell r="BB1182">
            <v>16.687787065703418</v>
          </cell>
          <cell r="BC1182">
            <v>66.66775180598556</v>
          </cell>
          <cell r="BD1182">
            <v>47.618345304437604</v>
          </cell>
          <cell r="BE1182">
            <v>18.835737530099816</v>
          </cell>
          <cell r="BF1182">
            <v>112.39082951496391</v>
          </cell>
          <cell r="BG1182">
            <v>107.58004795321638</v>
          </cell>
          <cell r="BH1182">
            <v>-1.1951731338149529</v>
          </cell>
          <cell r="BI1182">
            <v>76.520551943584408</v>
          </cell>
          <cell r="BJ1182">
            <v>27.912694220846252</v>
          </cell>
          <cell r="BK1182">
            <v>59.221345992432042</v>
          </cell>
          <cell r="BL1182">
            <v>-7.1444105951152981</v>
          </cell>
          <cell r="BM1182">
            <v>52.989116649466844</v>
          </cell>
          <cell r="BN1182">
            <v>17.345745442036417</v>
          </cell>
          <cell r="BO1182">
            <v>-3.83330601995186</v>
          </cell>
          <cell r="BP1182">
            <v>99.075645751634013</v>
          </cell>
          <cell r="BQ1182">
            <v>-12.037862573099417</v>
          </cell>
          <cell r="BR1182">
            <v>8.8774703130374863</v>
          </cell>
          <cell r="BS1182">
            <v>23.352161403508816</v>
          </cell>
          <cell r="BT1182">
            <v>4.2814616443068623</v>
          </cell>
        </row>
        <row r="1183">
          <cell r="B1183">
            <v>-47.099270313037522</v>
          </cell>
          <cell r="C1183">
            <v>2.9339883384932839</v>
          </cell>
          <cell r="D1183">
            <v>-29.328766460268312</v>
          </cell>
          <cell r="E1183">
            <v>190.26883089095287</v>
          </cell>
          <cell r="F1183">
            <v>-15.320593601651167</v>
          </cell>
          <cell r="G1183">
            <v>-7.0499178190574607</v>
          </cell>
          <cell r="H1183">
            <v>185.19356783625733</v>
          </cell>
          <cell r="I1183">
            <v>125.59648348813214</v>
          </cell>
          <cell r="J1183">
            <v>146.29642834537324</v>
          </cell>
          <cell r="K1183">
            <v>67.57942352941177</v>
          </cell>
          <cell r="L1183">
            <v>124.75683629170969</v>
          </cell>
          <cell r="M1183">
            <v>26.571995906432758</v>
          </cell>
          <cell r="N1183">
            <v>9.1666219470228155E-2</v>
          </cell>
          <cell r="O1183">
            <v>44.176328998967996</v>
          </cell>
          <cell r="Q1183">
            <v>13.743664946680417</v>
          </cell>
          <cell r="R1183">
            <v>13.369088132094944</v>
          </cell>
          <cell r="S1183">
            <v>30.026484657722715</v>
          </cell>
          <cell r="T1183">
            <v>40.545682077743386</v>
          </cell>
          <cell r="U1183">
            <v>1.817270381836946</v>
          </cell>
          <cell r="W1183">
            <v>-0.43033202614379001</v>
          </cell>
          <cell r="X1183">
            <v>-6.0342554867560825</v>
          </cell>
          <cell r="Y1183">
            <v>19.645655005159938</v>
          </cell>
          <cell r="Z1183">
            <v>12.366193120055046</v>
          </cell>
          <cell r="AA1183">
            <v>1.5896139318885549</v>
          </cell>
          <cell r="AB1183">
            <v>33.51554815961471</v>
          </cell>
          <cell r="AC1183">
            <v>36.86446305469557</v>
          </cell>
          <cell r="AD1183">
            <v>66.762769315445482</v>
          </cell>
          <cell r="AE1183">
            <v>69.373368661850705</v>
          </cell>
          <cell r="AF1183">
            <v>20.186635328517379</v>
          </cell>
          <cell r="AG1183">
            <v>0.44080605435155795</v>
          </cell>
          <cell r="AI1183">
            <v>2.770447471620213</v>
          </cell>
          <cell r="AJ1183">
            <v>24.582879153766754</v>
          </cell>
          <cell r="AK1183">
            <v>107.75678648090818</v>
          </cell>
          <cell r="AL1183">
            <v>-6.5751321293429923</v>
          </cell>
          <cell r="AM1183">
            <v>146.67779315445478</v>
          </cell>
          <cell r="AN1183">
            <v>27.29709222566218</v>
          </cell>
          <cell r="AO1183">
            <v>7.4056069487444267</v>
          </cell>
          <cell r="AP1183">
            <v>11.700792638458866</v>
          </cell>
          <cell r="AQ1183">
            <v>108.50788912968693</v>
          </cell>
          <cell r="AR1183">
            <v>-4.4788157206741994</v>
          </cell>
          <cell r="AS1183">
            <v>62.779979463364299</v>
          </cell>
          <cell r="AT1183">
            <v>2.1779593395252981</v>
          </cell>
          <cell r="AU1183">
            <v>21.94713219814242</v>
          </cell>
          <cell r="AV1183">
            <v>68.538895734434121</v>
          </cell>
          <cell r="AW1183">
            <v>21.957302786377767</v>
          </cell>
          <cell r="AX1183">
            <v>46.535796972824244</v>
          </cell>
          <cell r="AY1183">
            <v>11.272803783969705</v>
          </cell>
          <cell r="AZ1183">
            <v>104.62111410388721</v>
          </cell>
          <cell r="BA1183">
            <v>64.275849398004837</v>
          </cell>
          <cell r="BB1183">
            <v>17.100840006879888</v>
          </cell>
          <cell r="BC1183">
            <v>66.143104747162056</v>
          </cell>
          <cell r="BD1183">
            <v>46.832057069143481</v>
          </cell>
          <cell r="BE1183">
            <v>18.156384588923348</v>
          </cell>
          <cell r="BF1183">
            <v>111.71400010319921</v>
          </cell>
          <cell r="BG1183">
            <v>103.44565383556932</v>
          </cell>
          <cell r="BH1183">
            <v>-1.6025966632267175</v>
          </cell>
          <cell r="BI1183">
            <v>81.451899002407941</v>
          </cell>
          <cell r="BJ1183">
            <v>28.32888245614037</v>
          </cell>
          <cell r="BK1183">
            <v>59.338434227726154</v>
          </cell>
          <cell r="BL1183">
            <v>-6.4505400068800034</v>
          </cell>
          <cell r="BM1183">
            <v>55.648899002408022</v>
          </cell>
          <cell r="BN1183">
            <v>16.107910147918773</v>
          </cell>
          <cell r="BO1183">
            <v>-4.1655530787753898</v>
          </cell>
          <cell r="BP1183">
            <v>97.728245751634034</v>
          </cell>
          <cell r="BQ1183">
            <v>-12.590362573099416</v>
          </cell>
          <cell r="BR1183">
            <v>8.8073526659786641</v>
          </cell>
          <cell r="BS1183">
            <v>23.791414344685286</v>
          </cell>
          <cell r="BT1183">
            <v>4.0863792913656853</v>
          </cell>
        </row>
        <row r="1184">
          <cell r="B1184">
            <v>-47.124276195390458</v>
          </cell>
          <cell r="C1184">
            <v>1.5342765737874007</v>
          </cell>
          <cell r="D1184">
            <v>-29.74251351909184</v>
          </cell>
          <cell r="E1184">
            <v>195.75288383212933</v>
          </cell>
          <cell r="F1184">
            <v>-15.555605366357049</v>
          </cell>
          <cell r="G1184">
            <v>-6.7158825249398131</v>
          </cell>
          <cell r="H1184">
            <v>185.21717960096316</v>
          </cell>
          <cell r="I1184">
            <v>127.55887172342624</v>
          </cell>
          <cell r="J1184">
            <v>147.12408128654971</v>
          </cell>
          <cell r="K1184">
            <v>69.181364705882359</v>
          </cell>
          <cell r="L1184">
            <v>120.14737746818027</v>
          </cell>
          <cell r="M1184">
            <v>26.824748847609225</v>
          </cell>
          <cell r="N1184">
            <v>4.1589748881993169E-2</v>
          </cell>
          <cell r="O1184">
            <v>45.793499587203286</v>
          </cell>
          <cell r="Q1184">
            <v>13.824247299621593</v>
          </cell>
          <cell r="R1184">
            <v>13.175576367389063</v>
          </cell>
          <cell r="S1184">
            <v>31.6180964224286</v>
          </cell>
          <cell r="T1184">
            <v>42.542711489508108</v>
          </cell>
          <cell r="U1184">
            <v>1.8111527347781224</v>
          </cell>
          <cell r="W1184">
            <v>-0.31629084967320198</v>
          </cell>
          <cell r="X1184">
            <v>-6.1136907808737293</v>
          </cell>
          <cell r="Y1184">
            <v>19.158460887512884</v>
          </cell>
          <cell r="Z1184">
            <v>13.017710767113867</v>
          </cell>
          <cell r="AA1184">
            <v>1.3095609907120842</v>
          </cell>
          <cell r="AB1184">
            <v>33.264365806673538</v>
          </cell>
          <cell r="AC1184">
            <v>37.015392466460277</v>
          </cell>
          <cell r="AD1184">
            <v>64.874369315445477</v>
          </cell>
          <cell r="AE1184">
            <v>69.252374544203661</v>
          </cell>
          <cell r="AF1184">
            <v>20.71434121087032</v>
          </cell>
          <cell r="AG1184">
            <v>1.4323295837633221</v>
          </cell>
          <cell r="AI1184">
            <v>2.8479239422084484</v>
          </cell>
          <cell r="AJ1184">
            <v>26.063285036119698</v>
          </cell>
          <cell r="AK1184">
            <v>106.36358059855523</v>
          </cell>
          <cell r="AL1184">
            <v>-7.191661541107699</v>
          </cell>
          <cell r="AM1184">
            <v>144.25626374269007</v>
          </cell>
          <cell r="AN1184">
            <v>27.192833402132774</v>
          </cell>
          <cell r="AO1184">
            <v>7.2870481252150148</v>
          </cell>
          <cell r="AP1184">
            <v>12.497410285517688</v>
          </cell>
          <cell r="AQ1184">
            <v>107.240983247334</v>
          </cell>
          <cell r="AR1184">
            <v>-4.321480426556553</v>
          </cell>
          <cell r="AS1184">
            <v>62.588526522187813</v>
          </cell>
          <cell r="AT1184">
            <v>1.7493240454076513</v>
          </cell>
          <cell r="AU1184">
            <v>21.57586749226007</v>
          </cell>
          <cell r="AV1184">
            <v>68.874354557963528</v>
          </cell>
          <cell r="AW1184">
            <v>21.767543962848357</v>
          </cell>
          <cell r="AX1184">
            <v>45.240673443412483</v>
          </cell>
          <cell r="AY1184">
            <v>11.547556725146174</v>
          </cell>
          <cell r="AZ1184">
            <v>104.27740233918132</v>
          </cell>
          <cell r="BA1184">
            <v>60.949390574475423</v>
          </cell>
          <cell r="BB1184">
            <v>17.612228242174005</v>
          </cell>
          <cell r="BC1184">
            <v>65.256040041279675</v>
          </cell>
          <cell r="BD1184">
            <v>46.303968833849375</v>
          </cell>
          <cell r="BE1184">
            <v>17.483202235982173</v>
          </cell>
          <cell r="BF1184">
            <v>111.09524127966981</v>
          </cell>
          <cell r="BG1184">
            <v>99.192218541451666</v>
          </cell>
          <cell r="BH1184">
            <v>-1.8433907808737766</v>
          </cell>
          <cell r="BI1184">
            <v>86.133222531819726</v>
          </cell>
          <cell r="BJ1184">
            <v>28.615800103199195</v>
          </cell>
          <cell r="BK1184">
            <v>59.699457757137914</v>
          </cell>
          <cell r="BL1184">
            <v>-5.6120753009976507</v>
          </cell>
          <cell r="BM1184">
            <v>58.999534296525674</v>
          </cell>
          <cell r="BN1184">
            <v>14.840833677330536</v>
          </cell>
          <cell r="BO1184">
            <v>-4.5320648434812725</v>
          </cell>
          <cell r="BP1184">
            <v>96.23381045751637</v>
          </cell>
          <cell r="BQ1184">
            <v>-13.094939043687653</v>
          </cell>
          <cell r="BR1184">
            <v>9.0146526659786641</v>
          </cell>
          <cell r="BS1184">
            <v>24.621214344685285</v>
          </cell>
          <cell r="BT1184">
            <v>3.9945498796009788</v>
          </cell>
        </row>
        <row r="1185">
          <cell r="B1185">
            <v>-46.936905607155168</v>
          </cell>
          <cell r="C1185">
            <v>0.41880598555210613</v>
          </cell>
          <cell r="D1185">
            <v>-30.094366460268311</v>
          </cell>
          <cell r="E1185">
            <v>199.96292500859991</v>
          </cell>
          <cell r="F1185">
            <v>-15.783605366357047</v>
          </cell>
          <cell r="G1185">
            <v>-6.2029060543515779</v>
          </cell>
          <cell r="H1185">
            <v>185.21082665978673</v>
          </cell>
          <cell r="I1185">
            <v>128.94058937048504</v>
          </cell>
          <cell r="J1185">
            <v>147.94125775713795</v>
          </cell>
          <cell r="K1185">
            <v>70.651888235294109</v>
          </cell>
          <cell r="L1185">
            <v>115.09590687994496</v>
          </cell>
          <cell r="M1185">
            <v>27.094095906432756</v>
          </cell>
          <cell r="N1185">
            <v>-1.776319229447744E-2</v>
          </cell>
          <cell r="O1185">
            <v>47.284552528379756</v>
          </cell>
          <cell r="Q1185">
            <v>13.792464946680415</v>
          </cell>
          <cell r="R1185">
            <v>13.043464602683182</v>
          </cell>
          <cell r="S1185">
            <v>33.644261128310958</v>
          </cell>
          <cell r="T1185">
            <v>45.099176195390463</v>
          </cell>
          <cell r="U1185">
            <v>1.6820409700722403</v>
          </cell>
          <cell r="W1185">
            <v>-0.25528496732026063</v>
          </cell>
          <cell r="X1185">
            <v>-6.1011025455796108</v>
          </cell>
          <cell r="Y1185">
            <v>18.649166769865822</v>
          </cell>
          <cell r="Z1185">
            <v>13.744246061231513</v>
          </cell>
          <cell r="AA1185">
            <v>1.1317021671826724</v>
          </cell>
          <cell r="AB1185">
            <v>33.050477571379417</v>
          </cell>
          <cell r="AC1185">
            <v>37.025980701754392</v>
          </cell>
          <cell r="AD1185">
            <v>63.168375197798404</v>
          </cell>
          <cell r="AE1185">
            <v>68.824768661850712</v>
          </cell>
          <cell r="AF1185">
            <v>21.309123563811493</v>
          </cell>
          <cell r="AG1185">
            <v>2.4590825249397925</v>
          </cell>
          <cell r="AI1185">
            <v>3.0719945304437424</v>
          </cell>
          <cell r="AJ1185">
            <v>27.698073271413811</v>
          </cell>
          <cell r="AK1185">
            <v>104.37157471620228</v>
          </cell>
          <cell r="AL1185">
            <v>-7.8404085999312292</v>
          </cell>
          <cell r="AM1185">
            <v>141.48569315445476</v>
          </cell>
          <cell r="AN1185">
            <v>27.058715755073955</v>
          </cell>
          <cell r="AO1185">
            <v>7.1609245958032499</v>
          </cell>
          <cell r="AP1185">
            <v>13.215433814929455</v>
          </cell>
          <cell r="AQ1185">
            <v>105.96681265909871</v>
          </cell>
          <cell r="AR1185">
            <v>-4.2701568971447879</v>
          </cell>
          <cell r="AS1185">
            <v>62.154844169246658</v>
          </cell>
          <cell r="AT1185">
            <v>1.4843005159958869</v>
          </cell>
          <cell r="AU1185">
            <v>21.23973219814242</v>
          </cell>
          <cell r="AV1185">
            <v>69.228954557963533</v>
          </cell>
          <cell r="AW1185">
            <v>21.354138080495417</v>
          </cell>
          <cell r="AX1185">
            <v>43.474155796353664</v>
          </cell>
          <cell r="AY1185">
            <v>11.651521431028531</v>
          </cell>
          <cell r="AZ1185">
            <v>103.81203175094603</v>
          </cell>
          <cell r="BA1185">
            <v>57.369261162710721</v>
          </cell>
          <cell r="BB1185">
            <v>18.133069418644595</v>
          </cell>
          <cell r="BC1185">
            <v>64.022522394220843</v>
          </cell>
          <cell r="BD1185">
            <v>45.593733539731723</v>
          </cell>
          <cell r="BE1185">
            <v>16.754955177158639</v>
          </cell>
          <cell r="BF1185">
            <v>110.40881775025802</v>
          </cell>
          <cell r="BG1185">
            <v>94.974100894392834</v>
          </cell>
          <cell r="BH1185">
            <v>-1.9521143102855418</v>
          </cell>
          <cell r="BI1185">
            <v>90.760081355349129</v>
          </cell>
          <cell r="BJ1185">
            <v>28.897247162022722</v>
          </cell>
          <cell r="BK1185">
            <v>60.134851874784964</v>
          </cell>
          <cell r="BL1185">
            <v>-4.5919576539388274</v>
          </cell>
          <cell r="BM1185">
            <v>63.037910767113907</v>
          </cell>
          <cell r="BN1185">
            <v>13.699580736154065</v>
          </cell>
          <cell r="BO1185">
            <v>-4.8924354317165664</v>
          </cell>
          <cell r="BP1185">
            <v>94.700628104575202</v>
          </cell>
          <cell r="BQ1185">
            <v>-13.613886102511181</v>
          </cell>
          <cell r="BR1185">
            <v>9.4003761953904288</v>
          </cell>
          <cell r="BS1185">
            <v>25.717949638802935</v>
          </cell>
          <cell r="BT1185">
            <v>4.0043204678362727</v>
          </cell>
        </row>
        <row r="1186">
          <cell r="B1186">
            <v>-46.67901737186105</v>
          </cell>
          <cell r="C1186">
            <v>-0.4817057791537761</v>
          </cell>
          <cell r="D1186">
            <v>-30.355595872033017</v>
          </cell>
          <cell r="E1186">
            <v>202.99160147918815</v>
          </cell>
          <cell r="F1186">
            <v>-15.878981836945282</v>
          </cell>
          <cell r="G1186">
            <v>-5.6621472308221659</v>
          </cell>
          <cell r="H1186">
            <v>185.06535018919851</v>
          </cell>
          <cell r="I1186">
            <v>129.73565407636741</v>
          </cell>
          <cell r="J1186">
            <v>148.63765187478498</v>
          </cell>
          <cell r="K1186">
            <v>72.033894117647051</v>
          </cell>
          <cell r="L1186">
            <v>110.0838539387685</v>
          </cell>
          <cell r="M1186">
            <v>27.500119435844521</v>
          </cell>
          <cell r="N1186">
            <v>-5.284554523565365E-2</v>
          </cell>
          <cell r="O1186">
            <v>48.610623116615052</v>
          </cell>
          <cell r="Q1186">
            <v>13.530312005503946</v>
          </cell>
          <cell r="R1186">
            <v>13.050752837977299</v>
          </cell>
          <cell r="S1186">
            <v>36.018919951840367</v>
          </cell>
          <cell r="T1186">
            <v>48.194505607155172</v>
          </cell>
          <cell r="U1186">
            <v>1.4205821465428285</v>
          </cell>
          <cell r="W1186">
            <v>-0.21653790849673146</v>
          </cell>
          <cell r="X1186">
            <v>-6.059484898520787</v>
          </cell>
          <cell r="Y1186">
            <v>18.177172652218765</v>
          </cell>
          <cell r="Z1186">
            <v>14.537910767113869</v>
          </cell>
          <cell r="AA1186">
            <v>1.0127433436532607</v>
          </cell>
          <cell r="AB1186">
            <v>32.788436394908835</v>
          </cell>
          <cell r="AC1186">
            <v>36.956733642930857</v>
          </cell>
          <cell r="AD1186">
            <v>61.792651668386647</v>
          </cell>
          <cell r="AE1186">
            <v>68.167239250085998</v>
          </cell>
          <cell r="AF1186">
            <v>21.923523563811493</v>
          </cell>
          <cell r="AG1186">
            <v>3.4915119367044989</v>
          </cell>
          <cell r="AI1186">
            <v>2.806106295149625</v>
          </cell>
          <cell r="AJ1186">
            <v>29.532479153766754</v>
          </cell>
          <cell r="AK1186">
            <v>101.64913942208464</v>
          </cell>
          <cell r="AL1186">
            <v>-8.4722556587547579</v>
          </cell>
          <cell r="AM1186">
            <v>138.5074284485724</v>
          </cell>
          <cell r="AN1186">
            <v>26.905662813897475</v>
          </cell>
          <cell r="AO1186">
            <v>7.0578716546267781</v>
          </cell>
          <cell r="AP1186">
            <v>13.792122050223574</v>
          </cell>
          <cell r="AQ1186">
            <v>104.79803618851048</v>
          </cell>
          <cell r="AR1186">
            <v>-4.3300039559683174</v>
          </cell>
          <cell r="AS1186">
            <v>61.480238286893702</v>
          </cell>
          <cell r="AT1186">
            <v>1.330912280701769</v>
          </cell>
          <cell r="AU1186">
            <v>20.900779256965947</v>
          </cell>
          <cell r="AV1186">
            <v>69.579460440316467</v>
          </cell>
          <cell r="AW1186">
            <v>20.712202786377766</v>
          </cell>
          <cell r="AX1186">
            <v>41.369991090471316</v>
          </cell>
          <cell r="AY1186">
            <v>11.549980254557942</v>
          </cell>
          <cell r="AZ1186">
            <v>103.63206116271076</v>
          </cell>
          <cell r="BA1186">
            <v>53.623678809769537</v>
          </cell>
          <cell r="BB1186">
            <v>18.642422359821065</v>
          </cell>
          <cell r="BC1186">
            <v>62.529281217750274</v>
          </cell>
          <cell r="BD1186">
            <v>44.906057069143486</v>
          </cell>
          <cell r="BE1186">
            <v>16.015319883040991</v>
          </cell>
          <cell r="BF1186">
            <v>109.6131001031992</v>
          </cell>
          <cell r="BG1186">
            <v>91.118053835569313</v>
          </cell>
          <cell r="BH1186">
            <v>-2.0484790161678945</v>
          </cell>
          <cell r="BI1186">
            <v>95.27866370829031</v>
          </cell>
          <cell r="BJ1186">
            <v>29.257535397316843</v>
          </cell>
          <cell r="BK1186">
            <v>60.792793051255558</v>
          </cell>
          <cell r="BL1186">
            <v>-3.3915282421741217</v>
          </cell>
          <cell r="BM1186">
            <v>67.577934296525669</v>
          </cell>
          <cell r="BN1186">
            <v>12.756833677330539</v>
          </cell>
          <cell r="BO1186">
            <v>-5.2633295493636254</v>
          </cell>
          <cell r="BP1186">
            <v>93.088386928104612</v>
          </cell>
          <cell r="BQ1186">
            <v>-14.077027278981769</v>
          </cell>
          <cell r="BR1186">
            <v>9.9792879600963111</v>
          </cell>
          <cell r="BS1186">
            <v>27.109484932920584</v>
          </cell>
          <cell r="BT1186">
            <v>4.0709734090127441</v>
          </cell>
        </row>
        <row r="1187">
          <cell r="B1187">
            <v>-46.450046783625751</v>
          </cell>
          <cell r="C1187">
            <v>-1.2747940144478935</v>
          </cell>
          <cell r="D1187">
            <v>-30.51780175438596</v>
          </cell>
          <cell r="E1187">
            <v>204.97884853801168</v>
          </cell>
          <cell r="F1187">
            <v>-16.015246542827633</v>
          </cell>
          <cell r="G1187">
            <v>-5.2288531131751066</v>
          </cell>
          <cell r="H1187">
            <v>184.83507371861023</v>
          </cell>
          <cell r="I1187">
            <v>130.05833642930861</v>
          </cell>
          <cell r="J1187">
            <v>149.27108128654967</v>
          </cell>
          <cell r="K1187">
            <v>73.226400000000012</v>
          </cell>
          <cell r="L1187">
            <v>105.20088923288615</v>
          </cell>
          <cell r="M1187">
            <v>27.976431200550405</v>
          </cell>
          <cell r="N1187">
            <v>-4.6127898176830315E-2</v>
          </cell>
          <cell r="O1187">
            <v>49.929517234262121</v>
          </cell>
          <cell r="Q1187">
            <v>13.192259064327473</v>
          </cell>
          <cell r="R1187">
            <v>13.104470485036121</v>
          </cell>
          <cell r="S1187">
            <v>38.679114069487426</v>
          </cell>
          <cell r="T1187">
            <v>51.720617371861046</v>
          </cell>
          <cell r="U1187">
            <v>1.0716115583075345</v>
          </cell>
          <cell r="W1187">
            <v>-0.15201437908496646</v>
          </cell>
          <cell r="X1187">
            <v>-5.9332848985207871</v>
          </cell>
          <cell r="Y1187">
            <v>17.693796181630525</v>
          </cell>
          <cell r="Z1187">
            <v>15.520104884760926</v>
          </cell>
          <cell r="AA1187">
            <v>0.82191981424149585</v>
          </cell>
          <cell r="AB1187">
            <v>32.553506983144125</v>
          </cell>
          <cell r="AC1187">
            <v>36.679139525283802</v>
          </cell>
          <cell r="AD1187">
            <v>60.762892844857241</v>
          </cell>
          <cell r="AE1187">
            <v>67.273109838321275</v>
          </cell>
          <cell r="AF1187">
            <v>22.56275885792914</v>
          </cell>
          <cell r="AG1187">
            <v>4.4356001719986162</v>
          </cell>
          <cell r="AI1187">
            <v>2.5284945304437425</v>
          </cell>
          <cell r="AJ1187">
            <v>31.46822033023734</v>
          </cell>
          <cell r="AK1187">
            <v>98.25241001031992</v>
          </cell>
          <cell r="AL1187">
            <v>-8.9866497764018192</v>
          </cell>
          <cell r="AM1187">
            <v>135.23885786033708</v>
          </cell>
          <cell r="AN1187">
            <v>26.864898108015126</v>
          </cell>
          <cell r="AO1187">
            <v>6.9493775369797195</v>
          </cell>
          <cell r="AP1187">
            <v>14.244616167870632</v>
          </cell>
          <cell r="AQ1187">
            <v>103.62753030615754</v>
          </cell>
          <cell r="AR1187">
            <v>-4.5065627794977292</v>
          </cell>
          <cell r="AS1187">
            <v>60.895979463364284</v>
          </cell>
          <cell r="AT1187">
            <v>1.1066416924664746</v>
          </cell>
          <cell r="AU1187">
            <v>20.556279256965947</v>
          </cell>
          <cell r="AV1187">
            <v>69.687736910904704</v>
          </cell>
          <cell r="AW1187">
            <v>19.828320433436591</v>
          </cell>
          <cell r="AX1187">
            <v>38.994402855177199</v>
          </cell>
          <cell r="AY1187">
            <v>11.431003783969706</v>
          </cell>
          <cell r="AZ1187">
            <v>103.38613763329897</v>
          </cell>
          <cell r="BA1187">
            <v>49.745237633298942</v>
          </cell>
          <cell r="BB1187">
            <v>19.239269418644593</v>
          </cell>
          <cell r="BC1187">
            <v>60.860404747162022</v>
          </cell>
          <cell r="BD1187">
            <v>44.340362951496431</v>
          </cell>
          <cell r="BE1187">
            <v>15.325319883040994</v>
          </cell>
          <cell r="BF1187">
            <v>108.68688833849332</v>
          </cell>
          <cell r="BG1187">
            <v>87.771018541451667</v>
          </cell>
          <cell r="BH1187">
            <v>-1.9059025455796592</v>
          </cell>
          <cell r="BI1187">
            <v>99.75545782593737</v>
          </cell>
          <cell r="BJ1187">
            <v>29.577453044375662</v>
          </cell>
          <cell r="BK1187">
            <v>61.842034227726145</v>
          </cell>
          <cell r="BL1187">
            <v>-2.0369164774682389</v>
          </cell>
          <cell r="BM1187">
            <v>72.579875472996264</v>
          </cell>
          <cell r="BN1187">
            <v>12.143451324389362</v>
          </cell>
          <cell r="BO1187">
            <v>-5.5846236670106837</v>
          </cell>
          <cell r="BP1187">
            <v>91.450298692810492</v>
          </cell>
          <cell r="BQ1187">
            <v>-14.412403749570004</v>
          </cell>
          <cell r="BR1187">
            <v>10.825393842449254</v>
          </cell>
          <cell r="BS1187">
            <v>28.389202579979408</v>
          </cell>
          <cell r="BT1187">
            <v>4.2009792913656856</v>
          </cell>
        </row>
        <row r="1188">
          <cell r="B1188">
            <v>-46.245540901272811</v>
          </cell>
          <cell r="C1188">
            <v>-1.9550175438596582</v>
          </cell>
          <cell r="D1188">
            <v>-30.602713519091843</v>
          </cell>
          <cell r="E1188">
            <v>206.46999559683522</v>
          </cell>
          <cell r="F1188">
            <v>-16.192817131062931</v>
          </cell>
          <cell r="G1188">
            <v>-4.8782589955280491</v>
          </cell>
          <cell r="H1188">
            <v>184.64430313037494</v>
          </cell>
          <cell r="I1188">
            <v>129.75348937048506</v>
          </cell>
          <cell r="J1188">
            <v>150.18854599243207</v>
          </cell>
          <cell r="K1188">
            <v>74.248370588235304</v>
          </cell>
          <cell r="L1188">
            <v>100.2173539387685</v>
          </cell>
          <cell r="M1188">
            <v>28.572231200550405</v>
          </cell>
          <cell r="N1188">
            <v>4.0242690058463759E-2</v>
          </cell>
          <cell r="O1188">
            <v>51.187223116615044</v>
          </cell>
          <cell r="Q1188">
            <v>12.878747299621592</v>
          </cell>
          <cell r="R1188">
            <v>13.168646955624357</v>
          </cell>
          <cell r="S1188">
            <v>41.423484657722717</v>
          </cell>
          <cell r="T1188">
            <v>55.702017371861054</v>
          </cell>
          <cell r="U1188">
            <v>0.61788214654282858</v>
          </cell>
          <cell r="W1188">
            <v>-0.11950849673202496</v>
          </cell>
          <cell r="X1188">
            <v>-5.7886731338149051</v>
          </cell>
          <cell r="Y1188">
            <v>17.22575500515994</v>
          </cell>
          <cell r="Z1188">
            <v>16.503051943584456</v>
          </cell>
          <cell r="AA1188">
            <v>0.55108452012384845</v>
          </cell>
          <cell r="AB1188">
            <v>32.289842277261776</v>
          </cell>
          <cell r="AC1188">
            <v>36.262686584107328</v>
          </cell>
          <cell r="AD1188">
            <v>59.964228138974889</v>
          </cell>
          <cell r="AE1188">
            <v>66.218039250085994</v>
          </cell>
          <cell r="AF1188">
            <v>23.231529446164437</v>
          </cell>
          <cell r="AG1188">
            <v>5.2030942896456756</v>
          </cell>
          <cell r="AI1188">
            <v>2.4755239422084485</v>
          </cell>
          <cell r="AJ1188">
            <v>33.363949742002049</v>
          </cell>
          <cell r="AK1188">
            <v>94.354821775025798</v>
          </cell>
          <cell r="AL1188">
            <v>-9.3595615411077002</v>
          </cell>
          <cell r="AM1188">
            <v>131.77395197798418</v>
          </cell>
          <cell r="AN1188">
            <v>27.054727519779831</v>
          </cell>
          <cell r="AO1188">
            <v>6.8828128310973664</v>
          </cell>
          <cell r="AP1188">
            <v>14.619227932576514</v>
          </cell>
          <cell r="AQ1188">
            <v>102.68019501203989</v>
          </cell>
          <cell r="AR1188">
            <v>-4.7820627794977293</v>
          </cell>
          <cell r="AS1188">
            <v>60.218673581011359</v>
          </cell>
          <cell r="AT1188">
            <v>0.96756522187823935</v>
          </cell>
          <cell r="AU1188">
            <v>20.202343962848303</v>
          </cell>
          <cell r="AV1188">
            <v>69.923931028551763</v>
          </cell>
          <cell r="AW1188">
            <v>18.767026315789533</v>
          </cell>
          <cell r="AX1188">
            <v>36.434026384588975</v>
          </cell>
          <cell r="AY1188">
            <v>11.169697901616766</v>
          </cell>
          <cell r="AZ1188">
            <v>102.78963175094604</v>
          </cell>
          <cell r="BA1188">
            <v>45.841649398004833</v>
          </cell>
          <cell r="BB1188">
            <v>19.939998830409301</v>
          </cell>
          <cell r="BC1188">
            <v>59.071575335397313</v>
          </cell>
          <cell r="BD1188">
            <v>43.613010010319947</v>
          </cell>
          <cell r="BE1188">
            <v>14.689384588923346</v>
          </cell>
          <cell r="BF1188">
            <v>107.7188412796698</v>
          </cell>
          <cell r="BG1188">
            <v>84.868218541451668</v>
          </cell>
          <cell r="BH1188">
            <v>-1.6779731338149537</v>
          </cell>
          <cell r="BI1188">
            <v>104.00453429652561</v>
          </cell>
          <cell r="BJ1188">
            <v>29.932911867905073</v>
          </cell>
          <cell r="BK1188">
            <v>63.169304815961446</v>
          </cell>
          <cell r="BL1188">
            <v>-0.36998118335059238</v>
          </cell>
          <cell r="BM1188">
            <v>77.892022531819805</v>
          </cell>
          <cell r="BN1188">
            <v>11.807716030271713</v>
          </cell>
          <cell r="BO1188">
            <v>-5.8462177846577426</v>
          </cell>
          <cell r="BP1188">
            <v>89.810298692810505</v>
          </cell>
          <cell r="BQ1188">
            <v>-14.668615514275885</v>
          </cell>
          <cell r="BR1188">
            <v>11.981593842449252</v>
          </cell>
          <cell r="BS1188">
            <v>29.577379050567643</v>
          </cell>
          <cell r="BT1188">
            <v>4.4405439972480378</v>
          </cell>
        </row>
        <row r="1189">
          <cell r="B1189">
            <v>-46.03223501891987</v>
          </cell>
          <cell r="C1189">
            <v>-2.5910293085655409</v>
          </cell>
          <cell r="D1189">
            <v>-30.573807636738902</v>
          </cell>
          <cell r="E1189">
            <v>207.68120736154111</v>
          </cell>
          <cell r="F1189">
            <v>-16.384452425180577</v>
          </cell>
          <cell r="G1189">
            <v>-4.5975707602339311</v>
          </cell>
          <cell r="H1189">
            <v>184.42750313037496</v>
          </cell>
          <cell r="I1189">
            <v>128.77284819401447</v>
          </cell>
          <cell r="J1189">
            <v>151.34152246302028</v>
          </cell>
          <cell r="K1189">
            <v>75.213776470588229</v>
          </cell>
          <cell r="L1189">
            <v>95.199389232886134</v>
          </cell>
          <cell r="M1189">
            <v>29.341448847609229</v>
          </cell>
          <cell r="N1189">
            <v>8.6977984176111203E-2</v>
          </cell>
          <cell r="O1189">
            <v>52.310817234262117</v>
          </cell>
          <cell r="Q1189">
            <v>12.512459064327476</v>
          </cell>
          <cell r="R1189">
            <v>13.276570485036121</v>
          </cell>
          <cell r="S1189">
            <v>44.089631716546243</v>
          </cell>
          <cell r="T1189">
            <v>59.803623254213996</v>
          </cell>
          <cell r="U1189">
            <v>0.10885861713106404</v>
          </cell>
          <cell r="W1189">
            <v>-6.4267320261436528E-2</v>
          </cell>
          <cell r="X1189">
            <v>-5.6111848985207873</v>
          </cell>
          <cell r="Y1189">
            <v>16.728660887512881</v>
          </cell>
          <cell r="Z1189">
            <v>17.460893120055047</v>
          </cell>
          <cell r="AA1189">
            <v>0.3690256965944364</v>
          </cell>
          <cell r="AB1189">
            <v>31.856801100791184</v>
          </cell>
          <cell r="AC1189">
            <v>35.639845407636749</v>
          </cell>
          <cell r="AD1189">
            <v>59.389728138974881</v>
          </cell>
          <cell r="AE1189">
            <v>65.019986308909523</v>
          </cell>
          <cell r="AF1189">
            <v>23.773435328517373</v>
          </cell>
          <cell r="AG1189">
            <v>5.8916825249397933</v>
          </cell>
          <cell r="AI1189">
            <v>1.9591121775025659</v>
          </cell>
          <cell r="AJ1189">
            <v>35.256949742002057</v>
          </cell>
          <cell r="AK1189">
            <v>90.220721775025794</v>
          </cell>
          <cell r="AL1189">
            <v>-9.6445262469900523</v>
          </cell>
          <cell r="AM1189">
            <v>128.42316962504302</v>
          </cell>
          <cell r="AN1189">
            <v>27.37113340213277</v>
          </cell>
          <cell r="AO1189">
            <v>6.8805363605091312</v>
          </cell>
          <cell r="AP1189">
            <v>14.838392638458867</v>
          </cell>
          <cell r="AQ1189">
            <v>101.64264207086342</v>
          </cell>
          <cell r="AR1189">
            <v>-5.0974686618506704</v>
          </cell>
          <cell r="AS1189">
            <v>59.299773581011351</v>
          </cell>
          <cell r="AT1189">
            <v>1.0123299277605919</v>
          </cell>
          <cell r="AU1189">
            <v>19.78182631578948</v>
          </cell>
          <cell r="AV1189">
            <v>70.520983969728249</v>
          </cell>
          <cell r="AW1189">
            <v>17.537120433436591</v>
          </cell>
          <cell r="AX1189">
            <v>33.664444031647797</v>
          </cell>
          <cell r="AY1189">
            <v>10.847568489852062</v>
          </cell>
          <cell r="AZ1189">
            <v>102.0819846921225</v>
          </cell>
          <cell r="BA1189">
            <v>41.971555280357769</v>
          </cell>
          <cell r="BB1189">
            <v>20.762963536291654</v>
          </cell>
          <cell r="BC1189">
            <v>57.204681217750256</v>
          </cell>
          <cell r="BD1189">
            <v>42.85738648090819</v>
          </cell>
          <cell r="BE1189">
            <v>14.089737530099818</v>
          </cell>
          <cell r="BF1189">
            <v>106.58586480908154</v>
          </cell>
          <cell r="BG1189">
            <v>82.42178324733402</v>
          </cell>
          <cell r="BH1189">
            <v>-1.4893378396973067</v>
          </cell>
          <cell r="BI1189">
            <v>107.98570488476091</v>
          </cell>
          <cell r="BJ1189">
            <v>30.29268833849331</v>
          </cell>
          <cell r="BK1189">
            <v>64.504363639490862</v>
          </cell>
          <cell r="BL1189">
            <v>1.5761717578258778</v>
          </cell>
          <cell r="BM1189">
            <v>83.380799002408025</v>
          </cell>
          <cell r="BN1189">
            <v>11.648916030271714</v>
          </cell>
          <cell r="BO1189">
            <v>-6.0648589611283299</v>
          </cell>
          <cell r="BP1189">
            <v>88.18713398692816</v>
          </cell>
          <cell r="BQ1189">
            <v>-14.940674337805298</v>
          </cell>
          <cell r="BR1189">
            <v>13.292635018919842</v>
          </cell>
          <cell r="BS1189">
            <v>30.649190815273521</v>
          </cell>
          <cell r="BT1189">
            <v>4.7881498796009794</v>
          </cell>
        </row>
        <row r="1190">
          <cell r="B1190">
            <v>-45.860040901272811</v>
          </cell>
          <cell r="C1190">
            <v>-3.1285469556243641</v>
          </cell>
          <cell r="D1190">
            <v>-30.467654695562434</v>
          </cell>
          <cell r="E1190">
            <v>208.77854265565875</v>
          </cell>
          <cell r="F1190">
            <v>-16.658411248709992</v>
          </cell>
          <cell r="G1190">
            <v>-4.3223354661162832</v>
          </cell>
          <cell r="H1190">
            <v>184.13335607155142</v>
          </cell>
          <cell r="I1190">
            <v>127.06482466460271</v>
          </cell>
          <cell r="J1190">
            <v>152.4421812865497</v>
          </cell>
          <cell r="K1190">
            <v>76.141235294117649</v>
          </cell>
          <cell r="L1190">
            <v>90.298018644650838</v>
          </cell>
          <cell r="M1190">
            <v>30.031737082903344</v>
          </cell>
          <cell r="N1190">
            <v>8.1395631234934568E-2</v>
          </cell>
          <cell r="O1190">
            <v>53.339017234262116</v>
          </cell>
          <cell r="Q1190">
            <v>12.118329652562769</v>
          </cell>
          <cell r="R1190">
            <v>13.425023426212592</v>
          </cell>
          <cell r="S1190">
            <v>46.604555245958011</v>
          </cell>
          <cell r="T1190">
            <v>63.912223254213984</v>
          </cell>
          <cell r="U1190">
            <v>-0.32494726522187739</v>
          </cell>
          <cell r="W1190">
            <v>-2.8432026143789396E-2</v>
          </cell>
          <cell r="X1190">
            <v>-5.4133201926384347</v>
          </cell>
          <cell r="Y1190">
            <v>16.192472652218765</v>
          </cell>
          <cell r="Z1190">
            <v>18.335799002407988</v>
          </cell>
          <cell r="AA1190">
            <v>0.22356687306502465</v>
          </cell>
          <cell r="AB1190">
            <v>31.204648159614717</v>
          </cell>
          <cell r="AC1190">
            <v>34.764286584107332</v>
          </cell>
          <cell r="AD1190">
            <v>59.020151668386653</v>
          </cell>
          <cell r="AE1190">
            <v>63.760474544203632</v>
          </cell>
          <cell r="AF1190">
            <v>24.204241210870318</v>
          </cell>
          <cell r="AG1190">
            <v>6.7228825249397932</v>
          </cell>
          <cell r="AI1190">
            <v>1.4016004127966837</v>
          </cell>
          <cell r="AJ1190">
            <v>36.998749742002055</v>
          </cell>
          <cell r="AK1190">
            <v>85.908768833849322</v>
          </cell>
          <cell r="AL1190">
            <v>-9.8196909528724046</v>
          </cell>
          <cell r="AM1190">
            <v>124.91583433092535</v>
          </cell>
          <cell r="AN1190">
            <v>27.646368696250413</v>
          </cell>
          <cell r="AO1190">
            <v>6.9715363605091305</v>
          </cell>
          <cell r="AP1190">
            <v>14.888398520811808</v>
          </cell>
          <cell r="AQ1190">
            <v>100.75101265909871</v>
          </cell>
          <cell r="AR1190">
            <v>-5.3968627794977291</v>
          </cell>
          <cell r="AS1190">
            <v>58.560079463364289</v>
          </cell>
          <cell r="AT1190">
            <v>1.062424045407651</v>
          </cell>
          <cell r="AU1190">
            <v>19.295320433436544</v>
          </cell>
          <cell r="AV1190">
            <v>71.031431028551765</v>
          </cell>
          <cell r="AW1190">
            <v>16.341185139318942</v>
          </cell>
          <cell r="AX1190">
            <v>30.686973443412498</v>
          </cell>
          <cell r="AY1190">
            <v>10.500056725146177</v>
          </cell>
          <cell r="AZ1190">
            <v>101.35599057447546</v>
          </cell>
          <cell r="BA1190">
            <v>38.235090574475414</v>
          </cell>
          <cell r="BB1190">
            <v>21.566522359821064</v>
          </cell>
          <cell r="BC1190">
            <v>55.44212827657379</v>
          </cell>
          <cell r="BD1190">
            <v>42.056427657378784</v>
          </cell>
          <cell r="BE1190">
            <v>13.633784588923348</v>
          </cell>
          <cell r="BF1190">
            <v>105.20951775025802</v>
          </cell>
          <cell r="BG1190">
            <v>80.304795012039904</v>
          </cell>
          <cell r="BH1190">
            <v>-1.3113084279326008</v>
          </cell>
          <cell r="BI1190">
            <v>111.4089754729962</v>
          </cell>
          <cell r="BJ1190">
            <v>30.659641279669785</v>
          </cell>
          <cell r="BK1190">
            <v>66.115175404196748</v>
          </cell>
          <cell r="BL1190">
            <v>3.6757246990023487</v>
          </cell>
          <cell r="BM1190">
            <v>88.916069590643332</v>
          </cell>
          <cell r="BN1190">
            <v>11.605386618507008</v>
          </cell>
          <cell r="BO1190">
            <v>-6.2045530787753886</v>
          </cell>
          <cell r="BP1190">
            <v>86.624122222222255</v>
          </cell>
          <cell r="BQ1190">
            <v>-15.164803749570005</v>
          </cell>
          <cell r="BR1190">
            <v>14.729829136566901</v>
          </cell>
          <cell r="BS1190">
            <v>31.821902579979405</v>
          </cell>
          <cell r="BT1190">
            <v>5.1858322325421549</v>
          </cell>
        </row>
        <row r="1191">
          <cell r="B1191">
            <v>-45.713082077743394</v>
          </cell>
          <cell r="C1191">
            <v>-3.6301410732714223</v>
          </cell>
          <cell r="D1191">
            <v>-30.375572342621254</v>
          </cell>
          <cell r="E1191">
            <v>209.74786030271758</v>
          </cell>
          <cell r="F1191">
            <v>-17.080758307533522</v>
          </cell>
          <cell r="G1191">
            <v>-3.9354001719986362</v>
          </cell>
          <cell r="H1191">
            <v>183.65581489508082</v>
          </cell>
          <cell r="I1191">
            <v>124.73888937048505</v>
          </cell>
          <cell r="J1191">
            <v>153.64780481596145</v>
          </cell>
          <cell r="K1191">
            <v>76.996694117647067</v>
          </cell>
          <cell r="L1191">
            <v>85.391959821121418</v>
          </cell>
          <cell r="M1191">
            <v>30.656037082903339</v>
          </cell>
          <cell r="N1191">
            <v>6.9566219470228882E-2</v>
          </cell>
          <cell r="O1191">
            <v>54.384581940144464</v>
          </cell>
          <cell r="Q1191">
            <v>11.760888476092184</v>
          </cell>
          <cell r="R1191">
            <v>13.557746955624355</v>
          </cell>
          <cell r="S1191">
            <v>48.894031716546245</v>
          </cell>
          <cell r="T1191">
            <v>67.985540901272813</v>
          </cell>
          <cell r="U1191">
            <v>-0.69670608875128937</v>
          </cell>
          <cell r="W1191">
            <v>-3.3555555555542368E-3</v>
          </cell>
          <cell r="X1191">
            <v>-5.1751025455796116</v>
          </cell>
          <cell r="Y1191">
            <v>15.620960887512881</v>
          </cell>
          <cell r="Z1191">
            <v>19.203151943584459</v>
          </cell>
          <cell r="AA1191">
            <v>0.10683746130031872</v>
          </cell>
          <cell r="AB1191">
            <v>30.388506983144133</v>
          </cell>
          <cell r="AC1191">
            <v>33.752874819401448</v>
          </cell>
          <cell r="AD1191">
            <v>58.742769315445479</v>
          </cell>
          <cell r="AE1191">
            <v>62.49198630890951</v>
          </cell>
          <cell r="AF1191">
            <v>24.616641210870313</v>
          </cell>
          <cell r="AG1191">
            <v>7.6603001719986157</v>
          </cell>
          <cell r="AI1191">
            <v>1.2447533539731541</v>
          </cell>
          <cell r="AJ1191">
            <v>38.52959680082558</v>
          </cell>
          <cell r="AK1191">
            <v>81.640657069143458</v>
          </cell>
          <cell r="AL1191">
            <v>-9.8664615411076984</v>
          </cell>
          <cell r="AM1191">
            <v>121.33279315445476</v>
          </cell>
          <cell r="AN1191">
            <v>27.97775693154453</v>
          </cell>
          <cell r="AO1191">
            <v>7.0895893016856011</v>
          </cell>
          <cell r="AP1191">
            <v>14.712045579635337</v>
          </cell>
          <cell r="AQ1191">
            <v>99.891218541451636</v>
          </cell>
          <cell r="AR1191">
            <v>-5.7398216030271403</v>
          </cell>
          <cell r="AS1191">
            <v>57.783367698658424</v>
          </cell>
          <cell r="AT1191">
            <v>1.0430769865841214</v>
          </cell>
          <cell r="AU1191">
            <v>18.792838080495365</v>
          </cell>
          <cell r="AV1191">
            <v>71.296448675610591</v>
          </cell>
          <cell r="AW1191">
            <v>15.188873374613065</v>
          </cell>
          <cell r="AX1191">
            <v>27.513379325765438</v>
          </cell>
          <cell r="AY1191">
            <v>10.060668489852059</v>
          </cell>
          <cell r="AZ1191">
            <v>100.57011410388724</v>
          </cell>
          <cell r="BA1191">
            <v>34.663955280357769</v>
          </cell>
          <cell r="BB1191">
            <v>22.354616477468124</v>
          </cell>
          <cell r="BC1191">
            <v>53.877681217750251</v>
          </cell>
          <cell r="BD1191">
            <v>40.975539422084658</v>
          </cell>
          <cell r="BE1191">
            <v>13.360161059511587</v>
          </cell>
          <cell r="BF1191">
            <v>103.72683539731683</v>
          </cell>
          <cell r="BG1191">
            <v>78.265742070863411</v>
          </cell>
          <cell r="BH1191">
            <v>-1.1706907808737772</v>
          </cell>
          <cell r="BI1191">
            <v>114.60204017887855</v>
          </cell>
          <cell r="BJ1191">
            <v>31.003100103199198</v>
          </cell>
          <cell r="BK1191">
            <v>68.089004815961445</v>
          </cell>
          <cell r="BL1191">
            <v>5.9068482284141135</v>
          </cell>
          <cell r="BM1191">
            <v>94.260499002408025</v>
          </cell>
          <cell r="BN1191">
            <v>11.620416030271713</v>
          </cell>
          <cell r="BO1191">
            <v>-6.3501589611283302</v>
          </cell>
          <cell r="BP1191">
            <v>85.185822222222257</v>
          </cell>
          <cell r="BQ1191">
            <v>-15.30902727898177</v>
          </cell>
          <cell r="BR1191">
            <v>16.31976443068455</v>
          </cell>
          <cell r="BS1191">
            <v>32.828796697626466</v>
          </cell>
          <cell r="BT1191">
            <v>5.5389969384245088</v>
          </cell>
        </row>
        <row r="1192">
          <cell r="B1192">
            <v>-45.479699724802217</v>
          </cell>
          <cell r="C1192">
            <v>-4.1770410732714227</v>
          </cell>
          <cell r="D1192">
            <v>-30.322454695562435</v>
          </cell>
          <cell r="E1192">
            <v>210.58878971448232</v>
          </cell>
          <cell r="F1192">
            <v>-17.605693601651168</v>
          </cell>
          <cell r="G1192">
            <v>-3.5352413484692242</v>
          </cell>
          <cell r="H1192">
            <v>182.94699136566908</v>
          </cell>
          <cell r="I1192">
            <v>121.98215407636744</v>
          </cell>
          <cell r="J1192">
            <v>154.99915187478499</v>
          </cell>
          <cell r="K1192">
            <v>77.881117647058829</v>
          </cell>
          <cell r="L1192">
            <v>80.660795115239083</v>
          </cell>
          <cell r="M1192">
            <v>31.212454729962172</v>
          </cell>
          <cell r="N1192">
            <v>4.7719160646699399E-2</v>
          </cell>
          <cell r="O1192">
            <v>54.987105469556234</v>
          </cell>
          <cell r="Q1192">
            <v>11.345188476092183</v>
          </cell>
          <cell r="R1192">
            <v>13.693823426212591</v>
          </cell>
          <cell r="S1192">
            <v>50.962572893016826</v>
          </cell>
          <cell r="T1192">
            <v>71.992064430684565</v>
          </cell>
          <cell r="U1192">
            <v>-0.90495902992775967</v>
          </cell>
          <cell r="W1192">
            <v>4.6073856209151595E-2</v>
          </cell>
          <cell r="X1192">
            <v>-4.9610554867560825</v>
          </cell>
          <cell r="Y1192">
            <v>15.040790299277587</v>
          </cell>
          <cell r="Z1192">
            <v>20.023969590643279</v>
          </cell>
          <cell r="AA1192">
            <v>1.3855108359142236E-2</v>
          </cell>
          <cell r="AB1192">
            <v>29.431236394908836</v>
          </cell>
          <cell r="AC1192">
            <v>32.474592466460273</v>
          </cell>
          <cell r="AD1192">
            <v>58.536622256621961</v>
          </cell>
          <cell r="AE1192">
            <v>61.001021603027162</v>
          </cell>
          <cell r="AF1192">
            <v>24.876876504987962</v>
          </cell>
          <cell r="AG1192">
            <v>8.6109766425868521</v>
          </cell>
          <cell r="AI1192">
            <v>0.73130041279668323</v>
          </cell>
          <cell r="AJ1192">
            <v>39.959996800825579</v>
          </cell>
          <cell r="AK1192">
            <v>77.603745304437581</v>
          </cell>
          <cell r="AL1192">
            <v>-9.848714482284171</v>
          </cell>
          <cell r="AM1192">
            <v>117.73719903680772</v>
          </cell>
          <cell r="AN1192">
            <v>28.360392225662181</v>
          </cell>
          <cell r="AO1192">
            <v>7.0693657722738372</v>
          </cell>
          <cell r="AP1192">
            <v>14.320686756105927</v>
          </cell>
          <cell r="AQ1192">
            <v>99.060077364981069</v>
          </cell>
          <cell r="AR1192">
            <v>-6.1593098383212581</v>
          </cell>
          <cell r="AS1192">
            <v>56.908961816305464</v>
          </cell>
          <cell r="AT1192">
            <v>1.0383711042311803</v>
          </cell>
          <cell r="AU1192">
            <v>18.219996904024775</v>
          </cell>
          <cell r="AV1192">
            <v>71.549754557963524</v>
          </cell>
          <cell r="AW1192">
            <v>13.985496904024828</v>
          </cell>
          <cell r="AX1192">
            <v>24.244479325765443</v>
          </cell>
          <cell r="AY1192">
            <v>9.5783273133814717</v>
          </cell>
          <cell r="AZ1192">
            <v>99.743084692122522</v>
          </cell>
          <cell r="BA1192">
            <v>31.238561162710713</v>
          </cell>
          <cell r="BB1192">
            <v>23.132881183350477</v>
          </cell>
          <cell r="BC1192">
            <v>52.422887100103196</v>
          </cell>
          <cell r="BD1192">
            <v>39.80071001031996</v>
          </cell>
          <cell r="BE1192">
            <v>13.239255177158645</v>
          </cell>
          <cell r="BF1192">
            <v>102.1896001031992</v>
          </cell>
          <cell r="BG1192">
            <v>76.406606776745789</v>
          </cell>
          <cell r="BH1192">
            <v>-0.9931790161678945</v>
          </cell>
          <cell r="BI1192">
            <v>117.23741664946679</v>
          </cell>
          <cell r="BJ1192">
            <v>31.253705985552141</v>
          </cell>
          <cell r="BK1192">
            <v>70.253175404196739</v>
          </cell>
          <cell r="BL1192">
            <v>8.3760894048847003</v>
          </cell>
          <cell r="BM1192">
            <v>99.155910767113923</v>
          </cell>
          <cell r="BN1192">
            <v>11.668916030271713</v>
          </cell>
          <cell r="BO1192">
            <v>-6.5417295493636249</v>
          </cell>
          <cell r="BP1192">
            <v>83.902222222222264</v>
          </cell>
          <cell r="BQ1192">
            <v>-15.376862573099416</v>
          </cell>
          <cell r="BR1192">
            <v>18.128705607155133</v>
          </cell>
          <cell r="BS1192">
            <v>33.752955521155883</v>
          </cell>
          <cell r="BT1192">
            <v>5.8023616443068624</v>
          </cell>
        </row>
        <row r="1193">
          <cell r="B1193">
            <v>-45.179876195390456</v>
          </cell>
          <cell r="C1193">
            <v>-4.7462469556243647</v>
          </cell>
          <cell r="D1193">
            <v>-30.277366460268322</v>
          </cell>
          <cell r="E1193">
            <v>211.37881324389406</v>
          </cell>
          <cell r="F1193">
            <v>-17.928758307533521</v>
          </cell>
          <cell r="G1193">
            <v>-3.2296001719986358</v>
          </cell>
          <cell r="H1193">
            <v>182.1239619539044</v>
          </cell>
          <cell r="I1193">
            <v>118.85189525283802</v>
          </cell>
          <cell r="J1193">
            <v>156.66499893360853</v>
          </cell>
          <cell r="K1193">
            <v>78.80715882352942</v>
          </cell>
          <cell r="L1193">
            <v>76.1139127622979</v>
          </cell>
          <cell r="M1193">
            <v>31.533913553491583</v>
          </cell>
          <cell r="N1193">
            <v>-1.6161334709478331E-3</v>
          </cell>
          <cell r="O1193">
            <v>55.482905469556243</v>
          </cell>
          <cell r="Q1193">
            <v>10.844170829033359</v>
          </cell>
          <cell r="R1193">
            <v>13.741552837977299</v>
          </cell>
          <cell r="S1193">
            <v>52.883102304781545</v>
          </cell>
          <cell r="T1193">
            <v>75.649940901272814</v>
          </cell>
          <cell r="U1193">
            <v>-0.94945902992775988</v>
          </cell>
          <cell r="W1193">
            <v>7.0579738562092917E-2</v>
          </cell>
          <cell r="X1193">
            <v>-4.7110260749913762</v>
          </cell>
          <cell r="Y1193">
            <v>14.471290299277587</v>
          </cell>
          <cell r="Z1193">
            <v>20.680551943584454</v>
          </cell>
          <cell r="AA1193">
            <v>2.4337461300318938E-2</v>
          </cell>
          <cell r="AB1193">
            <v>28.402954041967661</v>
          </cell>
          <cell r="AC1193">
            <v>31.059263054695567</v>
          </cell>
          <cell r="AD1193">
            <v>58.440075197798421</v>
          </cell>
          <cell r="AE1193">
            <v>59.370403955968342</v>
          </cell>
          <cell r="AF1193">
            <v>24.953411799105609</v>
          </cell>
          <cell r="AG1193">
            <v>9.6025531131750874</v>
          </cell>
          <cell r="AI1193">
            <v>7.2782765737860064E-2</v>
          </cell>
          <cell r="AJ1193">
            <v>41.095596800825582</v>
          </cell>
          <cell r="AK1193">
            <v>74.002492363261112</v>
          </cell>
          <cell r="AL1193">
            <v>-9.9068380116959354</v>
          </cell>
          <cell r="AM1193">
            <v>114.04330491916068</v>
          </cell>
          <cell r="AN1193">
            <v>28.676333402132769</v>
          </cell>
          <cell r="AO1193">
            <v>6.9489951840385418</v>
          </cell>
          <cell r="AP1193">
            <v>13.770180873752986</v>
          </cell>
          <cell r="AQ1193">
            <v>98.271477364981052</v>
          </cell>
          <cell r="AR1193">
            <v>-6.6347216030271401</v>
          </cell>
          <cell r="AS1193">
            <v>55.965297110423116</v>
          </cell>
          <cell r="AT1193">
            <v>1.081859339525298</v>
          </cell>
          <cell r="AU1193">
            <v>17.689985139318892</v>
          </cell>
          <cell r="AV1193">
            <v>71.461025146198821</v>
          </cell>
          <cell r="AW1193">
            <v>12.711491021671888</v>
          </cell>
          <cell r="AX1193">
            <v>21.023667561059558</v>
          </cell>
          <cell r="AY1193">
            <v>9.2261508427932366</v>
          </cell>
          <cell r="AZ1193">
            <v>98.890043515651925</v>
          </cell>
          <cell r="BA1193">
            <v>28.031196456828361</v>
          </cell>
          <cell r="BB1193">
            <v>23.762922359821072</v>
          </cell>
          <cell r="BC1193">
            <v>51.164869453044375</v>
          </cell>
          <cell r="BD1193">
            <v>38.817133539731728</v>
          </cell>
          <cell r="BE1193">
            <v>13.253819883041</v>
          </cell>
          <cell r="BF1193">
            <v>100.58374127966978</v>
          </cell>
          <cell r="BG1193">
            <v>74.865018541451661</v>
          </cell>
          <cell r="BH1193">
            <v>-0.84939666322671814</v>
          </cell>
          <cell r="BI1193">
            <v>119.91940488476091</v>
          </cell>
          <cell r="BJ1193">
            <v>31.21885304437567</v>
          </cell>
          <cell r="BK1193">
            <v>72.725875404196728</v>
          </cell>
          <cell r="BL1193">
            <v>10.960971757825879</v>
          </cell>
          <cell r="BM1193">
            <v>103.57503429652569</v>
          </cell>
          <cell r="BN1193">
            <v>11.811216030271714</v>
          </cell>
          <cell r="BO1193">
            <v>-6.7336824905400956</v>
          </cell>
          <cell r="BP1193">
            <v>82.618963398692841</v>
          </cell>
          <cell r="BQ1193">
            <v>-15.409597867217064</v>
          </cell>
          <cell r="BR1193">
            <v>20.239646783625723</v>
          </cell>
          <cell r="BS1193">
            <v>34.35183199174412</v>
          </cell>
          <cell r="BT1193">
            <v>6.0823910560715682</v>
          </cell>
        </row>
        <row r="1194">
          <cell r="B1194">
            <v>-44.765699724802218</v>
          </cell>
          <cell r="C1194">
            <v>-5.3022646026831879</v>
          </cell>
          <cell r="D1194">
            <v>-30.189613519091843</v>
          </cell>
          <cell r="E1194">
            <v>212.12902500859994</v>
          </cell>
          <cell r="F1194">
            <v>-18.061417131062939</v>
          </cell>
          <cell r="G1194">
            <v>-2.9354589955280477</v>
          </cell>
          <cell r="H1194">
            <v>181.37031489508084</v>
          </cell>
          <cell r="I1194">
            <v>115.05436584107329</v>
          </cell>
          <cell r="J1194">
            <v>158.57253422772621</v>
          </cell>
          <cell r="K1194">
            <v>79.652064705882353</v>
          </cell>
          <cell r="L1194">
            <v>72.011206879944979</v>
          </cell>
          <cell r="M1194">
            <v>31.628601788785698</v>
          </cell>
          <cell r="N1194">
            <v>-4.8492604059183174E-2</v>
          </cell>
          <cell r="O1194">
            <v>56.038987822497425</v>
          </cell>
          <cell r="Q1194">
            <v>10.252488476092182</v>
          </cell>
          <cell r="R1194">
            <v>13.712082249742004</v>
          </cell>
          <cell r="S1194">
            <v>54.757643481252131</v>
          </cell>
          <cell r="T1194">
            <v>78.927487960096343</v>
          </cell>
          <cell r="U1194">
            <v>-0.85791785345717175</v>
          </cell>
          <cell r="W1194">
            <v>3.5685620915033918E-2</v>
          </cell>
          <cell r="X1194">
            <v>-4.4127731338149054</v>
          </cell>
          <cell r="Y1194">
            <v>13.816684416924645</v>
          </cell>
          <cell r="Z1194">
            <v>21.096028414172693</v>
          </cell>
          <cell r="AA1194">
            <v>0.12014334365326024</v>
          </cell>
          <cell r="AB1194">
            <v>27.309636394908836</v>
          </cell>
          <cell r="AC1194">
            <v>29.501863054695573</v>
          </cell>
          <cell r="AD1194">
            <v>58.474986962504303</v>
          </cell>
          <cell r="AE1194">
            <v>57.752603955968347</v>
          </cell>
          <cell r="AF1194">
            <v>24.843529446164432</v>
          </cell>
          <cell r="AG1194">
            <v>10.718847230822144</v>
          </cell>
          <cell r="AI1194">
            <v>-0.1584113519091985</v>
          </cell>
          <cell r="AJ1194">
            <v>41.945426212590284</v>
          </cell>
          <cell r="AK1194">
            <v>70.875421775025814</v>
          </cell>
          <cell r="AL1194">
            <v>-9.8986203646371109</v>
          </cell>
          <cell r="AM1194">
            <v>110.36501080151359</v>
          </cell>
          <cell r="AN1194">
            <v>29.030309872721006</v>
          </cell>
          <cell r="AO1194">
            <v>6.818706948744425</v>
          </cell>
          <cell r="AP1194">
            <v>13.081010285517692</v>
          </cell>
          <cell r="AQ1194">
            <v>97.58195383556928</v>
          </cell>
          <cell r="AR1194">
            <v>-7.1384392500859635</v>
          </cell>
          <cell r="AS1194">
            <v>54.930014757481942</v>
          </cell>
          <cell r="AT1194">
            <v>1.1569063983488277</v>
          </cell>
          <cell r="AU1194">
            <v>17.233508668730654</v>
          </cell>
          <cell r="AV1194">
            <v>71.136278087375288</v>
          </cell>
          <cell r="AW1194">
            <v>11.464732198142478</v>
          </cell>
          <cell r="AX1194">
            <v>17.883702855177201</v>
          </cell>
          <cell r="AY1194">
            <v>8.8819390780873508</v>
          </cell>
          <cell r="AZ1194">
            <v>97.999649398004863</v>
          </cell>
          <cell r="BA1194">
            <v>25.053349398004833</v>
          </cell>
          <cell r="BB1194">
            <v>24.28148706570342</v>
          </cell>
          <cell r="BC1194">
            <v>50.310051805985559</v>
          </cell>
          <cell r="BD1194">
            <v>37.778574716202307</v>
          </cell>
          <cell r="BE1194">
            <v>13.408261059511586</v>
          </cell>
          <cell r="BF1194">
            <v>98.912441279669792</v>
          </cell>
          <cell r="BG1194">
            <v>73.275877364981071</v>
          </cell>
          <cell r="BH1194">
            <v>-0.73732607499142355</v>
          </cell>
          <cell r="BI1194">
            <v>122.63695782593737</v>
          </cell>
          <cell r="BJ1194">
            <v>31.007105985552137</v>
          </cell>
          <cell r="BK1194">
            <v>75.472951874784968</v>
          </cell>
          <cell r="BL1194">
            <v>13.402559993119997</v>
          </cell>
          <cell r="BM1194">
            <v>107.45215194358451</v>
          </cell>
          <cell r="BN1194">
            <v>12.033639559683479</v>
          </cell>
          <cell r="BO1194">
            <v>-6.8292530787753893</v>
          </cell>
          <cell r="BP1194">
            <v>81.538486928104604</v>
          </cell>
          <cell r="BQ1194">
            <v>-15.3256743378053</v>
          </cell>
          <cell r="BR1194">
            <v>22.801846783625727</v>
          </cell>
          <cell r="BS1194">
            <v>34.788990815273529</v>
          </cell>
          <cell r="BT1194">
            <v>6.4043616443068627</v>
          </cell>
        </row>
        <row r="1195">
          <cell r="B1195">
            <v>-44.277852665978692</v>
          </cell>
          <cell r="C1195">
            <v>-5.9167057791537756</v>
          </cell>
          <cell r="D1195">
            <v>-30.086778224974193</v>
          </cell>
          <cell r="E1195">
            <v>212.78708971448233</v>
          </cell>
          <cell r="F1195">
            <v>-18.107246542827642</v>
          </cell>
          <cell r="G1195">
            <v>-2.725776642586871</v>
          </cell>
          <cell r="H1195">
            <v>180.42915607155143</v>
          </cell>
          <cell r="I1195">
            <v>111.30885407636741</v>
          </cell>
          <cell r="J1195">
            <v>160.55918716890264</v>
          </cell>
          <cell r="K1195">
            <v>80.380252941176465</v>
          </cell>
          <cell r="L1195">
            <v>68.177271585827313</v>
          </cell>
          <cell r="M1195">
            <v>31.680284141726876</v>
          </cell>
          <cell r="N1195">
            <v>-9.2880839353300604E-2</v>
          </cell>
          <cell r="O1195">
            <v>56.28345841073272</v>
          </cell>
          <cell r="Q1195">
            <v>9.5536237702098301</v>
          </cell>
          <cell r="R1195">
            <v>13.61671754385965</v>
          </cell>
          <cell r="S1195">
            <v>56.617908187134482</v>
          </cell>
          <cell r="T1195">
            <v>81.752623254213987</v>
          </cell>
          <cell r="U1195">
            <v>-0.67301197110423061</v>
          </cell>
          <cell r="W1195">
            <v>-1.6526143790848796E-2</v>
          </cell>
          <cell r="X1195">
            <v>-4.0976084279325526</v>
          </cell>
          <cell r="Y1195">
            <v>13.148437358101116</v>
          </cell>
          <cell r="Z1195">
            <v>21.524728414172692</v>
          </cell>
          <cell r="AA1195">
            <v>0.29856099071208403</v>
          </cell>
          <cell r="AB1195">
            <v>26.178536394908836</v>
          </cell>
          <cell r="AC1195">
            <v>27.927404231166157</v>
          </cell>
          <cell r="AD1195">
            <v>58.622498727210179</v>
          </cell>
          <cell r="AE1195">
            <v>56.174580426556588</v>
          </cell>
          <cell r="AF1195">
            <v>24.617441210870318</v>
          </cell>
          <cell r="AG1195">
            <v>11.847158995528028</v>
          </cell>
          <cell r="AI1195">
            <v>-0.77380546955625729</v>
          </cell>
          <cell r="AJ1195">
            <v>42.708143859649098</v>
          </cell>
          <cell r="AK1195">
            <v>68.396062951496404</v>
          </cell>
          <cell r="AL1195">
            <v>-9.8503733058135818</v>
          </cell>
          <cell r="AM1195">
            <v>106.72528727210182</v>
          </cell>
          <cell r="AN1195">
            <v>29.503962813897481</v>
          </cell>
          <cell r="AO1195">
            <v>6.8353657722738372</v>
          </cell>
          <cell r="AP1195">
            <v>12.264627932576516</v>
          </cell>
          <cell r="AQ1195">
            <v>97.060230306157521</v>
          </cell>
          <cell r="AR1195">
            <v>-7.5716568971447868</v>
          </cell>
          <cell r="AS1195">
            <v>53.852091228070186</v>
          </cell>
          <cell r="AT1195">
            <v>1.2205534571723575</v>
          </cell>
          <cell r="AU1195">
            <v>16.855267492260069</v>
          </cell>
          <cell r="AV1195">
            <v>70.985860440316472</v>
          </cell>
          <cell r="AW1195">
            <v>10.259014551083656</v>
          </cell>
          <cell r="AX1195">
            <v>14.980379325765435</v>
          </cell>
          <cell r="AY1195">
            <v>8.5116331957344116</v>
          </cell>
          <cell r="AZ1195">
            <v>96.840449398004864</v>
          </cell>
          <cell r="BA1195">
            <v>22.279702339181302</v>
          </cell>
          <cell r="BB1195">
            <v>24.680398830409302</v>
          </cell>
          <cell r="BC1195">
            <v>49.746222394220844</v>
          </cell>
          <cell r="BD1195">
            <v>36.838480598555257</v>
          </cell>
          <cell r="BE1195">
            <v>13.730125765393936</v>
          </cell>
          <cell r="BF1195">
            <v>97.220823632610958</v>
          </cell>
          <cell r="BG1195">
            <v>71.332006776745772</v>
          </cell>
          <cell r="BH1195">
            <v>-0.60477313381495301</v>
          </cell>
          <cell r="BI1195">
            <v>125.0954754729962</v>
          </cell>
          <cell r="BJ1195">
            <v>30.769794220846251</v>
          </cell>
          <cell r="BK1195">
            <v>78.328587168902615</v>
          </cell>
          <cell r="BL1195">
            <v>15.823059993119998</v>
          </cell>
          <cell r="BM1195">
            <v>110.52246370829039</v>
          </cell>
          <cell r="BN1195">
            <v>12.41418661850701</v>
          </cell>
          <cell r="BO1195">
            <v>-6.8337295493636248</v>
          </cell>
          <cell r="BP1195">
            <v>80.839833986928141</v>
          </cell>
          <cell r="BQ1195">
            <v>-15.131250808393535</v>
          </cell>
          <cell r="BR1195">
            <v>25.755058548331611</v>
          </cell>
          <cell r="BS1195">
            <v>35.067361403508819</v>
          </cell>
          <cell r="BT1195">
            <v>6.7158792913656855</v>
          </cell>
        </row>
        <row r="1196">
          <cell r="B1196">
            <v>-43.790370313037513</v>
          </cell>
          <cell r="C1196">
            <v>-6.4987704850361281</v>
          </cell>
          <cell r="D1196">
            <v>-29.941725283797727</v>
          </cell>
          <cell r="E1196">
            <v>213.35756618507054</v>
          </cell>
          <cell r="F1196">
            <v>-18.063193601651172</v>
          </cell>
          <cell r="G1196">
            <v>-2.6626472308221651</v>
          </cell>
          <cell r="H1196">
            <v>179.37100901272791</v>
          </cell>
          <cell r="I1196">
            <v>108.03853054695566</v>
          </cell>
          <cell r="J1196">
            <v>162.89312246302029</v>
          </cell>
          <cell r="K1196">
            <v>81.066629411764694</v>
          </cell>
          <cell r="L1196">
            <v>64.528930409356747</v>
          </cell>
          <cell r="M1196">
            <v>31.786837082903357</v>
          </cell>
          <cell r="N1196">
            <v>-0.13405142758859512</v>
          </cell>
          <cell r="O1196">
            <v>56.288246646026835</v>
          </cell>
          <cell r="Q1196">
            <v>8.8288120055039485</v>
          </cell>
          <cell r="R1196">
            <v>13.556311661506712</v>
          </cell>
          <cell r="S1196">
            <v>58.419702304781545</v>
          </cell>
          <cell r="T1196">
            <v>84.215799724802238</v>
          </cell>
          <cell r="U1196">
            <v>-0.49434726522187755</v>
          </cell>
          <cell r="W1196">
            <v>-6.5320261437907381E-2</v>
          </cell>
          <cell r="X1196">
            <v>-3.8798672514619645</v>
          </cell>
          <cell r="Y1196">
            <v>12.464955005159942</v>
          </cell>
          <cell r="Z1196">
            <v>22.091375472996219</v>
          </cell>
          <cell r="AA1196">
            <v>0.5461962848297307</v>
          </cell>
          <cell r="AB1196">
            <v>25.068283453732366</v>
          </cell>
          <cell r="AC1196">
            <v>26.341210113519097</v>
          </cell>
          <cell r="AD1196">
            <v>58.750816374269</v>
          </cell>
          <cell r="AE1196">
            <v>54.657815720674229</v>
          </cell>
          <cell r="AF1196">
            <v>24.388729446164437</v>
          </cell>
          <cell r="AG1196">
            <v>12.995170760233911</v>
          </cell>
          <cell r="AI1196">
            <v>-1.4963760577915513</v>
          </cell>
          <cell r="AJ1196">
            <v>43.277061506707923</v>
          </cell>
          <cell r="AK1196">
            <v>66.338021775025808</v>
          </cell>
          <cell r="AL1196">
            <v>-9.8113085999312268</v>
          </cell>
          <cell r="AM1196">
            <v>103.09689903680771</v>
          </cell>
          <cell r="AN1196">
            <v>30.028756931544539</v>
          </cell>
          <cell r="AO1196">
            <v>6.8616775369797196</v>
          </cell>
          <cell r="AP1196">
            <v>11.383057344341223</v>
          </cell>
          <cell r="AQ1196">
            <v>96.978959717922223</v>
          </cell>
          <cell r="AR1196">
            <v>-7.945339250085965</v>
          </cell>
          <cell r="AS1196">
            <v>52.64904416924665</v>
          </cell>
          <cell r="AT1196">
            <v>1.3584181630547112</v>
          </cell>
          <cell r="AU1196">
            <v>16.564885139318889</v>
          </cell>
          <cell r="AV1196">
            <v>70.704895734434103</v>
          </cell>
          <cell r="AW1196">
            <v>9.2232851393189481</v>
          </cell>
          <cell r="AX1196">
            <v>12.361814619883084</v>
          </cell>
          <cell r="AY1196">
            <v>8.1730861369108823</v>
          </cell>
          <cell r="AZ1196">
            <v>95.409631750946033</v>
          </cell>
          <cell r="BA1196">
            <v>19.805743515651898</v>
          </cell>
          <cell r="BB1196">
            <v>24.886887065703423</v>
          </cell>
          <cell r="BC1196">
            <v>49.470369453044384</v>
          </cell>
          <cell r="BD1196">
            <v>36.115439422084656</v>
          </cell>
          <cell r="BE1196">
            <v>14.24299047127629</v>
          </cell>
          <cell r="BF1196">
            <v>95.569423632610949</v>
          </cell>
          <cell r="BG1196">
            <v>69.056953835569303</v>
          </cell>
          <cell r="BH1196">
            <v>-0.4409790161678937</v>
          </cell>
          <cell r="BI1196">
            <v>127.33274017887855</v>
          </cell>
          <cell r="BJ1196">
            <v>30.440823632610968</v>
          </cell>
          <cell r="BK1196">
            <v>81.304234227726141</v>
          </cell>
          <cell r="BL1196">
            <v>18.142065875472937</v>
          </cell>
          <cell r="BM1196">
            <v>112.6085813553492</v>
          </cell>
          <cell r="BN1196">
            <v>12.919321912624655</v>
          </cell>
          <cell r="BO1196">
            <v>-6.880111902304801</v>
          </cell>
          <cell r="BP1196">
            <v>80.356833986928137</v>
          </cell>
          <cell r="BQ1196">
            <v>-14.901427278981767</v>
          </cell>
          <cell r="BR1196">
            <v>29.044735018919848</v>
          </cell>
          <cell r="BS1196">
            <v>34.96372022703823</v>
          </cell>
          <cell r="BT1196">
            <v>7.0281969384245091</v>
          </cell>
        </row>
        <row r="1197">
          <cell r="B1197">
            <v>-43.376129136566931</v>
          </cell>
          <cell r="C1197">
            <v>-6.9018704850361283</v>
          </cell>
          <cell r="D1197">
            <v>-29.69195469556243</v>
          </cell>
          <cell r="E1197">
            <v>213.89134853801173</v>
          </cell>
          <cell r="F1197">
            <v>-17.929199484004112</v>
          </cell>
          <cell r="G1197">
            <v>-2.5751942896456947</v>
          </cell>
          <cell r="H1197">
            <v>178.41733842449261</v>
          </cell>
          <cell r="I1197">
            <v>104.45768937048504</v>
          </cell>
          <cell r="J1197">
            <v>165.26896363949092</v>
          </cell>
          <cell r="K1197">
            <v>81.710264705882352</v>
          </cell>
          <cell r="L1197">
            <v>61.158342174062618</v>
          </cell>
          <cell r="M1197">
            <v>31.746548847609233</v>
          </cell>
          <cell r="N1197">
            <v>-0.11309848641212446</v>
          </cell>
          <cell r="O1197">
            <v>56.181634881320946</v>
          </cell>
          <cell r="Q1197">
            <v>8.0820002407980667</v>
          </cell>
          <cell r="R1197">
            <v>13.460099896800827</v>
          </cell>
          <cell r="S1197">
            <v>60.088596422428608</v>
          </cell>
          <cell r="T1197">
            <v>86.275317371861064</v>
          </cell>
          <cell r="U1197">
            <v>-0.25381785345717178</v>
          </cell>
          <cell r="W1197">
            <v>-6.3314379084966066E-2</v>
          </cell>
          <cell r="X1197">
            <v>-3.7520496044031413</v>
          </cell>
          <cell r="Y1197">
            <v>11.662131475748177</v>
          </cell>
          <cell r="Z1197">
            <v>22.372628414172688</v>
          </cell>
          <cell r="AA1197">
            <v>0.79943746130031879</v>
          </cell>
          <cell r="AB1197">
            <v>24.155330512555885</v>
          </cell>
          <cell r="AC1197">
            <v>24.647315995872042</v>
          </cell>
          <cell r="AD1197">
            <v>58.817381080151357</v>
          </cell>
          <cell r="AE1197">
            <v>53.341527485380112</v>
          </cell>
          <cell r="AF1197">
            <v>23.94691179910561</v>
          </cell>
          <cell r="AG1197">
            <v>14.180494289645674</v>
          </cell>
          <cell r="AI1197">
            <v>-1.7065231166150809</v>
          </cell>
          <cell r="AJ1197">
            <v>43.478002683178509</v>
          </cell>
          <cell r="AK1197">
            <v>64.876627657378748</v>
          </cell>
          <cell r="AL1197">
            <v>-9.6862027175782881</v>
          </cell>
          <cell r="AM1197">
            <v>99.808228448572407</v>
          </cell>
          <cell r="AN1197">
            <v>30.621074578603363</v>
          </cell>
          <cell r="AO1197">
            <v>6.8848893016856003</v>
          </cell>
          <cell r="AP1197">
            <v>10.523057344341222</v>
          </cell>
          <cell r="AQ1197">
            <v>97.42133618851048</v>
          </cell>
          <cell r="AR1197">
            <v>-8.2821098383212597</v>
          </cell>
          <cell r="AS1197">
            <v>51.17845005159959</v>
          </cell>
          <cell r="AT1197">
            <v>1.5336416924664764</v>
          </cell>
          <cell r="AU1197">
            <v>16.380361609907126</v>
          </cell>
          <cell r="AV1197">
            <v>70.358336910904683</v>
          </cell>
          <cell r="AW1197">
            <v>8.2155969040248298</v>
          </cell>
          <cell r="AX1197">
            <v>10.230555796353672</v>
          </cell>
          <cell r="AY1197">
            <v>7.8487626074991184</v>
          </cell>
          <cell r="AZ1197">
            <v>94.05363763329899</v>
          </cell>
          <cell r="BA1197">
            <v>17.731461162710715</v>
          </cell>
          <cell r="BB1197">
            <v>24.963810595115184</v>
          </cell>
          <cell r="BC1197">
            <v>49.467975335397327</v>
          </cell>
          <cell r="BD1197">
            <v>35.444245304437615</v>
          </cell>
          <cell r="BE1197">
            <v>14.883596353629235</v>
          </cell>
          <cell r="BF1197">
            <v>93.934529514963913</v>
          </cell>
          <cell r="BG1197">
            <v>66.875424423804617</v>
          </cell>
          <cell r="BH1197">
            <v>-0.29056136910906988</v>
          </cell>
          <cell r="BI1197">
            <v>129.35035782593735</v>
          </cell>
          <cell r="BJ1197">
            <v>30.020535397316849</v>
          </cell>
          <cell r="BK1197">
            <v>84.424404815961438</v>
          </cell>
          <cell r="BL1197">
            <v>20.178648228414115</v>
          </cell>
          <cell r="BM1197">
            <v>113.63607547299627</v>
          </cell>
          <cell r="BN1197">
            <v>13.499986618507007</v>
          </cell>
          <cell r="BO1197">
            <v>-6.9875177846577428</v>
          </cell>
          <cell r="BP1197">
            <v>80.001798692810482</v>
          </cell>
          <cell r="BQ1197">
            <v>-14.642962573099412</v>
          </cell>
          <cell r="BR1197">
            <v>32.658129136566899</v>
          </cell>
          <cell r="BS1197">
            <v>34.782843756449992</v>
          </cell>
          <cell r="BT1197">
            <v>7.3307557619539203</v>
          </cell>
        </row>
        <row r="1198">
          <cell r="B1198">
            <v>-43.040658548331635</v>
          </cell>
          <cell r="C1198">
            <v>-7.0747587203302453</v>
          </cell>
          <cell r="D1198">
            <v>-29.343925283797727</v>
          </cell>
          <cell r="E1198">
            <v>214.37347206742351</v>
          </cell>
          <cell r="F1198">
            <v>-17.831064189886462</v>
          </cell>
          <cell r="G1198">
            <v>-2.4145707602339299</v>
          </cell>
          <cell r="H1198">
            <v>177.07588548331611</v>
          </cell>
          <cell r="I1198">
            <v>100.65467760577918</v>
          </cell>
          <cell r="J1198">
            <v>167.43757540419679</v>
          </cell>
          <cell r="K1198">
            <v>82.375164705882355</v>
          </cell>
          <cell r="L1198">
            <v>58.455324527003796</v>
          </cell>
          <cell r="M1198">
            <v>31.457148847609233</v>
          </cell>
          <cell r="N1198">
            <v>-8.2616133470947983E-2</v>
          </cell>
          <cell r="O1198">
            <v>55.921370175438597</v>
          </cell>
          <cell r="Q1198">
            <v>7.4314884760921833</v>
          </cell>
          <cell r="R1198">
            <v>13.318894014447888</v>
          </cell>
          <cell r="S1198">
            <v>61.426602304781532</v>
          </cell>
          <cell r="T1198">
            <v>87.897340901272813</v>
          </cell>
          <cell r="U1198">
            <v>4.0323323013416422E-2</v>
          </cell>
          <cell r="W1198">
            <v>-8.3120261437907281E-2</v>
          </cell>
          <cell r="X1198">
            <v>-3.6266378396972589</v>
          </cell>
          <cell r="Y1198">
            <v>10.719066769865822</v>
          </cell>
          <cell r="Z1198">
            <v>22.282704884760928</v>
          </cell>
          <cell r="AA1198">
            <v>1.066955108359142</v>
          </cell>
          <cell r="AB1198">
            <v>23.460577571379417</v>
          </cell>
          <cell r="AC1198">
            <v>22.926533642930867</v>
          </cell>
          <cell r="AD1198">
            <v>58.841181080151351</v>
          </cell>
          <cell r="AE1198">
            <v>52.143245132438942</v>
          </cell>
          <cell r="AF1198">
            <v>23.374882387340904</v>
          </cell>
          <cell r="AG1198">
            <v>15.430388407292737</v>
          </cell>
          <cell r="AI1198">
            <v>-2.2296642930856692</v>
          </cell>
          <cell r="AJ1198">
            <v>43.501749742002048</v>
          </cell>
          <cell r="AK1198">
            <v>64.105586480908158</v>
          </cell>
          <cell r="AL1198">
            <v>-9.5562733058135798</v>
          </cell>
          <cell r="AM1198">
            <v>96.920663742690067</v>
          </cell>
          <cell r="AN1198">
            <v>31.307998108015134</v>
          </cell>
          <cell r="AO1198">
            <v>6.8664951840385413</v>
          </cell>
          <cell r="AP1198">
            <v>9.6309396972823986</v>
          </cell>
          <cell r="AQ1198">
            <v>98.089042070863428</v>
          </cell>
          <cell r="AR1198">
            <v>-8.6326039559683156</v>
          </cell>
          <cell r="AS1198">
            <v>49.689361816305485</v>
          </cell>
          <cell r="AT1198">
            <v>1.7106769865841238</v>
          </cell>
          <cell r="AU1198">
            <v>16.267661609907126</v>
          </cell>
          <cell r="AV1198">
            <v>70.137648675610578</v>
          </cell>
          <cell r="AW1198">
            <v>7.3766321981424756</v>
          </cell>
          <cell r="AX1198">
            <v>8.4847440316477893</v>
          </cell>
          <cell r="AY1198">
            <v>7.6436861369108806</v>
          </cell>
          <cell r="AZ1198">
            <v>92.370290574475462</v>
          </cell>
          <cell r="BA1198">
            <v>15.951831750946011</v>
          </cell>
          <cell r="BB1198">
            <v>25.028292948056361</v>
          </cell>
          <cell r="BC1198">
            <v>49.78522239422086</v>
          </cell>
          <cell r="BD1198">
            <v>35.111392363261132</v>
          </cell>
          <cell r="BE1198">
            <v>15.68233753009982</v>
          </cell>
          <cell r="BF1198">
            <v>92.261670691434489</v>
          </cell>
          <cell r="BG1198">
            <v>64.686100894392851</v>
          </cell>
          <cell r="BH1198">
            <v>-0.16490842793259936</v>
          </cell>
          <cell r="BI1198">
            <v>131.32795782593735</v>
          </cell>
          <cell r="BJ1198">
            <v>29.651841279669792</v>
          </cell>
          <cell r="BK1198">
            <v>87.729181286549675</v>
          </cell>
          <cell r="BL1198">
            <v>22.041236463708231</v>
          </cell>
          <cell r="BM1198">
            <v>113.36806959064333</v>
          </cell>
          <cell r="BN1198">
            <v>14.012798383212886</v>
          </cell>
          <cell r="BO1198">
            <v>-7.0614001375989188</v>
          </cell>
          <cell r="BP1198">
            <v>79.84666339869284</v>
          </cell>
          <cell r="BQ1198">
            <v>-14.357415514275885</v>
          </cell>
          <cell r="BR1198">
            <v>36.628570313037493</v>
          </cell>
          <cell r="BS1198">
            <v>34.411279050567643</v>
          </cell>
          <cell r="BT1198">
            <v>7.6095969384245086</v>
          </cell>
        </row>
        <row r="1199">
          <cell r="B1199">
            <v>-42.717670313037516</v>
          </cell>
          <cell r="C1199">
            <v>-6.9523763673890695</v>
          </cell>
          <cell r="D1199">
            <v>-28.928566460268318</v>
          </cell>
          <cell r="E1199">
            <v>214.79733677330586</v>
          </cell>
          <cell r="F1199">
            <v>-17.813952425180585</v>
          </cell>
          <cell r="G1199">
            <v>-2.2256531131751065</v>
          </cell>
          <cell r="H1199">
            <v>175.46805607155142</v>
          </cell>
          <cell r="I1199">
            <v>97.15898937048506</v>
          </cell>
          <cell r="J1199">
            <v>169.35501658066738</v>
          </cell>
          <cell r="K1199">
            <v>83.206988235294119</v>
          </cell>
          <cell r="L1199">
            <v>56.454124527003792</v>
          </cell>
          <cell r="M1199">
            <v>30.972513553491588</v>
          </cell>
          <cell r="N1199">
            <v>-9.6039662882712748E-2</v>
          </cell>
          <cell r="O1199">
            <v>55.590493704850367</v>
          </cell>
          <cell r="Q1199">
            <v>6.9028590643274788</v>
          </cell>
          <cell r="R1199">
            <v>13.125394014447885</v>
          </cell>
          <cell r="S1199">
            <v>62.401384657722716</v>
          </cell>
          <cell r="T1199">
            <v>88.817835018919865</v>
          </cell>
          <cell r="U1199">
            <v>0.31667626418988704</v>
          </cell>
          <cell r="W1199">
            <v>-0.12933790849673071</v>
          </cell>
          <cell r="X1199">
            <v>-3.4844143102854943</v>
          </cell>
          <cell r="Y1199">
            <v>9.6539138286893529</v>
          </cell>
          <cell r="Z1199">
            <v>22.146463708290334</v>
          </cell>
          <cell r="AA1199">
            <v>1.374713931888554</v>
          </cell>
          <cell r="AB1199">
            <v>22.935554041967652</v>
          </cell>
          <cell r="AC1199">
            <v>21.201304231166162</v>
          </cell>
          <cell r="AD1199">
            <v>58.785681080151349</v>
          </cell>
          <cell r="AE1199">
            <v>50.993103955968351</v>
          </cell>
          <cell r="AF1199">
            <v>22.628388269693843</v>
          </cell>
          <cell r="AG1199">
            <v>16.658064877880971</v>
          </cell>
          <cell r="AI1199">
            <v>-2.8325642930856691</v>
          </cell>
          <cell r="AJ1199">
            <v>43.292579153766752</v>
          </cell>
          <cell r="AK1199">
            <v>63.767868833849327</v>
          </cell>
          <cell r="AL1199">
            <v>-9.4040380116959348</v>
          </cell>
          <cell r="AM1199">
            <v>94.269569625042976</v>
          </cell>
          <cell r="AN1199">
            <v>32.043592225662181</v>
          </cell>
          <cell r="AO1199">
            <v>6.8889657722738367</v>
          </cell>
          <cell r="AP1199">
            <v>8.7005749914000443</v>
          </cell>
          <cell r="AQ1199">
            <v>99.254953835569296</v>
          </cell>
          <cell r="AR1199">
            <v>-8.9276333677330211</v>
          </cell>
          <cell r="AS1199">
            <v>48.198602992776067</v>
          </cell>
          <cell r="AT1199">
            <v>1.9555063983488301</v>
          </cell>
          <cell r="AU1199">
            <v>16.200373374613008</v>
          </cell>
          <cell r="AV1199">
            <v>69.679783969728206</v>
          </cell>
          <cell r="AW1199">
            <v>6.6895263157895348</v>
          </cell>
          <cell r="AX1199">
            <v>7.0291734434124953</v>
          </cell>
          <cell r="AY1199">
            <v>7.4803743722049987</v>
          </cell>
          <cell r="AZ1199">
            <v>90.628896456828386</v>
          </cell>
          <cell r="BA1199">
            <v>14.399714103887186</v>
          </cell>
          <cell r="BB1199">
            <v>24.933451771585776</v>
          </cell>
          <cell r="BC1199">
            <v>50.26217533539733</v>
          </cell>
          <cell r="BD1199">
            <v>35.122480598555256</v>
          </cell>
          <cell r="BE1199">
            <v>16.62152576539394</v>
          </cell>
          <cell r="BF1199">
            <v>90.647400103199189</v>
          </cell>
          <cell r="BG1199">
            <v>62.357747953216375</v>
          </cell>
          <cell r="BH1199">
            <v>-3.046725146201117E-2</v>
          </cell>
          <cell r="BI1199">
            <v>133.18120488476089</v>
          </cell>
          <cell r="BJ1199">
            <v>29.330088338493319</v>
          </cell>
          <cell r="BK1199">
            <v>91.262934227726149</v>
          </cell>
          <cell r="BL1199">
            <v>23.831507051943525</v>
          </cell>
          <cell r="BM1199">
            <v>111.7699813553492</v>
          </cell>
          <cell r="BN1199">
            <v>14.46751603027171</v>
          </cell>
          <cell r="BO1199">
            <v>-7.0689824905400958</v>
          </cell>
          <cell r="BP1199">
            <v>80.093833986928132</v>
          </cell>
          <cell r="BQ1199">
            <v>-14.060350808393531</v>
          </cell>
          <cell r="BR1199">
            <v>40.979064430684552</v>
          </cell>
          <cell r="BS1199">
            <v>33.818390815273517</v>
          </cell>
          <cell r="BT1199">
            <v>7.8754263501892146</v>
          </cell>
        </row>
        <row r="1200">
          <cell r="B1200">
            <v>-42.380740901272809</v>
          </cell>
          <cell r="C1200">
            <v>-6.5603528379773053</v>
          </cell>
          <cell r="D1200">
            <v>-28.500889989680079</v>
          </cell>
          <cell r="E1200">
            <v>215.1217014791882</v>
          </cell>
          <cell r="F1200">
            <v>-17.818970072239406</v>
          </cell>
          <cell r="G1200">
            <v>-2.0447119367045188</v>
          </cell>
          <cell r="H1200">
            <v>173.96900901272789</v>
          </cell>
          <cell r="I1200">
            <v>94.018624664602697</v>
          </cell>
          <cell r="J1200">
            <v>171.11041069831441</v>
          </cell>
          <cell r="K1200">
            <v>84.203717647058824</v>
          </cell>
          <cell r="L1200">
            <v>55.064218644650865</v>
          </cell>
          <cell r="M1200">
            <v>30.506072377020995</v>
          </cell>
          <cell r="N1200">
            <v>-0.10416319229447754</v>
          </cell>
          <cell r="O1200">
            <v>55.135652528379772</v>
          </cell>
          <cell r="Q1200">
            <v>6.4951649466804202</v>
          </cell>
          <cell r="R1200">
            <v>12.796129308565535</v>
          </cell>
          <cell r="S1200">
            <v>63.088078775369773</v>
          </cell>
          <cell r="T1200">
            <v>89.305187960096347</v>
          </cell>
          <cell r="U1200">
            <v>0.55373508771929891</v>
          </cell>
          <cell r="W1200">
            <v>-0.16343790849673087</v>
          </cell>
          <cell r="X1200">
            <v>-3.3328025455796122</v>
          </cell>
          <cell r="Y1200">
            <v>8.5141079463364111</v>
          </cell>
          <cell r="Z1200">
            <v>21.857504884760921</v>
          </cell>
          <cell r="AA1200">
            <v>1.7609139318885543</v>
          </cell>
          <cell r="AB1200">
            <v>22.659165806673535</v>
          </cell>
          <cell r="AC1200">
            <v>19.4039101135191</v>
          </cell>
          <cell r="AD1200">
            <v>58.620645786033705</v>
          </cell>
          <cell r="AE1200">
            <v>50.091186308909521</v>
          </cell>
          <cell r="AF1200">
            <v>21.82584709322326</v>
          </cell>
          <cell r="AG1200">
            <v>17.795723701410381</v>
          </cell>
          <cell r="AI1200">
            <v>-2.9673642930856694</v>
          </cell>
          <cell r="AJ1200">
            <v>42.533337977296171</v>
          </cell>
          <cell r="AK1200">
            <v>63.717798245614041</v>
          </cell>
          <cell r="AL1200">
            <v>-9.2619380116959338</v>
          </cell>
          <cell r="AM1200">
            <v>91.836528448572409</v>
          </cell>
          <cell r="AN1200">
            <v>32.849668696250419</v>
          </cell>
          <cell r="AO1200">
            <v>6.8852834193326604</v>
          </cell>
          <cell r="AP1200">
            <v>7.7410632266941626</v>
          </cell>
          <cell r="AQ1200">
            <v>100.66900089439284</v>
          </cell>
          <cell r="AR1200">
            <v>-9.204368661850669</v>
          </cell>
          <cell r="AS1200">
            <v>46.508691228070184</v>
          </cell>
          <cell r="AT1200">
            <v>2.3209534571723602</v>
          </cell>
          <cell r="AU1200">
            <v>16.100408668730651</v>
          </cell>
          <cell r="AV1200">
            <v>68.987019263845866</v>
          </cell>
          <cell r="AW1200">
            <v>6.1339145510836524</v>
          </cell>
          <cell r="AX1200">
            <v>5.9442263845889656</v>
          </cell>
          <cell r="AY1200">
            <v>7.2826037839697042</v>
          </cell>
          <cell r="AZ1200">
            <v>88.900231750946048</v>
          </cell>
          <cell r="BA1200">
            <v>13.088908221534247</v>
          </cell>
          <cell r="BB1200">
            <v>24.770087065703418</v>
          </cell>
          <cell r="BC1200">
            <v>50.895034158926741</v>
          </cell>
          <cell r="BD1200">
            <v>34.997227657378801</v>
          </cell>
          <cell r="BE1200">
            <v>17.660984588923352</v>
          </cell>
          <cell r="BF1200">
            <v>89.153676573787436</v>
          </cell>
          <cell r="BG1200">
            <v>60.214630306157552</v>
          </cell>
          <cell r="BH1200">
            <v>0.23222098383210638</v>
          </cell>
          <cell r="BI1200">
            <v>135.024993120055</v>
          </cell>
          <cell r="BJ1200">
            <v>29.034470691434496</v>
          </cell>
          <cell r="BK1200">
            <v>94.726487168902636</v>
          </cell>
          <cell r="BL1200">
            <v>25.667448228414113</v>
          </cell>
          <cell r="BM1200">
            <v>109.08255782593744</v>
          </cell>
          <cell r="BN1200">
            <v>14.922127794977593</v>
          </cell>
          <cell r="BO1200">
            <v>-6.9997471964224482</v>
          </cell>
          <cell r="BP1200">
            <v>80.721681045751652</v>
          </cell>
          <cell r="BQ1200">
            <v>-13.705544926040591</v>
          </cell>
          <cell r="BR1200">
            <v>45.664217371861014</v>
          </cell>
          <cell r="BS1200">
            <v>32.960826109391164</v>
          </cell>
          <cell r="BT1200">
            <v>8.1152028207774496</v>
          </cell>
        </row>
        <row r="1201">
          <cell r="B1201">
            <v>-42.050158548331638</v>
          </cell>
          <cell r="C1201">
            <v>-5.9515175438596577</v>
          </cell>
          <cell r="D1201">
            <v>-28.112807636738903</v>
          </cell>
          <cell r="E1201">
            <v>215.37600736154113</v>
          </cell>
          <cell r="F1201">
            <v>-17.896764189886461</v>
          </cell>
          <cell r="G1201">
            <v>-1.8125884072927532</v>
          </cell>
          <cell r="H1201">
            <v>171.63996195390433</v>
          </cell>
          <cell r="I1201">
            <v>90.886336429308585</v>
          </cell>
          <cell r="J1201">
            <v>172.49575775713791</v>
          </cell>
          <cell r="K1201">
            <v>85.348205882352943</v>
          </cell>
          <cell r="L1201">
            <v>54.454142174062625</v>
          </cell>
          <cell r="M1201">
            <v>29.872054729962173</v>
          </cell>
          <cell r="N1201">
            <v>-6.0892604059183536E-2</v>
          </cell>
          <cell r="O1201">
            <v>54.406258410732718</v>
          </cell>
          <cell r="Q1201">
            <v>6.1480120055039489</v>
          </cell>
          <cell r="R1201">
            <v>12.479076367389064</v>
          </cell>
          <cell r="S1201">
            <v>63.364131716546247</v>
          </cell>
          <cell r="T1201">
            <v>89.315158548331638</v>
          </cell>
          <cell r="U1201">
            <v>0.77970567595459317</v>
          </cell>
          <cell r="W1201">
            <v>-0.13002026143790726</v>
          </cell>
          <cell r="X1201">
            <v>-3.2307848985207888</v>
          </cell>
          <cell r="Y1201">
            <v>7.2631961816305264</v>
          </cell>
          <cell r="Z1201">
            <v>21.350540178878571</v>
          </cell>
          <cell r="AA1201">
            <v>2.1985786377709071</v>
          </cell>
          <cell r="AB1201">
            <v>22.655048159614715</v>
          </cell>
          <cell r="AC1201">
            <v>17.701392466460273</v>
          </cell>
          <cell r="AD1201">
            <v>58.413634021327823</v>
          </cell>
          <cell r="AE1201">
            <v>49.312309838321283</v>
          </cell>
          <cell r="AF1201">
            <v>21.11498826969385</v>
          </cell>
          <cell r="AG1201">
            <v>18.760153113175093</v>
          </cell>
          <cell r="AI1201">
            <v>-3.4383760577915514</v>
          </cell>
          <cell r="AJ1201">
            <v>41.307849742002048</v>
          </cell>
          <cell r="AK1201">
            <v>63.903362951496383</v>
          </cell>
          <cell r="AL1201">
            <v>-9.1422321293429931</v>
          </cell>
          <cell r="AM1201">
            <v>89.865375507395939</v>
          </cell>
          <cell r="AN1201">
            <v>33.694986343309239</v>
          </cell>
          <cell r="AO1201">
            <v>6.9052834193326609</v>
          </cell>
          <cell r="AP1201">
            <v>6.8135867561059289</v>
          </cell>
          <cell r="AQ1201">
            <v>102.31083030615753</v>
          </cell>
          <cell r="AR1201">
            <v>-9.4511333677330214</v>
          </cell>
          <cell r="AS1201">
            <v>45.015432404540775</v>
          </cell>
          <cell r="AT1201">
            <v>2.7087240454076542</v>
          </cell>
          <cell r="AU1201">
            <v>15.945308668730654</v>
          </cell>
          <cell r="AV1201">
            <v>68.253789852081155</v>
          </cell>
          <cell r="AW1201">
            <v>5.8237439628483587</v>
          </cell>
          <cell r="AX1201">
            <v>5.2176087375301421</v>
          </cell>
          <cell r="AY1201">
            <v>7.1098449604402925</v>
          </cell>
          <cell r="AZ1201">
            <v>87.04116116271075</v>
          </cell>
          <cell r="BA1201">
            <v>11.986649398004836</v>
          </cell>
          <cell r="BB1201">
            <v>24.672504712762247</v>
          </cell>
          <cell r="BC1201">
            <v>51.800610629514964</v>
          </cell>
          <cell r="BD1201">
            <v>35.191368833849374</v>
          </cell>
          <cell r="BE1201">
            <v>18.799425765393938</v>
          </cell>
          <cell r="BF1201">
            <v>87.751682456140372</v>
          </cell>
          <cell r="BG1201">
            <v>58.388824423804607</v>
          </cell>
          <cell r="BH1201">
            <v>0.58458568971445946</v>
          </cell>
          <cell r="BI1201">
            <v>136.91010488476087</v>
          </cell>
          <cell r="BJ1201">
            <v>28.871600103199199</v>
          </cell>
          <cell r="BK1201">
            <v>98.049098933608519</v>
          </cell>
          <cell r="BL1201">
            <v>27.50539528723764</v>
          </cell>
          <cell r="BM1201">
            <v>105.08028135534921</v>
          </cell>
          <cell r="BN1201">
            <v>15.335974853801122</v>
          </cell>
          <cell r="BO1201">
            <v>-6.8528883728930374</v>
          </cell>
          <cell r="BP1201">
            <v>81.683457516339899</v>
          </cell>
          <cell r="BQ1201">
            <v>-13.280515514275887</v>
          </cell>
          <cell r="BR1201">
            <v>50.562182077743365</v>
          </cell>
          <cell r="BS1201">
            <v>31.934790815273519</v>
          </cell>
          <cell r="BT1201">
            <v>8.2991734090127434</v>
          </cell>
        </row>
        <row r="1202">
          <cell r="B1202">
            <v>-41.72665266597869</v>
          </cell>
          <cell r="C1202">
            <v>-5.1890469556243639</v>
          </cell>
          <cell r="D1202">
            <v>-27.875113519091844</v>
          </cell>
          <cell r="E1202">
            <v>215.52386030271759</v>
          </cell>
          <cell r="F1202">
            <v>-18.06999360165117</v>
          </cell>
          <cell r="G1202">
            <v>-1.5542001719986356</v>
          </cell>
          <cell r="H1202">
            <v>168.79242665978668</v>
          </cell>
          <cell r="I1202">
            <v>88.398507017543878</v>
          </cell>
          <cell r="J1202">
            <v>173.30547540419676</v>
          </cell>
          <cell r="K1202">
            <v>86.557605882352945</v>
          </cell>
          <cell r="L1202">
            <v>54.856889232886154</v>
          </cell>
          <cell r="M1202">
            <v>29.105354729962173</v>
          </cell>
          <cell r="N1202">
            <v>1.0172101823169508E-2</v>
          </cell>
          <cell r="O1202">
            <v>53.485481940144474</v>
          </cell>
          <cell r="Q1202">
            <v>5.8766708290333609</v>
          </cell>
          <cell r="R1202">
            <v>12.156841073271416</v>
          </cell>
          <cell r="S1202">
            <v>63.246590540075672</v>
          </cell>
          <cell r="T1202">
            <v>88.862705607155149</v>
          </cell>
          <cell r="U1202">
            <v>1.0349821465428286</v>
          </cell>
          <cell r="W1202">
            <v>-2.4961437908495424E-2</v>
          </cell>
          <cell r="X1202">
            <v>-3.1934084279325536</v>
          </cell>
          <cell r="Y1202">
            <v>6.0064491228069992</v>
          </cell>
          <cell r="Z1202">
            <v>20.690916649466804</v>
          </cell>
          <cell r="AA1202">
            <v>2.5655198142414952</v>
          </cell>
          <cell r="AB1202">
            <v>22.877448159614715</v>
          </cell>
          <cell r="AC1202">
            <v>16.076663054695569</v>
          </cell>
          <cell r="AD1202">
            <v>58.116875197798407</v>
          </cell>
          <cell r="AE1202">
            <v>48.608580426556578</v>
          </cell>
          <cell r="AF1202">
            <v>20.494082387340907</v>
          </cell>
          <cell r="AG1202">
            <v>19.656735466116267</v>
          </cell>
          <cell r="AI1202">
            <v>-3.9746466460268448</v>
          </cell>
          <cell r="AJ1202">
            <v>39.812761506707936</v>
          </cell>
          <cell r="AK1202">
            <v>64.531410010319917</v>
          </cell>
          <cell r="AL1202">
            <v>-9.026261541107699</v>
          </cell>
          <cell r="AM1202">
            <v>88.407781389748877</v>
          </cell>
          <cell r="AN1202">
            <v>34.50032751977983</v>
          </cell>
          <cell r="AO1202">
            <v>6.7814716546267775</v>
          </cell>
          <cell r="AP1202">
            <v>5.9499867561059299</v>
          </cell>
          <cell r="AQ1202">
            <v>104.19958324733402</v>
          </cell>
          <cell r="AR1202">
            <v>-9.6358980736153761</v>
          </cell>
          <cell r="AS1202">
            <v>43.575973581011361</v>
          </cell>
          <cell r="AT1202">
            <v>3.0492063983488311</v>
          </cell>
          <cell r="AU1202">
            <v>15.812338080495362</v>
          </cell>
          <cell r="AV1202">
            <v>67.412825146198799</v>
          </cell>
          <cell r="AW1202">
            <v>5.7869145510836528</v>
          </cell>
          <cell r="AX1202">
            <v>4.7259322669419062</v>
          </cell>
          <cell r="AY1202">
            <v>7.0389037839697046</v>
          </cell>
          <cell r="AZ1202">
            <v>85.248137633298995</v>
          </cell>
          <cell r="BA1202">
            <v>11.079543515651892</v>
          </cell>
          <cell r="BB1202">
            <v>24.623451771585774</v>
          </cell>
          <cell r="BC1202">
            <v>52.959857688338495</v>
          </cell>
          <cell r="BD1202">
            <v>36.117010010319959</v>
          </cell>
          <cell r="BE1202">
            <v>20.040390471276293</v>
          </cell>
          <cell r="BF1202">
            <v>86.418117750258034</v>
          </cell>
          <cell r="BG1202">
            <v>56.70601854145167</v>
          </cell>
          <cell r="BH1202">
            <v>0.96693863089093002</v>
          </cell>
          <cell r="BI1202">
            <v>138.70721076711382</v>
          </cell>
          <cell r="BJ1202">
            <v>28.754441279669791</v>
          </cell>
          <cell r="BK1202">
            <v>101.33518716890264</v>
          </cell>
          <cell r="BL1202">
            <v>29.240459993119995</v>
          </cell>
          <cell r="BM1202">
            <v>100.04939900240804</v>
          </cell>
          <cell r="BN1202">
            <v>15.585416030271711</v>
          </cell>
          <cell r="BO1202">
            <v>-6.6172471964224489</v>
          </cell>
          <cell r="BP1202">
            <v>82.918063398692851</v>
          </cell>
          <cell r="BQ1202">
            <v>-12.781350808393533</v>
          </cell>
          <cell r="BR1202">
            <v>55.620658548331605</v>
          </cell>
          <cell r="BS1202">
            <v>30.651049638802935</v>
          </cell>
          <cell r="BT1202">
            <v>8.4394910560715655</v>
          </cell>
        </row>
        <row r="1203">
          <cell r="B1203">
            <v>-41.440482077743397</v>
          </cell>
          <cell r="C1203">
            <v>-4.2461763673890704</v>
          </cell>
          <cell r="D1203">
            <v>-27.803431166150666</v>
          </cell>
          <cell r="E1203">
            <v>215.44445442036468</v>
          </cell>
          <cell r="F1203">
            <v>-18.334281836945287</v>
          </cell>
          <cell r="G1203">
            <v>-1.2072001719986363</v>
          </cell>
          <cell r="H1203">
            <v>165.96283842449262</v>
          </cell>
          <cell r="I1203">
            <v>86.249548194014451</v>
          </cell>
          <cell r="J1203">
            <v>173.69346363949091</v>
          </cell>
          <cell r="K1203">
            <v>87.778817647058801</v>
          </cell>
          <cell r="L1203">
            <v>55.927783350533218</v>
          </cell>
          <cell r="M1203">
            <v>28.181825318197468</v>
          </cell>
          <cell r="N1203">
            <v>9.3666219470228101E-2</v>
          </cell>
          <cell r="O1203">
            <v>52.550246646026821</v>
          </cell>
          <cell r="Q1203">
            <v>5.7098708290333606</v>
          </cell>
          <cell r="R1203">
            <v>11.678758720330238</v>
          </cell>
          <cell r="S1203">
            <v>62.873155245958031</v>
          </cell>
          <cell r="T1203">
            <v>87.966929136566932</v>
          </cell>
          <cell r="U1203">
            <v>1.294399793601652</v>
          </cell>
          <cell r="W1203">
            <v>5.0132679738563515E-2</v>
          </cell>
          <cell r="X1203">
            <v>-3.174749604403142</v>
          </cell>
          <cell r="Y1203">
            <v>4.7797255933952343</v>
          </cell>
          <cell r="Z1203">
            <v>19.913181355349167</v>
          </cell>
          <cell r="AA1203">
            <v>2.8416080495356129</v>
          </cell>
          <cell r="AB1203">
            <v>23.285283453732362</v>
          </cell>
          <cell r="AC1203">
            <v>14.507068937048507</v>
          </cell>
          <cell r="AD1203">
            <v>57.649075197798403</v>
          </cell>
          <cell r="AE1203">
            <v>47.83007454420364</v>
          </cell>
          <cell r="AF1203">
            <v>19.945800034399731</v>
          </cell>
          <cell r="AG1203">
            <v>20.419447230822151</v>
          </cell>
          <cell r="AI1203">
            <v>-4.0750642930856689</v>
          </cell>
          <cell r="AJ1203">
            <v>38.041055624354996</v>
          </cell>
          <cell r="AK1203">
            <v>65.471574716202269</v>
          </cell>
          <cell r="AL1203">
            <v>-8.9246556587547587</v>
          </cell>
          <cell r="AM1203">
            <v>87.379163742690068</v>
          </cell>
          <cell r="AN1203">
            <v>35.294980460956303</v>
          </cell>
          <cell r="AO1203">
            <v>6.5227598899208976</v>
          </cell>
          <cell r="AP1203">
            <v>5.2024102855176935</v>
          </cell>
          <cell r="AQ1203">
            <v>106.6482126590987</v>
          </cell>
          <cell r="AR1203">
            <v>-9.7120510147918466</v>
          </cell>
          <cell r="AS1203">
            <v>42.323432404540775</v>
          </cell>
          <cell r="AT1203">
            <v>3.4057122807017728</v>
          </cell>
          <cell r="AU1203">
            <v>15.775767492260069</v>
          </cell>
          <cell r="AV1203">
            <v>66.422795734434089</v>
          </cell>
          <cell r="AW1203">
            <v>5.8395616099071823</v>
          </cell>
          <cell r="AX1203">
            <v>4.3920793257654358</v>
          </cell>
          <cell r="AY1203">
            <v>7.0801390780873508</v>
          </cell>
          <cell r="AZ1203">
            <v>83.27890822153428</v>
          </cell>
          <cell r="BA1203">
            <v>10.294484692122483</v>
          </cell>
          <cell r="BB1203">
            <v>24.652540006879889</v>
          </cell>
          <cell r="BC1203">
            <v>54.304287100103203</v>
          </cell>
          <cell r="BD1203">
            <v>37.057133539731723</v>
          </cell>
          <cell r="BE1203">
            <v>21.346772824217467</v>
          </cell>
          <cell r="BF1203">
            <v>85.175258926728617</v>
          </cell>
          <cell r="BG1203">
            <v>54.95695971792226</v>
          </cell>
          <cell r="BH1203">
            <v>1.3725151014791654</v>
          </cell>
          <cell r="BI1203">
            <v>140.38874606123147</v>
          </cell>
          <cell r="BJ1203">
            <v>28.627564809081552</v>
          </cell>
          <cell r="BK1203">
            <v>104.48721069831441</v>
          </cell>
          <cell r="BL1203">
            <v>30.762701169590581</v>
          </cell>
          <cell r="BM1203">
            <v>94.034310767113894</v>
          </cell>
          <cell r="BN1203">
            <v>15.571880736154064</v>
          </cell>
          <cell r="BO1203">
            <v>-6.3067883728930374</v>
          </cell>
          <cell r="BP1203">
            <v>84.506157516339897</v>
          </cell>
          <cell r="BQ1203">
            <v>-12.315744926040594</v>
          </cell>
          <cell r="BR1203">
            <v>60.772193842449255</v>
          </cell>
          <cell r="BS1203">
            <v>29.234937874097053</v>
          </cell>
          <cell r="BT1203">
            <v>8.5929616443068628</v>
          </cell>
        </row>
        <row r="1204">
          <cell r="B1204">
            <v>-41.094523254213975</v>
          </cell>
          <cell r="C1204">
            <v>-3.1765351909184822</v>
          </cell>
          <cell r="D1204">
            <v>-27.833231166150668</v>
          </cell>
          <cell r="E1204">
            <v>215.12564853801175</v>
          </cell>
          <cell r="F1204">
            <v>-18.561993601651171</v>
          </cell>
          <cell r="G1204">
            <v>-0.69292370141040061</v>
          </cell>
          <cell r="H1204">
            <v>162.08353842449262</v>
          </cell>
          <cell r="I1204">
            <v>84.225918782249764</v>
          </cell>
          <cell r="J1204">
            <v>173.77161658066734</v>
          </cell>
          <cell r="K1204">
            <v>89.040694117647035</v>
          </cell>
          <cell r="L1204">
            <v>57.54814805641557</v>
          </cell>
          <cell r="M1204">
            <v>27.115142965256293</v>
          </cell>
          <cell r="N1204">
            <v>0.17379563123493405</v>
          </cell>
          <cell r="O1204">
            <v>51.456593704850349</v>
          </cell>
          <cell r="Q1204">
            <v>5.6075767113863009</v>
          </cell>
          <cell r="R1204">
            <v>11.141182249742005</v>
          </cell>
          <cell r="S1204">
            <v>62.233549363605078</v>
          </cell>
          <cell r="T1204">
            <v>86.715835018919847</v>
          </cell>
          <cell r="U1204">
            <v>1.4661880288957694</v>
          </cell>
          <cell r="W1204">
            <v>1.9915032679750431E-3</v>
          </cell>
          <cell r="X1204">
            <v>-3.1371731338149069</v>
          </cell>
          <cell r="Y1204">
            <v>3.5263432404540573</v>
          </cell>
          <cell r="Z1204">
            <v>19.0152872377021</v>
          </cell>
          <cell r="AA1204">
            <v>3.081637461300319</v>
          </cell>
          <cell r="AB1204">
            <v>23.8624599243206</v>
          </cell>
          <cell r="AC1204">
            <v>12.982063054695567</v>
          </cell>
          <cell r="AD1204">
            <v>56.927404609563112</v>
          </cell>
          <cell r="AE1204">
            <v>47.012415720674227</v>
          </cell>
          <cell r="AF1204">
            <v>19.400205916752675</v>
          </cell>
          <cell r="AG1204">
            <v>20.995394289645677</v>
          </cell>
          <cell r="AI1204">
            <v>-4.4379642930856695</v>
          </cell>
          <cell r="AJ1204">
            <v>36.11385562435499</v>
          </cell>
          <cell r="AK1204">
            <v>66.669827657378747</v>
          </cell>
          <cell r="AL1204">
            <v>-8.8842144822841718</v>
          </cell>
          <cell r="AM1204">
            <v>86.84512844857241</v>
          </cell>
          <cell r="AN1204">
            <v>36.028198108015118</v>
          </cell>
          <cell r="AO1204">
            <v>6.2528245958032489</v>
          </cell>
          <cell r="AP1204">
            <v>4.5881102855176907</v>
          </cell>
          <cell r="AQ1204">
            <v>109.59685971792226</v>
          </cell>
          <cell r="AR1204">
            <v>-9.7216098383212586</v>
          </cell>
          <cell r="AS1204">
            <v>41.248544169246657</v>
          </cell>
          <cell r="AT1204">
            <v>3.8064299277605964</v>
          </cell>
          <cell r="AU1204">
            <v>15.821638080495363</v>
          </cell>
          <cell r="AV1204">
            <v>65.392625146198824</v>
          </cell>
          <cell r="AW1204">
            <v>6.0137439628483591</v>
          </cell>
          <cell r="AX1204">
            <v>4.1990910904713186</v>
          </cell>
          <cell r="AY1204">
            <v>7.1114626074991154</v>
          </cell>
          <cell r="AZ1204">
            <v>81.182367045063685</v>
          </cell>
          <cell r="BA1204">
            <v>9.6702376332989548</v>
          </cell>
          <cell r="BB1204">
            <v>24.702469418644597</v>
          </cell>
          <cell r="BC1204">
            <v>55.736498864809086</v>
          </cell>
          <cell r="BD1204">
            <v>38.167504127967021</v>
          </cell>
          <cell r="BE1204">
            <v>22.644908118335113</v>
          </cell>
          <cell r="BF1204">
            <v>84.101394220846245</v>
          </cell>
          <cell r="BG1204">
            <v>53.274400894392841</v>
          </cell>
          <cell r="BH1204">
            <v>1.7048856897144598</v>
          </cell>
          <cell r="BI1204">
            <v>142.02721664946674</v>
          </cell>
          <cell r="BJ1204">
            <v>28.59306480908155</v>
          </cell>
          <cell r="BK1204">
            <v>107.31582834537323</v>
          </cell>
          <cell r="BL1204">
            <v>32.152501169590586</v>
          </cell>
          <cell r="BM1204">
            <v>87.289775472996254</v>
          </cell>
          <cell r="BN1204">
            <v>15.343739559683479</v>
          </cell>
          <cell r="BO1204">
            <v>-6.0102060199518599</v>
          </cell>
          <cell r="BP1204">
            <v>86.413692810457533</v>
          </cell>
          <cell r="BQ1204">
            <v>-11.884774337805299</v>
          </cell>
          <cell r="BR1204">
            <v>65.900099724802189</v>
          </cell>
          <cell r="BS1204">
            <v>27.758014344685289</v>
          </cell>
          <cell r="BT1204">
            <v>8.7588145854833339</v>
          </cell>
        </row>
        <row r="1205">
          <cell r="B1205">
            <v>-40.625358548331612</v>
          </cell>
          <cell r="C1205">
            <v>-1.9841469556243652</v>
          </cell>
          <cell r="D1205">
            <v>-27.850907636738906</v>
          </cell>
          <cell r="E1205">
            <v>214.48279559683522</v>
          </cell>
          <cell r="F1205">
            <v>-18.721511248709994</v>
          </cell>
          <cell r="G1205">
            <v>-9.8482524939812813E-2</v>
          </cell>
          <cell r="H1205">
            <v>157.70598548331617</v>
          </cell>
          <cell r="I1205">
            <v>82.486036429308569</v>
          </cell>
          <cell r="J1205">
            <v>173.31497540419676</v>
          </cell>
          <cell r="K1205">
            <v>90.348299999999995</v>
          </cell>
          <cell r="L1205">
            <v>59.840524527003794</v>
          </cell>
          <cell r="M1205">
            <v>25.89787825937394</v>
          </cell>
          <cell r="N1205">
            <v>0.17804857241140498</v>
          </cell>
          <cell r="O1205">
            <v>50.039099587203289</v>
          </cell>
          <cell r="Q1205">
            <v>5.4320649466804181</v>
          </cell>
          <cell r="R1205">
            <v>10.630811661506712</v>
          </cell>
          <cell r="S1205">
            <v>61.479625834193321</v>
          </cell>
          <cell r="T1205">
            <v>85.040811489508101</v>
          </cell>
          <cell r="U1205">
            <v>1.5957586171310629</v>
          </cell>
          <cell r="W1205">
            <v>-6.1267320261436831E-2</v>
          </cell>
          <cell r="X1205">
            <v>-3.1115143102854952</v>
          </cell>
          <cell r="Y1205">
            <v>2.2524373581011172</v>
          </cell>
          <cell r="Z1205">
            <v>18.193299002407986</v>
          </cell>
          <cell r="AA1205">
            <v>3.321937461300319</v>
          </cell>
          <cell r="AB1205">
            <v>24.628265806673536</v>
          </cell>
          <cell r="AC1205">
            <v>11.448874819401448</v>
          </cell>
          <cell r="AD1205">
            <v>56.020069315445468</v>
          </cell>
          <cell r="AE1205">
            <v>46.194098073615407</v>
          </cell>
          <cell r="AF1205">
            <v>18.871758857929141</v>
          </cell>
          <cell r="AG1205">
            <v>21.484753113175088</v>
          </cell>
          <cell r="AI1205">
            <v>-4.8938231166150805</v>
          </cell>
          <cell r="AJ1205">
            <v>34.156702683178523</v>
          </cell>
          <cell r="AK1205">
            <v>67.789027657378753</v>
          </cell>
          <cell r="AL1205">
            <v>-8.8642321293429926</v>
          </cell>
          <cell r="AM1205">
            <v>87.032340213278303</v>
          </cell>
          <cell r="AN1205">
            <v>36.748851049191593</v>
          </cell>
          <cell r="AO1205">
            <v>5.9348010663914845</v>
          </cell>
          <cell r="AP1205">
            <v>4.0537338149294557</v>
          </cell>
          <cell r="AQ1205">
            <v>112.62740089439284</v>
          </cell>
          <cell r="AR1205">
            <v>-9.7301451324389063</v>
          </cell>
          <cell r="AS1205">
            <v>40.331932404540773</v>
          </cell>
          <cell r="AT1205">
            <v>4.1479475748194199</v>
          </cell>
          <cell r="AU1205">
            <v>15.899238080495362</v>
          </cell>
          <cell r="AV1205">
            <v>64.176425146198795</v>
          </cell>
          <cell r="AW1205">
            <v>6.3598380804954173</v>
          </cell>
          <cell r="AX1205">
            <v>4.1854557963536712</v>
          </cell>
          <cell r="AY1205">
            <v>7.167774372204998</v>
          </cell>
          <cell r="AZ1205">
            <v>79.13265528035781</v>
          </cell>
          <cell r="BA1205">
            <v>9.2516141038871904</v>
          </cell>
          <cell r="BB1205">
            <v>24.749204712762246</v>
          </cell>
          <cell r="BC1205">
            <v>57.220245923632618</v>
          </cell>
          <cell r="BD1205">
            <v>39.711157069143496</v>
          </cell>
          <cell r="BE1205">
            <v>23.919443412452758</v>
          </cell>
          <cell r="BF1205">
            <v>83.251447162022728</v>
          </cell>
          <cell r="BG1205">
            <v>51.631871482628128</v>
          </cell>
          <cell r="BH1205">
            <v>2.1045268661850485</v>
          </cell>
          <cell r="BI1205">
            <v>143.73039900240798</v>
          </cell>
          <cell r="BJ1205">
            <v>28.54680598555214</v>
          </cell>
          <cell r="BK1205">
            <v>109.88633422772617</v>
          </cell>
          <cell r="BL1205">
            <v>33.285059993120001</v>
          </cell>
          <cell r="BM1205">
            <v>80.022540178878629</v>
          </cell>
          <cell r="BN1205">
            <v>14.911386618507011</v>
          </cell>
          <cell r="BO1205">
            <v>-5.772288372893037</v>
          </cell>
          <cell r="BP1205">
            <v>88.501910457516374</v>
          </cell>
          <cell r="BQ1205">
            <v>-11.493003749570006</v>
          </cell>
          <cell r="BR1205">
            <v>70.863517371861022</v>
          </cell>
          <cell r="BS1205">
            <v>26.284267285861759</v>
          </cell>
          <cell r="BT1205">
            <v>8.919655761953921</v>
          </cell>
        </row>
        <row r="1206">
          <cell r="B1206">
            <v>-40.170670313037512</v>
          </cell>
          <cell r="C1206">
            <v>-0.7633998968008342</v>
          </cell>
          <cell r="D1206">
            <v>-27.883584107327138</v>
          </cell>
          <cell r="E1206">
            <v>213.47346618507052</v>
          </cell>
          <cell r="F1206">
            <v>-18.773028895768817</v>
          </cell>
          <cell r="G1206">
            <v>0.65377041623665755</v>
          </cell>
          <cell r="H1206">
            <v>153.27087371861029</v>
          </cell>
          <cell r="I1206">
            <v>80.929583488132124</v>
          </cell>
          <cell r="J1206">
            <v>172.11586952184382</v>
          </cell>
          <cell r="K1206">
            <v>91.514505882352935</v>
          </cell>
          <cell r="L1206">
            <v>62.636977468180277</v>
          </cell>
          <cell r="M1206">
            <v>24.490360612315119</v>
          </cell>
          <cell r="N1206">
            <v>0.16114269005846349</v>
          </cell>
          <cell r="O1206">
            <v>48.602181940144462</v>
          </cell>
          <cell r="Q1206">
            <v>5.2292649466804182</v>
          </cell>
          <cell r="R1206">
            <v>10.195794014447888</v>
          </cell>
          <cell r="S1206">
            <v>60.708843481252131</v>
          </cell>
          <cell r="T1206">
            <v>83.233711489508096</v>
          </cell>
          <cell r="U1206">
            <v>1.6486762641898864</v>
          </cell>
          <cell r="W1206">
            <v>-0.12025555555555452</v>
          </cell>
          <cell r="X1206">
            <v>-3.1796672514619657</v>
          </cell>
          <cell r="Y1206">
            <v>0.97256088751288161</v>
          </cell>
          <cell r="Z1206">
            <v>17.347616649466811</v>
          </cell>
          <cell r="AA1206">
            <v>3.523231578947378</v>
          </cell>
          <cell r="AB1206">
            <v>25.562377571379415</v>
          </cell>
          <cell r="AC1206">
            <v>10.086515995872036</v>
          </cell>
          <cell r="AD1206">
            <v>54.951686962504297</v>
          </cell>
          <cell r="AE1206">
            <v>45.464086308909515</v>
          </cell>
          <cell r="AF1206">
            <v>18.436958857929142</v>
          </cell>
          <cell r="AG1206">
            <v>21.877841348469211</v>
          </cell>
          <cell r="AI1206">
            <v>-5.0459878224974339</v>
          </cell>
          <cell r="AJ1206">
            <v>32.093073271413814</v>
          </cell>
          <cell r="AK1206">
            <v>68.79229824561402</v>
          </cell>
          <cell r="AL1206">
            <v>-8.8907380116959338</v>
          </cell>
          <cell r="AM1206">
            <v>87.677075507395955</v>
          </cell>
          <cell r="AN1206">
            <v>37.506815755073944</v>
          </cell>
          <cell r="AO1206">
            <v>5.6336128310973654</v>
          </cell>
          <cell r="AP1206">
            <v>3.6136338149294565</v>
          </cell>
          <cell r="AQ1206">
            <v>115.78837736498107</v>
          </cell>
          <cell r="AR1206">
            <v>-9.7678274853800851</v>
          </cell>
          <cell r="AS1206">
            <v>39.419997110423132</v>
          </cell>
          <cell r="AT1206">
            <v>4.4688299277605976</v>
          </cell>
          <cell r="AU1206">
            <v>16.128961609907122</v>
          </cell>
          <cell r="AV1206">
            <v>62.637578087375289</v>
          </cell>
          <cell r="AW1206">
            <v>6.8626733746130641</v>
          </cell>
          <cell r="AX1206">
            <v>4.3216616787066116</v>
          </cell>
          <cell r="AY1206">
            <v>7.2145626074991158</v>
          </cell>
          <cell r="AZ1206">
            <v>76.9247258685931</v>
          </cell>
          <cell r="BA1206">
            <v>9.0104082215342487</v>
          </cell>
          <cell r="BB1206">
            <v>24.824292948056364</v>
          </cell>
          <cell r="BC1206">
            <v>58.824551805985557</v>
          </cell>
          <cell r="BD1206">
            <v>41.342498245614081</v>
          </cell>
          <cell r="BE1206">
            <v>25.202837530099821</v>
          </cell>
          <cell r="BF1206">
            <v>82.739582456140383</v>
          </cell>
          <cell r="BG1206">
            <v>49.984795012039896</v>
          </cell>
          <cell r="BH1206">
            <v>2.775779807361519</v>
          </cell>
          <cell r="BI1206">
            <v>145.37406959064327</v>
          </cell>
          <cell r="BJ1206">
            <v>28.522547162022729</v>
          </cell>
          <cell r="BK1206">
            <v>112.27857540419676</v>
          </cell>
          <cell r="BL1206">
            <v>34.094495287237642</v>
          </cell>
          <cell r="BM1206">
            <v>72.318957825937446</v>
          </cell>
          <cell r="BN1206">
            <v>14.361916030271717</v>
          </cell>
          <cell r="BO1206">
            <v>-5.5996707258342129</v>
          </cell>
          <cell r="BP1206">
            <v>90.741181045751659</v>
          </cell>
          <cell r="BQ1206">
            <v>-11.052150808393533</v>
          </cell>
          <cell r="BR1206">
            <v>75.839146783625736</v>
          </cell>
          <cell r="BS1206">
            <v>24.75202022703823</v>
          </cell>
          <cell r="BT1206">
            <v>9.0894557619539196</v>
          </cell>
        </row>
        <row r="1207">
          <cell r="B1207">
            <v>-39.683552665978688</v>
          </cell>
          <cell r="C1207">
            <v>0.3132883384932838</v>
          </cell>
          <cell r="D1207">
            <v>-27.861384107327133</v>
          </cell>
          <cell r="E1207">
            <v>212.15268383212936</v>
          </cell>
          <cell r="F1207">
            <v>-18.754123013415871</v>
          </cell>
          <cell r="G1207">
            <v>1.4725880632954811</v>
          </cell>
          <cell r="H1207">
            <v>148.2986796009632</v>
          </cell>
          <cell r="I1207">
            <v>79.486542311661509</v>
          </cell>
          <cell r="J1207">
            <v>170.32024599243204</v>
          </cell>
          <cell r="K1207">
            <v>92.432888235294101</v>
          </cell>
          <cell r="L1207">
            <v>65.51503040935674</v>
          </cell>
          <cell r="M1207">
            <v>23.100519435844525</v>
          </cell>
          <cell r="N1207">
            <v>0.14151916064669898</v>
          </cell>
          <cell r="O1207">
            <v>47.032664293085631</v>
          </cell>
          <cell r="Q1207">
            <v>5.0622296525627712</v>
          </cell>
          <cell r="R1207">
            <v>9.8057528379772982</v>
          </cell>
          <cell r="S1207">
            <v>60.011690540075669</v>
          </cell>
          <cell r="T1207">
            <v>81.43897031303753</v>
          </cell>
          <cell r="U1207">
            <v>1.528158617131063</v>
          </cell>
          <cell r="W1207">
            <v>-0.16814967320261331</v>
          </cell>
          <cell r="X1207">
            <v>-3.2922201926384358</v>
          </cell>
          <cell r="Y1207">
            <v>-0.24203323013417713</v>
          </cell>
          <cell r="Z1207">
            <v>16.458599002407986</v>
          </cell>
          <cell r="AA1207">
            <v>3.7146433436532607</v>
          </cell>
          <cell r="AB1207">
            <v>26.652371689026477</v>
          </cell>
          <cell r="AC1207">
            <v>8.9716807017543907</v>
          </cell>
          <cell r="AD1207">
            <v>53.626151668386647</v>
          </cell>
          <cell r="AE1207">
            <v>44.767492191262455</v>
          </cell>
          <cell r="AF1207">
            <v>18.070964740282086</v>
          </cell>
          <cell r="AG1207">
            <v>22.05760605435156</v>
          </cell>
          <cell r="AI1207">
            <v>-5.4522525283797876</v>
          </cell>
          <cell r="AJ1207">
            <v>30.098626212590286</v>
          </cell>
          <cell r="AK1207">
            <v>69.512057069143438</v>
          </cell>
          <cell r="AL1207">
            <v>-8.9377380116959326</v>
          </cell>
          <cell r="AM1207">
            <v>88.79281080151361</v>
          </cell>
          <cell r="AN1207">
            <v>38.28507457860335</v>
          </cell>
          <cell r="AO1207">
            <v>5.4563128310973674</v>
          </cell>
          <cell r="AP1207">
            <v>3.2807279325765148</v>
          </cell>
          <cell r="AQ1207">
            <v>118.90093618851049</v>
          </cell>
          <cell r="AR1207">
            <v>-9.779992191262437</v>
          </cell>
          <cell r="AS1207">
            <v>38.442061816305483</v>
          </cell>
          <cell r="AT1207">
            <v>4.8755652218782437</v>
          </cell>
          <cell r="AU1207">
            <v>16.501938080495364</v>
          </cell>
          <cell r="AV1207">
            <v>60.973183969728233</v>
          </cell>
          <cell r="AW1207">
            <v>7.3864380804954175</v>
          </cell>
          <cell r="AX1207">
            <v>4.5311146198830814</v>
          </cell>
          <cell r="AY1207">
            <v>7.2076096663226457</v>
          </cell>
          <cell r="AZ1207">
            <v>74.637202339181343</v>
          </cell>
          <cell r="BA1207">
            <v>8.9065376332989548</v>
          </cell>
          <cell r="BB1207">
            <v>25.036251771585775</v>
          </cell>
          <cell r="BC1207">
            <v>60.520328276573792</v>
          </cell>
          <cell r="BD1207">
            <v>43.305333539731741</v>
          </cell>
          <cell r="BE1207">
            <v>26.484637530099821</v>
          </cell>
          <cell r="BF1207">
            <v>82.635976573787445</v>
          </cell>
          <cell r="BG1207">
            <v>48.40818912968696</v>
          </cell>
          <cell r="BH1207">
            <v>3.7591386308909307</v>
          </cell>
          <cell r="BI1207">
            <v>146.93275782593739</v>
          </cell>
          <cell r="BJ1207">
            <v>28.557511867905077</v>
          </cell>
          <cell r="BK1207">
            <v>114.23229305125558</v>
          </cell>
          <cell r="BL1207">
            <v>34.608159993119997</v>
          </cell>
          <cell r="BM1207">
            <v>64.501063708290374</v>
          </cell>
          <cell r="BN1207">
            <v>13.787657206742304</v>
          </cell>
          <cell r="BO1207">
            <v>-5.470106019951861</v>
          </cell>
          <cell r="BP1207">
            <v>93.075369281045766</v>
          </cell>
          <cell r="BQ1207">
            <v>-10.649580220158239</v>
          </cell>
          <cell r="BR1207">
            <v>80.679670313037491</v>
          </cell>
          <cell r="BS1207">
            <v>23.244514344685292</v>
          </cell>
          <cell r="BT1207">
            <v>9.2598439972480406</v>
          </cell>
        </row>
        <row r="1208">
          <cell r="B1208">
            <v>-39.209376195390462</v>
          </cell>
          <cell r="C1208">
            <v>1.2279942208462249</v>
          </cell>
          <cell r="D1208">
            <v>-27.677613519091839</v>
          </cell>
          <cell r="E1208">
            <v>210.537019126247</v>
          </cell>
          <cell r="F1208">
            <v>-18.676934778121755</v>
          </cell>
          <cell r="G1208">
            <v>2.1276527691778342</v>
          </cell>
          <cell r="H1208">
            <v>143.35136195390436</v>
          </cell>
          <cell r="I1208">
            <v>78.728212899896818</v>
          </cell>
          <cell r="J1208">
            <v>167.94396952184383</v>
          </cell>
          <cell r="K1208">
            <v>93.17591764705881</v>
          </cell>
          <cell r="L1208">
            <v>68.552224527003801</v>
          </cell>
          <cell r="M1208">
            <v>21.843148847609232</v>
          </cell>
          <cell r="N1208">
            <v>0.13506033711728721</v>
          </cell>
          <cell r="O1208">
            <v>45.124058410732687</v>
          </cell>
          <cell r="Q1208">
            <v>4.9322061231510066</v>
          </cell>
          <cell r="R1208">
            <v>9.4038881320949486</v>
          </cell>
          <cell r="S1208">
            <v>59.503325834193312</v>
          </cell>
          <cell r="T1208">
            <v>79.760611489508108</v>
          </cell>
          <cell r="U1208">
            <v>1.2543939112487104</v>
          </cell>
          <cell r="W1208">
            <v>-0.23063790849673099</v>
          </cell>
          <cell r="X1208">
            <v>-3.4348437220502004</v>
          </cell>
          <cell r="Y1208">
            <v>-1.3493802889577065</v>
          </cell>
          <cell r="Z1208">
            <v>15.528581355349157</v>
          </cell>
          <cell r="AA1208">
            <v>3.877319814241496</v>
          </cell>
          <cell r="AB1208">
            <v>27.809324630202948</v>
          </cell>
          <cell r="AC1208">
            <v>8.0051571723426278</v>
          </cell>
          <cell r="AD1208">
            <v>52.093104609563113</v>
          </cell>
          <cell r="AE1208">
            <v>44.126786308909516</v>
          </cell>
          <cell r="AF1208">
            <v>17.642811799105612</v>
          </cell>
          <cell r="AG1208">
            <v>22.026464877880972</v>
          </cell>
          <cell r="AI1208">
            <v>-5.9611054695562578</v>
          </cell>
          <cell r="AJ1208">
            <v>28.278614447884404</v>
          </cell>
          <cell r="AK1208">
            <v>69.704339422084615</v>
          </cell>
          <cell r="AL1208">
            <v>-8.9178909528724031</v>
          </cell>
          <cell r="AM1208">
            <v>90.331234330925369</v>
          </cell>
          <cell r="AN1208">
            <v>39.042733402132768</v>
          </cell>
          <cell r="AO1208">
            <v>5.3030187134503066</v>
          </cell>
          <cell r="AP1208">
            <v>3.0530102855176913</v>
          </cell>
          <cell r="AQ1208">
            <v>121.74647736498106</v>
          </cell>
          <cell r="AR1208">
            <v>-9.707762779497731</v>
          </cell>
          <cell r="AS1208">
            <v>37.569197110423126</v>
          </cell>
          <cell r="AT1208">
            <v>5.4277122807017735</v>
          </cell>
          <cell r="AU1208">
            <v>16.971149845201246</v>
          </cell>
          <cell r="AV1208">
            <v>59.386336910904703</v>
          </cell>
          <cell r="AW1208">
            <v>7.8414910216718887</v>
          </cell>
          <cell r="AX1208">
            <v>4.7926205022360229</v>
          </cell>
          <cell r="AY1208">
            <v>7.2167037839697041</v>
          </cell>
          <cell r="AZ1208">
            <v>72.530031750946051</v>
          </cell>
          <cell r="BA1208">
            <v>8.9297376332989558</v>
          </cell>
          <cell r="BB1208">
            <v>25.239504712762248</v>
          </cell>
          <cell r="BC1208">
            <v>62.236887100103196</v>
          </cell>
          <cell r="BD1208">
            <v>45.605857069143497</v>
          </cell>
          <cell r="BE1208">
            <v>27.680990471276289</v>
          </cell>
          <cell r="BF1208">
            <v>82.833741279669781</v>
          </cell>
          <cell r="BG1208">
            <v>46.884518541451655</v>
          </cell>
          <cell r="BH1208">
            <v>5.0089915720674005</v>
          </cell>
          <cell r="BI1208">
            <v>148.62084017887855</v>
          </cell>
          <cell r="BJ1208">
            <v>28.491300103199197</v>
          </cell>
          <cell r="BK1208">
            <v>115.69324599243203</v>
          </cell>
          <cell r="BL1208">
            <v>34.857407051943525</v>
          </cell>
          <cell r="BM1208">
            <v>56.767387237702145</v>
          </cell>
          <cell r="BN1208">
            <v>13.191304265565831</v>
          </cell>
          <cell r="BO1208">
            <v>-5.2935942552459778</v>
          </cell>
          <cell r="BP1208">
            <v>95.385786928104608</v>
          </cell>
          <cell r="BQ1208">
            <v>-10.285727278981771</v>
          </cell>
          <cell r="BR1208">
            <v>85.211152665978659</v>
          </cell>
          <cell r="BS1208">
            <v>21.909455521155877</v>
          </cell>
          <cell r="BT1208">
            <v>9.4273439972480393</v>
          </cell>
        </row>
        <row r="1209">
          <cell r="B1209">
            <v>-38.849699724802228</v>
          </cell>
          <cell r="C1209">
            <v>2.103217750257989</v>
          </cell>
          <cell r="D1209">
            <v>-27.267031166150662</v>
          </cell>
          <cell r="E1209">
            <v>208.77441324389406</v>
          </cell>
          <cell r="F1209">
            <v>-18.601117131062924</v>
          </cell>
          <cell r="G1209">
            <v>2.6925174750601872</v>
          </cell>
          <cell r="H1209">
            <v>138.66843842449259</v>
          </cell>
          <cell r="I1209">
            <v>78.52334819401446</v>
          </cell>
          <cell r="J1209">
            <v>164.82138128654969</v>
          </cell>
          <cell r="K1209">
            <v>93.815952941176462</v>
          </cell>
          <cell r="L1209">
            <v>71.541365703474384</v>
          </cell>
          <cell r="M1209">
            <v>20.647990024079817</v>
          </cell>
          <cell r="N1209">
            <v>0.13730151358787546</v>
          </cell>
          <cell r="O1209">
            <v>43.219558410732702</v>
          </cell>
          <cell r="Q1209">
            <v>4.838153181974536</v>
          </cell>
          <cell r="R1209">
            <v>8.9497351909184744</v>
          </cell>
          <cell r="S1209">
            <v>59.214537598899192</v>
          </cell>
          <cell r="T1209">
            <v>78.262440901272825</v>
          </cell>
          <cell r="U1209">
            <v>0.90735861713106325</v>
          </cell>
          <cell r="W1209">
            <v>-0.31056143790849561</v>
          </cell>
          <cell r="X1209">
            <v>-3.5524319573443179</v>
          </cell>
          <cell r="Y1209">
            <v>-2.2212979360165299</v>
          </cell>
          <cell r="Z1209">
            <v>14.661651943584452</v>
          </cell>
          <cell r="AA1209">
            <v>3.9658609907120841</v>
          </cell>
          <cell r="AB1209">
            <v>29.106042277261768</v>
          </cell>
          <cell r="AC1209">
            <v>7.2114395252838008</v>
          </cell>
          <cell r="AD1209">
            <v>50.48595755073957</v>
          </cell>
          <cell r="AE1209">
            <v>43.547933367733037</v>
          </cell>
          <cell r="AF1209">
            <v>17.216529446164436</v>
          </cell>
          <cell r="AG1209">
            <v>21.867894289645676</v>
          </cell>
          <cell r="AI1209">
            <v>-6.0354348813209624</v>
          </cell>
          <cell r="AJ1209">
            <v>26.559220330237345</v>
          </cell>
          <cell r="AK1209">
            <v>69.219686480908152</v>
          </cell>
          <cell r="AL1209">
            <v>-8.7730262469900513</v>
          </cell>
          <cell r="AM1209">
            <v>91.999357860337128</v>
          </cell>
          <cell r="AN1209">
            <v>39.627356931544533</v>
          </cell>
          <cell r="AO1209">
            <v>5.1909245958032484</v>
          </cell>
          <cell r="AP1209">
            <v>2.937486756105927</v>
          </cell>
          <cell r="AQ1209">
            <v>124.38375971792223</v>
          </cell>
          <cell r="AR1209">
            <v>-9.6049510147918475</v>
          </cell>
          <cell r="AS1209">
            <v>36.643432404540768</v>
          </cell>
          <cell r="AT1209">
            <v>6.0431769865841263</v>
          </cell>
          <cell r="AU1209">
            <v>17.521226315789484</v>
          </cell>
          <cell r="AV1209">
            <v>57.816166322669403</v>
          </cell>
          <cell r="AW1209">
            <v>8.2554674922601254</v>
          </cell>
          <cell r="AX1209">
            <v>5.2329734434124937</v>
          </cell>
          <cell r="AY1209">
            <v>7.1640979016167634</v>
          </cell>
          <cell r="AZ1209">
            <v>70.922172927416639</v>
          </cell>
          <cell r="BA1209">
            <v>9.0761846921224834</v>
          </cell>
          <cell r="BB1209">
            <v>25.371687065703423</v>
          </cell>
          <cell r="BC1209">
            <v>63.926698864809076</v>
          </cell>
          <cell r="BD1209">
            <v>47.695515892672901</v>
          </cell>
          <cell r="BE1209">
            <v>28.723872824217466</v>
          </cell>
          <cell r="BF1209">
            <v>83.332500103199195</v>
          </cell>
          <cell r="BG1209">
            <v>45.332442070863422</v>
          </cell>
          <cell r="BH1209">
            <v>6.4939445132438713</v>
          </cell>
          <cell r="BI1209">
            <v>150.4317637082903</v>
          </cell>
          <cell r="BJ1209">
            <v>28.381153044375665</v>
          </cell>
          <cell r="BK1209">
            <v>116.71814599243204</v>
          </cell>
          <cell r="BL1209">
            <v>34.756012934296464</v>
          </cell>
          <cell r="BM1209">
            <v>49.321475472996255</v>
          </cell>
          <cell r="BN1209">
            <v>12.570080736154067</v>
          </cell>
          <cell r="BO1209">
            <v>-5.0557648434812714</v>
          </cell>
          <cell r="BP1209">
            <v>97.619686928104599</v>
          </cell>
          <cell r="BQ1209">
            <v>-9.8292861025111797</v>
          </cell>
          <cell r="BR1209">
            <v>89.350452665978665</v>
          </cell>
          <cell r="BS1209">
            <v>20.517243756449997</v>
          </cell>
          <cell r="BT1209">
            <v>9.6217087031303912</v>
          </cell>
        </row>
        <row r="1210">
          <cell r="B1210">
            <v>-38.627740901272809</v>
          </cell>
          <cell r="C1210">
            <v>2.9371471620226948</v>
          </cell>
          <cell r="D1210">
            <v>-26.67314293085655</v>
          </cell>
          <cell r="E1210">
            <v>207.00105442036462</v>
          </cell>
          <cell r="F1210">
            <v>-18.597040660474693</v>
          </cell>
          <cell r="G1210">
            <v>3.1321998280013643</v>
          </cell>
          <cell r="H1210">
            <v>134.14675607155141</v>
          </cell>
          <cell r="I1210">
            <v>78.641418782249758</v>
          </cell>
          <cell r="J1210">
            <v>160.93898128654968</v>
          </cell>
          <cell r="K1210">
            <v>94.238852941176447</v>
          </cell>
          <cell r="L1210">
            <v>74.680089232886147</v>
          </cell>
          <cell r="M1210">
            <v>19.615290024079819</v>
          </cell>
          <cell r="N1210">
            <v>0.14174857241140493</v>
          </cell>
          <cell r="O1210">
            <v>41.318711351909165</v>
          </cell>
          <cell r="Q1210">
            <v>4.8105767113863012</v>
          </cell>
          <cell r="R1210">
            <v>8.4980293085655347</v>
          </cell>
          <cell r="S1210">
            <v>59.128749363605067</v>
          </cell>
          <cell r="T1210">
            <v>77.021017371861063</v>
          </cell>
          <cell r="U1210">
            <v>0.46577626418988666</v>
          </cell>
          <cell r="W1210">
            <v>-0.39679673202614274</v>
          </cell>
          <cell r="X1210">
            <v>-3.665573133814906</v>
          </cell>
          <cell r="Y1210">
            <v>-2.9316861713106479</v>
          </cell>
          <cell r="Z1210">
            <v>13.95939312005504</v>
          </cell>
          <cell r="AA1210">
            <v>3.9918433436532608</v>
          </cell>
          <cell r="AB1210">
            <v>30.451536394908825</v>
          </cell>
          <cell r="AC1210">
            <v>6.4573218782249775</v>
          </cell>
          <cell r="AD1210">
            <v>48.820451668386639</v>
          </cell>
          <cell r="AE1210">
            <v>42.999280426556574</v>
          </cell>
          <cell r="AF1210">
            <v>16.847523563811496</v>
          </cell>
          <cell r="AG1210">
            <v>21.513047230822146</v>
          </cell>
          <cell r="AI1210">
            <v>-6.3663819401444925</v>
          </cell>
          <cell r="AJ1210">
            <v>25.127285036119698</v>
          </cell>
          <cell r="AK1210">
            <v>68.002986480908163</v>
          </cell>
          <cell r="AL1210">
            <v>-8.4853733058135816</v>
          </cell>
          <cell r="AM1210">
            <v>93.808310801513585</v>
          </cell>
          <cell r="AN1210">
            <v>40.284480460956303</v>
          </cell>
          <cell r="AO1210">
            <v>5.18047753697972</v>
          </cell>
          <cell r="AP1210">
            <v>2.9290749914000447</v>
          </cell>
          <cell r="AQ1210">
            <v>126.63660089439281</v>
          </cell>
          <cell r="AR1210">
            <v>-9.489633367733024</v>
          </cell>
          <cell r="AS1210">
            <v>35.671955933952539</v>
          </cell>
          <cell r="AT1210">
            <v>6.6262887512900095</v>
          </cell>
          <cell r="AU1210">
            <v>18.09917925696595</v>
          </cell>
          <cell r="AV1210">
            <v>56.242389852081168</v>
          </cell>
          <cell r="AW1210">
            <v>8.6887321981424783</v>
          </cell>
          <cell r="AX1210">
            <v>5.940879325765434</v>
          </cell>
          <cell r="AY1210">
            <v>7.0137684898520574</v>
          </cell>
          <cell r="AZ1210">
            <v>69.391961162710743</v>
          </cell>
          <cell r="BA1210">
            <v>9.2703493980048357</v>
          </cell>
          <cell r="BB1210">
            <v>25.619998830409305</v>
          </cell>
          <cell r="BC1210">
            <v>65.463263570691439</v>
          </cell>
          <cell r="BD1210">
            <v>49.834362951496423</v>
          </cell>
          <cell r="BE1210">
            <v>29.565208118335107</v>
          </cell>
          <cell r="BF1210">
            <v>84.097482456140384</v>
          </cell>
          <cell r="BG1210">
            <v>43.721736188510484</v>
          </cell>
          <cell r="BH1210">
            <v>8.2791386308909303</v>
          </cell>
          <cell r="BI1210">
            <v>151.87945194358443</v>
          </cell>
          <cell r="BJ1210">
            <v>28.387400103199194</v>
          </cell>
          <cell r="BK1210">
            <v>117.36288716890262</v>
          </cell>
          <cell r="BL1210">
            <v>34.278154110767048</v>
          </cell>
          <cell r="BM1210">
            <v>42.244940178878608</v>
          </cell>
          <cell r="BN1210">
            <v>11.807598383212889</v>
          </cell>
          <cell r="BO1210">
            <v>-4.8407001375989189</v>
          </cell>
          <cell r="BP1210">
            <v>99.898792810457564</v>
          </cell>
          <cell r="BQ1210">
            <v>-9.3003802201582388</v>
          </cell>
          <cell r="BR1210">
            <v>92.902946783625723</v>
          </cell>
          <cell r="BS1210">
            <v>19.25234963880294</v>
          </cell>
          <cell r="BT1210">
            <v>9.8112263501892159</v>
          </cell>
        </row>
        <row r="1211">
          <cell r="B1211">
            <v>-38.462835018919861</v>
          </cell>
          <cell r="C1211">
            <v>3.673335397316813</v>
          </cell>
          <cell r="D1211">
            <v>-26.060995872033025</v>
          </cell>
          <cell r="E1211">
            <v>205.1722250085999</v>
          </cell>
          <cell r="F1211">
            <v>-18.66055830753352</v>
          </cell>
          <cell r="G1211">
            <v>3.2995527691778346</v>
          </cell>
          <cell r="H1211">
            <v>129.68701489508084</v>
          </cell>
          <cell r="I1211">
            <v>79.786671723426238</v>
          </cell>
          <cell r="J1211">
            <v>156.37713422772617</v>
          </cell>
          <cell r="K1211">
            <v>94.46422352941174</v>
          </cell>
          <cell r="L1211">
            <v>77.764095115239073</v>
          </cell>
          <cell r="M1211">
            <v>18.789425318197463</v>
          </cell>
          <cell r="N1211">
            <v>0.15063680770552257</v>
          </cell>
          <cell r="O1211">
            <v>39.381052528379755</v>
          </cell>
          <cell r="Q1211">
            <v>4.7534767113863001</v>
          </cell>
          <cell r="R1211">
            <v>8.1433940144478871</v>
          </cell>
          <cell r="S1211">
            <v>59.249678775369773</v>
          </cell>
          <cell r="T1211">
            <v>76.005076195390473</v>
          </cell>
          <cell r="U1211">
            <v>-1.4311971104230783E-2</v>
          </cell>
          <cell r="W1211">
            <v>-0.47905555555555424</v>
          </cell>
          <cell r="X1211">
            <v>-3.8352319573443179</v>
          </cell>
          <cell r="Y1211">
            <v>-3.4818391124871186</v>
          </cell>
          <cell r="Z1211">
            <v>13.331257825937394</v>
          </cell>
          <cell r="AA1211">
            <v>3.9645786377709071</v>
          </cell>
          <cell r="AB1211">
            <v>31.651330512555887</v>
          </cell>
          <cell r="AC1211">
            <v>5.870204231166154</v>
          </cell>
          <cell r="AD1211">
            <v>47.108828138974864</v>
          </cell>
          <cell r="AE1211">
            <v>42.601609838321281</v>
          </cell>
          <cell r="AF1211">
            <v>16.390917681458554</v>
          </cell>
          <cell r="AG1211">
            <v>20.884817819057442</v>
          </cell>
          <cell r="AI1211">
            <v>-6.7680819401444925</v>
          </cell>
          <cell r="AJ1211">
            <v>23.949502683178519</v>
          </cell>
          <cell r="AK1211">
            <v>66.001651186790525</v>
          </cell>
          <cell r="AL1211">
            <v>-8.1556909528724049</v>
          </cell>
          <cell r="AM1211">
            <v>95.777081389748886</v>
          </cell>
          <cell r="AN1211">
            <v>41.074462813897476</v>
          </cell>
          <cell r="AO1211">
            <v>5.2612069487444248</v>
          </cell>
          <cell r="AP1211">
            <v>2.9781926384588679</v>
          </cell>
          <cell r="AQ1211">
            <v>128.30453030615752</v>
          </cell>
          <cell r="AR1211">
            <v>-9.3428451324389066</v>
          </cell>
          <cell r="AS1211">
            <v>34.703614757481944</v>
          </cell>
          <cell r="AT1211">
            <v>7.1860534571723615</v>
          </cell>
          <cell r="AU1211">
            <v>18.69034984520124</v>
          </cell>
          <cell r="AV1211">
            <v>54.555219263845885</v>
          </cell>
          <cell r="AW1211">
            <v>9.173579256966006</v>
          </cell>
          <cell r="AX1211">
            <v>6.8703675610595525</v>
          </cell>
          <cell r="AY1211">
            <v>6.8424743722049977</v>
          </cell>
          <cell r="AZ1211">
            <v>68.526814103887205</v>
          </cell>
          <cell r="BA1211">
            <v>9.476267045063663</v>
          </cell>
          <cell r="BB1211">
            <v>25.927051771585781</v>
          </cell>
          <cell r="BC1211">
            <v>66.732240041279667</v>
          </cell>
          <cell r="BD1211">
            <v>51.651645304437608</v>
          </cell>
          <cell r="BE1211">
            <v>30.232531647746875</v>
          </cell>
          <cell r="BF1211">
            <v>84.979611867905092</v>
          </cell>
          <cell r="BG1211">
            <v>42.262518541451669</v>
          </cell>
          <cell r="BH1211">
            <v>10.229109219126224</v>
          </cell>
          <cell r="BI1211">
            <v>152.86039900240797</v>
          </cell>
          <cell r="BJ1211">
            <v>28.350488338493314</v>
          </cell>
          <cell r="BK1211">
            <v>117.62616363949085</v>
          </cell>
          <cell r="BL1211">
            <v>33.610101169590578</v>
          </cell>
          <cell r="BM1211">
            <v>35.54012841417272</v>
          </cell>
          <cell r="BN1211">
            <v>10.874316030271713</v>
          </cell>
          <cell r="BO1211">
            <v>-4.7173177846577428</v>
          </cell>
          <cell r="BP1211">
            <v>101.98911633986933</v>
          </cell>
          <cell r="BQ1211">
            <v>-8.779074337805298</v>
          </cell>
          <cell r="BR1211">
            <v>95.651505607155144</v>
          </cell>
          <cell r="BS1211">
            <v>18.112384932920587</v>
          </cell>
          <cell r="BT1211">
            <v>9.9897087031303915</v>
          </cell>
        </row>
        <row r="1212">
          <cell r="B1212">
            <v>-38.210264430684568</v>
          </cell>
          <cell r="C1212">
            <v>4.4518648090815196</v>
          </cell>
          <cell r="D1212">
            <v>-25.516707636738904</v>
          </cell>
          <cell r="E1212">
            <v>203.26397206742345</v>
          </cell>
          <cell r="F1212">
            <v>-18.813040660474694</v>
          </cell>
          <cell r="G1212">
            <v>3.3155821809425401</v>
          </cell>
          <cell r="H1212">
            <v>125.9883090127279</v>
          </cell>
          <cell r="I1212">
            <v>81.373789370485071</v>
          </cell>
          <cell r="J1212">
            <v>151.42500481596142</v>
          </cell>
          <cell r="K1212">
            <v>94.706588235294092</v>
          </cell>
          <cell r="L1212">
            <v>80.727430409356728</v>
          </cell>
          <cell r="M1212">
            <v>17.877819435844525</v>
          </cell>
          <cell r="N1212">
            <v>0.15939563123493419</v>
          </cell>
          <cell r="O1212">
            <v>37.781087822497412</v>
          </cell>
          <cell r="Q1212">
            <v>4.663064946680417</v>
          </cell>
          <cell r="R1212">
            <v>7.8795940144478891</v>
          </cell>
          <cell r="S1212">
            <v>59.514661128310948</v>
          </cell>
          <cell r="T1212">
            <v>75.194711489508109</v>
          </cell>
          <cell r="U1212">
            <v>-0.5279237358101132</v>
          </cell>
          <cell r="W1212">
            <v>-0.50772026143790705</v>
          </cell>
          <cell r="X1212">
            <v>-4.0487672514619648</v>
          </cell>
          <cell r="Y1212">
            <v>-3.9027332301341779</v>
          </cell>
          <cell r="Z1212">
            <v>12.780134296525631</v>
          </cell>
          <cell r="AA1212">
            <v>3.8320492260062013</v>
          </cell>
          <cell r="AB1212">
            <v>32.582524630202947</v>
          </cell>
          <cell r="AC1212">
            <v>5.3996395252838001</v>
          </cell>
          <cell r="AD1212">
            <v>45.394845786033692</v>
          </cell>
          <cell r="AE1212">
            <v>42.326280426556579</v>
          </cell>
          <cell r="AF1212">
            <v>15.861058857929141</v>
          </cell>
          <cell r="AG1212">
            <v>19.979906054351563</v>
          </cell>
          <cell r="AI1212">
            <v>-6.9358466460268451</v>
          </cell>
          <cell r="AJ1212">
            <v>22.836737977296167</v>
          </cell>
          <cell r="AK1212">
            <v>63.348198245614036</v>
          </cell>
          <cell r="AL1212">
            <v>-7.8306144822841679</v>
          </cell>
          <cell r="AM1212">
            <v>97.917681389748878</v>
          </cell>
          <cell r="AN1212">
            <v>41.851809872721013</v>
          </cell>
          <cell r="AO1212">
            <v>5.245412831097366</v>
          </cell>
          <cell r="AP1212">
            <v>3.0523573443412211</v>
          </cell>
          <cell r="AQ1212">
            <v>129.43402442380457</v>
          </cell>
          <cell r="AR1212">
            <v>-9.1970392500859646</v>
          </cell>
          <cell r="AS1212">
            <v>33.677297110423126</v>
          </cell>
          <cell r="AT1212">
            <v>7.8211005159958917</v>
          </cell>
          <cell r="AU1212">
            <v>19.237755727554184</v>
          </cell>
          <cell r="AV1212">
            <v>52.781942793257642</v>
          </cell>
          <cell r="AW1212">
            <v>9.603991021671888</v>
          </cell>
          <cell r="AX1212">
            <v>7.9514087375301399</v>
          </cell>
          <cell r="AY1212">
            <v>6.6351331957344097</v>
          </cell>
          <cell r="AZ1212">
            <v>68.644467045063678</v>
          </cell>
          <cell r="BA1212">
            <v>9.7064905744754277</v>
          </cell>
          <cell r="BB1212">
            <v>26.328398830409309</v>
          </cell>
          <cell r="BC1212">
            <v>67.706475335397315</v>
          </cell>
          <cell r="BD1212">
            <v>53.111833539731727</v>
          </cell>
          <cell r="BE1212">
            <v>30.688366941864523</v>
          </cell>
          <cell r="BF1212">
            <v>85.846576573787445</v>
          </cell>
          <cell r="BG1212">
            <v>41.166736188510484</v>
          </cell>
          <cell r="BH1212">
            <v>12.290379807361516</v>
          </cell>
          <cell r="BI1212">
            <v>153.45570488476091</v>
          </cell>
          <cell r="BJ1212">
            <v>28.116800103199203</v>
          </cell>
          <cell r="BK1212">
            <v>117.41812246302027</v>
          </cell>
          <cell r="BL1212">
            <v>32.728142346061162</v>
          </cell>
          <cell r="BM1212">
            <v>29.337693120055086</v>
          </cell>
          <cell r="BN1212">
            <v>9.839763089095241</v>
          </cell>
          <cell r="BO1212">
            <v>-4.6461766081871545</v>
          </cell>
          <cell r="BP1212">
            <v>103.83506339869285</v>
          </cell>
          <cell r="BQ1212">
            <v>-8.2391449260405931</v>
          </cell>
          <cell r="BR1212">
            <v>97.638129136566903</v>
          </cell>
          <cell r="BS1212">
            <v>17.179602579979406</v>
          </cell>
          <cell r="BT1212">
            <v>10.214314585483331</v>
          </cell>
        </row>
        <row r="1213">
          <cell r="B1213">
            <v>-37.820070313037512</v>
          </cell>
          <cell r="C1213">
            <v>5.3173648090815178</v>
          </cell>
          <cell r="D1213">
            <v>-25.100360577915374</v>
          </cell>
          <cell r="E1213">
            <v>201.24724853801169</v>
          </cell>
          <cell r="F1213">
            <v>-19.046958307533519</v>
          </cell>
          <cell r="G1213">
            <v>3.355641004471952</v>
          </cell>
          <cell r="H1213">
            <v>122.87266783625731</v>
          </cell>
          <cell r="I1213">
            <v>83.057789370485054</v>
          </cell>
          <cell r="J1213">
            <v>145.83971069831441</v>
          </cell>
          <cell r="K1213">
            <v>94.892217647058814</v>
          </cell>
          <cell r="L1213">
            <v>83.652053938768503</v>
          </cell>
          <cell r="M1213">
            <v>17.006313553491587</v>
          </cell>
          <cell r="N1213">
            <v>0.13978386652905198</v>
          </cell>
          <cell r="O1213">
            <v>36.241076057791531</v>
          </cell>
          <cell r="Q1213">
            <v>4.5651061231510059</v>
          </cell>
          <cell r="R1213">
            <v>7.6240469556243591</v>
          </cell>
          <cell r="S1213">
            <v>59.804855245958016</v>
          </cell>
          <cell r="T1213">
            <v>74.602323254213985</v>
          </cell>
          <cell r="U1213">
            <v>-1.1018060887512897</v>
          </cell>
          <cell r="W1213">
            <v>-0.49123790849673055</v>
          </cell>
          <cell r="X1213">
            <v>-4.1736613691090243</v>
          </cell>
          <cell r="Y1213">
            <v>-4.1284920536635887</v>
          </cell>
          <cell r="Z1213">
            <v>12.185087237702101</v>
          </cell>
          <cell r="AA1213">
            <v>3.6051609907120836</v>
          </cell>
          <cell r="AB1213">
            <v>33.157189336085303</v>
          </cell>
          <cell r="AC1213">
            <v>5.008221878224977</v>
          </cell>
          <cell r="AD1213">
            <v>43.781016374269001</v>
          </cell>
          <cell r="AE1213">
            <v>42.080033367733051</v>
          </cell>
          <cell r="AF1213">
            <v>15.302364740282083</v>
          </cell>
          <cell r="AG1213">
            <v>18.845582524939797</v>
          </cell>
          <cell r="AI1213">
            <v>-7.2298348813209641</v>
          </cell>
          <cell r="AJ1213">
            <v>21.896767389060876</v>
          </cell>
          <cell r="AK1213">
            <v>60.472198245614038</v>
          </cell>
          <cell r="AL1213">
            <v>-7.5345203646371104</v>
          </cell>
          <cell r="AM1213">
            <v>100.01368138974888</v>
          </cell>
          <cell r="AN1213">
            <v>42.653303990368066</v>
          </cell>
          <cell r="AO1213">
            <v>5.0586069487444263</v>
          </cell>
          <cell r="AP1213">
            <v>3.0608338149294561</v>
          </cell>
          <cell r="AQ1213">
            <v>129.9368008943928</v>
          </cell>
          <cell r="AR1213">
            <v>-9.0696804265565554</v>
          </cell>
          <cell r="AS1213">
            <v>32.631532404540771</v>
          </cell>
          <cell r="AT1213">
            <v>8.4338711042311836</v>
          </cell>
          <cell r="AU1213">
            <v>19.628991021671833</v>
          </cell>
          <cell r="AV1213">
            <v>50.999507499139995</v>
          </cell>
          <cell r="AW1213">
            <v>9.8910321981424758</v>
          </cell>
          <cell r="AX1213">
            <v>9.2418734434124925</v>
          </cell>
          <cell r="AY1213">
            <v>6.4191331957344104</v>
          </cell>
          <cell r="AZ1213">
            <v>69.01060822153427</v>
          </cell>
          <cell r="BA1213">
            <v>9.8938611627107225</v>
          </cell>
          <cell r="BB1213">
            <v>26.700804712762249</v>
          </cell>
          <cell r="BC1213">
            <v>68.491340041279656</v>
          </cell>
          <cell r="BD1213">
            <v>54.409627657378785</v>
          </cell>
          <cell r="BE1213">
            <v>30.922537530099817</v>
          </cell>
          <cell r="BF1213">
            <v>86.59488833849332</v>
          </cell>
          <cell r="BG1213">
            <v>40.30220089439284</v>
          </cell>
          <cell r="BH1213">
            <v>14.362003336773281</v>
          </cell>
          <cell r="BI1213">
            <v>153.85342253181972</v>
          </cell>
          <cell r="BJ1213">
            <v>27.891005985552141</v>
          </cell>
          <cell r="BK1213">
            <v>116.84682246302027</v>
          </cell>
          <cell r="BL1213">
            <v>31.636159993119993</v>
          </cell>
          <cell r="BM1213">
            <v>23.875434296525668</v>
          </cell>
          <cell r="BN1213">
            <v>8.7666042655658298</v>
          </cell>
          <cell r="BO1213">
            <v>-4.5392942552459781</v>
          </cell>
          <cell r="BP1213">
            <v>105.54743986928108</v>
          </cell>
          <cell r="BQ1213">
            <v>-7.6747802201582394</v>
          </cell>
          <cell r="BR1213">
            <v>98.845011489508082</v>
          </cell>
          <cell r="BS1213">
            <v>16.37191434468529</v>
          </cell>
          <cell r="BT1213">
            <v>10.524826350189212</v>
          </cell>
        </row>
        <row r="1214">
          <cell r="B1214">
            <v>-37.226487960096335</v>
          </cell>
          <cell r="C1214">
            <v>6.1850177502579884</v>
          </cell>
          <cell r="D1214">
            <v>-24.859507636738908</v>
          </cell>
          <cell r="E1214">
            <v>199.08368971448223</v>
          </cell>
          <cell r="F1214">
            <v>-19.298517131062933</v>
          </cell>
          <cell r="G1214">
            <v>3.3803586515307757</v>
          </cell>
          <cell r="H1214">
            <v>119.45842665978671</v>
          </cell>
          <cell r="I1214">
            <v>85.612189370485055</v>
          </cell>
          <cell r="J1214">
            <v>139.77481658066733</v>
          </cell>
          <cell r="K1214">
            <v>94.971499999999992</v>
          </cell>
          <cell r="L1214">
            <v>86.452577468180266</v>
          </cell>
          <cell r="M1214">
            <v>16.280101788785704</v>
          </cell>
          <cell r="N1214">
            <v>8.4460337117287274E-2</v>
          </cell>
          <cell r="O1214">
            <v>34.838046646026832</v>
          </cell>
          <cell r="Q1214">
            <v>4.5350002407980661</v>
          </cell>
          <cell r="R1214">
            <v>7.4409293085655364</v>
          </cell>
          <cell r="S1214">
            <v>60.07112583419331</v>
          </cell>
          <cell r="T1214">
            <v>74.128352665978696</v>
          </cell>
          <cell r="U1214">
            <v>-1.710753147574819</v>
          </cell>
          <cell r="W1214">
            <v>-0.49875555555555406</v>
          </cell>
          <cell r="X1214">
            <v>-4.1554848985207888</v>
          </cell>
          <cell r="Y1214">
            <v>-4.1552861713106477</v>
          </cell>
          <cell r="Z1214">
            <v>11.627563708290339</v>
          </cell>
          <cell r="AA1214">
            <v>3.4036433436532607</v>
          </cell>
          <cell r="AB1214">
            <v>33.379612865497066</v>
          </cell>
          <cell r="AC1214">
            <v>4.6742689370485078</v>
          </cell>
          <cell r="AD1214">
            <v>42.244134021327824</v>
          </cell>
          <cell r="AE1214">
            <v>41.910851014791874</v>
          </cell>
          <cell r="AF1214">
            <v>14.617111799105615</v>
          </cell>
          <cell r="AG1214">
            <v>17.579694289645676</v>
          </cell>
          <cell r="AI1214">
            <v>-7.4760760577915519</v>
          </cell>
          <cell r="AJ1214">
            <v>21.133002683178518</v>
          </cell>
          <cell r="AK1214">
            <v>57.315857069143455</v>
          </cell>
          <cell r="AL1214">
            <v>-7.2967027175782873</v>
          </cell>
          <cell r="AM1214">
            <v>102.01681080151357</v>
          </cell>
          <cell r="AN1214">
            <v>43.537256931544533</v>
          </cell>
          <cell r="AO1214">
            <v>4.7536951840385431</v>
          </cell>
          <cell r="AP1214">
            <v>2.9594514619882797</v>
          </cell>
          <cell r="AQ1214">
            <v>129.70113618851045</v>
          </cell>
          <cell r="AR1214">
            <v>-8.9667921912624369</v>
          </cell>
          <cell r="AS1214">
            <v>31.766191228070177</v>
          </cell>
          <cell r="AT1214">
            <v>8.9874240454076535</v>
          </cell>
          <cell r="AU1214">
            <v>19.922067492260066</v>
          </cell>
          <cell r="AV1214">
            <v>49.229983969728224</v>
          </cell>
          <cell r="AW1214">
            <v>10.164185139318947</v>
          </cell>
          <cell r="AX1214">
            <v>10.613473443412492</v>
          </cell>
          <cell r="AY1214">
            <v>6.1895626074991164</v>
          </cell>
          <cell r="AZ1214">
            <v>69.545796456828384</v>
          </cell>
          <cell r="BA1214">
            <v>9.9667670450636638</v>
          </cell>
          <cell r="BB1214">
            <v>27.02045177158578</v>
          </cell>
          <cell r="BC1214">
            <v>69.086757688338494</v>
          </cell>
          <cell r="BD1214">
            <v>55.185045304437608</v>
          </cell>
          <cell r="BE1214">
            <v>30.926172824217467</v>
          </cell>
          <cell r="BF1214">
            <v>87.26490010319921</v>
          </cell>
          <cell r="BG1214">
            <v>39.484500894392852</v>
          </cell>
          <cell r="BH1214">
            <v>16.314503336773281</v>
          </cell>
          <cell r="BI1214">
            <v>153.9761342965256</v>
          </cell>
          <cell r="BJ1214">
            <v>27.518470691434491</v>
          </cell>
          <cell r="BK1214">
            <v>115.94908716890264</v>
          </cell>
          <cell r="BL1214">
            <v>30.427459993119996</v>
          </cell>
          <cell r="BM1214">
            <v>19.052340178878609</v>
          </cell>
          <cell r="BN1214">
            <v>7.6713042655658326</v>
          </cell>
          <cell r="BO1214">
            <v>-4.344023667010684</v>
          </cell>
          <cell r="BP1214">
            <v>107.16188692810461</v>
          </cell>
          <cell r="BQ1214">
            <v>-7.1165919848641224</v>
          </cell>
          <cell r="BR1214">
            <v>99.16647619539043</v>
          </cell>
          <cell r="BS1214">
            <v>15.598290815273526</v>
          </cell>
          <cell r="BT1214">
            <v>10.927079291365683</v>
          </cell>
        </row>
        <row r="1215">
          <cell r="B1215">
            <v>-36.446905607155159</v>
          </cell>
          <cell r="C1215">
            <v>6.8803648090815175</v>
          </cell>
          <cell r="D1215">
            <v>-24.79049587203302</v>
          </cell>
          <cell r="E1215">
            <v>196.74057794977637</v>
          </cell>
          <cell r="F1215">
            <v>-19.48256418988646</v>
          </cell>
          <cell r="G1215">
            <v>3.4164939456484231</v>
          </cell>
          <cell r="H1215">
            <v>116.68555607155142</v>
          </cell>
          <cell r="I1215">
            <v>88.526559958720341</v>
          </cell>
          <cell r="J1215">
            <v>133.57966952184381</v>
          </cell>
          <cell r="K1215">
            <v>95.079982352941187</v>
          </cell>
          <cell r="L1215">
            <v>88.92129511523909</v>
          </cell>
          <cell r="M1215">
            <v>15.61974884760923</v>
          </cell>
          <cell r="N1215">
            <v>3.4395631234934186E-2</v>
          </cell>
          <cell r="O1215">
            <v>33.792217234262125</v>
          </cell>
          <cell r="Q1215">
            <v>4.5809355349157137</v>
          </cell>
          <cell r="R1215">
            <v>7.312423426212594</v>
          </cell>
          <cell r="S1215">
            <v>60.381696422428604</v>
          </cell>
          <cell r="T1215">
            <v>73.750876195390461</v>
          </cell>
          <cell r="U1215">
            <v>-2.2683296181630546</v>
          </cell>
          <cell r="W1215">
            <v>-0.52097908496731882</v>
          </cell>
          <cell r="X1215">
            <v>-4.0632613691090231</v>
          </cell>
          <cell r="Y1215">
            <v>-4.0357861713106482</v>
          </cell>
          <cell r="Z1215">
            <v>11.157328414172694</v>
          </cell>
          <cell r="AA1215">
            <v>3.2560786377709081</v>
          </cell>
          <cell r="AB1215">
            <v>33.258771689026474</v>
          </cell>
          <cell r="AC1215">
            <v>4.3336571723426243</v>
          </cell>
          <cell r="AD1215">
            <v>40.82212813897489</v>
          </cell>
          <cell r="AE1215">
            <v>41.983380426556579</v>
          </cell>
          <cell r="AF1215">
            <v>13.966605916752671</v>
          </cell>
          <cell r="AG1215">
            <v>16.116211936704499</v>
          </cell>
          <cell r="AI1215">
            <v>-7.5669231166150821</v>
          </cell>
          <cell r="AJ1215">
            <v>20.382067389060872</v>
          </cell>
          <cell r="AK1215">
            <v>53.79962177502582</v>
          </cell>
          <cell r="AL1215">
            <v>-7.05672624699005</v>
          </cell>
          <cell r="AM1215">
            <v>103.96344609563121</v>
          </cell>
          <cell r="AN1215">
            <v>44.319115755073945</v>
          </cell>
          <cell r="AO1215">
            <v>4.5294598899208962</v>
          </cell>
          <cell r="AP1215">
            <v>2.8609749914000449</v>
          </cell>
          <cell r="AQ1215">
            <v>129.10390089439281</v>
          </cell>
          <cell r="AR1215">
            <v>-8.8855039559683213</v>
          </cell>
          <cell r="AS1215">
            <v>30.882550051599591</v>
          </cell>
          <cell r="AT1215">
            <v>9.5051122807017734</v>
          </cell>
          <cell r="AU1215">
            <v>20.071532198142418</v>
          </cell>
          <cell r="AV1215">
            <v>47.51396044031646</v>
          </cell>
          <cell r="AW1215">
            <v>10.498502786377768</v>
          </cell>
          <cell r="AX1215">
            <v>12.117685208118376</v>
          </cell>
          <cell r="AY1215">
            <v>5.9193331957344109</v>
          </cell>
          <cell r="AZ1215">
            <v>70.843378809769561</v>
          </cell>
          <cell r="BA1215">
            <v>9.9938023391813093</v>
          </cell>
          <cell r="BB1215">
            <v>27.193775300997547</v>
          </cell>
          <cell r="BC1215">
            <v>69.458704747162031</v>
          </cell>
          <cell r="BD1215">
            <v>55.35510412796701</v>
          </cell>
          <cell r="BE1215">
            <v>30.69736694186453</v>
          </cell>
          <cell r="BF1215">
            <v>87.98272363261097</v>
          </cell>
          <cell r="BG1215">
            <v>38.80870677674578</v>
          </cell>
          <cell r="BH1215">
            <v>18.093073925008575</v>
          </cell>
          <cell r="BI1215">
            <v>153.76885194358442</v>
          </cell>
          <cell r="BJ1215">
            <v>26.966853044375672</v>
          </cell>
          <cell r="BK1215">
            <v>114.71004599243203</v>
          </cell>
          <cell r="BL1215">
            <v>29.090824699002351</v>
          </cell>
          <cell r="BM1215">
            <v>15.118404884760961</v>
          </cell>
          <cell r="BN1215">
            <v>6.6791042655658313</v>
          </cell>
          <cell r="BO1215">
            <v>-4.1677589611283317</v>
          </cell>
          <cell r="BP1215">
            <v>108.65179281045755</v>
          </cell>
          <cell r="BQ1215">
            <v>-6.5180037495700045</v>
          </cell>
          <cell r="BR1215">
            <v>98.584582077743377</v>
          </cell>
          <cell r="BS1215">
            <v>14.924037874097055</v>
          </cell>
          <cell r="BT1215">
            <v>11.349496938424506</v>
          </cell>
        </row>
        <row r="1216">
          <cell r="B1216">
            <v>-35.560876195390449</v>
          </cell>
          <cell r="C1216">
            <v>7.3052824561403416</v>
          </cell>
          <cell r="D1216">
            <v>-24.782378224974199</v>
          </cell>
          <cell r="E1216">
            <v>194.33150147918815</v>
          </cell>
          <cell r="F1216">
            <v>-19.640164189886463</v>
          </cell>
          <cell r="G1216">
            <v>3.4378939456484225</v>
          </cell>
          <cell r="H1216">
            <v>114.20785607155142</v>
          </cell>
          <cell r="I1216">
            <v>91.416971723426244</v>
          </cell>
          <cell r="J1216">
            <v>127.49791658066734</v>
          </cell>
          <cell r="K1216">
            <v>95.119264705882372</v>
          </cell>
          <cell r="L1216">
            <v>90.783248056415573</v>
          </cell>
          <cell r="M1216">
            <v>15.13634296525629</v>
          </cell>
          <cell r="N1216">
            <v>4.6066219470228272E-2</v>
          </cell>
          <cell r="O1216">
            <v>32.629017234262115</v>
          </cell>
          <cell r="Q1216">
            <v>4.6317531819745374</v>
          </cell>
          <cell r="R1216">
            <v>7.2256351909184762</v>
          </cell>
          <cell r="S1216">
            <v>60.724208187134479</v>
          </cell>
          <cell r="T1216">
            <v>73.518864430684587</v>
          </cell>
          <cell r="U1216">
            <v>-2.713888441692466</v>
          </cell>
          <cell r="W1216">
            <v>-0.53323202614378951</v>
          </cell>
          <cell r="X1216">
            <v>-3.9173437220501994</v>
          </cell>
          <cell r="Y1216">
            <v>-3.8386332301341763</v>
          </cell>
          <cell r="Z1216">
            <v>10.786781355349163</v>
          </cell>
          <cell r="AA1216">
            <v>3.1247198142414963</v>
          </cell>
          <cell r="AB1216">
            <v>32.846136394908832</v>
          </cell>
          <cell r="AC1216">
            <v>4.0088983488132133</v>
          </cell>
          <cell r="AD1216">
            <v>39.544663433092538</v>
          </cell>
          <cell r="AE1216">
            <v>42.110639250085988</v>
          </cell>
          <cell r="AF1216">
            <v>13.491141210870319</v>
          </cell>
          <cell r="AG1216">
            <v>14.416482524939791</v>
          </cell>
          <cell r="AI1216">
            <v>-7.8097937048503754</v>
          </cell>
          <cell r="AJ1216">
            <v>19.685020330237343</v>
          </cell>
          <cell r="AK1216">
            <v>50.049045304437584</v>
          </cell>
          <cell r="AL1216">
            <v>-6.7802438940488745</v>
          </cell>
          <cell r="AM1216">
            <v>105.86993433092536</v>
          </cell>
          <cell r="AN1216">
            <v>45.068986343309241</v>
          </cell>
          <cell r="AO1216">
            <v>4.2978893016856015</v>
          </cell>
          <cell r="AP1216">
            <v>2.8073514619882798</v>
          </cell>
          <cell r="AQ1216">
            <v>127.92132442380459</v>
          </cell>
          <cell r="AR1216">
            <v>-8.8049804265565541</v>
          </cell>
          <cell r="AS1216">
            <v>29.882379463364298</v>
          </cell>
          <cell r="AT1216">
            <v>9.9925946336429501</v>
          </cell>
          <cell r="AU1216">
            <v>20.068808668730654</v>
          </cell>
          <cell r="AV1216">
            <v>45.887001616787046</v>
          </cell>
          <cell r="AW1216">
            <v>10.777096904024829</v>
          </cell>
          <cell r="AX1216">
            <v>13.678891090471318</v>
          </cell>
          <cell r="AY1216">
            <v>5.6570273133814695</v>
          </cell>
          <cell r="AZ1216">
            <v>72.490184692122497</v>
          </cell>
          <cell r="BA1216">
            <v>10.007643515651898</v>
          </cell>
          <cell r="BB1216">
            <v>27.310492948056371</v>
          </cell>
          <cell r="BC1216">
            <v>69.749440041279669</v>
          </cell>
          <cell r="BD1216">
            <v>55.389833539731711</v>
          </cell>
          <cell r="BE1216">
            <v>30.298272824217474</v>
          </cell>
          <cell r="BF1216">
            <v>88.732470691434486</v>
          </cell>
          <cell r="BG1216">
            <v>38.259159717922252</v>
          </cell>
          <cell r="BH1216">
            <v>19.747720983832107</v>
          </cell>
          <cell r="BI1216">
            <v>153.26536370829032</v>
          </cell>
          <cell r="BJ1216">
            <v>26.22271775025802</v>
          </cell>
          <cell r="BK1216">
            <v>113.07785187478497</v>
          </cell>
          <cell r="BL1216">
            <v>27.621448228414113</v>
          </cell>
          <cell r="BM1216">
            <v>12.042434296525666</v>
          </cell>
          <cell r="BN1216">
            <v>5.8098336773305377</v>
          </cell>
          <cell r="BO1216">
            <v>-4.1172413140695081</v>
          </cell>
          <cell r="BP1216">
            <v>110.00993398692815</v>
          </cell>
          <cell r="BQ1216">
            <v>-5.9232096319229459</v>
          </cell>
          <cell r="BR1216">
            <v>97.097246783625735</v>
          </cell>
          <cell r="BS1216">
            <v>14.390708462332348</v>
          </cell>
          <cell r="BT1216">
            <v>11.78702635018921</v>
          </cell>
        </row>
        <row r="1217">
          <cell r="B1217">
            <v>-34.734740901272801</v>
          </cell>
          <cell r="C1217">
            <v>7.5040353973168124</v>
          </cell>
          <cell r="D1217">
            <v>-24.721384107327136</v>
          </cell>
          <cell r="E1217">
            <v>191.86550147918817</v>
          </cell>
          <cell r="F1217">
            <v>-19.811240660474695</v>
          </cell>
          <cell r="G1217">
            <v>3.4226704162366586</v>
          </cell>
          <cell r="H1217">
            <v>111.36491489508086</v>
          </cell>
          <cell r="I1217">
            <v>94.40228937048505</v>
          </cell>
          <cell r="J1217">
            <v>121.39861658066732</v>
          </cell>
          <cell r="K1217">
            <v>94.888370588235304</v>
          </cell>
          <cell r="L1217">
            <v>91.641383350533204</v>
          </cell>
          <cell r="M1217">
            <v>14.706778259373937</v>
          </cell>
          <cell r="N1217">
            <v>5.5048572411404914E-2</v>
          </cell>
          <cell r="O1217">
            <v>31.856923116615061</v>
          </cell>
          <cell r="Q1217">
            <v>4.7183178878568901</v>
          </cell>
          <cell r="R1217">
            <v>7.2381293085655347</v>
          </cell>
          <cell r="S1217">
            <v>60.964761128310947</v>
          </cell>
          <cell r="T1217">
            <v>73.429005607155162</v>
          </cell>
          <cell r="U1217">
            <v>-2.9688825593395252</v>
          </cell>
          <cell r="W1217">
            <v>-0.56623202614378954</v>
          </cell>
          <cell r="X1217">
            <v>-3.7557143102854944</v>
          </cell>
          <cell r="Y1217">
            <v>-3.6461449948400597</v>
          </cell>
          <cell r="Z1217">
            <v>10.431869590643281</v>
          </cell>
          <cell r="AA1217">
            <v>2.9623551083591431</v>
          </cell>
          <cell r="AB1217">
            <v>32.150901100791181</v>
          </cell>
          <cell r="AC1217">
            <v>3.7729101135190954</v>
          </cell>
          <cell r="AD1217">
            <v>38.373004609563118</v>
          </cell>
          <cell r="AE1217">
            <v>42.217568661850706</v>
          </cell>
          <cell r="AF1217">
            <v>13.051911799105612</v>
          </cell>
          <cell r="AG1217">
            <v>12.697258995528026</v>
          </cell>
          <cell r="AI1217">
            <v>-8.0573407636739063</v>
          </cell>
          <cell r="AJ1217">
            <v>19.131414447884403</v>
          </cell>
          <cell r="AK1217">
            <v>46.333821775025811</v>
          </cell>
          <cell r="AL1217">
            <v>-6.4709027175782863</v>
          </cell>
          <cell r="AM1217">
            <v>107.72482256621946</v>
          </cell>
          <cell r="AN1217">
            <v>45.703315755073952</v>
          </cell>
          <cell r="AO1217">
            <v>3.975001066391485</v>
          </cell>
          <cell r="AP1217">
            <v>2.721986756105927</v>
          </cell>
          <cell r="AQ1217">
            <v>126.3948420708634</v>
          </cell>
          <cell r="AR1217">
            <v>-8.674456897144788</v>
          </cell>
          <cell r="AS1217">
            <v>28.97163240454077</v>
          </cell>
          <cell r="AT1217">
            <v>10.399594633642948</v>
          </cell>
          <cell r="AU1217">
            <v>20.072655727554185</v>
          </cell>
          <cell r="AV1217">
            <v>44.245725146198808</v>
          </cell>
          <cell r="AW1217">
            <v>10.922967492260124</v>
          </cell>
          <cell r="AX1217">
            <v>15.197026384588964</v>
          </cell>
          <cell r="AY1217">
            <v>5.4220743722049995</v>
          </cell>
          <cell r="AZ1217">
            <v>74.041272927416614</v>
          </cell>
          <cell r="BA1217">
            <v>9.9916082215342517</v>
          </cell>
          <cell r="BB1217">
            <v>27.273404712762254</v>
          </cell>
          <cell r="BC1217">
            <v>70.001534158926731</v>
          </cell>
          <cell r="BD1217">
            <v>55.29108059855524</v>
          </cell>
          <cell r="BE1217">
            <v>29.78549047127629</v>
          </cell>
          <cell r="BF1217">
            <v>89.40295304437565</v>
          </cell>
          <cell r="BG1217">
            <v>37.755930306157559</v>
          </cell>
          <cell r="BH1217">
            <v>21.269538630890931</v>
          </cell>
          <cell r="BI1217">
            <v>152.3229048847609</v>
          </cell>
          <cell r="BJ1217">
            <v>25.295205985552144</v>
          </cell>
          <cell r="BK1217">
            <v>111.14219305125555</v>
          </cell>
          <cell r="BL1217">
            <v>25.891807051943527</v>
          </cell>
          <cell r="BM1217">
            <v>9.6596519435844925</v>
          </cell>
          <cell r="BN1217">
            <v>4.9930689714481851</v>
          </cell>
          <cell r="BO1217">
            <v>-4.1940589611283308</v>
          </cell>
          <cell r="BP1217">
            <v>111.37375751633991</v>
          </cell>
          <cell r="BQ1217">
            <v>-5.3076390436876508</v>
          </cell>
          <cell r="BR1217">
            <v>94.748523254213964</v>
          </cell>
          <cell r="BS1217">
            <v>14.076043756449996</v>
          </cell>
          <cell r="BT1217">
            <v>12.311996938424505</v>
          </cell>
        </row>
        <row r="1218">
          <cell r="B1218">
            <v>-33.985193842449284</v>
          </cell>
          <cell r="C1218">
            <v>7.5208059855521077</v>
          </cell>
          <cell r="D1218">
            <v>-24.597242930856542</v>
          </cell>
          <cell r="E1218">
            <v>189.2450485380117</v>
          </cell>
          <cell r="F1218">
            <v>-19.944464189886457</v>
          </cell>
          <cell r="G1218">
            <v>3.3640821809425403</v>
          </cell>
          <cell r="H1218">
            <v>109.32247371861024</v>
          </cell>
          <cell r="I1218">
            <v>97.596824664602707</v>
          </cell>
          <cell r="J1218">
            <v>115.3092283453732</v>
          </cell>
          <cell r="K1218">
            <v>94.457011764705896</v>
          </cell>
          <cell r="L1218">
            <v>91.554853938768517</v>
          </cell>
          <cell r="M1218">
            <v>14.416278259373936</v>
          </cell>
          <cell r="N1218">
            <v>4.4754454764346259E-2</v>
          </cell>
          <cell r="O1218">
            <v>31.620517234262124</v>
          </cell>
          <cell r="Q1218">
            <v>4.8927355349157136</v>
          </cell>
          <cell r="R1218">
            <v>7.2354998968008282</v>
          </cell>
          <cell r="S1218">
            <v>61.337796422428589</v>
          </cell>
          <cell r="T1218">
            <v>73.525758548331638</v>
          </cell>
          <cell r="U1218">
            <v>-2.9382178534571723</v>
          </cell>
          <cell r="W1218">
            <v>-0.60489084967320106</v>
          </cell>
          <cell r="X1218">
            <v>-3.5963496044031409</v>
          </cell>
          <cell r="Y1218">
            <v>-3.3138273477812361</v>
          </cell>
          <cell r="Z1218">
            <v>10.21652253181975</v>
          </cell>
          <cell r="AA1218">
            <v>2.7998021671826727</v>
          </cell>
          <cell r="AB1218">
            <v>31.262318747850003</v>
          </cell>
          <cell r="AC1218">
            <v>3.5623748194014486</v>
          </cell>
          <cell r="AD1218">
            <v>37.267263433092531</v>
          </cell>
          <cell r="AE1218">
            <v>42.516798073615405</v>
          </cell>
          <cell r="AF1218">
            <v>12.500323563811495</v>
          </cell>
          <cell r="AG1218">
            <v>11.089594289645675</v>
          </cell>
          <cell r="AI1218">
            <v>-8.1053466460268471</v>
          </cell>
          <cell r="AJ1218">
            <v>18.693649742002055</v>
          </cell>
          <cell r="AK1218">
            <v>42.658939422084643</v>
          </cell>
          <cell r="AL1218">
            <v>-6.1573968352253452</v>
          </cell>
          <cell r="AM1218">
            <v>109.45775197798417</v>
          </cell>
          <cell r="AN1218">
            <v>46.163515755073959</v>
          </cell>
          <cell r="AO1218">
            <v>3.7151893016856019</v>
          </cell>
          <cell r="AP1218">
            <v>2.620722050223574</v>
          </cell>
          <cell r="AQ1218">
            <v>124.77961265909869</v>
          </cell>
          <cell r="AR1218">
            <v>-8.5177451324389075</v>
          </cell>
          <cell r="AS1218">
            <v>27.895385345717244</v>
          </cell>
          <cell r="AT1218">
            <v>10.775306398348832</v>
          </cell>
          <cell r="AU1218">
            <v>20.114338080495362</v>
          </cell>
          <cell r="AV1218">
            <v>42.73250161678704</v>
          </cell>
          <cell r="AW1218">
            <v>10.882567492260122</v>
          </cell>
          <cell r="AX1218">
            <v>16.709861678706613</v>
          </cell>
          <cell r="AY1218">
            <v>5.1831037839697061</v>
          </cell>
          <cell r="AZ1218">
            <v>75.842855280357782</v>
          </cell>
          <cell r="BA1218">
            <v>9.993219986240133</v>
          </cell>
          <cell r="BB1218">
            <v>27.022616477468137</v>
          </cell>
          <cell r="BC1218">
            <v>70.090969453044366</v>
          </cell>
          <cell r="BD1218">
            <v>54.735333539731712</v>
          </cell>
          <cell r="BE1218">
            <v>29.17110811833512</v>
          </cell>
          <cell r="BF1218">
            <v>89.985923632610962</v>
          </cell>
          <cell r="BG1218">
            <v>37.312553835569311</v>
          </cell>
          <cell r="BH1218">
            <v>22.80343863089093</v>
          </cell>
          <cell r="BI1218">
            <v>151.16552253181976</v>
          </cell>
          <cell r="BJ1218">
            <v>24.275029514963904</v>
          </cell>
          <cell r="BK1218">
            <v>109.00588716890262</v>
          </cell>
          <cell r="BL1218">
            <v>24.013607051943527</v>
          </cell>
          <cell r="BM1218">
            <v>8.1142754729962583</v>
          </cell>
          <cell r="BN1218">
            <v>4.372880736154066</v>
          </cell>
          <cell r="BO1218">
            <v>-4.3416530787753889</v>
          </cell>
          <cell r="BP1218">
            <v>112.75672222222227</v>
          </cell>
          <cell r="BQ1218">
            <v>-4.6525978672170627</v>
          </cell>
          <cell r="BR1218">
            <v>91.689329136566911</v>
          </cell>
          <cell r="BS1218">
            <v>13.840443756449996</v>
          </cell>
          <cell r="BT1218">
            <v>12.972885173718621</v>
          </cell>
        </row>
        <row r="1219">
          <cell r="B1219">
            <v>-33.278276195390454</v>
          </cell>
          <cell r="C1219">
            <v>7.3938765737874004</v>
          </cell>
          <cell r="D1219">
            <v>-24.383872342621256</v>
          </cell>
          <cell r="E1219">
            <v>186.66903677330583</v>
          </cell>
          <cell r="F1219">
            <v>-20.054099484004102</v>
          </cell>
          <cell r="G1219">
            <v>3.3070174750601873</v>
          </cell>
          <cell r="H1219">
            <v>107.84270901272789</v>
          </cell>
          <cell r="I1219">
            <v>100.75347760577917</v>
          </cell>
          <cell r="J1219">
            <v>109.43378128654967</v>
          </cell>
          <cell r="K1219">
            <v>93.788211764705878</v>
          </cell>
          <cell r="L1219">
            <v>90.423536291709695</v>
          </cell>
          <cell r="M1219">
            <v>14.275037082903347</v>
          </cell>
          <cell r="N1219">
            <v>8.1132782937579449E-3</v>
          </cell>
          <cell r="O1219">
            <v>31.566393704850356</v>
          </cell>
          <cell r="Q1219">
            <v>5.15772377020983</v>
          </cell>
          <cell r="R1219">
            <v>7.1972057791537702</v>
          </cell>
          <cell r="S1219">
            <v>61.72800230478154</v>
          </cell>
          <cell r="T1219">
            <v>73.687746783625755</v>
          </cell>
          <cell r="U1219">
            <v>-2.687359029927761</v>
          </cell>
          <cell r="W1219">
            <v>-0.65933202614378927</v>
          </cell>
          <cell r="X1219">
            <v>-3.4105437220501997</v>
          </cell>
          <cell r="Y1219">
            <v>-2.9409391124871185</v>
          </cell>
          <cell r="Z1219">
            <v>10.002828414172692</v>
          </cell>
          <cell r="AA1219">
            <v>2.697249226006202</v>
          </cell>
          <cell r="AB1219">
            <v>30.281318747850008</v>
          </cell>
          <cell r="AC1219">
            <v>3.3162101135190953</v>
          </cell>
          <cell r="AD1219">
            <v>36.293051668386653</v>
          </cell>
          <cell r="AE1219">
            <v>42.927309838321285</v>
          </cell>
          <cell r="AF1219">
            <v>11.826411799105614</v>
          </cell>
          <cell r="AG1219">
            <v>9.5074060543515575</v>
          </cell>
          <cell r="AI1219">
            <v>-8.2536995872033145</v>
          </cell>
          <cell r="AJ1219">
            <v>18.396032094943227</v>
          </cell>
          <cell r="AK1219">
            <v>38.877086480908183</v>
          </cell>
          <cell r="AL1219">
            <v>-5.8699203646371094</v>
          </cell>
          <cell r="AM1219">
            <v>111.08891668386654</v>
          </cell>
          <cell r="AN1219">
            <v>46.544392225662186</v>
          </cell>
          <cell r="AO1219">
            <v>3.5466481252150137</v>
          </cell>
          <cell r="AP1219">
            <v>2.5643044031647508</v>
          </cell>
          <cell r="AQ1219">
            <v>123.19905971792222</v>
          </cell>
          <cell r="AR1219">
            <v>-8.3624039559683183</v>
          </cell>
          <cell r="AS1219">
            <v>26.734055933952536</v>
          </cell>
          <cell r="AT1219">
            <v>11.127471104231185</v>
          </cell>
          <cell r="AU1219">
            <v>20.141032198142419</v>
          </cell>
          <cell r="AV1219">
            <v>41.405219263845858</v>
          </cell>
          <cell r="AW1219">
            <v>10.69340866873071</v>
          </cell>
          <cell r="AX1219">
            <v>18.164479325765431</v>
          </cell>
          <cell r="AY1219">
            <v>4.9022567251461764</v>
          </cell>
          <cell r="AZ1219">
            <v>77.918908221534252</v>
          </cell>
          <cell r="BA1219">
            <v>10.006072927416604</v>
          </cell>
          <cell r="BB1219">
            <v>26.699857653938722</v>
          </cell>
          <cell r="BC1219">
            <v>69.976257688338492</v>
          </cell>
          <cell r="BD1219">
            <v>53.945298245614076</v>
          </cell>
          <cell r="BE1219">
            <v>28.529219883041002</v>
          </cell>
          <cell r="BF1219">
            <v>90.545870691434487</v>
          </cell>
          <cell r="BG1219">
            <v>36.990059717922264</v>
          </cell>
          <cell r="BH1219">
            <v>24.371250395596814</v>
          </cell>
          <cell r="BI1219">
            <v>150.00481076711387</v>
          </cell>
          <cell r="BJ1219">
            <v>23.21389422084626</v>
          </cell>
          <cell r="BK1219">
            <v>106.7933577571379</v>
          </cell>
          <cell r="BL1219">
            <v>22.21068352253176</v>
          </cell>
          <cell r="BM1219">
            <v>7.1148107671139051</v>
          </cell>
          <cell r="BN1219">
            <v>4.0559866185070073</v>
          </cell>
          <cell r="BO1219">
            <v>-4.5021236670106841</v>
          </cell>
          <cell r="BP1219">
            <v>114.2010869281046</v>
          </cell>
          <cell r="BQ1219">
            <v>-3.9655743378052981</v>
          </cell>
          <cell r="BR1219">
            <v>88.020229136566897</v>
          </cell>
          <cell r="BS1219">
            <v>13.728120227038232</v>
          </cell>
          <cell r="BT1219">
            <v>13.788355761953916</v>
          </cell>
        </row>
        <row r="1220">
          <cell r="B1220">
            <v>-32.528729136566923</v>
          </cell>
          <cell r="C1220">
            <v>7.1729942208462241</v>
          </cell>
          <cell r="D1220">
            <v>-24.013219401444786</v>
          </cell>
          <cell r="E1220">
            <v>184.2483014791882</v>
          </cell>
          <cell r="F1220">
            <v>-20.081940660474693</v>
          </cell>
          <cell r="G1220">
            <v>3.2113586515307757</v>
          </cell>
          <cell r="H1220">
            <v>106.48270901272791</v>
          </cell>
          <cell r="I1220">
            <v>103.56515995872033</v>
          </cell>
          <cell r="J1220">
            <v>103.94731658066732</v>
          </cell>
          <cell r="K1220">
            <v>93.007005882352928</v>
          </cell>
          <cell r="L1220">
            <v>88.533130409356758</v>
          </cell>
          <cell r="M1220">
            <v>14.172913553491584</v>
          </cell>
          <cell r="N1220">
            <v>-5.138083935330099E-2</v>
          </cell>
          <cell r="O1220">
            <v>31.726905469556232</v>
          </cell>
          <cell r="Q1220">
            <v>5.4674355349157127</v>
          </cell>
          <cell r="R1220">
            <v>7.2076940144478883</v>
          </cell>
          <cell r="S1220">
            <v>62.035272893016824</v>
          </cell>
          <cell r="T1220">
            <v>73.96139972480222</v>
          </cell>
          <cell r="U1220">
            <v>-2.1620707946336433</v>
          </cell>
          <cell r="W1220">
            <v>-0.67172026143790686</v>
          </cell>
          <cell r="X1220">
            <v>-3.2532672514619643</v>
          </cell>
          <cell r="Y1220">
            <v>-2.5752744066047657</v>
          </cell>
          <cell r="Z1220">
            <v>9.8136754729962217</v>
          </cell>
          <cell r="AA1220">
            <v>2.6900198142414959</v>
          </cell>
          <cell r="AB1220">
            <v>29.256989336085301</v>
          </cell>
          <cell r="AC1220">
            <v>3.0478042311661544</v>
          </cell>
          <cell r="AD1220">
            <v>35.534263433092534</v>
          </cell>
          <cell r="AE1220">
            <v>43.482968661850698</v>
          </cell>
          <cell r="AF1220">
            <v>11.102323563811495</v>
          </cell>
          <cell r="AG1220">
            <v>7.9242884072927326</v>
          </cell>
          <cell r="AI1220">
            <v>-8.4825642930856695</v>
          </cell>
          <cell r="AJ1220">
            <v>18.198061506707933</v>
          </cell>
          <cell r="AK1220">
            <v>35.145245304437587</v>
          </cell>
          <cell r="AL1220">
            <v>-5.5763262469900505</v>
          </cell>
          <cell r="AM1220">
            <v>112.71405786033711</v>
          </cell>
          <cell r="AN1220">
            <v>46.781468696250421</v>
          </cell>
          <cell r="AO1220">
            <v>3.3841187134503081</v>
          </cell>
          <cell r="AP1220">
            <v>2.5032279325765154</v>
          </cell>
          <cell r="AQ1220">
            <v>121.32824207086341</v>
          </cell>
          <cell r="AR1220">
            <v>-8.2413451324389069</v>
          </cell>
          <cell r="AS1220">
            <v>25.423638286893716</v>
          </cell>
          <cell r="AT1220">
            <v>11.484788751290008</v>
          </cell>
          <cell r="AU1220">
            <v>19.954626315789479</v>
          </cell>
          <cell r="AV1220">
            <v>40.243683969728217</v>
          </cell>
          <cell r="AW1220">
            <v>10.535449845201299</v>
          </cell>
          <cell r="AX1220">
            <v>19.527738149294844</v>
          </cell>
          <cell r="AY1220">
            <v>4.5870508427932357</v>
          </cell>
          <cell r="AZ1220">
            <v>79.57055528035778</v>
          </cell>
          <cell r="BA1220">
            <v>10.079531750946012</v>
          </cell>
          <cell r="BB1220">
            <v>26.291845889232839</v>
          </cell>
          <cell r="BC1220">
            <v>69.697351805985548</v>
          </cell>
          <cell r="BD1220">
            <v>53.181651186790539</v>
          </cell>
          <cell r="BE1220">
            <v>27.876931647746883</v>
          </cell>
          <cell r="BF1220">
            <v>91.130494220846259</v>
          </cell>
          <cell r="BG1220">
            <v>37.001359717922256</v>
          </cell>
          <cell r="BH1220">
            <v>25.847315101479168</v>
          </cell>
          <cell r="BI1220">
            <v>148.78144017887854</v>
          </cell>
          <cell r="BJ1220">
            <v>22.180935397316848</v>
          </cell>
          <cell r="BK1220">
            <v>104.36584599243201</v>
          </cell>
          <cell r="BL1220">
            <v>20.705865875472938</v>
          </cell>
          <cell r="BM1220">
            <v>6.8388107671139053</v>
          </cell>
          <cell r="BN1220">
            <v>3.9243454420364192</v>
          </cell>
          <cell r="BO1220">
            <v>-4.6368824905400956</v>
          </cell>
          <cell r="BP1220">
            <v>115.62299281045753</v>
          </cell>
          <cell r="BQ1220">
            <v>-3.1908213966288277</v>
          </cell>
          <cell r="BR1220">
            <v>83.770235018919834</v>
          </cell>
          <cell r="BS1220">
            <v>13.850384932920587</v>
          </cell>
          <cell r="BT1220">
            <v>14.741526350189208</v>
          </cell>
        </row>
        <row r="1221">
          <cell r="B1221">
            <v>-31.877640901272805</v>
          </cell>
          <cell r="C1221">
            <v>6.9861236326109308</v>
          </cell>
          <cell r="D1221">
            <v>-23.462001754385959</v>
          </cell>
          <cell r="E1221">
            <v>181.96564265565877</v>
          </cell>
          <cell r="F1221">
            <v>-20.028511248709989</v>
          </cell>
          <cell r="G1221">
            <v>3.0295057103543042</v>
          </cell>
          <cell r="H1221">
            <v>106.26387371861026</v>
          </cell>
          <cell r="I1221">
            <v>106.57370113519093</v>
          </cell>
          <cell r="J1221">
            <v>98.888057757137929</v>
          </cell>
          <cell r="K1221">
            <v>92.223788235294109</v>
          </cell>
          <cell r="L1221">
            <v>86.205395115239099</v>
          </cell>
          <cell r="M1221">
            <v>14.215978259373935</v>
          </cell>
          <cell r="O1221">
            <v>32.203287822497408</v>
          </cell>
          <cell r="Q1221">
            <v>5.8070884760921828</v>
          </cell>
          <cell r="R1221">
            <v>7.2934528379773003</v>
          </cell>
          <cell r="S1221">
            <v>62.096325834193294</v>
          </cell>
          <cell r="T1221">
            <v>74.420458548331624</v>
          </cell>
          <cell r="W1221">
            <v>-0.59115555555555399</v>
          </cell>
          <cell r="X1221">
            <v>-3.1820731338149053</v>
          </cell>
          <cell r="Y1221">
            <v>-2.1953626418988832</v>
          </cell>
          <cell r="Z1221">
            <v>9.5562225318197527</v>
          </cell>
          <cell r="AA1221">
            <v>2.754484520123849</v>
          </cell>
          <cell r="AB1221">
            <v>28.209230512555887</v>
          </cell>
          <cell r="AC1221">
            <v>2.8394807017543897</v>
          </cell>
          <cell r="AD1221">
            <v>35.026869315445474</v>
          </cell>
          <cell r="AE1221">
            <v>44.151498073615414</v>
          </cell>
          <cell r="AF1221">
            <v>10.426647093223263</v>
          </cell>
          <cell r="AG1221">
            <v>6.3700295837633218</v>
          </cell>
          <cell r="AJ1221">
            <v>18.117337977296167</v>
          </cell>
          <cell r="AK1221">
            <v>31.543845304437568</v>
          </cell>
          <cell r="AL1221">
            <v>-5.256214482284169</v>
          </cell>
          <cell r="AM1221">
            <v>114.22842256621948</v>
          </cell>
          <cell r="AN1221">
            <v>46.859892225662186</v>
          </cell>
          <cell r="AO1221">
            <v>3.2892481252150141</v>
          </cell>
          <cell r="AP1221">
            <v>2.3752161678706329</v>
          </cell>
          <cell r="AQ1221">
            <v>119.15128324733398</v>
          </cell>
          <cell r="AR1221">
            <v>-8.1513980736153773</v>
          </cell>
          <cell r="AS1221">
            <v>23.851044169246659</v>
          </cell>
          <cell r="AT1221">
            <v>11.952635810113536</v>
          </cell>
          <cell r="AU1221">
            <v>19.647732198142425</v>
          </cell>
          <cell r="AV1221">
            <v>39.430972205022336</v>
          </cell>
          <cell r="AW1221">
            <v>10.354532198142476</v>
          </cell>
          <cell r="AX1221">
            <v>20.77691461988308</v>
          </cell>
          <cell r="AY1221">
            <v>4.3487037839697065</v>
          </cell>
          <cell r="AZ1221">
            <v>80.873631750946018</v>
          </cell>
          <cell r="BA1221">
            <v>10.247890574475427</v>
          </cell>
          <cell r="BB1221">
            <v>25.770751771585775</v>
          </cell>
          <cell r="BC1221">
            <v>69.273781217750269</v>
          </cell>
          <cell r="BD1221">
            <v>52.509862951496423</v>
          </cell>
          <cell r="BE1221">
            <v>27.275337530099819</v>
          </cell>
          <cell r="BF1221">
            <v>91.682617750258018</v>
          </cell>
          <cell r="BG1221">
            <v>36.983618541451669</v>
          </cell>
          <cell r="BH1221">
            <v>27.19442098383211</v>
          </cell>
          <cell r="BI1221">
            <v>147.60116959064325</v>
          </cell>
          <cell r="BJ1221">
            <v>21.211953044375672</v>
          </cell>
          <cell r="BK1221">
            <v>101.62057540419674</v>
          </cell>
          <cell r="BL1221">
            <v>19.504895287237645</v>
          </cell>
          <cell r="BM1221">
            <v>7.1080578259374345</v>
          </cell>
          <cell r="BN1221">
            <v>3.9808513243893602</v>
          </cell>
          <cell r="BO1221">
            <v>-4.6925471964224483</v>
          </cell>
          <cell r="BP1221">
            <v>117.00113398692812</v>
          </cell>
          <cell r="BQ1221">
            <v>-2.4514155142758862</v>
          </cell>
          <cell r="BR1221">
            <v>79.115499724802191</v>
          </cell>
          <cell r="BS1221">
            <v>14.264690815273525</v>
          </cell>
          <cell r="BT1221">
            <v>15.841467526659796</v>
          </cell>
        </row>
        <row r="1222">
          <cell r="B1222">
            <v>-31.394005607155162</v>
          </cell>
          <cell r="C1222">
            <v>6.929188338493284</v>
          </cell>
          <cell r="D1222">
            <v>-22.860478224974194</v>
          </cell>
          <cell r="E1222">
            <v>179.73295442036468</v>
          </cell>
          <cell r="F1222">
            <v>-19.972793601651169</v>
          </cell>
          <cell r="G1222">
            <v>2.7633527691778341</v>
          </cell>
          <cell r="H1222">
            <v>106.80990901272789</v>
          </cell>
          <cell r="I1222">
            <v>109.46343054695564</v>
          </cell>
          <cell r="J1222">
            <v>94.316287168902647</v>
          </cell>
          <cell r="K1222">
            <v>91.545829411764686</v>
          </cell>
          <cell r="L1222">
            <v>83.496448056415574</v>
          </cell>
          <cell r="M1222">
            <v>14.466042965256289</v>
          </cell>
          <cell r="O1222">
            <v>32.865170175438585</v>
          </cell>
          <cell r="Q1222">
            <v>6.3079355349157122</v>
          </cell>
          <cell r="R1222">
            <v>7.3848116615067116</v>
          </cell>
          <cell r="S1222">
            <v>61.921049363605064</v>
          </cell>
          <cell r="T1222">
            <v>74.893946783625751</v>
          </cell>
          <cell r="W1222">
            <v>-0.50514379084967187</v>
          </cell>
          <cell r="X1222">
            <v>-3.1260731338149048</v>
          </cell>
          <cell r="Y1222">
            <v>-1.76849793601653</v>
          </cell>
          <cell r="Z1222">
            <v>9.3021695906432793</v>
          </cell>
          <cell r="AA1222">
            <v>2.804425696594437</v>
          </cell>
          <cell r="AB1222">
            <v>27.126930512555887</v>
          </cell>
          <cell r="AC1222">
            <v>2.7719454076367427</v>
          </cell>
          <cell r="AD1222">
            <v>34.718710491916056</v>
          </cell>
          <cell r="AE1222">
            <v>44.784680426556584</v>
          </cell>
          <cell r="AF1222">
            <v>9.7855823873409093</v>
          </cell>
          <cell r="AG1222">
            <v>4.9502178190574391</v>
          </cell>
          <cell r="AJ1222">
            <v>18.150773271413815</v>
          </cell>
          <cell r="AK1222">
            <v>28.187310010319923</v>
          </cell>
          <cell r="AL1222">
            <v>-4.959408599931229</v>
          </cell>
          <cell r="AM1222">
            <v>115.34036962504302</v>
          </cell>
          <cell r="AN1222">
            <v>46.73573928448571</v>
          </cell>
          <cell r="AO1222">
            <v>3.1461422428620729</v>
          </cell>
          <cell r="AP1222">
            <v>2.1976102855176918</v>
          </cell>
          <cell r="AQ1222">
            <v>117.00170677674575</v>
          </cell>
          <cell r="AR1222">
            <v>-8.0699274853800844</v>
          </cell>
          <cell r="AS1222">
            <v>22.227079463364305</v>
          </cell>
          <cell r="AT1222">
            <v>12.532600515995894</v>
          </cell>
          <cell r="AU1222">
            <v>19.155714551083598</v>
          </cell>
          <cell r="AV1222">
            <v>39.100066322669406</v>
          </cell>
          <cell r="AW1222">
            <v>10.052849845201298</v>
          </cell>
          <cell r="AX1222">
            <v>21.806796972824255</v>
          </cell>
          <cell r="AY1222">
            <v>4.1653861369108833</v>
          </cell>
          <cell r="AZ1222">
            <v>82.236284692122496</v>
          </cell>
          <cell r="BA1222">
            <v>10.485514103887191</v>
          </cell>
          <cell r="BB1222">
            <v>25.158081183350486</v>
          </cell>
          <cell r="BC1222">
            <v>68.767492982456133</v>
          </cell>
          <cell r="BD1222">
            <v>52.199174716202315</v>
          </cell>
          <cell r="BE1222">
            <v>26.747402235982168</v>
          </cell>
          <cell r="BF1222">
            <v>92.131694220846271</v>
          </cell>
          <cell r="BG1222">
            <v>36.721853835569313</v>
          </cell>
          <cell r="BH1222">
            <v>28.210985689714462</v>
          </cell>
          <cell r="BI1222">
            <v>146.4531225318197</v>
          </cell>
          <cell r="BJ1222">
            <v>20.315505985552139</v>
          </cell>
          <cell r="BK1222">
            <v>98.642769521843803</v>
          </cell>
          <cell r="BL1222">
            <v>18.527659993119997</v>
          </cell>
          <cell r="BM1222">
            <v>7.6660872377021407</v>
          </cell>
          <cell r="BN1222">
            <v>4.2002983832128891</v>
          </cell>
          <cell r="BO1222">
            <v>-4.6294236670106841</v>
          </cell>
          <cell r="BP1222">
            <v>118.45745163398695</v>
          </cell>
          <cell r="BQ1222">
            <v>-1.7025919848641213</v>
          </cell>
          <cell r="BR1222">
            <v>74.168470313037488</v>
          </cell>
          <cell r="BS1222">
            <v>15.098255521155878</v>
          </cell>
          <cell r="BT1222">
            <v>17.056602820777442</v>
          </cell>
        </row>
        <row r="1223">
          <cell r="B1223">
            <v>-31.004540901272804</v>
          </cell>
          <cell r="C1223">
            <v>7.1347295149638716</v>
          </cell>
          <cell r="D1223">
            <v>-22.360507636738902</v>
          </cell>
          <cell r="E1223">
            <v>177.60208383212938</v>
          </cell>
          <cell r="F1223">
            <v>-19.957952425180583</v>
          </cell>
          <cell r="G1223">
            <v>2.4110527691778345</v>
          </cell>
          <cell r="H1223">
            <v>107.87495607155142</v>
          </cell>
          <cell r="I1223">
            <v>112.22730113519094</v>
          </cell>
          <cell r="J1223">
            <v>90.486793051255589</v>
          </cell>
          <cell r="K1223">
            <v>91.046917647058805</v>
          </cell>
          <cell r="L1223">
            <v>80.546118644650846</v>
          </cell>
          <cell r="M1223">
            <v>14.871866494668053</v>
          </cell>
          <cell r="O1223">
            <v>33.728734881320932</v>
          </cell>
          <cell r="Q1223">
            <v>6.9915472996215939</v>
          </cell>
          <cell r="R1223">
            <v>7.4057998968008292</v>
          </cell>
          <cell r="S1223">
            <v>61.480402304781535</v>
          </cell>
          <cell r="T1223">
            <v>75.335793842449263</v>
          </cell>
          <cell r="W1223">
            <v>-0.4854202614379074</v>
          </cell>
          <cell r="X1223">
            <v>-3.0317496044031405</v>
          </cell>
          <cell r="Y1223">
            <v>-1.2541626418988832</v>
          </cell>
          <cell r="Z1223">
            <v>9.0780342965256313</v>
          </cell>
          <cell r="AA1223">
            <v>2.8386080495356132</v>
          </cell>
          <cell r="AB1223">
            <v>26.086424630202949</v>
          </cell>
          <cell r="AC1223">
            <v>2.7579512899896836</v>
          </cell>
          <cell r="AD1223">
            <v>34.537928138974884</v>
          </cell>
          <cell r="AE1223">
            <v>45.348156897144825</v>
          </cell>
          <cell r="AF1223">
            <v>9.1540823873409103</v>
          </cell>
          <cell r="AG1223">
            <v>3.6002766425868518</v>
          </cell>
          <cell r="AJ1223">
            <v>18.27453797729617</v>
          </cell>
          <cell r="AK1223">
            <v>25.102798245614039</v>
          </cell>
          <cell r="AL1223">
            <v>-4.7278556587547564</v>
          </cell>
          <cell r="AM1223">
            <v>116.32624609563125</v>
          </cell>
          <cell r="AN1223">
            <v>46.523521637426882</v>
          </cell>
          <cell r="AO1223">
            <v>2.9002069487444255</v>
          </cell>
          <cell r="AP1223">
            <v>2.0608749914000448</v>
          </cell>
          <cell r="AQ1223">
            <v>114.96422442380458</v>
          </cell>
          <cell r="AR1223">
            <v>-8.0010568971447888</v>
          </cell>
          <cell r="AS1223">
            <v>20.565491228070186</v>
          </cell>
          <cell r="AT1223">
            <v>13.097618163054717</v>
          </cell>
          <cell r="AU1223">
            <v>18.583438080495359</v>
          </cell>
          <cell r="AV1223">
            <v>38.915936910904698</v>
          </cell>
          <cell r="AW1223">
            <v>9.6754321981424738</v>
          </cell>
          <cell r="AX1223">
            <v>22.692608737530136</v>
          </cell>
          <cell r="AY1223">
            <v>4.0772037839697068</v>
          </cell>
          <cell r="AZ1223">
            <v>83.162243515651923</v>
          </cell>
          <cell r="BA1223">
            <v>10.749537633298955</v>
          </cell>
          <cell r="BB1223">
            <v>24.448081183350485</v>
          </cell>
          <cell r="BC1223">
            <v>68.201775335397329</v>
          </cell>
          <cell r="BD1223">
            <v>52.42974530443761</v>
          </cell>
          <cell r="BE1223">
            <v>26.325231647746875</v>
          </cell>
          <cell r="BF1223">
            <v>92.512853044375674</v>
          </cell>
          <cell r="BG1223">
            <v>36.420612659098722</v>
          </cell>
          <cell r="BH1223">
            <v>28.86656804265564</v>
          </cell>
          <cell r="BI1223">
            <v>145.19404606123152</v>
          </cell>
          <cell r="BJ1223">
            <v>19.511335397316849</v>
          </cell>
          <cell r="BK1223">
            <v>95.468098933608516</v>
          </cell>
          <cell r="BL1223">
            <v>17.626948228414115</v>
          </cell>
          <cell r="BM1223">
            <v>8.5876695906433174</v>
          </cell>
          <cell r="BN1223">
            <v>4.4822689714481836</v>
          </cell>
          <cell r="BO1223">
            <v>-4.4719530787753907</v>
          </cell>
          <cell r="BP1223">
            <v>120.07046928104576</v>
          </cell>
          <cell r="BQ1223">
            <v>-0.93700374957000365</v>
          </cell>
          <cell r="BR1223">
            <v>68.878717371861015</v>
          </cell>
          <cell r="BS1223">
            <v>16.357614344685288</v>
          </cell>
          <cell r="BT1223">
            <v>18.380314585483323</v>
          </cell>
        </row>
        <row r="1224">
          <cell r="B1224">
            <v>-30.804023254213977</v>
          </cell>
          <cell r="C1224">
            <v>7.4946059855521057</v>
          </cell>
          <cell r="D1224">
            <v>-22.065272342621263</v>
          </cell>
          <cell r="E1224">
            <v>175.48947206742352</v>
          </cell>
          <cell r="F1224">
            <v>-19.851246542827639</v>
          </cell>
          <cell r="G1224">
            <v>1.9461527691778344</v>
          </cell>
          <cell r="H1224">
            <v>109.81239724802201</v>
          </cell>
          <cell r="I1224">
            <v>115.25955995872036</v>
          </cell>
          <cell r="J1224">
            <v>87.439510698314393</v>
          </cell>
          <cell r="K1224">
            <v>90.882547058823519</v>
          </cell>
          <cell r="L1224">
            <v>77.677889232886145</v>
          </cell>
          <cell r="M1224">
            <v>15.300513553491582</v>
          </cell>
          <cell r="O1224">
            <v>34.813640763673874</v>
          </cell>
          <cell r="Q1224">
            <v>7.7848178878568888</v>
          </cell>
          <cell r="R1224">
            <v>7.3575763673890648</v>
          </cell>
          <cell r="S1224">
            <v>60.623078775369777</v>
          </cell>
          <cell r="T1224">
            <v>75.752570313037523</v>
          </cell>
          <cell r="W1224">
            <v>-0.52327320261437815</v>
          </cell>
          <cell r="X1224">
            <v>-3.006531957344317</v>
          </cell>
          <cell r="Y1224">
            <v>-0.75121558307535374</v>
          </cell>
          <cell r="Z1224">
            <v>8.978328414172692</v>
          </cell>
          <cell r="AA1224">
            <v>2.8932727554179665</v>
          </cell>
          <cell r="AB1224">
            <v>25.150154041967649</v>
          </cell>
          <cell r="AC1224">
            <v>2.7134277605779187</v>
          </cell>
          <cell r="AD1224">
            <v>34.515045786033703</v>
          </cell>
          <cell r="AE1224">
            <v>45.84930983832129</v>
          </cell>
          <cell r="AF1224">
            <v>8.5415706226350263</v>
          </cell>
          <cell r="AG1224">
            <v>2.2877531131750866</v>
          </cell>
          <cell r="AJ1224">
            <v>18.439890918472642</v>
          </cell>
          <cell r="AK1224">
            <v>22.380321775025809</v>
          </cell>
          <cell r="AL1224">
            <v>-4.5886262469900521</v>
          </cell>
          <cell r="AM1224">
            <v>117.23036374269007</v>
          </cell>
          <cell r="AN1224">
            <v>46.296392225662181</v>
          </cell>
          <cell r="AO1224">
            <v>2.663424595803249</v>
          </cell>
          <cell r="AP1224">
            <v>1.9502632266941626</v>
          </cell>
          <cell r="AQ1224">
            <v>113.0305597179222</v>
          </cell>
          <cell r="AR1224">
            <v>-7.9480157206742001</v>
          </cell>
          <cell r="AS1224">
            <v>18.968714757481941</v>
          </cell>
          <cell r="AT1224">
            <v>13.598429927760595</v>
          </cell>
          <cell r="AU1224">
            <v>17.886532198142422</v>
          </cell>
          <cell r="AV1224">
            <v>38.843736910904695</v>
          </cell>
          <cell r="AW1224">
            <v>9.1883027863777667</v>
          </cell>
          <cell r="AX1224">
            <v>23.366808737530135</v>
          </cell>
          <cell r="AY1224">
            <v>4.141886136910883</v>
          </cell>
          <cell r="AZ1224">
            <v>83.845184692122515</v>
          </cell>
          <cell r="BA1224">
            <v>11.046196456828364</v>
          </cell>
          <cell r="BB1224">
            <v>23.669928242174009</v>
          </cell>
          <cell r="BC1224">
            <v>67.613822394220847</v>
          </cell>
          <cell r="BD1224">
            <v>52.500715892672901</v>
          </cell>
          <cell r="BE1224">
            <v>25.980649294805705</v>
          </cell>
          <cell r="BF1224">
            <v>92.820464809081543</v>
          </cell>
          <cell r="BG1224">
            <v>35.951589129686965</v>
          </cell>
          <cell r="BH1224">
            <v>29.04949745442034</v>
          </cell>
          <cell r="BI1224">
            <v>144.01896959064322</v>
          </cell>
          <cell r="BJ1224">
            <v>18.701117750258021</v>
          </cell>
          <cell r="BK1224">
            <v>92.1957695218438</v>
          </cell>
          <cell r="BL1224">
            <v>16.815789404884701</v>
          </cell>
          <cell r="BM1224">
            <v>9.8131048847609641</v>
          </cell>
          <cell r="BN1224">
            <v>4.9457395596834779</v>
          </cell>
          <cell r="BO1224">
            <v>-4.2316354317165663</v>
          </cell>
          <cell r="BP1224">
            <v>121.81582222222224</v>
          </cell>
          <cell r="BQ1224">
            <v>-0.20277433780529713</v>
          </cell>
          <cell r="BR1224">
            <v>63.331993842449265</v>
          </cell>
          <cell r="BS1224">
            <v>17.725367285861761</v>
          </cell>
          <cell r="BT1224">
            <v>19.87553811489509</v>
          </cell>
        </row>
        <row r="1225">
          <cell r="B1225">
            <v>-30.827005607155154</v>
          </cell>
          <cell r="C1225">
            <v>7.9305059855521067</v>
          </cell>
          <cell r="D1225">
            <v>-21.963819401444788</v>
          </cell>
          <cell r="E1225">
            <v>173.30005442036466</v>
          </cell>
          <cell r="F1225">
            <v>-19.738028895768817</v>
          </cell>
          <cell r="G1225">
            <v>1.4585939456484225</v>
          </cell>
          <cell r="H1225">
            <v>111.95467960096319</v>
          </cell>
          <cell r="I1225">
            <v>118.17375407636742</v>
          </cell>
          <cell r="J1225">
            <v>85.152204815961468</v>
          </cell>
          <cell r="K1225">
            <v>90.964570588235276</v>
          </cell>
          <cell r="L1225">
            <v>74.987289232886127</v>
          </cell>
          <cell r="M1225">
            <v>15.661419435844524</v>
          </cell>
          <cell r="O1225">
            <v>36.147805469556232</v>
          </cell>
          <cell r="Q1225">
            <v>8.6223531819745354</v>
          </cell>
          <cell r="R1225">
            <v>7.3009763673890644</v>
          </cell>
          <cell r="S1225">
            <v>59.38560230478155</v>
          </cell>
          <cell r="T1225">
            <v>75.918499724802231</v>
          </cell>
          <cell r="W1225">
            <v>-0.55268496732026051</v>
          </cell>
          <cell r="X1225">
            <v>-3.0722201926384347</v>
          </cell>
          <cell r="Y1225">
            <v>-0.28203911248711849</v>
          </cell>
          <cell r="Z1225">
            <v>8.9954872377021058</v>
          </cell>
          <cell r="AA1225">
            <v>3.0387551083591431</v>
          </cell>
          <cell r="AB1225">
            <v>24.401524630202946</v>
          </cell>
          <cell r="AC1225">
            <v>2.6722159958720364</v>
          </cell>
          <cell r="AD1225">
            <v>34.634216374268995</v>
          </cell>
          <cell r="AE1225">
            <v>46.220086308909522</v>
          </cell>
          <cell r="AF1225">
            <v>7.9701235638114971</v>
          </cell>
          <cell r="AG1225">
            <v>1.0487825249397928</v>
          </cell>
          <cell r="AJ1225">
            <v>18.664196800825582</v>
          </cell>
          <cell r="AK1225">
            <v>19.986357069143452</v>
          </cell>
          <cell r="AL1225">
            <v>-4.5959909528724046</v>
          </cell>
          <cell r="AM1225">
            <v>118.08989903680771</v>
          </cell>
          <cell r="AN1225">
            <v>46.158574578603357</v>
          </cell>
          <cell r="AO1225">
            <v>2.4826716546267789</v>
          </cell>
          <cell r="AP1225">
            <v>1.8772161678706334</v>
          </cell>
          <cell r="AQ1225">
            <v>111.40593618851045</v>
          </cell>
          <cell r="AR1225">
            <v>-7.9098863089094928</v>
          </cell>
          <cell r="AS1225">
            <v>17.388097110423125</v>
          </cell>
          <cell r="AT1225">
            <v>14.043388751290008</v>
          </cell>
          <cell r="AU1225">
            <v>17.062002786377718</v>
          </cell>
          <cell r="AV1225">
            <v>38.849019263845868</v>
          </cell>
          <cell r="AW1225">
            <v>8.6887851393189415</v>
          </cell>
          <cell r="AX1225">
            <v>23.833826384588964</v>
          </cell>
          <cell r="AY1225">
            <v>4.3548979016167655</v>
          </cell>
          <cell r="AZ1225">
            <v>84.255690574475466</v>
          </cell>
          <cell r="BA1225">
            <v>11.400790574475424</v>
          </cell>
          <cell r="BB1225">
            <v>22.924645889232835</v>
          </cell>
          <cell r="BC1225">
            <v>67.025104747162047</v>
          </cell>
          <cell r="BD1225">
            <v>52.996921775025839</v>
          </cell>
          <cell r="BE1225">
            <v>25.766614000688058</v>
          </cell>
          <cell r="BF1225">
            <v>93.123988338493319</v>
          </cell>
          <cell r="BG1225">
            <v>35.437371482628137</v>
          </cell>
          <cell r="BH1225">
            <v>28.900844513243875</v>
          </cell>
          <cell r="BI1225">
            <v>142.54088723770212</v>
          </cell>
          <cell r="BJ1225">
            <v>18.023941279669792</v>
          </cell>
          <cell r="BK1225">
            <v>88.910422463020268</v>
          </cell>
          <cell r="BL1225">
            <v>16.131430581355289</v>
          </cell>
          <cell r="BM1225">
            <v>11.28548723770214</v>
          </cell>
          <cell r="BN1225">
            <v>5.5594748538011256</v>
          </cell>
          <cell r="BO1225">
            <v>-3.9481060199518612</v>
          </cell>
          <cell r="BP1225">
            <v>123.68266339869284</v>
          </cell>
          <cell r="BQ1225">
            <v>0.48698448572411435</v>
          </cell>
          <cell r="BR1225">
            <v>57.657364430684552</v>
          </cell>
          <cell r="BS1225">
            <v>19.207190815273524</v>
          </cell>
          <cell r="BT1225">
            <v>21.593579291365678</v>
          </cell>
        </row>
        <row r="1226">
          <cell r="B1226">
            <v>-31.001976195390451</v>
          </cell>
          <cell r="C1226">
            <v>8.4602412796697521</v>
          </cell>
          <cell r="D1226">
            <v>-22.100342930856556</v>
          </cell>
          <cell r="E1226">
            <v>170.88036030271758</v>
          </cell>
          <cell r="F1226">
            <v>-19.657728895768816</v>
          </cell>
          <cell r="G1226">
            <v>0.94784688682489293</v>
          </cell>
          <cell r="H1226">
            <v>113.98468548331613</v>
          </cell>
          <cell r="I1226">
            <v>120.53721878224978</v>
          </cell>
          <cell r="J1226">
            <v>83.761240110079115</v>
          </cell>
          <cell r="K1226">
            <v>91.134005882352938</v>
          </cell>
          <cell r="L1226">
            <v>72.384930409356727</v>
          </cell>
          <cell r="M1226">
            <v>15.993937082903347</v>
          </cell>
          <cell r="O1226">
            <v>37.439758410732701</v>
          </cell>
          <cell r="Q1226">
            <v>9.5662296525627717</v>
          </cell>
          <cell r="R1226">
            <v>7.3620410732714179</v>
          </cell>
          <cell r="S1226">
            <v>57.860602304781551</v>
          </cell>
          <cell r="T1226">
            <v>75.78301737186105</v>
          </cell>
          <cell r="W1226">
            <v>-0.59184379084967231</v>
          </cell>
          <cell r="X1226">
            <v>-3.249984898520788</v>
          </cell>
          <cell r="Y1226">
            <v>1.9337358101116607E-2</v>
          </cell>
          <cell r="Z1226">
            <v>9.0411813553491651</v>
          </cell>
          <cell r="AA1226">
            <v>3.2605256965944371</v>
          </cell>
          <cell r="AB1226">
            <v>23.777230512555889</v>
          </cell>
          <cell r="AC1226">
            <v>2.6618042311661543</v>
          </cell>
          <cell r="AD1226">
            <v>34.864498727210183</v>
          </cell>
          <cell r="AE1226">
            <v>46.502539250085988</v>
          </cell>
          <cell r="AF1226">
            <v>7.4507882696938488</v>
          </cell>
          <cell r="AG1226">
            <v>-0.13574100447197174</v>
          </cell>
          <cell r="AJ1226">
            <v>18.920514447884411</v>
          </cell>
          <cell r="AK1226">
            <v>17.973439422084631</v>
          </cell>
          <cell r="AL1226">
            <v>-4.8338909528724052</v>
          </cell>
          <cell r="AM1226">
            <v>119.04716962504301</v>
          </cell>
          <cell r="AN1226">
            <v>46.382127519779836</v>
          </cell>
          <cell r="AO1226">
            <v>2.3281598899208964</v>
          </cell>
          <cell r="AP1226">
            <v>1.8587279325765156</v>
          </cell>
          <cell r="AQ1226">
            <v>110.11833618851045</v>
          </cell>
          <cell r="AR1226">
            <v>-7.8882451324389047</v>
          </cell>
          <cell r="AS1226">
            <v>15.84602063983489</v>
          </cell>
          <cell r="AT1226">
            <v>14.51585345717236</v>
          </cell>
          <cell r="AU1226">
            <v>16.16650278637772</v>
          </cell>
          <cell r="AV1226">
            <v>38.861813381492929</v>
          </cell>
          <cell r="AW1226">
            <v>8.2301204334365927</v>
          </cell>
          <cell r="AX1226">
            <v>24.110608737530139</v>
          </cell>
          <cell r="AY1226">
            <v>4.7444567251461773</v>
          </cell>
          <cell r="AZ1226">
            <v>84.221443515651927</v>
          </cell>
          <cell r="BA1226">
            <v>11.792919986240129</v>
          </cell>
          <cell r="BB1226">
            <v>22.280028242174009</v>
          </cell>
          <cell r="BC1226">
            <v>66.318663570691456</v>
          </cell>
          <cell r="BD1226">
            <v>54.478698245614076</v>
          </cell>
          <cell r="BE1226">
            <v>25.757496353629232</v>
          </cell>
          <cell r="BF1226">
            <v>93.425170691434488</v>
          </cell>
          <cell r="BG1226">
            <v>35.046700894392849</v>
          </cell>
          <cell r="BH1226">
            <v>28.298238630890932</v>
          </cell>
          <cell r="BI1226">
            <v>140.73876370829032</v>
          </cell>
          <cell r="BJ1226">
            <v>17.444900103199203</v>
          </cell>
          <cell r="BK1226">
            <v>85.690263639490851</v>
          </cell>
          <cell r="BL1226">
            <v>15.583389404884702</v>
          </cell>
          <cell r="BM1226">
            <v>12.9592813553492</v>
          </cell>
          <cell r="BN1226">
            <v>6.1108219126246546</v>
          </cell>
          <cell r="BO1226">
            <v>-3.6691001375989201</v>
          </cell>
          <cell r="BP1226">
            <v>125.6683575163399</v>
          </cell>
          <cell r="BQ1226">
            <v>0.96465507395940875</v>
          </cell>
          <cell r="BR1226">
            <v>51.993917371861023</v>
          </cell>
          <cell r="BS1226">
            <v>20.886343756449996</v>
          </cell>
          <cell r="BT1226">
            <v>23.442149879600976</v>
          </cell>
        </row>
        <row r="1227">
          <cell r="B1227">
            <v>-31.23198796009633</v>
          </cell>
          <cell r="C1227">
            <v>9.0631118679050466</v>
          </cell>
          <cell r="D1227">
            <v>-22.493895872033022</v>
          </cell>
          <cell r="E1227">
            <v>167.87104853801173</v>
          </cell>
          <cell r="F1227">
            <v>-19.602340660474702</v>
          </cell>
          <cell r="G1227">
            <v>0.50949394564842221</v>
          </cell>
          <cell r="H1227">
            <v>115.98674430684552</v>
          </cell>
          <cell r="I1227">
            <v>122.66443642930859</v>
          </cell>
          <cell r="J1227">
            <v>83.2136224630203</v>
          </cell>
          <cell r="K1227">
            <v>91.424711764705876</v>
          </cell>
          <cell r="L1227">
            <v>69.809330409356718</v>
          </cell>
          <cell r="M1227">
            <v>16.4189017887857</v>
          </cell>
          <cell r="O1227">
            <v>38.797011351909177</v>
          </cell>
          <cell r="Q1227">
            <v>10.537464946680418</v>
          </cell>
          <cell r="R1227">
            <v>7.5588293085655343</v>
          </cell>
          <cell r="S1227">
            <v>56.132678775369783</v>
          </cell>
          <cell r="T1227">
            <v>75.362082077743381</v>
          </cell>
          <cell r="W1227">
            <v>-0.61012614379084884</v>
          </cell>
          <cell r="X1227">
            <v>-3.496526074991376</v>
          </cell>
          <cell r="Y1227">
            <v>0.27129618163052821</v>
          </cell>
          <cell r="Z1227">
            <v>9.1360990024079882</v>
          </cell>
          <cell r="AA1227">
            <v>3.5360139318885548</v>
          </cell>
          <cell r="AB1227">
            <v>23.200671689026482</v>
          </cell>
          <cell r="AC1227">
            <v>2.7074336429308601</v>
          </cell>
          <cell r="AD1227">
            <v>35.274110491916069</v>
          </cell>
          <cell r="AE1227">
            <v>46.884174544203631</v>
          </cell>
          <cell r="AF1227">
            <v>6.9631882696938492</v>
          </cell>
          <cell r="AG1227">
            <v>-1.2572115927072658</v>
          </cell>
          <cell r="AJ1227">
            <v>19.089514447884408</v>
          </cell>
          <cell r="AK1227">
            <v>16.381157069143459</v>
          </cell>
          <cell r="AL1227">
            <v>-5.2695144822841709</v>
          </cell>
          <cell r="AM1227">
            <v>120.07049315445478</v>
          </cell>
          <cell r="AN1227">
            <v>46.800539284485716</v>
          </cell>
          <cell r="AO1227">
            <v>2.1191657722738375</v>
          </cell>
          <cell r="AP1227">
            <v>1.8784573443412214</v>
          </cell>
          <cell r="AQ1227">
            <v>109.27197736498107</v>
          </cell>
          <cell r="AR1227">
            <v>-7.8514333677330228</v>
          </cell>
          <cell r="AS1227">
            <v>14.344097110423123</v>
          </cell>
          <cell r="AT1227">
            <v>15.07700051599589</v>
          </cell>
          <cell r="AU1227">
            <v>15.247385139318892</v>
          </cell>
          <cell r="AV1227">
            <v>38.915007499139989</v>
          </cell>
          <cell r="AW1227">
            <v>7.8198969040248265</v>
          </cell>
          <cell r="AX1227">
            <v>24.132391090471316</v>
          </cell>
          <cell r="AY1227">
            <v>5.1989331957344129</v>
          </cell>
          <cell r="AZ1227">
            <v>84.170131750946069</v>
          </cell>
          <cell r="BA1227">
            <v>12.263408221534249</v>
          </cell>
          <cell r="BB1227">
            <v>21.62507530099754</v>
          </cell>
          <cell r="BC1227">
            <v>65.565528276573801</v>
          </cell>
          <cell r="BD1227">
            <v>56.102698245614079</v>
          </cell>
          <cell r="BE1227">
            <v>25.955896353629235</v>
          </cell>
          <cell r="BF1227">
            <v>93.74815304437567</v>
          </cell>
          <cell r="BG1227">
            <v>34.743853835569318</v>
          </cell>
          <cell r="BH1227">
            <v>27.239115101479165</v>
          </cell>
          <cell r="BI1227">
            <v>138.65292253181974</v>
          </cell>
          <cell r="BJ1227">
            <v>16.9398001031992</v>
          </cell>
          <cell r="BK1227">
            <v>82.428357757137917</v>
          </cell>
          <cell r="BL1227">
            <v>15.176807051943527</v>
          </cell>
          <cell r="BM1227">
            <v>14.800728414172728</v>
          </cell>
          <cell r="BN1227">
            <v>6.7566630890952437</v>
          </cell>
          <cell r="BO1227">
            <v>-3.3452413140695079</v>
          </cell>
          <cell r="BP1227">
            <v>127.71131045751639</v>
          </cell>
          <cell r="BQ1227">
            <v>1.3438786033711732</v>
          </cell>
          <cell r="BR1227">
            <v>46.491487960096315</v>
          </cell>
          <cell r="BS1227">
            <v>22.708449638802936</v>
          </cell>
          <cell r="BT1227">
            <v>25.280043997248036</v>
          </cell>
        </row>
        <row r="1228">
          <cell r="B1228">
            <v>-31.569270313037503</v>
          </cell>
          <cell r="C1228">
            <v>9.7847765737873988</v>
          </cell>
          <cell r="D1228">
            <v>-23.053295872033022</v>
          </cell>
          <cell r="E1228">
            <v>164.33207794977645</v>
          </cell>
          <cell r="F1228">
            <v>-19.652187719298229</v>
          </cell>
          <cell r="G1228">
            <v>0.18359982800136349</v>
          </cell>
          <cell r="H1228">
            <v>117.801397248022</v>
          </cell>
          <cell r="I1228">
            <v>124.3558658410733</v>
          </cell>
          <cell r="J1228">
            <v>83.460893051255582</v>
          </cell>
          <cell r="K1228">
            <v>91.863152941176466</v>
          </cell>
          <cell r="L1228">
            <v>67.34367746818026</v>
          </cell>
          <cell r="M1228">
            <v>16.858072377020996</v>
          </cell>
          <cell r="O1228">
            <v>40.20958194014446</v>
          </cell>
          <cell r="Q1228">
            <v>11.600806123151006</v>
          </cell>
          <cell r="R1228">
            <v>7.8161940144478876</v>
          </cell>
          <cell r="S1228">
            <v>54.235014069487434</v>
          </cell>
          <cell r="T1228">
            <v>74.621676195390464</v>
          </cell>
          <cell r="W1228">
            <v>-0.60063790849673138</v>
          </cell>
          <cell r="X1228">
            <v>-3.7016378396972587</v>
          </cell>
          <cell r="Y1228">
            <v>0.56937853457170462</v>
          </cell>
          <cell r="Z1228">
            <v>9.49056370829034</v>
          </cell>
          <cell r="AA1228">
            <v>3.8824315789473793</v>
          </cell>
          <cell r="AB1228">
            <v>22.769624630202948</v>
          </cell>
          <cell r="AC1228">
            <v>2.7798689370485072</v>
          </cell>
          <cell r="AD1228">
            <v>35.893386962504302</v>
          </cell>
          <cell r="AE1228">
            <v>47.308980426556573</v>
          </cell>
          <cell r="AF1228">
            <v>6.5921765049879655</v>
          </cell>
          <cell r="AG1228">
            <v>-2.205729239766089</v>
          </cell>
          <cell r="AJ1228">
            <v>19.24492621259029</v>
          </cell>
          <cell r="AK1228">
            <v>15.206504127966987</v>
          </cell>
          <cell r="AL1228">
            <v>-5.7844968352253465</v>
          </cell>
          <cell r="AM1228">
            <v>121.1519813897489</v>
          </cell>
          <cell r="AN1228">
            <v>47.176745166838657</v>
          </cell>
          <cell r="AO1228">
            <v>1.764606948744426</v>
          </cell>
          <cell r="AP1228">
            <v>1.9325985208118097</v>
          </cell>
          <cell r="AQ1228">
            <v>108.9216538355693</v>
          </cell>
          <cell r="AR1228">
            <v>-7.8003274853800804</v>
          </cell>
          <cell r="AS1228">
            <v>12.965808875129005</v>
          </cell>
          <cell r="AT1228">
            <v>15.742018163054714</v>
          </cell>
          <cell r="AU1228">
            <v>14.284761609907127</v>
          </cell>
          <cell r="AV1228">
            <v>39.24205455796352</v>
          </cell>
          <cell r="AW1228">
            <v>7.4310498452012981</v>
          </cell>
          <cell r="AX1228">
            <v>23.720385208118373</v>
          </cell>
          <cell r="AY1228">
            <v>5.7451743722050015</v>
          </cell>
          <cell r="AZ1228">
            <v>83.260690574475476</v>
          </cell>
          <cell r="BA1228">
            <v>12.785537633298956</v>
          </cell>
          <cell r="BB1228">
            <v>20.991575300997539</v>
          </cell>
          <cell r="BC1228">
            <v>64.859340041279694</v>
          </cell>
          <cell r="BD1228">
            <v>58.34615118679055</v>
          </cell>
          <cell r="BE1228">
            <v>26.295719883040995</v>
          </cell>
          <cell r="BF1228">
            <v>94.079782456140379</v>
          </cell>
          <cell r="BG1228">
            <v>34.543647953216372</v>
          </cell>
          <cell r="BH1228">
            <v>25.962226866185048</v>
          </cell>
          <cell r="BI1228">
            <v>136.15435194358446</v>
          </cell>
          <cell r="BJ1228">
            <v>16.643288338493317</v>
          </cell>
          <cell r="BK1228">
            <v>79.122528345373226</v>
          </cell>
          <cell r="BL1228">
            <v>15.200777640178819</v>
          </cell>
          <cell r="BM1228">
            <v>16.698810767113905</v>
          </cell>
          <cell r="BN1228">
            <v>7.5963160302717139</v>
          </cell>
          <cell r="BO1228">
            <v>-2.9626530787753902</v>
          </cell>
          <cell r="BP1228">
            <v>129.84780457516345</v>
          </cell>
          <cell r="BQ1228">
            <v>1.6503609563123496</v>
          </cell>
          <cell r="BR1228">
            <v>41.152758548331605</v>
          </cell>
          <cell r="BS1228">
            <v>24.619826109391173</v>
          </cell>
          <cell r="BT1228">
            <v>27.082367526659795</v>
          </cell>
        </row>
        <row r="1229">
          <cell r="B1229">
            <v>-32.145505607155151</v>
          </cell>
          <cell r="C1229">
            <v>10.572041279669753</v>
          </cell>
          <cell r="D1229">
            <v>-23.625872342621257</v>
          </cell>
          <cell r="E1229">
            <v>160.45764265565879</v>
          </cell>
          <cell r="F1229">
            <v>-19.769181836945283</v>
          </cell>
          <cell r="G1229">
            <v>-0.10943546611628359</v>
          </cell>
          <cell r="H1229">
            <v>118.71257371861023</v>
          </cell>
          <cell r="I1229">
            <v>125.44667172342625</v>
          </cell>
          <cell r="J1229">
            <v>84.201128345373235</v>
          </cell>
          <cell r="K1229">
            <v>92.312952941176462</v>
          </cell>
          <cell r="L1229">
            <v>65.140100997592015</v>
          </cell>
          <cell r="M1229">
            <v>17.31278414172688</v>
          </cell>
          <cell r="O1229">
            <v>41.296046646026809</v>
          </cell>
          <cell r="Q1229">
            <v>12.672912005503948</v>
          </cell>
          <cell r="R1229">
            <v>8.0522469556243568</v>
          </cell>
          <cell r="S1229">
            <v>52.253614069487433</v>
          </cell>
          <cell r="T1229">
            <v>73.52179384244927</v>
          </cell>
          <cell r="W1229">
            <v>-0.65690261437908415</v>
          </cell>
          <cell r="X1229">
            <v>-3.8821319573443174</v>
          </cell>
          <cell r="Y1229">
            <v>0.87963735810111643</v>
          </cell>
          <cell r="Z1229">
            <v>9.8896519435844574</v>
          </cell>
          <cell r="AA1229">
            <v>4.3307256965944365</v>
          </cell>
          <cell r="AB1229">
            <v>22.535530512555891</v>
          </cell>
          <cell r="AC1229">
            <v>2.8113630546955655</v>
          </cell>
          <cell r="AD1229">
            <v>36.631751668386656</v>
          </cell>
          <cell r="AE1229">
            <v>47.743951014791868</v>
          </cell>
          <cell r="AF1229">
            <v>6.2927000343997319</v>
          </cell>
          <cell r="AG1229">
            <v>-2.9519351221190302</v>
          </cell>
          <cell r="AJ1229">
            <v>19.433120330237347</v>
          </cell>
          <cell r="AK1229">
            <v>14.350851186790516</v>
          </cell>
          <cell r="AL1229">
            <v>-6.3116674234606407</v>
          </cell>
          <cell r="AM1229">
            <v>122.19845197798419</v>
          </cell>
          <cell r="AN1229">
            <v>47.737527519779832</v>
          </cell>
          <cell r="AO1229">
            <v>1.5021598899208968</v>
          </cell>
          <cell r="AP1229">
            <v>1.998969109047104</v>
          </cell>
          <cell r="AQ1229">
            <v>109.04986560027517</v>
          </cell>
          <cell r="AR1229">
            <v>-7.7457392500859648</v>
          </cell>
          <cell r="AS1229">
            <v>11.699950051599592</v>
          </cell>
          <cell r="AT1229">
            <v>16.543641692466476</v>
          </cell>
          <cell r="AU1229">
            <v>13.31966749226007</v>
          </cell>
          <cell r="AV1229">
            <v>39.833242793257632</v>
          </cell>
          <cell r="AW1229">
            <v>7.1266321981424747</v>
          </cell>
          <cell r="AX1229">
            <v>22.938973443412493</v>
          </cell>
          <cell r="AY1229">
            <v>6.420103783969707</v>
          </cell>
          <cell r="AZ1229">
            <v>81.841002339181372</v>
          </cell>
          <cell r="BA1229">
            <v>13.349114103887192</v>
          </cell>
          <cell r="BB1229">
            <v>20.419869418644595</v>
          </cell>
          <cell r="BC1229">
            <v>64.106169453044387</v>
          </cell>
          <cell r="BD1229">
            <v>61.176980598555261</v>
          </cell>
          <cell r="BE1229">
            <v>26.700696353629233</v>
          </cell>
          <cell r="BF1229">
            <v>94.357505985552123</v>
          </cell>
          <cell r="BG1229">
            <v>34.458971482628137</v>
          </cell>
          <cell r="BH1229">
            <v>24.504038630890932</v>
          </cell>
          <cell r="BI1229">
            <v>133.67542253181972</v>
          </cell>
          <cell r="BJ1229">
            <v>16.527594220846261</v>
          </cell>
          <cell r="BK1229">
            <v>75.904198933608527</v>
          </cell>
          <cell r="BL1229">
            <v>15.636995287237642</v>
          </cell>
          <cell r="BM1229">
            <v>18.623410767113906</v>
          </cell>
          <cell r="BN1229">
            <v>8.4392866185070101</v>
          </cell>
          <cell r="BO1229">
            <v>-2.5659295493636258</v>
          </cell>
          <cell r="BP1229">
            <v>132.05026339869283</v>
          </cell>
          <cell r="BQ1229">
            <v>1.8298962504299965</v>
          </cell>
          <cell r="BR1229">
            <v>35.982699724802202</v>
          </cell>
          <cell r="BS1229">
            <v>26.509037874097057</v>
          </cell>
          <cell r="BT1229">
            <v>28.839943997248032</v>
          </cell>
        </row>
        <row r="1230">
          <cell r="B1230">
            <v>-32.953723254213976</v>
          </cell>
          <cell r="C1230">
            <v>11.353394220846223</v>
          </cell>
          <cell r="D1230">
            <v>-24.130219401444787</v>
          </cell>
          <cell r="E1230">
            <v>156.14679559683529</v>
          </cell>
          <cell r="F1230">
            <v>-19.782834778121757</v>
          </cell>
          <cell r="G1230">
            <v>-0.4139237014104013</v>
          </cell>
          <cell r="H1230">
            <v>118.93976783625729</v>
          </cell>
          <cell r="I1230">
            <v>126.22650701754388</v>
          </cell>
          <cell r="J1230">
            <v>85.442257757137938</v>
          </cell>
          <cell r="K1230">
            <v>92.782111764705874</v>
          </cell>
          <cell r="L1230">
            <v>62.982795115239078</v>
          </cell>
          <cell r="M1230">
            <v>17.809237082903348</v>
          </cell>
          <cell r="O1230">
            <v>42.42378782249741</v>
          </cell>
          <cell r="Q1230">
            <v>13.677229652562772</v>
          </cell>
          <cell r="R1230">
            <v>8.2764469556243583</v>
          </cell>
          <cell r="S1230">
            <v>50.311637598899189</v>
          </cell>
          <cell r="T1230">
            <v>72.072629136566917</v>
          </cell>
          <cell r="W1230">
            <v>-0.7613084967320255</v>
          </cell>
          <cell r="X1230">
            <v>-4.0861378396972592</v>
          </cell>
          <cell r="Y1230">
            <v>1.0714608875128813</v>
          </cell>
          <cell r="Z1230">
            <v>10.23586370829034</v>
          </cell>
          <cell r="AA1230">
            <v>4.8770139318885546</v>
          </cell>
          <cell r="AB1230">
            <v>22.565006983144126</v>
          </cell>
          <cell r="AC1230">
            <v>2.8134748194014478</v>
          </cell>
          <cell r="AD1230">
            <v>37.444322256621945</v>
          </cell>
          <cell r="AE1230">
            <v>48.339445132438925</v>
          </cell>
          <cell r="AF1230">
            <v>5.9945529755762017</v>
          </cell>
          <cell r="AG1230">
            <v>-3.5736468868249127</v>
          </cell>
          <cell r="AJ1230">
            <v>19.614114447884404</v>
          </cell>
          <cell r="AK1230">
            <v>13.657815892672868</v>
          </cell>
          <cell r="AL1230">
            <v>-6.7821556587547587</v>
          </cell>
          <cell r="AM1230">
            <v>123.26216962504304</v>
          </cell>
          <cell r="AN1230">
            <v>48.505203990368074</v>
          </cell>
          <cell r="AO1230">
            <v>1.4858363605091318</v>
          </cell>
          <cell r="AP1230">
            <v>2.1399279325765157</v>
          </cell>
          <cell r="AQ1230">
            <v>109.46808912968696</v>
          </cell>
          <cell r="AR1230">
            <v>-7.68376866185067</v>
          </cell>
          <cell r="AS1230">
            <v>10.515808875129002</v>
          </cell>
          <cell r="AT1230">
            <v>17.397312280701772</v>
          </cell>
          <cell r="AU1230">
            <v>12.409708668730657</v>
          </cell>
          <cell r="AV1230">
            <v>40.50697220502235</v>
          </cell>
          <cell r="AW1230">
            <v>6.8386263157895328</v>
          </cell>
          <cell r="AX1230">
            <v>21.894996972824256</v>
          </cell>
          <cell r="AY1230">
            <v>7.1618331957344123</v>
          </cell>
          <cell r="AZ1230">
            <v>80.790278809769575</v>
          </cell>
          <cell r="BA1230">
            <v>14.028949398004837</v>
          </cell>
          <cell r="BB1230">
            <v>20.037287065703417</v>
          </cell>
          <cell r="BC1230">
            <v>63.229863570691442</v>
          </cell>
          <cell r="BD1230">
            <v>64.078268833849393</v>
          </cell>
          <cell r="BE1230">
            <v>27.175096353629229</v>
          </cell>
          <cell r="BF1230">
            <v>94.638329514963871</v>
          </cell>
          <cell r="BG1230">
            <v>34.573077364981081</v>
          </cell>
          <cell r="BH1230">
            <v>23.009009219126224</v>
          </cell>
          <cell r="BI1230">
            <v>131.0418460612315</v>
          </cell>
          <cell r="BJ1230">
            <v>16.424753044375674</v>
          </cell>
          <cell r="BK1230">
            <v>72.715098933608516</v>
          </cell>
          <cell r="BL1230">
            <v>16.289471757825879</v>
          </cell>
          <cell r="BM1230">
            <v>20.625151943584491</v>
          </cell>
          <cell r="BN1230">
            <v>9.2827101479187739</v>
          </cell>
          <cell r="BO1230">
            <v>-2.2110648434812723</v>
          </cell>
          <cell r="BP1230">
            <v>134.28883986928108</v>
          </cell>
          <cell r="BQ1230">
            <v>1.8660138974888203</v>
          </cell>
          <cell r="BR1230">
            <v>31.070552665978674</v>
          </cell>
          <cell r="BS1230">
            <v>28.338973168214704</v>
          </cell>
          <cell r="BT1230">
            <v>30.5190969384245</v>
          </cell>
        </row>
        <row r="1231">
          <cell r="B1231">
            <v>-33.854646783625746</v>
          </cell>
          <cell r="C1231">
            <v>12.163270691434459</v>
          </cell>
          <cell r="D1231">
            <v>-24.575495872033024</v>
          </cell>
          <cell r="E1231">
            <v>151.65974265565882</v>
          </cell>
          <cell r="F1231">
            <v>-19.70452889576881</v>
          </cell>
          <cell r="G1231">
            <v>-0.78012958376334252</v>
          </cell>
          <cell r="H1231">
            <v>119.20167960096317</v>
          </cell>
          <cell r="I1231">
            <v>126.80248937048506</v>
          </cell>
          <cell r="J1231">
            <v>87.164693051255583</v>
          </cell>
          <cell r="K1231">
            <v>93.326805882352929</v>
          </cell>
          <cell r="L1231">
            <v>60.933995115239078</v>
          </cell>
          <cell r="M1231">
            <v>18.532837082903349</v>
          </cell>
          <cell r="O1231">
            <v>43.401352528379753</v>
          </cell>
          <cell r="Q1231">
            <v>14.550664946680419</v>
          </cell>
          <cell r="R1231">
            <v>8.4973234262125903</v>
          </cell>
          <cell r="S1231">
            <v>48.48264936360507</v>
          </cell>
          <cell r="T1231">
            <v>70.342340901272806</v>
          </cell>
          <cell r="W1231">
            <v>-0.85594379084967276</v>
          </cell>
          <cell r="X1231">
            <v>-4.3657848985207872</v>
          </cell>
          <cell r="Y1231">
            <v>1.2422550051599401</v>
          </cell>
          <cell r="Z1231">
            <v>10.535722531819751</v>
          </cell>
          <cell r="AA1231">
            <v>5.3881668730650247</v>
          </cell>
          <cell r="AB1231">
            <v>22.758171689026479</v>
          </cell>
          <cell r="AC1231">
            <v>2.8537336429308593</v>
          </cell>
          <cell r="AD1231">
            <v>38.493710491916055</v>
          </cell>
          <cell r="AE1231">
            <v>49.115621603027158</v>
          </cell>
          <cell r="AF1231">
            <v>5.8181176814585536</v>
          </cell>
          <cell r="AG1231">
            <v>-4.0961880632955001</v>
          </cell>
          <cell r="AJ1231">
            <v>19.78274974200205</v>
          </cell>
          <cell r="AK1231">
            <v>13.088033539731692</v>
          </cell>
          <cell r="AL1231">
            <v>-7.1834968352253465</v>
          </cell>
          <cell r="AM1231">
            <v>124.28953433092538</v>
          </cell>
          <cell r="AN1231">
            <v>49.564027519779835</v>
          </cell>
          <cell r="AO1231">
            <v>1.5510951840385436</v>
          </cell>
          <cell r="AP1231">
            <v>2.3282985208118099</v>
          </cell>
          <cell r="AQ1231">
            <v>110.27167736498107</v>
          </cell>
          <cell r="AR1231">
            <v>-7.604656897144789</v>
          </cell>
          <cell r="AS1231">
            <v>9.4558147574819458</v>
          </cell>
          <cell r="AT1231">
            <v>18.185035810113536</v>
          </cell>
          <cell r="AU1231">
            <v>11.518726315789483</v>
          </cell>
          <cell r="AV1231">
            <v>41.079748675610581</v>
          </cell>
          <cell r="AW1231">
            <v>6.5074086687307098</v>
          </cell>
          <cell r="AX1231">
            <v>20.598061678706607</v>
          </cell>
          <cell r="AY1231">
            <v>7.8981390780873539</v>
          </cell>
          <cell r="AZ1231">
            <v>79.570884692122519</v>
          </cell>
          <cell r="BA1231">
            <v>14.865931750946014</v>
          </cell>
          <cell r="BB1231">
            <v>19.856798830409303</v>
          </cell>
          <cell r="BC1231">
            <v>62.175163570691453</v>
          </cell>
          <cell r="BD1231">
            <v>67.809768833849375</v>
          </cell>
          <cell r="BE1231">
            <v>27.763678706570403</v>
          </cell>
          <cell r="BF1231">
            <v>94.932735397316833</v>
          </cell>
          <cell r="BG1231">
            <v>34.824506776745785</v>
          </cell>
          <cell r="BH1231">
            <v>21.58149745442034</v>
          </cell>
          <cell r="BI1231">
            <v>128.66036959064323</v>
          </cell>
          <cell r="BJ1231">
            <v>16.444723632610962</v>
          </cell>
          <cell r="BK1231">
            <v>69.378545992432038</v>
          </cell>
          <cell r="BL1231">
            <v>17.021371757825879</v>
          </cell>
          <cell r="BM1231">
            <v>22.722875472996261</v>
          </cell>
          <cell r="BN1231">
            <v>10.163239559683477</v>
          </cell>
          <cell r="BO1231">
            <v>-1.9276413140695074</v>
          </cell>
          <cell r="BP1231">
            <v>136.55901045751639</v>
          </cell>
          <cell r="BQ1231">
            <v>1.8606021327829381</v>
          </cell>
          <cell r="BR1231">
            <v>26.481405607155132</v>
          </cell>
          <cell r="BS1231">
            <v>30.175290815273531</v>
          </cell>
          <cell r="BT1231">
            <v>32.071691056071565</v>
          </cell>
        </row>
        <row r="1232">
          <cell r="B1232">
            <v>-34.787493842449273</v>
          </cell>
          <cell r="C1232">
            <v>13.009194220846226</v>
          </cell>
          <cell r="D1232">
            <v>-24.957901754385965</v>
          </cell>
          <cell r="E1232">
            <v>147.17959559683527</v>
          </cell>
          <cell r="F1232">
            <v>-19.581611248709994</v>
          </cell>
          <cell r="G1232">
            <v>-1.3124648778809895</v>
          </cell>
          <cell r="H1232">
            <v>118.85140901272788</v>
          </cell>
          <cell r="I1232">
            <v>127.67267760577916</v>
          </cell>
          <cell r="J1232">
            <v>89.074181286549717</v>
          </cell>
          <cell r="K1232">
            <v>93.991041176470588</v>
          </cell>
          <cell r="L1232">
            <v>58.99918923288616</v>
          </cell>
          <cell r="M1232">
            <v>19.464719435844525</v>
          </cell>
          <cell r="O1232">
            <v>43.818605469556232</v>
          </cell>
          <cell r="Q1232">
            <v>15.310553181974539</v>
          </cell>
          <cell r="R1232">
            <v>8.8244998968008304</v>
          </cell>
          <cell r="S1232">
            <v>46.713555245958013</v>
          </cell>
          <cell r="T1232">
            <v>68.318052665978698</v>
          </cell>
          <cell r="W1232">
            <v>-0.90972026143790807</v>
          </cell>
          <cell r="X1232">
            <v>-4.6573672514619657</v>
          </cell>
          <cell r="Y1232">
            <v>1.4283197110422932</v>
          </cell>
          <cell r="Z1232">
            <v>10.847622531819752</v>
          </cell>
          <cell r="AA1232">
            <v>5.7996668730650258</v>
          </cell>
          <cell r="AB1232">
            <v>23.107536394908834</v>
          </cell>
          <cell r="AC1232">
            <v>2.9556571723426242</v>
          </cell>
          <cell r="AD1232">
            <v>39.791945786033708</v>
          </cell>
          <cell r="AE1232">
            <v>49.926215720674222</v>
          </cell>
          <cell r="AF1232">
            <v>5.7459706226350251</v>
          </cell>
          <cell r="AG1232">
            <v>-4.4898762985896177</v>
          </cell>
          <cell r="AJ1232">
            <v>19.977508565531458</v>
          </cell>
          <cell r="AK1232">
            <v>12.594757069143457</v>
          </cell>
          <cell r="AL1232">
            <v>-7.5928733058135816</v>
          </cell>
          <cell r="AM1232">
            <v>125.17753433092537</v>
          </cell>
          <cell r="AN1232">
            <v>50.811992225662195</v>
          </cell>
          <cell r="AO1232">
            <v>1.6844951840385438</v>
          </cell>
          <cell r="AP1232">
            <v>2.4787632266941628</v>
          </cell>
          <cell r="AQ1232">
            <v>111.33221854145165</v>
          </cell>
          <cell r="AR1232">
            <v>-7.4997568971447892</v>
          </cell>
          <cell r="AS1232">
            <v>8.5164324045407689</v>
          </cell>
          <cell r="AT1232">
            <v>18.924524045407654</v>
          </cell>
          <cell r="AU1232">
            <v>10.627738080495362</v>
          </cell>
          <cell r="AV1232">
            <v>41.423183969728228</v>
          </cell>
          <cell r="AW1232">
            <v>6.1447674922601223</v>
          </cell>
          <cell r="AX1232">
            <v>19.103808737530137</v>
          </cell>
          <cell r="AY1232">
            <v>8.5926802545579406</v>
          </cell>
          <cell r="AZ1232">
            <v>78.23158469212251</v>
          </cell>
          <cell r="BA1232">
            <v>15.728878809769542</v>
          </cell>
          <cell r="BB1232">
            <v>19.878187065703422</v>
          </cell>
          <cell r="BC1232">
            <v>60.91320474716202</v>
          </cell>
          <cell r="BD1232">
            <v>72.105457069143483</v>
          </cell>
          <cell r="BE1232">
            <v>28.473249294805701</v>
          </cell>
          <cell r="BF1232">
            <v>95.117088338493318</v>
          </cell>
          <cell r="BG1232">
            <v>35.313265600275194</v>
          </cell>
          <cell r="BH1232">
            <v>20.281838630890928</v>
          </cell>
          <cell r="BI1232">
            <v>126.63884606123148</v>
          </cell>
          <cell r="BJ1232">
            <v>16.553270691434498</v>
          </cell>
          <cell r="BK1232">
            <v>65.970487168902636</v>
          </cell>
          <cell r="BL1232">
            <v>17.907665875472937</v>
          </cell>
          <cell r="BM1232">
            <v>24.84502253181979</v>
          </cell>
          <cell r="BN1232">
            <v>10.933180736154066</v>
          </cell>
          <cell r="BO1232">
            <v>-1.6451824905400958</v>
          </cell>
          <cell r="BP1232">
            <v>138.85276339869287</v>
          </cell>
          <cell r="BQ1232">
            <v>1.7904609563123495</v>
          </cell>
          <cell r="BR1232">
            <v>22.231082077743366</v>
          </cell>
          <cell r="BS1232">
            <v>32.020126109391171</v>
          </cell>
          <cell r="BT1232">
            <v>33.547173409012743</v>
          </cell>
        </row>
        <row r="1233">
          <cell r="B1233">
            <v>-35.773117371861034</v>
          </cell>
          <cell r="C1233">
            <v>13.78923539731681</v>
          </cell>
          <cell r="D1233">
            <v>-25.302919401444782</v>
          </cell>
          <cell r="E1233">
            <v>142.54208383212935</v>
          </cell>
          <cell r="F1233">
            <v>-19.333075954592342</v>
          </cell>
          <cell r="G1233">
            <v>-1.968976642586872</v>
          </cell>
          <cell r="H1233">
            <v>118.16037371861024</v>
          </cell>
          <cell r="I1233">
            <v>128.63853054695565</v>
          </cell>
          <cell r="J1233">
            <v>90.871734227726193</v>
          </cell>
          <cell r="K1233">
            <v>94.758088235294125</v>
          </cell>
          <cell r="L1233">
            <v>57.340283350533198</v>
          </cell>
          <cell r="M1233">
            <v>20.347772377020995</v>
          </cell>
          <cell r="O1233">
            <v>44.467528998968007</v>
          </cell>
          <cell r="Q1233">
            <v>15.922959064327479</v>
          </cell>
          <cell r="R1233">
            <v>9.2649234262125937</v>
          </cell>
          <cell r="S1233">
            <v>44.977531716546245</v>
          </cell>
          <cell r="T1233">
            <v>66.020935018919886</v>
          </cell>
          <cell r="W1233">
            <v>-0.996884967320261</v>
          </cell>
          <cell r="X1233">
            <v>-4.9009554867560823</v>
          </cell>
          <cell r="Y1233">
            <v>1.6384961816305283</v>
          </cell>
          <cell r="Z1233">
            <v>11.199151943584457</v>
          </cell>
          <cell r="AA1233">
            <v>6.1093374613003197</v>
          </cell>
          <cell r="AB1233">
            <v>23.589895218438244</v>
          </cell>
          <cell r="AC1233">
            <v>3.1122277605779187</v>
          </cell>
          <cell r="AD1233">
            <v>41.216916374268997</v>
          </cell>
          <cell r="AE1233">
            <v>50.87050983832129</v>
          </cell>
          <cell r="AF1233">
            <v>5.6268647402820839</v>
          </cell>
          <cell r="AG1233">
            <v>-4.7491468868249118</v>
          </cell>
          <cell r="AJ1233">
            <v>20.223679153766753</v>
          </cell>
          <cell r="AK1233">
            <v>12.159621775025808</v>
          </cell>
          <cell r="AL1233">
            <v>-8.0357321293429944</v>
          </cell>
          <cell r="AM1233">
            <v>125.83499903680773</v>
          </cell>
          <cell r="AN1233">
            <v>52.292480460956313</v>
          </cell>
          <cell r="AO1233">
            <v>1.8853069487444263</v>
          </cell>
          <cell r="AP1233">
            <v>2.6413926384588686</v>
          </cell>
          <cell r="AQ1233">
            <v>112.73448912968695</v>
          </cell>
          <cell r="AR1233">
            <v>-7.4757392500859652</v>
          </cell>
          <cell r="AS1233">
            <v>7.790067698658417</v>
          </cell>
          <cell r="AT1233">
            <v>19.607106398348833</v>
          </cell>
          <cell r="AU1233">
            <v>9.7325086687306559</v>
          </cell>
          <cell r="AV1233">
            <v>41.675013381492938</v>
          </cell>
          <cell r="AW1233">
            <v>5.7931204334365924</v>
          </cell>
          <cell r="AX1233">
            <v>17.592132266941903</v>
          </cell>
          <cell r="AY1233">
            <v>9.2584214310285304</v>
          </cell>
          <cell r="AZ1233">
            <v>77.145467045063697</v>
          </cell>
          <cell r="BA1233">
            <v>16.557267045063657</v>
          </cell>
          <cell r="BB1233">
            <v>20.04264588923283</v>
          </cell>
          <cell r="BC1233">
            <v>59.520663570691433</v>
          </cell>
          <cell r="BD1233">
            <v>76.409080598555249</v>
          </cell>
          <cell r="BE1233">
            <v>29.245755177158642</v>
          </cell>
          <cell r="BF1233">
            <v>95.240182456140374</v>
          </cell>
          <cell r="BG1233">
            <v>35.949300894392842</v>
          </cell>
          <cell r="BH1233">
            <v>19.087644513243873</v>
          </cell>
          <cell r="BI1233">
            <v>124.59324606123148</v>
          </cell>
          <cell r="BJ1233">
            <v>16.751364809081551</v>
          </cell>
          <cell r="BK1233">
            <v>62.571028345373207</v>
          </cell>
          <cell r="BL1233">
            <v>18.842318816649406</v>
          </cell>
          <cell r="BM1233">
            <v>27.119304884760965</v>
          </cell>
          <cell r="BN1233">
            <v>11.587827794977597</v>
          </cell>
          <cell r="BO1233">
            <v>-1.3457295493636252</v>
          </cell>
          <cell r="BP1233">
            <v>141.11589281045755</v>
          </cell>
          <cell r="BQ1233">
            <v>1.6553433092535261</v>
          </cell>
          <cell r="BR1233">
            <v>18.356076195390433</v>
          </cell>
          <cell r="BS1233">
            <v>33.819608462332347</v>
          </cell>
          <cell r="BT1233">
            <v>34.993743997248032</v>
          </cell>
        </row>
        <row r="1234">
          <cell r="B1234">
            <v>-36.716370313037508</v>
          </cell>
          <cell r="C1234">
            <v>14.393288338493283</v>
          </cell>
          <cell r="D1234">
            <v>-25.595360577915375</v>
          </cell>
          <cell r="E1234">
            <v>137.76910736154113</v>
          </cell>
          <cell r="F1234">
            <v>-18.981146542827638</v>
          </cell>
          <cell r="G1234">
            <v>-2.6423178190574599</v>
          </cell>
          <cell r="H1234">
            <v>117.63076783625731</v>
          </cell>
          <cell r="I1234">
            <v>129.63278348813211</v>
          </cell>
          <cell r="J1234">
            <v>92.533216580667357</v>
          </cell>
          <cell r="K1234">
            <v>95.686423529411769</v>
          </cell>
          <cell r="L1234">
            <v>56.292883350533209</v>
          </cell>
          <cell r="M1234">
            <v>21.158878259373939</v>
          </cell>
          <cell r="O1234">
            <v>44.862123116615052</v>
          </cell>
          <cell r="Q1234">
            <v>16.466653181974532</v>
          </cell>
          <cell r="R1234">
            <v>9.7820646026831817</v>
          </cell>
          <cell r="S1234">
            <v>43.330484657722714</v>
          </cell>
          <cell r="T1234">
            <v>63.57467619539046</v>
          </cell>
          <cell r="W1234">
            <v>-1.1116908496732023</v>
          </cell>
          <cell r="X1234">
            <v>-5.0067437220502011</v>
          </cell>
          <cell r="Y1234">
            <v>1.8894197110422928</v>
          </cell>
          <cell r="Z1234">
            <v>11.579946061231515</v>
          </cell>
          <cell r="AA1234">
            <v>6.3613080495356158</v>
          </cell>
          <cell r="AB1234">
            <v>24.06478345373236</v>
          </cell>
          <cell r="AC1234">
            <v>3.2797101135190951</v>
          </cell>
          <cell r="AD1234">
            <v>42.834598727210171</v>
          </cell>
          <cell r="AE1234">
            <v>51.898045132438931</v>
          </cell>
          <cell r="AF1234">
            <v>5.4483059167526733</v>
          </cell>
          <cell r="AG1234">
            <v>-4.9211762985896179</v>
          </cell>
          <cell r="AJ1234">
            <v>20.53326150670793</v>
          </cell>
          <cell r="AK1234">
            <v>11.712315892672867</v>
          </cell>
          <cell r="AL1234">
            <v>-8.4807027175782874</v>
          </cell>
          <cell r="AM1234">
            <v>126.34319903680773</v>
          </cell>
          <cell r="AN1234">
            <v>53.862880460956305</v>
          </cell>
          <cell r="AO1234">
            <v>1.956336360509132</v>
          </cell>
          <cell r="AP1234">
            <v>2.87625146198828</v>
          </cell>
          <cell r="AQ1234">
            <v>114.41461265909871</v>
          </cell>
          <cell r="AR1234">
            <v>-7.5166804265565546</v>
          </cell>
          <cell r="AS1234">
            <v>7.14798534571724</v>
          </cell>
          <cell r="AT1234">
            <v>20.210006398348831</v>
          </cell>
          <cell r="AU1234">
            <v>8.7954145510835957</v>
          </cell>
          <cell r="AV1234">
            <v>41.999136910904696</v>
          </cell>
          <cell r="AW1234">
            <v>5.4289498452012985</v>
          </cell>
          <cell r="AX1234">
            <v>16.151338149294844</v>
          </cell>
          <cell r="AY1234">
            <v>9.8320214310285312</v>
          </cell>
          <cell r="AZ1234">
            <v>76.254137633298981</v>
          </cell>
          <cell r="BA1234">
            <v>17.4312729274166</v>
          </cell>
          <cell r="BB1234">
            <v>20.345922359821067</v>
          </cell>
          <cell r="BC1234">
            <v>58.037904747162031</v>
          </cell>
          <cell r="BD1234">
            <v>81.18297471620231</v>
          </cell>
          <cell r="BE1234">
            <v>30.015955177158641</v>
          </cell>
          <cell r="BF1234">
            <v>95.508458926728622</v>
          </cell>
          <cell r="BG1234">
            <v>36.6263950120399</v>
          </cell>
          <cell r="BH1234">
            <v>17.912144513243874</v>
          </cell>
          <cell r="BI1234">
            <v>123.22478135534914</v>
          </cell>
          <cell r="BJ1234">
            <v>17.0864001031992</v>
          </cell>
          <cell r="BK1234">
            <v>59.301522463020277</v>
          </cell>
          <cell r="BL1234">
            <v>19.848589404884702</v>
          </cell>
          <cell r="BM1234">
            <v>29.47940488476096</v>
          </cell>
          <cell r="BN1234">
            <v>12.362310147918773</v>
          </cell>
          <cell r="BO1234">
            <v>-1.0599354317165668</v>
          </cell>
          <cell r="BP1234">
            <v>143.28087516339872</v>
          </cell>
          <cell r="BQ1234">
            <v>1.4616668386652905</v>
          </cell>
          <cell r="BR1234">
            <v>14.886987960096311</v>
          </cell>
          <cell r="BS1234">
            <v>35.160720227038233</v>
          </cell>
          <cell r="BT1234">
            <v>36.396167526659795</v>
          </cell>
        </row>
        <row r="1235">
          <cell r="B1235">
            <v>-37.581523254213984</v>
          </cell>
          <cell r="C1235">
            <v>14.824364809081519</v>
          </cell>
          <cell r="D1235">
            <v>-25.847101754385957</v>
          </cell>
          <cell r="E1235">
            <v>133.00917206742346</v>
          </cell>
          <cell r="F1235">
            <v>-18.626311248709985</v>
          </cell>
          <cell r="G1235">
            <v>-3.3887119367045191</v>
          </cell>
          <cell r="H1235">
            <v>116.86102077743378</v>
          </cell>
          <cell r="I1235">
            <v>131.14048937048506</v>
          </cell>
          <cell r="J1235">
            <v>94.119534227726163</v>
          </cell>
          <cell r="K1235">
            <v>96.8017411764706</v>
          </cell>
          <cell r="L1235">
            <v>55.723642174062618</v>
          </cell>
          <cell r="M1235">
            <v>21.837731200550408</v>
          </cell>
          <cell r="O1235">
            <v>44.710399587203305</v>
          </cell>
          <cell r="Q1235">
            <v>16.821829652562769</v>
          </cell>
          <cell r="R1235">
            <v>10.349670485036125</v>
          </cell>
          <cell r="S1235">
            <v>41.611561128310946</v>
          </cell>
          <cell r="T1235">
            <v>60.980735018919873</v>
          </cell>
          <cell r="W1235">
            <v>-1.2674261437908494</v>
          </cell>
          <cell r="X1235">
            <v>-4.9015966632266705</v>
          </cell>
          <cell r="Y1235">
            <v>2.0721961816305283</v>
          </cell>
          <cell r="Z1235">
            <v>11.930081355349163</v>
          </cell>
          <cell r="AA1235">
            <v>6.5944904024767919</v>
          </cell>
          <cell r="AB1235">
            <v>24.391601100791185</v>
          </cell>
          <cell r="AC1235">
            <v>3.4840454076367422</v>
          </cell>
          <cell r="AD1235">
            <v>44.700269315445468</v>
          </cell>
          <cell r="AE1235">
            <v>52.800168661850698</v>
          </cell>
          <cell r="AF1235">
            <v>5.2389294461644376</v>
          </cell>
          <cell r="AG1235">
            <v>-4.9888174750602063</v>
          </cell>
          <cell r="AJ1235">
            <v>20.80023797729617</v>
          </cell>
          <cell r="AK1235">
            <v>11.284827657378749</v>
          </cell>
          <cell r="AL1235">
            <v>-8.9276144822841701</v>
          </cell>
          <cell r="AM1235">
            <v>126.58101080151359</v>
          </cell>
          <cell r="AN1235">
            <v>55.382462813897483</v>
          </cell>
          <cell r="AO1235">
            <v>1.8878834193326615</v>
          </cell>
          <cell r="AP1235">
            <v>3.0885220502235744</v>
          </cell>
          <cell r="AQ1235">
            <v>116.09527148262814</v>
          </cell>
          <cell r="AR1235">
            <v>-7.6118804265565529</v>
          </cell>
          <cell r="AS1235">
            <v>6.6538559339525349</v>
          </cell>
          <cell r="AT1235">
            <v>20.690218163054709</v>
          </cell>
          <cell r="AU1235">
            <v>7.8723380804953615</v>
          </cell>
          <cell r="AV1235">
            <v>42.305589852081162</v>
          </cell>
          <cell r="AW1235">
            <v>5.009814551083652</v>
          </cell>
          <cell r="AX1235">
            <v>14.713567561059552</v>
          </cell>
          <cell r="AY1235">
            <v>10.363380254557942</v>
          </cell>
          <cell r="AZ1235">
            <v>75.525202339181348</v>
          </cell>
          <cell r="BA1235">
            <v>18.348525868593072</v>
          </cell>
          <cell r="BB1235">
            <v>20.758928242174012</v>
          </cell>
          <cell r="BC1235">
            <v>56.475787100103204</v>
          </cell>
          <cell r="BD1235">
            <v>86.218351186790542</v>
          </cell>
          <cell r="BE1235">
            <v>30.786490471276284</v>
          </cell>
          <cell r="BF1235">
            <v>95.873170691434524</v>
          </cell>
          <cell r="BG1235">
            <v>37.269071482628135</v>
          </cell>
          <cell r="BH1235">
            <v>16.626744513243867</v>
          </cell>
          <cell r="BI1235">
            <v>122.17068135534913</v>
          </cell>
          <cell r="BJ1235">
            <v>17.426723632610969</v>
          </cell>
          <cell r="BK1235">
            <v>56.109181286549692</v>
          </cell>
          <cell r="BL1235">
            <v>20.960112934296468</v>
          </cell>
          <cell r="BM1235">
            <v>31.86527547299626</v>
          </cell>
          <cell r="BN1235">
            <v>12.980657206742304</v>
          </cell>
          <cell r="BO1235">
            <v>-0.78411190230480254</v>
          </cell>
          <cell r="BP1235">
            <v>145.39211045751637</v>
          </cell>
          <cell r="BQ1235">
            <v>1.2070080151358786</v>
          </cell>
          <cell r="BR1235">
            <v>11.772005607155137</v>
          </cell>
          <cell r="BS1235">
            <v>36.39346728586176</v>
          </cell>
          <cell r="BT1235">
            <v>37.742879291365682</v>
          </cell>
        </row>
        <row r="1236">
          <cell r="B1236">
            <v>-38.385605607155163</v>
          </cell>
          <cell r="C1236">
            <v>15.091400103199165</v>
          </cell>
          <cell r="D1236">
            <v>-26.076013519091845</v>
          </cell>
          <cell r="E1236">
            <v>128.22153089095286</v>
          </cell>
          <cell r="F1236">
            <v>-18.356411248709989</v>
          </cell>
          <cell r="G1236">
            <v>-4.2167472308221665</v>
          </cell>
          <cell r="H1236">
            <v>115.64747960096321</v>
          </cell>
          <cell r="I1236">
            <v>133.16170113519095</v>
          </cell>
          <cell r="J1236">
            <v>95.586022463020299</v>
          </cell>
          <cell r="K1236">
            <v>98.072558823529434</v>
          </cell>
          <cell r="L1236">
            <v>55.63624805641556</v>
          </cell>
          <cell r="M1236">
            <v>22.319690024079819</v>
          </cell>
          <cell r="O1236">
            <v>44.498546646026831</v>
          </cell>
          <cell r="Q1236">
            <v>17.094635534915714</v>
          </cell>
          <cell r="R1236">
            <v>10.980670485036129</v>
          </cell>
          <cell r="S1236">
            <v>39.788031716546236</v>
          </cell>
          <cell r="T1236">
            <v>58.312687960096341</v>
          </cell>
          <cell r="W1236">
            <v>-1.4430849673202615</v>
          </cell>
          <cell r="X1236">
            <v>-4.4413143102854953</v>
          </cell>
          <cell r="Y1236">
            <v>2.2025079463364108</v>
          </cell>
          <cell r="Z1236">
            <v>12.323481355349163</v>
          </cell>
          <cell r="AA1236">
            <v>6.7676256965944388</v>
          </cell>
          <cell r="AB1236">
            <v>24.527783453732361</v>
          </cell>
          <cell r="AC1236">
            <v>3.7344865841073305</v>
          </cell>
          <cell r="AD1236">
            <v>46.635628138974873</v>
          </cell>
          <cell r="AE1236">
            <v>53.759674544203634</v>
          </cell>
          <cell r="AF1236">
            <v>5.0182529755762015</v>
          </cell>
          <cell r="AG1236">
            <v>-4.9607233574131486</v>
          </cell>
          <cell r="AJ1236">
            <v>20.944320330237343</v>
          </cell>
          <cell r="AK1236">
            <v>10.943604127966985</v>
          </cell>
          <cell r="AL1236">
            <v>-9.3693144822841692</v>
          </cell>
          <cell r="AM1236">
            <v>126.3182402132783</v>
          </cell>
          <cell r="AN1236">
            <v>56.758386343309247</v>
          </cell>
          <cell r="AO1236">
            <v>2.0523951840385437</v>
          </cell>
          <cell r="AP1236">
            <v>3.2254749914000449</v>
          </cell>
          <cell r="AQ1236">
            <v>117.91542442380459</v>
          </cell>
          <cell r="AR1236">
            <v>-7.6885216030271408</v>
          </cell>
          <cell r="AS1236">
            <v>6.2518912280701819</v>
          </cell>
          <cell r="AT1236">
            <v>21.121865221878238</v>
          </cell>
          <cell r="AU1236">
            <v>7.0061792569659493</v>
          </cell>
          <cell r="AV1236">
            <v>42.561072205022342</v>
          </cell>
          <cell r="AW1236">
            <v>4.5396733746130646</v>
          </cell>
          <cell r="AX1236">
            <v>13.392532266941906</v>
          </cell>
          <cell r="AY1236">
            <v>10.898374372205001</v>
          </cell>
          <cell r="AZ1236">
            <v>74.592384692122508</v>
          </cell>
          <cell r="BA1236">
            <v>19.213437633298955</v>
          </cell>
          <cell r="BB1236">
            <v>21.25642235982107</v>
          </cell>
          <cell r="BC1236">
            <v>54.929316511867903</v>
          </cell>
          <cell r="BD1236">
            <v>91.045639422084676</v>
          </cell>
          <cell r="BE1236">
            <v>31.483914000688053</v>
          </cell>
          <cell r="BF1236">
            <v>96.24278245614039</v>
          </cell>
          <cell r="BG1236">
            <v>38.294106776745778</v>
          </cell>
          <cell r="BH1236">
            <v>15.355420983832104</v>
          </cell>
          <cell r="BI1236">
            <v>120.9337048847609</v>
          </cell>
          <cell r="BJ1236">
            <v>17.73999422084626</v>
          </cell>
          <cell r="BK1236">
            <v>53.049875404196747</v>
          </cell>
          <cell r="BL1236">
            <v>22.109136463708232</v>
          </cell>
          <cell r="BM1236">
            <v>34.224587237702139</v>
          </cell>
          <cell r="BN1236">
            <v>13.341539559683481</v>
          </cell>
          <cell r="BO1236">
            <v>-0.60567660818715552</v>
          </cell>
          <cell r="BP1236">
            <v>147.37809281045753</v>
          </cell>
          <cell r="BQ1236">
            <v>0.84789625042999628</v>
          </cell>
          <cell r="BR1236">
            <v>8.9972879600963118</v>
          </cell>
          <cell r="BS1236">
            <v>37.362331991744114</v>
          </cell>
          <cell r="BT1236">
            <v>39.013691056071565</v>
          </cell>
        </row>
        <row r="1237">
          <cell r="B1237">
            <v>-39.205211489508102</v>
          </cell>
          <cell r="C1237">
            <v>15.190905985552106</v>
          </cell>
          <cell r="D1237">
            <v>-26.360125283797721</v>
          </cell>
          <cell r="E1237">
            <v>123.38490147918819</v>
          </cell>
          <cell r="F1237">
            <v>-18.20102301341587</v>
          </cell>
          <cell r="G1237">
            <v>-5.0250472308221656</v>
          </cell>
          <cell r="H1237">
            <v>114.07101489508084</v>
          </cell>
          <cell r="I1237">
            <v>135.63286584107331</v>
          </cell>
          <cell r="J1237">
            <v>96.827163639490891</v>
          </cell>
          <cell r="K1237">
            <v>99.352670588235313</v>
          </cell>
          <cell r="L1237">
            <v>55.619106879944972</v>
          </cell>
          <cell r="M1237">
            <v>22.641407671138641</v>
          </cell>
          <cell r="O1237">
            <v>44.05165841073272</v>
          </cell>
          <cell r="Q1237">
            <v>17.353670829033355</v>
          </cell>
          <cell r="R1237">
            <v>11.640588132094949</v>
          </cell>
          <cell r="S1237">
            <v>37.884767010663886</v>
          </cell>
          <cell r="T1237">
            <v>55.640335018919863</v>
          </cell>
          <cell r="W1237">
            <v>-1.6082202614379084</v>
          </cell>
          <cell r="X1237">
            <v>-3.6410554867560831</v>
          </cell>
          <cell r="Y1237">
            <v>2.3198373581011165</v>
          </cell>
          <cell r="Z1237">
            <v>12.722481355349162</v>
          </cell>
          <cell r="AA1237">
            <v>6.8349727554179678</v>
          </cell>
          <cell r="AB1237">
            <v>24.490283453732363</v>
          </cell>
          <cell r="AC1237">
            <v>4.0311983488132128</v>
          </cell>
          <cell r="AD1237">
            <v>48.444063433092523</v>
          </cell>
          <cell r="AE1237">
            <v>54.642251014791874</v>
          </cell>
          <cell r="AF1237">
            <v>4.8347882696938482</v>
          </cell>
          <cell r="AG1237">
            <v>-4.8474468868249136</v>
          </cell>
          <cell r="AJ1237">
            <v>21.015555624354995</v>
          </cell>
          <cell r="AK1237">
            <v>10.575557069143454</v>
          </cell>
          <cell r="AL1237">
            <v>-9.7451909528724041</v>
          </cell>
          <cell r="AM1237">
            <v>125.72542844857242</v>
          </cell>
          <cell r="AN1237">
            <v>57.937109872721017</v>
          </cell>
          <cell r="AO1237">
            <v>2.1145069487444261</v>
          </cell>
          <cell r="AP1237">
            <v>3.3244985208118094</v>
          </cell>
          <cell r="AQ1237">
            <v>119.749483247334</v>
          </cell>
          <cell r="AR1237">
            <v>-7.7790039559683164</v>
          </cell>
          <cell r="AS1237">
            <v>6.0329441692466528</v>
          </cell>
          <cell r="AT1237">
            <v>21.495194633642946</v>
          </cell>
          <cell r="AU1237">
            <v>6.3708557275541846</v>
          </cell>
          <cell r="AV1237">
            <v>42.700925146198813</v>
          </cell>
          <cell r="AW1237">
            <v>4.0941910216718878</v>
          </cell>
          <cell r="AX1237">
            <v>12.33384991400073</v>
          </cell>
          <cell r="AY1237">
            <v>11.374186136910883</v>
          </cell>
          <cell r="AZ1237">
            <v>74.261255280357815</v>
          </cell>
          <cell r="BA1237">
            <v>20.000408221534247</v>
          </cell>
          <cell r="BB1237">
            <v>21.867557653938718</v>
          </cell>
          <cell r="BC1237">
            <v>53.492016511867902</v>
          </cell>
          <cell r="BD1237">
            <v>95.928715892672898</v>
          </cell>
          <cell r="BE1237">
            <v>32.066108118335109</v>
          </cell>
          <cell r="BF1237">
            <v>96.661588338493345</v>
          </cell>
          <cell r="BG1237">
            <v>39.277918541451662</v>
          </cell>
          <cell r="BH1237">
            <v>14.305420983832104</v>
          </cell>
          <cell r="BI1237">
            <v>119.5943048847609</v>
          </cell>
          <cell r="BJ1237">
            <v>18.015529514963902</v>
          </cell>
          <cell r="BK1237">
            <v>50.218828345373204</v>
          </cell>
          <cell r="BL1237">
            <v>23.130895287237642</v>
          </cell>
          <cell r="BM1237">
            <v>36.56246959064331</v>
          </cell>
          <cell r="BN1237">
            <v>13.675092500859948</v>
          </cell>
          <cell r="BO1237">
            <v>-0.49398837289303837</v>
          </cell>
          <cell r="BP1237">
            <v>149.21068692810459</v>
          </cell>
          <cell r="BQ1237">
            <v>0.3624138974888203</v>
          </cell>
          <cell r="BR1237">
            <v>6.622935018919839</v>
          </cell>
          <cell r="BS1237">
            <v>38.173496697626462</v>
          </cell>
          <cell r="BT1237">
            <v>40.190308703130384</v>
          </cell>
        </row>
        <row r="1238">
          <cell r="B1238">
            <v>-40.008929136566927</v>
          </cell>
          <cell r="C1238">
            <v>15.059176573787401</v>
          </cell>
          <cell r="D1238">
            <v>-26.738454695562428</v>
          </cell>
          <cell r="E1238">
            <v>118.59934265565875</v>
          </cell>
          <cell r="F1238">
            <v>-18.117734778121754</v>
          </cell>
          <cell r="G1238">
            <v>-5.7552413484692257</v>
          </cell>
          <cell r="H1238">
            <v>112.17230901272791</v>
          </cell>
          <cell r="I1238">
            <v>138.34863642930861</v>
          </cell>
          <cell r="J1238">
            <v>97.817410698314404</v>
          </cell>
          <cell r="K1238">
            <v>100.52454705882353</v>
          </cell>
          <cell r="L1238">
            <v>55.605165703474384</v>
          </cell>
          <cell r="M1238">
            <v>22.812395906432762</v>
          </cell>
          <cell r="O1238">
            <v>43.138558410732713</v>
          </cell>
          <cell r="Q1238">
            <v>17.611123770209829</v>
          </cell>
          <cell r="R1238">
            <v>12.21829401444789</v>
          </cell>
          <cell r="S1238">
            <v>36.076855245958008</v>
          </cell>
          <cell r="T1238">
            <v>53.00631737186103</v>
          </cell>
          <cell r="W1238">
            <v>-1.8085320261437905</v>
          </cell>
          <cell r="X1238">
            <v>-2.3884084279325544</v>
          </cell>
          <cell r="Y1238">
            <v>2.4114961816305285</v>
          </cell>
          <cell r="Z1238">
            <v>13.147651943584455</v>
          </cell>
          <cell r="AA1238">
            <v>6.8586080495356159</v>
          </cell>
          <cell r="AB1238">
            <v>24.344501100791184</v>
          </cell>
          <cell r="AC1238">
            <v>4.3156807017543892</v>
          </cell>
          <cell r="AD1238">
            <v>50.07826343309253</v>
          </cell>
          <cell r="AE1238">
            <v>55.384621603027163</v>
          </cell>
          <cell r="AF1238">
            <v>4.6574823873409077</v>
          </cell>
          <cell r="AG1238">
            <v>-4.628111592707266</v>
          </cell>
          <cell r="AJ1238">
            <v>20.96023797729617</v>
          </cell>
          <cell r="AK1238">
            <v>10.124521775025807</v>
          </cell>
          <cell r="AL1238">
            <v>-10.091996835225345</v>
          </cell>
          <cell r="AM1238">
            <v>124.87429903680768</v>
          </cell>
          <cell r="AN1238">
            <v>58.804968696250434</v>
          </cell>
          <cell r="AO1238">
            <v>2.2136540075679561</v>
          </cell>
          <cell r="AP1238">
            <v>3.4221102855176921</v>
          </cell>
          <cell r="AQ1238">
            <v>121.56811854145165</v>
          </cell>
          <cell r="AR1238">
            <v>-7.8400568971447875</v>
          </cell>
          <cell r="AS1238">
            <v>6.0492382868937113</v>
          </cell>
          <cell r="AT1238">
            <v>21.81364757481942</v>
          </cell>
          <cell r="AU1238">
            <v>5.866743962848302</v>
          </cell>
          <cell r="AV1238">
            <v>42.351366322669399</v>
          </cell>
          <cell r="AW1238">
            <v>3.7730910216718883</v>
          </cell>
          <cell r="AX1238">
            <v>11.579279325765434</v>
          </cell>
          <cell r="AY1238">
            <v>11.712886136910882</v>
          </cell>
          <cell r="AZ1238">
            <v>74.523949398004874</v>
          </cell>
          <cell r="BA1238">
            <v>20.80245528035778</v>
          </cell>
          <cell r="BB1238">
            <v>22.611951771585776</v>
          </cell>
          <cell r="BC1238">
            <v>52.214051805985555</v>
          </cell>
          <cell r="BD1238">
            <v>100.5978158926729</v>
          </cell>
          <cell r="BE1238">
            <v>32.439725765393931</v>
          </cell>
          <cell r="BF1238">
            <v>97.041770691434522</v>
          </cell>
          <cell r="BG1238">
            <v>40.370518541451659</v>
          </cell>
          <cell r="BH1238">
            <v>13.430432748537989</v>
          </cell>
          <cell r="BI1238">
            <v>118.01774017887857</v>
          </cell>
          <cell r="BJ1238">
            <v>18.203535397316845</v>
          </cell>
          <cell r="BK1238">
            <v>47.678093051255551</v>
          </cell>
          <cell r="BL1238">
            <v>23.80800705194353</v>
          </cell>
          <cell r="BM1238">
            <v>38.829293120055077</v>
          </cell>
          <cell r="BN1238">
            <v>14.008698383212888</v>
          </cell>
          <cell r="BO1238">
            <v>-0.46988837289303831</v>
          </cell>
          <cell r="BP1238">
            <v>150.84711045751635</v>
          </cell>
          <cell r="BQ1238">
            <v>-0.10861551427588602</v>
          </cell>
          <cell r="BR1238">
            <v>4.645717371861017</v>
          </cell>
          <cell r="BS1238">
            <v>38.715714344685288</v>
          </cell>
          <cell r="BT1238">
            <v>41.235785173718625</v>
          </cell>
        </row>
        <row r="1239">
          <cell r="B1239">
            <v>-40.824046783625754</v>
          </cell>
          <cell r="C1239">
            <v>14.658058926728573</v>
          </cell>
          <cell r="D1239">
            <v>-27.172531166150666</v>
          </cell>
          <cell r="E1239">
            <v>114.07124853801169</v>
          </cell>
          <cell r="F1239">
            <v>-18.140875954592342</v>
          </cell>
          <cell r="G1239">
            <v>-6.324729583763343</v>
          </cell>
          <cell r="H1239">
            <v>109.37076195390439</v>
          </cell>
          <cell r="I1239">
            <v>141.70391878224979</v>
          </cell>
          <cell r="J1239">
            <v>98.510869521843802</v>
          </cell>
          <cell r="K1239">
            <v>101.38194705882354</v>
          </cell>
          <cell r="L1239">
            <v>55.379718644650858</v>
          </cell>
          <cell r="M1239">
            <v>22.892078259373939</v>
          </cell>
          <cell r="O1239">
            <v>42.22094076367388</v>
          </cell>
          <cell r="Q1239">
            <v>17.729282593739246</v>
          </cell>
          <cell r="R1239">
            <v>12.836264602683183</v>
          </cell>
          <cell r="S1239">
            <v>34.391308187134484</v>
          </cell>
          <cell r="T1239">
            <v>50.600376195390446</v>
          </cell>
          <cell r="W1239">
            <v>-1.982820261437908</v>
          </cell>
          <cell r="X1239">
            <v>-0.71375548675608391</v>
          </cell>
          <cell r="Y1239">
            <v>2.4089197110422931</v>
          </cell>
          <cell r="Z1239">
            <v>13.471951943584456</v>
          </cell>
          <cell r="AA1239">
            <v>6.8464198142414965</v>
          </cell>
          <cell r="AB1239">
            <v>24.086859924320596</v>
          </cell>
          <cell r="AC1239">
            <v>4.524692466460273</v>
          </cell>
          <cell r="AD1239">
            <v>51.645257550739586</v>
          </cell>
          <cell r="AE1239">
            <v>56.032098073615394</v>
          </cell>
          <cell r="AF1239">
            <v>4.4969176814585543</v>
          </cell>
          <cell r="AG1239">
            <v>-4.3136998280013827</v>
          </cell>
          <cell r="AJ1239">
            <v>20.843432094943225</v>
          </cell>
          <cell r="AK1239">
            <v>9.5812747162022784</v>
          </cell>
          <cell r="AL1239">
            <v>-10.460638011695934</v>
          </cell>
          <cell r="AM1239">
            <v>123.72342844857242</v>
          </cell>
          <cell r="AN1239">
            <v>59.391868696250427</v>
          </cell>
          <cell r="AO1239">
            <v>2.5264893016856034</v>
          </cell>
          <cell r="AP1239">
            <v>3.5206102855176922</v>
          </cell>
          <cell r="AQ1239">
            <v>123.33643618851048</v>
          </cell>
          <cell r="AR1239">
            <v>-7.7985216030271411</v>
          </cell>
          <cell r="AS1239">
            <v>6.1624735810113593</v>
          </cell>
          <cell r="AT1239">
            <v>22.13633581011354</v>
          </cell>
          <cell r="AU1239">
            <v>5.5239027863777137</v>
          </cell>
          <cell r="AV1239">
            <v>41.369066322669404</v>
          </cell>
          <cell r="AW1239">
            <v>3.4784086687307121</v>
          </cell>
          <cell r="AX1239">
            <v>11.160196972824258</v>
          </cell>
          <cell r="AY1239">
            <v>12.030692019263824</v>
          </cell>
          <cell r="AZ1239">
            <v>75.015714103887234</v>
          </cell>
          <cell r="BA1239">
            <v>21.667649398004837</v>
          </cell>
          <cell r="BB1239">
            <v>23.455457653938716</v>
          </cell>
          <cell r="BC1239">
            <v>51.142728276573791</v>
          </cell>
          <cell r="BD1239">
            <v>104.63155118679055</v>
          </cell>
          <cell r="BE1239">
            <v>32.735296353629224</v>
          </cell>
          <cell r="BF1239">
            <v>97.242805985552152</v>
          </cell>
          <cell r="BG1239">
            <v>41.759406776745777</v>
          </cell>
          <cell r="BH1239">
            <v>12.886568042655634</v>
          </cell>
          <cell r="BI1239">
            <v>115.9817166494668</v>
          </cell>
          <cell r="BJ1239">
            <v>18.359776573787435</v>
          </cell>
          <cell r="BK1239">
            <v>45.410451874784968</v>
          </cell>
          <cell r="BL1239">
            <v>24.374354110767062</v>
          </cell>
          <cell r="BM1239">
            <v>40.925357825937425</v>
          </cell>
          <cell r="BN1239">
            <v>14.355280736154066</v>
          </cell>
          <cell r="BO1239">
            <v>-0.44554131406950903</v>
          </cell>
          <cell r="BP1239">
            <v>152.29043986928107</v>
          </cell>
          <cell r="BQ1239">
            <v>-0.59249198486412191</v>
          </cell>
          <cell r="BR1239">
            <v>3.0124467836257232</v>
          </cell>
          <cell r="BS1239">
            <v>38.92429669762646</v>
          </cell>
          <cell r="BT1239">
            <v>42.131096938424498</v>
          </cell>
        </row>
        <row r="1240">
          <cell r="B1240">
            <v>-41.552664430684572</v>
          </cell>
          <cell r="C1240">
            <v>13.968153044375635</v>
          </cell>
          <cell r="D1240">
            <v>-27.541825283797728</v>
          </cell>
          <cell r="E1240">
            <v>109.96213677330582</v>
          </cell>
          <cell r="F1240">
            <v>-18.280346542827633</v>
          </cell>
          <cell r="G1240">
            <v>-6.7333354661162845</v>
          </cell>
          <cell r="H1240">
            <v>105.8154796009632</v>
          </cell>
          <cell r="I1240">
            <v>145.33793054695565</v>
          </cell>
          <cell r="J1240">
            <v>98.976269521843804</v>
          </cell>
          <cell r="K1240">
            <v>101.90645294117647</v>
          </cell>
          <cell r="L1240">
            <v>54.742206879944973</v>
          </cell>
          <cell r="M1240">
            <v>22.959731200550408</v>
          </cell>
          <cell r="O1240">
            <v>41.19389958720329</v>
          </cell>
          <cell r="Q1240">
            <v>17.784612005503948</v>
          </cell>
          <cell r="R1240">
            <v>13.517905779153768</v>
          </cell>
          <cell r="S1240">
            <v>32.855561128310953</v>
          </cell>
          <cell r="T1240">
            <v>48.408552665978682</v>
          </cell>
          <cell r="W1240">
            <v>-2.110014379084967</v>
          </cell>
          <cell r="X1240">
            <v>1.3381680426556808</v>
          </cell>
          <cell r="Y1240">
            <v>2.3503608875128812</v>
          </cell>
          <cell r="Z1240">
            <v>13.751322531819751</v>
          </cell>
          <cell r="AA1240">
            <v>6.7522492260062039</v>
          </cell>
          <cell r="AB1240">
            <v>23.668601100791186</v>
          </cell>
          <cell r="AC1240">
            <v>4.6967101135190958</v>
          </cell>
          <cell r="AD1240">
            <v>53.315945786033701</v>
          </cell>
          <cell r="AE1240">
            <v>56.631533367733041</v>
          </cell>
          <cell r="AF1240">
            <v>4.3776529755762024</v>
          </cell>
          <cell r="AG1240">
            <v>-3.9502351221190293</v>
          </cell>
          <cell r="AJ1240">
            <v>20.73486738906087</v>
          </cell>
          <cell r="AK1240">
            <v>9.010439422084632</v>
          </cell>
          <cell r="AL1240">
            <v>-10.822508599931229</v>
          </cell>
          <cell r="AM1240">
            <v>122.24973433092536</v>
          </cell>
          <cell r="AN1240">
            <v>59.833021637426889</v>
          </cell>
          <cell r="AO1240">
            <v>2.8874775369797208</v>
          </cell>
          <cell r="AP1240">
            <v>3.575969109047104</v>
          </cell>
          <cell r="AQ1240">
            <v>125.06963618851044</v>
          </cell>
          <cell r="AR1240">
            <v>-7.6501980736153747</v>
          </cell>
          <cell r="AS1240">
            <v>6.4419088751290072</v>
          </cell>
          <cell r="AT1240">
            <v>22.472853457172363</v>
          </cell>
          <cell r="AU1240">
            <v>5.2296792569659489</v>
          </cell>
          <cell r="AV1240">
            <v>40.391383969728231</v>
          </cell>
          <cell r="AW1240">
            <v>3.1677145510836531</v>
          </cell>
          <cell r="AX1240">
            <v>11.009291090471315</v>
          </cell>
          <cell r="AY1240">
            <v>12.268456725146178</v>
          </cell>
          <cell r="AZ1240">
            <v>76.29911410388722</v>
          </cell>
          <cell r="BA1240">
            <v>22.656208221534246</v>
          </cell>
          <cell r="BB1240">
            <v>24.351104712762243</v>
          </cell>
          <cell r="BC1240">
            <v>50.359987100103197</v>
          </cell>
          <cell r="BD1240">
            <v>108.11485118679055</v>
          </cell>
          <cell r="BE1240">
            <v>32.894178706570408</v>
          </cell>
          <cell r="BF1240">
            <v>97.211223632610981</v>
          </cell>
          <cell r="BG1240">
            <v>43.358942070863421</v>
          </cell>
          <cell r="BH1240">
            <v>12.450173925008574</v>
          </cell>
          <cell r="BI1240">
            <v>113.51596370829033</v>
          </cell>
          <cell r="BJ1240">
            <v>18.433158926728613</v>
          </cell>
          <cell r="BK1240">
            <v>43.439345992432031</v>
          </cell>
          <cell r="BL1240">
            <v>24.860183522531763</v>
          </cell>
          <cell r="BM1240">
            <v>42.915804884760959</v>
          </cell>
          <cell r="BN1240">
            <v>14.627974853801126</v>
          </cell>
          <cell r="BO1240">
            <v>-0.36980013759892005</v>
          </cell>
          <cell r="BP1240">
            <v>153.51543398692814</v>
          </cell>
          <cell r="BQ1240">
            <v>-1.0964037495700036</v>
          </cell>
          <cell r="BR1240">
            <v>1.6563879600963114</v>
          </cell>
          <cell r="BS1240">
            <v>38.997261403508816</v>
          </cell>
          <cell r="BT1240">
            <v>42.804914585483331</v>
          </cell>
        </row>
        <row r="1241">
          <cell r="B1241">
            <v>-42.188558548331628</v>
          </cell>
          <cell r="C1241">
            <v>13.131729514963869</v>
          </cell>
          <cell r="D1241">
            <v>-27.861519401444784</v>
          </cell>
          <cell r="E1241">
            <v>106.12981324389406</v>
          </cell>
          <cell r="F1241">
            <v>-18.470364189886457</v>
          </cell>
          <cell r="G1241">
            <v>-6.8812354661162844</v>
          </cell>
          <cell r="H1241">
            <v>101.94036195390437</v>
          </cell>
          <cell r="I1241">
            <v>149.04914819401444</v>
          </cell>
          <cell r="J1241">
            <v>99.293134227726156</v>
          </cell>
          <cell r="K1241">
            <v>102.0246411764706</v>
          </cell>
          <cell r="L1241">
            <v>53.799883350533207</v>
          </cell>
          <cell r="M1241">
            <v>23.089342965256293</v>
          </cell>
          <cell r="O1241">
            <v>39.915211351909178</v>
          </cell>
          <cell r="Q1241">
            <v>17.777347299621596</v>
          </cell>
          <cell r="R1241">
            <v>14.223976367389064</v>
          </cell>
          <cell r="S1241">
            <v>31.588067010663888</v>
          </cell>
          <cell r="T1241">
            <v>46.272423254213983</v>
          </cell>
          <cell r="W1241">
            <v>-2.1822084967320259</v>
          </cell>
          <cell r="X1241">
            <v>3.8805915720674475</v>
          </cell>
          <cell r="Y1241">
            <v>2.2626432404540577</v>
          </cell>
          <cell r="Z1241">
            <v>13.980134296525634</v>
          </cell>
          <cell r="AA1241">
            <v>6.6068374613003202</v>
          </cell>
          <cell r="AB1241">
            <v>23.124377571379419</v>
          </cell>
          <cell r="AC1241">
            <v>4.8470454076367435</v>
          </cell>
          <cell r="AD1241">
            <v>55.113404609563119</v>
          </cell>
          <cell r="AE1241">
            <v>57.209680426556581</v>
          </cell>
          <cell r="AF1241">
            <v>4.2856412108703195</v>
          </cell>
          <cell r="AG1241">
            <v>-3.5756468868249125</v>
          </cell>
          <cell r="AJ1241">
            <v>20.677190918472636</v>
          </cell>
          <cell r="AK1241">
            <v>8.5004335397316915</v>
          </cell>
          <cell r="AL1241">
            <v>-11.123379188166524</v>
          </cell>
          <cell r="AM1241">
            <v>120.58999315445477</v>
          </cell>
          <cell r="AN1241">
            <v>60.124756931544539</v>
          </cell>
          <cell r="AO1241">
            <v>3.1175069487444271</v>
          </cell>
          <cell r="AP1241">
            <v>3.5434867561059273</v>
          </cell>
          <cell r="AQ1241">
            <v>126.59363618851046</v>
          </cell>
          <cell r="AR1241">
            <v>-7.4875745442036115</v>
          </cell>
          <cell r="AS1241">
            <v>6.7891853457172422</v>
          </cell>
          <cell r="AT1241">
            <v>22.868435810113539</v>
          </cell>
          <cell r="AU1241">
            <v>5.0007792569659486</v>
          </cell>
          <cell r="AV1241">
            <v>39.547983969728229</v>
          </cell>
          <cell r="AW1241">
            <v>2.9581263157895363</v>
          </cell>
          <cell r="AX1241">
            <v>11.231796972824256</v>
          </cell>
          <cell r="AY1241">
            <v>12.303586136910882</v>
          </cell>
          <cell r="AZ1241">
            <v>78.210714103887199</v>
          </cell>
          <cell r="BA1241">
            <v>23.680919986240127</v>
          </cell>
          <cell r="BB1241">
            <v>25.278645889232831</v>
          </cell>
          <cell r="BC1241">
            <v>49.692840041279673</v>
          </cell>
          <cell r="BD1241">
            <v>111.54211001031997</v>
          </cell>
          <cell r="BE1241">
            <v>32.939666941864523</v>
          </cell>
          <cell r="BF1241">
            <v>97.027088338493328</v>
          </cell>
          <cell r="BG1241">
            <v>45.034565600275187</v>
          </cell>
          <cell r="BH1241">
            <v>12.164297454420341</v>
          </cell>
          <cell r="BI1241">
            <v>110.5487872377021</v>
          </cell>
          <cell r="BJ1241">
            <v>18.478388338493318</v>
          </cell>
          <cell r="BK1241">
            <v>41.773887168902618</v>
          </cell>
          <cell r="BL1241">
            <v>25.397218816649413</v>
          </cell>
          <cell r="BM1241">
            <v>44.6992813553492</v>
          </cell>
          <cell r="BN1241">
            <v>14.608951324389363</v>
          </cell>
          <cell r="BO1241">
            <v>-0.35225896112833216</v>
          </cell>
          <cell r="BP1241">
            <v>154.61315163398697</v>
          </cell>
          <cell r="BQ1241">
            <v>-1.5380978672170631</v>
          </cell>
          <cell r="BR1241">
            <v>0.59903501891984112</v>
          </cell>
          <cell r="BS1241">
            <v>38.870573168214698</v>
          </cell>
          <cell r="BT1241">
            <v>43.276385173718623</v>
          </cell>
        </row>
        <row r="1242">
          <cell r="B1242">
            <v>-42.71704090127281</v>
          </cell>
          <cell r="C1242">
            <v>12.356494220846219</v>
          </cell>
          <cell r="D1242">
            <v>-28.188178224974198</v>
          </cell>
          <cell r="E1242">
            <v>102.90386030271759</v>
          </cell>
          <cell r="F1242">
            <v>-18.67834654282764</v>
          </cell>
          <cell r="G1242">
            <v>-6.5979884072927542</v>
          </cell>
          <cell r="H1242">
            <v>97.680579600963199</v>
          </cell>
          <cell r="I1242">
            <v>152.91630113519093</v>
          </cell>
          <cell r="J1242">
            <v>99.250057757137924</v>
          </cell>
          <cell r="K1242">
            <v>101.74022352941176</v>
          </cell>
          <cell r="L1242">
            <v>52.318524527003795</v>
          </cell>
          <cell r="M1242">
            <v>23.279395906432761</v>
          </cell>
          <cell r="O1242">
            <v>38.386493704850352</v>
          </cell>
          <cell r="Q1242">
            <v>17.67111200550395</v>
          </cell>
          <cell r="R1242">
            <v>14.856435190918479</v>
          </cell>
          <cell r="S1242">
            <v>30.539925834193301</v>
          </cell>
          <cell r="T1242">
            <v>44.368240901272806</v>
          </cell>
          <cell r="W1242">
            <v>-2.2818967320261434</v>
          </cell>
          <cell r="X1242">
            <v>6.9801974544203871</v>
          </cell>
          <cell r="Y1242">
            <v>2.109607946336411</v>
          </cell>
          <cell r="Z1242">
            <v>14.186981355349161</v>
          </cell>
          <cell r="AA1242">
            <v>6.385349226006201</v>
          </cell>
          <cell r="AB1242">
            <v>22.505501100791182</v>
          </cell>
          <cell r="AC1242">
            <v>4.9595101135190953</v>
          </cell>
          <cell r="AD1242">
            <v>57.006563433092538</v>
          </cell>
          <cell r="AE1242">
            <v>57.712898073615406</v>
          </cell>
          <cell r="AF1242">
            <v>4.2304353285173795</v>
          </cell>
          <cell r="AG1242">
            <v>-3.1651410044719714</v>
          </cell>
          <cell r="AJ1242">
            <v>20.711520330237342</v>
          </cell>
          <cell r="AK1242">
            <v>8.0771688338493384</v>
          </cell>
          <cell r="AL1242">
            <v>-11.324696835225346</v>
          </cell>
          <cell r="AM1242">
            <v>118.68844609563124</v>
          </cell>
          <cell r="AN1242">
            <v>60.086274578603359</v>
          </cell>
          <cell r="AO1242">
            <v>3.2700304781561917</v>
          </cell>
          <cell r="AP1242">
            <v>3.4468632266941626</v>
          </cell>
          <cell r="AQ1242">
            <v>127.96554795321633</v>
          </cell>
          <cell r="AR1242">
            <v>-7.3517568971447886</v>
          </cell>
          <cell r="AS1242">
            <v>7.1759029927760665</v>
          </cell>
          <cell r="AT1242">
            <v>23.337600515995891</v>
          </cell>
          <cell r="AU1242">
            <v>4.8283498452012434</v>
          </cell>
          <cell r="AV1242">
            <v>38.711172205022343</v>
          </cell>
          <cell r="AW1242">
            <v>2.837008668730713</v>
          </cell>
          <cell r="AX1242">
            <v>11.885696972824256</v>
          </cell>
          <cell r="AY1242">
            <v>12.191397901616764</v>
          </cell>
          <cell r="AZ1242">
            <v>80.315508221534273</v>
          </cell>
          <cell r="BA1242">
            <v>24.661231750946019</v>
          </cell>
          <cell r="BB1242">
            <v>26.184710595115185</v>
          </cell>
          <cell r="BC1242">
            <v>49.097816511867912</v>
          </cell>
          <cell r="BD1242">
            <v>114.27265118679055</v>
          </cell>
          <cell r="BE1242">
            <v>32.908643412452754</v>
          </cell>
          <cell r="BF1242">
            <v>96.70915892672862</v>
          </cell>
          <cell r="BG1242">
            <v>47.164989129686951</v>
          </cell>
          <cell r="BH1242">
            <v>11.87039745442034</v>
          </cell>
          <cell r="BI1242">
            <v>107.42683429652563</v>
          </cell>
          <cell r="BJ1242">
            <v>18.546129514963905</v>
          </cell>
          <cell r="BK1242">
            <v>40.332998933608508</v>
          </cell>
          <cell r="BL1242">
            <v>25.82406587547294</v>
          </cell>
          <cell r="BM1242">
            <v>46.145587237702145</v>
          </cell>
          <cell r="BN1242">
            <v>14.498910147918775</v>
          </cell>
          <cell r="BO1242">
            <v>-0.38167660818715504</v>
          </cell>
          <cell r="BP1242">
            <v>155.6361398692811</v>
          </cell>
          <cell r="BQ1242">
            <v>-1.8614213966288276</v>
          </cell>
          <cell r="BR1242">
            <v>-0.127612039903688</v>
          </cell>
          <cell r="BS1242">
            <v>38.473684932920584</v>
          </cell>
          <cell r="BT1242">
            <v>43.566561644306859</v>
          </cell>
        </row>
        <row r="1243">
          <cell r="B1243">
            <v>-43.176299724802213</v>
          </cell>
          <cell r="C1243">
            <v>11.697600103199163</v>
          </cell>
          <cell r="D1243">
            <v>-28.472284107327138</v>
          </cell>
          <cell r="E1243">
            <v>100.25944265565876</v>
          </cell>
          <cell r="F1243">
            <v>-18.864387719298225</v>
          </cell>
          <cell r="G1243">
            <v>-5.9210472308221664</v>
          </cell>
          <cell r="H1243">
            <v>93.093073718610256</v>
          </cell>
          <cell r="I1243">
            <v>157.17284231166153</v>
          </cell>
          <cell r="J1243">
            <v>98.686734227726163</v>
          </cell>
          <cell r="K1243">
            <v>101.12215294117647</v>
          </cell>
          <cell r="L1243">
            <v>50.525865703474381</v>
          </cell>
          <cell r="M1243">
            <v>23.590213553491587</v>
          </cell>
          <cell r="O1243">
            <v>36.807781940144473</v>
          </cell>
          <cell r="Q1243">
            <v>17.37513553491571</v>
          </cell>
          <cell r="R1243">
            <v>15.332546955624359</v>
          </cell>
          <cell r="S1243">
            <v>29.700814069487418</v>
          </cell>
          <cell r="T1243">
            <v>42.566358548331628</v>
          </cell>
          <cell r="W1243">
            <v>-2.3881437908496723</v>
          </cell>
          <cell r="X1243">
            <v>10.439526866185092</v>
          </cell>
          <cell r="Y1243">
            <v>2.0043255933952344</v>
          </cell>
          <cell r="Z1243">
            <v>14.362740178878576</v>
          </cell>
          <cell r="AA1243">
            <v>6.1048139318885548</v>
          </cell>
          <cell r="AB1243">
            <v>21.80143639490883</v>
          </cell>
          <cell r="AC1243">
            <v>5.0382218782249781</v>
          </cell>
          <cell r="AD1243">
            <v>59.004881080151364</v>
          </cell>
          <cell r="AE1243">
            <v>58.157292191262457</v>
          </cell>
          <cell r="AF1243">
            <v>4.1532059167526727</v>
          </cell>
          <cell r="AG1243">
            <v>-2.6848410044719713</v>
          </cell>
          <cell r="AJ1243">
            <v>20.84110856553146</v>
          </cell>
          <cell r="AK1243">
            <v>7.6198394220846319</v>
          </cell>
          <cell r="AL1243">
            <v>-11.414132129342992</v>
          </cell>
          <cell r="AM1243">
            <v>116.63178138974888</v>
          </cell>
          <cell r="AN1243">
            <v>59.753998108015118</v>
          </cell>
          <cell r="AO1243">
            <v>3.4468657722738389</v>
          </cell>
          <cell r="AP1243">
            <v>3.2663220502235744</v>
          </cell>
          <cell r="AQ1243">
            <v>128.73597148262812</v>
          </cell>
          <cell r="AR1243">
            <v>-7.2000510147918462</v>
          </cell>
          <cell r="AS1243">
            <v>7.7450618163054781</v>
          </cell>
          <cell r="AT1243">
            <v>23.796529927760599</v>
          </cell>
          <cell r="AU1243">
            <v>4.5815204334365376</v>
          </cell>
          <cell r="AV1243">
            <v>38.092289852081166</v>
          </cell>
          <cell r="AW1243">
            <v>2.7256498452013007</v>
          </cell>
          <cell r="AX1243">
            <v>13.024020502236018</v>
          </cell>
          <cell r="AY1243">
            <v>12.001686136910882</v>
          </cell>
          <cell r="AZ1243">
            <v>82.899002339181337</v>
          </cell>
          <cell r="BA1243">
            <v>25.637472927416603</v>
          </cell>
          <cell r="BB1243">
            <v>26.997828242174009</v>
          </cell>
          <cell r="BC1243">
            <v>48.675828276573789</v>
          </cell>
          <cell r="BD1243">
            <v>116.05968059855525</v>
          </cell>
          <cell r="BE1243">
            <v>32.811149294805702</v>
          </cell>
          <cell r="BF1243">
            <v>96.250711867905082</v>
          </cell>
          <cell r="BG1243">
            <v>49.365018541451661</v>
          </cell>
          <cell r="BH1243">
            <v>11.594503336773281</v>
          </cell>
          <cell r="BI1243">
            <v>104.22162253181975</v>
          </cell>
          <cell r="BJ1243">
            <v>18.711776573787432</v>
          </cell>
          <cell r="BK1243">
            <v>39.034069521843804</v>
          </cell>
          <cell r="BL1243">
            <v>26.044236463708231</v>
          </cell>
          <cell r="BM1243">
            <v>47.238634296525667</v>
          </cell>
          <cell r="BN1243">
            <v>14.413504265565834</v>
          </cell>
          <cell r="BO1243">
            <v>-0.35179425524597885</v>
          </cell>
          <cell r="BP1243">
            <v>156.48271045751636</v>
          </cell>
          <cell r="BQ1243">
            <v>-2.0679802201582391</v>
          </cell>
          <cell r="BR1243">
            <v>-0.59147674578604092</v>
          </cell>
          <cell r="BS1243">
            <v>37.84992610939117</v>
          </cell>
          <cell r="BT1243">
            <v>43.73193223254215</v>
          </cell>
        </row>
        <row r="1244">
          <cell r="B1244">
            <v>-43.594029136566917</v>
          </cell>
          <cell r="C1244">
            <v>11.136447162022691</v>
          </cell>
          <cell r="D1244">
            <v>-28.624766460268315</v>
          </cell>
          <cell r="E1244">
            <v>98.360013243894059</v>
          </cell>
          <cell r="F1244">
            <v>-19.007764189886458</v>
          </cell>
          <cell r="G1244">
            <v>-4.9213119367045195</v>
          </cell>
          <cell r="H1244">
            <v>88.191673718610261</v>
          </cell>
          <cell r="I1244">
            <v>161.68668348813208</v>
          </cell>
          <cell r="J1244">
            <v>97.778581286549695</v>
          </cell>
          <cell r="K1244">
            <v>100.06498235294116</v>
          </cell>
          <cell r="L1244">
            <v>48.398189232886146</v>
          </cell>
          <cell r="M1244">
            <v>24.078742965256293</v>
          </cell>
          <cell r="O1244">
            <v>34.994199587203298</v>
          </cell>
          <cell r="Q1244">
            <v>16.962682593739238</v>
          </cell>
          <cell r="R1244">
            <v>15.657217543859655</v>
          </cell>
          <cell r="S1244">
            <v>28.993967010663891</v>
          </cell>
          <cell r="T1244">
            <v>40.861505607155152</v>
          </cell>
          <cell r="W1244">
            <v>-2.4541084967320255</v>
          </cell>
          <cell r="X1244">
            <v>14.31159745442039</v>
          </cell>
          <cell r="Y1244">
            <v>1.8553079463364113</v>
          </cell>
          <cell r="Z1244">
            <v>14.557822531819749</v>
          </cell>
          <cell r="AA1244">
            <v>5.749860990712083</v>
          </cell>
          <cell r="AB1244">
            <v>21.081365806673535</v>
          </cell>
          <cell r="AC1244">
            <v>5.0896807017543901</v>
          </cell>
          <cell r="AD1244">
            <v>60.997257550739583</v>
          </cell>
          <cell r="AE1244">
            <v>58.418245132438926</v>
          </cell>
          <cell r="AF1244">
            <v>4.0879412108703193</v>
          </cell>
          <cell r="AG1244">
            <v>-2.1783998280013832</v>
          </cell>
          <cell r="AJ1244">
            <v>21.111432094943225</v>
          </cell>
          <cell r="AK1244">
            <v>7.1047276573787501</v>
          </cell>
          <cell r="AL1244">
            <v>-11.364267423460639</v>
          </cell>
          <cell r="AM1244">
            <v>114.58555786033712</v>
          </cell>
          <cell r="AN1244">
            <v>59.128880460956296</v>
          </cell>
          <cell r="AO1244">
            <v>3.6916893016856038</v>
          </cell>
          <cell r="AP1244">
            <v>3.0451926384588681</v>
          </cell>
          <cell r="AQ1244">
            <v>129.11603618851046</v>
          </cell>
          <cell r="AR1244">
            <v>-7.0519686618506716</v>
          </cell>
          <cell r="AS1244">
            <v>8.3705382868937139</v>
          </cell>
          <cell r="AT1244">
            <v>24.28078286893707</v>
          </cell>
          <cell r="AU1244">
            <v>4.2520557275541853</v>
          </cell>
          <cell r="AV1244">
            <v>37.601360440316455</v>
          </cell>
          <cell r="AW1244">
            <v>2.6152321981424773</v>
          </cell>
          <cell r="AX1244">
            <v>14.444091090471314</v>
          </cell>
          <cell r="AY1244">
            <v>11.791386136910882</v>
          </cell>
          <cell r="AZ1244">
            <v>85.643167045063706</v>
          </cell>
          <cell r="BA1244">
            <v>26.53860233918131</v>
          </cell>
          <cell r="BB1244">
            <v>27.802169418644599</v>
          </cell>
          <cell r="BC1244">
            <v>48.40524592363262</v>
          </cell>
          <cell r="BD1244">
            <v>117.43885706914347</v>
          </cell>
          <cell r="BE1244">
            <v>32.610366941864527</v>
          </cell>
          <cell r="BF1244">
            <v>95.565900103199198</v>
          </cell>
          <cell r="BG1244">
            <v>51.66444795321636</v>
          </cell>
          <cell r="BH1244">
            <v>11.340120983832108</v>
          </cell>
          <cell r="BI1244">
            <v>100.88251664946679</v>
          </cell>
          <cell r="BJ1244">
            <v>18.972941279669786</v>
          </cell>
          <cell r="BK1244">
            <v>37.910110698314391</v>
          </cell>
          <cell r="BL1244">
            <v>26.172289404884705</v>
          </cell>
          <cell r="BM1244">
            <v>47.834751943584493</v>
          </cell>
          <cell r="BN1244">
            <v>14.369174853801129</v>
          </cell>
          <cell r="BO1244">
            <v>-0.24037072583421426</v>
          </cell>
          <cell r="BP1244">
            <v>157.19315751633991</v>
          </cell>
          <cell r="BQ1244">
            <v>-2.2365272789817681</v>
          </cell>
          <cell r="BR1244">
            <v>-0.81532380460956988</v>
          </cell>
          <cell r="BS1244">
            <v>37.124037874097048</v>
          </cell>
          <cell r="BT1244">
            <v>43.884979291365681</v>
          </cell>
        </row>
        <row r="1245">
          <cell r="B1245">
            <v>-43.945940901272799</v>
          </cell>
          <cell r="C1245">
            <v>10.73308833849328</v>
          </cell>
          <cell r="D1245">
            <v>-28.650701754385963</v>
          </cell>
          <cell r="E1245">
            <v>97.463319126247029</v>
          </cell>
          <cell r="F1245">
            <v>-18.947934778121756</v>
          </cell>
          <cell r="G1245">
            <v>-3.5754766425868723</v>
          </cell>
          <cell r="H1245">
            <v>83.034861953904382</v>
          </cell>
          <cell r="I1245">
            <v>166.25623642930856</v>
          </cell>
          <cell r="J1245">
            <v>96.527504815961478</v>
          </cell>
          <cell r="K1245">
            <v>98.759394117647048</v>
          </cell>
          <cell r="L1245">
            <v>46.00811864465085</v>
          </cell>
          <cell r="M1245">
            <v>24.634137082903351</v>
          </cell>
          <cell r="O1245">
            <v>32.962693704850352</v>
          </cell>
          <cell r="Q1245">
            <v>16.430676711386301</v>
          </cell>
          <cell r="R1245">
            <v>15.805835190918478</v>
          </cell>
          <cell r="S1245">
            <v>28.370902304781538</v>
          </cell>
          <cell r="T1245">
            <v>39.393646783625748</v>
          </cell>
          <cell r="W1245">
            <v>-2.5397026143790846</v>
          </cell>
          <cell r="X1245">
            <v>18.482103336773331</v>
          </cell>
          <cell r="Y1245">
            <v>1.604890299277588</v>
          </cell>
          <cell r="Z1245">
            <v>14.541916649466808</v>
          </cell>
          <cell r="AA1245">
            <v>5.3656551083591415</v>
          </cell>
          <cell r="AB1245">
            <v>20.345312865497064</v>
          </cell>
          <cell r="AC1245">
            <v>5.1316277605779197</v>
          </cell>
          <cell r="AD1245">
            <v>62.86379284485723</v>
          </cell>
          <cell r="AE1245">
            <v>58.467545132438936</v>
          </cell>
          <cell r="AF1245">
            <v>3.9975470932232611</v>
          </cell>
          <cell r="AG1245">
            <v>-1.7352410044719715</v>
          </cell>
          <cell r="AJ1245">
            <v>21.501226212590286</v>
          </cell>
          <cell r="AK1245">
            <v>6.5554982456140447</v>
          </cell>
          <cell r="AL1245">
            <v>-11.304408599931227</v>
          </cell>
          <cell r="AM1245">
            <v>112.4429578603371</v>
          </cell>
          <cell r="AN1245">
            <v>58.39370399036806</v>
          </cell>
          <cell r="AO1245">
            <v>4.0290422428620749</v>
          </cell>
          <cell r="AP1245">
            <v>2.8096220502235743</v>
          </cell>
          <cell r="AQ1245">
            <v>129.22034795321633</v>
          </cell>
          <cell r="AR1245">
            <v>-6.9046921912624351</v>
          </cell>
          <cell r="AS1245">
            <v>9.0512500515995971</v>
          </cell>
          <cell r="AT1245">
            <v>24.687424045407653</v>
          </cell>
          <cell r="AU1245">
            <v>3.9019616099071261</v>
          </cell>
          <cell r="AV1245">
            <v>36.780566322669401</v>
          </cell>
          <cell r="AW1245">
            <v>2.44549690402483</v>
          </cell>
          <cell r="AX1245">
            <v>16.20274991400073</v>
          </cell>
          <cell r="AY1245">
            <v>11.498362607499118</v>
          </cell>
          <cell r="AZ1245">
            <v>88.968914103887229</v>
          </cell>
          <cell r="BA1245">
            <v>27.243508221534253</v>
          </cell>
          <cell r="BB1245">
            <v>28.623716477468125</v>
          </cell>
          <cell r="BC1245">
            <v>48.177769453044384</v>
          </cell>
          <cell r="BD1245">
            <v>118.16762765737879</v>
          </cell>
          <cell r="BE1245">
            <v>32.333984588923343</v>
          </cell>
          <cell r="BF1245">
            <v>94.743735397316854</v>
          </cell>
          <cell r="BG1245">
            <v>54.18760089439283</v>
          </cell>
          <cell r="BH1245">
            <v>11.079991572067399</v>
          </cell>
          <cell r="BI1245">
            <v>97.762904884760914</v>
          </cell>
          <cell r="BJ1245">
            <v>19.229041279669786</v>
          </cell>
          <cell r="BK1245">
            <v>36.984204815961448</v>
          </cell>
          <cell r="BL1245">
            <v>25.916848228414118</v>
          </cell>
          <cell r="BM1245">
            <v>48.099140178878606</v>
          </cell>
          <cell r="BN1245">
            <v>14.303045442036423</v>
          </cell>
          <cell r="BO1245">
            <v>-2.042954936362662E-2</v>
          </cell>
          <cell r="BP1245">
            <v>157.81885163398695</v>
          </cell>
          <cell r="BQ1245">
            <v>-2.3979802201582392</v>
          </cell>
          <cell r="BR1245">
            <v>-0.77574733402133489</v>
          </cell>
          <cell r="BS1245">
            <v>36.42176140350881</v>
          </cell>
          <cell r="BT1245">
            <v>44.096743997248034</v>
          </cell>
        </row>
        <row r="1246">
          <cell r="B1246">
            <v>-44.203205607155148</v>
          </cell>
          <cell r="C1246">
            <v>10.525723632610926</v>
          </cell>
          <cell r="D1246">
            <v>-28.637319401444785</v>
          </cell>
          <cell r="E1246">
            <v>97.331513243894065</v>
          </cell>
          <cell r="F1246">
            <v>-18.712870072239401</v>
          </cell>
          <cell r="G1246">
            <v>-1.8516648778809897</v>
          </cell>
          <cell r="H1246">
            <v>77.545214895080846</v>
          </cell>
          <cell r="I1246">
            <v>171.10686584107327</v>
          </cell>
          <cell r="J1246">
            <v>95.034287168902651</v>
          </cell>
          <cell r="K1246">
            <v>97.224417647058814</v>
          </cell>
          <cell r="L1246">
            <v>43.47823040935674</v>
          </cell>
          <cell r="M1246">
            <v>25.394454729962174</v>
          </cell>
          <cell r="O1246">
            <v>31.173652528379762</v>
          </cell>
          <cell r="Q1246">
            <v>15.868535534915717</v>
          </cell>
          <cell r="R1246">
            <v>15.852811661506715</v>
          </cell>
          <cell r="S1246">
            <v>27.872555245958011</v>
          </cell>
          <cell r="T1246">
            <v>38.132235018919857</v>
          </cell>
          <cell r="W1246">
            <v>-2.5827202614379079</v>
          </cell>
          <cell r="X1246">
            <v>22.959715101479212</v>
          </cell>
          <cell r="Y1246">
            <v>1.3017020639834707</v>
          </cell>
          <cell r="Z1246">
            <v>14.435263708290339</v>
          </cell>
          <cell r="AA1246">
            <v>4.9937904024767876</v>
          </cell>
          <cell r="AB1246">
            <v>19.627465806673538</v>
          </cell>
          <cell r="AC1246">
            <v>5.1963218782249783</v>
          </cell>
          <cell r="AD1246">
            <v>64.573257550739584</v>
          </cell>
          <cell r="AE1246">
            <v>58.157627485380111</v>
          </cell>
          <cell r="AF1246">
            <v>3.914888269693849</v>
          </cell>
          <cell r="AG1246">
            <v>-1.3532292397660892</v>
          </cell>
          <cell r="AJ1246">
            <v>21.962008565531459</v>
          </cell>
          <cell r="AK1246">
            <v>6.0530747162022802</v>
          </cell>
          <cell r="AL1246">
            <v>-11.25717918816652</v>
          </cell>
          <cell r="AM1246">
            <v>110.26378727210182</v>
          </cell>
          <cell r="AN1246">
            <v>57.398356931544534</v>
          </cell>
          <cell r="AO1246">
            <v>4.3880128310973685</v>
          </cell>
          <cell r="AP1246">
            <v>2.5598749914000449</v>
          </cell>
          <cell r="AQ1246">
            <v>128.88741265909871</v>
          </cell>
          <cell r="AR1246">
            <v>-6.755274544203612</v>
          </cell>
          <cell r="AS1246">
            <v>9.8471971104231244</v>
          </cell>
          <cell r="AT1246">
            <v>24.869182868937067</v>
          </cell>
          <cell r="AU1246">
            <v>3.5793674922600673</v>
          </cell>
          <cell r="AV1246">
            <v>35.370860440316456</v>
          </cell>
          <cell r="AW1246">
            <v>2.1839557275542414</v>
          </cell>
          <cell r="AX1246">
            <v>18.175620502236022</v>
          </cell>
          <cell r="AY1246">
            <v>11.138886136910882</v>
          </cell>
          <cell r="AZ1246">
            <v>92.338872927416631</v>
          </cell>
          <cell r="BA1246">
            <v>27.701325868593074</v>
          </cell>
          <cell r="BB1246">
            <v>29.35928706570342</v>
          </cell>
          <cell r="BC1246">
            <v>48.115728276573797</v>
          </cell>
          <cell r="BD1246">
            <v>118.08703353973171</v>
          </cell>
          <cell r="BE1246">
            <v>31.994919883040986</v>
          </cell>
          <cell r="BF1246">
            <v>93.906805985552154</v>
          </cell>
          <cell r="BG1246">
            <v>56.799795012039894</v>
          </cell>
          <cell r="BH1246">
            <v>10.769991572067401</v>
          </cell>
          <cell r="BI1246">
            <v>94.743457825937384</v>
          </cell>
          <cell r="BJ1246">
            <v>19.493976573787432</v>
          </cell>
          <cell r="BK1246">
            <v>36.208075404196748</v>
          </cell>
          <cell r="BL1246">
            <v>25.286318816649409</v>
          </cell>
          <cell r="BM1246">
            <v>48.144134296525671</v>
          </cell>
          <cell r="BN1246">
            <v>14.204845442036421</v>
          </cell>
          <cell r="BO1246">
            <v>0.26196456828343256</v>
          </cell>
          <cell r="BP1246">
            <v>158.42675751633988</v>
          </cell>
          <cell r="BQ1246">
            <v>-2.5777449260405918</v>
          </cell>
          <cell r="BR1246">
            <v>-0.52147674578604108</v>
          </cell>
          <cell r="BS1246">
            <v>35.46330846233235</v>
          </cell>
          <cell r="BT1246">
            <v>44.382549879600973</v>
          </cell>
        </row>
        <row r="1247">
          <cell r="B1247">
            <v>-44.391582077743386</v>
          </cell>
          <cell r="C1247">
            <v>10.568194220846221</v>
          </cell>
          <cell r="D1247">
            <v>-28.563372342621253</v>
          </cell>
          <cell r="E1247">
            <v>98.06863677330584</v>
          </cell>
          <cell r="F1247">
            <v>-18.415146542827639</v>
          </cell>
          <cell r="G1247">
            <v>0.12171747506018704</v>
          </cell>
          <cell r="H1247">
            <v>71.67956783625732</v>
          </cell>
          <cell r="I1247">
            <v>176.04376584107328</v>
          </cell>
          <cell r="J1247">
            <v>93.465763639490874</v>
          </cell>
          <cell r="K1247">
            <v>95.361341176470575</v>
          </cell>
          <cell r="L1247">
            <v>41.100248056415552</v>
          </cell>
          <cell r="M1247">
            <v>26.355578259373935</v>
          </cell>
          <cell r="O1247">
            <v>29.381158410732702</v>
          </cell>
          <cell r="Q1247">
            <v>15.292288476092184</v>
          </cell>
          <cell r="R1247">
            <v>15.835735190918479</v>
          </cell>
          <cell r="S1247">
            <v>27.473543481252126</v>
          </cell>
          <cell r="T1247">
            <v>37.078693842449276</v>
          </cell>
          <cell r="W1247">
            <v>-2.5848084967320255</v>
          </cell>
          <cell r="X1247">
            <v>27.718356277949802</v>
          </cell>
          <cell r="Y1247">
            <v>0.95853147574817654</v>
          </cell>
          <cell r="Z1247">
            <v>14.381369590643279</v>
          </cell>
          <cell r="AA1247">
            <v>4.565590402476789</v>
          </cell>
          <cell r="AB1247">
            <v>18.927148159614713</v>
          </cell>
          <cell r="AC1247">
            <v>5.3042395252838013</v>
          </cell>
          <cell r="AD1247">
            <v>66.09191637426899</v>
          </cell>
          <cell r="AE1247">
            <v>57.465945132438939</v>
          </cell>
          <cell r="AF1247">
            <v>3.8675647402820847</v>
          </cell>
          <cell r="AG1247">
            <v>-0.95568218094255997</v>
          </cell>
          <cell r="AJ1247">
            <v>22.440832094943225</v>
          </cell>
          <cell r="AK1247">
            <v>5.5965276573787506</v>
          </cell>
          <cell r="AL1247">
            <v>-11.255302717578289</v>
          </cell>
          <cell r="AM1247">
            <v>108.11315197798416</v>
          </cell>
          <cell r="AN1247">
            <v>56.208321637426884</v>
          </cell>
          <cell r="AO1247">
            <v>4.527789301685603</v>
          </cell>
          <cell r="AP1247">
            <v>2.2766867561059274</v>
          </cell>
          <cell r="AQ1247">
            <v>128.2612714826281</v>
          </cell>
          <cell r="AR1247">
            <v>-6.5791686618506713</v>
          </cell>
          <cell r="AS1247">
            <v>10.646950051599598</v>
          </cell>
          <cell r="AT1247">
            <v>25.050459339525304</v>
          </cell>
          <cell r="AU1247">
            <v>3.2423851393188907</v>
          </cell>
          <cell r="AV1247">
            <v>34.040154557963511</v>
          </cell>
          <cell r="AW1247">
            <v>1.8897851393189473</v>
          </cell>
          <cell r="AX1247">
            <v>20.242767561059551</v>
          </cell>
          <cell r="AY1247">
            <v>10.81136260749912</v>
          </cell>
          <cell r="AZ1247">
            <v>95.542408221534274</v>
          </cell>
          <cell r="BA1247">
            <v>27.914196456828368</v>
          </cell>
          <cell r="BB1247">
            <v>29.978687065703419</v>
          </cell>
          <cell r="BC1247">
            <v>48.176245923632621</v>
          </cell>
          <cell r="BD1247">
            <v>117.7887747162023</v>
          </cell>
          <cell r="BE1247">
            <v>31.661614000688051</v>
          </cell>
          <cell r="BF1247">
            <v>93.085641279669801</v>
          </cell>
          <cell r="BG1247">
            <v>59.126900894392833</v>
          </cell>
          <cell r="BH1247">
            <v>10.321497454420342</v>
          </cell>
          <cell r="BI1247">
            <v>91.708016649466799</v>
          </cell>
          <cell r="BJ1247">
            <v>19.787600103199196</v>
          </cell>
          <cell r="BK1247">
            <v>35.580922463020272</v>
          </cell>
          <cell r="BL1247">
            <v>24.44741881664941</v>
          </cell>
          <cell r="BM1247">
            <v>47.89303429652567</v>
          </cell>
          <cell r="BN1247">
            <v>14.028621912624658</v>
          </cell>
          <cell r="BO1247">
            <v>0.68191750945990326</v>
          </cell>
          <cell r="BP1247">
            <v>159.02126928104576</v>
          </cell>
          <cell r="BQ1247">
            <v>-2.7987155142758864</v>
          </cell>
          <cell r="BR1247">
            <v>-0.1677885104919237</v>
          </cell>
          <cell r="BS1247">
            <v>34.491061403508823</v>
          </cell>
          <cell r="BT1247">
            <v>44.76843223254216</v>
          </cell>
        </row>
        <row r="1248">
          <cell r="B1248">
            <v>-44.570446783625741</v>
          </cell>
          <cell r="C1248">
            <v>10.921235397316808</v>
          </cell>
          <cell r="D1248">
            <v>-28.419566460268317</v>
          </cell>
          <cell r="E1248">
            <v>99.503619126247003</v>
          </cell>
          <cell r="F1248">
            <v>-18.018370072239399</v>
          </cell>
          <cell r="G1248">
            <v>2.2010233574131282</v>
          </cell>
          <cell r="H1248">
            <v>65.556391365669086</v>
          </cell>
          <cell r="I1248">
            <v>180.73584819401447</v>
          </cell>
          <cell r="J1248">
            <v>91.784140110079122</v>
          </cell>
          <cell r="K1248">
            <v>93.283776470588251</v>
          </cell>
          <cell r="L1248">
            <v>38.992542174062628</v>
          </cell>
          <cell r="M1248">
            <v>27.360907671138644</v>
          </cell>
          <cell r="O1248">
            <v>27.525970175438587</v>
          </cell>
          <cell r="Q1248">
            <v>14.787241417268655</v>
          </cell>
          <cell r="R1248">
            <v>15.674570485036122</v>
          </cell>
          <cell r="S1248">
            <v>27.20011995184036</v>
          </cell>
          <cell r="T1248">
            <v>36.212435018919862</v>
          </cell>
          <cell r="W1248">
            <v>-2.5610849673202605</v>
          </cell>
          <cell r="X1248">
            <v>32.576562160302743</v>
          </cell>
          <cell r="Y1248">
            <v>0.51555500515994124</v>
          </cell>
          <cell r="Z1248">
            <v>14.488557825937395</v>
          </cell>
          <cell r="AA1248">
            <v>4.1380374613003195</v>
          </cell>
          <cell r="AB1248">
            <v>18.243824630202948</v>
          </cell>
          <cell r="AC1248">
            <v>5.4446218782249778</v>
          </cell>
          <cell r="AD1248">
            <v>67.283798727210183</v>
          </cell>
          <cell r="AE1248">
            <v>56.473356897144818</v>
          </cell>
          <cell r="AF1248">
            <v>3.7599000343997311</v>
          </cell>
          <cell r="AG1248">
            <v>-0.61518806329550102</v>
          </cell>
          <cell r="AJ1248">
            <v>22.905161506707934</v>
          </cell>
          <cell r="AK1248">
            <v>5.1591335397316911</v>
          </cell>
          <cell r="AL1248">
            <v>-11.331155658754756</v>
          </cell>
          <cell r="AM1248">
            <v>106.05761080151358</v>
          </cell>
          <cell r="AN1248">
            <v>54.924356931544537</v>
          </cell>
          <cell r="AO1248">
            <v>4.6407775369797211</v>
          </cell>
          <cell r="AP1248">
            <v>2.0084514619882801</v>
          </cell>
          <cell r="AQ1248">
            <v>127.65467736498104</v>
          </cell>
          <cell r="AR1248">
            <v>-6.3723627794977293</v>
          </cell>
          <cell r="AS1248">
            <v>11.452532404540776</v>
          </cell>
          <cell r="AT1248">
            <v>25.342335810113539</v>
          </cell>
          <cell r="AU1248">
            <v>2.9013145510835971</v>
          </cell>
          <cell r="AV1248">
            <v>32.97444279325763</v>
          </cell>
          <cell r="AW1248">
            <v>1.6168792569660064</v>
          </cell>
          <cell r="AX1248">
            <v>22.426585208118379</v>
          </cell>
          <cell r="AY1248">
            <v>10.585750842793235</v>
          </cell>
          <cell r="AZ1248">
            <v>98.991461162710749</v>
          </cell>
          <cell r="BA1248">
            <v>27.938055280357784</v>
          </cell>
          <cell r="BB1248">
            <v>30.576340006879892</v>
          </cell>
          <cell r="BC1248">
            <v>48.32015180598556</v>
          </cell>
          <cell r="BD1248">
            <v>116.95729824561407</v>
          </cell>
          <cell r="BE1248">
            <v>31.399608118335117</v>
          </cell>
          <cell r="BF1248">
            <v>92.224388338493341</v>
          </cell>
          <cell r="BG1248">
            <v>61.471300894392833</v>
          </cell>
          <cell r="BH1248">
            <v>9.8207327485379903</v>
          </cell>
          <cell r="BI1248">
            <v>88.552599002407973</v>
          </cell>
          <cell r="BJ1248">
            <v>20.147488338493314</v>
          </cell>
          <cell r="BK1248">
            <v>35.270393051255567</v>
          </cell>
          <cell r="BL1248">
            <v>23.497736463708232</v>
          </cell>
          <cell r="BM1248">
            <v>47.498487237702136</v>
          </cell>
          <cell r="BN1248">
            <v>13.866992500859951</v>
          </cell>
          <cell r="BO1248">
            <v>1.1913880976951976</v>
          </cell>
          <cell r="BP1248">
            <v>159.57682222222223</v>
          </cell>
          <cell r="BQ1248">
            <v>-3.1011625730994155</v>
          </cell>
          <cell r="BR1248">
            <v>0.27185854833160594</v>
          </cell>
          <cell r="BS1248">
            <v>33.422879050567637</v>
          </cell>
          <cell r="BT1248">
            <v>45.234520467836276</v>
          </cell>
        </row>
        <row r="1249">
          <cell r="B1249">
            <v>-44.773664430684562</v>
          </cell>
          <cell r="C1249">
            <v>11.508270691434456</v>
          </cell>
          <cell r="D1249">
            <v>-28.252860577915374</v>
          </cell>
          <cell r="E1249">
            <v>101.26590147918819</v>
          </cell>
          <cell r="F1249">
            <v>-17.599670072239398</v>
          </cell>
          <cell r="G1249">
            <v>4.3582939456484215</v>
          </cell>
          <cell r="H1249">
            <v>59.270603130374944</v>
          </cell>
          <cell r="I1249">
            <v>184.99341289989684</v>
          </cell>
          <cell r="J1249">
            <v>90.23775187478499</v>
          </cell>
          <cell r="K1249">
            <v>90.933888235294106</v>
          </cell>
          <cell r="L1249">
            <v>36.965389232886146</v>
          </cell>
          <cell r="M1249">
            <v>28.515790024079823</v>
          </cell>
          <cell r="O1249">
            <v>25.890452528379768</v>
          </cell>
          <cell r="Q1249">
            <v>14.261200240798065</v>
          </cell>
          <cell r="R1249">
            <v>15.35550577915377</v>
          </cell>
          <cell r="S1249">
            <v>27.077072893016833</v>
          </cell>
          <cell r="T1249">
            <v>35.488199724802222</v>
          </cell>
          <cell r="W1249">
            <v>-2.563526143790849</v>
          </cell>
          <cell r="X1249">
            <v>37.401726866185101</v>
          </cell>
          <cell r="Y1249">
            <v>8.9138286893532051E-3</v>
          </cell>
          <cell r="Z1249">
            <v>14.701522531819748</v>
          </cell>
          <cell r="AA1249">
            <v>3.7528962848297316</v>
          </cell>
          <cell r="AB1249">
            <v>17.542859924320595</v>
          </cell>
          <cell r="AC1249">
            <v>5.6154042311661554</v>
          </cell>
          <cell r="AD1249">
            <v>68.112628138974884</v>
          </cell>
          <cell r="AE1249">
            <v>55.137380426556582</v>
          </cell>
          <cell r="AF1249">
            <v>3.5843294461644368</v>
          </cell>
          <cell r="AG1249">
            <v>-0.318223357413148</v>
          </cell>
          <cell r="AJ1249">
            <v>23.355902683178524</v>
          </cell>
          <cell r="AK1249">
            <v>4.7846982456140452</v>
          </cell>
          <cell r="AL1249">
            <v>-11.374032129342991</v>
          </cell>
          <cell r="AM1249">
            <v>104.17654609563124</v>
          </cell>
          <cell r="AN1249">
            <v>53.658986343309245</v>
          </cell>
          <cell r="AO1249">
            <v>4.8172657722738386</v>
          </cell>
          <cell r="AP1249">
            <v>1.7555749914000449</v>
          </cell>
          <cell r="AQ1249">
            <v>127.11875971792222</v>
          </cell>
          <cell r="AR1249">
            <v>-6.1622921912624369</v>
          </cell>
          <cell r="AS1249">
            <v>12.233238286893716</v>
          </cell>
          <cell r="AT1249">
            <v>25.643876986584125</v>
          </cell>
          <cell r="AU1249">
            <v>2.6814733746130095</v>
          </cell>
          <cell r="AV1249">
            <v>32.146325146198805</v>
          </cell>
          <cell r="AW1249">
            <v>1.3414792569660057</v>
          </cell>
          <cell r="AX1249">
            <v>24.62964991400073</v>
          </cell>
          <cell r="AY1249">
            <v>10.445433195734411</v>
          </cell>
          <cell r="AZ1249">
            <v>102.31814351565191</v>
          </cell>
          <cell r="BA1249">
            <v>27.8749729274166</v>
          </cell>
          <cell r="BB1249">
            <v>31.16662824217401</v>
          </cell>
          <cell r="BC1249">
            <v>48.577640041279679</v>
          </cell>
          <cell r="BD1249">
            <v>115.63319236326114</v>
          </cell>
          <cell r="BE1249">
            <v>31.171331647746879</v>
          </cell>
          <cell r="BF1249">
            <v>91.397217750258037</v>
          </cell>
          <cell r="BG1249">
            <v>63.731977364981077</v>
          </cell>
          <cell r="BH1249">
            <v>9.3485092191262265</v>
          </cell>
          <cell r="BI1249">
            <v>85.304999002407982</v>
          </cell>
          <cell r="BJ1249">
            <v>20.562147162022729</v>
          </cell>
          <cell r="BK1249">
            <v>35.149775404196745</v>
          </cell>
          <cell r="BL1249">
            <v>22.401607051943522</v>
          </cell>
          <cell r="BM1249">
            <v>47.16059312005509</v>
          </cell>
          <cell r="BN1249">
            <v>13.883010147918773</v>
          </cell>
          <cell r="BO1249">
            <v>1.716123391812844</v>
          </cell>
          <cell r="BP1249">
            <v>160.09636928104578</v>
          </cell>
          <cell r="BQ1249">
            <v>-3.4112802201582384</v>
          </cell>
          <cell r="BR1249">
            <v>0.82705266597866467</v>
          </cell>
          <cell r="BS1249">
            <v>32.244026109391172</v>
          </cell>
          <cell r="BT1249">
            <v>45.73503223254216</v>
          </cell>
        </row>
        <row r="1250">
          <cell r="B1250">
            <v>-44.972529136566919</v>
          </cell>
          <cell r="C1250">
            <v>12.413447162022694</v>
          </cell>
          <cell r="D1250">
            <v>-28.121519401444782</v>
          </cell>
          <cell r="E1250">
            <v>103.31542500859996</v>
          </cell>
          <cell r="F1250">
            <v>-17.340128895768807</v>
          </cell>
          <cell r="G1250">
            <v>6.4502233574131287</v>
          </cell>
          <cell r="H1250">
            <v>53.291785483316119</v>
          </cell>
          <cell r="I1250">
            <v>188.99518348813211</v>
          </cell>
          <cell r="J1250">
            <v>89.064363639490864</v>
          </cell>
          <cell r="K1250">
            <v>88.494388235294139</v>
          </cell>
          <cell r="L1250">
            <v>34.93636570347438</v>
          </cell>
          <cell r="M1250">
            <v>30.029207671138646</v>
          </cell>
          <cell r="O1250">
            <v>24.310999587203298</v>
          </cell>
          <cell r="Q1250">
            <v>13.774070829033359</v>
          </cell>
          <cell r="R1250">
            <v>14.919741073271416</v>
          </cell>
          <cell r="S1250">
            <v>27.052825834193303</v>
          </cell>
          <cell r="T1250">
            <v>34.849805607155162</v>
          </cell>
          <cell r="W1250">
            <v>-2.5850614379084957</v>
          </cell>
          <cell r="X1250">
            <v>41.874826866185096</v>
          </cell>
          <cell r="Y1250">
            <v>-0.48264499484005879</v>
          </cell>
          <cell r="Z1250">
            <v>14.922681355349161</v>
          </cell>
          <cell r="AA1250">
            <v>3.3627374613003198</v>
          </cell>
          <cell r="AB1250">
            <v>16.826554041967658</v>
          </cell>
          <cell r="AC1250">
            <v>5.8290865841073316</v>
          </cell>
          <cell r="AD1250">
            <v>68.667257550739592</v>
          </cell>
          <cell r="AE1250">
            <v>53.544727485380101</v>
          </cell>
          <cell r="AF1250">
            <v>3.4158000343997315</v>
          </cell>
          <cell r="AG1250">
            <v>-9.3582180942559781E-2</v>
          </cell>
          <cell r="AJ1250">
            <v>23.732761506707931</v>
          </cell>
          <cell r="AK1250">
            <v>4.5037570691434574</v>
          </cell>
          <cell r="AL1250">
            <v>-11.449926246990049</v>
          </cell>
          <cell r="AM1250">
            <v>102.60358727210183</v>
          </cell>
          <cell r="AN1250">
            <v>52.268539284485719</v>
          </cell>
          <cell r="AO1250">
            <v>4.9796010663914867</v>
          </cell>
          <cell r="AP1250">
            <v>1.4829044031647509</v>
          </cell>
          <cell r="AQ1250">
            <v>126.51986560027517</v>
          </cell>
          <cell r="AR1250">
            <v>-5.8746627794977311</v>
          </cell>
          <cell r="AS1250">
            <v>12.821567698658422</v>
          </cell>
          <cell r="AT1250">
            <v>25.920541692466475</v>
          </cell>
          <cell r="AU1250">
            <v>2.5431969040247746</v>
          </cell>
          <cell r="AV1250">
            <v>31.690266322669398</v>
          </cell>
          <cell r="AW1250">
            <v>1.0504086687307117</v>
          </cell>
          <cell r="AX1250">
            <v>26.70785579635367</v>
          </cell>
          <cell r="AY1250">
            <v>10.447268489852055</v>
          </cell>
          <cell r="AZ1250">
            <v>105.21361998624013</v>
          </cell>
          <cell r="BA1250">
            <v>27.801302339181305</v>
          </cell>
          <cell r="BB1250">
            <v>31.716645889232829</v>
          </cell>
          <cell r="BC1250">
            <v>48.886040041279678</v>
          </cell>
          <cell r="BD1250">
            <v>114.07584530443761</v>
          </cell>
          <cell r="BE1250">
            <v>30.879231647746874</v>
          </cell>
          <cell r="BF1250">
            <v>90.636888338493335</v>
          </cell>
          <cell r="BG1250">
            <v>65.986183247334012</v>
          </cell>
          <cell r="BH1250">
            <v>8.8290092191262257</v>
          </cell>
          <cell r="BI1250">
            <v>82.088728414172692</v>
          </cell>
          <cell r="BJ1250">
            <v>21.01449422084626</v>
          </cell>
          <cell r="BK1250">
            <v>35.144375404196744</v>
          </cell>
          <cell r="BL1250">
            <v>21.349577640178815</v>
          </cell>
          <cell r="BM1250">
            <v>46.788734296525668</v>
          </cell>
          <cell r="BN1250">
            <v>13.909486618507005</v>
          </cell>
          <cell r="BO1250">
            <v>2.2966057447540207</v>
          </cell>
          <cell r="BP1250">
            <v>160.58548104575169</v>
          </cell>
          <cell r="BQ1250">
            <v>-3.6479919848641211</v>
          </cell>
          <cell r="BR1250">
            <v>1.433064430684547</v>
          </cell>
          <cell r="BS1250">
            <v>30.980961403508818</v>
          </cell>
          <cell r="BT1250">
            <v>46.255379291365685</v>
          </cell>
        </row>
        <row r="1251">
          <cell r="B1251">
            <v>-45.109729136566926</v>
          </cell>
          <cell r="C1251">
            <v>13.68857069143446</v>
          </cell>
          <cell r="D1251">
            <v>-28.087166460268314</v>
          </cell>
          <cell r="E1251">
            <v>105.7409720674235</v>
          </cell>
          <cell r="F1251">
            <v>-17.239270072239403</v>
          </cell>
          <cell r="G1251">
            <v>8.2905410044719527</v>
          </cell>
          <cell r="H1251">
            <v>47.749926659786716</v>
          </cell>
          <cell r="I1251">
            <v>192.677895252838</v>
          </cell>
          <cell r="J1251">
            <v>88.369981286549702</v>
          </cell>
          <cell r="K1251">
            <v>86.122623529411754</v>
          </cell>
          <cell r="L1251">
            <v>32.954012762297907</v>
          </cell>
          <cell r="M1251">
            <v>31.649325318197469</v>
          </cell>
          <cell r="O1251">
            <v>22.792140763673881</v>
          </cell>
          <cell r="Q1251">
            <v>13.225300240798065</v>
          </cell>
          <cell r="R1251">
            <v>14.44189401444789</v>
          </cell>
          <cell r="S1251">
            <v>27.186614069487423</v>
          </cell>
          <cell r="T1251">
            <v>34.223687960096342</v>
          </cell>
          <cell r="W1251">
            <v>-2.6148849673202603</v>
          </cell>
          <cell r="X1251">
            <v>45.887738630890972</v>
          </cell>
          <cell r="Y1251">
            <v>-0.93031558307535278</v>
          </cell>
          <cell r="Z1251">
            <v>15.065581355349162</v>
          </cell>
          <cell r="AA1251">
            <v>2.9311021671826727</v>
          </cell>
          <cell r="AB1251">
            <v>16.240871689026477</v>
          </cell>
          <cell r="AC1251">
            <v>6.1187689370485074</v>
          </cell>
          <cell r="AD1251">
            <v>69.0022575507396</v>
          </cell>
          <cell r="AE1251">
            <v>51.801368661850688</v>
          </cell>
          <cell r="AF1251">
            <v>3.2593765049879666</v>
          </cell>
          <cell r="AG1251">
            <v>2.8329583763322449E-2</v>
          </cell>
          <cell r="AJ1251">
            <v>23.999908565531459</v>
          </cell>
          <cell r="AK1251">
            <v>4.2755276573787526</v>
          </cell>
          <cell r="AL1251">
            <v>-11.608408599931227</v>
          </cell>
          <cell r="AM1251">
            <v>101.19977550739596</v>
          </cell>
          <cell r="AN1251">
            <v>50.823198108015134</v>
          </cell>
          <cell r="AO1251">
            <v>5.1661598899208983</v>
          </cell>
          <cell r="AP1251">
            <v>1.1925161678706335</v>
          </cell>
          <cell r="AQ1251">
            <v>126.01382442380455</v>
          </cell>
          <cell r="AR1251">
            <v>-5.5856274853800834</v>
          </cell>
          <cell r="AS1251">
            <v>13.362585345717244</v>
          </cell>
          <cell r="AT1251">
            <v>26.163229927760593</v>
          </cell>
          <cell r="AU1251">
            <v>2.4419498452012447</v>
          </cell>
          <cell r="AV1251">
            <v>31.474266322669404</v>
          </cell>
          <cell r="AW1251">
            <v>0.79594984520129985</v>
          </cell>
          <cell r="AX1251">
            <v>28.543973443412494</v>
          </cell>
          <cell r="AY1251">
            <v>10.712462607499116</v>
          </cell>
          <cell r="AZ1251">
            <v>108.03507880976956</v>
          </cell>
          <cell r="BA1251">
            <v>27.661443515651886</v>
          </cell>
          <cell r="BB1251">
            <v>32.217569418644587</v>
          </cell>
          <cell r="BC1251">
            <v>49.113128276573796</v>
          </cell>
          <cell r="BD1251">
            <v>112.15705118679054</v>
          </cell>
          <cell r="BE1251">
            <v>30.671814000688045</v>
          </cell>
          <cell r="BF1251">
            <v>89.796264809081563</v>
          </cell>
          <cell r="BG1251">
            <v>68.412912659098708</v>
          </cell>
          <cell r="BH1251">
            <v>8.2519915720673982</v>
          </cell>
          <cell r="BI1251">
            <v>78.569881355349139</v>
          </cell>
          <cell r="BJ1251">
            <v>21.478694220846261</v>
          </cell>
          <cell r="BK1251">
            <v>35.17665187478498</v>
          </cell>
          <cell r="BL1251">
            <v>20.347542346061168</v>
          </cell>
          <cell r="BM1251">
            <v>46.514063708290372</v>
          </cell>
          <cell r="BN1251">
            <v>14.023327794977593</v>
          </cell>
          <cell r="BO1251">
            <v>2.9217763329893143</v>
          </cell>
          <cell r="BP1251">
            <v>160.99069281045757</v>
          </cell>
          <cell r="BQ1251">
            <v>-3.8828449260405922</v>
          </cell>
          <cell r="BR1251">
            <v>1.9927350189198407</v>
          </cell>
          <cell r="BS1251">
            <v>29.825967285861761</v>
          </cell>
          <cell r="BT1251">
            <v>46.783961644306871</v>
          </cell>
        </row>
        <row r="1252">
          <cell r="B1252">
            <v>-45.188087960096333</v>
          </cell>
          <cell r="C1252">
            <v>15.189541279669754</v>
          </cell>
          <cell r="D1252">
            <v>-28.124725283797726</v>
          </cell>
          <cell r="E1252">
            <v>108.39224853801173</v>
          </cell>
          <cell r="F1252">
            <v>-17.098034778121754</v>
          </cell>
          <cell r="G1252">
            <v>9.9552939456484228</v>
          </cell>
          <cell r="H1252">
            <v>42.658497248022002</v>
          </cell>
          <cell r="I1252">
            <v>195.7370834881321</v>
          </cell>
          <cell r="J1252">
            <v>88.280163639490894</v>
          </cell>
          <cell r="K1252">
            <v>83.820711764705862</v>
          </cell>
          <cell r="L1252">
            <v>31.066342174062612</v>
          </cell>
          <cell r="M1252">
            <v>33.59140178878571</v>
          </cell>
          <cell r="O1252">
            <v>21.555240763673883</v>
          </cell>
          <cell r="Q1252">
            <v>12.682988476092182</v>
          </cell>
          <cell r="R1252">
            <v>13.945588132094946</v>
          </cell>
          <cell r="S1252">
            <v>27.384578775369778</v>
          </cell>
          <cell r="T1252">
            <v>33.597917371861037</v>
          </cell>
          <cell r="W1252">
            <v>-2.6372849673202601</v>
          </cell>
          <cell r="X1252">
            <v>49.34003863089098</v>
          </cell>
          <cell r="Y1252">
            <v>-1.4043155830753529</v>
          </cell>
          <cell r="Z1252">
            <v>15.150981355349165</v>
          </cell>
          <cell r="AA1252">
            <v>2.5180551083591429</v>
          </cell>
          <cell r="AB1252">
            <v>15.793112865497067</v>
          </cell>
          <cell r="AC1252">
            <v>6.4715512899896837</v>
          </cell>
          <cell r="AD1252">
            <v>69.083045786033708</v>
          </cell>
          <cell r="AE1252">
            <v>50.070980426556559</v>
          </cell>
          <cell r="AF1252">
            <v>3.1473588579291434</v>
          </cell>
          <cell r="AG1252">
            <v>4.4500171998616285E-2</v>
          </cell>
          <cell r="AJ1252">
            <v>24.224367389060873</v>
          </cell>
          <cell r="AK1252">
            <v>4.0182394220846334</v>
          </cell>
          <cell r="AL1252">
            <v>-11.762508599931229</v>
          </cell>
          <cell r="AM1252">
            <v>100.02163433092537</v>
          </cell>
          <cell r="AN1252">
            <v>49.488768696250432</v>
          </cell>
          <cell r="AO1252">
            <v>5.5140363605091327</v>
          </cell>
          <cell r="AP1252">
            <v>0.95291616787063349</v>
          </cell>
          <cell r="AQ1252">
            <v>125.62187148262811</v>
          </cell>
          <cell r="AR1252">
            <v>-5.3569568971447898</v>
          </cell>
          <cell r="AS1252">
            <v>13.736591228070187</v>
          </cell>
          <cell r="AT1252">
            <v>26.354412280701769</v>
          </cell>
          <cell r="AU1252">
            <v>2.3386086687306564</v>
          </cell>
          <cell r="AV1252">
            <v>30.918789852081172</v>
          </cell>
          <cell r="AW1252">
            <v>0.58649690402482946</v>
          </cell>
          <cell r="AX1252">
            <v>30.187932266941903</v>
          </cell>
          <cell r="AY1252">
            <v>11.233650842793237</v>
          </cell>
          <cell r="AZ1252">
            <v>110.45390233918133</v>
          </cell>
          <cell r="BA1252">
            <v>27.432531750946008</v>
          </cell>
          <cell r="BB1252">
            <v>32.749228242174006</v>
          </cell>
          <cell r="BC1252">
            <v>49.251522394220856</v>
          </cell>
          <cell r="BD1252">
            <v>110.07608059855524</v>
          </cell>
          <cell r="BE1252">
            <v>30.559531647746873</v>
          </cell>
          <cell r="BF1252">
            <v>88.907264809081553</v>
          </cell>
          <cell r="BG1252">
            <v>71.068159717922228</v>
          </cell>
          <cell r="BH1252">
            <v>7.6770798073615181</v>
          </cell>
          <cell r="BI1252">
            <v>74.742046061231505</v>
          </cell>
          <cell r="BJ1252">
            <v>22.066341279669786</v>
          </cell>
          <cell r="BK1252">
            <v>35.254087168902622</v>
          </cell>
          <cell r="BL1252">
            <v>19.281771757825872</v>
          </cell>
          <cell r="BM1252">
            <v>46.43705782593743</v>
          </cell>
          <cell r="BN1252">
            <v>14.217280736154066</v>
          </cell>
          <cell r="BO1252">
            <v>3.5434939800481384</v>
          </cell>
          <cell r="BP1252">
            <v>161.26942222222226</v>
          </cell>
          <cell r="BQ1252">
            <v>-4.1305625730994153</v>
          </cell>
          <cell r="BR1252">
            <v>2.4523938424492524</v>
          </cell>
          <cell r="BS1252">
            <v>28.720331991744114</v>
          </cell>
          <cell r="BT1252">
            <v>47.293279291365693</v>
          </cell>
        </row>
        <row r="1253">
          <cell r="B1253">
            <v>-45.252193842449273</v>
          </cell>
          <cell r="C1253">
            <v>16.709782456140342</v>
          </cell>
          <cell r="D1253">
            <v>-28.21523704850361</v>
          </cell>
          <cell r="E1253">
            <v>111.16668383212937</v>
          </cell>
          <cell r="F1253">
            <v>-17.004846542827639</v>
          </cell>
          <cell r="G1253">
            <v>11.491435122119013</v>
          </cell>
          <cell r="H1253">
            <v>38.222438424492601</v>
          </cell>
          <cell r="I1253">
            <v>198.15711289989682</v>
          </cell>
          <cell r="J1253">
            <v>88.768763639490885</v>
          </cell>
          <cell r="K1253">
            <v>81.654941176470558</v>
          </cell>
          <cell r="L1253">
            <v>29.184424527003788</v>
          </cell>
          <cell r="M1253">
            <v>36.042407671138641</v>
          </cell>
          <cell r="O1253">
            <v>20.526976057791529</v>
          </cell>
          <cell r="Q1253">
            <v>12.109447299621598</v>
          </cell>
          <cell r="R1253">
            <v>13.442452837977299</v>
          </cell>
          <cell r="S1253">
            <v>27.603590540075658</v>
          </cell>
          <cell r="T1253">
            <v>33.03012913656692</v>
          </cell>
          <cell r="W1253">
            <v>-2.6540261437908481</v>
          </cell>
          <cell r="X1253">
            <v>51.856185689714515</v>
          </cell>
          <cell r="Y1253">
            <v>-1.9144626418988822</v>
          </cell>
          <cell r="Z1253">
            <v>15.217851943584458</v>
          </cell>
          <cell r="AA1253">
            <v>2.1327727554179665</v>
          </cell>
          <cell r="AB1253">
            <v>15.457059924320594</v>
          </cell>
          <cell r="AC1253">
            <v>6.9012395252838017</v>
          </cell>
          <cell r="AD1253">
            <v>69.104216374269001</v>
          </cell>
          <cell r="AE1253">
            <v>48.341027485380096</v>
          </cell>
          <cell r="AF1253">
            <v>3.1177941520467902</v>
          </cell>
          <cell r="AG1253">
            <v>4.800171998616232E-3</v>
          </cell>
          <cell r="AJ1253">
            <v>24.438332094943227</v>
          </cell>
          <cell r="AK1253">
            <v>3.7670041279669855</v>
          </cell>
          <cell r="AL1253">
            <v>-11.852726246990052</v>
          </cell>
          <cell r="AM1253">
            <v>99.312651977984203</v>
          </cell>
          <cell r="AN1253">
            <v>48.28155693154455</v>
          </cell>
          <cell r="AO1253">
            <v>5.8217716546267795</v>
          </cell>
          <cell r="AP1253">
            <v>0.77014557963533958</v>
          </cell>
          <cell r="AQ1253">
            <v>125.27545383556927</v>
          </cell>
          <cell r="AR1253">
            <v>-5.2144804265565554</v>
          </cell>
          <cell r="AS1253">
            <v>14.198844169246657</v>
          </cell>
          <cell r="AT1253">
            <v>26.421041692466474</v>
          </cell>
          <cell r="AU1253">
            <v>2.2455204334365391</v>
          </cell>
          <cell r="AV1253">
            <v>30.236419263845868</v>
          </cell>
          <cell r="AW1253">
            <v>0.39464396284835895</v>
          </cell>
          <cell r="AX1253">
            <v>31.671020502236019</v>
          </cell>
          <cell r="AY1253">
            <v>11.98473319573441</v>
          </cell>
          <cell r="AZ1253">
            <v>112.59427292741663</v>
          </cell>
          <cell r="BA1253">
            <v>27.283884692122477</v>
          </cell>
          <cell r="BB1253">
            <v>33.237328242174009</v>
          </cell>
          <cell r="BC1253">
            <v>49.267363570691437</v>
          </cell>
          <cell r="BD1253">
            <v>108.23898059855526</v>
          </cell>
          <cell r="BE1253">
            <v>30.573766941864527</v>
          </cell>
          <cell r="BF1253">
            <v>88.166788338493333</v>
          </cell>
          <cell r="BG1253">
            <v>72.98248912968694</v>
          </cell>
          <cell r="BH1253">
            <v>7.037656277949754</v>
          </cell>
          <cell r="BI1253">
            <v>70.814322531819727</v>
          </cell>
          <cell r="BJ1253">
            <v>22.883488338493319</v>
          </cell>
          <cell r="BK1253">
            <v>35.207181286549677</v>
          </cell>
          <cell r="BL1253">
            <v>18.153542346061169</v>
          </cell>
          <cell r="BM1253">
            <v>46.443257825937444</v>
          </cell>
          <cell r="BN1253">
            <v>14.63596308909524</v>
          </cell>
          <cell r="BO1253">
            <v>4.1715763329893152</v>
          </cell>
          <cell r="BP1253">
            <v>161.40673398692812</v>
          </cell>
          <cell r="BQ1253">
            <v>-4.3446213966288267</v>
          </cell>
          <cell r="BR1253">
            <v>2.8403585483316052</v>
          </cell>
          <cell r="BS1253">
            <v>27.771484932920583</v>
          </cell>
          <cell r="BT1253">
            <v>47.76024399724804</v>
          </cell>
        </row>
        <row r="1254">
          <cell r="B1254">
            <v>-45.261940901272808</v>
          </cell>
          <cell r="C1254">
            <v>18.132711867905044</v>
          </cell>
          <cell r="D1254">
            <v>-28.363019401444785</v>
          </cell>
          <cell r="E1254">
            <v>114.27510736154113</v>
          </cell>
          <cell r="F1254">
            <v>-16.733787719298228</v>
          </cell>
          <cell r="G1254">
            <v>12.759876298589601</v>
          </cell>
          <cell r="H1254">
            <v>34.410444306845541</v>
          </cell>
          <cell r="I1254">
            <v>200.10791289989677</v>
          </cell>
          <cell r="J1254">
            <v>89.727569521843833</v>
          </cell>
          <cell r="K1254">
            <v>79.718247058823522</v>
          </cell>
          <cell r="L1254">
            <v>27.50433629170967</v>
          </cell>
          <cell r="M1254">
            <v>38.723084141726879</v>
          </cell>
          <cell r="O1254">
            <v>19.674811351909177</v>
          </cell>
          <cell r="Q1254">
            <v>11.464894358445125</v>
          </cell>
          <cell r="R1254">
            <v>12.998517543859652</v>
          </cell>
          <cell r="S1254">
            <v>27.865561128310954</v>
          </cell>
          <cell r="T1254">
            <v>32.499976195390445</v>
          </cell>
          <cell r="W1254">
            <v>-2.6642967320261421</v>
          </cell>
          <cell r="X1254">
            <v>53.494185689714499</v>
          </cell>
          <cell r="Y1254">
            <v>-2.4161214654282936</v>
          </cell>
          <cell r="Z1254">
            <v>15.281057825937399</v>
          </cell>
          <cell r="AA1254">
            <v>1.7545256965944371</v>
          </cell>
          <cell r="AB1254">
            <v>15.258565806673536</v>
          </cell>
          <cell r="AC1254">
            <v>7.4343807017543897</v>
          </cell>
          <cell r="AD1254">
            <v>69.227339903680758</v>
          </cell>
          <cell r="AE1254">
            <v>46.748509838321276</v>
          </cell>
          <cell r="AF1254">
            <v>3.0737647402820842</v>
          </cell>
          <cell r="AG1254">
            <v>3.1942896456752458E-3</v>
          </cell>
          <cell r="AJ1254">
            <v>24.672026212590286</v>
          </cell>
          <cell r="AK1254">
            <v>3.5341217750258096</v>
          </cell>
          <cell r="AL1254">
            <v>-11.973585070519464</v>
          </cell>
          <cell r="AM1254">
            <v>98.888981389748892</v>
          </cell>
          <cell r="AN1254">
            <v>47.352909872721014</v>
          </cell>
          <cell r="AO1254">
            <v>6.1728540075679561</v>
          </cell>
          <cell r="AP1254">
            <v>0.5894102855176927</v>
          </cell>
          <cell r="AQ1254">
            <v>125.2282126590987</v>
          </cell>
          <cell r="AR1254">
            <v>-5.0855804265565538</v>
          </cell>
          <cell r="AS1254">
            <v>14.756150051599597</v>
          </cell>
          <cell r="AT1254">
            <v>26.417035810113536</v>
          </cell>
          <cell r="AU1254">
            <v>2.1177616099071277</v>
          </cell>
          <cell r="AV1254">
            <v>29.880619263845873</v>
          </cell>
          <cell r="AW1254">
            <v>0.17932043343659429</v>
          </cell>
          <cell r="AX1254">
            <v>32.826414619883082</v>
          </cell>
          <cell r="AY1254">
            <v>13.004703783969706</v>
          </cell>
          <cell r="AZ1254">
            <v>114.44733763329897</v>
          </cell>
          <cell r="BA1254">
            <v>27.276708221534243</v>
          </cell>
          <cell r="BB1254">
            <v>33.729551771585768</v>
          </cell>
          <cell r="BC1254">
            <v>49.110887100103213</v>
          </cell>
          <cell r="BD1254">
            <v>106.44715706914351</v>
          </cell>
          <cell r="BE1254">
            <v>30.767678706570411</v>
          </cell>
          <cell r="BF1254">
            <v>87.423270691434496</v>
          </cell>
          <cell r="BG1254">
            <v>74.586236188510483</v>
          </cell>
          <cell r="BH1254">
            <v>6.2575209838321069</v>
          </cell>
          <cell r="BI1254">
            <v>66.866393120055022</v>
          </cell>
          <cell r="BJ1254">
            <v>23.774153044375669</v>
          </cell>
          <cell r="BK1254">
            <v>34.984657757137924</v>
          </cell>
          <cell r="BL1254">
            <v>17.020777640178817</v>
          </cell>
          <cell r="BM1254">
            <v>46.527369590643332</v>
          </cell>
          <cell r="BN1254">
            <v>15.035651324389358</v>
          </cell>
          <cell r="BO1254">
            <v>4.6848763329893153</v>
          </cell>
          <cell r="BP1254">
            <v>161.40179281045749</v>
          </cell>
          <cell r="BQ1254">
            <v>-4.5134331613347092</v>
          </cell>
          <cell r="BR1254">
            <v>3.1823114895080757</v>
          </cell>
          <cell r="BS1254">
            <v>26.691008462332345</v>
          </cell>
          <cell r="BT1254">
            <v>48.097238114895106</v>
          </cell>
        </row>
        <row r="1255">
          <cell r="B1255">
            <v>-45.163276195390459</v>
          </cell>
          <cell r="C1255">
            <v>19.449164809081516</v>
          </cell>
          <cell r="D1255">
            <v>-28.552178224974199</v>
          </cell>
          <cell r="E1255">
            <v>117.84925442036464</v>
          </cell>
          <cell r="F1255">
            <v>-16.424446542827635</v>
          </cell>
          <cell r="G1255">
            <v>13.675393945648425</v>
          </cell>
          <cell r="H1255">
            <v>31.007667836257308</v>
          </cell>
          <cell r="I1255">
            <v>201.75410701754387</v>
          </cell>
          <cell r="J1255">
            <v>91.131228345373231</v>
          </cell>
          <cell r="K1255">
            <v>77.996570588235286</v>
          </cell>
          <cell r="L1255">
            <v>26.029118644650854</v>
          </cell>
          <cell r="M1255">
            <v>41.165019435844528</v>
          </cell>
          <cell r="O1255">
            <v>19.200876057791533</v>
          </cell>
          <cell r="Q1255">
            <v>10.762676711386305</v>
          </cell>
          <cell r="R1255">
            <v>12.743399896800829</v>
          </cell>
          <cell r="S1255">
            <v>28.101178775369778</v>
          </cell>
          <cell r="T1255">
            <v>31.954011489508094</v>
          </cell>
          <cell r="W1255">
            <v>-2.6460261437908481</v>
          </cell>
          <cell r="X1255">
            <v>54.184638630890987</v>
          </cell>
          <cell r="Y1255">
            <v>-2.8382508771929995</v>
          </cell>
          <cell r="Z1255">
            <v>15.327816649466813</v>
          </cell>
          <cell r="AA1255">
            <v>1.3641256965944371</v>
          </cell>
          <cell r="AB1255">
            <v>15.175695218438243</v>
          </cell>
          <cell r="AC1255">
            <v>8.0369101135190952</v>
          </cell>
          <cell r="AD1255">
            <v>69.424863433092526</v>
          </cell>
          <cell r="AE1255">
            <v>45.432015720674215</v>
          </cell>
          <cell r="AF1255">
            <v>3.0015117991056135</v>
          </cell>
          <cell r="AG1255">
            <v>3.8406054351557459E-2</v>
          </cell>
          <cell r="AJ1255">
            <v>25.008337977296172</v>
          </cell>
          <cell r="AK1255">
            <v>3.2985688338493393</v>
          </cell>
          <cell r="AL1255">
            <v>-12.127473305813581</v>
          </cell>
          <cell r="AM1255">
            <v>98.77330491916068</v>
          </cell>
          <cell r="AN1255">
            <v>46.887756931544544</v>
          </cell>
          <cell r="AO1255">
            <v>6.4881245958032503</v>
          </cell>
          <cell r="AP1255">
            <v>0.45751616787063359</v>
          </cell>
          <cell r="AQ1255">
            <v>125.59821854145163</v>
          </cell>
          <cell r="AR1255">
            <v>-4.9798686618506709</v>
          </cell>
          <cell r="AS1255">
            <v>15.441838286893713</v>
          </cell>
          <cell r="AT1255">
            <v>26.339376986584124</v>
          </cell>
          <cell r="AU1255">
            <v>1.9719204334365397</v>
          </cell>
          <cell r="AV1255">
            <v>29.727707499139992</v>
          </cell>
          <cell r="AW1255">
            <v>-7.8650154798700272E-2</v>
          </cell>
          <cell r="AX1255">
            <v>33.456008737530141</v>
          </cell>
          <cell r="AY1255">
            <v>14.336515548675591</v>
          </cell>
          <cell r="AZ1255">
            <v>116.0164552803578</v>
          </cell>
          <cell r="BA1255">
            <v>27.259519986240125</v>
          </cell>
          <cell r="BB1255">
            <v>34.199963536291655</v>
          </cell>
          <cell r="BC1255">
            <v>48.827275335397331</v>
          </cell>
          <cell r="BD1255">
            <v>104.78645118679054</v>
          </cell>
          <cell r="BE1255">
            <v>31.150843412452755</v>
          </cell>
          <cell r="BF1255">
            <v>86.735294220846271</v>
          </cell>
          <cell r="BG1255">
            <v>76.150077364981072</v>
          </cell>
          <cell r="BH1255">
            <v>5.4025739250085776</v>
          </cell>
          <cell r="BI1255">
            <v>63.012240178878571</v>
          </cell>
          <cell r="BJ1255">
            <v>24.697382456140378</v>
          </cell>
          <cell r="BK1255">
            <v>34.714681286549684</v>
          </cell>
          <cell r="BL1255">
            <v>16.115636463708228</v>
          </cell>
          <cell r="BM1255">
            <v>46.687781355349209</v>
          </cell>
          <cell r="BN1255">
            <v>15.599233677330536</v>
          </cell>
          <cell r="BO1255">
            <v>5.0877880976951984</v>
          </cell>
          <cell r="BP1255">
            <v>161.32249281045753</v>
          </cell>
          <cell r="BQ1255">
            <v>-4.6980037495700024</v>
          </cell>
          <cell r="BR1255">
            <v>3.3437879600963112</v>
          </cell>
          <cell r="BS1255">
            <v>25.613461403508811</v>
          </cell>
          <cell r="BT1255">
            <v>48.310273409012744</v>
          </cell>
        </row>
        <row r="1256">
          <cell r="B1256">
            <v>-44.911229136566924</v>
          </cell>
          <cell r="C1256">
            <v>20.657088338493281</v>
          </cell>
          <cell r="D1256">
            <v>-28.687954695562432</v>
          </cell>
          <cell r="E1256">
            <v>121.89369559683522</v>
          </cell>
          <cell r="F1256">
            <v>-16.104834778121756</v>
          </cell>
          <cell r="G1256">
            <v>14.233605710354306</v>
          </cell>
          <cell r="H1256">
            <v>28.396373718610246</v>
          </cell>
          <cell r="I1256">
            <v>202.93600701754386</v>
          </cell>
          <cell r="J1256">
            <v>93.076551874784982</v>
          </cell>
          <cell r="K1256">
            <v>76.575929411764704</v>
          </cell>
          <cell r="L1256">
            <v>24.902065703474385</v>
          </cell>
          <cell r="M1256">
            <v>43.103637082903354</v>
          </cell>
          <cell r="O1256">
            <v>18.953793704850352</v>
          </cell>
          <cell r="Q1256">
            <v>10.13345906432748</v>
          </cell>
          <cell r="R1256">
            <v>12.682888132094945</v>
          </cell>
          <cell r="S1256">
            <v>28.201261128310957</v>
          </cell>
          <cell r="T1256">
            <v>31.447746783625742</v>
          </cell>
          <cell r="W1256">
            <v>-2.5957849673202595</v>
          </cell>
          <cell r="X1256">
            <v>54.011191572067446</v>
          </cell>
          <cell r="Y1256">
            <v>-3.1731332301341761</v>
          </cell>
          <cell r="Z1256">
            <v>15.409534296525635</v>
          </cell>
          <cell r="AA1256">
            <v>0.99721981424149586</v>
          </cell>
          <cell r="AB1256">
            <v>15.213118747850006</v>
          </cell>
          <cell r="AC1256">
            <v>8.7801924664602726</v>
          </cell>
          <cell r="AD1256">
            <v>69.518092844857222</v>
          </cell>
          <cell r="AE1256">
            <v>44.50357454420363</v>
          </cell>
          <cell r="AF1256">
            <v>2.907258857929143</v>
          </cell>
          <cell r="AG1256">
            <v>3.3282524939792779E-2</v>
          </cell>
          <cell r="AJ1256">
            <v>25.419785036119702</v>
          </cell>
          <cell r="AK1256">
            <v>3.1367747162022805</v>
          </cell>
          <cell r="AL1256">
            <v>-12.229490952872403</v>
          </cell>
          <cell r="AM1256">
            <v>99.04151080151361</v>
          </cell>
          <cell r="AN1256">
            <v>46.903009872721015</v>
          </cell>
          <cell r="AO1256">
            <v>6.6829245958032502</v>
          </cell>
          <cell r="AP1256">
            <v>0.35852793257651594</v>
          </cell>
          <cell r="AQ1256">
            <v>126.10830089439281</v>
          </cell>
          <cell r="AR1256">
            <v>-4.9935039559683183</v>
          </cell>
          <cell r="AS1256">
            <v>16.144073581011359</v>
          </cell>
          <cell r="AT1256">
            <v>26.126082868937061</v>
          </cell>
          <cell r="AU1256">
            <v>1.9062557275541872</v>
          </cell>
          <cell r="AV1256">
            <v>29.83024867561058</v>
          </cell>
          <cell r="AW1256">
            <v>-0.34159721362222983</v>
          </cell>
          <cell r="AX1256">
            <v>33.686055796353671</v>
          </cell>
          <cell r="AY1256">
            <v>15.955362607499115</v>
          </cell>
          <cell r="AZ1256">
            <v>117.12167880976959</v>
          </cell>
          <cell r="BA1256">
            <v>27.149855280357777</v>
          </cell>
          <cell r="BB1256">
            <v>34.664116477468134</v>
          </cell>
          <cell r="BC1256">
            <v>48.303287100103205</v>
          </cell>
          <cell r="BD1256">
            <v>103.50941001031998</v>
          </cell>
          <cell r="BE1256">
            <v>31.532096353629225</v>
          </cell>
          <cell r="BF1256">
            <v>86.250276573787445</v>
          </cell>
          <cell r="BG1256">
            <v>77.580230306157546</v>
          </cell>
          <cell r="BH1256">
            <v>4.3407151014791658</v>
          </cell>
          <cell r="BI1256">
            <v>59.261093120055023</v>
          </cell>
          <cell r="BJ1256">
            <v>25.605170691434495</v>
          </cell>
          <cell r="BK1256">
            <v>34.338063639490862</v>
          </cell>
          <cell r="BL1256">
            <v>15.188842346061172</v>
          </cell>
          <cell r="BM1256">
            <v>47.265528414172728</v>
          </cell>
          <cell r="BN1256">
            <v>16.20460426556583</v>
          </cell>
          <cell r="BO1256">
            <v>5.3529057447540218</v>
          </cell>
          <cell r="BP1256">
            <v>161.12471633986928</v>
          </cell>
          <cell r="BQ1256">
            <v>-4.9017566907464731</v>
          </cell>
          <cell r="BR1256">
            <v>3.3132938424492524</v>
          </cell>
          <cell r="BS1256">
            <v>24.630531991744107</v>
          </cell>
          <cell r="BT1256">
            <v>48.45872046783628</v>
          </cell>
        </row>
        <row r="1257">
          <cell r="B1257">
            <v>-44.602393842449281</v>
          </cell>
          <cell r="C1257">
            <v>21.787076573787399</v>
          </cell>
          <cell r="D1257">
            <v>-28.754384107327134</v>
          </cell>
          <cell r="E1257">
            <v>126.30573089095287</v>
          </cell>
          <cell r="F1257">
            <v>-15.776234778121754</v>
          </cell>
          <cell r="G1257">
            <v>14.489758651530778</v>
          </cell>
          <cell r="H1257">
            <v>26.261550189198481</v>
          </cell>
          <cell r="I1257">
            <v>203.89106584107327</v>
          </cell>
          <cell r="J1257">
            <v>95.359604815961461</v>
          </cell>
          <cell r="K1257">
            <v>75.447482352941165</v>
          </cell>
          <cell r="L1257">
            <v>24.239736291709676</v>
          </cell>
          <cell r="M1257">
            <v>44.47293708290335</v>
          </cell>
          <cell r="O1257">
            <v>18.706299587203294</v>
          </cell>
          <cell r="Q1257">
            <v>9.5572708290333583</v>
          </cell>
          <cell r="R1257">
            <v>12.906482249742005</v>
          </cell>
          <cell r="S1257">
            <v>28.088255245958013</v>
          </cell>
          <cell r="T1257">
            <v>30.987287960096328</v>
          </cell>
          <cell r="W1257">
            <v>-2.5289673202614362</v>
          </cell>
          <cell r="X1257">
            <v>53.095932748538026</v>
          </cell>
          <cell r="Y1257">
            <v>-3.450062641898882</v>
          </cell>
          <cell r="Z1257">
            <v>15.480057825937399</v>
          </cell>
          <cell r="AA1257">
            <v>0.72657863777090792</v>
          </cell>
          <cell r="AB1257">
            <v>15.403354041967653</v>
          </cell>
          <cell r="AC1257">
            <v>9.7192336429308597</v>
          </cell>
          <cell r="AD1257">
            <v>69.333751668386654</v>
          </cell>
          <cell r="AE1257">
            <v>43.897492191262458</v>
          </cell>
          <cell r="AF1257">
            <v>2.7665706226350255</v>
          </cell>
          <cell r="AG1257">
            <v>6.2553113175086814E-2</v>
          </cell>
          <cell r="AJ1257">
            <v>25.860461506707935</v>
          </cell>
          <cell r="AK1257">
            <v>2.9961747162022805</v>
          </cell>
          <cell r="AL1257">
            <v>-12.227202717578287</v>
          </cell>
          <cell r="AM1257">
            <v>99.689899036807731</v>
          </cell>
          <cell r="AN1257">
            <v>47.239009872721006</v>
          </cell>
          <cell r="AO1257">
            <v>6.8453716546267804</v>
          </cell>
          <cell r="AP1257">
            <v>0.27623381492945709</v>
          </cell>
          <cell r="AQ1257">
            <v>126.74638324733397</v>
          </cell>
          <cell r="AR1257">
            <v>-5.1013568971447887</v>
          </cell>
          <cell r="AS1257">
            <v>16.817573581011363</v>
          </cell>
          <cell r="AT1257">
            <v>25.784812280701765</v>
          </cell>
          <cell r="AU1257">
            <v>1.8949557275541873</v>
          </cell>
          <cell r="AV1257">
            <v>30.227266322669401</v>
          </cell>
          <cell r="AW1257">
            <v>-0.54972074303399454</v>
          </cell>
          <cell r="AX1257">
            <v>33.678596972824252</v>
          </cell>
          <cell r="AY1257">
            <v>17.838427313381469</v>
          </cell>
          <cell r="AZ1257">
            <v>117.83179057447545</v>
          </cell>
          <cell r="BA1257">
            <v>26.903655280357771</v>
          </cell>
          <cell r="BB1257">
            <v>35.119075300997544</v>
          </cell>
          <cell r="BC1257">
            <v>47.444392982456144</v>
          </cell>
          <cell r="BD1257">
            <v>102.40298648090821</v>
          </cell>
          <cell r="BE1257">
            <v>31.968231647746876</v>
          </cell>
          <cell r="BF1257">
            <v>85.934564809081564</v>
          </cell>
          <cell r="BG1257">
            <v>78.571312659098709</v>
          </cell>
          <cell r="BH1257">
            <v>3.2528562779497538</v>
          </cell>
          <cell r="BI1257">
            <v>55.913781355349144</v>
          </cell>
          <cell r="BJ1257">
            <v>26.478682456140376</v>
          </cell>
          <cell r="BK1257">
            <v>33.898622463020274</v>
          </cell>
          <cell r="BL1257">
            <v>14.345989404884699</v>
          </cell>
          <cell r="BM1257">
            <v>48.160451943584498</v>
          </cell>
          <cell r="BN1257">
            <v>17.049321912624656</v>
          </cell>
          <cell r="BO1257">
            <v>5.4963351565187279</v>
          </cell>
          <cell r="BP1257">
            <v>160.6807575163399</v>
          </cell>
          <cell r="BQ1257">
            <v>-5.166886102511179</v>
          </cell>
          <cell r="BR1257">
            <v>3.2039820777433703</v>
          </cell>
          <cell r="BS1257">
            <v>23.747149638802931</v>
          </cell>
          <cell r="BT1257">
            <v>48.588355761953927</v>
          </cell>
        </row>
        <row r="1258">
          <cell r="B1258">
            <v>-44.163205607155163</v>
          </cell>
          <cell r="C1258">
            <v>22.840153044375633</v>
          </cell>
          <cell r="D1258">
            <v>-28.726042930856551</v>
          </cell>
          <cell r="E1258">
            <v>131.32266618507052</v>
          </cell>
          <cell r="F1258">
            <v>-15.469281836945283</v>
          </cell>
          <cell r="G1258">
            <v>14.423670416236659</v>
          </cell>
          <cell r="H1258">
            <v>24.184620777433782</v>
          </cell>
          <cell r="I1258">
            <v>204.75061878224977</v>
          </cell>
          <cell r="J1258">
            <v>97.787463639490866</v>
          </cell>
          <cell r="K1258">
            <v>74.69057647058824</v>
          </cell>
          <cell r="L1258">
            <v>23.879565703474377</v>
          </cell>
          <cell r="M1258">
            <v>45.439042965256299</v>
          </cell>
          <cell r="O1258">
            <v>18.596540763673882</v>
          </cell>
          <cell r="Q1258">
            <v>8.9936943584451257</v>
          </cell>
          <cell r="R1258">
            <v>13.427499896800828</v>
          </cell>
          <cell r="S1258">
            <v>27.77110230478154</v>
          </cell>
          <cell r="T1258">
            <v>30.681999724802214</v>
          </cell>
          <cell r="W1258">
            <v>-2.4504496732026126</v>
          </cell>
          <cell r="X1258">
            <v>51.556732748538039</v>
          </cell>
          <cell r="Y1258">
            <v>-3.6171979360165292</v>
          </cell>
          <cell r="Z1258">
            <v>15.464540178878575</v>
          </cell>
          <cell r="AA1258">
            <v>0.47367275541796683</v>
          </cell>
          <cell r="AB1258">
            <v>15.744542277261774</v>
          </cell>
          <cell r="AC1258">
            <v>10.833215995872036</v>
          </cell>
          <cell r="AD1258">
            <v>68.929039903680746</v>
          </cell>
          <cell r="AE1258">
            <v>43.594521603027161</v>
          </cell>
          <cell r="AF1258">
            <v>2.6063765049879666</v>
          </cell>
          <cell r="AG1258">
            <v>0.10815899552802807</v>
          </cell>
          <cell r="AJ1258">
            <v>26.224173271413822</v>
          </cell>
          <cell r="AK1258">
            <v>2.7801747162022803</v>
          </cell>
          <cell r="AL1258">
            <v>-12.162432129342992</v>
          </cell>
          <cell r="AM1258">
            <v>100.76289903680772</v>
          </cell>
          <cell r="AN1258">
            <v>47.961780460956298</v>
          </cell>
          <cell r="AO1258">
            <v>6.9477010663914847</v>
          </cell>
          <cell r="AP1258">
            <v>0.24650440316475108</v>
          </cell>
          <cell r="AQ1258">
            <v>127.73516560027514</v>
          </cell>
          <cell r="AR1258">
            <v>-5.2171274853800824</v>
          </cell>
          <cell r="AS1258">
            <v>17.623502992776064</v>
          </cell>
          <cell r="AT1258">
            <v>25.32892404540765</v>
          </cell>
          <cell r="AU1258">
            <v>1.8835851393188927</v>
          </cell>
          <cell r="AV1258">
            <v>30.717454557963521</v>
          </cell>
          <cell r="AW1258">
            <v>-0.76770309597517139</v>
          </cell>
          <cell r="AX1258">
            <v>33.340032266941904</v>
          </cell>
          <cell r="AY1258">
            <v>20.063639078087352</v>
          </cell>
          <cell r="AZ1258">
            <v>118.18903763329898</v>
          </cell>
          <cell r="BA1258">
            <v>26.628972927416598</v>
          </cell>
          <cell r="BB1258">
            <v>35.591640006879892</v>
          </cell>
          <cell r="BC1258">
            <v>46.459292982456134</v>
          </cell>
          <cell r="BD1258">
            <v>101.48279236326115</v>
          </cell>
          <cell r="BE1258">
            <v>32.400972824217462</v>
          </cell>
          <cell r="BF1258">
            <v>85.733400103199202</v>
          </cell>
          <cell r="BG1258">
            <v>79.574006776745776</v>
          </cell>
          <cell r="BH1258">
            <v>2.1918327485379896</v>
          </cell>
          <cell r="BI1258">
            <v>52.962893120055021</v>
          </cell>
          <cell r="BJ1258">
            <v>27.205553044375673</v>
          </cell>
          <cell r="BK1258">
            <v>33.384134227726157</v>
          </cell>
          <cell r="BL1258">
            <v>13.564230581355289</v>
          </cell>
          <cell r="BM1258">
            <v>49.258446061231552</v>
          </cell>
          <cell r="BN1258">
            <v>17.93625132438936</v>
          </cell>
          <cell r="BO1258">
            <v>5.6261586859304931</v>
          </cell>
          <cell r="BP1258">
            <v>159.87522810457517</v>
          </cell>
          <cell r="BQ1258">
            <v>-5.49853904368765</v>
          </cell>
          <cell r="BR1258">
            <v>3.0078997248021939</v>
          </cell>
          <cell r="BS1258">
            <v>23.07499669762646</v>
          </cell>
          <cell r="BT1258">
            <v>48.599085173718628</v>
          </cell>
        </row>
        <row r="1259">
          <cell r="B1259">
            <v>-43.663276195390459</v>
          </cell>
          <cell r="C1259">
            <v>23.690882456140343</v>
          </cell>
          <cell r="D1259">
            <v>-28.596666460268313</v>
          </cell>
          <cell r="E1259">
            <v>136.56520147918815</v>
          </cell>
          <cell r="F1259">
            <v>-15.162452425180577</v>
          </cell>
          <cell r="G1259">
            <v>13.976835122119011</v>
          </cell>
          <cell r="H1259">
            <v>22.232979600963191</v>
          </cell>
          <cell r="I1259">
            <v>205.49020113519094</v>
          </cell>
          <cell r="J1259">
            <v>100.38952834537321</v>
          </cell>
          <cell r="K1259">
            <v>74.343541176470595</v>
          </cell>
          <cell r="L1259">
            <v>23.816136291709675</v>
          </cell>
          <cell r="M1259">
            <v>45.984378259373941</v>
          </cell>
          <cell r="O1259">
            <v>18.773017234262117</v>
          </cell>
          <cell r="Q1259">
            <v>8.4982061231510073</v>
          </cell>
          <cell r="R1259">
            <v>14.283929308565533</v>
          </cell>
          <cell r="S1259">
            <v>27.31609054007566</v>
          </cell>
          <cell r="T1259">
            <v>30.447976195390453</v>
          </cell>
          <cell r="W1259">
            <v>-2.3227320261437892</v>
          </cell>
          <cell r="X1259">
            <v>49.418026866185087</v>
          </cell>
          <cell r="Y1259">
            <v>-3.7031626418988823</v>
          </cell>
          <cell r="Z1259">
            <v>15.305887237702102</v>
          </cell>
          <cell r="AA1259">
            <v>0.20564334365326098</v>
          </cell>
          <cell r="AB1259">
            <v>16.198542277261776</v>
          </cell>
          <cell r="AC1259">
            <v>12.094615995872037</v>
          </cell>
          <cell r="AD1259">
            <v>68.347739903680761</v>
          </cell>
          <cell r="AE1259">
            <v>43.676698073615391</v>
          </cell>
          <cell r="AF1259">
            <v>2.3734588579291427</v>
          </cell>
          <cell r="AG1259">
            <v>0.12730017199861643</v>
          </cell>
          <cell r="AJ1259">
            <v>26.474690918472646</v>
          </cell>
          <cell r="AK1259">
            <v>2.5669041279669864</v>
          </cell>
          <cell r="AL1259">
            <v>-12.134320364637109</v>
          </cell>
          <cell r="AM1259">
            <v>102.11251668386653</v>
          </cell>
          <cell r="AN1259">
            <v>49.091592225662183</v>
          </cell>
          <cell r="AO1259">
            <v>7.0378304781561916</v>
          </cell>
          <cell r="AP1259">
            <v>0.27935146198828043</v>
          </cell>
          <cell r="AQ1259">
            <v>129.05793030615752</v>
          </cell>
          <cell r="AR1259">
            <v>-5.3412863089094937</v>
          </cell>
          <cell r="AS1259">
            <v>18.552714757481951</v>
          </cell>
          <cell r="AT1259">
            <v>24.726576986584124</v>
          </cell>
          <cell r="AU1259">
            <v>1.8820145510835982</v>
          </cell>
          <cell r="AV1259">
            <v>31.004325146198813</v>
          </cell>
          <cell r="AW1259">
            <v>-1.0336913312692899</v>
          </cell>
          <cell r="AX1259">
            <v>32.577738149294845</v>
          </cell>
          <cell r="AY1259">
            <v>22.50128025455794</v>
          </cell>
          <cell r="AZ1259">
            <v>118.49499645682839</v>
          </cell>
          <cell r="BA1259">
            <v>26.424778809769538</v>
          </cell>
          <cell r="BB1259">
            <v>36.075745889232834</v>
          </cell>
          <cell r="BC1259">
            <v>45.492728276573786</v>
          </cell>
          <cell r="BD1259">
            <v>100.9693864809082</v>
          </cell>
          <cell r="BE1259">
            <v>32.766196353629219</v>
          </cell>
          <cell r="BF1259">
            <v>85.695423632610982</v>
          </cell>
          <cell r="BG1259">
            <v>80.138636188510489</v>
          </cell>
          <cell r="BH1259">
            <v>1.1450033367732839</v>
          </cell>
          <cell r="BI1259">
            <v>50.149916649466782</v>
          </cell>
          <cell r="BJ1259">
            <v>27.680576573787434</v>
          </cell>
          <cell r="BK1259">
            <v>32.769622463020276</v>
          </cell>
          <cell r="BL1259">
            <v>12.969483522531762</v>
          </cell>
          <cell r="BM1259">
            <v>50.653616649466855</v>
          </cell>
          <cell r="BN1259">
            <v>18.771757206742301</v>
          </cell>
          <cell r="BO1259">
            <v>5.6317939800481396</v>
          </cell>
          <cell r="BP1259">
            <v>158.72491045751639</v>
          </cell>
          <cell r="BQ1259">
            <v>-5.8742096319229438</v>
          </cell>
          <cell r="BR1259">
            <v>2.6510114895080754</v>
          </cell>
          <cell r="BS1259">
            <v>22.592973168214698</v>
          </cell>
          <cell r="BT1259">
            <v>48.436608703130396</v>
          </cell>
        </row>
        <row r="1260">
          <cell r="B1260">
            <v>-43.213217371861049</v>
          </cell>
          <cell r="C1260">
            <v>24.309241279669749</v>
          </cell>
          <cell r="D1260">
            <v>-28.354872342621253</v>
          </cell>
          <cell r="E1260">
            <v>141.86889559683522</v>
          </cell>
          <cell r="F1260">
            <v>-14.809840660474697</v>
          </cell>
          <cell r="G1260">
            <v>13.27516453388372</v>
          </cell>
          <cell r="H1260">
            <v>20.508538424492599</v>
          </cell>
          <cell r="I1260">
            <v>206.03314819401447</v>
          </cell>
          <cell r="J1260">
            <v>103.22639305125557</v>
          </cell>
          <cell r="K1260">
            <v>74.365617647058826</v>
          </cell>
          <cell r="L1260">
            <v>23.95115982112144</v>
          </cell>
          <cell r="M1260">
            <v>46.079501788785699</v>
          </cell>
          <cell r="O1260">
            <v>19.154240763673883</v>
          </cell>
          <cell r="Q1260">
            <v>8.064329652562769</v>
          </cell>
          <cell r="R1260">
            <v>15.527852837977301</v>
          </cell>
          <cell r="S1260">
            <v>26.751184657722717</v>
          </cell>
          <cell r="T1260">
            <v>30.482852665978687</v>
          </cell>
          <cell r="W1260">
            <v>-2.1570614379084949</v>
          </cell>
          <cell r="X1260">
            <v>47.073379807361562</v>
          </cell>
          <cell r="Y1260">
            <v>-3.8349979360165292</v>
          </cell>
          <cell r="Z1260">
            <v>15.155899002407988</v>
          </cell>
          <cell r="AA1260">
            <v>-6.2486068111445296E-2</v>
          </cell>
          <cell r="AB1260">
            <v>16.744712865497068</v>
          </cell>
          <cell r="AC1260">
            <v>13.452245407636742</v>
          </cell>
          <cell r="AD1260">
            <v>67.468545786033715</v>
          </cell>
          <cell r="AE1260">
            <v>44.122509838321278</v>
          </cell>
          <cell r="AF1260">
            <v>2.1473823873409077</v>
          </cell>
          <cell r="AG1260">
            <v>0.17125899552802834</v>
          </cell>
          <cell r="AJ1260">
            <v>26.629020330237353</v>
          </cell>
          <cell r="AK1260">
            <v>2.4511335397316922</v>
          </cell>
          <cell r="AL1260">
            <v>-12.116090952872405</v>
          </cell>
          <cell r="AM1260">
            <v>103.58842844857243</v>
          </cell>
          <cell r="AN1260">
            <v>50.739486343309245</v>
          </cell>
          <cell r="AO1260">
            <v>7.1904657722738383</v>
          </cell>
          <cell r="AP1260">
            <v>0.36873381492945695</v>
          </cell>
          <cell r="AQ1260">
            <v>130.88548912968693</v>
          </cell>
          <cell r="AR1260">
            <v>-5.4795745442036115</v>
          </cell>
          <cell r="AS1260">
            <v>19.510467698658417</v>
          </cell>
          <cell r="AT1260">
            <v>24.014094633642944</v>
          </cell>
          <cell r="AU1260">
            <v>1.9613792569659509</v>
          </cell>
          <cell r="AV1260">
            <v>31.052860440316454</v>
          </cell>
          <cell r="AW1260">
            <v>-1.3239795665634073</v>
          </cell>
          <cell r="AX1260">
            <v>31.311655796353669</v>
          </cell>
          <cell r="AY1260">
            <v>25.099497901616765</v>
          </cell>
          <cell r="AZ1260">
            <v>118.48911998624017</v>
          </cell>
          <cell r="BA1260">
            <v>26.15328469212248</v>
          </cell>
          <cell r="BB1260">
            <v>36.584140006879899</v>
          </cell>
          <cell r="BC1260">
            <v>44.647822394220839</v>
          </cell>
          <cell r="BD1260">
            <v>100.65957471620233</v>
          </cell>
          <cell r="BE1260">
            <v>33.08731988304099</v>
          </cell>
          <cell r="BF1260">
            <v>85.752288338493315</v>
          </cell>
          <cell r="BG1260">
            <v>80.291742070863421</v>
          </cell>
          <cell r="BH1260">
            <v>9.8438630890930939E-2</v>
          </cell>
          <cell r="BI1260">
            <v>47.493593120055024</v>
          </cell>
          <cell r="BJ1260">
            <v>27.935182456140378</v>
          </cell>
          <cell r="BK1260">
            <v>32.028404815961451</v>
          </cell>
          <cell r="BL1260">
            <v>12.280807051943524</v>
          </cell>
          <cell r="BM1260">
            <v>52.326169590643318</v>
          </cell>
          <cell r="BN1260">
            <v>19.767080736154064</v>
          </cell>
          <cell r="BO1260">
            <v>5.45289398004814</v>
          </cell>
          <cell r="BP1260">
            <v>157.26814575163399</v>
          </cell>
          <cell r="BQ1260">
            <v>-6.2753096319229442</v>
          </cell>
          <cell r="BR1260">
            <v>2.1365820777433697</v>
          </cell>
          <cell r="BS1260">
            <v>22.270790815273525</v>
          </cell>
          <cell r="BT1260">
            <v>48.186367526659808</v>
          </cell>
        </row>
        <row r="1261">
          <cell r="B1261">
            <v>-42.807605607155153</v>
          </cell>
          <cell r="C1261">
            <v>24.712305985552106</v>
          </cell>
          <cell r="D1261">
            <v>-28.050660577915369</v>
          </cell>
          <cell r="E1261">
            <v>147.24447794977638</v>
          </cell>
          <cell r="F1261">
            <v>-14.524481836945283</v>
          </cell>
          <cell r="G1261">
            <v>12.31707041623666</v>
          </cell>
          <cell r="H1261">
            <v>19.094973718610252</v>
          </cell>
          <cell r="I1261">
            <v>206.41294819401446</v>
          </cell>
          <cell r="J1261">
            <v>106.35821069831439</v>
          </cell>
          <cell r="K1261">
            <v>74.998176470588234</v>
          </cell>
          <cell r="L1261">
            <v>24.158771585827321</v>
          </cell>
          <cell r="M1261">
            <v>45.777831200550409</v>
          </cell>
          <cell r="O1261">
            <v>19.666393704850353</v>
          </cell>
          <cell r="Q1261">
            <v>7.7157296525627714</v>
          </cell>
          <cell r="R1261">
            <v>17.057417543859653</v>
          </cell>
          <cell r="S1261">
            <v>26.217178775369774</v>
          </cell>
          <cell r="T1261">
            <v>30.690440901272805</v>
          </cell>
          <cell r="W1261">
            <v>-2.0277790849673183</v>
          </cell>
          <cell r="X1261">
            <v>44.601838630890974</v>
          </cell>
          <cell r="Y1261">
            <v>-3.9736979360165292</v>
          </cell>
          <cell r="Z1261">
            <v>14.915110767113871</v>
          </cell>
          <cell r="AA1261">
            <v>-0.27059783281732769</v>
          </cell>
          <cell r="AB1261">
            <v>17.292930512555895</v>
          </cell>
          <cell r="AC1261">
            <v>14.774374819401446</v>
          </cell>
          <cell r="AD1261">
            <v>66.358710491916071</v>
          </cell>
          <cell r="AE1261">
            <v>44.982909838321291</v>
          </cell>
          <cell r="AF1261">
            <v>1.9310647402820837</v>
          </cell>
          <cell r="AG1261">
            <v>0.28260605435155761</v>
          </cell>
          <cell r="AJ1261">
            <v>26.700255624354995</v>
          </cell>
          <cell r="AK1261">
            <v>2.4090688338493393</v>
          </cell>
          <cell r="AL1261">
            <v>-12.122479188166521</v>
          </cell>
          <cell r="AM1261">
            <v>105.0642108015136</v>
          </cell>
          <cell r="AN1261">
            <v>52.680609872721007</v>
          </cell>
          <cell r="AO1261">
            <v>7.1760775369797196</v>
          </cell>
          <cell r="AP1261">
            <v>0.41856910904710404</v>
          </cell>
          <cell r="AQ1261">
            <v>132.90880089439281</v>
          </cell>
          <cell r="AR1261">
            <v>-5.6153510147918455</v>
          </cell>
          <cell r="AS1261">
            <v>20.530867698658419</v>
          </cell>
          <cell r="AT1261">
            <v>23.126512280701768</v>
          </cell>
          <cell r="AU1261">
            <v>2.0334674922600686</v>
          </cell>
          <cell r="AV1261">
            <v>31.15530749913998</v>
          </cell>
          <cell r="AW1261">
            <v>-1.6231854489163486</v>
          </cell>
          <cell r="AX1261">
            <v>29.695391090471308</v>
          </cell>
          <cell r="AY1261">
            <v>27.738609666322649</v>
          </cell>
          <cell r="AZ1261">
            <v>118.48130822153428</v>
          </cell>
          <cell r="BA1261">
            <v>25.804737633298952</v>
          </cell>
          <cell r="BB1261">
            <v>37.168457653938724</v>
          </cell>
          <cell r="BC1261">
            <v>44.019857688338497</v>
          </cell>
          <cell r="BD1261">
            <v>100.53402177502586</v>
          </cell>
          <cell r="BE1261">
            <v>33.392425765393931</v>
          </cell>
          <cell r="BF1261">
            <v>85.914470691434502</v>
          </cell>
          <cell r="BG1261">
            <v>80.246124423804602</v>
          </cell>
          <cell r="BH1261">
            <v>-0.93126725146200995</v>
          </cell>
          <cell r="BI1261">
            <v>45.022028414172674</v>
          </cell>
          <cell r="BJ1261">
            <v>27.963717750258024</v>
          </cell>
          <cell r="BK1261">
            <v>31.168604815961451</v>
          </cell>
          <cell r="BL1261">
            <v>11.613312934296466</v>
          </cell>
          <cell r="BM1261">
            <v>54.093963708290374</v>
          </cell>
          <cell r="BN1261">
            <v>20.870363089095239</v>
          </cell>
          <cell r="BO1261">
            <v>5.0497351565187287</v>
          </cell>
          <cell r="BP1261">
            <v>155.60459281045752</v>
          </cell>
          <cell r="BQ1261">
            <v>-6.6810272789817677</v>
          </cell>
          <cell r="BR1261">
            <v>1.4999879600963106</v>
          </cell>
          <cell r="BS1261">
            <v>21.984461403508821</v>
          </cell>
          <cell r="BT1261">
            <v>47.878314585483338</v>
          </cell>
        </row>
        <row r="1262">
          <cell r="B1262">
            <v>-42.360929136566924</v>
          </cell>
          <cell r="C1262">
            <v>24.802217750257988</v>
          </cell>
          <cell r="D1262">
            <v>-27.696372342621256</v>
          </cell>
          <cell r="E1262">
            <v>152.39056030271763</v>
          </cell>
          <cell r="F1262">
            <v>-14.430846542827638</v>
          </cell>
          <cell r="G1262">
            <v>11.065652769177836</v>
          </cell>
          <cell r="H1262">
            <v>18.101250189198488</v>
          </cell>
          <cell r="I1262">
            <v>206.66984819401452</v>
          </cell>
          <cell r="J1262">
            <v>109.45981658066734</v>
          </cell>
          <cell r="K1262">
            <v>76.008388235294106</v>
          </cell>
          <cell r="L1262">
            <v>24.308612762297908</v>
          </cell>
          <cell r="M1262">
            <v>45.46254296525629</v>
          </cell>
          <cell r="O1262">
            <v>20.275776057791528</v>
          </cell>
          <cell r="Q1262">
            <v>7.5144825937392419</v>
          </cell>
          <cell r="R1262">
            <v>18.856629308565534</v>
          </cell>
          <cell r="S1262">
            <v>25.821131716546248</v>
          </cell>
          <cell r="T1262">
            <v>30.991458548331625</v>
          </cell>
          <cell r="W1262">
            <v>-1.9197967320261418</v>
          </cell>
          <cell r="X1262">
            <v>42.392250395596861</v>
          </cell>
          <cell r="Y1262">
            <v>-4.0392097007224113</v>
          </cell>
          <cell r="Z1262">
            <v>14.739799002407986</v>
          </cell>
          <cell r="AA1262">
            <v>-0.44685665634673954</v>
          </cell>
          <cell r="AB1262">
            <v>17.813518747850011</v>
          </cell>
          <cell r="AC1262">
            <v>15.931045407636743</v>
          </cell>
          <cell r="AD1262">
            <v>65.25643402132782</v>
          </cell>
          <cell r="AE1262">
            <v>46.271021603027172</v>
          </cell>
          <cell r="AF1262">
            <v>1.6918706226350249</v>
          </cell>
          <cell r="AG1262">
            <v>0.45500017199861653</v>
          </cell>
          <cell r="AJ1262">
            <v>26.668090918472643</v>
          </cell>
          <cell r="AK1262">
            <v>2.411298245614045</v>
          </cell>
          <cell r="AL1262">
            <v>-12.124002717578286</v>
          </cell>
          <cell r="AM1262">
            <v>106.58444609563124</v>
          </cell>
          <cell r="AN1262">
            <v>54.851262813897478</v>
          </cell>
          <cell r="AO1262">
            <v>7.0630187134503082</v>
          </cell>
          <cell r="AP1262">
            <v>0.4677749914000453</v>
          </cell>
          <cell r="AQ1262">
            <v>135.27897148262812</v>
          </cell>
          <cell r="AR1262">
            <v>-5.746933367733023</v>
          </cell>
          <cell r="AS1262">
            <v>21.408467698658423</v>
          </cell>
          <cell r="AT1262">
            <v>22.222735810113537</v>
          </cell>
          <cell r="AU1262">
            <v>2.1399263157894799</v>
          </cell>
          <cell r="AV1262">
            <v>31.435054557963515</v>
          </cell>
          <cell r="AW1262">
            <v>-1.8530148606810546</v>
          </cell>
          <cell r="AX1262">
            <v>27.883520502236017</v>
          </cell>
          <cell r="AY1262">
            <v>30.419192019263818</v>
          </cell>
          <cell r="AZ1262">
            <v>118.24060233918132</v>
          </cell>
          <cell r="BA1262">
            <v>25.592902339181297</v>
          </cell>
          <cell r="BB1262">
            <v>37.73077530099755</v>
          </cell>
          <cell r="BC1262">
            <v>43.543063570691444</v>
          </cell>
          <cell r="BD1262">
            <v>100.85810412796705</v>
          </cell>
          <cell r="BE1262">
            <v>33.694384588923349</v>
          </cell>
          <cell r="BF1262">
            <v>86.137994220846267</v>
          </cell>
          <cell r="BG1262">
            <v>79.919483247334028</v>
          </cell>
          <cell r="BH1262">
            <v>-1.9548613691090688</v>
          </cell>
          <cell r="BI1262">
            <v>42.66021664946679</v>
          </cell>
          <cell r="BJ1262">
            <v>27.823035397316847</v>
          </cell>
          <cell r="BK1262">
            <v>30.135593051255562</v>
          </cell>
          <cell r="BL1262">
            <v>11.154542346061175</v>
          </cell>
          <cell r="BM1262">
            <v>55.988134296525672</v>
          </cell>
          <cell r="BN1262">
            <v>21.882274853801125</v>
          </cell>
          <cell r="BO1262">
            <v>4.4923292741657876</v>
          </cell>
          <cell r="BP1262">
            <v>153.56383986928108</v>
          </cell>
          <cell r="BQ1262">
            <v>-7.1310213966288272</v>
          </cell>
          <cell r="BR1262">
            <v>0.75921148950807549</v>
          </cell>
          <cell r="BS1262">
            <v>21.738461403508822</v>
          </cell>
          <cell r="BT1262">
            <v>47.465214585483345</v>
          </cell>
        </row>
        <row r="1263">
          <cell r="B1263">
            <v>-41.928623254213974</v>
          </cell>
          <cell r="C1263">
            <v>24.591453044375633</v>
          </cell>
          <cell r="D1263">
            <v>-27.236072342621256</v>
          </cell>
          <cell r="E1263">
            <v>157.33232500859998</v>
          </cell>
          <cell r="F1263">
            <v>-14.569287719298229</v>
          </cell>
          <cell r="G1263">
            <v>9.4917233574131288</v>
          </cell>
          <cell r="H1263">
            <v>17.518161953904368</v>
          </cell>
          <cell r="I1263">
            <v>206.8147364293086</v>
          </cell>
          <cell r="J1263">
            <v>112.57855187478499</v>
          </cell>
          <cell r="K1263">
            <v>77.454341176470592</v>
          </cell>
          <cell r="L1263">
            <v>24.157553938768501</v>
          </cell>
          <cell r="M1263">
            <v>45.132678259373932</v>
          </cell>
          <cell r="O1263">
            <v>20.78722311661506</v>
          </cell>
          <cell r="Q1263">
            <v>7.4239061231510064</v>
          </cell>
          <cell r="R1263">
            <v>20.973952837977297</v>
          </cell>
          <cell r="S1263">
            <v>25.418714069487425</v>
          </cell>
          <cell r="T1263">
            <v>31.408411489508097</v>
          </cell>
          <cell r="W1263">
            <v>-1.8764202614379069</v>
          </cell>
          <cell r="X1263">
            <v>40.677785689714504</v>
          </cell>
          <cell r="Y1263">
            <v>-4.0378508771929997</v>
          </cell>
          <cell r="Z1263">
            <v>14.595646061231514</v>
          </cell>
          <cell r="AA1263">
            <v>-0.65408018575850402</v>
          </cell>
          <cell r="AB1263">
            <v>18.268506983144128</v>
          </cell>
          <cell r="AC1263">
            <v>16.962780701754387</v>
          </cell>
          <cell r="AD1263">
            <v>64.341204609563107</v>
          </cell>
          <cell r="AE1263">
            <v>48.032098073615408</v>
          </cell>
          <cell r="AF1263">
            <v>1.448570622635025</v>
          </cell>
          <cell r="AG1263">
            <v>0.69229428964567574</v>
          </cell>
          <cell r="AJ1263">
            <v>26.505396800825586</v>
          </cell>
          <cell r="AK1263">
            <v>2.4056688338493388</v>
          </cell>
          <cell r="AL1263">
            <v>-12.183208599931229</v>
          </cell>
          <cell r="AM1263">
            <v>108.01471668386654</v>
          </cell>
          <cell r="AN1263">
            <v>57.221792225662192</v>
          </cell>
          <cell r="AO1263">
            <v>6.9155363605091313</v>
          </cell>
          <cell r="AP1263">
            <v>0.514169109047104</v>
          </cell>
          <cell r="AQ1263">
            <v>137.76809501203985</v>
          </cell>
          <cell r="AR1263">
            <v>-5.8160863089094939</v>
          </cell>
          <cell r="AS1263">
            <v>22.106850051599594</v>
          </cell>
          <cell r="AT1263">
            <v>21.448500515995889</v>
          </cell>
          <cell r="AU1263">
            <v>2.1868733746130098</v>
          </cell>
          <cell r="AV1263">
            <v>32.056395734434105</v>
          </cell>
          <cell r="AW1263">
            <v>-2.0158148606810546</v>
          </cell>
          <cell r="AX1263">
            <v>25.914020502236021</v>
          </cell>
          <cell r="AY1263">
            <v>33.094421431028529</v>
          </cell>
          <cell r="AZ1263">
            <v>117.85133763329897</v>
          </cell>
          <cell r="BA1263">
            <v>25.56623763329895</v>
          </cell>
          <cell r="BB1263">
            <v>38.140569418644603</v>
          </cell>
          <cell r="BC1263">
            <v>43.157845923632621</v>
          </cell>
          <cell r="BD1263">
            <v>101.41456883384937</v>
          </cell>
          <cell r="BE1263">
            <v>34.018202235982166</v>
          </cell>
          <cell r="BF1263">
            <v>86.418647162022737</v>
          </cell>
          <cell r="BG1263">
            <v>79.209324423804603</v>
          </cell>
          <cell r="BH1263">
            <v>-2.8886731338149514</v>
          </cell>
          <cell r="BI1263">
            <v>40.274940178878552</v>
          </cell>
          <cell r="BJ1263">
            <v>27.573370691434494</v>
          </cell>
          <cell r="BK1263">
            <v>28.938257757137915</v>
          </cell>
          <cell r="BL1263">
            <v>10.675612934296467</v>
          </cell>
          <cell r="BM1263">
            <v>57.855687237702142</v>
          </cell>
          <cell r="BN1263">
            <v>22.862574853801128</v>
          </cell>
          <cell r="BO1263">
            <v>3.9205057447540224</v>
          </cell>
          <cell r="BP1263">
            <v>150.98961045751633</v>
          </cell>
          <cell r="BQ1263">
            <v>-7.6459272789817669</v>
          </cell>
          <cell r="BR1263">
            <v>-7.0747334021336553E-2</v>
          </cell>
          <cell r="BS1263">
            <v>21.642384932920585</v>
          </cell>
          <cell r="BT1263">
            <v>46.953585173718629</v>
          </cell>
        </row>
        <row r="1264">
          <cell r="B1264">
            <v>-41.541176195390456</v>
          </cell>
          <cell r="C1264">
            <v>24.107805985552108</v>
          </cell>
          <cell r="D1264">
            <v>-26.808119401444785</v>
          </cell>
          <cell r="E1264">
            <v>162.12771324389408</v>
          </cell>
          <cell r="F1264">
            <v>-14.909964189886463</v>
          </cell>
          <cell r="G1264">
            <v>7.6082468868248929</v>
          </cell>
          <cell r="H1264">
            <v>17.239803130374955</v>
          </cell>
          <cell r="I1264">
            <v>206.82241878224977</v>
          </cell>
          <cell r="J1264">
            <v>115.82772246302029</v>
          </cell>
          <cell r="K1264">
            <v>79.37141764705882</v>
          </cell>
          <cell r="L1264">
            <v>23.728642174062621</v>
          </cell>
          <cell r="M1264">
            <v>44.494937082903355</v>
          </cell>
          <cell r="O1264">
            <v>21.319628998968</v>
          </cell>
          <cell r="Q1264">
            <v>7.4583296525627718</v>
          </cell>
          <cell r="R1264">
            <v>23.344058720330239</v>
          </cell>
          <cell r="S1264">
            <v>25.000408187134479</v>
          </cell>
          <cell r="T1264">
            <v>31.800276195390452</v>
          </cell>
          <cell r="W1264">
            <v>-1.912855555555554</v>
          </cell>
          <cell r="X1264">
            <v>39.280168042655681</v>
          </cell>
          <cell r="Y1264">
            <v>-3.9470979360165295</v>
          </cell>
          <cell r="Z1264">
            <v>14.354375472996221</v>
          </cell>
          <cell r="AA1264">
            <v>-0.93430959752320986</v>
          </cell>
          <cell r="AB1264">
            <v>18.74086580667354</v>
          </cell>
          <cell r="AC1264">
            <v>17.86703364293086</v>
          </cell>
          <cell r="AD1264">
            <v>63.703228138974886</v>
          </cell>
          <cell r="AE1264">
            <v>50.147415720674232</v>
          </cell>
          <cell r="AF1264">
            <v>1.1906941520467895</v>
          </cell>
          <cell r="AG1264">
            <v>1.0183648778809697</v>
          </cell>
          <cell r="AJ1264">
            <v>26.176373271413816</v>
          </cell>
          <cell r="AK1264">
            <v>2.4169864809081623</v>
          </cell>
          <cell r="AL1264">
            <v>-12.225973305813582</v>
          </cell>
          <cell r="AM1264">
            <v>109.25440491916065</v>
          </cell>
          <cell r="AN1264">
            <v>59.434798108015123</v>
          </cell>
          <cell r="AO1264">
            <v>6.7405716546267795</v>
          </cell>
          <cell r="AP1264">
            <v>0.52486910904710393</v>
          </cell>
          <cell r="AQ1264">
            <v>140.37084795321636</v>
          </cell>
          <cell r="AR1264">
            <v>-5.8646039559683159</v>
          </cell>
          <cell r="AS1264">
            <v>22.78428534571724</v>
          </cell>
          <cell r="AT1264">
            <v>20.712759339525302</v>
          </cell>
          <cell r="AU1264">
            <v>2.1940145510835984</v>
          </cell>
          <cell r="AV1264">
            <v>32.730995734434103</v>
          </cell>
          <cell r="AW1264">
            <v>-2.1102325077398776</v>
          </cell>
          <cell r="AX1264">
            <v>23.785202855177193</v>
          </cell>
          <cell r="AY1264">
            <v>35.571197901616763</v>
          </cell>
          <cell r="AZ1264">
            <v>117.16447880976955</v>
          </cell>
          <cell r="BA1264">
            <v>25.680731750946013</v>
          </cell>
          <cell r="BB1264">
            <v>38.354428242174016</v>
          </cell>
          <cell r="BC1264">
            <v>42.992363570691452</v>
          </cell>
          <cell r="BD1264">
            <v>102.13296883384939</v>
          </cell>
          <cell r="BE1264">
            <v>34.259525765393931</v>
          </cell>
          <cell r="BF1264">
            <v>86.717670691434506</v>
          </cell>
          <cell r="BG1264">
            <v>78.569418541451654</v>
          </cell>
          <cell r="BH1264">
            <v>-3.6658319573443636</v>
          </cell>
          <cell r="BI1264">
            <v>37.937093120055032</v>
          </cell>
          <cell r="BJ1264">
            <v>27.214000103199201</v>
          </cell>
          <cell r="BK1264">
            <v>27.634063639490854</v>
          </cell>
          <cell r="BL1264">
            <v>10.364236463708229</v>
          </cell>
          <cell r="BM1264">
            <v>59.668175472996261</v>
          </cell>
          <cell r="BN1264">
            <v>23.816410147918781</v>
          </cell>
          <cell r="BO1264">
            <v>3.2542351565187282</v>
          </cell>
          <cell r="BP1264">
            <v>148.04991633986924</v>
          </cell>
          <cell r="BQ1264">
            <v>-8.0983213966288261</v>
          </cell>
          <cell r="BR1264">
            <v>-0.94654145166839587</v>
          </cell>
          <cell r="BS1264">
            <v>21.779720227038233</v>
          </cell>
          <cell r="BT1264">
            <v>46.326414585483334</v>
          </cell>
        </row>
        <row r="1265">
          <cell r="B1265">
            <v>-41.201958548331632</v>
          </cell>
          <cell r="C1265">
            <v>23.312282456140341</v>
          </cell>
          <cell r="D1265">
            <v>-26.482107636738903</v>
          </cell>
          <cell r="E1265">
            <v>166.7704720674235</v>
          </cell>
          <cell r="F1265">
            <v>-15.349064189886462</v>
          </cell>
          <cell r="G1265">
            <v>5.5968586515307743</v>
          </cell>
          <cell r="H1265">
            <v>17.789950189198485</v>
          </cell>
          <cell r="I1265">
            <v>206.73007760577917</v>
          </cell>
          <cell r="J1265">
            <v>119.18504011007911</v>
          </cell>
          <cell r="K1265">
            <v>81.720429411764698</v>
          </cell>
          <cell r="L1265">
            <v>23.163795115239093</v>
          </cell>
          <cell r="M1265">
            <v>43.520825318197474</v>
          </cell>
          <cell r="O1265">
            <v>21.913523116615057</v>
          </cell>
          <cell r="Q1265">
            <v>7.5494414172686541</v>
          </cell>
          <cell r="R1265">
            <v>25.961558720330238</v>
          </cell>
          <cell r="S1265">
            <v>24.648055245958012</v>
          </cell>
          <cell r="T1265">
            <v>32.09504678362574</v>
          </cell>
          <cell r="W1265">
            <v>-2.0624496732026123</v>
          </cell>
          <cell r="X1265">
            <v>37.878950395596867</v>
          </cell>
          <cell r="Y1265">
            <v>-3.8293038183694703</v>
          </cell>
          <cell r="Z1265">
            <v>13.911993120055044</v>
          </cell>
          <cell r="AA1265">
            <v>-1.2778743034055629</v>
          </cell>
          <cell r="AB1265">
            <v>19.243306983144123</v>
          </cell>
          <cell r="AC1265">
            <v>18.628151289989685</v>
          </cell>
          <cell r="AD1265">
            <v>63.260716374269002</v>
          </cell>
          <cell r="AE1265">
            <v>52.572703955968336</v>
          </cell>
          <cell r="AF1265">
            <v>0.94967062263502466</v>
          </cell>
          <cell r="AG1265">
            <v>1.3854648778809699</v>
          </cell>
          <cell r="AJ1265">
            <v>25.66893209494323</v>
          </cell>
          <cell r="AK1265">
            <v>2.4649100103199273</v>
          </cell>
          <cell r="AL1265">
            <v>-12.231785070519464</v>
          </cell>
          <cell r="AM1265">
            <v>110.26445786033712</v>
          </cell>
          <cell r="AN1265">
            <v>61.206421637426892</v>
          </cell>
          <cell r="AO1265">
            <v>6.5210128310973676</v>
          </cell>
          <cell r="AP1265">
            <v>0.50845734434122181</v>
          </cell>
          <cell r="AQ1265">
            <v>142.97215971792224</v>
          </cell>
          <cell r="AR1265">
            <v>-5.8817568971447871</v>
          </cell>
          <cell r="AS1265">
            <v>23.36627358101136</v>
          </cell>
          <cell r="AT1265">
            <v>20.102429927760596</v>
          </cell>
          <cell r="AU1265">
            <v>2.1410145510835985</v>
          </cell>
          <cell r="AV1265">
            <v>33.204483969728216</v>
          </cell>
          <cell r="AW1265">
            <v>-2.1529619195045835</v>
          </cell>
          <cell r="AX1265">
            <v>21.523626384588958</v>
          </cell>
          <cell r="AY1265">
            <v>37.783921431028524</v>
          </cell>
          <cell r="AZ1265">
            <v>116.24998469212251</v>
          </cell>
          <cell r="BA1265">
            <v>25.814943515651894</v>
          </cell>
          <cell r="BB1265">
            <v>38.395845889232838</v>
          </cell>
          <cell r="BC1265">
            <v>43.053169453044383</v>
          </cell>
          <cell r="BD1265">
            <v>103.0532864809082</v>
          </cell>
          <cell r="BE1265">
            <v>34.414243412452763</v>
          </cell>
          <cell r="BF1265">
            <v>87.017482456140385</v>
          </cell>
          <cell r="BG1265">
            <v>77.885459717922259</v>
          </cell>
          <cell r="BH1265">
            <v>-4.3503319573443635</v>
          </cell>
          <cell r="BI1265">
            <v>35.726110767113845</v>
          </cell>
          <cell r="BJ1265">
            <v>26.680235397316846</v>
          </cell>
          <cell r="BK1265">
            <v>26.238957757137914</v>
          </cell>
          <cell r="BL1265">
            <v>10.150107051943523</v>
          </cell>
          <cell r="BM1265">
            <v>61.224987237702138</v>
          </cell>
          <cell r="BN1265">
            <v>24.721780736154074</v>
          </cell>
          <cell r="BO1265">
            <v>2.5175292741657871</v>
          </cell>
          <cell r="BP1265">
            <v>144.75172222222221</v>
          </cell>
          <cell r="BQ1265">
            <v>-8.4586096319229451</v>
          </cell>
          <cell r="BR1265">
            <v>-1.867306157550749</v>
          </cell>
          <cell r="BS1265">
            <v>22.05300846233235</v>
          </cell>
          <cell r="BT1265">
            <v>45.59920282077745</v>
          </cell>
        </row>
        <row r="1266">
          <cell r="B1266">
            <v>-40.890423254213985</v>
          </cell>
          <cell r="C1266">
            <v>22.457164809081515</v>
          </cell>
          <cell r="D1266">
            <v>-26.22883116615067</v>
          </cell>
          <cell r="E1266">
            <v>171.33543089095292</v>
          </cell>
          <cell r="F1266">
            <v>-15.878740660474698</v>
          </cell>
          <cell r="G1266">
            <v>3.522241004471951</v>
          </cell>
          <cell r="H1266">
            <v>19.161744306845545</v>
          </cell>
          <cell r="I1266">
            <v>206.57001878224978</v>
          </cell>
          <cell r="J1266">
            <v>122.5462930512556</v>
          </cell>
          <cell r="K1266">
            <v>84.506147058823544</v>
          </cell>
          <cell r="L1266">
            <v>22.73089511523909</v>
          </cell>
          <cell r="M1266">
            <v>42.260366494668062</v>
          </cell>
          <cell r="O1266">
            <v>22.562481940144469</v>
          </cell>
          <cell r="Q1266">
            <v>7.7474296525627704</v>
          </cell>
          <cell r="R1266">
            <v>28.736958720330239</v>
          </cell>
          <cell r="S1266">
            <v>24.398843481252126</v>
          </cell>
          <cell r="T1266">
            <v>32.357664430684565</v>
          </cell>
          <cell r="W1266">
            <v>-2.237032026143789</v>
          </cell>
          <cell r="X1266">
            <v>36.27631510147922</v>
          </cell>
          <cell r="Y1266">
            <v>-3.7217744066047649</v>
          </cell>
          <cell r="Z1266">
            <v>13.294522531819753</v>
          </cell>
          <cell r="AA1266">
            <v>-1.6010095975232099</v>
          </cell>
          <cell r="AB1266">
            <v>19.724254041967651</v>
          </cell>
          <cell r="AC1266">
            <v>19.253410113519095</v>
          </cell>
          <cell r="AD1266">
            <v>62.89841049191606</v>
          </cell>
          <cell r="AE1266">
            <v>55.421833367733036</v>
          </cell>
          <cell r="AF1266">
            <v>0.68697650498796625</v>
          </cell>
          <cell r="AG1266">
            <v>1.7821589955280288</v>
          </cell>
          <cell r="AJ1266">
            <v>25.000226212590285</v>
          </cell>
          <cell r="AK1266">
            <v>2.5322100103199272</v>
          </cell>
          <cell r="AL1266">
            <v>-12.341285070519463</v>
          </cell>
          <cell r="AM1266">
            <v>111.07725786033713</v>
          </cell>
          <cell r="AN1266">
            <v>62.734233402132773</v>
          </cell>
          <cell r="AO1266">
            <v>6.1542834193326614</v>
          </cell>
          <cell r="AP1266">
            <v>0.51073969728239799</v>
          </cell>
          <cell r="AQ1266">
            <v>145.49116560027514</v>
          </cell>
          <cell r="AR1266">
            <v>-5.8434804265565514</v>
          </cell>
          <cell r="AS1266">
            <v>23.870461816305479</v>
          </cell>
          <cell r="AT1266">
            <v>19.696271104231183</v>
          </cell>
          <cell r="AU1266">
            <v>2.0182969040247749</v>
          </cell>
          <cell r="AV1266">
            <v>33.399831028551752</v>
          </cell>
          <cell r="AW1266">
            <v>-2.2063148606810539</v>
          </cell>
          <cell r="AX1266">
            <v>19.158996972824259</v>
          </cell>
          <cell r="AY1266">
            <v>39.718127313381473</v>
          </cell>
          <cell r="AZ1266">
            <v>115.05901410388721</v>
          </cell>
          <cell r="BA1266">
            <v>25.926031750946013</v>
          </cell>
          <cell r="BB1266">
            <v>38.320992948056357</v>
          </cell>
          <cell r="BC1266">
            <v>43.255122394220848</v>
          </cell>
          <cell r="BD1266">
            <v>103.94156295149642</v>
          </cell>
          <cell r="BE1266">
            <v>34.495531647746873</v>
          </cell>
          <cell r="BF1266">
            <v>87.30229422084625</v>
          </cell>
          <cell r="BG1266">
            <v>77.2010950120399</v>
          </cell>
          <cell r="BH1266">
            <v>-4.9692848985208338</v>
          </cell>
          <cell r="BI1266">
            <v>33.450281355349141</v>
          </cell>
          <cell r="BJ1266">
            <v>25.939241279669787</v>
          </cell>
          <cell r="BK1266">
            <v>24.77605775713792</v>
          </cell>
          <cell r="BL1266">
            <v>9.9654188166494055</v>
          </cell>
          <cell r="BM1266">
            <v>62.43410488476097</v>
          </cell>
          <cell r="BN1266">
            <v>25.374139559683481</v>
          </cell>
          <cell r="BO1266">
            <v>1.6705116271069638</v>
          </cell>
          <cell r="BP1266">
            <v>141.17138692810457</v>
          </cell>
          <cell r="BQ1266">
            <v>-8.7775037495700037</v>
          </cell>
          <cell r="BR1266">
            <v>-2.7799296869625141</v>
          </cell>
          <cell r="BS1266">
            <v>22.402179050567643</v>
          </cell>
          <cell r="BT1266">
            <v>44.747096938424498</v>
          </cell>
        </row>
        <row r="1267">
          <cell r="B1267">
            <v>-40.651111489508089</v>
          </cell>
          <cell r="C1267">
            <v>21.680058926728577</v>
          </cell>
          <cell r="D1267">
            <v>-26.053395872033022</v>
          </cell>
          <cell r="E1267">
            <v>175.79184853801172</v>
          </cell>
          <cell r="F1267">
            <v>-16.363287719298228</v>
          </cell>
          <cell r="G1267">
            <v>1.4521468868248917</v>
          </cell>
          <cell r="H1267">
            <v>20.343791365669073</v>
          </cell>
          <cell r="I1267">
            <v>206.36867760577917</v>
          </cell>
          <cell r="J1267">
            <v>125.79559893360853</v>
          </cell>
          <cell r="K1267">
            <v>87.535070588235286</v>
          </cell>
          <cell r="L1267">
            <v>22.576530409356735</v>
          </cell>
          <cell r="M1267">
            <v>40.555060612315117</v>
          </cell>
          <cell r="O1267">
            <v>23.231787822497409</v>
          </cell>
          <cell r="Q1267">
            <v>8.0568002407980668</v>
          </cell>
          <cell r="R1267">
            <v>31.566799896800823</v>
          </cell>
          <cell r="S1267">
            <v>24.228014069487418</v>
          </cell>
          <cell r="T1267">
            <v>32.560140901272803</v>
          </cell>
          <cell r="W1267">
            <v>-2.4084143790849653</v>
          </cell>
          <cell r="X1267">
            <v>34.691879807361573</v>
          </cell>
          <cell r="Y1267">
            <v>-3.6235685242518239</v>
          </cell>
          <cell r="Z1267">
            <v>12.588528414172693</v>
          </cell>
          <cell r="AA1267">
            <v>-1.8142331269349745</v>
          </cell>
          <cell r="AB1267">
            <v>20.172130512555889</v>
          </cell>
          <cell r="AC1267">
            <v>19.777880701754388</v>
          </cell>
          <cell r="AD1267">
            <v>62.541781080151353</v>
          </cell>
          <cell r="AE1267">
            <v>58.571839250085993</v>
          </cell>
          <cell r="AF1267">
            <v>0.42541768145855441</v>
          </cell>
          <cell r="AG1267">
            <v>2.2869589955280287</v>
          </cell>
          <cell r="AJ1267">
            <v>24.160708565531465</v>
          </cell>
          <cell r="AK1267">
            <v>2.5279805985552208</v>
          </cell>
          <cell r="AL1267">
            <v>-12.438226246990055</v>
          </cell>
          <cell r="AM1267">
            <v>111.6893990368077</v>
          </cell>
          <cell r="AN1267">
            <v>63.908609872721009</v>
          </cell>
          <cell r="AO1267">
            <v>5.7118540075679558</v>
          </cell>
          <cell r="AP1267">
            <v>0.47989852081180956</v>
          </cell>
          <cell r="AQ1267">
            <v>148.14022442380454</v>
          </cell>
          <cell r="AR1267">
            <v>-5.7568804265565534</v>
          </cell>
          <cell r="AS1267">
            <v>24.368067698658418</v>
          </cell>
          <cell r="AT1267">
            <v>19.519753457172357</v>
          </cell>
          <cell r="AU1267">
            <v>1.8795204334365394</v>
          </cell>
          <cell r="AV1267">
            <v>33.453007499139986</v>
          </cell>
          <cell r="AW1267">
            <v>-2.3113678018575246</v>
          </cell>
          <cell r="AX1267">
            <v>16.797879325765432</v>
          </cell>
          <cell r="AY1267">
            <v>41.297844960440301</v>
          </cell>
          <cell r="AZ1267">
            <v>113.94635528035781</v>
          </cell>
          <cell r="BA1267">
            <v>26.029355280357777</v>
          </cell>
          <cell r="BB1267">
            <v>38.139963536291646</v>
          </cell>
          <cell r="BC1267">
            <v>43.561381217750252</v>
          </cell>
          <cell r="BD1267">
            <v>104.71742177502584</v>
          </cell>
          <cell r="BE1267">
            <v>34.559502235982173</v>
          </cell>
          <cell r="BF1267">
            <v>87.529853044375699</v>
          </cell>
          <cell r="BG1267">
            <v>76.568783247333997</v>
          </cell>
          <cell r="BH1267">
            <v>-5.4834084279325985</v>
          </cell>
          <cell r="BI1267">
            <v>31.104881355349139</v>
          </cell>
          <cell r="BJ1267">
            <v>25.029005985552143</v>
          </cell>
          <cell r="BK1267">
            <v>23.366110698314387</v>
          </cell>
          <cell r="BL1267">
            <v>9.6298188166494043</v>
          </cell>
          <cell r="BM1267">
            <v>63.403551943584489</v>
          </cell>
          <cell r="BN1267">
            <v>25.765621912624653</v>
          </cell>
          <cell r="BO1267">
            <v>0.74769986240108088</v>
          </cell>
          <cell r="BP1267">
            <v>137.37256928104577</v>
          </cell>
          <cell r="BQ1267">
            <v>-9.1165978672170613</v>
          </cell>
          <cell r="BR1267">
            <v>-3.6233767457860431</v>
          </cell>
          <cell r="BS1267">
            <v>22.769196697626466</v>
          </cell>
          <cell r="BT1267">
            <v>43.758567526659796</v>
          </cell>
        </row>
        <row r="1268">
          <cell r="B1268">
            <v>-40.469870313037511</v>
          </cell>
          <cell r="C1268">
            <v>21.049011867905048</v>
          </cell>
          <cell r="D1268">
            <v>-25.935972342621255</v>
          </cell>
          <cell r="E1268">
            <v>180.06818971448234</v>
          </cell>
          <cell r="F1268">
            <v>-16.776181836945288</v>
          </cell>
          <cell r="G1268">
            <v>-0.39364723082216668</v>
          </cell>
          <cell r="H1268">
            <v>21.531091365669074</v>
          </cell>
          <cell r="I1268">
            <v>206.01839525283799</v>
          </cell>
          <cell r="J1268">
            <v>128.90617540419677</v>
          </cell>
          <cell r="K1268">
            <v>90.622264705882344</v>
          </cell>
          <cell r="L1268">
            <v>22.640130409356736</v>
          </cell>
          <cell r="M1268">
            <v>38.597931200550406</v>
          </cell>
          <cell r="O1268">
            <v>23.824105469556237</v>
          </cell>
          <cell r="Q1268">
            <v>8.4913355349157111</v>
          </cell>
          <cell r="R1268">
            <v>34.281882249741997</v>
          </cell>
          <cell r="S1268">
            <v>24.03981406948742</v>
          </cell>
          <cell r="T1268">
            <v>32.69172913656692</v>
          </cell>
          <cell r="W1268">
            <v>-2.5565379084967303</v>
          </cell>
          <cell r="X1268">
            <v>33.229926866185103</v>
          </cell>
          <cell r="Y1268">
            <v>-3.5609391124871177</v>
          </cell>
          <cell r="Z1268">
            <v>11.953810767113866</v>
          </cell>
          <cell r="AA1268">
            <v>-1.9347801857585041</v>
          </cell>
          <cell r="AB1268">
            <v>20.600142277261771</v>
          </cell>
          <cell r="AC1268">
            <v>20.194804231166152</v>
          </cell>
          <cell r="AD1268">
            <v>62.171939903680766</v>
          </cell>
          <cell r="AE1268">
            <v>61.90500395596834</v>
          </cell>
          <cell r="AF1268">
            <v>0.23771179910561352</v>
          </cell>
          <cell r="AG1268">
            <v>2.8109413484692052</v>
          </cell>
          <cell r="AJ1268">
            <v>23.279961506707934</v>
          </cell>
          <cell r="AK1268">
            <v>2.4714570691434568</v>
          </cell>
          <cell r="AL1268">
            <v>-12.437238011695937</v>
          </cell>
          <cell r="AM1268">
            <v>112.14171668386652</v>
          </cell>
          <cell r="AN1268">
            <v>64.708133402132788</v>
          </cell>
          <cell r="AO1268">
            <v>5.3389657722738377</v>
          </cell>
          <cell r="AP1268">
            <v>0.45843969728239764</v>
          </cell>
          <cell r="AQ1268">
            <v>150.89055971792223</v>
          </cell>
          <cell r="AR1268">
            <v>-5.5888216030271414</v>
          </cell>
          <cell r="AS1268">
            <v>24.693120639834888</v>
          </cell>
          <cell r="AT1268">
            <v>19.568306398348827</v>
          </cell>
          <cell r="AU1268">
            <v>1.715267492260069</v>
          </cell>
          <cell r="AV1268">
            <v>33.130548675610569</v>
          </cell>
          <cell r="AW1268">
            <v>-2.459744272445759</v>
          </cell>
          <cell r="AX1268">
            <v>14.456214619883083</v>
          </cell>
          <cell r="AY1268">
            <v>42.492980254557942</v>
          </cell>
          <cell r="AZ1268">
            <v>112.61139057447542</v>
          </cell>
          <cell r="BA1268">
            <v>26.186567045063658</v>
          </cell>
          <cell r="BB1268">
            <v>37.827851771585763</v>
          </cell>
          <cell r="BC1268">
            <v>43.936851805985548</v>
          </cell>
          <cell r="BD1268">
            <v>105.46870412796702</v>
          </cell>
          <cell r="BE1268">
            <v>34.531031647746872</v>
          </cell>
          <cell r="BF1268">
            <v>87.681647162022742</v>
          </cell>
          <cell r="BG1268">
            <v>75.827789129686948</v>
          </cell>
          <cell r="BH1268">
            <v>-5.8914025455796581</v>
          </cell>
          <cell r="BI1268">
            <v>28.777181355349143</v>
          </cell>
          <cell r="BJ1268">
            <v>23.964282456140374</v>
          </cell>
          <cell r="BK1268">
            <v>22.121357757137918</v>
          </cell>
          <cell r="BL1268">
            <v>9.2638952872376379</v>
          </cell>
          <cell r="BM1268">
            <v>63.953334296525661</v>
          </cell>
          <cell r="BN1268">
            <v>25.894151324389359</v>
          </cell>
          <cell r="BO1268">
            <v>-0.11518837289303677</v>
          </cell>
          <cell r="BP1268">
            <v>133.41628104575167</v>
          </cell>
          <cell r="BQ1268">
            <v>-9.4766155142758866</v>
          </cell>
          <cell r="BR1268">
            <v>-4.3412179222566314</v>
          </cell>
          <cell r="BS1268">
            <v>23.165079050567645</v>
          </cell>
          <cell r="BT1268">
            <v>42.637185173718613</v>
          </cell>
        </row>
        <row r="1269">
          <cell r="B1269">
            <v>-40.299758548331631</v>
          </cell>
          <cell r="C1269">
            <v>20.706670691434461</v>
          </cell>
          <cell r="D1269">
            <v>-25.833672342621256</v>
          </cell>
          <cell r="E1269">
            <v>184.18470147918816</v>
          </cell>
          <cell r="F1269">
            <v>-17.228252425180578</v>
          </cell>
          <cell r="G1269">
            <v>-2.0264119367045188</v>
          </cell>
          <cell r="H1269">
            <v>23.40339724802201</v>
          </cell>
          <cell r="I1269">
            <v>205.51214819401446</v>
          </cell>
          <cell r="J1269">
            <v>131.81108716890262</v>
          </cell>
          <cell r="K1269">
            <v>93.788358823529407</v>
          </cell>
          <cell r="L1269">
            <v>23.014995115239088</v>
          </cell>
          <cell r="M1269">
            <v>36.188278259373931</v>
          </cell>
          <cell r="O1269">
            <v>24.515705469556238</v>
          </cell>
          <cell r="Q1269">
            <v>9.0273472996215958</v>
          </cell>
          <cell r="R1269">
            <v>36.912576367389057</v>
          </cell>
          <cell r="S1269">
            <v>24.000084657722716</v>
          </cell>
          <cell r="T1269">
            <v>32.686258548331629</v>
          </cell>
          <cell r="W1269">
            <v>-2.71223202614379</v>
          </cell>
          <cell r="X1269">
            <v>32.020244513243917</v>
          </cell>
          <cell r="Y1269">
            <v>-3.4933214654282945</v>
          </cell>
          <cell r="Z1269">
            <v>11.380451943584456</v>
          </cell>
          <cell r="AA1269">
            <v>-2.0831860681114454</v>
          </cell>
          <cell r="AB1269">
            <v>21.030612865497062</v>
          </cell>
          <cell r="AC1269">
            <v>20.498092466460271</v>
          </cell>
          <cell r="AD1269">
            <v>61.771781080151356</v>
          </cell>
          <cell r="AE1269">
            <v>65.368815720674206</v>
          </cell>
          <cell r="AF1269">
            <v>2.6694152046790057E-2</v>
          </cell>
          <cell r="AG1269">
            <v>3.3227060543515585</v>
          </cell>
          <cell r="AJ1269">
            <v>22.469555624354992</v>
          </cell>
          <cell r="AK1269">
            <v>2.4136100103199274</v>
          </cell>
          <cell r="AL1269">
            <v>-12.399926246990054</v>
          </cell>
          <cell r="AM1269">
            <v>112.41119903680769</v>
          </cell>
          <cell r="AN1269">
            <v>65.171809872720999</v>
          </cell>
          <cell r="AO1269">
            <v>4.9823775369797207</v>
          </cell>
          <cell r="AP1269">
            <v>0.4246279325765151</v>
          </cell>
          <cell r="AQ1269">
            <v>153.64630089439279</v>
          </cell>
          <cell r="AR1269">
            <v>-5.3122510147918476</v>
          </cell>
          <cell r="AS1269">
            <v>24.949561816305476</v>
          </cell>
          <cell r="AT1269">
            <v>19.80310051599589</v>
          </cell>
          <cell r="AU1269">
            <v>1.5204498452012458</v>
          </cell>
          <cell r="AV1269">
            <v>32.931878087375281</v>
          </cell>
          <cell r="AW1269">
            <v>-2.6072030959751706</v>
          </cell>
          <cell r="AX1269">
            <v>12.19691461988308</v>
          </cell>
          <cell r="AY1269">
            <v>43.252921431028533</v>
          </cell>
          <cell r="AZ1269">
            <v>111.0522258685931</v>
          </cell>
          <cell r="BA1269">
            <v>26.436802339181305</v>
          </cell>
          <cell r="BB1269">
            <v>37.336845889232833</v>
          </cell>
          <cell r="BC1269">
            <v>44.316363570691429</v>
          </cell>
          <cell r="BD1269">
            <v>106.16915706914349</v>
          </cell>
          <cell r="BE1269">
            <v>34.424349294805708</v>
          </cell>
          <cell r="BF1269">
            <v>87.787417750258044</v>
          </cell>
          <cell r="BG1269">
            <v>74.783024423804605</v>
          </cell>
          <cell r="BH1269">
            <v>-6.2625201926384815</v>
          </cell>
          <cell r="BI1269">
            <v>26.570581355349145</v>
          </cell>
          <cell r="BJ1269">
            <v>22.671153044375675</v>
          </cell>
          <cell r="BK1269">
            <v>21.006104815961443</v>
          </cell>
          <cell r="BL1269">
            <v>8.8952011695905799</v>
          </cell>
          <cell r="BM1269">
            <v>64.097687237702146</v>
          </cell>
          <cell r="BN1269">
            <v>25.638816030271713</v>
          </cell>
          <cell r="BO1269">
            <v>-0.96077072583421386</v>
          </cell>
          <cell r="BP1269">
            <v>129.34976928104581</v>
          </cell>
          <cell r="BQ1269">
            <v>-9.841939043687649</v>
          </cell>
          <cell r="BR1269">
            <v>-4.8888590987272194</v>
          </cell>
          <cell r="BS1269">
            <v>23.500490815273533</v>
          </cell>
          <cell r="BT1269">
            <v>41.369655761953922</v>
          </cell>
        </row>
        <row r="1270">
          <cell r="B1270">
            <v>-40.102223254213982</v>
          </cell>
          <cell r="C1270">
            <v>20.670241279669753</v>
          </cell>
          <cell r="D1270">
            <v>-25.694660577915375</v>
          </cell>
          <cell r="E1270">
            <v>188.20186618507051</v>
          </cell>
          <cell r="F1270">
            <v>-17.47884654282764</v>
          </cell>
          <cell r="G1270">
            <v>-3.486200171998636</v>
          </cell>
          <cell r="H1270">
            <v>25.630638424492602</v>
          </cell>
          <cell r="I1270">
            <v>204.7174246646027</v>
          </cell>
          <cell r="J1270">
            <v>134.29525187478498</v>
          </cell>
          <cell r="K1270">
            <v>96.940935294117651</v>
          </cell>
          <cell r="L1270">
            <v>23.832077468180266</v>
          </cell>
          <cell r="M1270">
            <v>33.209378259373928</v>
          </cell>
          <cell r="O1270">
            <v>25.264752528379766</v>
          </cell>
          <cell r="Q1270">
            <v>9.6011590643274776</v>
          </cell>
          <cell r="R1270">
            <v>39.472035190918461</v>
          </cell>
          <cell r="S1270">
            <v>24.086619951840365</v>
          </cell>
          <cell r="T1270">
            <v>32.455511489508091</v>
          </cell>
          <cell r="W1270">
            <v>-2.8622908496732018</v>
          </cell>
          <cell r="X1270">
            <v>31.383032748538039</v>
          </cell>
          <cell r="Y1270">
            <v>-3.4141979360165302</v>
          </cell>
          <cell r="Z1270">
            <v>10.773475472996223</v>
          </cell>
          <cell r="AA1270">
            <v>-2.2210566563467395</v>
          </cell>
          <cell r="AB1270">
            <v>21.468836394908834</v>
          </cell>
          <cell r="AC1270">
            <v>20.682821878224978</v>
          </cell>
          <cell r="AD1270">
            <v>61.241010491916057</v>
          </cell>
          <cell r="AE1270">
            <v>68.732615720674218</v>
          </cell>
          <cell r="AF1270">
            <v>-0.25825290677673918</v>
          </cell>
          <cell r="AG1270">
            <v>3.7975825249397936</v>
          </cell>
          <cell r="AJ1270">
            <v>21.743832094943226</v>
          </cell>
          <cell r="AK1270">
            <v>2.2971335397316923</v>
          </cell>
          <cell r="AL1270">
            <v>-12.388155658754757</v>
          </cell>
          <cell r="AM1270">
            <v>112.43960491916062</v>
          </cell>
          <cell r="AN1270">
            <v>65.40265104919159</v>
          </cell>
          <cell r="AO1270">
            <v>4.5476187134503085</v>
          </cell>
          <cell r="AP1270">
            <v>0.351927932576515</v>
          </cell>
          <cell r="AQ1270">
            <v>156.62968912968697</v>
          </cell>
          <cell r="AR1270">
            <v>-4.9614804265565526</v>
          </cell>
          <cell r="AS1270">
            <v>24.969214757481943</v>
          </cell>
          <cell r="AT1270">
            <v>20.174912280701772</v>
          </cell>
          <cell r="AU1270">
            <v>1.2117145510835992</v>
          </cell>
          <cell r="AV1270">
            <v>33.321278087375276</v>
          </cell>
          <cell r="AW1270">
            <v>-2.7291795665634067</v>
          </cell>
          <cell r="AX1270">
            <v>10.029802855177197</v>
          </cell>
          <cell r="AY1270">
            <v>43.653039078087353</v>
          </cell>
          <cell r="AZ1270">
            <v>109.85751998624015</v>
          </cell>
          <cell r="BA1270">
            <v>26.659325868593072</v>
          </cell>
          <cell r="BB1270">
            <v>36.758734124526946</v>
          </cell>
          <cell r="BC1270">
            <v>44.701434158926723</v>
          </cell>
          <cell r="BD1270">
            <v>106.34223942208466</v>
          </cell>
          <cell r="BE1270">
            <v>34.224190471276295</v>
          </cell>
          <cell r="BF1270">
            <v>87.826829514963919</v>
          </cell>
          <cell r="BG1270">
            <v>73.811259717922255</v>
          </cell>
          <cell r="BH1270">
            <v>-6.6774260749914225</v>
          </cell>
          <cell r="BI1270">
            <v>24.535140178878549</v>
          </cell>
          <cell r="BJ1270">
            <v>21.084582456140382</v>
          </cell>
          <cell r="BK1270">
            <v>20.073857757137919</v>
          </cell>
          <cell r="BL1270">
            <v>8.3984011695905814</v>
          </cell>
          <cell r="BM1270">
            <v>63.935087237702135</v>
          </cell>
          <cell r="BN1270">
            <v>25.168068971448186</v>
          </cell>
          <cell r="BO1270">
            <v>-1.7668119023048026</v>
          </cell>
          <cell r="BP1270">
            <v>125.33158104575168</v>
          </cell>
          <cell r="BQ1270">
            <v>-10.213262573099414</v>
          </cell>
          <cell r="BR1270">
            <v>-5.2737120399036899</v>
          </cell>
          <cell r="BS1270">
            <v>23.795855521155879</v>
          </cell>
          <cell r="BT1270">
            <v>39.977855761953919</v>
          </cell>
        </row>
        <row r="1271">
          <cell r="B1271">
            <v>-39.814399724802215</v>
          </cell>
          <cell r="C1271">
            <v>20.91780010319917</v>
          </cell>
          <cell r="D1271">
            <v>-25.517295872033021</v>
          </cell>
          <cell r="E1271">
            <v>191.94774265565877</v>
          </cell>
          <cell r="F1271">
            <v>-17.832411248709988</v>
          </cell>
          <cell r="G1271">
            <v>-4.7074413484692244</v>
          </cell>
          <cell r="H1271">
            <v>27.457932542139663</v>
          </cell>
          <cell r="I1271">
            <v>203.71757760577916</v>
          </cell>
          <cell r="J1271">
            <v>136.25497540419676</v>
          </cell>
          <cell r="K1271">
            <v>99.855282352941174</v>
          </cell>
          <cell r="L1271">
            <v>25.010218644650855</v>
          </cell>
          <cell r="M1271">
            <v>29.981625318197462</v>
          </cell>
          <cell r="O1271">
            <v>25.85071723426212</v>
          </cell>
          <cell r="Q1271">
            <v>10.241076711386299</v>
          </cell>
          <cell r="R1271">
            <v>41.80930577915376</v>
          </cell>
          <cell r="S1271">
            <v>24.290802304781543</v>
          </cell>
          <cell r="T1271">
            <v>32.00448207774339</v>
          </cell>
          <cell r="W1271">
            <v>-3.03883202614379</v>
          </cell>
          <cell r="X1271">
            <v>31.322768042655685</v>
          </cell>
          <cell r="Y1271">
            <v>-3.3380273477812361</v>
          </cell>
          <cell r="Z1271">
            <v>10.133593120055046</v>
          </cell>
          <cell r="AA1271">
            <v>-2.317239009287916</v>
          </cell>
          <cell r="AB1271">
            <v>21.893983453732361</v>
          </cell>
          <cell r="AC1271">
            <v>20.680733642930857</v>
          </cell>
          <cell r="AD1271">
            <v>60.613592844857237</v>
          </cell>
          <cell r="AE1271">
            <v>71.996298073615378</v>
          </cell>
          <cell r="AF1271">
            <v>-0.4985705538355627</v>
          </cell>
          <cell r="AG1271">
            <v>4.1759825249397942</v>
          </cell>
          <cell r="AJ1271">
            <v>21.11664974200205</v>
          </cell>
          <cell r="AK1271">
            <v>2.1254805985552214</v>
          </cell>
          <cell r="AL1271">
            <v>-12.39037918816652</v>
          </cell>
          <cell r="AM1271">
            <v>112.21069315445477</v>
          </cell>
          <cell r="AN1271">
            <v>65.348327519779829</v>
          </cell>
          <cell r="AO1271">
            <v>4.2514834193326632</v>
          </cell>
          <cell r="AP1271">
            <v>0.32721028551769143</v>
          </cell>
          <cell r="AQ1271">
            <v>159.50403618851047</v>
          </cell>
          <cell r="AR1271">
            <v>-4.61896866185067</v>
          </cell>
          <cell r="AS1271">
            <v>24.680355933952534</v>
          </cell>
          <cell r="AT1271">
            <v>20.667065221878243</v>
          </cell>
          <cell r="AU1271">
            <v>0.85138513931889293</v>
          </cell>
          <cell r="AV1271">
            <v>33.486442793257638</v>
          </cell>
          <cell r="AW1271">
            <v>-2.8704972136222304</v>
          </cell>
          <cell r="AX1271">
            <v>7.9816381492948452</v>
          </cell>
          <cell r="AY1271">
            <v>43.754192019263826</v>
          </cell>
          <cell r="AZ1271">
            <v>108.4102258685931</v>
          </cell>
          <cell r="BA1271">
            <v>26.881237633298959</v>
          </cell>
          <cell r="BB1271">
            <v>35.96977530099754</v>
          </cell>
          <cell r="BC1271">
            <v>45.109363570691428</v>
          </cell>
          <cell r="BD1271">
            <v>106.31342765737878</v>
          </cell>
          <cell r="BE1271">
            <v>33.903714000688055</v>
          </cell>
          <cell r="BF1271">
            <v>87.826405985552157</v>
          </cell>
          <cell r="BG1271">
            <v>73.069312659098728</v>
          </cell>
          <cell r="BH1271">
            <v>-7.0980790161678931</v>
          </cell>
          <cell r="BI1271">
            <v>22.72332841417267</v>
          </cell>
          <cell r="BJ1271">
            <v>19.400623632610969</v>
          </cell>
          <cell r="BK1271">
            <v>19.342728345373214</v>
          </cell>
          <cell r="BL1271">
            <v>7.9099894048846977</v>
          </cell>
          <cell r="BM1271">
            <v>63.402587237702136</v>
          </cell>
          <cell r="BN1271">
            <v>24.501304265565832</v>
          </cell>
          <cell r="BO1271">
            <v>-2.4650001375989197</v>
          </cell>
          <cell r="BP1271">
            <v>121.37383986928107</v>
          </cell>
          <cell r="BQ1271">
            <v>-10.608815514275886</v>
          </cell>
          <cell r="BR1271">
            <v>-5.5714355693154545</v>
          </cell>
          <cell r="BS1271">
            <v>24.036008462332354</v>
          </cell>
          <cell r="BT1271">
            <v>38.583691056071572</v>
          </cell>
        </row>
        <row r="1272">
          <cell r="B1272">
            <v>-39.474840901272799</v>
          </cell>
          <cell r="C1272">
            <v>21.311100103199166</v>
          </cell>
          <cell r="D1272">
            <v>-25.351119401444791</v>
          </cell>
          <cell r="E1272">
            <v>195.23377794977637</v>
          </cell>
          <cell r="F1272">
            <v>-18.191581836945286</v>
          </cell>
          <cell r="G1272">
            <v>-5.6761472308221652</v>
          </cell>
          <cell r="H1272">
            <v>30.007185483316135</v>
          </cell>
          <cell r="I1272">
            <v>202.53976584107326</v>
          </cell>
          <cell r="J1272">
            <v>137.68768716890258</v>
          </cell>
          <cell r="K1272">
            <v>102.46817058823528</v>
          </cell>
          <cell r="L1272">
            <v>26.339918644650858</v>
          </cell>
          <cell r="M1272">
            <v>26.876448847609225</v>
          </cell>
          <cell r="O1272">
            <v>26.396093704850355</v>
          </cell>
          <cell r="Q1272">
            <v>10.906682593739241</v>
          </cell>
          <cell r="R1272">
            <v>43.770846955624357</v>
          </cell>
          <cell r="S1272">
            <v>24.610819951840362</v>
          </cell>
          <cell r="T1272">
            <v>31.335676195390452</v>
          </cell>
          <cell r="W1272">
            <v>-3.2430026143790833</v>
          </cell>
          <cell r="X1272">
            <v>31.879438630890984</v>
          </cell>
          <cell r="Y1272">
            <v>-3.3358449948400599</v>
          </cell>
          <cell r="Z1272">
            <v>9.4233754729962218</v>
          </cell>
          <cell r="AA1272">
            <v>-2.3919331269349748</v>
          </cell>
          <cell r="AB1272">
            <v>22.247665806673535</v>
          </cell>
          <cell r="AC1272">
            <v>20.50507481940145</v>
          </cell>
          <cell r="AD1272">
            <v>60.019792844857243</v>
          </cell>
          <cell r="AE1272">
            <v>75.100451014791872</v>
          </cell>
          <cell r="AF1272">
            <v>-0.71835290677673924</v>
          </cell>
          <cell r="AG1272">
            <v>4.4295178190574411</v>
          </cell>
          <cell r="AJ1272">
            <v>20.535155624354989</v>
          </cell>
          <cell r="AK1272">
            <v>1.9407041279669859</v>
          </cell>
          <cell r="AL1272">
            <v>-12.410961541107699</v>
          </cell>
          <cell r="AM1272">
            <v>111.59326962504302</v>
          </cell>
          <cell r="AN1272">
            <v>65.082639284485708</v>
          </cell>
          <cell r="AO1272">
            <v>3.9144775369797209</v>
          </cell>
          <cell r="AP1272">
            <v>0.29982205022357405</v>
          </cell>
          <cell r="AQ1272">
            <v>162.24885971792227</v>
          </cell>
          <cell r="AR1272">
            <v>-4.3322274853800815</v>
          </cell>
          <cell r="AS1272">
            <v>24.091461816305472</v>
          </cell>
          <cell r="AT1272">
            <v>21.191171104231184</v>
          </cell>
          <cell r="AU1272">
            <v>0.40582631578948114</v>
          </cell>
          <cell r="AV1272">
            <v>33.545383969728221</v>
          </cell>
          <cell r="AW1272">
            <v>-3.0744089783281123</v>
          </cell>
          <cell r="AX1272">
            <v>6.1590793257654344</v>
          </cell>
          <cell r="AY1272">
            <v>43.436368489852065</v>
          </cell>
          <cell r="AZ1272">
            <v>106.86823175094605</v>
          </cell>
          <cell r="BA1272">
            <v>27.178725868593077</v>
          </cell>
          <cell r="BB1272">
            <v>35.003840006879898</v>
          </cell>
          <cell r="BC1272">
            <v>45.493375335397317</v>
          </cell>
          <cell r="BD1272">
            <v>106.19545118679056</v>
          </cell>
          <cell r="BE1272">
            <v>33.50694341245277</v>
          </cell>
          <cell r="BF1272">
            <v>87.712623632610971</v>
          </cell>
          <cell r="BG1272">
            <v>72.087406776745766</v>
          </cell>
          <cell r="BH1272">
            <v>-7.4569731338149516</v>
          </cell>
          <cell r="BI1272">
            <v>21.046869590643261</v>
          </cell>
          <cell r="BJ1272">
            <v>17.617223632610962</v>
          </cell>
          <cell r="BK1272">
            <v>18.589675404196743</v>
          </cell>
          <cell r="BL1272">
            <v>7.421307051943522</v>
          </cell>
          <cell r="BM1272">
            <v>62.574122531819796</v>
          </cell>
          <cell r="BN1272">
            <v>23.491492500859952</v>
          </cell>
          <cell r="BO1272">
            <v>-2.9919707258342139</v>
          </cell>
          <cell r="BP1272">
            <v>117.34933986928107</v>
          </cell>
          <cell r="BQ1272">
            <v>-11.015580220158236</v>
          </cell>
          <cell r="BR1272">
            <v>-5.7348002751978076</v>
          </cell>
          <cell r="BS1272">
            <v>24.216084932920587</v>
          </cell>
          <cell r="BT1272">
            <v>37.196643997248039</v>
          </cell>
        </row>
        <row r="1273">
          <cell r="B1273">
            <v>-39.116276195390448</v>
          </cell>
          <cell r="C1273">
            <v>21.647553044375638</v>
          </cell>
          <cell r="D1273">
            <v>-25.234684107327141</v>
          </cell>
          <cell r="E1273">
            <v>198.08523677330578</v>
          </cell>
          <cell r="F1273">
            <v>-18.471899484004108</v>
          </cell>
          <cell r="G1273">
            <v>-6.3148766425868716</v>
          </cell>
          <cell r="H1273">
            <v>33.534220777433781</v>
          </cell>
          <cell r="I1273">
            <v>201.34841878224972</v>
          </cell>
          <cell r="J1273">
            <v>138.56576952184381</v>
          </cell>
          <cell r="K1273">
            <v>104.81759999999998</v>
          </cell>
          <cell r="L1273">
            <v>27.815495115239091</v>
          </cell>
          <cell r="M1273">
            <v>24.000290024079817</v>
          </cell>
          <cell r="O1273">
            <v>27.042240763673888</v>
          </cell>
          <cell r="Q1273">
            <v>11.535382593739241</v>
          </cell>
          <cell r="R1273">
            <v>45.276911661506709</v>
          </cell>
          <cell r="S1273">
            <v>25.025661128310954</v>
          </cell>
          <cell r="T1273">
            <v>30.495158548331627</v>
          </cell>
          <cell r="W1273">
            <v>-3.4312614379084954</v>
          </cell>
          <cell r="X1273">
            <v>33.072432748538041</v>
          </cell>
          <cell r="Y1273">
            <v>-3.3512214654282948</v>
          </cell>
          <cell r="Z1273">
            <v>8.6687990024079902</v>
          </cell>
          <cell r="AA1273">
            <v>-2.4122684210526213</v>
          </cell>
          <cell r="AB1273">
            <v>22.53814815961471</v>
          </cell>
          <cell r="AC1273">
            <v>20.121510113519093</v>
          </cell>
          <cell r="AD1273">
            <v>59.568469315445476</v>
          </cell>
          <cell r="AE1273">
            <v>77.811321603027181</v>
          </cell>
          <cell r="AF1273">
            <v>-0.93230584795320981</v>
          </cell>
          <cell r="AG1273">
            <v>4.6116766425868532</v>
          </cell>
          <cell r="AJ1273">
            <v>19.94343209494323</v>
          </cell>
          <cell r="AK1273">
            <v>1.6661511867905152</v>
          </cell>
          <cell r="AL1273">
            <v>-12.425243894048876</v>
          </cell>
          <cell r="AM1273">
            <v>110.63249903680769</v>
          </cell>
          <cell r="AN1273">
            <v>64.580415755073943</v>
          </cell>
          <cell r="AO1273">
            <v>3.5384187134503087</v>
          </cell>
          <cell r="AP1273">
            <v>0.31337499140004443</v>
          </cell>
          <cell r="AQ1273">
            <v>164.80458324733405</v>
          </cell>
          <cell r="AR1273">
            <v>-4.0271216030271413</v>
          </cell>
          <cell r="AS1273">
            <v>23.325214757481945</v>
          </cell>
          <cell r="AT1273">
            <v>21.778706398348831</v>
          </cell>
          <cell r="AU1273">
            <v>-0.14024427244581344</v>
          </cell>
          <cell r="AV1273">
            <v>33.915813381492931</v>
          </cell>
          <cell r="AW1273">
            <v>-3.2931325077398772</v>
          </cell>
          <cell r="AX1273">
            <v>4.5379557963536703</v>
          </cell>
          <cell r="AY1273">
            <v>42.787527313381474</v>
          </cell>
          <cell r="AZ1273">
            <v>105.71346116271074</v>
          </cell>
          <cell r="BA1273">
            <v>27.526696456828372</v>
          </cell>
          <cell r="BB1273">
            <v>33.889745889232827</v>
          </cell>
          <cell r="BC1273">
            <v>45.903557688338495</v>
          </cell>
          <cell r="BD1273">
            <v>105.48662177502584</v>
          </cell>
          <cell r="BE1273">
            <v>33.138108118335126</v>
          </cell>
          <cell r="BF1273">
            <v>87.546100103199194</v>
          </cell>
          <cell r="BG1273">
            <v>71.053612659098718</v>
          </cell>
          <cell r="BH1273">
            <v>-7.7741084279325987</v>
          </cell>
          <cell r="BI1273">
            <v>19.523522531819733</v>
          </cell>
          <cell r="BJ1273">
            <v>15.765711867905084</v>
          </cell>
          <cell r="BK1273">
            <v>17.784475404196744</v>
          </cell>
          <cell r="BL1273">
            <v>6.8344717578258756</v>
          </cell>
          <cell r="BM1273">
            <v>61.227840178878601</v>
          </cell>
          <cell r="BN1273">
            <v>22.345739559683484</v>
          </cell>
          <cell r="BO1273">
            <v>-3.4299471964224493</v>
          </cell>
          <cell r="BP1273">
            <v>113.35962222222224</v>
          </cell>
          <cell r="BQ1273">
            <v>-11.45915669074647</v>
          </cell>
          <cell r="BR1273">
            <v>-5.6860238046095724</v>
          </cell>
          <cell r="BS1273">
            <v>24.323614344685293</v>
          </cell>
          <cell r="BT1273">
            <v>35.760702820777446</v>
          </cell>
        </row>
        <row r="1274">
          <cell r="B1274">
            <v>-38.779882077743395</v>
          </cell>
          <cell r="C1274">
            <v>21.795864809081515</v>
          </cell>
          <cell r="D1274">
            <v>-25.156184107327146</v>
          </cell>
          <cell r="E1274">
            <v>200.45558383212932</v>
          </cell>
          <cell r="F1274">
            <v>-18.697340660474701</v>
          </cell>
          <cell r="G1274">
            <v>-6.7956354661162832</v>
          </cell>
          <cell r="H1274">
            <v>36.654532542139663</v>
          </cell>
          <cell r="I1274">
            <v>200.09301289989679</v>
          </cell>
          <cell r="J1274">
            <v>139.0664812865497</v>
          </cell>
          <cell r="K1274">
            <v>106.81031176470589</v>
          </cell>
          <cell r="L1274">
            <v>29.516859821121443</v>
          </cell>
          <cell r="M1274">
            <v>21.538595906432761</v>
          </cell>
          <cell r="O1274">
            <v>27.758352528379767</v>
          </cell>
          <cell r="Q1274">
            <v>12.017406123151005</v>
          </cell>
          <cell r="R1274">
            <v>46.394758720330231</v>
          </cell>
          <cell r="S1274">
            <v>25.641978775369779</v>
          </cell>
          <cell r="T1274">
            <v>29.449676195390452</v>
          </cell>
          <cell r="W1274">
            <v>-3.5609908496732015</v>
          </cell>
          <cell r="X1274">
            <v>34.789415101479221</v>
          </cell>
          <cell r="Y1274">
            <v>-3.4428744066047652</v>
          </cell>
          <cell r="Z1274">
            <v>7.9803754729962222</v>
          </cell>
          <cell r="AA1274">
            <v>-2.4929507739937979</v>
          </cell>
          <cell r="AB1274">
            <v>22.686924630202945</v>
          </cell>
          <cell r="AC1274">
            <v>19.568280701754393</v>
          </cell>
          <cell r="AD1274">
            <v>59.319698727210181</v>
          </cell>
          <cell r="AE1274">
            <v>80.049398073615407</v>
          </cell>
          <cell r="AF1274">
            <v>-1.0807234950120337</v>
          </cell>
          <cell r="AG1274">
            <v>4.7275001719986181</v>
          </cell>
          <cell r="AJ1274">
            <v>19.296767389060875</v>
          </cell>
          <cell r="AK1274">
            <v>1.333845304437574</v>
          </cell>
          <cell r="AL1274">
            <v>-12.491085070519462</v>
          </cell>
          <cell r="AM1274">
            <v>109.38148138974888</v>
          </cell>
          <cell r="AN1274">
            <v>63.890562813897475</v>
          </cell>
          <cell r="AO1274">
            <v>3.2210775369797209</v>
          </cell>
          <cell r="AP1274">
            <v>0.32852793257651525</v>
          </cell>
          <cell r="AQ1274">
            <v>167.30271854145167</v>
          </cell>
          <cell r="AR1274">
            <v>-3.7143216030271407</v>
          </cell>
          <cell r="AS1274">
            <v>22.449202992776062</v>
          </cell>
          <cell r="AT1274">
            <v>22.421659339525299</v>
          </cell>
          <cell r="AU1274">
            <v>-0.76577956656346069</v>
          </cell>
          <cell r="AV1274">
            <v>33.9682663226694</v>
          </cell>
          <cell r="AW1274">
            <v>-3.4668619195045833</v>
          </cell>
          <cell r="AX1274">
            <v>3.01445579635367</v>
          </cell>
          <cell r="AY1274">
            <v>41.854944960440299</v>
          </cell>
          <cell r="AZ1274">
            <v>104.52883763329898</v>
          </cell>
          <cell r="BA1274">
            <v>27.907025868593077</v>
          </cell>
          <cell r="BB1274">
            <v>32.728675300997537</v>
          </cell>
          <cell r="BC1274">
            <v>46.370675335397323</v>
          </cell>
          <cell r="BD1274">
            <v>104.24377471620231</v>
          </cell>
          <cell r="BE1274">
            <v>32.703361059511586</v>
          </cell>
          <cell r="BF1274">
            <v>87.386900103199196</v>
          </cell>
          <cell r="BG1274">
            <v>70.169412659098725</v>
          </cell>
          <cell r="BH1274">
            <v>-8.0906731338149509</v>
          </cell>
          <cell r="BI1274">
            <v>18.154634296525611</v>
          </cell>
          <cell r="BJ1274">
            <v>13.943835397316846</v>
          </cell>
          <cell r="BK1274">
            <v>16.921604815961452</v>
          </cell>
          <cell r="BL1274">
            <v>6.2339952872376401</v>
          </cell>
          <cell r="BM1274">
            <v>59.340969590643326</v>
          </cell>
          <cell r="BN1274">
            <v>20.922763089095241</v>
          </cell>
          <cell r="BO1274">
            <v>-3.8242648434812727</v>
          </cell>
          <cell r="BP1274">
            <v>109.46758104575166</v>
          </cell>
          <cell r="BQ1274">
            <v>-11.914368455452353</v>
          </cell>
          <cell r="BR1274">
            <v>-5.5142473340213378</v>
          </cell>
          <cell r="BS1274">
            <v>24.213590815273523</v>
          </cell>
          <cell r="BT1274">
            <v>34.310596938424503</v>
          </cell>
        </row>
        <row r="1275">
          <cell r="B1275">
            <v>-38.527217371861042</v>
          </cell>
          <cell r="C1275">
            <v>21.739082456140341</v>
          </cell>
          <cell r="D1275">
            <v>-25.164919401444788</v>
          </cell>
          <cell r="E1275">
            <v>202.27991912624697</v>
          </cell>
          <cell r="F1275">
            <v>-18.905317131062933</v>
          </cell>
          <cell r="G1275">
            <v>-7.1606589955280473</v>
          </cell>
          <cell r="H1275">
            <v>40.520797248022014</v>
          </cell>
          <cell r="I1275">
            <v>198.88471878224973</v>
          </cell>
          <cell r="J1275">
            <v>139.36930481596147</v>
          </cell>
          <cell r="K1275">
            <v>108.38927058823528</v>
          </cell>
          <cell r="L1275">
            <v>31.473359821121441</v>
          </cell>
          <cell r="M1275">
            <v>19.513642965256292</v>
          </cell>
          <cell r="O1275">
            <v>28.44109370485036</v>
          </cell>
          <cell r="Q1275">
            <v>12.396988476092183</v>
          </cell>
          <cell r="R1275">
            <v>47.029476367389051</v>
          </cell>
          <cell r="S1275">
            <v>26.351443481252129</v>
          </cell>
          <cell r="T1275">
            <v>28.299787960096335</v>
          </cell>
          <cell r="W1275">
            <v>-3.6368496732026134</v>
          </cell>
          <cell r="X1275">
            <v>36.794591572067453</v>
          </cell>
          <cell r="Y1275">
            <v>-3.5638744066047652</v>
          </cell>
          <cell r="Z1275">
            <v>7.323963708290341</v>
          </cell>
          <cell r="AA1275">
            <v>-2.5723095975232098</v>
          </cell>
          <cell r="AB1275">
            <v>22.627301100791186</v>
          </cell>
          <cell r="AC1275">
            <v>18.890310113519096</v>
          </cell>
          <cell r="AD1275">
            <v>59.266886962504294</v>
          </cell>
          <cell r="AE1275">
            <v>81.751462779497743</v>
          </cell>
          <cell r="AF1275">
            <v>-1.1877940832473277</v>
          </cell>
          <cell r="AG1275">
            <v>4.7403531131750878</v>
          </cell>
          <cell r="AJ1275">
            <v>18.60419680082558</v>
          </cell>
          <cell r="AK1275">
            <v>1.052580598555221</v>
          </cell>
          <cell r="AL1275">
            <v>-12.608190952872405</v>
          </cell>
          <cell r="AM1275">
            <v>107.74881080151359</v>
          </cell>
          <cell r="AN1275">
            <v>62.983886343309237</v>
          </cell>
          <cell r="AO1275">
            <v>2.9727069487444271</v>
          </cell>
          <cell r="AP1275">
            <v>0.30813969728239743</v>
          </cell>
          <cell r="AQ1275">
            <v>169.65558912968697</v>
          </cell>
          <cell r="AR1275">
            <v>-3.3964510147918463</v>
          </cell>
          <cell r="AS1275">
            <v>21.425502992776064</v>
          </cell>
          <cell r="AT1275">
            <v>22.986235810113534</v>
          </cell>
          <cell r="AU1275">
            <v>-1.4371736842105189</v>
          </cell>
          <cell r="AV1275">
            <v>33.845719263845865</v>
          </cell>
          <cell r="AW1275">
            <v>-3.5358383900928185</v>
          </cell>
          <cell r="AX1275">
            <v>1.6771852081183756</v>
          </cell>
          <cell r="AY1275">
            <v>40.698862607499123</v>
          </cell>
          <cell r="AZ1275">
            <v>103.21298469212249</v>
          </cell>
          <cell r="BA1275">
            <v>28.257667045063663</v>
          </cell>
          <cell r="BB1275">
            <v>31.519140006879887</v>
          </cell>
          <cell r="BC1275">
            <v>46.851798864809084</v>
          </cell>
          <cell r="BD1275">
            <v>102.8063276573788</v>
          </cell>
          <cell r="BE1275">
            <v>32.314149294805709</v>
          </cell>
          <cell r="BF1275">
            <v>87.20060598555213</v>
          </cell>
          <cell r="BG1275">
            <v>69.409065600275184</v>
          </cell>
          <cell r="BH1275">
            <v>-8.3625260749914236</v>
          </cell>
          <cell r="BI1275">
            <v>16.908593120055023</v>
          </cell>
          <cell r="BJ1275">
            <v>12.293947162022731</v>
          </cell>
          <cell r="BK1275">
            <v>16.016545992432036</v>
          </cell>
          <cell r="BL1275">
            <v>5.6951423460611696</v>
          </cell>
          <cell r="BM1275">
            <v>57.174087237702153</v>
          </cell>
          <cell r="BN1275">
            <v>19.523257206742308</v>
          </cell>
          <cell r="BO1275">
            <v>-4.1906824905400963</v>
          </cell>
          <cell r="BP1275">
            <v>105.71236339869283</v>
          </cell>
          <cell r="BQ1275">
            <v>-12.363691984864117</v>
          </cell>
          <cell r="BR1275">
            <v>-5.231500275197809</v>
          </cell>
          <cell r="BS1275">
            <v>23.930155521155875</v>
          </cell>
          <cell r="BT1275">
            <v>32.943102820777447</v>
          </cell>
        </row>
        <row r="1276">
          <cell r="B1276">
            <v>-38.254570313037519</v>
          </cell>
          <cell r="C1276">
            <v>21.538923632610928</v>
          </cell>
          <cell r="D1276">
            <v>-25.224078224974196</v>
          </cell>
          <cell r="E1276">
            <v>203.75638383212933</v>
          </cell>
          <cell r="F1276">
            <v>-19.042528895768815</v>
          </cell>
          <cell r="G1276">
            <v>-7.4966178190574588</v>
          </cell>
          <cell r="H1276">
            <v>45.579403130374956</v>
          </cell>
          <cell r="I1276">
            <v>197.70347760577917</v>
          </cell>
          <cell r="J1276">
            <v>139.7968106983144</v>
          </cell>
          <cell r="K1276">
            <v>109.70762941176471</v>
          </cell>
          <cell r="L1276">
            <v>33.742118644650851</v>
          </cell>
          <cell r="M1276">
            <v>17.809260612315114</v>
          </cell>
          <cell r="O1276">
            <v>29.037858410732703</v>
          </cell>
          <cell r="Q1276">
            <v>12.785512005503946</v>
          </cell>
          <cell r="R1276">
            <v>47.07922930856553</v>
          </cell>
          <cell r="S1276">
            <v>26.979890540075658</v>
          </cell>
          <cell r="T1276">
            <v>27.181893842449281</v>
          </cell>
          <cell r="W1276">
            <v>-3.6862437908496717</v>
          </cell>
          <cell r="X1276">
            <v>39.035385689714516</v>
          </cell>
          <cell r="Y1276">
            <v>-3.6743626418988828</v>
          </cell>
          <cell r="Z1276">
            <v>6.658357825937399</v>
          </cell>
          <cell r="AA1276">
            <v>-2.5986801857585036</v>
          </cell>
          <cell r="AB1276">
            <v>22.276889336085304</v>
          </cell>
          <cell r="AC1276">
            <v>18.124757172342626</v>
          </cell>
          <cell r="AD1276">
            <v>59.449792844857235</v>
          </cell>
          <cell r="AE1276">
            <v>82.861062779497743</v>
          </cell>
          <cell r="AF1276">
            <v>-1.2377352597179163</v>
          </cell>
          <cell r="AG1276">
            <v>4.6761295837633234</v>
          </cell>
          <cell r="AJ1276">
            <v>17.843261506707933</v>
          </cell>
          <cell r="AK1276">
            <v>0.78595706914345609</v>
          </cell>
          <cell r="AL1276">
            <v>-12.738767423460638</v>
          </cell>
          <cell r="AM1276">
            <v>105.88682844857242</v>
          </cell>
          <cell r="AN1276">
            <v>61.983315755073953</v>
          </cell>
          <cell r="AO1276">
            <v>2.6872304781561915</v>
          </cell>
          <cell r="AP1276">
            <v>0.19707499140004442</v>
          </cell>
          <cell r="AQ1276">
            <v>171.67170089439284</v>
          </cell>
          <cell r="AR1276">
            <v>-3.0861568971447872</v>
          </cell>
          <cell r="AS1276">
            <v>20.209408875129007</v>
          </cell>
          <cell r="AT1276">
            <v>23.497347574819422</v>
          </cell>
          <cell r="AU1276">
            <v>-2.079456037151695</v>
          </cell>
          <cell r="AV1276">
            <v>34.185460440316454</v>
          </cell>
          <cell r="AW1276">
            <v>-3.5577089783281122</v>
          </cell>
          <cell r="AX1276">
            <v>0.50653814929484631</v>
          </cell>
          <cell r="AY1276">
            <v>39.481468489852062</v>
          </cell>
          <cell r="AZ1276">
            <v>102.07484351565191</v>
          </cell>
          <cell r="BA1276">
            <v>28.563290574475428</v>
          </cell>
          <cell r="BB1276">
            <v>30.356845889232826</v>
          </cell>
          <cell r="BC1276">
            <v>47.278928276573801</v>
          </cell>
          <cell r="BD1276">
            <v>100.82859236326112</v>
          </cell>
          <cell r="BE1276">
            <v>32.014108118335116</v>
          </cell>
          <cell r="BF1276">
            <v>86.896553044375651</v>
          </cell>
          <cell r="BG1276">
            <v>68.64383030615754</v>
          </cell>
          <cell r="BH1276">
            <v>-8.4298378396973046</v>
          </cell>
          <cell r="BI1276">
            <v>15.749416649466786</v>
          </cell>
          <cell r="BJ1276">
            <v>10.877705985552142</v>
          </cell>
          <cell r="BK1276">
            <v>15.174498933608511</v>
          </cell>
          <cell r="BL1276">
            <v>5.2450952872376408</v>
          </cell>
          <cell r="BM1276">
            <v>54.748010767113911</v>
          </cell>
          <cell r="BN1276">
            <v>18.12349838321289</v>
          </cell>
          <cell r="BO1276">
            <v>-4.4747942552459792</v>
          </cell>
          <cell r="BP1276">
            <v>102.10636339869282</v>
          </cell>
          <cell r="BQ1276">
            <v>-12.799568455452356</v>
          </cell>
          <cell r="BR1276">
            <v>-4.749764981080161</v>
          </cell>
          <cell r="BS1276">
            <v>23.563279050567637</v>
          </cell>
          <cell r="BT1276">
            <v>31.715091056071568</v>
          </cell>
        </row>
        <row r="1277">
          <cell r="B1277">
            <v>-37.934705607155166</v>
          </cell>
          <cell r="C1277">
            <v>21.287423632610928</v>
          </cell>
          <cell r="D1277">
            <v>-25.331007636738907</v>
          </cell>
          <cell r="E1277">
            <v>204.97031324389408</v>
          </cell>
          <cell r="F1277">
            <v>-19.180975954592348</v>
          </cell>
          <cell r="G1277">
            <v>-7.8758295837633421</v>
          </cell>
          <cell r="H1277">
            <v>50.54067371861025</v>
          </cell>
          <cell r="I1277">
            <v>196.53525407636738</v>
          </cell>
          <cell r="J1277">
            <v>140.42036952184384</v>
          </cell>
          <cell r="K1277">
            <v>110.76281176470587</v>
          </cell>
          <cell r="L1277">
            <v>36.251548056415558</v>
          </cell>
          <cell r="M1277">
            <v>16.297201788785703</v>
          </cell>
          <cell r="O1277">
            <v>29.663005469556232</v>
          </cell>
          <cell r="Q1277">
            <v>13.227288476092184</v>
          </cell>
          <cell r="R1277">
            <v>46.789476367389064</v>
          </cell>
          <cell r="S1277">
            <v>27.502567010663892</v>
          </cell>
          <cell r="T1277">
            <v>26.061735018919869</v>
          </cell>
          <cell r="W1277">
            <v>-3.7147790849673195</v>
          </cell>
          <cell r="X1277">
            <v>41.223544513243922</v>
          </cell>
          <cell r="Y1277">
            <v>-3.7465097007224122</v>
          </cell>
          <cell r="Z1277">
            <v>6.030334296525635</v>
          </cell>
          <cell r="AA1277">
            <v>-2.591233126934974</v>
          </cell>
          <cell r="AB1277">
            <v>21.741518747850009</v>
          </cell>
          <cell r="AC1277">
            <v>17.290257172342621</v>
          </cell>
          <cell r="AD1277">
            <v>59.974316374269002</v>
          </cell>
          <cell r="AE1277">
            <v>83.310551014791869</v>
          </cell>
          <cell r="AF1277">
            <v>-1.2974293773649752</v>
          </cell>
          <cell r="AG1277">
            <v>4.5516413484692064</v>
          </cell>
          <cell r="AJ1277">
            <v>17.011390918472642</v>
          </cell>
          <cell r="AK1277">
            <v>0.50049824561404421</v>
          </cell>
          <cell r="AL1277">
            <v>-12.827338011695932</v>
          </cell>
          <cell r="AM1277">
            <v>103.95404021327829</v>
          </cell>
          <cell r="AN1277">
            <v>60.599915755073944</v>
          </cell>
          <cell r="AO1277">
            <v>2.3095951840385447</v>
          </cell>
          <cell r="AP1277">
            <v>4.9161678706326484E-3</v>
          </cell>
          <cell r="AQ1277">
            <v>173.49512442380458</v>
          </cell>
          <cell r="AR1277">
            <v>-2.8259568971447875</v>
          </cell>
          <cell r="AS1277">
            <v>18.761626522187825</v>
          </cell>
          <cell r="AT1277">
            <v>23.976918163054712</v>
          </cell>
          <cell r="AU1277">
            <v>-2.7354089783281657</v>
          </cell>
          <cell r="AV1277">
            <v>34.578713381492932</v>
          </cell>
          <cell r="AW1277">
            <v>-3.619044272445759</v>
          </cell>
          <cell r="AX1277">
            <v>-0.55703832129338882</v>
          </cell>
          <cell r="AY1277">
            <v>38.25805672514619</v>
          </cell>
          <cell r="AZ1277">
            <v>100.72404939800487</v>
          </cell>
          <cell r="BA1277">
            <v>28.899396456828367</v>
          </cell>
          <cell r="BB1277">
            <v>29.246628242174012</v>
          </cell>
          <cell r="BC1277">
            <v>47.505192982456144</v>
          </cell>
          <cell r="BD1277">
            <v>98.526127657378765</v>
          </cell>
          <cell r="BE1277">
            <v>31.797814000688057</v>
          </cell>
          <cell r="BF1277">
            <v>86.544894220846246</v>
          </cell>
          <cell r="BG1277">
            <v>67.940483247334015</v>
          </cell>
          <cell r="BH1277">
            <v>-8.2676613691090708</v>
          </cell>
          <cell r="BI1277">
            <v>14.711157825937377</v>
          </cell>
          <cell r="BJ1277">
            <v>9.6366589267286109</v>
          </cell>
          <cell r="BK1277">
            <v>14.470898933608513</v>
          </cell>
          <cell r="BL1277">
            <v>5.2410776401788182</v>
          </cell>
          <cell r="BM1277">
            <v>52.075916649466855</v>
          </cell>
          <cell r="BN1277">
            <v>16.607280736154067</v>
          </cell>
          <cell r="BO1277">
            <v>-4.6343236670106851</v>
          </cell>
          <cell r="BP1277">
            <v>98.641157516339874</v>
          </cell>
          <cell r="BQ1277">
            <v>-13.20864492604059</v>
          </cell>
          <cell r="BR1277">
            <v>-4.1620238046095723</v>
          </cell>
          <cell r="BS1277">
            <v>22.914243756449991</v>
          </cell>
          <cell r="BT1277">
            <v>30.618173409012744</v>
          </cell>
        </row>
        <row r="1278">
          <cell r="B1278">
            <v>-37.606558548331634</v>
          </cell>
          <cell r="C1278">
            <v>21.110988338493279</v>
          </cell>
          <cell r="D1278">
            <v>-25.433160577915377</v>
          </cell>
          <cell r="E1278">
            <v>205.94170736154115</v>
          </cell>
          <cell r="F1278">
            <v>-19.249234778121753</v>
          </cell>
          <cell r="G1278">
            <v>-8.2297472308221646</v>
          </cell>
          <cell r="H1278">
            <v>55.959579600963195</v>
          </cell>
          <cell r="I1278">
            <v>195.33609525283796</v>
          </cell>
          <cell r="J1278">
            <v>141.08078716890265</v>
          </cell>
          <cell r="K1278">
            <v>111.43558235294118</v>
          </cell>
          <cell r="L1278">
            <v>39.276159821121439</v>
          </cell>
          <cell r="M1278">
            <v>14.865842965256293</v>
          </cell>
          <cell r="O1278">
            <v>30.500387822497412</v>
          </cell>
          <cell r="Q1278">
            <v>13.670806123151008</v>
          </cell>
          <cell r="R1278">
            <v>46.276494014447891</v>
          </cell>
          <cell r="S1278">
            <v>27.776419951840364</v>
          </cell>
          <cell r="T1278">
            <v>25.079964430684573</v>
          </cell>
          <cell r="W1278">
            <v>-3.707290849673202</v>
          </cell>
          <cell r="X1278">
            <v>43.12983863089098</v>
          </cell>
          <cell r="Y1278">
            <v>-3.8141332301341775</v>
          </cell>
          <cell r="Z1278">
            <v>5.4732342965256349</v>
          </cell>
          <cell r="AA1278">
            <v>-2.6115390092879149</v>
          </cell>
          <cell r="AB1278">
            <v>21.160418747850013</v>
          </cell>
          <cell r="AC1278">
            <v>16.482968937048508</v>
          </cell>
          <cell r="AD1278">
            <v>60.849481080151342</v>
          </cell>
          <cell r="AE1278">
            <v>83.070798073615393</v>
          </cell>
          <cell r="AF1278">
            <v>-1.3857940832473279</v>
          </cell>
          <cell r="AG1278">
            <v>4.4487825249397943</v>
          </cell>
          <cell r="AJ1278">
            <v>16.115896800825581</v>
          </cell>
          <cell r="AK1278">
            <v>0.21115706914345617</v>
          </cell>
          <cell r="AL1278">
            <v>-12.882655658754759</v>
          </cell>
          <cell r="AM1278">
            <v>101.88105197798416</v>
          </cell>
          <cell r="AN1278">
            <v>58.940480460956294</v>
          </cell>
          <cell r="AO1278">
            <v>2.0599716546267799</v>
          </cell>
          <cell r="AP1278">
            <v>-0.18847206742348485</v>
          </cell>
          <cell r="AQ1278">
            <v>175.35984795321633</v>
          </cell>
          <cell r="AR1278">
            <v>-2.5816980736153754</v>
          </cell>
          <cell r="AS1278">
            <v>17.26499122807018</v>
          </cell>
          <cell r="AT1278">
            <v>24.399682868937067</v>
          </cell>
          <cell r="AU1278">
            <v>-3.3060325077399302</v>
          </cell>
          <cell r="AV1278">
            <v>34.766666322669408</v>
          </cell>
          <cell r="AW1278">
            <v>-3.675444272445759</v>
          </cell>
          <cell r="AX1278">
            <v>-1.5060324389404471</v>
          </cell>
          <cell r="AY1278">
            <v>37.032003783969706</v>
          </cell>
          <cell r="AZ1278">
            <v>99.056790574475428</v>
          </cell>
          <cell r="BA1278">
            <v>29.345643515651897</v>
          </cell>
          <cell r="BB1278">
            <v>28.0699694186446</v>
          </cell>
          <cell r="BC1278">
            <v>47.510228276573791</v>
          </cell>
          <cell r="BD1278">
            <v>96.075945304437596</v>
          </cell>
          <cell r="BE1278">
            <v>31.675643412452754</v>
          </cell>
          <cell r="BF1278">
            <v>86.358082456140366</v>
          </cell>
          <cell r="BG1278">
            <v>67.167571482628134</v>
          </cell>
          <cell r="BH1278">
            <v>-7.9598672514620112</v>
          </cell>
          <cell r="BI1278">
            <v>13.78443429652561</v>
          </cell>
          <cell r="BJ1278">
            <v>8.5670177502580227</v>
          </cell>
          <cell r="BK1278">
            <v>13.802881286549688</v>
          </cell>
          <cell r="BL1278">
            <v>5.5384599931199947</v>
          </cell>
          <cell r="BM1278">
            <v>49.554787237702151</v>
          </cell>
          <cell r="BN1278">
            <v>14.905227794977593</v>
          </cell>
          <cell r="BO1278">
            <v>-4.6516413140695088</v>
          </cell>
          <cell r="BP1278">
            <v>95.114869281045756</v>
          </cell>
          <cell r="BQ1278">
            <v>-13.623462573099413</v>
          </cell>
          <cell r="BR1278">
            <v>-3.5748590987272193</v>
          </cell>
          <cell r="BS1278">
            <v>22.096714344685289</v>
          </cell>
          <cell r="BT1278">
            <v>29.624520467836273</v>
          </cell>
        </row>
        <row r="1279">
          <cell r="B1279">
            <v>-37.312764430684574</v>
          </cell>
          <cell r="C1279">
            <v>21.177958926728575</v>
          </cell>
          <cell r="D1279">
            <v>-25.568642930856555</v>
          </cell>
          <cell r="E1279">
            <v>206.71695442036466</v>
          </cell>
          <cell r="F1279">
            <v>-19.160764189886464</v>
          </cell>
          <cell r="G1279">
            <v>-8.5731060543515785</v>
          </cell>
          <cell r="H1279">
            <v>62.299497248022014</v>
          </cell>
          <cell r="I1279">
            <v>194.0985423116615</v>
          </cell>
          <cell r="J1279">
            <v>142.04539305125559</v>
          </cell>
          <cell r="K1279">
            <v>111.88549411764706</v>
          </cell>
          <cell r="L1279">
            <v>42.701171585827325</v>
          </cell>
          <cell r="M1279">
            <v>13.415666494668059</v>
          </cell>
          <cell r="O1279">
            <v>31.355281940144469</v>
          </cell>
          <cell r="Q1279">
            <v>14.094082593739245</v>
          </cell>
          <cell r="R1279">
            <v>45.540482249742006</v>
          </cell>
          <cell r="S1279">
            <v>27.723508187134485</v>
          </cell>
          <cell r="T1279">
            <v>24.280687960096337</v>
          </cell>
          <cell r="W1279">
            <v>-3.6346790849673192</v>
          </cell>
          <cell r="X1279">
            <v>44.428368042655684</v>
          </cell>
          <cell r="Y1279">
            <v>-3.8285332301341772</v>
          </cell>
          <cell r="Z1279">
            <v>4.9606990024079858</v>
          </cell>
          <cell r="AA1279">
            <v>-2.6780684210526209</v>
          </cell>
          <cell r="AB1279">
            <v>20.514783453732367</v>
          </cell>
          <cell r="AC1279">
            <v>15.752139525283804</v>
          </cell>
          <cell r="AD1279">
            <v>61.910939903680763</v>
          </cell>
          <cell r="AE1279">
            <v>82.194286308909497</v>
          </cell>
          <cell r="AF1279">
            <v>-1.4091234950120337</v>
          </cell>
          <cell r="AG1279">
            <v>4.4540354661162649</v>
          </cell>
          <cell r="AJ1279">
            <v>15.182279153766759</v>
          </cell>
          <cell r="AK1279">
            <v>-2.2048813209484642E-2</v>
          </cell>
          <cell r="AL1279">
            <v>-12.945720364637111</v>
          </cell>
          <cell r="AM1279">
            <v>99.732057860337108</v>
          </cell>
          <cell r="AN1279">
            <v>57.053515755073931</v>
          </cell>
          <cell r="AO1279">
            <v>1.917654007567956</v>
          </cell>
          <cell r="AP1279">
            <v>-0.34705442036466144</v>
          </cell>
          <cell r="AQ1279">
            <v>177.07842442380456</v>
          </cell>
          <cell r="AR1279">
            <v>-2.3730980736153757</v>
          </cell>
          <cell r="AS1279">
            <v>15.963661816305473</v>
          </cell>
          <cell r="AT1279">
            <v>24.660376986584122</v>
          </cell>
          <cell r="AU1279">
            <v>-3.7964972136222834</v>
          </cell>
          <cell r="AV1279">
            <v>34.932654557963524</v>
          </cell>
          <cell r="AW1279">
            <v>-3.7170325077398765</v>
          </cell>
          <cell r="AX1279">
            <v>-2.3504147918816236</v>
          </cell>
          <cell r="AY1279">
            <v>35.778909666322654</v>
          </cell>
          <cell r="AZ1279">
            <v>97.271861162710735</v>
          </cell>
          <cell r="BA1279">
            <v>29.929984692122481</v>
          </cell>
          <cell r="BB1279">
            <v>26.85346353629166</v>
          </cell>
          <cell r="BC1279">
            <v>47.53022239422085</v>
          </cell>
          <cell r="BD1279">
            <v>93.561504127967027</v>
          </cell>
          <cell r="BE1279">
            <v>31.600631647746884</v>
          </cell>
          <cell r="BF1279">
            <v>86.424023632610982</v>
          </cell>
          <cell r="BG1279">
            <v>66.323900894392835</v>
          </cell>
          <cell r="BH1279">
            <v>-7.5444907808737769</v>
          </cell>
          <cell r="BI1279">
            <v>13.001757825937375</v>
          </cell>
          <cell r="BJ1279">
            <v>7.6278824561403766</v>
          </cell>
          <cell r="BK1279">
            <v>13.115628345373219</v>
          </cell>
          <cell r="BL1279">
            <v>5.9917599931199952</v>
          </cell>
          <cell r="BM1279">
            <v>47.102328414172732</v>
          </cell>
          <cell r="BN1279">
            <v>13.137598383212886</v>
          </cell>
          <cell r="BO1279">
            <v>-4.6651942552459795</v>
          </cell>
          <cell r="BP1279">
            <v>91.711986928104608</v>
          </cell>
          <cell r="BQ1279">
            <v>-13.988586102511178</v>
          </cell>
          <cell r="BR1279">
            <v>-2.985029686962513</v>
          </cell>
          <cell r="BS1279">
            <v>20.906049638802937</v>
          </cell>
          <cell r="BT1279">
            <v>28.724943997248037</v>
          </cell>
        </row>
        <row r="1280">
          <cell r="B1280">
            <v>-36.983370313037504</v>
          </cell>
          <cell r="C1280">
            <v>21.434923632610925</v>
          </cell>
          <cell r="D1280">
            <v>-25.775101754385965</v>
          </cell>
          <cell r="E1280">
            <v>207.27923677330585</v>
          </cell>
          <cell r="F1280">
            <v>-18.868617131062933</v>
          </cell>
          <cell r="G1280">
            <v>-8.776841348469226</v>
          </cell>
          <cell r="H1280">
            <v>68.858832542139652</v>
          </cell>
          <cell r="I1280">
            <v>192.739495252838</v>
          </cell>
          <cell r="J1280">
            <v>143.31666952184383</v>
          </cell>
          <cell r="K1280">
            <v>112.02318823529411</v>
          </cell>
          <cell r="L1280">
            <v>46.595948056415558</v>
          </cell>
          <cell r="M1280">
            <v>11.882401788785703</v>
          </cell>
          <cell r="O1280">
            <v>32.196552528379762</v>
          </cell>
          <cell r="Q1280">
            <v>14.515847299621598</v>
          </cell>
          <cell r="R1280">
            <v>44.549064602683188</v>
          </cell>
          <cell r="S1280">
            <v>27.525943481252124</v>
          </cell>
          <cell r="T1280">
            <v>23.817735018919866</v>
          </cell>
          <cell r="W1280">
            <v>-3.5187967320261428</v>
          </cell>
          <cell r="X1280">
            <v>44.793285689714509</v>
          </cell>
          <cell r="Y1280">
            <v>-3.7456214654282944</v>
          </cell>
          <cell r="Z1280">
            <v>4.4750813553491637</v>
          </cell>
          <cell r="AA1280">
            <v>-2.7369507739937973</v>
          </cell>
          <cell r="AB1280">
            <v>19.799918747850011</v>
          </cell>
          <cell r="AC1280">
            <v>14.986298348813213</v>
          </cell>
          <cell r="AD1280">
            <v>63.023657550739593</v>
          </cell>
          <cell r="AE1280">
            <v>80.888045132438918</v>
          </cell>
          <cell r="AF1280">
            <v>-1.4186646714826221</v>
          </cell>
          <cell r="AG1280">
            <v>4.5511001719986188</v>
          </cell>
          <cell r="AJ1280">
            <v>14.298679153766759</v>
          </cell>
          <cell r="AK1280">
            <v>-0.21786057791536706</v>
          </cell>
          <cell r="AL1280">
            <v>-12.978920364637112</v>
          </cell>
          <cell r="AM1280">
            <v>97.756922566219473</v>
          </cell>
          <cell r="AN1280">
            <v>54.893233402132765</v>
          </cell>
          <cell r="AO1280">
            <v>1.770777536979721</v>
          </cell>
          <cell r="AP1280">
            <v>-0.47927206742348505</v>
          </cell>
          <cell r="AQ1280">
            <v>178.96893030615752</v>
          </cell>
          <cell r="AR1280">
            <v>-2.2262686618506695</v>
          </cell>
          <cell r="AS1280">
            <v>14.820020639834885</v>
          </cell>
          <cell r="AT1280">
            <v>24.666829927760599</v>
          </cell>
          <cell r="AU1280">
            <v>-4.2330560371516954</v>
          </cell>
          <cell r="AV1280">
            <v>35.009378087375289</v>
          </cell>
          <cell r="AW1280">
            <v>-3.7711678018575232</v>
          </cell>
          <cell r="AX1280">
            <v>-3.0533736154110356</v>
          </cell>
          <cell r="AY1280">
            <v>34.573303783969706</v>
          </cell>
          <cell r="AZ1280">
            <v>95.079431750946043</v>
          </cell>
          <cell r="BA1280">
            <v>30.675461162710718</v>
          </cell>
          <cell r="BB1280">
            <v>25.809510595115185</v>
          </cell>
          <cell r="BC1280">
            <v>47.552445923632604</v>
          </cell>
          <cell r="BD1280">
            <v>91.074704127967038</v>
          </cell>
          <cell r="BE1280">
            <v>31.591302235982177</v>
          </cell>
          <cell r="BF1280">
            <v>86.708911867905087</v>
          </cell>
          <cell r="BG1280">
            <v>65.315771482628122</v>
          </cell>
          <cell r="BH1280">
            <v>-7.1080084279325986</v>
          </cell>
          <cell r="BI1280">
            <v>12.296122531819726</v>
          </cell>
          <cell r="BJ1280">
            <v>6.7919589267286122</v>
          </cell>
          <cell r="BK1280">
            <v>12.444534227726157</v>
          </cell>
          <cell r="BL1280">
            <v>6.7961599931199954</v>
          </cell>
          <cell r="BM1280">
            <v>44.677028414172732</v>
          </cell>
          <cell r="BN1280">
            <v>11.299392500859948</v>
          </cell>
          <cell r="BO1280">
            <v>-4.7187413140695096</v>
          </cell>
          <cell r="BP1280">
            <v>88.602722222222241</v>
          </cell>
          <cell r="BQ1280">
            <v>-14.280256690746471</v>
          </cell>
          <cell r="BR1280">
            <v>-2.358435569315454</v>
          </cell>
          <cell r="BS1280">
            <v>19.707373168214698</v>
          </cell>
          <cell r="BT1280">
            <v>27.949261644306858</v>
          </cell>
        </row>
        <row r="1281">
          <cell r="B1281">
            <v>-36.636335018919858</v>
          </cell>
          <cell r="C1281">
            <v>21.831011867905048</v>
          </cell>
          <cell r="D1281">
            <v>-25.940813519091847</v>
          </cell>
          <cell r="E1281">
            <v>207.48285442036467</v>
          </cell>
          <cell r="F1281">
            <v>-18.442623013415872</v>
          </cell>
          <cell r="G1281">
            <v>-8.66991781905746</v>
          </cell>
          <cell r="H1281">
            <v>75.695720777433777</v>
          </cell>
          <cell r="I1281">
            <v>191.21085407636741</v>
          </cell>
          <cell r="J1281">
            <v>144.6989224630203</v>
          </cell>
          <cell r="K1281">
            <v>111.86565294117648</v>
          </cell>
          <cell r="L1281">
            <v>50.745965703474383</v>
          </cell>
          <cell r="M1281">
            <v>10.305366494668057</v>
          </cell>
          <cell r="O1281">
            <v>32.967323116615056</v>
          </cell>
          <cell r="Q1281">
            <v>14.919182593739242</v>
          </cell>
          <cell r="R1281">
            <v>43.459535190918487</v>
          </cell>
          <cell r="S1281">
            <v>27.305331716546242</v>
          </cell>
          <cell r="T1281">
            <v>23.84977031303751</v>
          </cell>
          <cell r="W1281">
            <v>-3.3515379084967307</v>
          </cell>
          <cell r="X1281">
            <v>44.323603336773324</v>
          </cell>
          <cell r="Y1281">
            <v>-3.6362626418988828</v>
          </cell>
          <cell r="Z1281">
            <v>4.0966166494668101</v>
          </cell>
          <cell r="AA1281">
            <v>-2.7284272445820328</v>
          </cell>
          <cell r="AB1281">
            <v>19.023289336085302</v>
          </cell>
          <cell r="AC1281">
            <v>14.268498348813214</v>
          </cell>
          <cell r="AD1281">
            <v>64.128292844857242</v>
          </cell>
          <cell r="AE1281">
            <v>79.422698073615379</v>
          </cell>
          <cell r="AF1281">
            <v>-1.4278117303061515</v>
          </cell>
          <cell r="AG1281">
            <v>4.6627237014103819</v>
          </cell>
          <cell r="AJ1281">
            <v>13.5610850361197</v>
          </cell>
          <cell r="AK1281">
            <v>-0.39742528379771991</v>
          </cell>
          <cell r="AL1281">
            <v>-12.989502717578286</v>
          </cell>
          <cell r="AM1281">
            <v>96.016610801513593</v>
          </cell>
          <cell r="AN1281">
            <v>52.736039284485699</v>
          </cell>
          <cell r="AO1281">
            <v>1.7034716546267799</v>
          </cell>
          <cell r="AP1281">
            <v>-0.56423089095289669</v>
          </cell>
          <cell r="AQ1281">
            <v>181.068583247334</v>
          </cell>
          <cell r="AR1281">
            <v>-2.0987568971447872</v>
          </cell>
          <cell r="AS1281">
            <v>13.834520639834887</v>
          </cell>
          <cell r="AT1281">
            <v>24.427888751290009</v>
          </cell>
          <cell r="AU1281">
            <v>-4.6052736842105197</v>
          </cell>
          <cell r="AV1281">
            <v>34.85630161678705</v>
          </cell>
          <cell r="AW1281">
            <v>-3.8832854489163471</v>
          </cell>
          <cell r="AX1281">
            <v>-3.6790853801169181</v>
          </cell>
          <cell r="AY1281">
            <v>33.501856725146176</v>
          </cell>
          <cell r="AZ1281">
            <v>93.021608221534279</v>
          </cell>
          <cell r="BA1281">
            <v>31.572996456828363</v>
          </cell>
          <cell r="BB1281">
            <v>25.030769418644596</v>
          </cell>
          <cell r="BC1281">
            <v>47.48806357069143</v>
          </cell>
          <cell r="BD1281">
            <v>88.480957069143514</v>
          </cell>
          <cell r="BE1281">
            <v>31.760361059511585</v>
          </cell>
          <cell r="BF1281">
            <v>87.220123632610978</v>
          </cell>
          <cell r="BG1281">
            <v>64.056942070863428</v>
          </cell>
          <cell r="BH1281">
            <v>-6.6881025455796577</v>
          </cell>
          <cell r="BI1281">
            <v>11.517022531819727</v>
          </cell>
          <cell r="BJ1281">
            <v>6.0091765737874354</v>
          </cell>
          <cell r="BK1281">
            <v>11.789045992432039</v>
          </cell>
          <cell r="BL1281">
            <v>7.7175188166494078</v>
          </cell>
          <cell r="BM1281">
            <v>42.317728414172727</v>
          </cell>
          <cell r="BN1281">
            <v>9.4696748538011253</v>
          </cell>
          <cell r="BO1281">
            <v>-4.7507471964224504</v>
          </cell>
          <cell r="BP1281">
            <v>85.711051633986955</v>
          </cell>
          <cell r="BQ1281">
            <v>-14.540521396628824</v>
          </cell>
          <cell r="BR1281">
            <v>-1.6594708634331008</v>
          </cell>
          <cell r="BS1281">
            <v>18.26193199174411</v>
          </cell>
          <cell r="BT1281">
            <v>27.321302820777447</v>
          </cell>
        </row>
        <row r="1282">
          <cell r="B1282">
            <v>-36.322276195390451</v>
          </cell>
          <cell r="C1282">
            <v>22.301711867905045</v>
          </cell>
          <cell r="D1282">
            <v>-25.985425283797728</v>
          </cell>
          <cell r="E1282">
            <v>207.39701912624705</v>
          </cell>
          <cell r="F1282">
            <v>-18.052575954592346</v>
          </cell>
          <cell r="G1282">
            <v>-8.3222942896456953</v>
          </cell>
          <cell r="H1282">
            <v>82.337773718610237</v>
          </cell>
          <cell r="I1282">
            <v>189.59167760577918</v>
          </cell>
          <cell r="J1282">
            <v>146.28325775713793</v>
          </cell>
          <cell r="K1282">
            <v>111.39848235294119</v>
          </cell>
          <cell r="L1282">
            <v>55.059659821121443</v>
          </cell>
          <cell r="M1282">
            <v>8.7281312005504077</v>
          </cell>
          <cell r="O1282">
            <v>33.725140763673885</v>
          </cell>
          <cell r="Q1282">
            <v>15.267241417268652</v>
          </cell>
          <cell r="R1282">
            <v>42.315046955624375</v>
          </cell>
          <cell r="S1282">
            <v>27.140014069487417</v>
          </cell>
          <cell r="T1282">
            <v>24.29408207774339</v>
          </cell>
          <cell r="W1282">
            <v>-3.1256026143790843</v>
          </cell>
          <cell r="X1282">
            <v>43.517462160302728</v>
          </cell>
          <cell r="Y1282">
            <v>-3.5030861713106476</v>
          </cell>
          <cell r="Z1282">
            <v>3.8340637082903402</v>
          </cell>
          <cell r="AA1282">
            <v>-2.6412095975232091</v>
          </cell>
          <cell r="AB1282">
            <v>18.224742277261768</v>
          </cell>
          <cell r="AC1282">
            <v>13.649310113519098</v>
          </cell>
          <cell r="AD1282">
            <v>65.256534021327823</v>
          </cell>
          <cell r="AE1282">
            <v>77.898833367733033</v>
          </cell>
          <cell r="AF1282">
            <v>-1.4034587891296808</v>
          </cell>
          <cell r="AG1282">
            <v>4.8682884072927344</v>
          </cell>
          <cell r="AJ1282">
            <v>13.001061506707934</v>
          </cell>
          <cell r="AK1282">
            <v>-0.53507234262124914</v>
          </cell>
          <cell r="AL1282">
            <v>-13.02315565875476</v>
          </cell>
          <cell r="AM1282">
            <v>94.487916683866516</v>
          </cell>
          <cell r="AN1282">
            <v>50.66392751977984</v>
          </cell>
          <cell r="AO1282">
            <v>1.7189716546267799</v>
          </cell>
          <cell r="AP1282">
            <v>-0.6114838321293673</v>
          </cell>
          <cell r="AQ1282">
            <v>183.27560677674572</v>
          </cell>
          <cell r="AR1282">
            <v>-2.0031686618506694</v>
          </cell>
          <cell r="AS1282">
            <v>13.026632404540768</v>
          </cell>
          <cell r="AT1282">
            <v>23.990429927760601</v>
          </cell>
          <cell r="AU1282">
            <v>-4.9058148606811081</v>
          </cell>
          <cell r="AV1282">
            <v>34.707395734434101</v>
          </cell>
          <cell r="AW1282">
            <v>-4.0172501547986998</v>
          </cell>
          <cell r="AX1282">
            <v>-4.2095853801169181</v>
          </cell>
          <cell r="AY1282">
            <v>32.48488613691088</v>
          </cell>
          <cell r="AZ1282">
            <v>90.786967045063705</v>
          </cell>
          <cell r="BA1282">
            <v>32.583667045063663</v>
          </cell>
          <cell r="BB1282">
            <v>24.421587065703424</v>
          </cell>
          <cell r="BC1282">
            <v>47.399987100103182</v>
          </cell>
          <cell r="BD1282">
            <v>85.933392363261135</v>
          </cell>
          <cell r="BE1282">
            <v>32.098331647746875</v>
          </cell>
          <cell r="BF1282">
            <v>88.084541279669807</v>
          </cell>
          <cell r="BG1282">
            <v>62.578271482628132</v>
          </cell>
          <cell r="BH1282">
            <v>-6.270720192638481</v>
          </cell>
          <cell r="BI1282">
            <v>10.675299002407963</v>
          </cell>
          <cell r="BJ1282">
            <v>5.3276001031991997</v>
          </cell>
          <cell r="BK1282">
            <v>11.168004815961451</v>
          </cell>
          <cell r="BL1282">
            <v>8.8153070519435239</v>
          </cell>
          <cell r="BM1282">
            <v>40.165887237702137</v>
          </cell>
          <cell r="BN1282">
            <v>7.6812219126246548</v>
          </cell>
          <cell r="BO1282">
            <v>-4.7677883728930386</v>
          </cell>
          <cell r="BP1282">
            <v>82.94338104575165</v>
          </cell>
          <cell r="BQ1282">
            <v>-14.773680220158235</v>
          </cell>
          <cell r="BR1282">
            <v>-0.9426414516683943</v>
          </cell>
          <cell r="BS1282">
            <v>16.671931991744113</v>
          </cell>
          <cell r="BT1282">
            <v>26.910996938424503</v>
          </cell>
        </row>
        <row r="1283">
          <cell r="B1283">
            <v>-36.148776195390454</v>
          </cell>
          <cell r="C1283">
            <v>22.720211867905043</v>
          </cell>
          <cell r="D1283">
            <v>-25.891519401444793</v>
          </cell>
          <cell r="E1283">
            <v>207.16806030271761</v>
          </cell>
          <cell r="F1283">
            <v>-17.673034778121753</v>
          </cell>
          <cell r="G1283">
            <v>-7.658606054351579</v>
          </cell>
          <cell r="H1283">
            <v>88.745220777433758</v>
          </cell>
          <cell r="I1283">
            <v>187.81095995872036</v>
          </cell>
          <cell r="J1283">
            <v>147.89562834537324</v>
          </cell>
          <cell r="K1283">
            <v>110.64849411764708</v>
          </cell>
          <cell r="L1283">
            <v>59.431577468180258</v>
          </cell>
          <cell r="M1283">
            <v>7.0738782593739344</v>
          </cell>
          <cell r="O1283">
            <v>34.430764293085645</v>
          </cell>
          <cell r="Q1283">
            <v>15.498270829033359</v>
          </cell>
          <cell r="R1283">
            <v>41.197217543859665</v>
          </cell>
          <cell r="S1283">
            <v>27.069537598899185</v>
          </cell>
          <cell r="T1283">
            <v>25.151017371861037</v>
          </cell>
          <cell r="W1283">
            <v>-2.8700143790849664</v>
          </cell>
          <cell r="X1283">
            <v>42.683068042655684</v>
          </cell>
          <cell r="Y1283">
            <v>-3.3110155830753536</v>
          </cell>
          <cell r="Z1283">
            <v>3.756499002407987</v>
          </cell>
          <cell r="AA1283">
            <v>-2.5720919504643858</v>
          </cell>
          <cell r="AB1283">
            <v>17.398948159614712</v>
          </cell>
          <cell r="AC1283">
            <v>13.122651289989685</v>
          </cell>
          <cell r="AD1283">
            <v>66.346245786033705</v>
          </cell>
          <cell r="AE1283">
            <v>76.348256897144793</v>
          </cell>
          <cell r="AF1283">
            <v>-1.3522117303061516</v>
          </cell>
          <cell r="AG1283">
            <v>5.2525413484692045</v>
          </cell>
          <cell r="AJ1283">
            <v>12.682790918472639</v>
          </cell>
          <cell r="AK1283">
            <v>-0.60320763673889644</v>
          </cell>
          <cell r="AL1283">
            <v>-13.038890952872407</v>
          </cell>
          <cell r="AM1283">
            <v>93.204787272101811</v>
          </cell>
          <cell r="AN1283">
            <v>48.584298108015126</v>
          </cell>
          <cell r="AO1283">
            <v>1.7998481252150151</v>
          </cell>
          <cell r="AP1283">
            <v>-0.68887794977642614</v>
          </cell>
          <cell r="AQ1283">
            <v>185.57140089439278</v>
          </cell>
          <cell r="AR1283">
            <v>-1.9493333677330222</v>
          </cell>
          <cell r="AS1283">
            <v>12.328867698658415</v>
          </cell>
          <cell r="AT1283">
            <v>23.37947110423119</v>
          </cell>
          <cell r="AU1283">
            <v>-5.1899619195046371</v>
          </cell>
          <cell r="AV1283">
            <v>34.761025146198818</v>
          </cell>
          <cell r="AW1283">
            <v>-4.1513501547987</v>
          </cell>
          <cell r="AX1283">
            <v>-4.5483030271757414</v>
          </cell>
          <cell r="AY1283">
            <v>31.572833195734415</v>
          </cell>
          <cell r="AZ1283">
            <v>88.126249398004887</v>
          </cell>
          <cell r="BA1283">
            <v>33.661114103887193</v>
          </cell>
          <cell r="BB1283">
            <v>23.934057653938712</v>
          </cell>
          <cell r="BC1283">
            <v>47.366475335397304</v>
          </cell>
          <cell r="BD1283">
            <v>83.778904127967024</v>
          </cell>
          <cell r="BE1283">
            <v>32.495961059511579</v>
          </cell>
          <cell r="BF1283">
            <v>89.339394220846259</v>
          </cell>
          <cell r="BG1283">
            <v>60.76143030615755</v>
          </cell>
          <cell r="BH1283">
            <v>-5.9182496044031874</v>
          </cell>
          <cell r="BI1283">
            <v>9.9470342965256116</v>
          </cell>
          <cell r="BJ1283">
            <v>4.7837648090815534</v>
          </cell>
          <cell r="BK1283">
            <v>10.62745775713792</v>
          </cell>
          <cell r="BL1283">
            <v>10.115059993119996</v>
          </cell>
          <cell r="BM1283">
            <v>38.206275472996261</v>
          </cell>
          <cell r="BN1283">
            <v>6.0603101479187709</v>
          </cell>
          <cell r="BO1283">
            <v>-4.6924236670106856</v>
          </cell>
          <cell r="BP1283">
            <v>80.330569281045769</v>
          </cell>
          <cell r="BQ1283">
            <v>-14.969774337805296</v>
          </cell>
          <cell r="BR1283">
            <v>-0.36320615755074676</v>
          </cell>
          <cell r="BS1283">
            <v>15.108679050567639</v>
          </cell>
          <cell r="BT1283">
            <v>26.727543997248034</v>
          </cell>
        </row>
        <row r="1284">
          <cell r="B1284">
            <v>-36.113317371861044</v>
          </cell>
          <cell r="C1284">
            <v>23.045617750257986</v>
          </cell>
          <cell r="D1284">
            <v>-25.639631166150668</v>
          </cell>
          <cell r="E1284">
            <v>206.86670147918815</v>
          </cell>
          <cell r="F1284">
            <v>-17.32627595459234</v>
          </cell>
          <cell r="G1284">
            <v>-6.3472825249398124</v>
          </cell>
          <cell r="H1284">
            <v>95.381544306845527</v>
          </cell>
          <cell r="I1284">
            <v>185.77763054695566</v>
          </cell>
          <cell r="J1284">
            <v>149.46711658066732</v>
          </cell>
          <cell r="K1284">
            <v>109.80904705882354</v>
          </cell>
          <cell r="L1284">
            <v>63.695024527003795</v>
          </cell>
          <cell r="M1284">
            <v>5.4324606123151122</v>
          </cell>
          <cell r="O1284">
            <v>35.069811351909173</v>
          </cell>
          <cell r="Q1284">
            <v>15.647212005503945</v>
          </cell>
          <cell r="R1284">
            <v>40.138870485036122</v>
          </cell>
          <cell r="S1284">
            <v>27.162778775369777</v>
          </cell>
          <cell r="T1284">
            <v>26.434440901272801</v>
          </cell>
          <cell r="W1284">
            <v>-2.6412967320261429</v>
          </cell>
          <cell r="X1284">
            <v>41.913862160302735</v>
          </cell>
          <cell r="Y1284">
            <v>-3.0852861713106474</v>
          </cell>
          <cell r="Z1284">
            <v>3.8080931200550454</v>
          </cell>
          <cell r="AA1284">
            <v>-2.5275037151702682</v>
          </cell>
          <cell r="AB1284">
            <v>16.579765806673532</v>
          </cell>
          <cell r="AC1284">
            <v>12.629586584107331</v>
          </cell>
          <cell r="AD1284">
            <v>67.296569315445481</v>
          </cell>
          <cell r="AE1284">
            <v>74.923039250085964</v>
          </cell>
          <cell r="AF1284">
            <v>-1.3287999656002696</v>
          </cell>
          <cell r="AG1284">
            <v>5.7305531131750866</v>
          </cell>
          <cell r="AJ1284">
            <v>12.634437977296169</v>
          </cell>
          <cell r="AK1284">
            <v>-0.55665469556242564</v>
          </cell>
          <cell r="AL1284">
            <v>-13.074961541107701</v>
          </cell>
          <cell r="AM1284">
            <v>92.228422566219464</v>
          </cell>
          <cell r="AN1284">
            <v>46.614098108015128</v>
          </cell>
          <cell r="AO1284">
            <v>1.9681893016856034</v>
          </cell>
          <cell r="AP1284">
            <v>-0.74954853801172017</v>
          </cell>
          <cell r="AQ1284">
            <v>187.69344795321635</v>
          </cell>
          <cell r="AR1284">
            <v>-1.9585274853800811</v>
          </cell>
          <cell r="AS1284">
            <v>11.769467698658419</v>
          </cell>
          <cell r="AT1284">
            <v>22.589124045407658</v>
          </cell>
          <cell r="AU1284">
            <v>-5.4730030959752254</v>
          </cell>
          <cell r="AV1284">
            <v>34.605825146198811</v>
          </cell>
          <cell r="AW1284">
            <v>-4.2336795665634064</v>
          </cell>
          <cell r="AX1284">
            <v>-4.7600618507051538</v>
          </cell>
          <cell r="AY1284">
            <v>30.920762607499121</v>
          </cell>
          <cell r="AZ1284">
            <v>85.37736116271077</v>
          </cell>
          <cell r="BA1284">
            <v>34.665090574475421</v>
          </cell>
          <cell r="BB1284">
            <v>23.549540006879891</v>
          </cell>
          <cell r="BC1284">
            <v>47.377710629514965</v>
          </cell>
          <cell r="BD1284">
            <v>81.733415892672923</v>
          </cell>
          <cell r="BE1284">
            <v>32.981184588923348</v>
          </cell>
          <cell r="BF1284">
            <v>90.893647162022731</v>
          </cell>
          <cell r="BG1284">
            <v>58.531989129686956</v>
          </cell>
          <cell r="BH1284">
            <v>-5.6299672514620109</v>
          </cell>
          <cell r="BI1284">
            <v>9.3926284141726715</v>
          </cell>
          <cell r="BJ1284">
            <v>4.3872706914344937</v>
          </cell>
          <cell r="BK1284">
            <v>10.227169521843805</v>
          </cell>
          <cell r="BL1284">
            <v>11.693912934296467</v>
          </cell>
          <cell r="BM1284">
            <v>36.346122531819788</v>
          </cell>
          <cell r="BN1284">
            <v>4.73680426556583</v>
          </cell>
          <cell r="BO1284">
            <v>-4.5670471964224504</v>
          </cell>
          <cell r="BP1284">
            <v>77.804886928104594</v>
          </cell>
          <cell r="BQ1284">
            <v>-15.14129198486412</v>
          </cell>
          <cell r="BR1284">
            <v>2.0429136566900249E-2</v>
          </cell>
          <cell r="BS1284">
            <v>13.679214344685287</v>
          </cell>
          <cell r="BT1284">
            <v>26.717849879600976</v>
          </cell>
        </row>
        <row r="1285">
          <cell r="B1285">
            <v>-36.163835018919869</v>
          </cell>
          <cell r="C1285">
            <v>23.105947162022691</v>
          </cell>
          <cell r="D1285">
            <v>-25.304931166150666</v>
          </cell>
          <cell r="E1285">
            <v>206.51087794977641</v>
          </cell>
          <cell r="F1285">
            <v>-17.03880536635705</v>
          </cell>
          <cell r="G1285">
            <v>-4.5308001719986351</v>
          </cell>
          <cell r="H1285">
            <v>101.80365018919846</v>
          </cell>
          <cell r="I1285">
            <v>183.5976423116615</v>
          </cell>
          <cell r="J1285">
            <v>150.93923422772616</v>
          </cell>
          <cell r="K1285">
            <v>109.06198235294119</v>
          </cell>
          <cell r="L1285">
            <v>67.780306879944987</v>
          </cell>
          <cell r="M1285">
            <v>3.8786900240798179</v>
          </cell>
          <cell r="O1285">
            <v>35.66141723426211</v>
          </cell>
          <cell r="Q1285">
            <v>15.687517887856885</v>
          </cell>
          <cell r="R1285">
            <v>39.203464602683177</v>
          </cell>
          <cell r="S1285">
            <v>27.407802304781541</v>
          </cell>
          <cell r="T1285">
            <v>28.091370313037508</v>
          </cell>
          <cell r="W1285">
            <v>-2.4561614379084955</v>
          </cell>
          <cell r="X1285">
            <v>41.058179807361569</v>
          </cell>
          <cell r="Y1285">
            <v>-2.8080449948400594</v>
          </cell>
          <cell r="Z1285">
            <v>3.8448931200550458</v>
          </cell>
          <cell r="AA1285">
            <v>-2.5510625386996795</v>
          </cell>
          <cell r="AB1285">
            <v>15.76909521843824</v>
          </cell>
          <cell r="AC1285">
            <v>12.160457172342625</v>
          </cell>
          <cell r="AD1285">
            <v>68.053822256621942</v>
          </cell>
          <cell r="AE1285">
            <v>73.777315720674224</v>
          </cell>
          <cell r="AF1285">
            <v>-1.3642882008943875</v>
          </cell>
          <cell r="AG1285">
            <v>6.3327825249397938</v>
          </cell>
          <cell r="AJ1285">
            <v>12.779520330237345</v>
          </cell>
          <cell r="AK1285">
            <v>-0.43928410732713147</v>
          </cell>
          <cell r="AL1285">
            <v>-13.155843894048878</v>
          </cell>
          <cell r="AM1285">
            <v>91.454063742690053</v>
          </cell>
          <cell r="AN1285">
            <v>44.931598108015123</v>
          </cell>
          <cell r="AO1285">
            <v>2.1432363605091327</v>
          </cell>
          <cell r="AP1285">
            <v>-0.82214265565877886</v>
          </cell>
          <cell r="AQ1285">
            <v>189.55071265909871</v>
          </cell>
          <cell r="AR1285">
            <v>-2.0384392500859634</v>
          </cell>
          <cell r="AS1285">
            <v>11.523402992776065</v>
          </cell>
          <cell r="AT1285">
            <v>21.670582868937071</v>
          </cell>
          <cell r="AU1285">
            <v>-5.6935795665634608</v>
          </cell>
          <cell r="AV1285">
            <v>34.428272205022346</v>
          </cell>
          <cell r="AW1285">
            <v>-4.2164619195045834</v>
          </cell>
          <cell r="AX1285">
            <v>-4.834661850705154</v>
          </cell>
          <cell r="AY1285">
            <v>30.432080254557945</v>
          </cell>
          <cell r="AZ1285">
            <v>83.27864351565195</v>
          </cell>
          <cell r="BA1285">
            <v>35.455655280357774</v>
          </cell>
          <cell r="BB1285">
            <v>23.258269418644598</v>
          </cell>
          <cell r="BC1285">
            <v>47.511581217750248</v>
          </cell>
          <cell r="BD1285">
            <v>79.75919236326115</v>
          </cell>
          <cell r="BE1285">
            <v>33.50480811833512</v>
          </cell>
          <cell r="BF1285">
            <v>92.76304716202273</v>
          </cell>
          <cell r="BG1285">
            <v>56.003047953216367</v>
          </cell>
          <cell r="BH1285">
            <v>-5.3165613691090696</v>
          </cell>
          <cell r="BI1285">
            <v>8.9871166494667865</v>
          </cell>
          <cell r="BJ1285">
            <v>4.1730530443756706</v>
          </cell>
          <cell r="BK1285">
            <v>9.8785636394908618</v>
          </cell>
          <cell r="BL1285">
            <v>13.267642346061173</v>
          </cell>
          <cell r="BM1285">
            <v>34.750028414172732</v>
          </cell>
          <cell r="BN1285">
            <v>3.5035630890952416</v>
          </cell>
          <cell r="BO1285">
            <v>-4.4626942552459798</v>
          </cell>
          <cell r="BP1285">
            <v>75.335969281045777</v>
          </cell>
          <cell r="BQ1285">
            <v>-15.273444926040591</v>
          </cell>
          <cell r="BR1285">
            <v>0.23920560715513559</v>
          </cell>
          <cell r="BS1285">
            <v>12.503408462332345</v>
          </cell>
          <cell r="BT1285">
            <v>26.865896938424505</v>
          </cell>
        </row>
        <row r="1286">
          <cell r="B1286">
            <v>-36.28973501891987</v>
          </cell>
          <cell r="C1286">
            <v>22.86178245614034</v>
          </cell>
          <cell r="D1286">
            <v>-24.914719401444785</v>
          </cell>
          <cell r="E1286">
            <v>205.99474853801172</v>
          </cell>
          <cell r="F1286">
            <v>-16.740175954592345</v>
          </cell>
          <cell r="G1286">
            <v>-2.3411472308221648</v>
          </cell>
          <cell r="H1286">
            <v>107.41494430684553</v>
          </cell>
          <cell r="I1286">
            <v>181.44419525283797</v>
          </cell>
          <cell r="J1286">
            <v>152.41882834537324</v>
          </cell>
          <cell r="K1286">
            <v>108.34787647058823</v>
          </cell>
          <cell r="L1286">
            <v>71.654653938768519</v>
          </cell>
          <cell r="M1286">
            <v>2.546937082903348</v>
          </cell>
          <cell r="O1286">
            <v>36.064870175438585</v>
          </cell>
          <cell r="Q1286">
            <v>15.591459064327474</v>
          </cell>
          <cell r="R1286">
            <v>38.433711661506713</v>
          </cell>
          <cell r="S1286">
            <v>27.691431716546244</v>
          </cell>
          <cell r="T1286">
            <v>30.032829136566921</v>
          </cell>
          <cell r="W1286">
            <v>-2.2664555555555546</v>
          </cell>
          <cell r="X1286">
            <v>40.051085689714512</v>
          </cell>
          <cell r="Y1286">
            <v>-2.4921097007224127</v>
          </cell>
          <cell r="Z1286">
            <v>3.8440048847609272</v>
          </cell>
          <cell r="AA1286">
            <v>-2.6105743034055617</v>
          </cell>
          <cell r="AB1286">
            <v>14.990206983144121</v>
          </cell>
          <cell r="AC1286">
            <v>11.734333642930862</v>
          </cell>
          <cell r="AD1286">
            <v>68.778810491916047</v>
          </cell>
          <cell r="AE1286">
            <v>72.884098073615405</v>
          </cell>
          <cell r="AF1286">
            <v>-1.3907940832473287</v>
          </cell>
          <cell r="AG1286">
            <v>7.048041348469205</v>
          </cell>
          <cell r="AJ1286">
            <v>13.018526212590286</v>
          </cell>
          <cell r="AK1286">
            <v>-0.32621940144477851</v>
          </cell>
          <cell r="AL1286">
            <v>-13.274296835225346</v>
          </cell>
          <cell r="AM1286">
            <v>90.942463742690052</v>
          </cell>
          <cell r="AN1286">
            <v>43.524745166838663</v>
          </cell>
          <cell r="AO1286">
            <v>2.1893598899208975</v>
          </cell>
          <cell r="AP1286">
            <v>-0.90793089095289636</v>
          </cell>
          <cell r="AQ1286">
            <v>191.25131854145167</v>
          </cell>
          <cell r="AR1286">
            <v>-2.1636157206741986</v>
          </cell>
          <cell r="AS1286">
            <v>11.5319794633643</v>
          </cell>
          <cell r="AT1286">
            <v>20.694012280701781</v>
          </cell>
          <cell r="AU1286">
            <v>-5.8667795665634603</v>
          </cell>
          <cell r="AV1286">
            <v>34.256578087375281</v>
          </cell>
          <cell r="AW1286">
            <v>-4.1614442724457597</v>
          </cell>
          <cell r="AX1286">
            <v>-4.8646794977639782</v>
          </cell>
          <cell r="AY1286">
            <v>30.018956725146182</v>
          </cell>
          <cell r="AZ1286">
            <v>81.181631750946053</v>
          </cell>
          <cell r="BA1286">
            <v>35.986555280357777</v>
          </cell>
          <cell r="BB1286">
            <v>23.05688118335048</v>
          </cell>
          <cell r="BC1286">
            <v>47.882975335397312</v>
          </cell>
          <cell r="BD1286">
            <v>78.276574716202319</v>
          </cell>
          <cell r="BE1286">
            <v>34.023008118335106</v>
          </cell>
          <cell r="BF1286">
            <v>94.975429514963892</v>
          </cell>
          <cell r="BG1286">
            <v>53.34698912968696</v>
          </cell>
          <cell r="BH1286">
            <v>-4.8741554867561288</v>
          </cell>
          <cell r="BI1286">
            <v>8.6810754729961985</v>
          </cell>
          <cell r="BJ1286">
            <v>4.0761530443756699</v>
          </cell>
          <cell r="BK1286">
            <v>9.5691930512555672</v>
          </cell>
          <cell r="BL1286">
            <v>14.754359993119996</v>
          </cell>
          <cell r="BM1286">
            <v>33.352157825937439</v>
          </cell>
          <cell r="BN1286">
            <v>2.7452630890952423</v>
          </cell>
          <cell r="BO1286">
            <v>-4.3935648434812737</v>
          </cell>
          <cell r="BP1286">
            <v>72.969969281045792</v>
          </cell>
          <cell r="BQ1286">
            <v>-15.358997867217063</v>
          </cell>
          <cell r="BR1286">
            <v>0.28082325421395887</v>
          </cell>
          <cell r="BS1286">
            <v>11.442173168214698</v>
          </cell>
          <cell r="BT1286">
            <v>27.27671458548333</v>
          </cell>
        </row>
        <row r="1287">
          <cell r="B1287">
            <v>-36.484282077743394</v>
          </cell>
          <cell r="C1287">
            <v>22.494029514963866</v>
          </cell>
          <cell r="D1287">
            <v>-24.470001754385958</v>
          </cell>
          <cell r="E1287">
            <v>205.1679661850705</v>
          </cell>
          <cell r="F1287">
            <v>-16.448481836945284</v>
          </cell>
          <cell r="G1287">
            <v>4.9452769177835122E-2</v>
          </cell>
          <cell r="H1287">
            <v>112.55925018919847</v>
          </cell>
          <cell r="I1287">
            <v>179.34182466460268</v>
          </cell>
          <cell r="J1287">
            <v>153.99492246302029</v>
          </cell>
          <cell r="K1287">
            <v>107.69235882352939</v>
          </cell>
          <cell r="L1287">
            <v>75.410200997592042</v>
          </cell>
          <cell r="M1287">
            <v>1.4675723770209947</v>
          </cell>
          <cell r="O1287">
            <v>36.356028998968</v>
          </cell>
          <cell r="Q1287">
            <v>15.376000240798062</v>
          </cell>
          <cell r="R1287">
            <v>37.584929308565528</v>
          </cell>
          <cell r="S1287">
            <v>28.14630818713448</v>
          </cell>
          <cell r="T1287">
            <v>32.24235854833163</v>
          </cell>
          <cell r="W1287">
            <v>-2.0894849673202605</v>
          </cell>
          <cell r="X1287">
            <v>38.8302562779498</v>
          </cell>
          <cell r="Y1287">
            <v>-2.1655685242518241</v>
          </cell>
          <cell r="Z1287">
            <v>3.9037813553491634</v>
          </cell>
          <cell r="AA1287">
            <v>-2.6939095975232088</v>
          </cell>
          <cell r="AB1287">
            <v>14.249448159614714</v>
          </cell>
          <cell r="AC1287">
            <v>11.320651289989685</v>
          </cell>
          <cell r="AD1287">
            <v>69.584775197798422</v>
          </cell>
          <cell r="AE1287">
            <v>72.225009838321284</v>
          </cell>
          <cell r="AF1287">
            <v>-1.367747024423799</v>
          </cell>
          <cell r="AG1287">
            <v>7.7953001719986164</v>
          </cell>
          <cell r="AJ1287">
            <v>13.369132094943225</v>
          </cell>
          <cell r="AK1287">
            <v>-0.26601940144477837</v>
          </cell>
          <cell r="AL1287">
            <v>-13.385126246990053</v>
          </cell>
          <cell r="AM1287">
            <v>90.650269625043023</v>
          </cell>
          <cell r="AN1287">
            <v>42.370527519779834</v>
          </cell>
          <cell r="AO1287">
            <v>2.2300834193326615</v>
          </cell>
          <cell r="AP1287">
            <v>-0.92657206742348475</v>
          </cell>
          <cell r="AQ1287">
            <v>192.48028912968698</v>
          </cell>
          <cell r="AR1287">
            <v>-2.2867098383212574</v>
          </cell>
          <cell r="AS1287">
            <v>11.663402992776064</v>
          </cell>
          <cell r="AT1287">
            <v>19.655382868937071</v>
          </cell>
          <cell r="AU1287">
            <v>-6.0088560371516957</v>
          </cell>
          <cell r="AV1287">
            <v>33.563583969728228</v>
          </cell>
          <cell r="AW1287">
            <v>-4.1684266253869353</v>
          </cell>
          <cell r="AX1287">
            <v>-4.9786206742345662</v>
          </cell>
          <cell r="AY1287">
            <v>29.587415548675587</v>
          </cell>
          <cell r="AZ1287">
            <v>78.753043515651939</v>
          </cell>
          <cell r="BA1287">
            <v>36.408778809769544</v>
          </cell>
          <cell r="BB1287">
            <v>23.019016477468128</v>
          </cell>
          <cell r="BC1287">
            <v>48.386663570691432</v>
          </cell>
          <cell r="BD1287">
            <v>77.023104127967031</v>
          </cell>
          <cell r="BE1287">
            <v>34.53716694186452</v>
          </cell>
          <cell r="BF1287">
            <v>97.352300103199198</v>
          </cell>
          <cell r="BG1287">
            <v>50.754065600275197</v>
          </cell>
          <cell r="BH1287">
            <v>-4.3080848985208346</v>
          </cell>
          <cell r="BI1287">
            <v>8.3858931200550213</v>
          </cell>
          <cell r="BJ1287">
            <v>4.0691177502580231</v>
          </cell>
          <cell r="BK1287">
            <v>9.2739812865496862</v>
          </cell>
          <cell r="BL1287">
            <v>16.378142346061171</v>
          </cell>
          <cell r="BM1287">
            <v>32.279251943584491</v>
          </cell>
          <cell r="BN1287">
            <v>2.1685748538011249</v>
          </cell>
          <cell r="BO1287">
            <v>-4.3678060199518614</v>
          </cell>
          <cell r="BP1287">
            <v>70.614957516339899</v>
          </cell>
          <cell r="BQ1287">
            <v>-15.411009631922946</v>
          </cell>
          <cell r="BR1287">
            <v>0.10753501891984071</v>
          </cell>
          <cell r="BS1287">
            <v>10.552384932920582</v>
          </cell>
          <cell r="BT1287">
            <v>27.949455761953917</v>
          </cell>
        </row>
        <row r="1288">
          <cell r="B1288">
            <v>-36.789687960096337</v>
          </cell>
          <cell r="C1288">
            <v>22.070505985552106</v>
          </cell>
          <cell r="D1288">
            <v>-23.976689989680082</v>
          </cell>
          <cell r="E1288">
            <v>204.16251324389404</v>
          </cell>
          <cell r="F1288">
            <v>-16.140928895768816</v>
          </cell>
          <cell r="G1288">
            <v>2.564611592707247</v>
          </cell>
          <cell r="H1288">
            <v>117.97084430684552</v>
          </cell>
          <cell r="I1288">
            <v>176.86193054695565</v>
          </cell>
          <cell r="J1288">
            <v>155.73357540419676</v>
          </cell>
          <cell r="K1288">
            <v>107.13252352941176</v>
          </cell>
          <cell r="L1288">
            <v>79.01001864465087</v>
          </cell>
          <cell r="M1288">
            <v>0.69866061231511245</v>
          </cell>
          <cell r="O1288">
            <v>36.683158410732709</v>
          </cell>
          <cell r="Q1288">
            <v>15.016300240798062</v>
          </cell>
          <cell r="R1288">
            <v>36.673458720330231</v>
          </cell>
          <cell r="S1288">
            <v>28.686378775369771</v>
          </cell>
          <cell r="T1288">
            <v>34.641193842449269</v>
          </cell>
          <cell r="W1288">
            <v>-1.9086261437908485</v>
          </cell>
          <cell r="X1288">
            <v>37.452932748538039</v>
          </cell>
          <cell r="Y1288">
            <v>-1.8225802889577063</v>
          </cell>
          <cell r="Z1288">
            <v>4.0532342965256341</v>
          </cell>
          <cell r="AA1288">
            <v>-2.7543507739937967</v>
          </cell>
          <cell r="AB1288">
            <v>13.545659924320594</v>
          </cell>
          <cell r="AC1288">
            <v>10.911445407636744</v>
          </cell>
          <cell r="AD1288">
            <v>70.511428138974878</v>
          </cell>
          <cell r="AE1288">
            <v>71.786762779497735</v>
          </cell>
          <cell r="AF1288">
            <v>-1.3585999656002694</v>
          </cell>
          <cell r="AG1288">
            <v>8.5358825249397938</v>
          </cell>
          <cell r="AJ1288">
            <v>13.75534974200205</v>
          </cell>
          <cell r="AK1288">
            <v>-0.19371940144477826</v>
          </cell>
          <cell r="AL1288">
            <v>-13.502579188166525</v>
          </cell>
          <cell r="AM1288">
            <v>90.588099036807705</v>
          </cell>
          <cell r="AN1288">
            <v>41.539821637426883</v>
          </cell>
          <cell r="AO1288">
            <v>2.2713540075679557</v>
          </cell>
          <cell r="AP1288">
            <v>-0.96303677330583737</v>
          </cell>
          <cell r="AQ1288">
            <v>193.41962442380455</v>
          </cell>
          <cell r="AR1288">
            <v>-2.3758157206741988</v>
          </cell>
          <cell r="AS1288">
            <v>11.726026522187832</v>
          </cell>
          <cell r="AT1288">
            <v>18.532518163054714</v>
          </cell>
          <cell r="AU1288">
            <v>-6.2333795665634613</v>
          </cell>
          <cell r="AV1288">
            <v>32.863513381492929</v>
          </cell>
          <cell r="AW1288">
            <v>-4.219908978328113</v>
          </cell>
          <cell r="AX1288">
            <v>-5.091120674234566</v>
          </cell>
          <cell r="AY1288">
            <v>29.157162607499124</v>
          </cell>
          <cell r="AZ1288">
            <v>76.892443515651934</v>
          </cell>
          <cell r="BA1288">
            <v>36.792143515651894</v>
          </cell>
          <cell r="BB1288">
            <v>23.156998830409304</v>
          </cell>
          <cell r="BC1288">
            <v>48.854851805985554</v>
          </cell>
          <cell r="BD1288">
            <v>75.814739422084671</v>
          </cell>
          <cell r="BE1288">
            <v>34.994890471276278</v>
          </cell>
          <cell r="BF1288">
            <v>99.93811775025803</v>
          </cell>
          <cell r="BG1288">
            <v>48.141471482628127</v>
          </cell>
          <cell r="BH1288">
            <v>-3.7227613691090702</v>
          </cell>
          <cell r="BI1288">
            <v>8.0649813553491398</v>
          </cell>
          <cell r="BJ1288">
            <v>4.0358942208462576</v>
          </cell>
          <cell r="BK1288">
            <v>9.0582754041967455</v>
          </cell>
          <cell r="BL1288">
            <v>17.954318816649408</v>
          </cell>
          <cell r="BM1288">
            <v>31.57387547299626</v>
          </cell>
          <cell r="BN1288">
            <v>1.8702277949775956</v>
          </cell>
          <cell r="BO1288">
            <v>-4.3114471964224501</v>
          </cell>
          <cell r="BP1288">
            <v>68.248269281045765</v>
          </cell>
          <cell r="BQ1288">
            <v>-15.381921396628828</v>
          </cell>
          <cell r="BR1288">
            <v>-0.19747674578604132</v>
          </cell>
          <cell r="BS1288">
            <v>9.8718672858617573</v>
          </cell>
          <cell r="BT1288">
            <v>28.820249879600979</v>
          </cell>
        </row>
        <row r="1289">
          <cell r="B1289">
            <v>-37.132040901272802</v>
          </cell>
          <cell r="C1289">
            <v>21.763753044375644</v>
          </cell>
          <cell r="D1289">
            <v>-23.462872342621253</v>
          </cell>
          <cell r="E1289">
            <v>202.81946618507052</v>
          </cell>
          <cell r="F1289">
            <v>-15.896040660474698</v>
          </cell>
          <cell r="G1289">
            <v>5.0547586515307765</v>
          </cell>
          <cell r="H1289">
            <v>122.58871489508083</v>
          </cell>
          <cell r="I1289">
            <v>173.98156584107329</v>
          </cell>
          <cell r="J1289">
            <v>157.66781069831441</v>
          </cell>
          <cell r="K1289">
            <v>106.56275294117647</v>
          </cell>
          <cell r="L1289">
            <v>82.50110687994497</v>
          </cell>
          <cell r="M1289">
            <v>0.2632135534915831</v>
          </cell>
          <cell r="O1289">
            <v>36.952428998968003</v>
          </cell>
          <cell r="Q1289">
            <v>14.582929652562768</v>
          </cell>
          <cell r="R1289">
            <v>35.931146955624342</v>
          </cell>
          <cell r="S1289">
            <v>29.278843481252125</v>
          </cell>
          <cell r="T1289">
            <v>37.194176195390448</v>
          </cell>
          <cell r="W1289">
            <v>-1.7082026143790841</v>
          </cell>
          <cell r="X1289">
            <v>35.758244513243923</v>
          </cell>
          <cell r="Y1289">
            <v>-1.4250861713106473</v>
          </cell>
          <cell r="Z1289">
            <v>4.228081355349163</v>
          </cell>
          <cell r="AA1289">
            <v>-2.7935684210526208</v>
          </cell>
          <cell r="AB1289">
            <v>12.896271689026477</v>
          </cell>
          <cell r="AC1289">
            <v>10.535233642930862</v>
          </cell>
          <cell r="AD1289">
            <v>71.499404609563129</v>
          </cell>
          <cell r="AE1289">
            <v>71.601562779497755</v>
          </cell>
          <cell r="AF1289">
            <v>-1.3545705538355635</v>
          </cell>
          <cell r="AG1289">
            <v>9.2745589955280288</v>
          </cell>
          <cell r="AJ1289">
            <v>14.059720330237342</v>
          </cell>
          <cell r="AK1289">
            <v>-3.9848813209484121E-2</v>
          </cell>
          <cell r="AL1289">
            <v>-13.590779188166525</v>
          </cell>
          <cell r="AM1289">
            <v>90.888504919160638</v>
          </cell>
          <cell r="AN1289">
            <v>40.955403990368076</v>
          </cell>
          <cell r="AO1289">
            <v>2.1650716546267792</v>
          </cell>
          <cell r="AP1289">
            <v>-0.97484265565877881</v>
          </cell>
          <cell r="AQ1289">
            <v>194.02358912968694</v>
          </cell>
          <cell r="AR1289">
            <v>-2.4114098383212577</v>
          </cell>
          <cell r="AS1289">
            <v>12.062914757481948</v>
          </cell>
          <cell r="AT1289">
            <v>17.336394633642946</v>
          </cell>
          <cell r="AU1289">
            <v>-6.4382560371516959</v>
          </cell>
          <cell r="AV1289">
            <v>32.363054557963508</v>
          </cell>
          <cell r="AW1289">
            <v>-4.2325148606810536</v>
          </cell>
          <cell r="AX1289">
            <v>-5.0963794977639783</v>
          </cell>
          <cell r="AY1289">
            <v>28.806215548675592</v>
          </cell>
          <cell r="AZ1289">
            <v>75.282378809769568</v>
          </cell>
          <cell r="BA1289">
            <v>37.164896456828366</v>
          </cell>
          <cell r="BB1289">
            <v>23.369134124526951</v>
          </cell>
          <cell r="BC1289">
            <v>49.318492982456142</v>
          </cell>
          <cell r="BD1289">
            <v>74.570345304437609</v>
          </cell>
          <cell r="BE1289">
            <v>35.401061059511584</v>
          </cell>
          <cell r="BF1289">
            <v>102.8393706914345</v>
          </cell>
          <cell r="BG1289">
            <v>45.850942070863425</v>
          </cell>
          <cell r="BH1289">
            <v>-3.1548437220502468</v>
          </cell>
          <cell r="BI1289">
            <v>7.7949166494667868</v>
          </cell>
          <cell r="BJ1289">
            <v>4.0648883384933168</v>
          </cell>
          <cell r="BK1289">
            <v>8.9905401100790954</v>
          </cell>
          <cell r="BL1289">
            <v>19.551201169590588</v>
          </cell>
          <cell r="BM1289">
            <v>31.089081355349201</v>
          </cell>
          <cell r="BN1289">
            <v>1.8183807361540663</v>
          </cell>
          <cell r="BO1289">
            <v>-4.3289824905400973</v>
          </cell>
          <cell r="BP1289">
            <v>66.009204575163437</v>
          </cell>
          <cell r="BQ1289">
            <v>-15.307827278981767</v>
          </cell>
          <cell r="BR1289">
            <v>-0.5406649810801587</v>
          </cell>
          <cell r="BS1289">
            <v>9.411884932920584</v>
          </cell>
          <cell r="BT1289">
            <v>29.776796938424507</v>
          </cell>
        </row>
        <row r="1290">
          <cell r="B1290">
            <v>-37.51164678362575</v>
          </cell>
          <cell r="C1290">
            <v>21.734082456140349</v>
          </cell>
          <cell r="D1290">
            <v>-23.031919401444789</v>
          </cell>
          <cell r="E1290">
            <v>200.70896618507055</v>
          </cell>
          <cell r="F1290">
            <v>-15.768458307533521</v>
          </cell>
          <cell r="G1290">
            <v>7.2022351221190117</v>
          </cell>
          <cell r="H1290">
            <v>125.99288548331614</v>
          </cell>
          <cell r="I1290">
            <v>170.67241878224979</v>
          </cell>
          <cell r="J1290">
            <v>159.8017224630203</v>
          </cell>
          <cell r="K1290">
            <v>105.82784117647059</v>
          </cell>
          <cell r="L1290">
            <v>85.806206879944966</v>
          </cell>
          <cell r="M1290">
            <v>0.23205472996217141</v>
          </cell>
          <cell r="O1290">
            <v>37.180605469556234</v>
          </cell>
          <cell r="Q1290">
            <v>14.117082593739239</v>
          </cell>
          <cell r="R1290">
            <v>35.426894014447889</v>
          </cell>
          <cell r="S1290">
            <v>29.987625834193299</v>
          </cell>
          <cell r="T1290">
            <v>39.769535018919854</v>
          </cell>
          <cell r="W1290">
            <v>-1.5549026143790841</v>
          </cell>
          <cell r="X1290">
            <v>33.74422098383215</v>
          </cell>
          <cell r="Y1290">
            <v>-1.0051214654282945</v>
          </cell>
          <cell r="Z1290">
            <v>4.3310107671138685</v>
          </cell>
          <cell r="AA1290">
            <v>-2.8473272445820328</v>
          </cell>
          <cell r="AB1290">
            <v>12.272430512555889</v>
          </cell>
          <cell r="AC1290">
            <v>10.255421878224977</v>
          </cell>
          <cell r="AD1290">
            <v>72.24251049191605</v>
          </cell>
          <cell r="AE1290">
            <v>71.754839250085979</v>
          </cell>
          <cell r="AF1290">
            <v>-1.3637058479532105</v>
          </cell>
          <cell r="AG1290">
            <v>10.043617819057442</v>
          </cell>
          <cell r="AJ1290">
            <v>14.337290918472636</v>
          </cell>
          <cell r="AK1290">
            <v>0.18678648090816263</v>
          </cell>
          <cell r="AL1290">
            <v>-13.685790952872408</v>
          </cell>
          <cell r="AM1290">
            <v>91.47541080151359</v>
          </cell>
          <cell r="AN1290">
            <v>40.61120987272102</v>
          </cell>
          <cell r="AO1290">
            <v>2.0575951840385436</v>
          </cell>
          <cell r="AP1290">
            <v>-0.97602500859995533</v>
          </cell>
          <cell r="AQ1290">
            <v>194.53789501203988</v>
          </cell>
          <cell r="AR1290">
            <v>-2.40742160302714</v>
          </cell>
          <cell r="AS1290">
            <v>12.638732404540772</v>
          </cell>
          <cell r="AT1290">
            <v>16.036824045407656</v>
          </cell>
          <cell r="AU1290">
            <v>-6.5920972136222851</v>
          </cell>
          <cell r="AV1290">
            <v>31.629966322669393</v>
          </cell>
          <cell r="AW1290">
            <v>-4.1841207430339944</v>
          </cell>
          <cell r="AX1290">
            <v>-5.0689736154110374</v>
          </cell>
          <cell r="AY1290">
            <v>28.258209666322657</v>
          </cell>
          <cell r="AZ1290">
            <v>73.439314103887227</v>
          </cell>
          <cell r="BA1290">
            <v>37.671637633298957</v>
          </cell>
          <cell r="BB1290">
            <v>23.637410595115188</v>
          </cell>
          <cell r="BC1290">
            <v>49.904745923632618</v>
          </cell>
          <cell r="BD1290">
            <v>73.457121775025854</v>
          </cell>
          <cell r="BE1290">
            <v>35.691366941864516</v>
          </cell>
          <cell r="BF1290">
            <v>105.83250010319919</v>
          </cell>
          <cell r="BG1290">
            <v>43.595924423804597</v>
          </cell>
          <cell r="BH1290">
            <v>-2.468708427932599</v>
          </cell>
          <cell r="BI1290">
            <v>7.647834296525609</v>
          </cell>
          <cell r="BJ1290">
            <v>4.1804648090815526</v>
          </cell>
          <cell r="BK1290">
            <v>9.075293051255569</v>
          </cell>
          <cell r="BL1290">
            <v>21.306477640178823</v>
          </cell>
          <cell r="BM1290">
            <v>30.872834296525667</v>
          </cell>
          <cell r="BN1290">
            <v>1.9836101479187727</v>
          </cell>
          <cell r="BO1290">
            <v>-4.4075766081871564</v>
          </cell>
          <cell r="BP1290">
            <v>63.872851633986969</v>
          </cell>
          <cell r="BQ1290">
            <v>-15.04364492604059</v>
          </cell>
          <cell r="BR1290">
            <v>-0.90177086343310009</v>
          </cell>
          <cell r="BS1290">
            <v>8.8745319917441137</v>
          </cell>
          <cell r="BT1290">
            <v>30.881791056071567</v>
          </cell>
        </row>
        <row r="1291">
          <cell r="B1291">
            <v>-37.829387960096334</v>
          </cell>
          <cell r="C1291">
            <v>22.103894220846229</v>
          </cell>
          <cell r="D1291">
            <v>-22.765760577915376</v>
          </cell>
          <cell r="E1291">
            <v>198.19397206742352</v>
          </cell>
          <cell r="F1291">
            <v>-15.723205366357051</v>
          </cell>
          <cell r="G1291">
            <v>9.0690821809425426</v>
          </cell>
          <cell r="H1291">
            <v>129.84896195390434</v>
          </cell>
          <cell r="I1291">
            <v>166.8278070175439</v>
          </cell>
          <cell r="J1291">
            <v>162.0024577571379</v>
          </cell>
          <cell r="K1291">
            <v>104.94561176470587</v>
          </cell>
          <cell r="L1291">
            <v>88.757295115239089</v>
          </cell>
          <cell r="M1291">
            <v>0.670107671138642</v>
          </cell>
          <cell r="O1291">
            <v>37.406623116615059</v>
          </cell>
          <cell r="Q1291">
            <v>13.559317887856887</v>
          </cell>
          <cell r="R1291">
            <v>34.887435190918481</v>
          </cell>
          <cell r="S1291">
            <v>30.736067010663895</v>
          </cell>
          <cell r="T1291">
            <v>42.238817371861032</v>
          </cell>
          <cell r="W1291">
            <v>-1.4173673202614372</v>
          </cell>
          <cell r="X1291">
            <v>31.453797454420382</v>
          </cell>
          <cell r="Y1291">
            <v>-0.58396852425182411</v>
          </cell>
          <cell r="Z1291">
            <v>4.3764284141726932</v>
          </cell>
          <cell r="AA1291">
            <v>-2.8543448916408565</v>
          </cell>
          <cell r="AB1291">
            <v>11.722301100791181</v>
          </cell>
          <cell r="AC1291">
            <v>10.008398348813214</v>
          </cell>
          <cell r="AD1291">
            <v>72.349463433092538</v>
          </cell>
          <cell r="AE1291">
            <v>72.275768661850691</v>
          </cell>
          <cell r="AF1291">
            <v>-1.4110176126590925</v>
          </cell>
          <cell r="AG1291">
            <v>10.82682370141038</v>
          </cell>
          <cell r="AJ1291">
            <v>14.596279153766753</v>
          </cell>
          <cell r="AK1291">
            <v>0.37165706914345681</v>
          </cell>
          <cell r="AL1291">
            <v>-13.7309615411077</v>
          </cell>
          <cell r="AM1291">
            <v>92.115204919160647</v>
          </cell>
          <cell r="AN1291">
            <v>40.305362813897489</v>
          </cell>
          <cell r="AO1291">
            <v>1.8861657722738376</v>
          </cell>
          <cell r="AP1291">
            <v>-1.0182720674234849</v>
          </cell>
          <cell r="AQ1291">
            <v>194.89797148262809</v>
          </cell>
          <cell r="AR1291">
            <v>-2.4153863089094929</v>
          </cell>
          <cell r="AS1291">
            <v>13.264867698658417</v>
          </cell>
          <cell r="AT1291">
            <v>14.678594633642948</v>
          </cell>
          <cell r="AU1291">
            <v>-6.7036972136222843</v>
          </cell>
          <cell r="AV1291">
            <v>30.753154557963519</v>
          </cell>
          <cell r="AW1291">
            <v>-4.1442207430339941</v>
          </cell>
          <cell r="AX1291">
            <v>-5.0000147918816253</v>
          </cell>
          <cell r="AY1291">
            <v>27.601256725146182</v>
          </cell>
          <cell r="AZ1291">
            <v>71.904837633298996</v>
          </cell>
          <cell r="BA1291">
            <v>38.353096456828368</v>
          </cell>
          <cell r="BB1291">
            <v>23.873998830409306</v>
          </cell>
          <cell r="BC1291">
            <v>50.53939298245615</v>
          </cell>
          <cell r="BD1291">
            <v>72.649674716202327</v>
          </cell>
          <cell r="BE1291">
            <v>35.904272824217458</v>
          </cell>
          <cell r="BF1291">
            <v>108.7786001031992</v>
          </cell>
          <cell r="BG1291">
            <v>41.331389129686954</v>
          </cell>
          <cell r="BH1291">
            <v>-1.6206966632267163</v>
          </cell>
          <cell r="BI1291">
            <v>7.587287237702081</v>
          </cell>
          <cell r="BJ1291">
            <v>4.4050824561403763</v>
          </cell>
          <cell r="BK1291">
            <v>9.3629048159614481</v>
          </cell>
          <cell r="BL1291">
            <v>23.13557764017882</v>
          </cell>
          <cell r="BM1291">
            <v>31.031063708290368</v>
          </cell>
          <cell r="BN1291">
            <v>2.3830689714481847</v>
          </cell>
          <cell r="BO1291">
            <v>-4.4860354317165676</v>
          </cell>
          <cell r="BP1291">
            <v>61.896581045751674</v>
          </cell>
          <cell r="BQ1291">
            <v>-14.615056690746474</v>
          </cell>
          <cell r="BR1291">
            <v>-1.1511708634331002</v>
          </cell>
          <cell r="BS1291">
            <v>8.5246437564499953</v>
          </cell>
          <cell r="BT1291">
            <v>32.116855761953914</v>
          </cell>
        </row>
        <row r="1292">
          <cell r="B1292">
            <v>-38.063764430684571</v>
          </cell>
          <cell r="C1292">
            <v>23.031723632610934</v>
          </cell>
          <cell r="D1292">
            <v>-22.595637048503612</v>
          </cell>
          <cell r="E1292">
            <v>194.95066618507059</v>
          </cell>
          <cell r="F1292">
            <v>-15.699475954592344</v>
          </cell>
          <cell r="G1292">
            <v>10.610452769177835</v>
          </cell>
          <cell r="H1292">
            <v>133.13559136566906</v>
          </cell>
          <cell r="I1292">
            <v>162.40267172342624</v>
          </cell>
          <cell r="J1292">
            <v>164.12324011007911</v>
          </cell>
          <cell r="K1292">
            <v>103.78881764705882</v>
          </cell>
          <cell r="L1292">
            <v>91.232142174062616</v>
          </cell>
          <cell r="M1292">
            <v>1.4487429652562895</v>
          </cell>
          <cell r="O1292">
            <v>37.615064293085645</v>
          </cell>
          <cell r="Q1292">
            <v>13.025123770209829</v>
          </cell>
          <cell r="R1292">
            <v>34.426017543859658</v>
          </cell>
          <cell r="S1292">
            <v>31.528490540075655</v>
          </cell>
          <cell r="T1292">
            <v>44.467258548331621</v>
          </cell>
          <cell r="W1292">
            <v>-1.3008026143790843</v>
          </cell>
          <cell r="X1292">
            <v>29.022297454420389</v>
          </cell>
          <cell r="Y1292">
            <v>-0.20043323013417713</v>
          </cell>
          <cell r="Z1292">
            <v>4.4558401788785753</v>
          </cell>
          <cell r="AA1292">
            <v>-2.8057448916408565</v>
          </cell>
          <cell r="AB1292">
            <v>11.28423051255589</v>
          </cell>
          <cell r="AC1292">
            <v>9.7339748194014479</v>
          </cell>
          <cell r="AD1292">
            <v>71.656245786033708</v>
          </cell>
          <cell r="AE1292">
            <v>73.322392191262466</v>
          </cell>
          <cell r="AF1292">
            <v>-1.4721234950120339</v>
          </cell>
          <cell r="AG1292">
            <v>11.605158995528027</v>
          </cell>
          <cell r="AJ1292">
            <v>14.772614447884401</v>
          </cell>
          <cell r="AK1292">
            <v>0.5001805985552219</v>
          </cell>
          <cell r="AL1292">
            <v>-13.759708599931228</v>
          </cell>
          <cell r="AM1292">
            <v>92.607451977984169</v>
          </cell>
          <cell r="AN1292">
            <v>39.922592225662186</v>
          </cell>
          <cell r="AO1292">
            <v>1.7379598899208963</v>
          </cell>
          <cell r="AP1292">
            <v>-1.0878603027176026</v>
          </cell>
          <cell r="AQ1292">
            <v>195.23505971792221</v>
          </cell>
          <cell r="AR1292">
            <v>-2.4639216030271403</v>
          </cell>
          <cell r="AS1292">
            <v>13.863373581011361</v>
          </cell>
          <cell r="AT1292">
            <v>13.345929927760597</v>
          </cell>
          <cell r="AU1292">
            <v>-6.7590913312693433</v>
          </cell>
          <cell r="AV1292">
            <v>29.74598985208117</v>
          </cell>
          <cell r="AW1292">
            <v>-4.1227442724457593</v>
          </cell>
          <cell r="AX1292">
            <v>-4.9845383212933898</v>
          </cell>
          <cell r="AY1292">
            <v>26.882703783969713</v>
          </cell>
          <cell r="AZ1292">
            <v>70.731731750946068</v>
          </cell>
          <cell r="BA1292">
            <v>39.168402339181306</v>
          </cell>
          <cell r="BB1292">
            <v>24.076040006879893</v>
          </cell>
          <cell r="BC1292">
            <v>51.206975335397317</v>
          </cell>
          <cell r="BD1292">
            <v>71.769868833849372</v>
          </cell>
          <cell r="BE1292">
            <v>35.932796353629229</v>
          </cell>
          <cell r="BF1292">
            <v>111.74934716202273</v>
          </cell>
          <cell r="BG1292">
            <v>38.94929501203989</v>
          </cell>
          <cell r="BH1292">
            <v>-0.70353195734436302</v>
          </cell>
          <cell r="BI1292">
            <v>7.5865695906432578</v>
          </cell>
          <cell r="BJ1292">
            <v>4.794682456140376</v>
          </cell>
          <cell r="BK1292">
            <v>9.7213871689026252</v>
          </cell>
          <cell r="BL1292">
            <v>25.105730581355292</v>
          </cell>
          <cell r="BM1292">
            <v>31.412699002408022</v>
          </cell>
          <cell r="BN1292">
            <v>2.9597983832128905</v>
          </cell>
          <cell r="BO1292">
            <v>-4.5263001375989207</v>
          </cell>
          <cell r="BP1292">
            <v>60.183157516339904</v>
          </cell>
          <cell r="BQ1292">
            <v>-13.857468455452356</v>
          </cell>
          <cell r="BR1292">
            <v>-1.2753238046095703</v>
          </cell>
          <cell r="BS1292">
            <v>8.4446437564499934</v>
          </cell>
          <cell r="BT1292">
            <v>33.439008703130384</v>
          </cell>
        </row>
        <row r="1293">
          <cell r="B1293">
            <v>-38.276682077743388</v>
          </cell>
          <cell r="C1293">
            <v>24.449447162022697</v>
          </cell>
          <cell r="D1293">
            <v>-22.515419401444785</v>
          </cell>
          <cell r="E1293">
            <v>190.07840147918822</v>
          </cell>
          <cell r="F1293">
            <v>-15.813658307533521</v>
          </cell>
          <cell r="G1293">
            <v>11.866852769177834</v>
          </cell>
          <cell r="H1293">
            <v>135.47265607155146</v>
          </cell>
          <cell r="I1293">
            <v>157.55929525283798</v>
          </cell>
          <cell r="J1293">
            <v>166.03281658066737</v>
          </cell>
          <cell r="K1293">
            <v>102.21823529411765</v>
          </cell>
          <cell r="L1293">
            <v>93.401283350533205</v>
          </cell>
          <cell r="M1293">
            <v>2.8231370829033477</v>
          </cell>
          <cell r="O1293">
            <v>37.927023116615061</v>
          </cell>
          <cell r="Q1293">
            <v>12.451523770209828</v>
          </cell>
          <cell r="R1293">
            <v>34.217788132094952</v>
          </cell>
          <cell r="S1293">
            <v>32.406455245958007</v>
          </cell>
          <cell r="T1293">
            <v>46.432693842449268</v>
          </cell>
          <cell r="W1293">
            <v>-1.2369202614379078</v>
          </cell>
          <cell r="X1293">
            <v>26.469668042655684</v>
          </cell>
          <cell r="Y1293">
            <v>0.16039618163052857</v>
          </cell>
          <cell r="Z1293">
            <v>4.6084401788785749</v>
          </cell>
          <cell r="AA1293">
            <v>-2.7325331269349742</v>
          </cell>
          <cell r="AB1293">
            <v>11.016877571379419</v>
          </cell>
          <cell r="AC1293">
            <v>9.4051630546955654</v>
          </cell>
          <cell r="AD1293">
            <v>70.239945786033701</v>
          </cell>
          <cell r="AE1293">
            <v>74.883680426556566</v>
          </cell>
          <cell r="AF1293">
            <v>-1.5521646714826223</v>
          </cell>
          <cell r="AG1293">
            <v>12.387423701410379</v>
          </cell>
          <cell r="AJ1293">
            <v>14.867037977296166</v>
          </cell>
          <cell r="AK1293">
            <v>0.53721589267286873</v>
          </cell>
          <cell r="AL1293">
            <v>-13.80680859993123</v>
          </cell>
          <cell r="AM1293">
            <v>93.022099036807703</v>
          </cell>
          <cell r="AN1293">
            <v>39.481521637426887</v>
          </cell>
          <cell r="AO1293">
            <v>1.6842128310973672</v>
          </cell>
          <cell r="AP1293">
            <v>-1.1068308909528966</v>
          </cell>
          <cell r="AQ1293">
            <v>195.67693030615749</v>
          </cell>
          <cell r="AR1293">
            <v>-2.4798804265565519</v>
          </cell>
          <cell r="AS1293">
            <v>14.71343240454077</v>
          </cell>
          <cell r="AT1293">
            <v>12.068771104231185</v>
          </cell>
          <cell r="AU1293">
            <v>-6.8264913312693443</v>
          </cell>
          <cell r="AV1293">
            <v>28.477489852081167</v>
          </cell>
          <cell r="AW1293">
            <v>-4.0902854489163474</v>
          </cell>
          <cell r="AX1293">
            <v>-4.941455968352213</v>
          </cell>
          <cell r="AY1293">
            <v>26.081021431028528</v>
          </cell>
          <cell r="AZ1293">
            <v>69.490161162710748</v>
          </cell>
          <cell r="BA1293">
            <v>40.029090574475426</v>
          </cell>
          <cell r="BB1293">
            <v>24.161610595115189</v>
          </cell>
          <cell r="BC1293">
            <v>51.796940041279676</v>
          </cell>
          <cell r="BD1293">
            <v>70.858621775025853</v>
          </cell>
          <cell r="BE1293">
            <v>35.74378458892334</v>
          </cell>
          <cell r="BF1293">
            <v>114.80402951496391</v>
          </cell>
          <cell r="BG1293">
            <v>36.538583247334024</v>
          </cell>
          <cell r="BH1293">
            <v>0.36547980736151897</v>
          </cell>
          <cell r="BI1293">
            <v>7.6796401788785511</v>
          </cell>
          <cell r="BJ1293">
            <v>5.3333471620227284</v>
          </cell>
          <cell r="BK1293">
            <v>10.040163639490862</v>
          </cell>
          <cell r="BL1293">
            <v>27.154183522531763</v>
          </cell>
          <cell r="BM1293">
            <v>31.939875472996249</v>
          </cell>
          <cell r="BN1293">
            <v>3.7046748538011265</v>
          </cell>
          <cell r="BO1293">
            <v>-4.5240707258342141</v>
          </cell>
          <cell r="BP1293">
            <v>58.853916339869315</v>
          </cell>
          <cell r="BQ1293">
            <v>-12.878486102511181</v>
          </cell>
          <cell r="BR1293">
            <v>-1.4100590987272179</v>
          </cell>
          <cell r="BS1293">
            <v>8.6832614035088191</v>
          </cell>
          <cell r="BT1293">
            <v>34.689879291365685</v>
          </cell>
        </row>
        <row r="1294">
          <cell r="B1294">
            <v>-38.399993842449284</v>
          </cell>
          <cell r="C1294">
            <v>26.140447162022696</v>
          </cell>
          <cell r="D1294">
            <v>-22.5381076367389</v>
          </cell>
          <cell r="E1294">
            <v>184.22997206742352</v>
          </cell>
          <cell r="F1294">
            <v>-15.936393601651169</v>
          </cell>
          <cell r="G1294">
            <v>12.724393945648421</v>
          </cell>
          <cell r="H1294">
            <v>138.20154430684556</v>
          </cell>
          <cell r="I1294">
            <v>152.27189525283799</v>
          </cell>
          <cell r="J1294">
            <v>167.76804011007914</v>
          </cell>
          <cell r="K1294">
            <v>100.23169411764707</v>
          </cell>
          <cell r="L1294">
            <v>95.33997746818028</v>
          </cell>
          <cell r="M1294">
            <v>4.8438900240798191</v>
          </cell>
          <cell r="O1294">
            <v>38.266787822497406</v>
          </cell>
          <cell r="Q1294">
            <v>11.925376711386301</v>
          </cell>
          <cell r="R1294">
            <v>34.027205779153775</v>
          </cell>
          <cell r="S1294">
            <v>33.261967010663888</v>
          </cell>
          <cell r="T1294">
            <v>48.00545266597868</v>
          </cell>
          <cell r="W1294">
            <v>-1.2969908496732021</v>
          </cell>
          <cell r="X1294">
            <v>23.897544513243915</v>
          </cell>
          <cell r="Y1294">
            <v>0.43481382868935226</v>
          </cell>
          <cell r="Z1294">
            <v>4.6826754729962214</v>
          </cell>
          <cell r="AA1294">
            <v>-2.6491390092879152</v>
          </cell>
          <cell r="AB1294">
            <v>10.84611874785001</v>
          </cell>
          <cell r="AC1294">
            <v>9.0330218782249769</v>
          </cell>
          <cell r="AD1294">
            <v>68.426022256621934</v>
          </cell>
          <cell r="AE1294">
            <v>76.846821603027166</v>
          </cell>
          <cell r="AF1294">
            <v>-1.5944529067767397</v>
          </cell>
          <cell r="AG1294">
            <v>13.011870760233911</v>
          </cell>
          <cell r="AJ1294">
            <v>14.853149742002049</v>
          </cell>
          <cell r="AK1294">
            <v>0.5252335397316924</v>
          </cell>
          <cell r="AL1294">
            <v>-13.876773305813581</v>
          </cell>
          <cell r="AM1294">
            <v>93.311634330925358</v>
          </cell>
          <cell r="AN1294">
            <v>39.026080460956294</v>
          </cell>
          <cell r="AO1294">
            <v>1.5708657722738379</v>
          </cell>
          <cell r="AP1294">
            <v>-1.0219250085999552</v>
          </cell>
          <cell r="AQ1294">
            <v>196.17997148262808</v>
          </cell>
          <cell r="AR1294">
            <v>-2.4422157206741995</v>
          </cell>
          <cell r="AS1294">
            <v>15.774691228070182</v>
          </cell>
          <cell r="AT1294">
            <v>10.899912280701773</v>
          </cell>
          <cell r="AU1294">
            <v>-6.8768795665634617</v>
          </cell>
          <cell r="AV1294">
            <v>27.407778087375284</v>
          </cell>
          <cell r="AW1294">
            <v>-3.9998148606810533</v>
          </cell>
          <cell r="AX1294">
            <v>-4.7888089095286839</v>
          </cell>
          <cell r="AY1294">
            <v>25.078239078087357</v>
          </cell>
          <cell r="AZ1294">
            <v>68.46036116271074</v>
          </cell>
          <cell r="BA1294">
            <v>40.884443515651888</v>
          </cell>
          <cell r="BB1294">
            <v>24.084804712762246</v>
          </cell>
          <cell r="BC1294">
            <v>52.397757688338487</v>
          </cell>
          <cell r="BD1294">
            <v>70.228498245614077</v>
          </cell>
          <cell r="BE1294">
            <v>35.323543412452757</v>
          </cell>
          <cell r="BF1294">
            <v>117.80512951496391</v>
          </cell>
          <cell r="BG1294">
            <v>34.230630306157565</v>
          </cell>
          <cell r="BH1294">
            <v>1.5195445132438721</v>
          </cell>
          <cell r="BI1294">
            <v>7.8149872377020815</v>
          </cell>
          <cell r="BJ1294">
            <v>5.9953883384933171</v>
          </cell>
          <cell r="BK1294">
            <v>10.308428345373212</v>
          </cell>
          <cell r="BL1294">
            <v>28.96068352253176</v>
          </cell>
          <cell r="BM1294">
            <v>32.623046061231548</v>
          </cell>
          <cell r="BN1294">
            <v>4.5659630890952441</v>
          </cell>
          <cell r="BO1294">
            <v>-4.5437119023048025</v>
          </cell>
          <cell r="BP1294">
            <v>57.880722222222246</v>
          </cell>
          <cell r="BQ1294">
            <v>-11.550468455452357</v>
          </cell>
          <cell r="BR1294">
            <v>-1.5008532163742772</v>
          </cell>
          <cell r="BS1294">
            <v>9.3994731682146995</v>
          </cell>
          <cell r="BT1294">
            <v>35.809485173718627</v>
          </cell>
        </row>
        <row r="1295">
          <cell r="B1295">
            <v>-38.426011489508099</v>
          </cell>
          <cell r="C1295">
            <v>27.858082456140345</v>
          </cell>
          <cell r="D1295">
            <v>-22.705360577915371</v>
          </cell>
          <cell r="E1295">
            <v>177.51333677330587</v>
          </cell>
          <cell r="F1295">
            <v>-16.114764189886461</v>
          </cell>
          <cell r="G1295">
            <v>13.254346886824893</v>
          </cell>
          <cell r="H1295">
            <v>140.75746195390437</v>
          </cell>
          <cell r="I1295">
            <v>146.90515995872036</v>
          </cell>
          <cell r="J1295">
            <v>169.36789305125561</v>
          </cell>
          <cell r="K1295">
            <v>97.875358823529425</v>
          </cell>
          <cell r="L1295">
            <v>96.819265703474386</v>
          </cell>
          <cell r="M1295">
            <v>7.3820841417268772</v>
          </cell>
          <cell r="O1295">
            <v>38.513217234262122</v>
          </cell>
          <cell r="Q1295">
            <v>11.484129652562771</v>
          </cell>
          <cell r="R1295">
            <v>33.832558720330248</v>
          </cell>
          <cell r="S1295">
            <v>34.088967010663893</v>
          </cell>
          <cell r="T1295">
            <v>49.1101703130375</v>
          </cell>
          <cell r="W1295">
            <v>-1.4118437908496726</v>
          </cell>
          <cell r="X1295">
            <v>21.362350395596856</v>
          </cell>
          <cell r="Y1295">
            <v>0.64721971104229348</v>
          </cell>
          <cell r="Z1295">
            <v>4.6331401788785742</v>
          </cell>
          <cell r="AA1295">
            <v>-2.5862331269349745</v>
          </cell>
          <cell r="AB1295">
            <v>10.666018747850009</v>
          </cell>
          <cell r="AC1295">
            <v>8.641121878224979</v>
          </cell>
          <cell r="AD1295">
            <v>66.79180460956313</v>
          </cell>
          <cell r="AE1295">
            <v>79.237492191262433</v>
          </cell>
          <cell r="AF1295">
            <v>-1.5637058479532104</v>
          </cell>
          <cell r="AG1295">
            <v>13.424141348469204</v>
          </cell>
          <cell r="AJ1295">
            <v>14.796073271413814</v>
          </cell>
          <cell r="AK1295">
            <v>0.52193942208463329</v>
          </cell>
          <cell r="AL1295">
            <v>-13.943890952872403</v>
          </cell>
          <cell r="AM1295">
            <v>93.473046095631233</v>
          </cell>
          <cell r="AN1295">
            <v>38.557151049191589</v>
          </cell>
          <cell r="AO1295">
            <v>1.3709363605091323</v>
          </cell>
          <cell r="AP1295">
            <v>-0.90497794977642554</v>
          </cell>
          <cell r="AQ1295">
            <v>196.75623030615748</v>
          </cell>
          <cell r="AR1295">
            <v>-2.4277568971447874</v>
          </cell>
          <cell r="AS1295">
            <v>16.823302992776064</v>
          </cell>
          <cell r="AT1295">
            <v>9.8869711042311863</v>
          </cell>
          <cell r="AU1295">
            <v>-6.9599619195046385</v>
          </cell>
          <cell r="AV1295">
            <v>26.529213381492937</v>
          </cell>
          <cell r="AW1295">
            <v>-3.9002501547987007</v>
          </cell>
          <cell r="AX1295">
            <v>-4.551597144822801</v>
          </cell>
          <cell r="AY1295">
            <v>23.932668489852059</v>
          </cell>
          <cell r="AZ1295">
            <v>67.598867045063685</v>
          </cell>
          <cell r="BA1295">
            <v>41.880990574475433</v>
          </cell>
          <cell r="BB1295">
            <v>23.849904712762246</v>
          </cell>
          <cell r="BC1295">
            <v>52.932657688338494</v>
          </cell>
          <cell r="BD1295">
            <v>69.51299236326112</v>
          </cell>
          <cell r="BE1295">
            <v>34.692972824217456</v>
          </cell>
          <cell r="BF1295">
            <v>120.45933539731685</v>
          </cell>
          <cell r="BG1295">
            <v>32.036342070863434</v>
          </cell>
          <cell r="BH1295">
            <v>2.7328327485379891</v>
          </cell>
          <cell r="BI1295">
            <v>7.9200048847609059</v>
          </cell>
          <cell r="BJ1295">
            <v>6.8721295149639055</v>
          </cell>
          <cell r="BK1295">
            <v>10.772751874784976</v>
          </cell>
          <cell r="BL1295">
            <v>30.698695287237644</v>
          </cell>
          <cell r="BM1295">
            <v>33.290787237702133</v>
          </cell>
          <cell r="BN1295">
            <v>5.536792500859951</v>
          </cell>
          <cell r="BO1295">
            <v>-4.5637413140695093</v>
          </cell>
          <cell r="BP1295">
            <v>57.346586928104607</v>
          </cell>
          <cell r="BQ1295">
            <v>-9.852574337805299</v>
          </cell>
          <cell r="BR1295">
            <v>-1.4424355693154538</v>
          </cell>
          <cell r="BS1295">
            <v>10.490749638802937</v>
          </cell>
          <cell r="BT1295">
            <v>36.857155761953919</v>
          </cell>
        </row>
        <row r="1296">
          <cell r="B1296">
            <v>-38.387676195390455</v>
          </cell>
          <cell r="C1296">
            <v>29.37240598555211</v>
          </cell>
          <cell r="D1296">
            <v>-22.927466460268313</v>
          </cell>
          <cell r="E1296">
            <v>169.70130147918823</v>
          </cell>
          <cell r="F1296">
            <v>-16.340975954592341</v>
          </cell>
          <cell r="G1296">
            <v>13.592235122119011</v>
          </cell>
          <cell r="H1296">
            <v>142.45110901272787</v>
          </cell>
          <cell r="I1296">
            <v>141.35091878224975</v>
          </cell>
          <cell r="J1296">
            <v>170.882451874785</v>
          </cell>
          <cell r="K1296">
            <v>95.154258823529403</v>
          </cell>
          <cell r="L1296">
            <v>97.998083350533207</v>
          </cell>
          <cell r="M1296">
            <v>10.254813553491584</v>
          </cell>
          <cell r="O1296">
            <v>38.796452528379767</v>
          </cell>
          <cell r="Q1296">
            <v>11.088617887856891</v>
          </cell>
          <cell r="R1296">
            <v>33.656435190918479</v>
          </cell>
          <cell r="S1296">
            <v>34.848408187134474</v>
          </cell>
          <cell r="T1296">
            <v>49.741887960096335</v>
          </cell>
          <cell r="W1296">
            <v>-1.542290849673202</v>
          </cell>
          <cell r="X1296">
            <v>18.867197454420388</v>
          </cell>
          <cell r="Y1296">
            <v>0.74426676986582285</v>
          </cell>
          <cell r="Z1296">
            <v>4.4044695906432798</v>
          </cell>
          <cell r="AA1296">
            <v>-2.5752625386996799</v>
          </cell>
          <cell r="AB1296">
            <v>10.580812865497066</v>
          </cell>
          <cell r="AC1296">
            <v>8.2903277605779184</v>
          </cell>
          <cell r="AD1296">
            <v>65.843057550739587</v>
          </cell>
          <cell r="AE1296">
            <v>81.809733367733045</v>
          </cell>
          <cell r="AF1296">
            <v>-1.5595058479532105</v>
          </cell>
          <cell r="AG1296">
            <v>13.631206054351555</v>
          </cell>
          <cell r="AJ1296">
            <v>14.760667389060872</v>
          </cell>
          <cell r="AK1296">
            <v>0.51146883384933894</v>
          </cell>
          <cell r="AL1296">
            <v>-13.988614482284168</v>
          </cell>
          <cell r="AM1296">
            <v>93.40379315445476</v>
          </cell>
          <cell r="AN1296">
            <v>38.04173340213277</v>
          </cell>
          <cell r="AO1296">
            <v>1.1855775369797206</v>
          </cell>
          <cell r="AP1296">
            <v>-0.84263677330583753</v>
          </cell>
          <cell r="AQ1296">
            <v>197.36335383556923</v>
          </cell>
          <cell r="AR1296">
            <v>-2.4353216030271403</v>
          </cell>
          <cell r="AS1296">
            <v>17.737550051599595</v>
          </cell>
          <cell r="AT1296">
            <v>9.0568946336429494</v>
          </cell>
          <cell r="AU1296">
            <v>-7.1277325077399318</v>
          </cell>
          <cell r="AV1296">
            <v>25.56810161678705</v>
          </cell>
          <cell r="AW1296">
            <v>-3.8260442724457597</v>
          </cell>
          <cell r="AX1296">
            <v>-4.3382559683522128</v>
          </cell>
          <cell r="AY1296">
            <v>22.813850842793236</v>
          </cell>
          <cell r="AZ1296">
            <v>66.736849398004878</v>
          </cell>
          <cell r="BA1296">
            <v>42.937949398004839</v>
          </cell>
          <cell r="BB1296">
            <v>23.575087065703418</v>
          </cell>
          <cell r="BC1296">
            <v>53.341304747162027</v>
          </cell>
          <cell r="BD1296">
            <v>68.594639422084668</v>
          </cell>
          <cell r="BE1296">
            <v>33.907419883040987</v>
          </cell>
          <cell r="BF1296">
            <v>122.78504716202275</v>
          </cell>
          <cell r="BG1296">
            <v>29.948700894392843</v>
          </cell>
          <cell r="BH1296">
            <v>4.0864798073615187</v>
          </cell>
          <cell r="BI1296">
            <v>7.9497813553491392</v>
          </cell>
          <cell r="BJ1296">
            <v>8.0072001031991977</v>
          </cell>
          <cell r="BK1296">
            <v>11.375240110079096</v>
          </cell>
          <cell r="BL1296">
            <v>32.489259993120001</v>
          </cell>
          <cell r="BM1296">
            <v>33.963704884760958</v>
          </cell>
          <cell r="BN1296">
            <v>6.6925925008599512</v>
          </cell>
          <cell r="BO1296">
            <v>-4.5420824905400972</v>
          </cell>
          <cell r="BP1296">
            <v>57.348375163398714</v>
          </cell>
          <cell r="BQ1296">
            <v>-7.8253802201582401</v>
          </cell>
          <cell r="BR1296">
            <v>-1.3155885104919249</v>
          </cell>
          <cell r="BS1296">
            <v>12.074437874097054</v>
          </cell>
          <cell r="BT1296">
            <v>37.783267526659799</v>
          </cell>
        </row>
        <row r="1297">
          <cell r="B1297">
            <v>-38.233076195390453</v>
          </cell>
          <cell r="C1297">
            <v>30.552276573787399</v>
          </cell>
          <cell r="D1297">
            <v>-23.175119401444785</v>
          </cell>
          <cell r="E1297">
            <v>161.0403014791882</v>
          </cell>
          <cell r="F1297">
            <v>-16.549364189886461</v>
          </cell>
          <cell r="G1297">
            <v>13.705446886824893</v>
          </cell>
          <cell r="H1297">
            <v>144.15859136566911</v>
          </cell>
          <cell r="I1297">
            <v>135.80834819401448</v>
          </cell>
          <cell r="J1297">
            <v>172.29108128654971</v>
          </cell>
          <cell r="K1297">
            <v>92.159347058823528</v>
          </cell>
          <cell r="L1297">
            <v>98.926565703474395</v>
          </cell>
          <cell r="M1297">
            <v>13.413190024079819</v>
          </cell>
          <cell r="O1297">
            <v>39.17208782249741</v>
          </cell>
          <cell r="Q1297">
            <v>10.733653181974535</v>
          </cell>
          <cell r="R1297">
            <v>33.52234107327142</v>
          </cell>
          <cell r="S1297">
            <v>35.444419951840359</v>
          </cell>
          <cell r="T1297">
            <v>49.843176195390448</v>
          </cell>
          <cell r="W1297">
            <v>-1.6829320261437903</v>
          </cell>
          <cell r="X1297">
            <v>16.495626866185095</v>
          </cell>
          <cell r="Y1297">
            <v>0.68857265221876385</v>
          </cell>
          <cell r="Z1297">
            <v>4.0759519435844576</v>
          </cell>
          <cell r="AA1297">
            <v>-2.6225566563467391</v>
          </cell>
          <cell r="AB1297">
            <v>10.624636394908833</v>
          </cell>
          <cell r="AC1297">
            <v>8.0192924664602714</v>
          </cell>
          <cell r="AD1297">
            <v>65.712028138974887</v>
          </cell>
          <cell r="AE1297">
            <v>84.369256897144794</v>
          </cell>
          <cell r="AF1297">
            <v>-1.600294083247328</v>
          </cell>
          <cell r="AG1297">
            <v>13.602835466116263</v>
          </cell>
          <cell r="AJ1297">
            <v>14.680685036119698</v>
          </cell>
          <cell r="AK1297">
            <v>0.48583353973169185</v>
          </cell>
          <cell r="AL1297">
            <v>-14.084390952872404</v>
          </cell>
          <cell r="AM1297">
            <v>93.149404919160645</v>
          </cell>
          <cell r="AN1297">
            <v>37.57375693154453</v>
          </cell>
          <cell r="AO1297">
            <v>0.93420694874442656</v>
          </cell>
          <cell r="AP1297">
            <v>-0.77733677330583739</v>
          </cell>
          <cell r="AQ1297">
            <v>197.90275971792221</v>
          </cell>
          <cell r="AR1297">
            <v>-2.4811510147918461</v>
          </cell>
          <cell r="AS1297">
            <v>18.812379463364302</v>
          </cell>
          <cell r="AT1297">
            <v>8.4444534571723615</v>
          </cell>
          <cell r="AU1297">
            <v>-7.3280030959752267</v>
          </cell>
          <cell r="AV1297">
            <v>24.695272205022341</v>
          </cell>
          <cell r="AW1297">
            <v>-3.7689795665634063</v>
          </cell>
          <cell r="AX1297">
            <v>-4.1980147918816249</v>
          </cell>
          <cell r="AY1297">
            <v>21.723968489852059</v>
          </cell>
          <cell r="AZ1297">
            <v>66.314249398004861</v>
          </cell>
          <cell r="BA1297">
            <v>43.934755280357784</v>
          </cell>
          <cell r="BB1297">
            <v>23.185398830409298</v>
          </cell>
          <cell r="BC1297">
            <v>53.587434158926726</v>
          </cell>
          <cell r="BD1297">
            <v>67.399868833849368</v>
          </cell>
          <cell r="BE1297">
            <v>32.986119883040999</v>
          </cell>
          <cell r="BF1297">
            <v>124.73819422084628</v>
          </cell>
          <cell r="BG1297">
            <v>28.119583247334017</v>
          </cell>
          <cell r="BH1297">
            <v>5.5033033367732829</v>
          </cell>
          <cell r="BI1297">
            <v>7.9199342965256108</v>
          </cell>
          <cell r="BJ1297">
            <v>9.4945706914344932</v>
          </cell>
          <cell r="BK1297">
            <v>11.998393051255565</v>
          </cell>
          <cell r="BL1297">
            <v>33.997965875472943</v>
          </cell>
          <cell r="BM1297">
            <v>34.792769590643317</v>
          </cell>
          <cell r="BN1297">
            <v>8.011080736154069</v>
          </cell>
          <cell r="BO1297">
            <v>-4.5037236670106848</v>
          </cell>
          <cell r="BP1297">
            <v>57.833216339869303</v>
          </cell>
          <cell r="BQ1297">
            <v>-5.4060978672170608</v>
          </cell>
          <cell r="BR1297">
            <v>-1.1675002751978074</v>
          </cell>
          <cell r="BS1297">
            <v>13.914784932920584</v>
          </cell>
          <cell r="BT1297">
            <v>38.510032232542144</v>
          </cell>
        </row>
        <row r="1298">
          <cell r="B1298">
            <v>-37.932229136566917</v>
          </cell>
          <cell r="C1298">
            <v>31.277658926728577</v>
          </cell>
          <cell r="D1298">
            <v>-23.441684107327138</v>
          </cell>
          <cell r="E1298">
            <v>152.36160147918821</v>
          </cell>
          <cell r="F1298">
            <v>-16.746834778121752</v>
          </cell>
          <cell r="G1298">
            <v>13.549370416236659</v>
          </cell>
          <cell r="H1298">
            <v>145.99836195390435</v>
          </cell>
          <cell r="I1298">
            <v>130.37583642930858</v>
          </cell>
          <cell r="J1298">
            <v>173.59487540419676</v>
          </cell>
          <cell r="K1298">
            <v>89.012558823529417</v>
          </cell>
          <cell r="L1298">
            <v>99.54115982112144</v>
          </cell>
          <cell r="M1298">
            <v>16.861172377020996</v>
          </cell>
          <cell r="O1298">
            <v>39.691170175438586</v>
          </cell>
          <cell r="Q1298">
            <v>10.360664946680419</v>
          </cell>
          <cell r="R1298">
            <v>33.379788132094951</v>
          </cell>
          <cell r="S1298">
            <v>35.838172893016832</v>
          </cell>
          <cell r="T1298">
            <v>49.32564678362575</v>
          </cell>
          <cell r="W1298">
            <v>-1.8256614379084961</v>
          </cell>
          <cell r="X1298">
            <v>14.384962160302742</v>
          </cell>
          <cell r="Y1298">
            <v>0.57865500515994028</v>
          </cell>
          <cell r="Z1298">
            <v>3.6860519435844585</v>
          </cell>
          <cell r="AA1298">
            <v>-2.68936253869968</v>
          </cell>
          <cell r="AB1298">
            <v>10.734177571379419</v>
          </cell>
          <cell r="AC1298">
            <v>7.7015865841073303</v>
          </cell>
          <cell r="AD1298">
            <v>66.166498727210183</v>
          </cell>
          <cell r="AE1298">
            <v>86.88088630890951</v>
          </cell>
          <cell r="AF1298">
            <v>-1.646964671482622</v>
          </cell>
          <cell r="AG1298">
            <v>13.350788407292736</v>
          </cell>
          <cell r="AJ1298">
            <v>14.507979153766755</v>
          </cell>
          <cell r="AK1298">
            <v>0.41583353973169196</v>
          </cell>
          <cell r="AL1298">
            <v>-14.215649776401817</v>
          </cell>
          <cell r="AM1298">
            <v>92.895916683866531</v>
          </cell>
          <cell r="AN1298">
            <v>37.141703990368057</v>
          </cell>
          <cell r="AO1298">
            <v>0.63331283109736769</v>
          </cell>
          <cell r="AP1298">
            <v>-0.69116618507054328</v>
          </cell>
          <cell r="AQ1298">
            <v>198.30678912968693</v>
          </cell>
          <cell r="AR1298">
            <v>-2.4957333677330222</v>
          </cell>
          <cell r="AS1298">
            <v>19.912473581011358</v>
          </cell>
          <cell r="AT1298">
            <v>8.000888751290006</v>
          </cell>
          <cell r="AU1298">
            <v>-7.4935266253869912</v>
          </cell>
          <cell r="AV1298">
            <v>23.759472205022341</v>
          </cell>
          <cell r="AW1298">
            <v>-3.661344272445759</v>
          </cell>
          <cell r="AX1298">
            <v>-3.9704147918816242</v>
          </cell>
          <cell r="AY1298">
            <v>20.614374372204992</v>
          </cell>
          <cell r="AZ1298">
            <v>66.032855280357822</v>
          </cell>
          <cell r="BA1298">
            <v>44.797355280357785</v>
          </cell>
          <cell r="BB1298">
            <v>22.70757530099754</v>
          </cell>
          <cell r="BC1298">
            <v>53.661498864809083</v>
          </cell>
          <cell r="BD1298">
            <v>65.772304127967004</v>
          </cell>
          <cell r="BE1298">
            <v>31.882049294805704</v>
          </cell>
          <cell r="BF1298">
            <v>126.14771775025804</v>
          </cell>
          <cell r="BG1298">
            <v>26.467506776745783</v>
          </cell>
          <cell r="BH1298">
            <v>6.9444268661850472</v>
          </cell>
          <cell r="BI1298">
            <v>7.973057825937377</v>
          </cell>
          <cell r="BJ1298">
            <v>11.305964809081551</v>
          </cell>
          <cell r="BK1298">
            <v>12.688751874784975</v>
          </cell>
          <cell r="BL1298">
            <v>35.402548228414112</v>
          </cell>
          <cell r="BM1298">
            <v>35.656751943584496</v>
          </cell>
          <cell r="BN1298">
            <v>9.4527689714481848</v>
          </cell>
          <cell r="BO1298">
            <v>-4.4927177846577449</v>
          </cell>
          <cell r="BP1298">
            <v>58.668863398692835</v>
          </cell>
          <cell r="BQ1298">
            <v>-2.4853684554523556</v>
          </cell>
          <cell r="BR1298">
            <v>-0.99097086343310115</v>
          </cell>
          <cell r="BS1298">
            <v>16.045267285861762</v>
          </cell>
          <cell r="BT1298">
            <v>38.980932232542145</v>
          </cell>
        </row>
        <row r="1299">
          <cell r="B1299">
            <v>-37.607229136566914</v>
          </cell>
          <cell r="C1299">
            <v>31.393323632610933</v>
          </cell>
          <cell r="D1299">
            <v>-23.724542930856551</v>
          </cell>
          <cell r="E1299">
            <v>143.51180736154112</v>
          </cell>
          <cell r="F1299">
            <v>-16.743381836945286</v>
          </cell>
          <cell r="G1299">
            <v>13.183088063295482</v>
          </cell>
          <cell r="H1299">
            <v>147.68074430684553</v>
          </cell>
          <cell r="I1299">
            <v>124.83470701754389</v>
          </cell>
          <cell r="J1299">
            <v>174.65827540419673</v>
          </cell>
          <cell r="K1299">
            <v>85.731441176470597</v>
          </cell>
          <cell r="L1299">
            <v>99.778818644650855</v>
          </cell>
          <cell r="M1299">
            <v>20.579295906432758</v>
          </cell>
          <cell r="O1299">
            <v>40.089023116615067</v>
          </cell>
          <cell r="Q1299">
            <v>9.9605061231510064</v>
          </cell>
          <cell r="R1299">
            <v>33.299176367389066</v>
          </cell>
          <cell r="S1299">
            <v>35.904708187134482</v>
          </cell>
          <cell r="T1299">
            <v>48.337229136566926</v>
          </cell>
          <cell r="W1299">
            <v>-1.8743849673202608</v>
          </cell>
          <cell r="X1299">
            <v>12.498591572067447</v>
          </cell>
          <cell r="Y1299">
            <v>0.43654324045405785</v>
          </cell>
          <cell r="Z1299">
            <v>3.2648754729962217</v>
          </cell>
          <cell r="AA1299">
            <v>-2.7959684210526214</v>
          </cell>
          <cell r="AB1299">
            <v>10.853954041967654</v>
          </cell>
          <cell r="AC1299">
            <v>7.329821878224978</v>
          </cell>
          <cell r="AD1299">
            <v>66.770222256621935</v>
          </cell>
          <cell r="AE1299">
            <v>89.227374544203641</v>
          </cell>
          <cell r="AF1299">
            <v>-1.6778529067767398</v>
          </cell>
          <cell r="AG1299">
            <v>12.918941348469204</v>
          </cell>
          <cell r="AJ1299">
            <v>14.251432094943226</v>
          </cell>
          <cell r="AK1299">
            <v>0.33358059855522104</v>
          </cell>
          <cell r="AL1299">
            <v>-14.320302717578286</v>
          </cell>
          <cell r="AM1299">
            <v>92.563887272101823</v>
          </cell>
          <cell r="AN1299">
            <v>36.755668696250417</v>
          </cell>
          <cell r="AO1299">
            <v>0.33637753697972067</v>
          </cell>
          <cell r="AP1299">
            <v>-0.66352500859995489</v>
          </cell>
          <cell r="AQ1299">
            <v>198.49587736498106</v>
          </cell>
          <cell r="AR1299">
            <v>-2.5274863089094928</v>
          </cell>
          <cell r="AS1299">
            <v>21.015538286893712</v>
          </cell>
          <cell r="AT1299">
            <v>7.5789946336429486</v>
          </cell>
          <cell r="AU1299">
            <v>-7.6628913312693427</v>
          </cell>
          <cell r="AV1299">
            <v>22.945007499139987</v>
          </cell>
          <cell r="AW1299">
            <v>-3.5516854489163476</v>
          </cell>
          <cell r="AX1299">
            <v>-3.5344383212933894</v>
          </cell>
          <cell r="AY1299">
            <v>19.568350842793237</v>
          </cell>
          <cell r="AZ1299">
            <v>65.957855280357819</v>
          </cell>
          <cell r="BA1299">
            <v>45.608108221534252</v>
          </cell>
          <cell r="BB1299">
            <v>22.130145889232836</v>
          </cell>
          <cell r="BC1299">
            <v>53.556510629514968</v>
          </cell>
          <cell r="BD1299">
            <v>63.805680598555242</v>
          </cell>
          <cell r="BE1299">
            <v>30.543002235982172</v>
          </cell>
          <cell r="BF1299">
            <v>126.91682363261097</v>
          </cell>
          <cell r="BG1299">
            <v>24.911259717922256</v>
          </cell>
          <cell r="BH1299">
            <v>8.4723856897144589</v>
          </cell>
          <cell r="BI1299">
            <v>8.0717990024079622</v>
          </cell>
          <cell r="BJ1299">
            <v>13.318570691434493</v>
          </cell>
          <cell r="BK1299">
            <v>13.468457757137919</v>
          </cell>
          <cell r="BL1299">
            <v>36.408601169590582</v>
          </cell>
          <cell r="BM1299">
            <v>36.462022531819777</v>
          </cell>
          <cell r="BN1299">
            <v>10.869786618507009</v>
          </cell>
          <cell r="BO1299">
            <v>-4.4550471964224503</v>
          </cell>
          <cell r="BP1299">
            <v>60.035910457516366</v>
          </cell>
          <cell r="BQ1299">
            <v>0.78097860337117331</v>
          </cell>
          <cell r="BR1299">
            <v>-0.81219439284486628</v>
          </cell>
          <cell r="BS1299">
            <v>18.32257905056764</v>
          </cell>
          <cell r="BT1299">
            <v>39.11735576195391</v>
          </cell>
        </row>
        <row r="1300">
          <cell r="B1300">
            <v>-37.220793842449268</v>
          </cell>
          <cell r="C1300">
            <v>30.979858926728578</v>
          </cell>
          <cell r="D1300">
            <v>-24.001978224974195</v>
          </cell>
          <cell r="E1300">
            <v>134.58688971448228</v>
          </cell>
          <cell r="F1300">
            <v>-16.549870072239404</v>
          </cell>
          <cell r="G1300">
            <v>12.566435122119012</v>
          </cell>
          <cell r="H1300">
            <v>149.28917371861024</v>
          </cell>
          <cell r="I1300">
            <v>119.3535658410733</v>
          </cell>
          <cell r="J1300">
            <v>175.48361069831441</v>
          </cell>
          <cell r="K1300">
            <v>82.308152941176459</v>
          </cell>
          <cell r="L1300">
            <v>99.813300997592023</v>
          </cell>
          <cell r="M1300">
            <v>24.423442965256289</v>
          </cell>
          <cell r="O1300">
            <v>40.445152528379765</v>
          </cell>
          <cell r="Q1300">
            <v>9.5569414172686535</v>
          </cell>
          <cell r="R1300">
            <v>33.210241073271419</v>
          </cell>
          <cell r="S1300">
            <v>35.567484657722709</v>
          </cell>
          <cell r="T1300">
            <v>46.866340901272814</v>
          </cell>
          <cell r="W1300">
            <v>-1.8831967320261431</v>
          </cell>
          <cell r="X1300">
            <v>10.765650395596859</v>
          </cell>
          <cell r="Y1300">
            <v>0.26315500515994011</v>
          </cell>
          <cell r="Z1300">
            <v>2.6886637082903393</v>
          </cell>
          <cell r="AA1300">
            <v>-2.9153272445820333</v>
          </cell>
          <cell r="AB1300">
            <v>11.030201100791183</v>
          </cell>
          <cell r="AC1300">
            <v>6.9292277605779189</v>
          </cell>
          <cell r="AD1300">
            <v>67.30071049191605</v>
          </cell>
          <cell r="AE1300">
            <v>91.347192191262479</v>
          </cell>
          <cell r="AF1300">
            <v>-1.6823234950120334</v>
          </cell>
          <cell r="AG1300">
            <v>12.254764877880971</v>
          </cell>
          <cell r="AJ1300">
            <v>13.810108565531459</v>
          </cell>
          <cell r="AK1300">
            <v>0.17336883384933882</v>
          </cell>
          <cell r="AL1300">
            <v>-14.403820364637111</v>
          </cell>
          <cell r="AM1300">
            <v>92.033075507395949</v>
          </cell>
          <cell r="AN1300">
            <v>36.50388634330924</v>
          </cell>
          <cell r="AO1300">
            <v>1.4548125215014807E-2</v>
          </cell>
          <cell r="AP1300">
            <v>-0.59987206742348409</v>
          </cell>
          <cell r="AQ1300">
            <v>198.54779501203987</v>
          </cell>
          <cell r="AR1300">
            <v>-2.576745132438905</v>
          </cell>
          <cell r="AS1300">
            <v>22.259850051599589</v>
          </cell>
          <cell r="AT1300">
            <v>7.1746416924664782</v>
          </cell>
          <cell r="AU1300">
            <v>-7.8102148606811079</v>
          </cell>
          <cell r="AV1300">
            <v>22.292883969728223</v>
          </cell>
          <cell r="AW1300">
            <v>-3.4459501547986995</v>
          </cell>
          <cell r="AX1300">
            <v>-3.1516677330580944</v>
          </cell>
          <cell r="AY1300">
            <v>18.592886136910881</v>
          </cell>
          <cell r="AZ1300">
            <v>66.494349398004857</v>
          </cell>
          <cell r="BA1300">
            <v>46.375996456828375</v>
          </cell>
          <cell r="BB1300">
            <v>21.412345889232835</v>
          </cell>
          <cell r="BC1300">
            <v>53.348569453044377</v>
          </cell>
          <cell r="BD1300">
            <v>61.651833539731719</v>
          </cell>
          <cell r="BE1300">
            <v>29.113119883040987</v>
          </cell>
          <cell r="BF1300">
            <v>127.04737657378743</v>
          </cell>
          <cell r="BG1300">
            <v>23.633736188510486</v>
          </cell>
          <cell r="BH1300">
            <v>10.165738630890928</v>
          </cell>
          <cell r="BI1300">
            <v>8.1265401788785532</v>
          </cell>
          <cell r="BJ1300">
            <v>15.532429514963905</v>
          </cell>
          <cell r="BK1300">
            <v>14.344510698314389</v>
          </cell>
          <cell r="BL1300">
            <v>37.100001169590591</v>
          </cell>
          <cell r="BM1300">
            <v>37.266469590643304</v>
          </cell>
          <cell r="BN1300">
            <v>12.293727794977599</v>
          </cell>
          <cell r="BO1300">
            <v>-4.3970589611283328</v>
          </cell>
          <cell r="BP1300">
            <v>61.809981045751663</v>
          </cell>
          <cell r="BQ1300">
            <v>4.4465080151358798</v>
          </cell>
          <cell r="BR1300">
            <v>-0.60379439284486625</v>
          </cell>
          <cell r="BS1300">
            <v>20.814337874097053</v>
          </cell>
          <cell r="BT1300">
            <v>38.966549879600976</v>
          </cell>
        </row>
        <row r="1301">
          <cell r="B1301">
            <v>-36.805376195390451</v>
          </cell>
          <cell r="C1301">
            <v>30.004117750257993</v>
          </cell>
          <cell r="D1301">
            <v>-24.256137048503607</v>
          </cell>
          <cell r="E1301">
            <v>125.84488971448229</v>
          </cell>
          <cell r="F1301">
            <v>-16.280199484004108</v>
          </cell>
          <cell r="G1301">
            <v>11.47658218094254</v>
          </cell>
          <cell r="H1301">
            <v>150.90601489508089</v>
          </cell>
          <cell r="I1301">
            <v>114.06650113519096</v>
          </cell>
          <cell r="J1301">
            <v>176.09638128654967</v>
          </cell>
          <cell r="K1301">
            <v>78.670494117647067</v>
          </cell>
          <cell r="L1301">
            <v>99.677748056415552</v>
          </cell>
          <cell r="M1301">
            <v>28.149354729962173</v>
          </cell>
          <cell r="O1301">
            <v>40.724870175438582</v>
          </cell>
          <cell r="Q1301">
            <v>9.1820884760921828</v>
          </cell>
          <cell r="R1301">
            <v>33.195694014447888</v>
          </cell>
          <cell r="S1301">
            <v>34.921831716546244</v>
          </cell>
          <cell r="T1301">
            <v>45.042864430684574</v>
          </cell>
          <cell r="W1301">
            <v>-1.8574379084967314</v>
          </cell>
          <cell r="X1301">
            <v>9.1541151014792099</v>
          </cell>
          <cell r="Y1301">
            <v>7.677265221876356E-2</v>
          </cell>
          <cell r="Z1301">
            <v>2.1253754729962218</v>
          </cell>
          <cell r="AA1301">
            <v>-3.0172448916408565</v>
          </cell>
          <cell r="AB1301">
            <v>11.219742277261773</v>
          </cell>
          <cell r="AC1301">
            <v>6.478992466460272</v>
          </cell>
          <cell r="AD1301">
            <v>67.802128138974879</v>
          </cell>
          <cell r="AE1301">
            <v>93.108509838321297</v>
          </cell>
          <cell r="AF1301">
            <v>-1.6383646714826217</v>
          </cell>
          <cell r="AG1301">
            <v>11.354606054351562</v>
          </cell>
          <cell r="AJ1301">
            <v>13.27670268317852</v>
          </cell>
          <cell r="AK1301">
            <v>-9.3848813209484488E-2</v>
          </cell>
          <cell r="AL1301">
            <v>-14.442749776401817</v>
          </cell>
          <cell r="AM1301">
            <v>91.212793154454772</v>
          </cell>
          <cell r="AN1301">
            <v>36.347456931544535</v>
          </cell>
          <cell r="AO1301">
            <v>-0.33698128654969101</v>
          </cell>
          <cell r="AP1301">
            <v>-0.54743089095289577</v>
          </cell>
          <cell r="AQ1301">
            <v>198.48598324733399</v>
          </cell>
          <cell r="AR1301">
            <v>-2.5564686618506691</v>
          </cell>
          <cell r="AS1301">
            <v>23.731826522187831</v>
          </cell>
          <cell r="AT1301">
            <v>6.8490299277605962</v>
          </cell>
          <cell r="AU1301">
            <v>-7.8652501547987566</v>
          </cell>
          <cell r="AV1301">
            <v>21.583107499139988</v>
          </cell>
          <cell r="AW1301">
            <v>-3.3258148606810529</v>
          </cell>
          <cell r="AX1301">
            <v>-2.7194442036463293</v>
          </cell>
          <cell r="AY1301">
            <v>17.570697901616761</v>
          </cell>
          <cell r="AZ1301">
            <v>67.118208221534275</v>
          </cell>
          <cell r="BA1301">
            <v>47.200978809769545</v>
          </cell>
          <cell r="BB1301">
            <v>20.682734124526952</v>
          </cell>
          <cell r="BC1301">
            <v>52.999710629514965</v>
          </cell>
          <cell r="BD1301">
            <v>59.433804127967015</v>
          </cell>
          <cell r="BE1301">
            <v>27.619025765393936</v>
          </cell>
          <cell r="BF1301">
            <v>126.50998833849334</v>
          </cell>
          <cell r="BG1301">
            <v>22.744889129686957</v>
          </cell>
          <cell r="BH1301">
            <v>12.058144513243871</v>
          </cell>
          <cell r="BI1301">
            <v>8.083710767113848</v>
          </cell>
          <cell r="BJ1301">
            <v>17.966217750258025</v>
          </cell>
          <cell r="BK1301">
            <v>15.290693051255566</v>
          </cell>
          <cell r="BL1301">
            <v>37.595754110767054</v>
          </cell>
          <cell r="BM1301">
            <v>37.952034296525667</v>
          </cell>
          <cell r="BN1301">
            <v>13.788810147918774</v>
          </cell>
          <cell r="BO1301">
            <v>-4.3281354317165679</v>
          </cell>
          <cell r="BP1301">
            <v>63.98602810457519</v>
          </cell>
          <cell r="BQ1301">
            <v>8.5786374269005847</v>
          </cell>
          <cell r="BR1301">
            <v>-0.17148262813898393</v>
          </cell>
          <cell r="BS1301">
            <v>23.330390815273525</v>
          </cell>
          <cell r="BT1301">
            <v>38.621873409012743</v>
          </cell>
        </row>
        <row r="1302">
          <cell r="B1302">
            <v>-36.427158548331633</v>
          </cell>
          <cell r="C1302">
            <v>28.730347162022696</v>
          </cell>
          <cell r="D1302">
            <v>-24.474607636738899</v>
          </cell>
          <cell r="E1302">
            <v>117.2453308909529</v>
          </cell>
          <cell r="F1302">
            <v>-15.818828895768815</v>
          </cell>
          <cell r="G1302">
            <v>10.022441004471952</v>
          </cell>
          <cell r="H1302">
            <v>152.49536783625734</v>
          </cell>
          <cell r="I1302">
            <v>108.99027172342623</v>
          </cell>
          <cell r="J1302">
            <v>176.52305187478498</v>
          </cell>
          <cell r="K1302">
            <v>74.767482352941173</v>
          </cell>
          <cell r="L1302">
            <v>99.430559821121435</v>
          </cell>
          <cell r="M1302">
            <v>31.813619435844522</v>
          </cell>
          <cell r="O1302">
            <v>40.907881940144478</v>
          </cell>
          <cell r="Q1302">
            <v>8.8772061231510069</v>
          </cell>
          <cell r="R1302">
            <v>33.266199896800828</v>
          </cell>
          <cell r="S1302">
            <v>34.12483171654624</v>
          </cell>
          <cell r="T1302">
            <v>42.933611489508102</v>
          </cell>
          <cell r="W1302">
            <v>-1.8421202614379075</v>
          </cell>
          <cell r="X1302">
            <v>7.7570503955968571</v>
          </cell>
          <cell r="Y1302">
            <v>-0.1365744066047658</v>
          </cell>
          <cell r="Z1302">
            <v>1.5681578259373987</v>
          </cell>
          <cell r="AA1302">
            <v>-3.0337331269349743</v>
          </cell>
          <cell r="AB1302">
            <v>11.394118747850007</v>
          </cell>
          <cell r="AC1302">
            <v>5.9939748194014477</v>
          </cell>
          <cell r="AD1302">
            <v>68.043292844857234</v>
          </cell>
          <cell r="AE1302">
            <v>94.646051014791851</v>
          </cell>
          <cell r="AF1302">
            <v>-1.5421293773649742</v>
          </cell>
          <cell r="AG1302">
            <v>10.334411936704502</v>
          </cell>
          <cell r="AJ1302">
            <v>12.608020330237343</v>
          </cell>
          <cell r="AK1302">
            <v>-0.38674293085654365</v>
          </cell>
          <cell r="AL1302">
            <v>-14.492061541107701</v>
          </cell>
          <cell r="AM1302">
            <v>90.260640213278307</v>
          </cell>
          <cell r="AN1302">
            <v>36.31316281389747</v>
          </cell>
          <cell r="AO1302">
            <v>-0.60352834537322053</v>
          </cell>
          <cell r="AP1302">
            <v>-0.55364265565877824</v>
          </cell>
          <cell r="AQ1302">
            <v>198.25803618851046</v>
          </cell>
          <cell r="AR1302">
            <v>-2.4630804265565516</v>
          </cell>
          <cell r="AS1302">
            <v>25.293797110423125</v>
          </cell>
          <cell r="AT1302">
            <v>6.560076986584126</v>
          </cell>
          <cell r="AU1302">
            <v>-7.9132619195046381</v>
          </cell>
          <cell r="AV1302">
            <v>20.996654557963524</v>
          </cell>
          <cell r="AW1302">
            <v>-3.1861854489163468</v>
          </cell>
          <cell r="AX1302">
            <v>-2.2552206742345646</v>
          </cell>
          <cell r="AY1302">
            <v>16.636803783969704</v>
          </cell>
          <cell r="AZ1302">
            <v>67.421790574475466</v>
          </cell>
          <cell r="BA1302">
            <v>48.141396456828375</v>
          </cell>
          <cell r="BB1302">
            <v>19.954445889232836</v>
          </cell>
          <cell r="BC1302">
            <v>52.48628121775026</v>
          </cell>
          <cell r="BD1302">
            <v>57.02386883384937</v>
          </cell>
          <cell r="BE1302">
            <v>26.054631647746874</v>
          </cell>
          <cell r="BF1302">
            <v>125.41736480908155</v>
          </cell>
          <cell r="BG1302">
            <v>22.025306776745786</v>
          </cell>
          <cell r="BH1302">
            <v>14.30583863089093</v>
          </cell>
          <cell r="BI1302">
            <v>7.9538342965256126</v>
          </cell>
          <cell r="BJ1302">
            <v>20.463988338493319</v>
          </cell>
          <cell r="BK1302">
            <v>16.302781286549681</v>
          </cell>
          <cell r="BL1302">
            <v>37.960389404884701</v>
          </cell>
          <cell r="BM1302">
            <v>38.499087237702128</v>
          </cell>
          <cell r="BN1302">
            <v>15.314504265565832</v>
          </cell>
          <cell r="BO1302">
            <v>-4.3130883728930387</v>
          </cell>
          <cell r="BP1302">
            <v>66.432451633986943</v>
          </cell>
          <cell r="BQ1302">
            <v>13.245590368077057</v>
          </cell>
          <cell r="BR1302">
            <v>0.4022938424492512</v>
          </cell>
          <cell r="BS1302">
            <v>25.75926140350882</v>
          </cell>
          <cell r="BT1302">
            <v>38.024673409012749</v>
          </cell>
        </row>
        <row r="1303">
          <cell r="B1303">
            <v>-36.179664430684568</v>
          </cell>
          <cell r="C1303">
            <v>27.246594220846223</v>
          </cell>
          <cell r="D1303">
            <v>-24.605078224974189</v>
          </cell>
          <cell r="E1303">
            <v>108.99186030271758</v>
          </cell>
          <cell r="F1303">
            <v>-15.019311248709993</v>
          </cell>
          <cell r="G1303">
            <v>8.2492057103543033</v>
          </cell>
          <cell r="H1303">
            <v>154.05946195390439</v>
          </cell>
          <cell r="I1303">
            <v>104.06047172342623</v>
          </cell>
          <cell r="J1303">
            <v>176.63910481596145</v>
          </cell>
          <cell r="K1303">
            <v>70.513241176470615</v>
          </cell>
          <cell r="L1303">
            <v>99.017559821121438</v>
          </cell>
          <cell r="M1303">
            <v>35.350260612315111</v>
          </cell>
          <cell r="O1303">
            <v>41.051981940144472</v>
          </cell>
          <cell r="Q1303">
            <v>8.7263002407980661</v>
          </cell>
          <cell r="R1303">
            <v>33.352188132094945</v>
          </cell>
          <cell r="S1303">
            <v>33.224067010663887</v>
          </cell>
          <cell r="T1303">
            <v>40.56937031303751</v>
          </cell>
          <cell r="W1303">
            <v>-1.7896673202614375</v>
          </cell>
          <cell r="X1303">
            <v>6.5461386308909759</v>
          </cell>
          <cell r="Y1303">
            <v>-0.36704499484005987</v>
          </cell>
          <cell r="Z1303">
            <v>0.93447547299622236</v>
          </cell>
          <cell r="AA1303">
            <v>-2.9951272445820329</v>
          </cell>
          <cell r="AB1303">
            <v>11.526542277261772</v>
          </cell>
          <cell r="AC1303">
            <v>5.5337983488132121</v>
          </cell>
          <cell r="AD1303">
            <v>67.949104609563108</v>
          </cell>
          <cell r="AE1303">
            <v>95.903556897144796</v>
          </cell>
          <cell r="AF1303">
            <v>-1.4140999656002686</v>
          </cell>
          <cell r="AG1303">
            <v>9.146641348469208</v>
          </cell>
          <cell r="AJ1303">
            <v>11.792896800825577</v>
          </cell>
          <cell r="AK1303">
            <v>-0.63438410732713213</v>
          </cell>
          <cell r="AL1303">
            <v>-14.514355658754759</v>
          </cell>
          <cell r="AM1303">
            <v>89.125151977984189</v>
          </cell>
          <cell r="AN1303">
            <v>36.263762813897479</v>
          </cell>
          <cell r="AO1303">
            <v>-0.75676952184380875</v>
          </cell>
          <cell r="AP1303">
            <v>-0.55384853801171963</v>
          </cell>
          <cell r="AQ1303">
            <v>197.79611265909872</v>
          </cell>
          <cell r="AR1303">
            <v>-2.3752451324389048</v>
          </cell>
          <cell r="AS1303">
            <v>26.867302992776072</v>
          </cell>
          <cell r="AT1303">
            <v>6.3009652218782426</v>
          </cell>
          <cell r="AU1303">
            <v>-7.9429030959752271</v>
          </cell>
          <cell r="AV1303">
            <v>20.563325146198817</v>
          </cell>
          <cell r="AW1303">
            <v>-3.0275560371516415</v>
          </cell>
          <cell r="AX1303">
            <v>-1.822403027175741</v>
          </cell>
          <cell r="AY1303">
            <v>15.772739078087351</v>
          </cell>
          <cell r="AZ1303">
            <v>67.976231750946056</v>
          </cell>
          <cell r="BA1303">
            <v>49.051725868593081</v>
          </cell>
          <cell r="BB1303">
            <v>19.264881183350486</v>
          </cell>
          <cell r="BC1303">
            <v>51.855651805985545</v>
          </cell>
          <cell r="BD1303">
            <v>54.117668833849379</v>
          </cell>
          <cell r="BE1303">
            <v>24.43158458892335</v>
          </cell>
          <cell r="BF1303">
            <v>123.76280010319918</v>
          </cell>
          <cell r="BG1303">
            <v>21.50863618851049</v>
          </cell>
          <cell r="BH1303">
            <v>16.833726866185049</v>
          </cell>
          <cell r="BI1303">
            <v>7.7577284141726714</v>
          </cell>
          <cell r="BJ1303">
            <v>23.111111867905084</v>
          </cell>
          <cell r="BK1303">
            <v>17.45107540419674</v>
          </cell>
          <cell r="BL1303">
            <v>38.321907051943526</v>
          </cell>
          <cell r="BM1303">
            <v>38.919787237702138</v>
          </cell>
          <cell r="BN1303">
            <v>16.71003955968348</v>
          </cell>
          <cell r="BO1303">
            <v>-4.2854471964224503</v>
          </cell>
          <cell r="BP1303">
            <v>68.990304575163435</v>
          </cell>
          <cell r="BQ1303">
            <v>18.446896250430001</v>
          </cell>
          <cell r="BR1303">
            <v>0.97697031303748694</v>
          </cell>
          <cell r="BS1303">
            <v>28.431037874097054</v>
          </cell>
          <cell r="BT1303">
            <v>37.037632232542158</v>
          </cell>
        </row>
        <row r="1304">
          <cell r="B1304">
            <v>-36.025987960096323</v>
          </cell>
          <cell r="C1304">
            <v>25.544017750257996</v>
          </cell>
          <cell r="D1304">
            <v>-24.765166460268308</v>
          </cell>
          <cell r="E1304">
            <v>101.14252500859995</v>
          </cell>
          <cell r="F1304">
            <v>-14.232599484004107</v>
          </cell>
          <cell r="G1304">
            <v>6.2363233574131272</v>
          </cell>
          <cell r="H1304">
            <v>155.47649724802201</v>
          </cell>
          <cell r="I1304">
            <v>99.630801135190964</v>
          </cell>
          <cell r="J1304">
            <v>176.46883422772615</v>
          </cell>
          <cell r="K1304">
            <v>65.9738411764706</v>
          </cell>
          <cell r="L1304">
            <v>98.245389232886168</v>
          </cell>
          <cell r="M1304">
            <v>38.642790024079822</v>
          </cell>
          <cell r="O1304">
            <v>41.228199587203292</v>
          </cell>
          <cell r="Q1304">
            <v>8.8242943584451261</v>
          </cell>
          <cell r="R1304">
            <v>33.665199896800829</v>
          </cell>
          <cell r="S1304">
            <v>32.201725834193297</v>
          </cell>
          <cell r="T1304">
            <v>38.033387960096327</v>
          </cell>
          <cell r="W1304">
            <v>-1.6520849673202609</v>
          </cell>
          <cell r="X1304">
            <v>5.5536033367733282</v>
          </cell>
          <cell r="Y1304">
            <v>-0.5503097007224127</v>
          </cell>
          <cell r="Z1304">
            <v>0.25258723770210462</v>
          </cell>
          <cell r="AA1304">
            <v>-2.8992684210526214</v>
          </cell>
          <cell r="AB1304">
            <v>11.576195218438242</v>
          </cell>
          <cell r="AC1304">
            <v>5.1412454076367418</v>
          </cell>
          <cell r="AD1304">
            <v>67.404622256621934</v>
          </cell>
          <cell r="AE1304">
            <v>97.04734513243892</v>
          </cell>
          <cell r="AF1304">
            <v>-1.2707176126590922</v>
          </cell>
          <cell r="AG1304">
            <v>7.8924001719986183</v>
          </cell>
          <cell r="AJ1304">
            <v>10.826455624354992</v>
          </cell>
          <cell r="AK1304">
            <v>-0.81204881320948508</v>
          </cell>
          <cell r="AL1304">
            <v>-14.527190952872406</v>
          </cell>
          <cell r="AM1304">
            <v>87.817563742690069</v>
          </cell>
          <cell r="AN1304">
            <v>36.211686343309246</v>
          </cell>
          <cell r="AO1304">
            <v>-0.9854577571379266</v>
          </cell>
          <cell r="AP1304">
            <v>-0.54509559683524889</v>
          </cell>
          <cell r="AQ1304">
            <v>197.11268912968694</v>
          </cell>
          <cell r="AR1304">
            <v>-2.2847510147918464</v>
          </cell>
          <cell r="AS1304">
            <v>28.496950051599597</v>
          </cell>
          <cell r="AT1304">
            <v>6.1229828689370658</v>
          </cell>
          <cell r="AU1304">
            <v>-7.921791331269346</v>
          </cell>
          <cell r="AV1304">
            <v>20.188519263845873</v>
          </cell>
          <cell r="AW1304">
            <v>-2.791979566563406</v>
          </cell>
          <cell r="AX1304">
            <v>-1.3353853801169171</v>
          </cell>
          <cell r="AY1304">
            <v>14.996921431028527</v>
          </cell>
          <cell r="AZ1304">
            <v>68.807872927416639</v>
          </cell>
          <cell r="BA1304">
            <v>49.798555280357789</v>
          </cell>
          <cell r="BB1304">
            <v>18.560175300997543</v>
          </cell>
          <cell r="BC1304">
            <v>51.234304747162014</v>
          </cell>
          <cell r="BD1304">
            <v>51.255210010319971</v>
          </cell>
          <cell r="BE1304">
            <v>22.781902235982177</v>
          </cell>
          <cell r="BF1304">
            <v>121.69337657378743</v>
          </cell>
          <cell r="BG1304">
            <v>21.125400894392843</v>
          </cell>
          <cell r="BH1304">
            <v>19.550020983832109</v>
          </cell>
          <cell r="BI1304">
            <v>7.5841225318197303</v>
          </cell>
          <cell r="BJ1304">
            <v>25.883417750258022</v>
          </cell>
          <cell r="BK1304">
            <v>18.670004815961448</v>
          </cell>
          <cell r="BL1304">
            <v>38.508418816649403</v>
          </cell>
          <cell r="BM1304">
            <v>39.016522531819788</v>
          </cell>
          <cell r="BN1304">
            <v>17.894127794977596</v>
          </cell>
          <cell r="BO1304">
            <v>-4.2309530787753928</v>
          </cell>
          <cell r="BP1304">
            <v>71.544557516339907</v>
          </cell>
          <cell r="BQ1304">
            <v>24.057578603371176</v>
          </cell>
          <cell r="BR1304">
            <v>1.587340901272781</v>
          </cell>
          <cell r="BS1304">
            <v>31.200620227038229</v>
          </cell>
          <cell r="BT1304">
            <v>35.713567526659801</v>
          </cell>
        </row>
        <row r="1305">
          <cell r="B1305">
            <v>-35.897105607155154</v>
          </cell>
          <cell r="C1305">
            <v>23.70600598555211</v>
          </cell>
          <cell r="D1305">
            <v>-25.00285469556243</v>
          </cell>
          <cell r="E1305">
            <v>93.427101479188181</v>
          </cell>
          <cell r="F1305">
            <v>-13.590658307533522</v>
          </cell>
          <cell r="G1305">
            <v>4.1292174750601873</v>
          </cell>
          <cell r="H1305">
            <v>156.80277960096319</v>
          </cell>
          <cell r="I1305">
            <v>96.150483488132139</v>
          </cell>
          <cell r="J1305">
            <v>176.05838128654969</v>
          </cell>
          <cell r="K1305">
            <v>61.308658823529399</v>
          </cell>
          <cell r="L1305">
            <v>97.155312762297925</v>
          </cell>
          <cell r="M1305">
            <v>41.742284141726884</v>
          </cell>
          <cell r="O1305">
            <v>41.279852528379763</v>
          </cell>
          <cell r="Q1305">
            <v>9.1804296525627702</v>
          </cell>
          <cell r="R1305">
            <v>34.178394014447889</v>
          </cell>
          <cell r="S1305">
            <v>31.181637598899183</v>
          </cell>
          <cell r="T1305">
            <v>35.368664430684561</v>
          </cell>
          <cell r="W1305">
            <v>-1.5310555555555552</v>
          </cell>
          <cell r="X1305">
            <v>4.6931974544203872</v>
          </cell>
          <cell r="Y1305">
            <v>-0.78562734778123611</v>
          </cell>
          <cell r="Z1305">
            <v>-0.3796833505331893</v>
          </cell>
          <cell r="AA1305">
            <v>-2.7648625386996803</v>
          </cell>
          <cell r="AB1305">
            <v>11.583324630202947</v>
          </cell>
          <cell r="AC1305">
            <v>4.7977630546955661</v>
          </cell>
          <cell r="AD1305">
            <v>66.184216374268985</v>
          </cell>
          <cell r="AE1305">
            <v>98.237903955968335</v>
          </cell>
          <cell r="AF1305">
            <v>-1.1355058479532099</v>
          </cell>
          <cell r="AG1305">
            <v>6.6827119367045</v>
          </cell>
          <cell r="AJ1305">
            <v>9.7861438596491066</v>
          </cell>
          <cell r="AK1305">
            <v>-0.95039587203301445</v>
          </cell>
          <cell r="AL1305">
            <v>-14.521226246990054</v>
          </cell>
          <cell r="AM1305">
            <v>86.377757860337127</v>
          </cell>
          <cell r="AN1305">
            <v>36.221439284485712</v>
          </cell>
          <cell r="AO1305">
            <v>-1.2113106983143973</v>
          </cell>
          <cell r="AP1305">
            <v>-0.55328971448230813</v>
          </cell>
          <cell r="AQ1305">
            <v>196.33334795321639</v>
          </cell>
          <cell r="AR1305">
            <v>-2.2063745442036109</v>
          </cell>
          <cell r="AS1305">
            <v>30.719408875129005</v>
          </cell>
          <cell r="AT1305">
            <v>6.0028005159958902</v>
          </cell>
          <cell r="AU1305">
            <v>-7.8192030959752268</v>
          </cell>
          <cell r="AV1305">
            <v>19.844036910904695</v>
          </cell>
          <cell r="AW1305">
            <v>-2.4805736842104644</v>
          </cell>
          <cell r="AX1305">
            <v>-0.75867949776397581</v>
          </cell>
          <cell r="AY1305">
            <v>14.303780254557937</v>
          </cell>
          <cell r="AZ1305">
            <v>69.201825868593119</v>
          </cell>
          <cell r="BA1305">
            <v>50.305584692122494</v>
          </cell>
          <cell r="BB1305">
            <v>17.786081183350483</v>
          </cell>
          <cell r="BC1305">
            <v>50.772081217750248</v>
          </cell>
          <cell r="BD1305">
            <v>48.467445304437611</v>
          </cell>
          <cell r="BE1305">
            <v>21.109131647746874</v>
          </cell>
          <cell r="BF1305">
            <v>119.29299422084625</v>
          </cell>
          <cell r="BG1305">
            <v>20.514453835569309</v>
          </cell>
          <cell r="BH1305">
            <v>22.399932748537992</v>
          </cell>
          <cell r="BI1305">
            <v>7.4226401788785541</v>
          </cell>
          <cell r="BJ1305">
            <v>28.651705985552141</v>
          </cell>
          <cell r="BK1305">
            <v>20.063228345373211</v>
          </cell>
          <cell r="BL1305">
            <v>38.565948228414115</v>
          </cell>
          <cell r="BM1305">
            <v>38.863499002408012</v>
          </cell>
          <cell r="BN1305">
            <v>18.845733677330536</v>
          </cell>
          <cell r="BO1305">
            <v>-4.2411001375989219</v>
          </cell>
          <cell r="BP1305">
            <v>74.076086928104601</v>
          </cell>
          <cell r="BQ1305">
            <v>30.004237426900584</v>
          </cell>
          <cell r="BR1305">
            <v>2.2094350189198395</v>
          </cell>
          <cell r="BS1305">
            <v>34.033067285861762</v>
          </cell>
          <cell r="BT1305">
            <v>34.091273409012736</v>
          </cell>
        </row>
        <row r="1306">
          <cell r="B1306">
            <v>-35.785752665978691</v>
          </cell>
          <cell r="C1306">
            <v>21.870264809081526</v>
          </cell>
          <cell r="D1306">
            <v>-25.30506057791537</v>
          </cell>
          <cell r="E1306">
            <v>86.062848538011693</v>
          </cell>
          <cell r="F1306">
            <v>-12.871287719298227</v>
          </cell>
          <cell r="G1306">
            <v>2.0719174750601868</v>
          </cell>
          <cell r="H1306">
            <v>158.20267960096319</v>
          </cell>
          <cell r="I1306">
            <v>93.500877605779166</v>
          </cell>
          <cell r="J1306">
            <v>175.41301069831442</v>
          </cell>
          <cell r="K1306">
            <v>56.744529411764702</v>
          </cell>
          <cell r="L1306">
            <v>95.824430409356737</v>
          </cell>
          <cell r="M1306">
            <v>44.594601788785702</v>
          </cell>
          <cell r="O1306">
            <v>41.223299587203293</v>
          </cell>
          <cell r="Q1306">
            <v>9.6216649466804167</v>
          </cell>
          <cell r="R1306">
            <v>34.688623426212587</v>
          </cell>
          <cell r="S1306">
            <v>30.232596422428596</v>
          </cell>
          <cell r="T1306">
            <v>32.676152665978691</v>
          </cell>
          <cell r="W1306">
            <v>-1.4551673202614372</v>
          </cell>
          <cell r="X1306">
            <v>3.9795151014792123</v>
          </cell>
          <cell r="Y1306">
            <v>-1.0712626418988833</v>
          </cell>
          <cell r="Z1306">
            <v>-0.88888923288613053</v>
          </cell>
          <cell r="AA1306">
            <v>-2.5898095975232098</v>
          </cell>
          <cell r="AB1306">
            <v>11.608565806673534</v>
          </cell>
          <cell r="AC1306">
            <v>4.4483689370485058</v>
          </cell>
          <cell r="AD1306">
            <v>64.277563433092524</v>
          </cell>
          <cell r="AE1306">
            <v>99.35832160302715</v>
          </cell>
          <cell r="AF1306">
            <v>-1.0221176126590918</v>
          </cell>
          <cell r="AG1306">
            <v>5.5701589955280291</v>
          </cell>
          <cell r="AJ1306">
            <v>8.6733556243549899</v>
          </cell>
          <cell r="AK1306">
            <v>-1.143878224974191</v>
          </cell>
          <cell r="AL1306">
            <v>-14.532626246990052</v>
          </cell>
          <cell r="AM1306">
            <v>84.805381389748902</v>
          </cell>
          <cell r="AN1306">
            <v>36.116739284485718</v>
          </cell>
          <cell r="AO1306">
            <v>-1.222281286549691</v>
          </cell>
          <cell r="AP1306">
            <v>-0.60861324389407279</v>
          </cell>
          <cell r="AQ1306">
            <v>195.56127736498109</v>
          </cell>
          <cell r="AR1306">
            <v>-2.1590627794977282</v>
          </cell>
          <cell r="AS1306">
            <v>32.982455933952529</v>
          </cell>
          <cell r="AT1306">
            <v>5.9793240454076546</v>
          </cell>
          <cell r="AU1306">
            <v>-7.7148030959752285</v>
          </cell>
          <cell r="AV1306">
            <v>19.469948675610581</v>
          </cell>
          <cell r="AW1306">
            <v>-2.1429972136222291</v>
          </cell>
          <cell r="AX1306">
            <v>-0.11002067423456363</v>
          </cell>
          <cell r="AY1306">
            <v>13.716497901616764</v>
          </cell>
          <cell r="AZ1306">
            <v>69.21990233918136</v>
          </cell>
          <cell r="BA1306">
            <v>50.519755280357785</v>
          </cell>
          <cell r="BB1306">
            <v>16.968040006879892</v>
          </cell>
          <cell r="BC1306">
            <v>50.406763570691425</v>
          </cell>
          <cell r="BD1306">
            <v>45.740933539731728</v>
          </cell>
          <cell r="BE1306">
            <v>19.457090471276292</v>
          </cell>
          <cell r="BF1306">
            <v>116.61786480908154</v>
          </cell>
          <cell r="BG1306">
            <v>19.704106776745782</v>
          </cell>
          <cell r="BH1306">
            <v>25.481250395596813</v>
          </cell>
          <cell r="BI1306">
            <v>7.1866754729962015</v>
          </cell>
          <cell r="BJ1306">
            <v>31.329058926728614</v>
          </cell>
          <cell r="BK1306">
            <v>21.712181286549683</v>
          </cell>
          <cell r="BL1306">
            <v>38.349571757825878</v>
          </cell>
          <cell r="BM1306">
            <v>38.578828414172733</v>
          </cell>
          <cell r="BN1306">
            <v>19.608574853801123</v>
          </cell>
          <cell r="BO1306">
            <v>-4.1779824905400975</v>
          </cell>
          <cell r="BP1306">
            <v>76.569122222222248</v>
          </cell>
          <cell r="BQ1306">
            <v>36.152749191606468</v>
          </cell>
          <cell r="BR1306">
            <v>2.8378820777433691</v>
          </cell>
          <cell r="BS1306">
            <v>36.760343756449991</v>
          </cell>
          <cell r="BT1306">
            <v>32.244573409012737</v>
          </cell>
        </row>
        <row r="1307">
          <cell r="B1307">
            <v>-35.691899724802227</v>
          </cell>
          <cell r="C1307">
            <v>20.163735397316813</v>
          </cell>
          <cell r="D1307">
            <v>-25.595325283797727</v>
          </cell>
          <cell r="E1307">
            <v>79.386783832129339</v>
          </cell>
          <cell r="F1307">
            <v>-12.130046542827639</v>
          </cell>
          <cell r="G1307">
            <v>0.25417041623665826</v>
          </cell>
          <cell r="H1307">
            <v>159.66038548331616</v>
          </cell>
          <cell r="I1307">
            <v>91.318259958720361</v>
          </cell>
          <cell r="J1307">
            <v>174.57429305125561</v>
          </cell>
          <cell r="K1307">
            <v>52.425064705882356</v>
          </cell>
          <cell r="L1307">
            <v>94.252165703474375</v>
          </cell>
          <cell r="M1307">
            <v>46.982560612315112</v>
          </cell>
          <cell r="O1307">
            <v>41.065099587203292</v>
          </cell>
          <cell r="Q1307">
            <v>10.024600240798064</v>
          </cell>
          <cell r="R1307">
            <v>35.066794014447886</v>
          </cell>
          <cell r="S1307">
            <v>29.304349363605066</v>
          </cell>
          <cell r="T1307">
            <v>29.916846783625747</v>
          </cell>
          <cell r="W1307">
            <v>-1.3952908496732017</v>
          </cell>
          <cell r="X1307">
            <v>3.3862151014792126</v>
          </cell>
          <cell r="Y1307">
            <v>-1.3623449948400597</v>
          </cell>
          <cell r="Z1307">
            <v>-1.3224539387684837</v>
          </cell>
          <cell r="AA1307">
            <v>-2.3569978328173273</v>
          </cell>
          <cell r="AB1307">
            <v>11.71804227726177</v>
          </cell>
          <cell r="AC1307">
            <v>4.0635218782249778</v>
          </cell>
          <cell r="AD1307">
            <v>61.900845786033699</v>
          </cell>
          <cell r="AE1307">
            <v>100.32698042655657</v>
          </cell>
          <cell r="AF1307">
            <v>-0.923917612659092</v>
          </cell>
          <cell r="AG1307">
            <v>4.394594289645676</v>
          </cell>
          <cell r="AJ1307">
            <v>7.4670085655314624</v>
          </cell>
          <cell r="AK1307">
            <v>-1.378078224974191</v>
          </cell>
          <cell r="AL1307">
            <v>-14.610620364637114</v>
          </cell>
          <cell r="AM1307">
            <v>83.22936962504302</v>
          </cell>
          <cell r="AN1307">
            <v>35.890821637426889</v>
          </cell>
          <cell r="AO1307">
            <v>-1.2198754041967499</v>
          </cell>
          <cell r="AP1307">
            <v>-0.70356618507054325</v>
          </cell>
          <cell r="AQ1307">
            <v>194.7285950120399</v>
          </cell>
          <cell r="AR1307">
            <v>-2.1150039559683163</v>
          </cell>
          <cell r="AS1307">
            <v>35.040650051599584</v>
          </cell>
          <cell r="AT1307">
            <v>6.0520887512900075</v>
          </cell>
          <cell r="AU1307">
            <v>-7.5817560371516981</v>
          </cell>
          <cell r="AV1307">
            <v>19.225425146198813</v>
          </cell>
          <cell r="AW1307">
            <v>-1.8647207430339938</v>
          </cell>
          <cell r="AX1307">
            <v>0.55434403164778956</v>
          </cell>
          <cell r="AY1307">
            <v>13.323639078087352</v>
          </cell>
          <cell r="AZ1307">
            <v>69.345808221534298</v>
          </cell>
          <cell r="BA1307">
            <v>50.175714103887195</v>
          </cell>
          <cell r="BB1307">
            <v>16.156340006879894</v>
          </cell>
          <cell r="BC1307">
            <v>50.100404747162024</v>
          </cell>
          <cell r="BD1307">
            <v>43.352445304437602</v>
          </cell>
          <cell r="BE1307">
            <v>17.875566941864523</v>
          </cell>
          <cell r="BF1307">
            <v>113.83764716202272</v>
          </cell>
          <cell r="BG1307">
            <v>18.900524423804608</v>
          </cell>
          <cell r="BH1307">
            <v>28.771579807361519</v>
          </cell>
          <cell r="BI1307">
            <v>6.8236342965256132</v>
          </cell>
          <cell r="BJ1307">
            <v>33.830247162022737</v>
          </cell>
          <cell r="BK1307">
            <v>23.616787168902626</v>
          </cell>
          <cell r="BL1307">
            <v>37.99944822841411</v>
          </cell>
          <cell r="BM1307">
            <v>38.168075472996257</v>
          </cell>
          <cell r="BN1307">
            <v>20.111574853801123</v>
          </cell>
          <cell r="BO1307">
            <v>-4.0366471964224511</v>
          </cell>
          <cell r="BP1307">
            <v>79.048963398692834</v>
          </cell>
          <cell r="BQ1307">
            <v>42.317443309253534</v>
          </cell>
          <cell r="BR1307">
            <v>3.4084820777433684</v>
          </cell>
          <cell r="BS1307">
            <v>39.645279050567638</v>
          </cell>
          <cell r="BT1307">
            <v>30.119802820777448</v>
          </cell>
        </row>
        <row r="1308">
          <cell r="B1308">
            <v>-35.683093842449281</v>
          </cell>
          <cell r="C1308">
            <v>18.501500103199167</v>
          </cell>
          <cell r="D1308">
            <v>-25.804648813209489</v>
          </cell>
          <cell r="E1308">
            <v>73.130719126247016</v>
          </cell>
          <cell r="F1308">
            <v>-11.540846542827637</v>
          </cell>
          <cell r="G1308">
            <v>-1.2998354661162832</v>
          </cell>
          <cell r="H1308">
            <v>160.99251489508086</v>
          </cell>
          <cell r="I1308">
            <v>89.888712899896831</v>
          </cell>
          <cell r="J1308">
            <v>173.7031930512556</v>
          </cell>
          <cell r="K1308">
            <v>48.456323529411776</v>
          </cell>
          <cell r="L1308">
            <v>92.575289232886149</v>
          </cell>
          <cell r="M1308">
            <v>48.830254729962171</v>
          </cell>
          <cell r="O1308">
            <v>40.753834881320941</v>
          </cell>
          <cell r="Q1308">
            <v>10.555835534915714</v>
          </cell>
          <cell r="R1308">
            <v>35.471011661506708</v>
          </cell>
          <cell r="S1308">
            <v>28.357331716546245</v>
          </cell>
          <cell r="T1308">
            <v>27.444658548331631</v>
          </cell>
          <cell r="W1308">
            <v>-1.4206143790849661</v>
          </cell>
          <cell r="X1308">
            <v>2.9393974544203889</v>
          </cell>
          <cell r="Y1308">
            <v>-1.6156979360165304</v>
          </cell>
          <cell r="Z1308">
            <v>-1.7992657034743662</v>
          </cell>
          <cell r="AA1308">
            <v>-2.109150773993798</v>
          </cell>
          <cell r="AB1308">
            <v>11.912865806673537</v>
          </cell>
          <cell r="AC1308">
            <v>3.6495159958720365</v>
          </cell>
          <cell r="AD1308">
            <v>59.505722256621944</v>
          </cell>
          <cell r="AE1308">
            <v>101.08413336773302</v>
          </cell>
          <cell r="AF1308">
            <v>-0.85339408324732724</v>
          </cell>
          <cell r="AG1308">
            <v>3.2156237014103826</v>
          </cell>
          <cell r="AJ1308">
            <v>6.2687320949432275</v>
          </cell>
          <cell r="AK1308">
            <v>-1.5571429308565441</v>
          </cell>
          <cell r="AL1308">
            <v>-14.738243894048876</v>
          </cell>
          <cell r="AM1308">
            <v>81.765234330925367</v>
          </cell>
          <cell r="AN1308">
            <v>35.741715755073947</v>
          </cell>
          <cell r="AO1308">
            <v>-1.1882754041967498</v>
          </cell>
          <cell r="AP1308">
            <v>-0.73218971448230807</v>
          </cell>
          <cell r="AQ1308">
            <v>193.78192442380458</v>
          </cell>
          <cell r="AR1308">
            <v>-2.0005863089094933</v>
          </cell>
          <cell r="AS1308">
            <v>37.297232404540765</v>
          </cell>
          <cell r="AT1308">
            <v>6.1734593395253015</v>
          </cell>
          <cell r="AU1308">
            <v>-7.4660678018575801</v>
          </cell>
          <cell r="AV1308">
            <v>19.257201616787054</v>
          </cell>
          <cell r="AW1308">
            <v>-1.6464560371516412</v>
          </cell>
          <cell r="AX1308">
            <v>1.2597734434124954</v>
          </cell>
          <cell r="AY1308">
            <v>13.024680254557939</v>
          </cell>
          <cell r="AZ1308">
            <v>69.442014103887232</v>
          </cell>
          <cell r="BA1308">
            <v>49.36566704506366</v>
          </cell>
          <cell r="BB1308">
            <v>15.352681183350482</v>
          </cell>
          <cell r="BC1308">
            <v>49.892604747162011</v>
          </cell>
          <cell r="BD1308">
            <v>41.032339422084661</v>
          </cell>
          <cell r="BE1308">
            <v>16.366502235982168</v>
          </cell>
          <cell r="BF1308">
            <v>111.16020010319919</v>
          </cell>
          <cell r="BG1308">
            <v>18.137212659098722</v>
          </cell>
          <cell r="BH1308">
            <v>32.159644513243876</v>
          </cell>
          <cell r="BI1308">
            <v>6.4199225318197302</v>
          </cell>
          <cell r="BJ1308">
            <v>35.977253044375679</v>
          </cell>
          <cell r="BK1308">
            <v>25.719151874784977</v>
          </cell>
          <cell r="BL1308">
            <v>37.485807051943524</v>
          </cell>
          <cell r="BM1308">
            <v>37.697104884760961</v>
          </cell>
          <cell r="BN1308">
            <v>20.303863089095238</v>
          </cell>
          <cell r="BO1308">
            <v>-3.9384354317165693</v>
          </cell>
          <cell r="BP1308">
            <v>81.522775163398705</v>
          </cell>
          <cell r="BQ1308">
            <v>48.570790368077063</v>
          </cell>
          <cell r="BR1308">
            <v>3.8867526659786629</v>
          </cell>
          <cell r="BS1308">
            <v>42.461484932920577</v>
          </cell>
          <cell r="BT1308">
            <v>27.774743997248038</v>
          </cell>
        </row>
        <row r="1309">
          <cell r="B1309">
            <v>-35.807435018919868</v>
          </cell>
          <cell r="C1309">
            <v>16.7332471620227</v>
          </cell>
          <cell r="D1309">
            <v>-25.966466460268315</v>
          </cell>
          <cell r="E1309">
            <v>67.711248538011731</v>
          </cell>
          <cell r="F1309">
            <v>-11.21666418988646</v>
          </cell>
          <cell r="G1309">
            <v>-2.5585001719986362</v>
          </cell>
          <cell r="H1309">
            <v>162.31045607155141</v>
          </cell>
          <cell r="I1309">
            <v>89.224071723426235</v>
          </cell>
          <cell r="J1309">
            <v>172.93042834537323</v>
          </cell>
          <cell r="K1309">
            <v>45.037358823529424</v>
          </cell>
          <cell r="L1309">
            <v>91.018065703474392</v>
          </cell>
          <cell r="M1309">
            <v>50.115660612315118</v>
          </cell>
          <cell r="O1309">
            <v>40.397205469556241</v>
          </cell>
          <cell r="Q1309">
            <v>11.049859064327476</v>
          </cell>
          <cell r="R1309">
            <v>35.898576367389062</v>
          </cell>
          <cell r="S1309">
            <v>27.488319951840364</v>
          </cell>
          <cell r="T1309">
            <v>25.340670313037513</v>
          </cell>
          <cell r="W1309">
            <v>-1.5317673202614368</v>
          </cell>
          <cell r="X1309">
            <v>2.5511798073615655</v>
          </cell>
          <cell r="Y1309">
            <v>-1.9166508771930011</v>
          </cell>
          <cell r="Z1309">
            <v>-2.268300997592013</v>
          </cell>
          <cell r="AA1309">
            <v>-1.8417095975232101</v>
          </cell>
          <cell r="AB1309">
            <v>12.196695218438244</v>
          </cell>
          <cell r="AC1309">
            <v>3.3024983488132129</v>
          </cell>
          <cell r="AD1309">
            <v>57.30500460956312</v>
          </cell>
          <cell r="AE1309">
            <v>101.53360983832127</v>
          </cell>
          <cell r="AF1309">
            <v>-0.80840584795320947</v>
          </cell>
          <cell r="AG1309">
            <v>2.1271942896456757</v>
          </cell>
          <cell r="AJ1309">
            <v>5.2092732714138172</v>
          </cell>
          <cell r="AK1309">
            <v>-1.7011958720330147</v>
          </cell>
          <cell r="AL1309">
            <v>-14.844826246990053</v>
          </cell>
          <cell r="AM1309">
            <v>80.621104919160658</v>
          </cell>
          <cell r="AN1309">
            <v>35.72473340213277</v>
          </cell>
          <cell r="AO1309">
            <v>-1.181169521843809</v>
          </cell>
          <cell r="AP1309">
            <v>-0.66670736154113164</v>
          </cell>
          <cell r="AQ1309">
            <v>192.74519501203991</v>
          </cell>
          <cell r="AR1309">
            <v>-1.8312274853800812</v>
          </cell>
          <cell r="AS1309">
            <v>40.080138286893714</v>
          </cell>
          <cell r="AT1309">
            <v>6.3730887512900081</v>
          </cell>
          <cell r="AU1309">
            <v>-7.3712560371516984</v>
          </cell>
          <cell r="AV1309">
            <v>19.365983969728223</v>
          </cell>
          <cell r="AW1309">
            <v>-1.4778442724457581</v>
          </cell>
          <cell r="AX1309">
            <v>1.9301793257654358</v>
          </cell>
          <cell r="AY1309">
            <v>12.714856725146173</v>
          </cell>
          <cell r="AZ1309">
            <v>68.946667045063691</v>
          </cell>
          <cell r="BA1309">
            <v>48.229855280357775</v>
          </cell>
          <cell r="BB1309">
            <v>14.538692948056363</v>
          </cell>
          <cell r="BC1309">
            <v>49.812598864809082</v>
          </cell>
          <cell r="BD1309">
            <v>38.844168833849366</v>
          </cell>
          <cell r="BE1309">
            <v>14.956114000688054</v>
          </cell>
          <cell r="BF1309">
            <v>108.58694127966979</v>
          </cell>
          <cell r="BG1309">
            <v>17.471800894392842</v>
          </cell>
          <cell r="BH1309">
            <v>35.71857392500857</v>
          </cell>
          <cell r="BI1309">
            <v>5.9833048847609067</v>
          </cell>
          <cell r="BJ1309">
            <v>37.682064809081552</v>
          </cell>
          <cell r="BK1309">
            <v>28.146257757137921</v>
          </cell>
          <cell r="BL1309">
            <v>36.584130581355289</v>
          </cell>
          <cell r="BM1309">
            <v>37.332351943584491</v>
          </cell>
          <cell r="BN1309">
            <v>20.230045442036413</v>
          </cell>
          <cell r="BO1309">
            <v>-3.9038766081871579</v>
          </cell>
          <cell r="BP1309">
            <v>83.986086928104598</v>
          </cell>
          <cell r="BQ1309">
            <v>54.561937426900592</v>
          </cell>
          <cell r="BR1309">
            <v>4.3164232542139569</v>
          </cell>
          <cell r="BS1309">
            <v>45.170326109391169</v>
          </cell>
          <cell r="BT1309">
            <v>25.289867526659805</v>
          </cell>
        </row>
        <row r="1310">
          <cell r="B1310">
            <v>-35.980246783625745</v>
          </cell>
          <cell r="C1310">
            <v>14.858317750257987</v>
          </cell>
          <cell r="D1310">
            <v>-26.124548813209493</v>
          </cell>
          <cell r="E1310">
            <v>64.045383832129374</v>
          </cell>
          <cell r="F1310">
            <v>-10.868181836945286</v>
          </cell>
          <cell r="G1310">
            <v>-3.6081531131751063</v>
          </cell>
          <cell r="H1310">
            <v>163.68395607155142</v>
          </cell>
          <cell r="I1310">
            <v>88.912965841073301</v>
          </cell>
          <cell r="J1310">
            <v>172.23106952184384</v>
          </cell>
          <cell r="K1310">
            <v>42.132217647058816</v>
          </cell>
          <cell r="L1310">
            <v>89.553683350533205</v>
          </cell>
          <cell r="M1310">
            <v>50.604613553491582</v>
          </cell>
          <cell r="O1310">
            <v>39.998964293085649</v>
          </cell>
          <cell r="Q1310">
            <v>11.4645767113863</v>
          </cell>
          <cell r="R1310">
            <v>36.179205779153762</v>
          </cell>
          <cell r="S1310">
            <v>26.700049363605071</v>
          </cell>
          <cell r="T1310">
            <v>23.585787960096333</v>
          </cell>
          <cell r="W1310">
            <v>-1.606937908496731</v>
          </cell>
          <cell r="X1310">
            <v>2.1321739250086242</v>
          </cell>
          <cell r="Y1310">
            <v>-2.2558097007224127</v>
          </cell>
          <cell r="Z1310">
            <v>-2.6771362917096604</v>
          </cell>
          <cell r="AA1310">
            <v>-1.6021566563467393</v>
          </cell>
          <cell r="AB1310">
            <v>12.529106983144125</v>
          </cell>
          <cell r="AC1310">
            <v>3.0205865841073307</v>
          </cell>
          <cell r="AD1310">
            <v>55.383245786033697</v>
          </cell>
          <cell r="AE1310">
            <v>101.66282748538009</v>
          </cell>
          <cell r="AF1310">
            <v>-0.69849408324732687</v>
          </cell>
          <cell r="AG1310">
            <v>1.0701001719986176</v>
          </cell>
          <cell r="AJ1310">
            <v>4.3395262125902878</v>
          </cell>
          <cell r="AK1310">
            <v>-1.7663311661506615</v>
          </cell>
          <cell r="AL1310">
            <v>-14.917820364637112</v>
          </cell>
          <cell r="AM1310">
            <v>79.735522566219473</v>
          </cell>
          <cell r="AN1310">
            <v>35.734374578603358</v>
          </cell>
          <cell r="AO1310">
            <v>-1.2620401100791032</v>
          </cell>
          <cell r="AP1310">
            <v>-0.60000147918819047</v>
          </cell>
          <cell r="AQ1310">
            <v>191.74792442380456</v>
          </cell>
          <cell r="AR1310">
            <v>-1.6397451324389047</v>
          </cell>
          <cell r="AS1310">
            <v>43.043073581011356</v>
          </cell>
          <cell r="AT1310">
            <v>6.656476986584126</v>
          </cell>
          <cell r="AU1310">
            <v>-7.3324207430340511</v>
          </cell>
          <cell r="AV1310">
            <v>19.600248675610576</v>
          </cell>
          <cell r="AW1310">
            <v>-1.2745148606810526</v>
          </cell>
          <cell r="AX1310">
            <v>2.6073793257654359</v>
          </cell>
          <cell r="AY1310">
            <v>12.268344960440292</v>
          </cell>
          <cell r="AZ1310">
            <v>68.077084692122511</v>
          </cell>
          <cell r="BA1310">
            <v>46.796114103887192</v>
          </cell>
          <cell r="BB1310">
            <v>13.791381183350479</v>
          </cell>
          <cell r="BC1310">
            <v>49.882534158926717</v>
          </cell>
          <cell r="BD1310">
            <v>37.11783942208465</v>
          </cell>
          <cell r="BE1310">
            <v>13.670637530099819</v>
          </cell>
          <cell r="BF1310">
            <v>106.08758833849332</v>
          </cell>
          <cell r="BG1310">
            <v>16.972571482628133</v>
          </cell>
          <cell r="BH1310">
            <v>39.181050395596813</v>
          </cell>
          <cell r="BI1310">
            <v>5.4862754729962013</v>
          </cell>
          <cell r="BJ1310">
            <v>38.926053044375678</v>
          </cell>
          <cell r="BK1310">
            <v>30.816210698314393</v>
          </cell>
          <cell r="BL1310">
            <v>35.514048228414111</v>
          </cell>
          <cell r="BM1310">
            <v>37.036581355349192</v>
          </cell>
          <cell r="BN1310">
            <v>19.815992500859949</v>
          </cell>
          <cell r="BO1310">
            <v>-3.9224177846577466</v>
          </cell>
          <cell r="BP1310">
            <v>86.300745751634011</v>
          </cell>
          <cell r="BQ1310">
            <v>60.26960213278295</v>
          </cell>
          <cell r="BR1310">
            <v>4.8337938424492508</v>
          </cell>
          <cell r="BS1310">
            <v>47.507420227038232</v>
          </cell>
          <cell r="BT1310">
            <v>22.84208517371863</v>
          </cell>
        </row>
        <row r="1311">
          <cell r="B1311">
            <v>-36.252617371861049</v>
          </cell>
          <cell r="C1311">
            <v>12.951217750257987</v>
          </cell>
          <cell r="D1311">
            <v>-26.214201754385961</v>
          </cell>
          <cell r="E1311">
            <v>61.56676030271759</v>
          </cell>
          <cell r="F1311">
            <v>-10.505075954592344</v>
          </cell>
          <cell r="G1311">
            <v>-4.3660825249398121</v>
          </cell>
          <cell r="H1311">
            <v>165.01753254213969</v>
          </cell>
          <cell r="I1311">
            <v>88.982865841073277</v>
          </cell>
          <cell r="J1311">
            <v>171.54708716890266</v>
          </cell>
          <cell r="K1311">
            <v>39.69550588235294</v>
          </cell>
          <cell r="L1311">
            <v>88.248783350533202</v>
          </cell>
          <cell r="M1311">
            <v>50.466731200550406</v>
          </cell>
          <cell r="O1311">
            <v>39.54116429308565</v>
          </cell>
          <cell r="Q1311">
            <v>11.711817887856888</v>
          </cell>
          <cell r="R1311">
            <v>36.241982249742001</v>
          </cell>
          <cell r="S1311">
            <v>26.089767010663895</v>
          </cell>
          <cell r="T1311">
            <v>22.236540901272804</v>
          </cell>
          <cell r="W1311">
            <v>-1.5404143790849665</v>
          </cell>
          <cell r="X1311">
            <v>1.7128268661850947</v>
          </cell>
          <cell r="Y1311">
            <v>-2.4920449948400596</v>
          </cell>
          <cell r="Z1311">
            <v>-3.033142174062601</v>
          </cell>
          <cell r="AA1311">
            <v>-1.4526154798761515</v>
          </cell>
          <cell r="AB1311">
            <v>12.850812865497067</v>
          </cell>
          <cell r="AC1311">
            <v>2.7095101135190953</v>
          </cell>
          <cell r="AD1311">
            <v>53.661892844857235</v>
          </cell>
          <cell r="AE1311">
            <v>101.52682748538008</v>
          </cell>
          <cell r="AF1311">
            <v>-0.5458117303061506</v>
          </cell>
          <cell r="AG1311">
            <v>0.13964134846920556</v>
          </cell>
          <cell r="AJ1311">
            <v>3.6644791537667571</v>
          </cell>
          <cell r="AK1311">
            <v>-1.7909311661506615</v>
          </cell>
          <cell r="AL1311">
            <v>-14.972626246990053</v>
          </cell>
          <cell r="AM1311">
            <v>79.164387272101834</v>
          </cell>
          <cell r="AN1311">
            <v>35.723609872721006</v>
          </cell>
          <cell r="AO1311">
            <v>-1.2668165806673386</v>
          </cell>
          <cell r="AP1311">
            <v>-0.61098383212936702</v>
          </cell>
          <cell r="AQ1311">
            <v>190.86601265909871</v>
          </cell>
          <cell r="AR1311">
            <v>-1.5118686618506691</v>
          </cell>
          <cell r="AS1311">
            <v>45.845932404540768</v>
          </cell>
          <cell r="AT1311">
            <v>6.9685299277605957</v>
          </cell>
          <cell r="AU1311">
            <v>-7.2854383900928736</v>
          </cell>
          <cell r="AV1311">
            <v>19.714501616787047</v>
          </cell>
          <cell r="AW1311">
            <v>-1.0827442724457588</v>
          </cell>
          <cell r="AX1311">
            <v>3.1868969728242593</v>
          </cell>
          <cell r="AY1311">
            <v>11.791039078087351</v>
          </cell>
          <cell r="AZ1311">
            <v>67.457878809769568</v>
          </cell>
          <cell r="BA1311">
            <v>45.174855280357782</v>
          </cell>
          <cell r="BB1311">
            <v>13.111340006879892</v>
          </cell>
          <cell r="BC1311">
            <v>50.002192982456137</v>
          </cell>
          <cell r="BD1311">
            <v>35.352868833849378</v>
          </cell>
          <cell r="BE1311">
            <v>12.533290471276286</v>
          </cell>
          <cell r="BF1311">
            <v>103.83205892672861</v>
          </cell>
          <cell r="BG1311">
            <v>16.540812659098727</v>
          </cell>
          <cell r="BH1311">
            <v>42.600879807361515</v>
          </cell>
          <cell r="BI1311">
            <v>4.9836872377020836</v>
          </cell>
          <cell r="BJ1311">
            <v>39.768529514963909</v>
          </cell>
          <cell r="BK1311">
            <v>33.595810698314388</v>
          </cell>
          <cell r="BL1311">
            <v>34.665289404884696</v>
          </cell>
          <cell r="BM1311">
            <v>36.700963708290374</v>
          </cell>
          <cell r="BN1311">
            <v>19.040045442036416</v>
          </cell>
          <cell r="BO1311">
            <v>-3.9363354317165697</v>
          </cell>
          <cell r="BP1311">
            <v>88.58065163398696</v>
          </cell>
          <cell r="BQ1311">
            <v>65.444708015135888</v>
          </cell>
          <cell r="BR1311">
            <v>5.5605467836257212</v>
          </cell>
          <cell r="BS1311">
            <v>49.468549638802934</v>
          </cell>
          <cell r="BT1311">
            <v>20.448520467836278</v>
          </cell>
        </row>
        <row r="1312">
          <cell r="B1312">
            <v>-36.560082077743402</v>
          </cell>
          <cell r="C1312">
            <v>11.059017750257988</v>
          </cell>
          <cell r="D1312">
            <v>-26.254431166150667</v>
          </cell>
          <cell r="E1312">
            <v>59.95017206742348</v>
          </cell>
          <cell r="F1312">
            <v>-10.288387719298228</v>
          </cell>
          <cell r="G1312">
            <v>-4.874770760233929</v>
          </cell>
          <cell r="H1312">
            <v>166.10950313037497</v>
          </cell>
          <cell r="I1312">
            <v>89.047065841073277</v>
          </cell>
          <cell r="J1312">
            <v>170.85006952184381</v>
          </cell>
          <cell r="K1312">
            <v>37.818829411764703</v>
          </cell>
          <cell r="L1312">
            <v>87.276695115239079</v>
          </cell>
          <cell r="M1312">
            <v>49.943013553491582</v>
          </cell>
          <cell r="O1312">
            <v>39.042528998967995</v>
          </cell>
          <cell r="Q1312">
            <v>11.735441417268655</v>
          </cell>
          <cell r="R1312">
            <v>36.108688132094947</v>
          </cell>
          <cell r="S1312">
            <v>25.670949363605068</v>
          </cell>
          <cell r="T1312">
            <v>21.452393842449268</v>
          </cell>
          <cell r="W1312">
            <v>-1.4526143790849664</v>
          </cell>
          <cell r="X1312">
            <v>1.3674739250086239</v>
          </cell>
          <cell r="Y1312">
            <v>-2.631050877193001</v>
          </cell>
          <cell r="Z1312">
            <v>-3.3525068799449542</v>
          </cell>
          <cell r="AA1312">
            <v>-1.324768421052622</v>
          </cell>
          <cell r="AB1312">
            <v>13.1993893360853</v>
          </cell>
          <cell r="AC1312">
            <v>2.3875865841073303</v>
          </cell>
          <cell r="AD1312">
            <v>51.634010491916058</v>
          </cell>
          <cell r="AE1312">
            <v>100.96080395596833</v>
          </cell>
          <cell r="AF1312">
            <v>-0.45912349501203331</v>
          </cell>
          <cell r="AG1312">
            <v>-0.69691159270726522</v>
          </cell>
          <cell r="AJ1312">
            <v>3.0691144478844041</v>
          </cell>
          <cell r="AK1312">
            <v>-1.8417194014447791</v>
          </cell>
          <cell r="AL1312">
            <v>-14.98122036463711</v>
          </cell>
          <cell r="AM1312">
            <v>79.106693154454774</v>
          </cell>
          <cell r="AN1312">
            <v>35.863792225662181</v>
          </cell>
          <cell r="AO1312">
            <v>-1.2446401100791036</v>
          </cell>
          <cell r="AP1312">
            <v>-0.64173677330583789</v>
          </cell>
          <cell r="AQ1312">
            <v>190.18355383556931</v>
          </cell>
          <cell r="AR1312">
            <v>-1.4341568971447867</v>
          </cell>
          <cell r="AS1312">
            <v>48.599226522187834</v>
          </cell>
          <cell r="AT1312">
            <v>7.2467475748194188</v>
          </cell>
          <cell r="AU1312">
            <v>-7.2079148606811083</v>
          </cell>
          <cell r="AV1312">
            <v>19.770301616787044</v>
          </cell>
          <cell r="AW1312">
            <v>-0.93044427244575867</v>
          </cell>
          <cell r="AX1312">
            <v>3.7032322669419062</v>
          </cell>
          <cell r="AY1312">
            <v>11.342709666322646</v>
          </cell>
          <cell r="AZ1312">
            <v>66.753808221534285</v>
          </cell>
          <cell r="BA1312">
            <v>43.303678809769544</v>
          </cell>
          <cell r="BB1312">
            <v>12.524581183350479</v>
          </cell>
          <cell r="BC1312">
            <v>50.264981217750247</v>
          </cell>
          <cell r="BD1312">
            <v>33.671162951496427</v>
          </cell>
          <cell r="BE1312">
            <v>11.562143412452759</v>
          </cell>
          <cell r="BF1312">
            <v>102.05795304437567</v>
          </cell>
          <cell r="BG1312">
            <v>16.314624423804606</v>
          </cell>
          <cell r="BH1312">
            <v>46.082720983832111</v>
          </cell>
          <cell r="BI1312">
            <v>4.5478401788785536</v>
          </cell>
          <cell r="BJ1312">
            <v>40.121688338493328</v>
          </cell>
          <cell r="BK1312">
            <v>36.466351874784969</v>
          </cell>
          <cell r="BL1312">
            <v>33.850977640178812</v>
          </cell>
          <cell r="BM1312">
            <v>36.553881355349191</v>
          </cell>
          <cell r="BN1312">
            <v>18.114345442036413</v>
          </cell>
          <cell r="BO1312">
            <v>-3.9152060199518637</v>
          </cell>
          <cell r="BP1312">
            <v>90.935092810457547</v>
          </cell>
          <cell r="BQ1312">
            <v>70.080978603371179</v>
          </cell>
          <cell r="BR1312">
            <v>6.4830703130374863</v>
          </cell>
          <cell r="BS1312">
            <v>51.185926109391168</v>
          </cell>
          <cell r="BT1312">
            <v>18.094743997248042</v>
          </cell>
        </row>
        <row r="1313">
          <cell r="B1313">
            <v>-36.864264430684578</v>
          </cell>
          <cell r="C1313">
            <v>9.1820353973168114</v>
          </cell>
          <cell r="D1313">
            <v>-26.24804881320949</v>
          </cell>
          <cell r="E1313">
            <v>59.28548971448231</v>
          </cell>
          <cell r="F1313">
            <v>-10.143128895768815</v>
          </cell>
          <cell r="G1313">
            <v>-5.1816531131751065</v>
          </cell>
          <cell r="H1313">
            <v>167.01832077743376</v>
          </cell>
          <cell r="I1313">
            <v>89.254465841073284</v>
          </cell>
          <cell r="J1313">
            <v>170.11631658066736</v>
          </cell>
          <cell r="K1313">
            <v>36.417594117647056</v>
          </cell>
          <cell r="L1313">
            <v>86.653459821121416</v>
          </cell>
          <cell r="M1313">
            <v>49.038531200550402</v>
          </cell>
          <cell r="O1313">
            <v>38.467958410732706</v>
          </cell>
          <cell r="Q1313">
            <v>11.698382593739243</v>
          </cell>
          <cell r="R1313">
            <v>35.87761754385965</v>
          </cell>
          <cell r="S1313">
            <v>25.487261128310951</v>
          </cell>
          <cell r="T1313">
            <v>21.131935018919862</v>
          </cell>
          <cell r="W1313">
            <v>-1.437261437908496</v>
          </cell>
          <cell r="X1313">
            <v>1.0722798073615649</v>
          </cell>
          <cell r="Y1313">
            <v>-2.7117861713106479</v>
          </cell>
          <cell r="Z1313">
            <v>-3.5809774681802482</v>
          </cell>
          <cell r="AA1313">
            <v>-1.163691950464387</v>
          </cell>
          <cell r="AB1313">
            <v>13.508206983144126</v>
          </cell>
          <cell r="AC1313">
            <v>2.111804231166154</v>
          </cell>
          <cell r="AD1313">
            <v>48.883510491916063</v>
          </cell>
          <cell r="AE1313">
            <v>100.19648042655658</v>
          </cell>
          <cell r="AF1313">
            <v>-0.36139996560026832</v>
          </cell>
          <cell r="AG1313">
            <v>-1.4797704162366769</v>
          </cell>
          <cell r="AJ1313">
            <v>2.634032094943227</v>
          </cell>
          <cell r="AK1313">
            <v>-1.9012546955624259</v>
          </cell>
          <cell r="AL1313">
            <v>-14.987449776401817</v>
          </cell>
          <cell r="AM1313">
            <v>79.401716683866525</v>
          </cell>
          <cell r="AN1313">
            <v>36.223321637426885</v>
          </cell>
          <cell r="AO1313">
            <v>-1.3114048159614564</v>
          </cell>
          <cell r="AP1313">
            <v>-0.64411324389407298</v>
          </cell>
          <cell r="AQ1313">
            <v>189.69995971792224</v>
          </cell>
          <cell r="AR1313">
            <v>-1.3870510147918458</v>
          </cell>
          <cell r="AS1313">
            <v>51.567367698658416</v>
          </cell>
          <cell r="AT1313">
            <v>7.4746181630547124</v>
          </cell>
          <cell r="AU1313">
            <v>-7.0725795665634621</v>
          </cell>
          <cell r="AV1313">
            <v>20.197095734434107</v>
          </cell>
          <cell r="AW1313">
            <v>-0.78678544891634683</v>
          </cell>
          <cell r="AX1313">
            <v>4.2452910904713184</v>
          </cell>
          <cell r="AY1313">
            <v>10.780709666322645</v>
          </cell>
          <cell r="AZ1313">
            <v>65.680584692122522</v>
          </cell>
          <cell r="BA1313">
            <v>41.177337633298954</v>
          </cell>
          <cell r="BB1313">
            <v>11.952857653938716</v>
          </cell>
          <cell r="BC1313">
            <v>50.694369453044374</v>
          </cell>
          <cell r="BD1313">
            <v>32.216162951496429</v>
          </cell>
          <cell r="BE1313">
            <v>10.679725765393936</v>
          </cell>
          <cell r="BF1313">
            <v>100.65587657378744</v>
          </cell>
          <cell r="BG1313">
            <v>16.257365600275197</v>
          </cell>
          <cell r="BH1313">
            <v>49.422162160302697</v>
          </cell>
          <cell r="BI1313">
            <v>4.2011931200550245</v>
          </cell>
          <cell r="BJ1313">
            <v>40.070253044375676</v>
          </cell>
          <cell r="BK1313">
            <v>39.417357757137914</v>
          </cell>
          <cell r="BL1313">
            <v>32.849836463708222</v>
          </cell>
          <cell r="BM1313">
            <v>36.504657825937429</v>
          </cell>
          <cell r="BN1313">
            <v>16.983216030271713</v>
          </cell>
          <cell r="BO1313">
            <v>-3.9182060199518638</v>
          </cell>
          <cell r="BP1313">
            <v>93.190010457516379</v>
          </cell>
          <cell r="BQ1313">
            <v>74.020955073959414</v>
          </cell>
          <cell r="BR1313">
            <v>7.6266056071551338</v>
          </cell>
          <cell r="BS1313">
            <v>52.523573168214696</v>
          </cell>
          <cell r="BT1313">
            <v>15.885932232542158</v>
          </cell>
        </row>
        <row r="1314">
          <cell r="B1314">
            <v>-37.139135018919866</v>
          </cell>
          <cell r="C1314">
            <v>7.4695001031991657</v>
          </cell>
          <cell r="D1314">
            <v>-26.189148813209489</v>
          </cell>
          <cell r="E1314">
            <v>59.508572067423479</v>
          </cell>
          <cell r="F1314">
            <v>-10.147993601651169</v>
          </cell>
          <cell r="G1314">
            <v>-5.3744648778809889</v>
          </cell>
          <cell r="H1314">
            <v>167.79303842449258</v>
          </cell>
          <cell r="I1314">
            <v>89.510671723426242</v>
          </cell>
          <cell r="J1314">
            <v>169.26545187478499</v>
          </cell>
          <cell r="K1314">
            <v>35.325417647058821</v>
          </cell>
          <cell r="L1314">
            <v>86.400865703474352</v>
          </cell>
          <cell r="M1314">
            <v>47.846313553491584</v>
          </cell>
          <cell r="O1314">
            <v>37.870464293085639</v>
          </cell>
          <cell r="Q1314">
            <v>11.639112005503948</v>
          </cell>
          <cell r="R1314">
            <v>35.531394014447898</v>
          </cell>
          <cell r="S1314">
            <v>25.623572893016828</v>
          </cell>
          <cell r="T1314">
            <v>21.120635018919863</v>
          </cell>
          <cell r="W1314">
            <v>-1.4580437908496728</v>
          </cell>
          <cell r="X1314">
            <v>0.74279157206744717</v>
          </cell>
          <cell r="Y1314">
            <v>-2.7495214654282951</v>
          </cell>
          <cell r="Z1314">
            <v>-3.7849068799449546</v>
          </cell>
          <cell r="AA1314">
            <v>-0.98833312693497533</v>
          </cell>
          <cell r="AB1314">
            <v>13.801942277261771</v>
          </cell>
          <cell r="AC1314">
            <v>1.9199630546955659</v>
          </cell>
          <cell r="AD1314">
            <v>45.423186962504303</v>
          </cell>
          <cell r="AE1314">
            <v>99.326874544203633</v>
          </cell>
          <cell r="AF1314">
            <v>-0.20538231854144501</v>
          </cell>
          <cell r="AG1314">
            <v>-2.2440998280013829</v>
          </cell>
          <cell r="AJ1314">
            <v>2.3504026831785207</v>
          </cell>
          <cell r="AK1314">
            <v>-1.90242528379772</v>
          </cell>
          <cell r="AL1314">
            <v>-15.013226246990055</v>
          </cell>
          <cell r="AM1314">
            <v>79.857751977984165</v>
          </cell>
          <cell r="AN1314">
            <v>36.69936869625041</v>
          </cell>
          <cell r="AO1314">
            <v>-1.4112283453732213</v>
          </cell>
          <cell r="AP1314">
            <v>-0.65996030271760275</v>
          </cell>
          <cell r="AQ1314">
            <v>189.36037148262812</v>
          </cell>
          <cell r="AR1314">
            <v>-1.3841686618506694</v>
          </cell>
          <cell r="AS1314">
            <v>54.597920639834889</v>
          </cell>
          <cell r="AT1314">
            <v>7.6305063983488308</v>
          </cell>
          <cell r="AU1314">
            <v>-6.8856795665634616</v>
          </cell>
          <cell r="AV1314">
            <v>20.642819263845869</v>
          </cell>
          <cell r="AW1314">
            <v>-0.56540897832811221</v>
          </cell>
          <cell r="AX1314">
            <v>4.7718028551772003</v>
          </cell>
          <cell r="AY1314">
            <v>10.093886136910882</v>
          </cell>
          <cell r="AZ1314">
            <v>64.520649398004878</v>
          </cell>
          <cell r="BA1314">
            <v>38.866037633298959</v>
          </cell>
          <cell r="BB1314">
            <v>11.440781183350479</v>
          </cell>
          <cell r="BC1314">
            <v>51.371163570691429</v>
          </cell>
          <cell r="BD1314">
            <v>31.208780598555254</v>
          </cell>
          <cell r="BE1314">
            <v>9.8471787065704035</v>
          </cell>
          <cell r="BF1314">
            <v>99.733688338493309</v>
          </cell>
          <cell r="BG1314">
            <v>16.323024423804608</v>
          </cell>
          <cell r="BH1314">
            <v>52.567491572067411</v>
          </cell>
          <cell r="BI1314">
            <v>3.9403107671138478</v>
          </cell>
          <cell r="BJ1314">
            <v>39.688276573787441</v>
          </cell>
          <cell r="BK1314">
            <v>42.445104815961443</v>
          </cell>
          <cell r="BL1314">
            <v>31.788765875472933</v>
          </cell>
          <cell r="BM1314">
            <v>36.421269590643313</v>
          </cell>
          <cell r="BN1314">
            <v>15.77625132438936</v>
          </cell>
          <cell r="BO1314">
            <v>-3.9512648434812756</v>
          </cell>
          <cell r="BP1314">
            <v>95.386657516339895</v>
          </cell>
          <cell r="BQ1314">
            <v>77.39336095631235</v>
          </cell>
          <cell r="BR1314">
            <v>9.0846409012727811</v>
          </cell>
          <cell r="BS1314">
            <v>53.830067285861759</v>
          </cell>
          <cell r="BT1314">
            <v>13.894438114895095</v>
          </cell>
        </row>
        <row r="1315">
          <cell r="B1315">
            <v>-37.440487960096341</v>
          </cell>
          <cell r="C1315">
            <v>6.1052412796697544</v>
          </cell>
          <cell r="D1315">
            <v>-26.08941940144479</v>
          </cell>
          <cell r="E1315">
            <v>59.806366185070544</v>
          </cell>
          <cell r="F1315">
            <v>-10.197058307533519</v>
          </cell>
          <cell r="G1315">
            <v>-5.5939766425868722</v>
          </cell>
          <cell r="H1315">
            <v>168.25075607155145</v>
          </cell>
          <cell r="I1315">
            <v>89.694030546955645</v>
          </cell>
          <cell r="J1315">
            <v>168.37082246302026</v>
          </cell>
          <cell r="K1315">
            <v>34.508441176470583</v>
          </cell>
          <cell r="L1315">
            <v>86.759700997592006</v>
          </cell>
          <cell r="M1315">
            <v>46.562207671138644</v>
          </cell>
          <cell r="O1315">
            <v>37.247299587203287</v>
          </cell>
          <cell r="Q1315">
            <v>11.597100240798067</v>
          </cell>
          <cell r="R1315">
            <v>35.035611661506721</v>
          </cell>
          <cell r="S1315">
            <v>26.10487877536977</v>
          </cell>
          <cell r="T1315">
            <v>21.509323254213978</v>
          </cell>
          <cell r="W1315">
            <v>-1.4687732026143783</v>
          </cell>
          <cell r="X1315">
            <v>0.43115627794979994</v>
          </cell>
          <cell r="Y1315">
            <v>-2.7849861713106479</v>
          </cell>
          <cell r="Z1315">
            <v>-4.0336715858273067</v>
          </cell>
          <cell r="AA1315">
            <v>-0.8429625386996813</v>
          </cell>
          <cell r="AB1315">
            <v>14.080112865497068</v>
          </cell>
          <cell r="AC1315">
            <v>1.8267807017543893</v>
          </cell>
          <cell r="AD1315">
            <v>41.485822256621944</v>
          </cell>
          <cell r="AE1315">
            <v>98.147068661850696</v>
          </cell>
          <cell r="AF1315">
            <v>-4.9441142070856987E-2</v>
          </cell>
          <cell r="AG1315">
            <v>-2.931341004471971</v>
          </cell>
          <cell r="AJ1315">
            <v>2.0840791537667558</v>
          </cell>
          <cell r="AK1315">
            <v>-1.7954252837977203</v>
          </cell>
          <cell r="AL1315">
            <v>-15.056914482284169</v>
          </cell>
          <cell r="AM1315">
            <v>80.353093154454768</v>
          </cell>
          <cell r="AN1315">
            <v>37.277145166838643</v>
          </cell>
          <cell r="AO1315">
            <v>-1.5122695218438096</v>
          </cell>
          <cell r="AP1315">
            <v>-0.71428383212936764</v>
          </cell>
          <cell r="AQ1315">
            <v>189.13811265909871</v>
          </cell>
          <cell r="AR1315">
            <v>-1.484539250085964</v>
          </cell>
          <cell r="AS1315">
            <v>57.58999122807019</v>
          </cell>
          <cell r="AT1315">
            <v>7.7091475748194185</v>
          </cell>
          <cell r="AU1315">
            <v>-6.7285913312693442</v>
          </cell>
          <cell r="AV1315">
            <v>21.158801616787045</v>
          </cell>
          <cell r="AW1315">
            <v>-0.33042074303399466</v>
          </cell>
          <cell r="AX1315">
            <v>5.1808557963536712</v>
          </cell>
          <cell r="AY1315">
            <v>9.4112214310285296</v>
          </cell>
          <cell r="AZ1315">
            <v>63.424425868593104</v>
          </cell>
          <cell r="BA1315">
            <v>36.406772927416597</v>
          </cell>
          <cell r="BB1315">
            <v>10.955928242174011</v>
          </cell>
          <cell r="BC1315">
            <v>52.336128276573788</v>
          </cell>
          <cell r="BD1315">
            <v>30.710898245614075</v>
          </cell>
          <cell r="BE1315">
            <v>9.0782375300998162</v>
          </cell>
          <cell r="BF1315">
            <v>99.361153044375655</v>
          </cell>
          <cell r="BG1315">
            <v>16.652453835569315</v>
          </cell>
          <cell r="BH1315">
            <v>55.403897454420353</v>
          </cell>
          <cell r="BI1315">
            <v>3.7496813553491419</v>
          </cell>
          <cell r="BJ1315">
            <v>39.105953044375674</v>
          </cell>
          <cell r="BK1315">
            <v>45.430098933608505</v>
          </cell>
          <cell r="BL1315">
            <v>30.634359993119997</v>
          </cell>
          <cell r="BM1315">
            <v>36.341610767113899</v>
          </cell>
          <cell r="BN1315">
            <v>14.489621912624656</v>
          </cell>
          <cell r="BO1315">
            <v>-3.9549177846577455</v>
          </cell>
          <cell r="BP1315">
            <v>97.655539869281071</v>
          </cell>
          <cell r="BQ1315">
            <v>80.205884485724113</v>
          </cell>
          <cell r="BR1315">
            <v>10.880623254213956</v>
          </cell>
          <cell r="BS1315">
            <v>54.947631991744117</v>
          </cell>
          <cell r="BT1315">
            <v>12.205461644306858</v>
          </cell>
        </row>
        <row r="1316">
          <cell r="B1316">
            <v>-37.715570313037517</v>
          </cell>
          <cell r="C1316">
            <v>5.2679824561403423</v>
          </cell>
          <cell r="D1316">
            <v>-25.916501754385962</v>
          </cell>
          <cell r="E1316">
            <v>60.113219126247017</v>
          </cell>
          <cell r="F1316">
            <v>-10.409511248709991</v>
          </cell>
          <cell r="G1316">
            <v>-5.9127413484692237</v>
          </cell>
          <cell r="H1316">
            <v>168.55459724802199</v>
          </cell>
          <cell r="I1316">
            <v>89.982295252838</v>
          </cell>
          <cell r="J1316">
            <v>167.61216952184378</v>
          </cell>
          <cell r="K1316">
            <v>33.951499999999996</v>
          </cell>
          <cell r="L1316">
            <v>87.621724527003778</v>
          </cell>
          <cell r="M1316">
            <v>45.346842965256286</v>
          </cell>
          <cell r="O1316">
            <v>36.849787822497412</v>
          </cell>
          <cell r="Q1316">
            <v>11.620582593739243</v>
          </cell>
          <cell r="R1316">
            <v>34.289776367389067</v>
          </cell>
          <cell r="S1316">
            <v>26.779237598899183</v>
          </cell>
          <cell r="T1316">
            <v>22.208911489508097</v>
          </cell>
          <cell r="W1316">
            <v>-1.5115555555555549</v>
          </cell>
          <cell r="X1316">
            <v>0.19529745442038782</v>
          </cell>
          <cell r="Y1316">
            <v>-2.7229155830753538</v>
          </cell>
          <cell r="Z1316">
            <v>-4.2926598211214255</v>
          </cell>
          <cell r="AA1316">
            <v>-0.7539684210526223</v>
          </cell>
          <cell r="AB1316">
            <v>14.377459924320595</v>
          </cell>
          <cell r="AC1316">
            <v>1.7812042311661542</v>
          </cell>
          <cell r="AD1316">
            <v>37.519663433092532</v>
          </cell>
          <cell r="AE1316">
            <v>96.749003955968334</v>
          </cell>
          <cell r="AF1316">
            <v>9.922356381149576E-2</v>
          </cell>
          <cell r="AG1316">
            <v>-3.5858351221190299</v>
          </cell>
          <cell r="AJ1316">
            <v>1.8555144478844032</v>
          </cell>
          <cell r="AK1316">
            <v>-1.7103311661506613</v>
          </cell>
          <cell r="AL1316">
            <v>-15.144202717578287</v>
          </cell>
          <cell r="AM1316">
            <v>81.166934330925343</v>
          </cell>
          <cell r="AN1316">
            <v>37.947809872721002</v>
          </cell>
          <cell r="AO1316">
            <v>-1.5861754041967506</v>
          </cell>
          <cell r="AP1316">
            <v>-0.77007794977642663</v>
          </cell>
          <cell r="AQ1316">
            <v>189.11986560027518</v>
          </cell>
          <cell r="AR1316">
            <v>-1.638574544203611</v>
          </cell>
          <cell r="AS1316">
            <v>60.47416769865842</v>
          </cell>
          <cell r="AT1316">
            <v>7.7348946336429458</v>
          </cell>
          <cell r="AU1316">
            <v>-6.5555148606811091</v>
          </cell>
          <cell r="AV1316">
            <v>21.619895734434106</v>
          </cell>
          <cell r="AW1316">
            <v>-8.1703095975171058E-2</v>
          </cell>
          <cell r="AX1316">
            <v>5.3698322669419065</v>
          </cell>
          <cell r="AY1316">
            <v>8.7763331957344111</v>
          </cell>
          <cell r="AZ1316">
            <v>62.215237633298969</v>
          </cell>
          <cell r="BA1316">
            <v>33.73843763329895</v>
          </cell>
          <cell r="BB1316">
            <v>10.548328242174009</v>
          </cell>
          <cell r="BC1316">
            <v>53.572016511867908</v>
          </cell>
          <cell r="BD1316">
            <v>30.476498245614078</v>
          </cell>
          <cell r="BE1316">
            <v>8.4083787065704048</v>
          </cell>
          <cell r="BF1316">
            <v>99.496235397316838</v>
          </cell>
          <cell r="BG1316">
            <v>17.161377364981075</v>
          </cell>
          <cell r="BH1316">
            <v>57.945903336773291</v>
          </cell>
          <cell r="BI1316">
            <v>3.6495460612314941</v>
          </cell>
          <cell r="BJ1316">
            <v>38.536194220846262</v>
          </cell>
          <cell r="BK1316">
            <v>48.476963639490862</v>
          </cell>
          <cell r="BL1316">
            <v>29.876971757825878</v>
          </cell>
          <cell r="BM1316">
            <v>36.219399002408025</v>
          </cell>
          <cell r="BN1316">
            <v>13.164927794977597</v>
          </cell>
          <cell r="BO1316">
            <v>-3.9184471964224521</v>
          </cell>
          <cell r="BP1316">
            <v>99.891775163398705</v>
          </cell>
          <cell r="BQ1316">
            <v>82.61553154454765</v>
          </cell>
          <cell r="BR1316">
            <v>12.975823254213957</v>
          </cell>
          <cell r="BS1316">
            <v>55.887808462332359</v>
          </cell>
          <cell r="BT1316">
            <v>10.853673409012741</v>
          </cell>
        </row>
        <row r="1317">
          <cell r="B1317">
            <v>-37.952470313037516</v>
          </cell>
          <cell r="C1317">
            <v>4.9276412796697553</v>
          </cell>
          <cell r="D1317">
            <v>-25.732854695562434</v>
          </cell>
          <cell r="E1317">
            <v>60.412130890952902</v>
          </cell>
          <cell r="F1317">
            <v>-10.62725830753352</v>
          </cell>
          <cell r="G1317">
            <v>-6.236123701410401</v>
          </cell>
          <cell r="H1317">
            <v>168.79980901272788</v>
          </cell>
          <cell r="I1317">
            <v>90.374148194014481</v>
          </cell>
          <cell r="J1317">
            <v>167.02992834537321</v>
          </cell>
          <cell r="K1317">
            <v>33.681517647058818</v>
          </cell>
          <cell r="L1317">
            <v>88.97195982112143</v>
          </cell>
          <cell r="M1317">
            <v>44.420819435844528</v>
          </cell>
          <cell r="O1317">
            <v>36.591176057791529</v>
          </cell>
          <cell r="Q1317">
            <v>11.712029652562773</v>
          </cell>
          <cell r="R1317">
            <v>33.424217543859655</v>
          </cell>
          <cell r="S1317">
            <v>27.636831716546244</v>
          </cell>
          <cell r="T1317">
            <v>23.21607619539045</v>
          </cell>
          <cell r="W1317">
            <v>-1.5445084967320255</v>
          </cell>
          <cell r="X1317">
            <v>-8.861369109024006E-3</v>
          </cell>
          <cell r="Y1317">
            <v>-2.534262641898883</v>
          </cell>
          <cell r="Z1317">
            <v>-4.4853362917096602</v>
          </cell>
          <cell r="AA1317">
            <v>-0.67149195046438681</v>
          </cell>
          <cell r="AB1317">
            <v>14.734124630202949</v>
          </cell>
          <cell r="AC1317">
            <v>1.7666630546955659</v>
          </cell>
          <cell r="AD1317">
            <v>33.866304609563109</v>
          </cell>
          <cell r="AE1317">
            <v>95.27675101479187</v>
          </cell>
          <cell r="AF1317">
            <v>0.25873532851737774</v>
          </cell>
          <cell r="AG1317">
            <v>-4.2492998280013827</v>
          </cell>
          <cell r="AJ1317">
            <v>1.7238379772961678</v>
          </cell>
          <cell r="AK1317">
            <v>-1.6355664602683082</v>
          </cell>
          <cell r="AL1317">
            <v>-15.201808599931228</v>
          </cell>
          <cell r="AM1317">
            <v>82.259951977984173</v>
          </cell>
          <cell r="AN1317">
            <v>38.564515755073955</v>
          </cell>
          <cell r="AO1317">
            <v>-1.6424695218438092</v>
          </cell>
          <cell r="AP1317">
            <v>-0.84244265565877985</v>
          </cell>
          <cell r="AQ1317">
            <v>189.17224795321636</v>
          </cell>
          <cell r="AR1317">
            <v>-1.8119863089094934</v>
          </cell>
          <cell r="AS1317">
            <v>63.333126522187818</v>
          </cell>
          <cell r="AT1317">
            <v>7.6775652218782398</v>
          </cell>
          <cell r="AU1317">
            <v>-6.3472854489164039</v>
          </cell>
          <cell r="AV1317">
            <v>21.804413381492932</v>
          </cell>
          <cell r="AW1317">
            <v>0.16179102167188747</v>
          </cell>
          <cell r="AX1317">
            <v>5.5106381492948477</v>
          </cell>
          <cell r="AY1317">
            <v>8.1598331957344126</v>
          </cell>
          <cell r="AZ1317">
            <v>60.86599057447544</v>
          </cell>
          <cell r="BA1317">
            <v>30.87781998624013</v>
          </cell>
          <cell r="BB1317">
            <v>10.227734124526949</v>
          </cell>
          <cell r="BC1317">
            <v>55.005887100103202</v>
          </cell>
          <cell r="BD1317">
            <v>30.10229824561408</v>
          </cell>
          <cell r="BE1317">
            <v>7.7593845889233464</v>
          </cell>
          <cell r="BF1317">
            <v>100.05537657378743</v>
          </cell>
          <cell r="BG1317">
            <v>17.60242442380461</v>
          </cell>
          <cell r="BH1317">
            <v>60.185691572067405</v>
          </cell>
          <cell r="BI1317">
            <v>3.5599519435844353</v>
          </cell>
          <cell r="BJ1317">
            <v>37.993347162022729</v>
          </cell>
          <cell r="BK1317">
            <v>51.655498933608506</v>
          </cell>
          <cell r="BL1317">
            <v>29.466836463708233</v>
          </cell>
          <cell r="BM1317">
            <v>36.082734296525672</v>
          </cell>
          <cell r="BN1317">
            <v>11.788268971448186</v>
          </cell>
          <cell r="BO1317">
            <v>-3.8447060199518632</v>
          </cell>
          <cell r="BP1317">
            <v>102.04815751633991</v>
          </cell>
          <cell r="BQ1317">
            <v>84.628690368077059</v>
          </cell>
          <cell r="BR1317">
            <v>15.46994090127278</v>
          </cell>
          <cell r="BS1317">
            <v>56.423714344685301</v>
          </cell>
          <cell r="BT1317">
            <v>9.8302969384245031</v>
          </cell>
        </row>
        <row r="1318">
          <cell r="B1318">
            <v>-38.108358548331637</v>
          </cell>
          <cell r="C1318">
            <v>5.059835397316812</v>
          </cell>
          <cell r="D1318">
            <v>-25.555531166150669</v>
          </cell>
          <cell r="E1318">
            <v>60.471583832129376</v>
          </cell>
          <cell r="F1318">
            <v>-10.705675954592342</v>
          </cell>
          <cell r="G1318">
            <v>-6.6230354661162831</v>
          </cell>
          <cell r="H1318">
            <v>168.92533254213967</v>
          </cell>
          <cell r="I1318">
            <v>90.657507017543892</v>
          </cell>
          <cell r="J1318">
            <v>166.56126952184385</v>
          </cell>
          <cell r="K1318">
            <v>33.551823529411756</v>
          </cell>
          <cell r="L1318">
            <v>90.600030409356705</v>
          </cell>
          <cell r="M1318">
            <v>43.893878259373942</v>
          </cell>
          <cell r="O1318">
            <v>36.383699587203303</v>
          </cell>
          <cell r="Q1318">
            <v>11.85371788785689</v>
          </cell>
          <cell r="R1318">
            <v>32.203435190918476</v>
          </cell>
          <cell r="S1318">
            <v>28.551643481252125</v>
          </cell>
          <cell r="T1318">
            <v>24.41242325421398</v>
          </cell>
          <cell r="W1318">
            <v>-1.5773790849673195</v>
          </cell>
          <cell r="X1318">
            <v>-0.18350254557961213</v>
          </cell>
          <cell r="Y1318">
            <v>-2.2596391124871182</v>
          </cell>
          <cell r="Z1318">
            <v>-4.7399774681802489</v>
          </cell>
          <cell r="AA1318">
            <v>-0.61896842105262184</v>
          </cell>
          <cell r="AB1318">
            <v>15.160018747850007</v>
          </cell>
          <cell r="AC1318">
            <v>1.8671807017543898</v>
          </cell>
          <cell r="AD1318">
            <v>30.58703402132782</v>
          </cell>
          <cell r="AE1318">
            <v>93.811162779497764</v>
          </cell>
          <cell r="AF1318">
            <v>0.40281768145855401</v>
          </cell>
          <cell r="AG1318">
            <v>-4.8452527691778542</v>
          </cell>
          <cell r="AJ1318">
            <v>1.6573497420020502</v>
          </cell>
          <cell r="AK1318">
            <v>-1.5116782249741907</v>
          </cell>
          <cell r="AL1318">
            <v>-15.243561541107697</v>
          </cell>
          <cell r="AM1318">
            <v>83.435446095631221</v>
          </cell>
          <cell r="AN1318">
            <v>39.077403990368062</v>
          </cell>
          <cell r="AO1318">
            <v>-1.7704989336085153</v>
          </cell>
          <cell r="AP1318">
            <v>-0.87597794977642707</v>
          </cell>
          <cell r="AQ1318">
            <v>189.23828912968696</v>
          </cell>
          <cell r="AR1318">
            <v>-2.0738745442036111</v>
          </cell>
          <cell r="AS1318">
            <v>66.169626522187826</v>
          </cell>
          <cell r="AT1318">
            <v>7.4721887512900054</v>
          </cell>
          <cell r="AU1318">
            <v>-6.1866854489164034</v>
          </cell>
          <cell r="AV1318">
            <v>22.003848675610584</v>
          </cell>
          <cell r="AW1318">
            <v>0.38738513931894697</v>
          </cell>
          <cell r="AX1318">
            <v>5.5300205022360238</v>
          </cell>
          <cell r="AY1318">
            <v>7.5907979016167646</v>
          </cell>
          <cell r="AZ1318">
            <v>59.545367045063678</v>
          </cell>
          <cell r="BA1318">
            <v>27.851437633298961</v>
          </cell>
          <cell r="BB1318">
            <v>9.8638811833504771</v>
          </cell>
          <cell r="BC1318">
            <v>56.559292982456149</v>
          </cell>
          <cell r="BD1318">
            <v>29.845486480908193</v>
          </cell>
          <cell r="BE1318">
            <v>7.1481787065704054</v>
          </cell>
          <cell r="BF1318">
            <v>100.98201186790509</v>
          </cell>
          <cell r="BG1318">
            <v>17.907459717922254</v>
          </cell>
          <cell r="BH1318">
            <v>62.080009219126232</v>
          </cell>
          <cell r="BI1318">
            <v>3.4907754729962002</v>
          </cell>
          <cell r="BJ1318">
            <v>37.399147162022729</v>
          </cell>
          <cell r="BK1318">
            <v>54.852663639490864</v>
          </cell>
          <cell r="BL1318">
            <v>29.182395287237643</v>
          </cell>
          <cell r="BM1318">
            <v>36.085940178878616</v>
          </cell>
          <cell r="BN1318">
            <v>10.345468971448184</v>
          </cell>
          <cell r="BO1318">
            <v>-3.7960824905400985</v>
          </cell>
          <cell r="BP1318">
            <v>104.0240692810458</v>
          </cell>
          <cell r="BQ1318">
            <v>86.135078603371184</v>
          </cell>
          <cell r="BR1318">
            <v>18.316152665978663</v>
          </cell>
          <cell r="BS1318">
            <v>56.892061403508826</v>
          </cell>
          <cell r="BT1318">
            <v>9.0994498796009786</v>
          </cell>
        </row>
        <row r="1319">
          <cell r="B1319">
            <v>-38.227093842449278</v>
          </cell>
          <cell r="C1319">
            <v>5.5393118679050488</v>
          </cell>
          <cell r="D1319">
            <v>-25.369784107327138</v>
          </cell>
          <cell r="E1319">
            <v>60.196107361541124</v>
          </cell>
          <cell r="F1319">
            <v>-10.963764189886463</v>
          </cell>
          <cell r="G1319">
            <v>-7.1853413484692243</v>
          </cell>
          <cell r="H1319">
            <v>168.86086783625731</v>
          </cell>
          <cell r="I1319">
            <v>90.778807017543897</v>
          </cell>
          <cell r="J1319">
            <v>166.26461658066739</v>
          </cell>
          <cell r="K1319">
            <v>33.507305882352938</v>
          </cell>
          <cell r="L1319">
            <v>92.227906879944953</v>
          </cell>
          <cell r="M1319">
            <v>43.661890024079817</v>
          </cell>
          <cell r="O1319">
            <v>36.230552528379768</v>
          </cell>
          <cell r="Q1319">
            <v>12.023900240798067</v>
          </cell>
          <cell r="R1319">
            <v>30.688511661506709</v>
          </cell>
          <cell r="S1319">
            <v>29.363696422428596</v>
          </cell>
          <cell r="T1319">
            <v>25.836105607155158</v>
          </cell>
          <cell r="W1319">
            <v>-1.6156673202614371</v>
          </cell>
          <cell r="X1319">
            <v>-0.30302607499137685</v>
          </cell>
          <cell r="Y1319">
            <v>-1.9554449948400592</v>
          </cell>
          <cell r="Z1319">
            <v>-5.0370539387684836</v>
          </cell>
          <cell r="AA1319">
            <v>-0.61487430340556293</v>
          </cell>
          <cell r="AB1319">
            <v>15.577154041967654</v>
          </cell>
          <cell r="AC1319">
            <v>2.0852101135190959</v>
          </cell>
          <cell r="AD1319">
            <v>27.868034021327819</v>
          </cell>
          <cell r="AE1319">
            <v>92.061521603027188</v>
          </cell>
          <cell r="AF1319">
            <v>0.52849415204678918</v>
          </cell>
          <cell r="AG1319">
            <v>-5.41313512211903</v>
          </cell>
          <cell r="AJ1319">
            <v>1.6634850361196971</v>
          </cell>
          <cell r="AK1319">
            <v>-1.327266460268308</v>
          </cell>
          <cell r="AL1319">
            <v>-15.224714482284165</v>
          </cell>
          <cell r="AM1319">
            <v>84.685675507395942</v>
          </cell>
          <cell r="AN1319">
            <v>39.407362813897471</v>
          </cell>
          <cell r="AO1319">
            <v>-1.9747812865496917</v>
          </cell>
          <cell r="AP1319">
            <v>-0.86695442036466208</v>
          </cell>
          <cell r="AQ1319">
            <v>189.35751265909875</v>
          </cell>
          <cell r="AR1319">
            <v>-2.4289333677330229</v>
          </cell>
          <cell r="AS1319">
            <v>68.614032404540779</v>
          </cell>
          <cell r="AT1319">
            <v>7.1809887512900055</v>
          </cell>
          <cell r="AU1319">
            <v>-6.0741442724458148</v>
          </cell>
          <cell r="AV1319">
            <v>22.120642793257641</v>
          </cell>
          <cell r="AW1319">
            <v>0.63757925696600548</v>
          </cell>
          <cell r="AX1319">
            <v>5.4615910904713179</v>
          </cell>
          <cell r="AY1319">
            <v>7.0232037839697066</v>
          </cell>
          <cell r="AZ1319">
            <v>58.328461162710745</v>
          </cell>
          <cell r="BA1319">
            <v>24.81581998624014</v>
          </cell>
          <cell r="BB1319">
            <v>9.507822359821068</v>
          </cell>
          <cell r="BC1319">
            <v>58.180969453044383</v>
          </cell>
          <cell r="BD1319">
            <v>29.712727657378785</v>
          </cell>
          <cell r="BE1319">
            <v>6.5905610595115816</v>
          </cell>
          <cell r="BF1319">
            <v>102.06091775025801</v>
          </cell>
          <cell r="BG1319">
            <v>18.258530306157549</v>
          </cell>
          <cell r="BH1319">
            <v>63.396209219126227</v>
          </cell>
          <cell r="BI1319">
            <v>3.4510931200550239</v>
          </cell>
          <cell r="BJ1319">
            <v>36.895841279669789</v>
          </cell>
          <cell r="BK1319">
            <v>57.87776952184381</v>
          </cell>
          <cell r="BL1319">
            <v>29.035342346061174</v>
          </cell>
          <cell r="BM1319">
            <v>36.127999002408018</v>
          </cell>
          <cell r="BN1319">
            <v>8.9089689714481857</v>
          </cell>
          <cell r="BO1319">
            <v>-3.7565354317165696</v>
          </cell>
          <cell r="BP1319">
            <v>105.95826928104577</v>
          </cell>
          <cell r="BQ1319">
            <v>87.121225662194703</v>
          </cell>
          <cell r="BR1319">
            <v>21.386952665978669</v>
          </cell>
          <cell r="BS1319">
            <v>57.364931991744115</v>
          </cell>
          <cell r="BT1319">
            <v>8.6692145854833296</v>
          </cell>
        </row>
        <row r="1320">
          <cell r="B1320">
            <v>-38.252417371861043</v>
          </cell>
          <cell r="C1320">
            <v>6.2432353973168135</v>
          </cell>
          <cell r="D1320">
            <v>-25.328460577915372</v>
          </cell>
          <cell r="E1320">
            <v>59.658119126247009</v>
          </cell>
          <cell r="F1320">
            <v>-11.467052425180578</v>
          </cell>
          <cell r="G1320">
            <v>-7.8287001719986353</v>
          </cell>
          <cell r="H1320">
            <v>168.71420313037495</v>
          </cell>
          <cell r="I1320">
            <v>90.647101135190937</v>
          </cell>
          <cell r="J1320">
            <v>166.13855187478501</v>
          </cell>
          <cell r="K1320">
            <v>33.595741176470582</v>
          </cell>
          <cell r="L1320">
            <v>93.658389232886137</v>
          </cell>
          <cell r="M1320">
            <v>43.766637082903351</v>
          </cell>
          <cell r="O1320">
            <v>36.085140763673884</v>
          </cell>
          <cell r="Q1320">
            <v>12.167217887856891</v>
          </cell>
          <cell r="R1320">
            <v>29.08926460268318</v>
          </cell>
          <cell r="S1320">
            <v>30.024172893016832</v>
          </cell>
          <cell r="T1320">
            <v>27.446617371861038</v>
          </cell>
          <cell r="W1320">
            <v>-1.7048555555555547</v>
          </cell>
          <cell r="X1320">
            <v>-0.31395548675608276</v>
          </cell>
          <cell r="Y1320">
            <v>-1.5822214654282944</v>
          </cell>
          <cell r="Z1320">
            <v>-5.2989304093567204</v>
          </cell>
          <cell r="AA1320">
            <v>-0.62410371517026875</v>
          </cell>
          <cell r="AB1320">
            <v>15.925106983144126</v>
          </cell>
          <cell r="AC1320">
            <v>2.3527865841073314</v>
          </cell>
          <cell r="AD1320">
            <v>25.624386962504293</v>
          </cell>
          <cell r="AE1320">
            <v>90.110692191262487</v>
          </cell>
          <cell r="AF1320">
            <v>0.67149415204678942</v>
          </cell>
          <cell r="AG1320">
            <v>-5.887288063295502</v>
          </cell>
          <cell r="AJ1320">
            <v>1.7509791537667558</v>
          </cell>
          <cell r="AK1320">
            <v>-1.1412017543859552</v>
          </cell>
          <cell r="AL1320">
            <v>-15.207355658754757</v>
          </cell>
          <cell r="AM1320">
            <v>86.205187272101838</v>
          </cell>
          <cell r="AN1320">
            <v>39.614951049191596</v>
          </cell>
          <cell r="AO1320">
            <v>-2.200004815961456</v>
          </cell>
          <cell r="AP1320">
            <v>-0.88894265565877983</v>
          </cell>
          <cell r="AQ1320">
            <v>189.50903618851049</v>
          </cell>
          <cell r="AR1320">
            <v>-2.7552333677330232</v>
          </cell>
          <cell r="AS1320">
            <v>70.635750051599587</v>
          </cell>
          <cell r="AT1320">
            <v>6.8739769865841236</v>
          </cell>
          <cell r="AU1320">
            <v>-5.935514860681109</v>
          </cell>
          <cell r="AV1320">
            <v>22.023936910904698</v>
          </cell>
          <cell r="AW1320">
            <v>0.99830866873071167</v>
          </cell>
          <cell r="AX1320">
            <v>5.4271205022360238</v>
          </cell>
          <cell r="AY1320">
            <v>6.5345684898520595</v>
          </cell>
          <cell r="AZ1320">
            <v>57.415943515651925</v>
          </cell>
          <cell r="BA1320">
            <v>22.034172927416609</v>
          </cell>
          <cell r="BB1320">
            <v>9.1546517715857707</v>
          </cell>
          <cell r="BC1320">
            <v>59.713975335397315</v>
          </cell>
          <cell r="BD1320">
            <v>29.474804127967019</v>
          </cell>
          <cell r="BE1320">
            <v>6.094408118335112</v>
          </cell>
          <cell r="BF1320">
            <v>103.21554127966978</v>
          </cell>
          <cell r="BG1320">
            <v>18.687465600275193</v>
          </cell>
          <cell r="BH1320">
            <v>64.174291572067403</v>
          </cell>
          <cell r="BI1320">
            <v>3.4415284141726707</v>
          </cell>
          <cell r="BJ1320">
            <v>36.48700598555213</v>
          </cell>
          <cell r="BK1320">
            <v>60.725245992432036</v>
          </cell>
          <cell r="BL1320">
            <v>29.085924699002344</v>
          </cell>
          <cell r="BM1320">
            <v>36.240675472996251</v>
          </cell>
          <cell r="BN1320">
            <v>7.5314336773305364</v>
          </cell>
          <cell r="BO1320">
            <v>-3.6666119023048047</v>
          </cell>
          <cell r="BP1320">
            <v>107.85229869281048</v>
          </cell>
          <cell r="BQ1320">
            <v>87.548319779841776</v>
          </cell>
          <cell r="BR1320">
            <v>24.734035018919844</v>
          </cell>
          <cell r="BS1320">
            <v>57.449502579979416</v>
          </cell>
          <cell r="BT1320">
            <v>8.5784851737186241</v>
          </cell>
        </row>
        <row r="1321">
          <cell r="B1321">
            <v>-38.241452665978684</v>
          </cell>
          <cell r="C1321">
            <v>7.1006177502579897</v>
          </cell>
          <cell r="D1321">
            <v>-25.334131166150662</v>
          </cell>
          <cell r="E1321">
            <v>59.006072067423474</v>
          </cell>
          <cell r="F1321">
            <v>-11.895570072239403</v>
          </cell>
          <cell r="G1321">
            <v>-8.5204354661162824</v>
          </cell>
          <cell r="H1321">
            <v>168.54425018919849</v>
          </cell>
          <cell r="I1321">
            <v>90.060189370485048</v>
          </cell>
          <cell r="J1321">
            <v>166.213551874785</v>
          </cell>
          <cell r="K1321">
            <v>33.795829411764707</v>
          </cell>
          <cell r="L1321">
            <v>94.947912762297889</v>
          </cell>
          <cell r="M1321">
            <v>44.026584141726879</v>
          </cell>
          <cell r="O1321">
            <v>35.855276057791528</v>
          </cell>
          <cell r="Q1321">
            <v>12.125353181974537</v>
          </cell>
          <cell r="R1321">
            <v>27.27262342621259</v>
          </cell>
          <cell r="S1321">
            <v>30.56820230478154</v>
          </cell>
          <cell r="T1321">
            <v>29.271440901272808</v>
          </cell>
          <cell r="W1321">
            <v>-1.8214908496732016</v>
          </cell>
          <cell r="X1321">
            <v>-0.38674372205020047</v>
          </cell>
          <cell r="Y1321">
            <v>-1.1928038183694709</v>
          </cell>
          <cell r="Z1321">
            <v>-5.5139598211214258</v>
          </cell>
          <cell r="AA1321">
            <v>-0.64758606811144526</v>
          </cell>
          <cell r="AB1321">
            <v>16.235606983144123</v>
          </cell>
          <cell r="AC1321">
            <v>2.6595042311661548</v>
          </cell>
          <cell r="AD1321">
            <v>23.934410491916061</v>
          </cell>
          <cell r="AE1321">
            <v>87.888368661850677</v>
          </cell>
          <cell r="AF1321">
            <v>0.79408238734090686</v>
          </cell>
          <cell r="AG1321">
            <v>-6.2883939456484423</v>
          </cell>
          <cell r="AJ1321">
            <v>1.8464144478844029</v>
          </cell>
          <cell r="AK1321">
            <v>-0.96618410732713167</v>
          </cell>
          <cell r="AL1321">
            <v>-15.198408599931227</v>
          </cell>
          <cell r="AM1321">
            <v>87.911822566219485</v>
          </cell>
          <cell r="AN1321">
            <v>39.684321637426876</v>
          </cell>
          <cell r="AO1321">
            <v>-2.4219754041967501</v>
          </cell>
          <cell r="AP1321">
            <v>-0.89713089095289722</v>
          </cell>
          <cell r="AQ1321">
            <v>189.64389501203988</v>
          </cell>
          <cell r="AR1321">
            <v>-3.0787333677330229</v>
          </cell>
          <cell r="AS1321">
            <v>72.491173581011367</v>
          </cell>
          <cell r="AT1321">
            <v>6.5099358101135349</v>
          </cell>
          <cell r="AU1321">
            <v>-5.8369619195046383</v>
          </cell>
          <cell r="AV1321">
            <v>21.971019263845871</v>
          </cell>
          <cell r="AW1321">
            <v>1.4050792569660056</v>
          </cell>
          <cell r="AX1321">
            <v>5.3941205022360235</v>
          </cell>
          <cell r="AY1321">
            <v>6.1071214310285304</v>
          </cell>
          <cell r="AZ1321">
            <v>56.391819986240158</v>
          </cell>
          <cell r="BA1321">
            <v>19.467078809769546</v>
          </cell>
          <cell r="BB1321">
            <v>8.71232824217401</v>
          </cell>
          <cell r="BC1321">
            <v>61.038357688338493</v>
          </cell>
          <cell r="BD1321">
            <v>29.162551186790548</v>
          </cell>
          <cell r="BE1321">
            <v>5.6551198830409941</v>
          </cell>
          <cell r="BF1321">
            <v>104.39976480908157</v>
          </cell>
          <cell r="BG1321">
            <v>19.214559717922249</v>
          </cell>
          <cell r="BH1321">
            <v>64.514709219126217</v>
          </cell>
          <cell r="BI1321">
            <v>3.405181355349141</v>
          </cell>
          <cell r="BJ1321">
            <v>36.124570691434485</v>
          </cell>
          <cell r="BK1321">
            <v>63.493257757137918</v>
          </cell>
          <cell r="BL1321">
            <v>29.409589404884702</v>
          </cell>
          <cell r="BM1321">
            <v>36.592528414172719</v>
          </cell>
          <cell r="BN1321">
            <v>6.2869277949775961</v>
          </cell>
          <cell r="BO1321">
            <v>-3.4803471964224513</v>
          </cell>
          <cell r="BP1321">
            <v>109.69041633986932</v>
          </cell>
          <cell r="BQ1321">
            <v>87.433602132782937</v>
          </cell>
          <cell r="BR1321">
            <v>28.327546783625724</v>
          </cell>
          <cell r="BS1321">
            <v>57.45560846233235</v>
          </cell>
          <cell r="BT1321">
            <v>8.8312381148950951</v>
          </cell>
        </row>
        <row r="1322">
          <cell r="B1322">
            <v>-38.252793842449279</v>
          </cell>
          <cell r="C1322">
            <v>8.0379706914344595</v>
          </cell>
          <cell r="D1322">
            <v>-25.336807636738893</v>
          </cell>
          <cell r="E1322">
            <v>58.317736773305832</v>
          </cell>
          <cell r="F1322">
            <v>-12.233564189886462</v>
          </cell>
          <cell r="G1322">
            <v>-9.304917819057458</v>
          </cell>
          <cell r="H1322">
            <v>168.20819136566911</v>
          </cell>
          <cell r="I1322">
            <v>89.00427760577918</v>
          </cell>
          <cell r="J1322">
            <v>166.52756363949089</v>
          </cell>
          <cell r="K1322">
            <v>33.941982352941174</v>
          </cell>
          <cell r="L1322">
            <v>95.829948056415546</v>
          </cell>
          <cell r="M1322">
            <v>44.229060612315109</v>
          </cell>
          <cell r="O1322">
            <v>35.666434881320946</v>
          </cell>
          <cell r="Q1322">
            <v>11.989512005503949</v>
          </cell>
          <cell r="R1322">
            <v>25.294041073271416</v>
          </cell>
          <cell r="S1322">
            <v>30.926549363605062</v>
          </cell>
          <cell r="T1322">
            <v>31.227599724802218</v>
          </cell>
          <cell r="W1322">
            <v>-1.8600084967320252</v>
          </cell>
          <cell r="X1322">
            <v>-0.51674960440314144</v>
          </cell>
          <cell r="Y1322">
            <v>-0.71800970072241199</v>
          </cell>
          <cell r="Z1322">
            <v>-5.7954304093567206</v>
          </cell>
          <cell r="AA1322">
            <v>-0.69860371517026887</v>
          </cell>
          <cell r="AB1322">
            <v>16.461312865497067</v>
          </cell>
          <cell r="AC1322">
            <v>3.0396454076367432</v>
          </cell>
          <cell r="AD1322">
            <v>23.004698727210179</v>
          </cell>
          <cell r="AE1322">
            <v>85.27083925008597</v>
          </cell>
          <cell r="AF1322">
            <v>0.84600003439973026</v>
          </cell>
          <cell r="AG1322">
            <v>-6.694641004471972</v>
          </cell>
          <cell r="AJ1322">
            <v>1.9124262125902851</v>
          </cell>
          <cell r="AK1322">
            <v>-0.81504293085654378</v>
          </cell>
          <cell r="AL1322">
            <v>-15.198055658754758</v>
          </cell>
          <cell r="AM1322">
            <v>89.648581389748884</v>
          </cell>
          <cell r="AN1322">
            <v>39.544233402132761</v>
          </cell>
          <cell r="AO1322">
            <v>-2.6991812865496914</v>
          </cell>
          <cell r="AP1322">
            <v>-0.85388971448230888</v>
          </cell>
          <cell r="AQ1322">
            <v>189.7113538355693</v>
          </cell>
          <cell r="AR1322">
            <v>-3.4029039559683167</v>
          </cell>
          <cell r="AS1322">
            <v>73.903326522187839</v>
          </cell>
          <cell r="AT1322">
            <v>6.0418240454076519</v>
          </cell>
          <cell r="AU1322">
            <v>-5.726220743034049</v>
          </cell>
          <cell r="AV1322">
            <v>21.557136910904696</v>
          </cell>
          <cell r="AW1322">
            <v>1.9088792569660054</v>
          </cell>
          <cell r="AX1322">
            <v>5.2972322669419052</v>
          </cell>
          <cell r="AY1322">
            <v>5.6742331957344119</v>
          </cell>
          <cell r="AZ1322">
            <v>55.690396456828381</v>
          </cell>
          <cell r="BA1322">
            <v>16.995502339181314</v>
          </cell>
          <cell r="BB1322">
            <v>8.2447870657034201</v>
          </cell>
          <cell r="BC1322">
            <v>62.109840041279661</v>
          </cell>
          <cell r="BD1322">
            <v>28.750586480908197</v>
          </cell>
          <cell r="BE1322">
            <v>5.2887963536292304</v>
          </cell>
          <cell r="BF1322">
            <v>105.54589422084628</v>
          </cell>
          <cell r="BG1322">
            <v>20.028783247334019</v>
          </cell>
          <cell r="BH1322">
            <v>64.595085689714452</v>
          </cell>
          <cell r="BI1322">
            <v>3.3356872377020825</v>
          </cell>
          <cell r="BJ1322">
            <v>35.976264809081556</v>
          </cell>
          <cell r="BK1322">
            <v>65.962628345373219</v>
          </cell>
          <cell r="BL1322">
            <v>30.111201169590586</v>
          </cell>
          <cell r="BM1322">
            <v>37.077440178878597</v>
          </cell>
          <cell r="BN1322">
            <v>5.2035866185070088</v>
          </cell>
          <cell r="BO1322">
            <v>-3.2378119023048035</v>
          </cell>
          <cell r="BP1322">
            <v>111.34933398692814</v>
          </cell>
          <cell r="BQ1322">
            <v>86.744713897488808</v>
          </cell>
          <cell r="BR1322">
            <v>32.017393842449259</v>
          </cell>
          <cell r="BS1322">
            <v>57.502055521155881</v>
          </cell>
          <cell r="BT1322">
            <v>9.3150028207774493</v>
          </cell>
        </row>
        <row r="1323">
          <cell r="B1323">
            <v>-38.350182077743398</v>
          </cell>
          <cell r="C1323">
            <v>8.8621589267285792</v>
          </cell>
          <cell r="D1323">
            <v>-25.232713519091838</v>
          </cell>
          <cell r="E1323">
            <v>57.607636773305828</v>
          </cell>
          <cell r="F1323">
            <v>-12.686511248709992</v>
          </cell>
          <cell r="G1323">
            <v>-10.186200171998635</v>
          </cell>
          <cell r="H1323">
            <v>167.70230313037496</v>
          </cell>
          <cell r="I1323">
            <v>87.500889370485055</v>
          </cell>
          <cell r="J1323">
            <v>167.14517540419675</v>
          </cell>
          <cell r="K1323">
            <v>33.955970588235289</v>
          </cell>
          <cell r="L1323">
            <v>96.568189232886127</v>
          </cell>
          <cell r="M1323">
            <v>44.322748847609233</v>
          </cell>
          <cell r="O1323">
            <v>35.512023116615062</v>
          </cell>
          <cell r="Q1323">
            <v>11.979600240798067</v>
          </cell>
          <cell r="R1323">
            <v>23.330511661506712</v>
          </cell>
          <cell r="S1323">
            <v>31.042596422428595</v>
          </cell>
          <cell r="T1323">
            <v>33.176623254213986</v>
          </cell>
          <cell r="W1323">
            <v>-1.8729496732026134</v>
          </cell>
          <cell r="X1323">
            <v>-0.53533783969725923</v>
          </cell>
          <cell r="Y1323">
            <v>-0.18170970072241197</v>
          </cell>
          <cell r="Z1323">
            <v>-6.1056304093567215</v>
          </cell>
          <cell r="AA1323">
            <v>-0.82358018575850422</v>
          </cell>
          <cell r="AB1323">
            <v>16.548506983144122</v>
          </cell>
          <cell r="AC1323">
            <v>3.5214042311661551</v>
          </cell>
          <cell r="AD1323">
            <v>22.877769315445477</v>
          </cell>
          <cell r="AE1323">
            <v>82.262133367733057</v>
          </cell>
          <cell r="AF1323">
            <v>0.87504709322325969</v>
          </cell>
          <cell r="AG1323">
            <v>-7.1062057103543248</v>
          </cell>
          <cell r="AJ1323">
            <v>2.1024673890608736</v>
          </cell>
          <cell r="AK1323">
            <v>-0.67043704850360253</v>
          </cell>
          <cell r="AL1323">
            <v>-15.125514482284169</v>
          </cell>
          <cell r="AM1323">
            <v>91.438334330925358</v>
          </cell>
          <cell r="AN1323">
            <v>39.305421637426889</v>
          </cell>
          <cell r="AO1323">
            <v>-3.04547540419675</v>
          </cell>
          <cell r="AP1323">
            <v>-0.80864853801172054</v>
          </cell>
          <cell r="AQ1323">
            <v>189.66949501203987</v>
          </cell>
          <cell r="AR1323">
            <v>-3.6818510147918464</v>
          </cell>
          <cell r="AS1323">
            <v>75.025497110423117</v>
          </cell>
          <cell r="AT1323">
            <v>5.5381652218782396</v>
          </cell>
          <cell r="AU1323">
            <v>-5.6117266253869902</v>
          </cell>
          <cell r="AV1323">
            <v>20.870236910904698</v>
          </cell>
          <cell r="AW1323">
            <v>2.6665145510836528</v>
          </cell>
          <cell r="AX1323">
            <v>5.2790028551771995</v>
          </cell>
          <cell r="AY1323">
            <v>5.2534861369108823</v>
          </cell>
          <cell r="AZ1323">
            <v>55.700437633298968</v>
          </cell>
          <cell r="BA1323">
            <v>14.68066116271072</v>
          </cell>
          <cell r="BB1323">
            <v>7.8391694186445973</v>
          </cell>
          <cell r="BC1323">
            <v>62.958640041279686</v>
          </cell>
          <cell r="BD1323">
            <v>28.21566295149643</v>
          </cell>
          <cell r="BE1323">
            <v>4.9637728242174646</v>
          </cell>
          <cell r="BF1323">
            <v>106.5543412796698</v>
          </cell>
          <cell r="BG1323">
            <v>21.002871482628137</v>
          </cell>
          <cell r="BH1323">
            <v>64.203538630890904</v>
          </cell>
          <cell r="BI1323">
            <v>3.2694990024079651</v>
          </cell>
          <cell r="BJ1323">
            <v>36.039823632610968</v>
          </cell>
          <cell r="BK1323">
            <v>67.866969521843799</v>
          </cell>
          <cell r="BL1323">
            <v>31.282865875472936</v>
          </cell>
          <cell r="BM1323">
            <v>37.624716649466841</v>
          </cell>
          <cell r="BN1323">
            <v>4.2147277949775974</v>
          </cell>
          <cell r="BO1323">
            <v>-3.0592060199518625</v>
          </cell>
          <cell r="BP1323">
            <v>112.74797516339872</v>
          </cell>
          <cell r="BQ1323">
            <v>85.899084485724103</v>
          </cell>
          <cell r="BR1323">
            <v>35.653917371861027</v>
          </cell>
          <cell r="BS1323">
            <v>57.592879050567646</v>
          </cell>
          <cell r="BT1323">
            <v>9.9509616443068616</v>
          </cell>
        </row>
        <row r="1324">
          <cell r="B1324">
            <v>-38.463487960096337</v>
          </cell>
          <cell r="C1324">
            <v>9.4297824561403409</v>
          </cell>
          <cell r="D1324">
            <v>-24.935231166150658</v>
          </cell>
          <cell r="E1324">
            <v>56.93530736154112</v>
          </cell>
          <cell r="F1324">
            <v>-12.997728895768816</v>
          </cell>
          <cell r="G1324">
            <v>-11.108788407292753</v>
          </cell>
          <cell r="H1324">
            <v>167.22507960096323</v>
          </cell>
          <cell r="I1324">
            <v>85.71034231166152</v>
          </cell>
          <cell r="J1324">
            <v>168.06414599243206</v>
          </cell>
          <cell r="K1324">
            <v>33.841082352941179</v>
          </cell>
          <cell r="L1324">
            <v>97.171789232886127</v>
          </cell>
          <cell r="M1324">
            <v>44.357690024079822</v>
          </cell>
          <cell r="O1324">
            <v>35.194123116615053</v>
          </cell>
          <cell r="Q1324">
            <v>12.120217887856889</v>
          </cell>
          <cell r="R1324">
            <v>21.521141073271419</v>
          </cell>
          <cell r="S1324">
            <v>30.975319951840362</v>
          </cell>
          <cell r="T1324">
            <v>35.067482077743392</v>
          </cell>
          <cell r="W1324">
            <v>-1.9000967320261428</v>
          </cell>
          <cell r="X1324">
            <v>-0.4951731338149063</v>
          </cell>
          <cell r="Y1324">
            <v>0.35894912280699992</v>
          </cell>
          <cell r="Z1324">
            <v>-6.267548056415543</v>
          </cell>
          <cell r="AA1324">
            <v>-1.0079272445820333</v>
          </cell>
          <cell r="AB1324">
            <v>16.489754041967654</v>
          </cell>
          <cell r="AC1324">
            <v>4.0040159958720372</v>
          </cell>
          <cell r="AD1324">
            <v>23.618798727210173</v>
          </cell>
          <cell r="AE1324">
            <v>78.941815720674214</v>
          </cell>
          <cell r="AF1324">
            <v>0.9517412108703186</v>
          </cell>
          <cell r="AG1324">
            <v>-7.4482351221190299</v>
          </cell>
          <cell r="AJ1324">
            <v>2.4765909184726387</v>
          </cell>
          <cell r="AK1324">
            <v>-0.4602958720330142</v>
          </cell>
          <cell r="AL1324">
            <v>-14.97346742346064</v>
          </cell>
          <cell r="AM1324">
            <v>93.036587272101841</v>
          </cell>
          <cell r="AN1324">
            <v>39.017127519779834</v>
          </cell>
          <cell r="AO1324">
            <v>-3.3247459924320442</v>
          </cell>
          <cell r="AP1324">
            <v>-0.80845442036466197</v>
          </cell>
          <cell r="AQ1324">
            <v>189.59009501203988</v>
          </cell>
          <cell r="AR1324">
            <v>-3.9099863089094935</v>
          </cell>
          <cell r="AS1324">
            <v>76.012150051599605</v>
          </cell>
          <cell r="AT1324">
            <v>5.0683122807017682</v>
          </cell>
          <cell r="AU1324">
            <v>-5.5653207430340492</v>
          </cell>
          <cell r="AV1324">
            <v>19.962825146198814</v>
          </cell>
          <cell r="AW1324">
            <v>3.5439498452012996</v>
          </cell>
          <cell r="AX1324">
            <v>5.3381440316477873</v>
          </cell>
          <cell r="AY1324">
            <v>4.9256449604402937</v>
          </cell>
          <cell r="AZ1324">
            <v>55.789143515651908</v>
          </cell>
          <cell r="BA1324">
            <v>12.759502339181308</v>
          </cell>
          <cell r="BB1324">
            <v>7.4157341245269501</v>
          </cell>
          <cell r="BC1324">
            <v>63.491645923632618</v>
          </cell>
          <cell r="BD1324">
            <v>27.512527657378783</v>
          </cell>
          <cell r="BE1324">
            <v>4.6552022359821708</v>
          </cell>
          <cell r="BF1324">
            <v>107.36422363261099</v>
          </cell>
          <cell r="BG1324">
            <v>22.09947736498108</v>
          </cell>
          <cell r="BH1324">
            <v>63.283903336773271</v>
          </cell>
          <cell r="BI1324">
            <v>3.219646061231495</v>
          </cell>
          <cell r="BJ1324">
            <v>36.330653044375673</v>
          </cell>
          <cell r="BK1324">
            <v>69.229704815961455</v>
          </cell>
          <cell r="BL1324">
            <v>32.75097175782588</v>
          </cell>
          <cell r="BM1324">
            <v>38.260187237702141</v>
          </cell>
          <cell r="BN1324">
            <v>3.3423219126246559</v>
          </cell>
          <cell r="BO1324">
            <v>-2.8642295493636274</v>
          </cell>
          <cell r="BP1324">
            <v>113.79841633986931</v>
          </cell>
          <cell r="BQ1324">
            <v>84.912590368077048</v>
          </cell>
          <cell r="BR1324">
            <v>39.161870313037497</v>
          </cell>
          <cell r="BS1324">
            <v>57.635231991744114</v>
          </cell>
          <cell r="BT1324">
            <v>10.771879291365684</v>
          </cell>
        </row>
        <row r="1325">
          <cell r="B1325">
            <v>-38.559576195390456</v>
          </cell>
          <cell r="C1325">
            <v>9.7047177502579896</v>
          </cell>
          <cell r="D1325">
            <v>-24.468713519091839</v>
          </cell>
          <cell r="E1325">
            <v>56.255748538011701</v>
          </cell>
          <cell r="F1325">
            <v>-12.991864189886462</v>
          </cell>
          <cell r="G1325">
            <v>-12.038111936704517</v>
          </cell>
          <cell r="H1325">
            <v>166.5940501891985</v>
          </cell>
          <cell r="I1325">
            <v>83.459336429308578</v>
          </cell>
          <cell r="J1325">
            <v>169.12478716890266</v>
          </cell>
          <cell r="K1325">
            <v>33.648076470588236</v>
          </cell>
          <cell r="L1325">
            <v>97.754406879944952</v>
          </cell>
          <cell r="M1325">
            <v>44.074431200550414</v>
          </cell>
          <cell r="O1325">
            <v>34.813276057791526</v>
          </cell>
          <cell r="Q1325">
            <v>12.317694358445124</v>
          </cell>
          <cell r="R1325">
            <v>19.707976367389062</v>
          </cell>
          <cell r="S1325">
            <v>30.868261128310952</v>
          </cell>
          <cell r="T1325">
            <v>36.529252665978682</v>
          </cell>
          <cell r="W1325">
            <v>-1.8691732026143781</v>
          </cell>
          <cell r="X1325">
            <v>-0.44459666322667102</v>
          </cell>
          <cell r="Y1325">
            <v>0.9103020639834708</v>
          </cell>
          <cell r="Z1325">
            <v>-6.3305304093567187</v>
          </cell>
          <cell r="AA1325">
            <v>-1.1942801857585039</v>
          </cell>
          <cell r="AB1325">
            <v>16.326806983144127</v>
          </cell>
          <cell r="AC1325">
            <v>4.4888689370485082</v>
          </cell>
          <cell r="AD1325">
            <v>25.129192844857236</v>
          </cell>
          <cell r="AE1325">
            <v>75.327592191262454</v>
          </cell>
          <cell r="AF1325">
            <v>1.0540353285173774</v>
          </cell>
          <cell r="AG1325">
            <v>-7.8284586515307959</v>
          </cell>
          <cell r="AJ1325">
            <v>2.937914447884403</v>
          </cell>
          <cell r="AK1325">
            <v>-0.17195469556242587</v>
          </cell>
          <cell r="AL1325">
            <v>-14.795779188166524</v>
          </cell>
          <cell r="AM1325">
            <v>94.466034330925368</v>
          </cell>
          <cell r="AN1325">
            <v>38.605368696250423</v>
          </cell>
          <cell r="AO1325">
            <v>-3.5529342277261615</v>
          </cell>
          <cell r="AP1325">
            <v>-0.83925442036466169</v>
          </cell>
          <cell r="AQ1325">
            <v>189.40122442380456</v>
          </cell>
          <cell r="AR1325">
            <v>-4.1178392500859635</v>
          </cell>
          <cell r="AS1325">
            <v>76.50312063983489</v>
          </cell>
          <cell r="AT1325">
            <v>4.6068534571723569</v>
          </cell>
          <cell r="AU1325">
            <v>-5.5497089783281668</v>
          </cell>
          <cell r="AV1325">
            <v>18.833342793257636</v>
          </cell>
          <cell r="AW1325">
            <v>4.4724439628483585</v>
          </cell>
          <cell r="AX1325">
            <v>5.4625440316477878</v>
          </cell>
          <cell r="AY1325">
            <v>4.6442273133814709</v>
          </cell>
          <cell r="AZ1325">
            <v>55.81667880976957</v>
          </cell>
          <cell r="BA1325">
            <v>11.119137633298953</v>
          </cell>
          <cell r="BB1325">
            <v>7.0753576539387151</v>
          </cell>
          <cell r="BC1325">
            <v>63.759487100103208</v>
          </cell>
          <cell r="BD1325">
            <v>26.697039422084664</v>
          </cell>
          <cell r="BE1325">
            <v>4.3823140006880532</v>
          </cell>
          <cell r="BF1325">
            <v>107.96854716202273</v>
          </cell>
          <cell r="BG1325">
            <v>23.437659717922255</v>
          </cell>
          <cell r="BH1325">
            <v>61.813209219126215</v>
          </cell>
          <cell r="BI1325">
            <v>3.136575472996201</v>
          </cell>
          <cell r="BJ1325">
            <v>36.878688338493319</v>
          </cell>
          <cell r="BK1325">
            <v>70.116728345373218</v>
          </cell>
          <cell r="BL1325">
            <v>34.752877640178816</v>
          </cell>
          <cell r="BM1325">
            <v>38.860846061231555</v>
          </cell>
          <cell r="BN1325">
            <v>2.5766572067423037</v>
          </cell>
          <cell r="BO1325">
            <v>-2.5631942552459797</v>
          </cell>
          <cell r="BP1325">
            <v>114.44095751633988</v>
          </cell>
          <cell r="BQ1325">
            <v>83.654872721018222</v>
          </cell>
          <cell r="BR1325">
            <v>42.379670313037487</v>
          </cell>
          <cell r="BS1325">
            <v>57.614714344685289</v>
          </cell>
          <cell r="BT1325">
            <v>11.707132232542154</v>
          </cell>
        </row>
        <row r="1326">
          <cell r="B1326">
            <v>-38.609005607155161</v>
          </cell>
          <cell r="C1326">
            <v>9.8105883384932842</v>
          </cell>
          <cell r="D1326">
            <v>-23.809431166150667</v>
          </cell>
          <cell r="E1326">
            <v>55.685807361541116</v>
          </cell>
          <cell r="F1326">
            <v>-12.700187719298226</v>
          </cell>
          <cell r="G1326">
            <v>-12.89527664258687</v>
          </cell>
          <cell r="H1326">
            <v>165.62077371861028</v>
          </cell>
          <cell r="I1326">
            <v>80.674895252837999</v>
          </cell>
          <cell r="J1326">
            <v>170.25212834537319</v>
          </cell>
          <cell r="K1326">
            <v>33.392088235294125</v>
          </cell>
          <cell r="L1326">
            <v>98.154724527003779</v>
          </cell>
          <cell r="M1326">
            <v>43.50506061231512</v>
          </cell>
          <cell r="O1326">
            <v>34.409693704850355</v>
          </cell>
          <cell r="Q1326">
            <v>12.704912005503946</v>
          </cell>
          <cell r="R1326">
            <v>17.864182249742004</v>
          </cell>
          <cell r="S1326">
            <v>30.697031716546242</v>
          </cell>
          <cell r="T1326">
            <v>37.493940901272801</v>
          </cell>
          <cell r="W1326">
            <v>-1.7851261437908486</v>
          </cell>
          <cell r="X1326">
            <v>-0.33962607499137681</v>
          </cell>
          <cell r="Y1326">
            <v>1.4785079463364121</v>
          </cell>
          <cell r="Z1326">
            <v>-6.4563186446508363</v>
          </cell>
          <cell r="AA1326">
            <v>-1.3604448916408567</v>
          </cell>
          <cell r="AB1326">
            <v>16.080865806673533</v>
          </cell>
          <cell r="AC1326">
            <v>4.9886571723426254</v>
          </cell>
          <cell r="AD1326">
            <v>27.312186962504292</v>
          </cell>
          <cell r="AE1326">
            <v>71.40329219126248</v>
          </cell>
          <cell r="AF1326">
            <v>1.1225529755762007</v>
          </cell>
          <cell r="AG1326">
            <v>-8.2598645338837358</v>
          </cell>
          <cell r="AJ1326">
            <v>3.3725203302373443</v>
          </cell>
          <cell r="AK1326">
            <v>0.10146295149639763</v>
          </cell>
          <cell r="AL1326">
            <v>-14.592279188166522</v>
          </cell>
          <cell r="AM1326">
            <v>95.756534330925362</v>
          </cell>
          <cell r="AN1326">
            <v>38.164762813897475</v>
          </cell>
          <cell r="AO1326">
            <v>-3.7722342277261616</v>
          </cell>
          <cell r="AP1326">
            <v>-0.8370955968352497</v>
          </cell>
          <cell r="AQ1326">
            <v>189.15282442380456</v>
          </cell>
          <cell r="AR1326">
            <v>-4.3886627794977286</v>
          </cell>
          <cell r="AS1326">
            <v>76.369191228070179</v>
          </cell>
          <cell r="AT1326">
            <v>4.146759339525298</v>
          </cell>
          <cell r="AU1326">
            <v>-5.5445325077399312</v>
          </cell>
          <cell r="AV1326">
            <v>17.712595734434107</v>
          </cell>
          <cell r="AW1326">
            <v>5.8031263157895348</v>
          </cell>
          <cell r="AX1326">
            <v>5.8703616787066109</v>
          </cell>
          <cell r="AY1326">
            <v>4.4436626074991166</v>
          </cell>
          <cell r="AZ1326">
            <v>56.484649398004862</v>
          </cell>
          <cell r="BA1326">
            <v>9.6205258685930737</v>
          </cell>
          <cell r="BB1326">
            <v>6.7721223598210685</v>
          </cell>
          <cell r="BC1326">
            <v>63.712698864809092</v>
          </cell>
          <cell r="BD1326">
            <v>25.754898245614072</v>
          </cell>
          <cell r="BE1326">
            <v>4.1778316477468778</v>
          </cell>
          <cell r="BF1326">
            <v>108.28567657378744</v>
          </cell>
          <cell r="BG1326">
            <v>24.694212659098724</v>
          </cell>
          <cell r="BH1326">
            <v>59.720256277949737</v>
          </cell>
          <cell r="BI1326">
            <v>3.07092253181973</v>
          </cell>
          <cell r="BJ1326">
            <v>37.654205985552146</v>
          </cell>
          <cell r="BK1326">
            <v>70.567275404196764</v>
          </cell>
          <cell r="BL1326">
            <v>37.073142346061168</v>
          </cell>
          <cell r="BM1326">
            <v>39.256246061231558</v>
          </cell>
          <cell r="BN1326">
            <v>1.8574748538011272</v>
          </cell>
          <cell r="BO1326">
            <v>-2.2379942552459795</v>
          </cell>
          <cell r="BP1326">
            <v>114.43990457516342</v>
          </cell>
          <cell r="BQ1326">
            <v>82.2692256621947</v>
          </cell>
          <cell r="BR1326">
            <v>45.210187960096313</v>
          </cell>
          <cell r="BS1326">
            <v>57.508943756449995</v>
          </cell>
          <cell r="BT1326">
            <v>12.712932232542155</v>
          </cell>
        </row>
        <row r="1327">
          <cell r="B1327">
            <v>-38.633446783625757</v>
          </cell>
          <cell r="C1327">
            <v>9.8641412796697523</v>
          </cell>
          <cell r="D1327">
            <v>-22.950107636738906</v>
          </cell>
          <cell r="E1327">
            <v>55.122707361541124</v>
          </cell>
          <cell r="F1327">
            <v>-12.303370072239403</v>
          </cell>
          <cell r="G1327">
            <v>-13.52561193670452</v>
          </cell>
          <cell r="H1327">
            <v>164.41646783625734</v>
          </cell>
          <cell r="I1327">
            <v>77.860018782249767</v>
          </cell>
          <cell r="J1327">
            <v>171.37705187478497</v>
          </cell>
          <cell r="K1327">
            <v>33.117335294117652</v>
          </cell>
          <cell r="L1327">
            <v>98.199789232886133</v>
          </cell>
          <cell r="M1327">
            <v>42.851072377021005</v>
          </cell>
          <cell r="O1327">
            <v>33.881270175438594</v>
          </cell>
          <cell r="Q1327">
            <v>13.297788476092181</v>
          </cell>
          <cell r="R1327">
            <v>16.105176367389067</v>
          </cell>
          <cell r="S1327">
            <v>30.47543171654624</v>
          </cell>
          <cell r="T1327">
            <v>37.954035018919868</v>
          </cell>
          <cell r="W1327">
            <v>-1.7209437908496719</v>
          </cell>
          <cell r="X1327">
            <v>-0.1159966632266707</v>
          </cell>
          <cell r="Y1327">
            <v>2.0259020639834704</v>
          </cell>
          <cell r="Z1327">
            <v>-6.6408480564155425</v>
          </cell>
          <cell r="AA1327">
            <v>-1.4268507739937979</v>
          </cell>
          <cell r="AB1327">
            <v>15.772259924320599</v>
          </cell>
          <cell r="AC1327">
            <v>5.5488630546955662</v>
          </cell>
          <cell r="AD1327">
            <v>29.856763433092532</v>
          </cell>
          <cell r="AE1327">
            <v>67.313456897144818</v>
          </cell>
          <cell r="AF1327">
            <v>1.0998059167526715</v>
          </cell>
          <cell r="AG1327">
            <v>-8.5750057103543238</v>
          </cell>
          <cell r="AJ1327">
            <v>3.7181556243549916</v>
          </cell>
          <cell r="AK1327">
            <v>0.29354530443757409</v>
          </cell>
          <cell r="AL1327">
            <v>-14.281843894048878</v>
          </cell>
          <cell r="AM1327">
            <v>96.767087272101833</v>
          </cell>
          <cell r="AN1327">
            <v>37.759433402132771</v>
          </cell>
          <cell r="AO1327">
            <v>-3.9666989336085141</v>
          </cell>
          <cell r="AP1327">
            <v>-0.81293677330583802</v>
          </cell>
          <cell r="AQ1327">
            <v>188.64421265909871</v>
          </cell>
          <cell r="AR1327">
            <v>-4.7083451324389047</v>
          </cell>
          <cell r="AS1327">
            <v>75.782902992776059</v>
          </cell>
          <cell r="AT1327">
            <v>3.6470769865841222</v>
          </cell>
          <cell r="AU1327">
            <v>-5.499938390092872</v>
          </cell>
          <cell r="AV1327">
            <v>16.430942793257639</v>
          </cell>
          <cell r="AW1327">
            <v>7.2701969040248295</v>
          </cell>
          <cell r="AX1327">
            <v>6.4986734434124926</v>
          </cell>
          <cell r="AY1327">
            <v>4.3792684898520582</v>
          </cell>
          <cell r="AZ1327">
            <v>57.632867045063691</v>
          </cell>
          <cell r="BA1327">
            <v>8.2735199862401316</v>
          </cell>
          <cell r="BB1327">
            <v>6.4509105951151859</v>
          </cell>
          <cell r="BC1327">
            <v>63.457845923632611</v>
          </cell>
          <cell r="BD1327">
            <v>24.734745304437602</v>
          </cell>
          <cell r="BE1327">
            <v>4.0321845889233483</v>
          </cell>
          <cell r="BF1327">
            <v>108.33064127966978</v>
          </cell>
          <cell r="BG1327">
            <v>25.787942070863433</v>
          </cell>
          <cell r="BH1327">
            <v>57.173591572067387</v>
          </cell>
          <cell r="BI1327">
            <v>3.0350578259373768</v>
          </cell>
          <cell r="BJ1327">
            <v>38.781594220846252</v>
          </cell>
          <cell r="BK1327">
            <v>70.638481286549691</v>
          </cell>
          <cell r="BL1327">
            <v>39.406565875472936</v>
          </cell>
          <cell r="BM1327">
            <v>39.548681355349196</v>
          </cell>
          <cell r="BN1327">
            <v>1.335668971448186</v>
          </cell>
          <cell r="BO1327">
            <v>-1.8390354317165674</v>
          </cell>
          <cell r="BP1327">
            <v>113.72009281045753</v>
          </cell>
          <cell r="BQ1327">
            <v>80.915208015135875</v>
          </cell>
          <cell r="BR1327">
            <v>47.669723254213963</v>
          </cell>
          <cell r="BS1327">
            <v>57.568626109391175</v>
          </cell>
          <cell r="BT1327">
            <v>13.718061644306861</v>
          </cell>
        </row>
        <row r="1328">
          <cell r="B1328">
            <v>-38.652146783625753</v>
          </cell>
          <cell r="C1328">
            <v>9.8618589267285763</v>
          </cell>
          <cell r="D1328">
            <v>-21.891966460268318</v>
          </cell>
          <cell r="E1328">
            <v>54.370848538011714</v>
          </cell>
          <cell r="F1328">
            <v>-11.845417131062931</v>
          </cell>
          <cell r="G1328">
            <v>-13.938970760233932</v>
          </cell>
          <cell r="H1328">
            <v>163.04034430684555</v>
          </cell>
          <cell r="I1328">
            <v>75.069083488132122</v>
          </cell>
          <cell r="J1328">
            <v>172.51560481596147</v>
          </cell>
          <cell r="K1328">
            <v>32.799199999999999</v>
          </cell>
          <cell r="L1328">
            <v>97.75171864465085</v>
          </cell>
          <cell r="M1328">
            <v>42.000113553491595</v>
          </cell>
          <cell r="O1328">
            <v>33.198717234262119</v>
          </cell>
          <cell r="Q1328">
            <v>14.139841417268654</v>
          </cell>
          <cell r="R1328">
            <v>14.460582249742011</v>
          </cell>
          <cell r="S1328">
            <v>30.209172893016831</v>
          </cell>
          <cell r="T1328">
            <v>37.926017371861043</v>
          </cell>
          <cell r="W1328">
            <v>-1.6916614379084951</v>
          </cell>
          <cell r="X1328">
            <v>0.19436216030274103</v>
          </cell>
          <cell r="Y1328">
            <v>2.492655005159941</v>
          </cell>
          <cell r="Z1328">
            <v>-6.7875186446508371</v>
          </cell>
          <cell r="AA1328">
            <v>-1.4291566563467388</v>
          </cell>
          <cell r="AB1328">
            <v>15.446554041967655</v>
          </cell>
          <cell r="AC1328">
            <v>6.2741983488132131</v>
          </cell>
          <cell r="AD1328">
            <v>32.485139903680761</v>
          </cell>
          <cell r="AE1328">
            <v>63.286039250085985</v>
          </cell>
          <cell r="AF1328">
            <v>1.0132176814585543</v>
          </cell>
          <cell r="AG1328">
            <v>-8.8272821809425608</v>
          </cell>
          <cell r="AJ1328">
            <v>4.0317556243549912</v>
          </cell>
          <cell r="AK1328">
            <v>0.44373353973169155</v>
          </cell>
          <cell r="AL1328">
            <v>-13.95792036463711</v>
          </cell>
          <cell r="AM1328">
            <v>97.44158138974889</v>
          </cell>
          <cell r="AN1328">
            <v>37.459509872721021</v>
          </cell>
          <cell r="AO1328">
            <v>-4.1819812865496919</v>
          </cell>
          <cell r="AP1328">
            <v>-0.77544853801172053</v>
          </cell>
          <cell r="AQ1328">
            <v>187.79068912968694</v>
          </cell>
          <cell r="AR1328">
            <v>-4.9592921912624348</v>
          </cell>
          <cell r="AS1328">
            <v>74.916408875129008</v>
          </cell>
          <cell r="AT1328">
            <v>3.0550828689370642</v>
          </cell>
          <cell r="AU1328">
            <v>-5.4501736842105197</v>
          </cell>
          <cell r="AV1328">
            <v>14.884866322669399</v>
          </cell>
          <cell r="AW1328">
            <v>8.7525498452013011</v>
          </cell>
          <cell r="AX1328">
            <v>7.2412381492948459</v>
          </cell>
          <cell r="AY1328">
            <v>4.3795979016167639</v>
          </cell>
          <cell r="AZ1328">
            <v>58.509014103887218</v>
          </cell>
          <cell r="BA1328">
            <v>7.0869552803577776</v>
          </cell>
          <cell r="BB1328">
            <v>6.2286164774681279</v>
          </cell>
          <cell r="BC1328">
            <v>62.880087100103204</v>
          </cell>
          <cell r="BD1328">
            <v>23.676804127967017</v>
          </cell>
          <cell r="BE1328">
            <v>3.8985787065704072</v>
          </cell>
          <cell r="BF1328">
            <v>108.12161186790509</v>
          </cell>
          <cell r="BG1328">
            <v>27.134306776745781</v>
          </cell>
          <cell r="BH1328">
            <v>54.325003336773271</v>
          </cell>
          <cell r="BI1328">
            <v>2.998693120055024</v>
          </cell>
          <cell r="BJ1328">
            <v>40.194358926728611</v>
          </cell>
          <cell r="BK1328">
            <v>70.303028345373221</v>
          </cell>
          <cell r="BL1328">
            <v>41.689630581355289</v>
          </cell>
          <cell r="BM1328">
            <v>39.783810767113906</v>
          </cell>
          <cell r="BN1328">
            <v>0.99836308909524474</v>
          </cell>
          <cell r="BO1328">
            <v>-1.4109942552459795</v>
          </cell>
          <cell r="BP1328">
            <v>112.26632810457517</v>
          </cell>
          <cell r="BQ1328">
            <v>79.710437426900569</v>
          </cell>
          <cell r="BR1328">
            <v>49.571117371861021</v>
          </cell>
          <cell r="BS1328">
            <v>57.654490815273526</v>
          </cell>
          <cell r="BT1328">
            <v>14.737243997248036</v>
          </cell>
        </row>
        <row r="1329">
          <cell r="B1329">
            <v>-38.675229136566927</v>
          </cell>
          <cell r="C1329">
            <v>9.8300353973168129</v>
          </cell>
          <cell r="D1329">
            <v>-20.747919401444786</v>
          </cell>
          <cell r="E1329">
            <v>53.744966185070538</v>
          </cell>
          <cell r="F1329">
            <v>-11.044446542827638</v>
          </cell>
          <cell r="G1329">
            <v>-14.186164877880989</v>
          </cell>
          <cell r="H1329">
            <v>161.5454090127279</v>
          </cell>
          <cell r="I1329">
            <v>72.40942466460271</v>
          </cell>
          <cell r="J1329">
            <v>173.60882834537324</v>
          </cell>
          <cell r="K1329">
            <v>32.370405882352941</v>
          </cell>
          <cell r="L1329">
            <v>96.878336291709672</v>
          </cell>
          <cell r="M1329">
            <v>40.923584141726884</v>
          </cell>
          <cell r="O1329">
            <v>32.368305469556233</v>
          </cell>
          <cell r="Q1329">
            <v>15.164241417268654</v>
          </cell>
          <cell r="R1329">
            <v>13.003376367389068</v>
          </cell>
          <cell r="S1329">
            <v>29.959819951840366</v>
          </cell>
          <cell r="T1329">
            <v>37.429935018919871</v>
          </cell>
          <cell r="W1329">
            <v>-1.6755320261437892</v>
          </cell>
          <cell r="X1329">
            <v>0.51061510147921163</v>
          </cell>
          <cell r="Y1329">
            <v>2.8683667698658231</v>
          </cell>
          <cell r="Z1329">
            <v>-6.8943951152390719</v>
          </cell>
          <cell r="AA1329">
            <v>-1.3914684210526209</v>
          </cell>
          <cell r="AB1329">
            <v>15.120130512555889</v>
          </cell>
          <cell r="AC1329">
            <v>7.0732042311661552</v>
          </cell>
          <cell r="AD1329">
            <v>35.110328138974879</v>
          </cell>
          <cell r="AE1329">
            <v>59.411074544203643</v>
          </cell>
          <cell r="AF1329">
            <v>0.9372412108703192</v>
          </cell>
          <cell r="AG1329">
            <v>-9.0448880632955007</v>
          </cell>
          <cell r="AJ1329">
            <v>4.3709968008255791</v>
          </cell>
          <cell r="AK1329">
            <v>0.63532177502580911</v>
          </cell>
          <cell r="AL1329">
            <v>-13.65990859993123</v>
          </cell>
          <cell r="AM1329">
            <v>97.897657860337119</v>
          </cell>
          <cell r="AN1329">
            <v>37.178580460956304</v>
          </cell>
          <cell r="AO1329">
            <v>-4.3472930512555736</v>
          </cell>
          <cell r="AP1329">
            <v>-0.76625442036466163</v>
          </cell>
          <cell r="AQ1329">
            <v>186.75759501203987</v>
          </cell>
          <cell r="AR1329">
            <v>-5.1044921912624357</v>
          </cell>
          <cell r="AS1329">
            <v>73.72639122807017</v>
          </cell>
          <cell r="AT1329">
            <v>2.4438711042311816</v>
          </cell>
          <cell r="AU1329">
            <v>-5.4017619195046382</v>
          </cell>
          <cell r="AV1329">
            <v>13.160813381492931</v>
          </cell>
          <cell r="AW1329">
            <v>10.408355727554241</v>
          </cell>
          <cell r="AX1329">
            <v>8.1245910904713163</v>
          </cell>
          <cell r="AY1329">
            <v>4.380774372204999</v>
          </cell>
          <cell r="AZ1329">
            <v>59.435237633298982</v>
          </cell>
          <cell r="BA1329">
            <v>6.0323905744754232</v>
          </cell>
          <cell r="BB1329">
            <v>6.0888988304093044</v>
          </cell>
          <cell r="BC1329">
            <v>62.048004747162018</v>
          </cell>
          <cell r="BD1329">
            <v>22.634121775025839</v>
          </cell>
          <cell r="BE1329">
            <v>3.7800140006880536</v>
          </cell>
          <cell r="BF1329">
            <v>107.60175892672862</v>
          </cell>
          <cell r="BG1329">
            <v>28.518824423804602</v>
          </cell>
          <cell r="BH1329">
            <v>51.11069745442034</v>
          </cell>
          <cell r="BI1329">
            <v>2.951328414172671</v>
          </cell>
          <cell r="BJ1329">
            <v>41.737100103199204</v>
          </cell>
          <cell r="BK1329">
            <v>69.487469521843792</v>
          </cell>
          <cell r="BL1329">
            <v>43.837312934296463</v>
          </cell>
          <cell r="BM1329">
            <v>39.856546061231541</v>
          </cell>
          <cell r="BN1329">
            <v>0.71675720674230348</v>
          </cell>
          <cell r="BO1329">
            <v>-1.0754119023048025</v>
          </cell>
          <cell r="BP1329">
            <v>109.97360457516342</v>
          </cell>
          <cell r="BQ1329">
            <v>78.498925662194708</v>
          </cell>
          <cell r="BR1329">
            <v>50.881076195390428</v>
          </cell>
          <cell r="BS1329">
            <v>57.637220227038235</v>
          </cell>
          <cell r="BT1329">
            <v>15.71565576195392</v>
          </cell>
        </row>
        <row r="1330">
          <cell r="B1330">
            <v>-38.663570313037511</v>
          </cell>
          <cell r="C1330">
            <v>9.8655530443756358</v>
          </cell>
          <cell r="D1330">
            <v>-19.593019401444788</v>
          </cell>
          <cell r="E1330">
            <v>53.431783832129369</v>
          </cell>
          <cell r="F1330">
            <v>-10.186599484004107</v>
          </cell>
          <cell r="G1330">
            <v>-14.340023701410402</v>
          </cell>
          <cell r="H1330">
            <v>160.10006195390434</v>
          </cell>
          <cell r="I1330">
            <v>70.021448194014468</v>
          </cell>
          <cell r="J1330">
            <v>174.58478128654968</v>
          </cell>
          <cell r="K1330">
            <v>31.866876470588235</v>
          </cell>
          <cell r="L1330">
            <v>95.617959821121445</v>
          </cell>
          <cell r="M1330">
            <v>39.869525318197468</v>
          </cell>
          <cell r="O1330">
            <v>31.437123116615059</v>
          </cell>
          <cell r="Q1330">
            <v>16.123288476092181</v>
          </cell>
          <cell r="R1330">
            <v>11.752717543859658</v>
          </cell>
          <cell r="S1330">
            <v>29.697678775369777</v>
          </cell>
          <cell r="T1330">
            <v>36.5612820777434</v>
          </cell>
          <cell r="W1330">
            <v>-1.6034849673202596</v>
          </cell>
          <cell r="X1330">
            <v>0.76873274853803553</v>
          </cell>
          <cell r="Y1330">
            <v>3.1231255933952347</v>
          </cell>
          <cell r="Z1330">
            <v>-6.9411951152390721</v>
          </cell>
          <cell r="AA1330">
            <v>-1.3204801857585033</v>
          </cell>
          <cell r="AB1330">
            <v>14.848895218438242</v>
          </cell>
          <cell r="AC1330">
            <v>7.8519042311661549</v>
          </cell>
          <cell r="AD1330">
            <v>37.580063433092526</v>
          </cell>
          <cell r="AE1330">
            <v>55.71910395596835</v>
          </cell>
          <cell r="AF1330">
            <v>0.85400003439973082</v>
          </cell>
          <cell r="AG1330">
            <v>-9.2367410044719698</v>
          </cell>
          <cell r="AJ1330">
            <v>4.492008565531461</v>
          </cell>
          <cell r="AK1330">
            <v>0.80256883384933819</v>
          </cell>
          <cell r="AL1330">
            <v>-13.335926246990054</v>
          </cell>
          <cell r="AM1330">
            <v>98.416416683866515</v>
          </cell>
          <cell r="AN1330">
            <v>36.86910399036806</v>
          </cell>
          <cell r="AO1330">
            <v>-4.4602871689026324</v>
          </cell>
          <cell r="AP1330">
            <v>-0.76041912624701435</v>
          </cell>
          <cell r="AQ1330">
            <v>185.4675303061575</v>
          </cell>
          <cell r="AR1330">
            <v>-5.1693745442036114</v>
          </cell>
          <cell r="AS1330">
            <v>72.044555933952537</v>
          </cell>
          <cell r="AT1330">
            <v>1.8804416924664755</v>
          </cell>
          <cell r="AU1330">
            <v>-5.3836148606811083</v>
          </cell>
          <cell r="AV1330">
            <v>11.164572205022342</v>
          </cell>
          <cell r="AW1330">
            <v>12.228196904024829</v>
          </cell>
          <cell r="AX1330">
            <v>9.0417087375301382</v>
          </cell>
          <cell r="AY1330">
            <v>4.3263096663226461</v>
          </cell>
          <cell r="AZ1330">
            <v>60.687043515651915</v>
          </cell>
          <cell r="BA1330">
            <v>5.1087552803577765</v>
          </cell>
          <cell r="BB1330">
            <v>6.0284223598210698</v>
          </cell>
          <cell r="BC1330">
            <v>61.116440041279674</v>
          </cell>
          <cell r="BD1330">
            <v>21.486098245614073</v>
          </cell>
          <cell r="BE1330">
            <v>3.7284375300998183</v>
          </cell>
          <cell r="BF1330">
            <v>106.79020598555215</v>
          </cell>
          <cell r="BG1330">
            <v>29.504059717922253</v>
          </cell>
          <cell r="BH1330">
            <v>47.638020983832099</v>
          </cell>
          <cell r="BI1330">
            <v>2.8452342965256121</v>
          </cell>
          <cell r="BJ1330">
            <v>43.368794220846269</v>
          </cell>
          <cell r="BK1330">
            <v>68.459622463020281</v>
          </cell>
          <cell r="BL1330">
            <v>45.84448352253176</v>
          </cell>
          <cell r="BM1330">
            <v>39.921210767113898</v>
          </cell>
          <cell r="BN1330">
            <v>0.58213367733053856</v>
          </cell>
          <cell r="BO1330">
            <v>-0.76302954936362588</v>
          </cell>
          <cell r="BP1330">
            <v>106.92587516339871</v>
          </cell>
          <cell r="BQ1330">
            <v>77.313655073959424</v>
          </cell>
          <cell r="BR1330">
            <v>51.670552665978661</v>
          </cell>
          <cell r="BS1330">
            <v>57.718543756449996</v>
          </cell>
          <cell r="BT1330">
            <v>16.622138114895094</v>
          </cell>
        </row>
        <row r="1331">
          <cell r="B1331">
            <v>-38.769917371861034</v>
          </cell>
          <cell r="C1331">
            <v>9.8732471620226949</v>
          </cell>
          <cell r="D1331">
            <v>-18.512107636738907</v>
          </cell>
          <cell r="E1331">
            <v>53.237777949776422</v>
          </cell>
          <cell r="F1331">
            <v>-9.2890583075335176</v>
          </cell>
          <cell r="G1331">
            <v>-14.361594289645696</v>
          </cell>
          <cell r="H1331">
            <v>158.73756783625731</v>
          </cell>
          <cell r="I1331">
            <v>67.92307760577917</v>
          </cell>
          <cell r="J1331">
            <v>175.45506363949087</v>
          </cell>
          <cell r="K1331">
            <v>31.32361176470588</v>
          </cell>
          <cell r="L1331">
            <v>93.853118644650863</v>
          </cell>
          <cell r="M1331">
            <v>38.873842965256294</v>
          </cell>
          <cell r="O1331">
            <v>30.418117234262112</v>
          </cell>
          <cell r="Q1331">
            <v>16.988606123151005</v>
          </cell>
          <cell r="R1331">
            <v>10.598270485036126</v>
          </cell>
          <cell r="S1331">
            <v>29.421343481252134</v>
          </cell>
          <cell r="T1331">
            <v>35.474729136566935</v>
          </cell>
          <cell r="W1331">
            <v>-1.462173202614377</v>
          </cell>
          <cell r="X1331">
            <v>1.0180327485380352</v>
          </cell>
          <cell r="Y1331">
            <v>3.2643197110422939</v>
          </cell>
          <cell r="Z1331">
            <v>-6.9033715858273066</v>
          </cell>
          <cell r="AA1331">
            <v>-1.2276684210526208</v>
          </cell>
          <cell r="AB1331">
            <v>14.58549521843824</v>
          </cell>
          <cell r="AC1331">
            <v>8.5910865841073303</v>
          </cell>
          <cell r="AD1331">
            <v>39.754510491916051</v>
          </cell>
          <cell r="AE1331">
            <v>52.338239250085998</v>
          </cell>
          <cell r="AF1331">
            <v>0.77541768145855461</v>
          </cell>
          <cell r="AG1331">
            <v>-9.328399828001384</v>
          </cell>
          <cell r="AJ1331">
            <v>4.3981556243549917</v>
          </cell>
          <cell r="AK1331">
            <v>0.90696883384933813</v>
          </cell>
          <cell r="AL1331">
            <v>-12.914496835225343</v>
          </cell>
          <cell r="AM1331">
            <v>98.944093154454762</v>
          </cell>
          <cell r="AN1331">
            <v>36.647492225662184</v>
          </cell>
          <cell r="AO1331">
            <v>-4.5354577571379266</v>
          </cell>
          <cell r="AP1331">
            <v>-0.7277485380117199</v>
          </cell>
          <cell r="AQ1331">
            <v>184.01156560027516</v>
          </cell>
          <cell r="AR1331">
            <v>-5.1806098383212582</v>
          </cell>
          <cell r="AS1331">
            <v>69.686620639834899</v>
          </cell>
          <cell r="AT1331">
            <v>1.3679887512900053</v>
          </cell>
          <cell r="AU1331">
            <v>-5.3384736842105198</v>
          </cell>
          <cell r="AV1331">
            <v>9.2519722050223443</v>
          </cell>
          <cell r="AW1331">
            <v>13.865843962848359</v>
          </cell>
          <cell r="AX1331">
            <v>10.038273443412493</v>
          </cell>
          <cell r="AY1331">
            <v>4.2567861369108817</v>
          </cell>
          <cell r="AZ1331">
            <v>61.999319986240167</v>
          </cell>
          <cell r="BA1331">
            <v>4.2777435156518946</v>
          </cell>
          <cell r="BB1331">
            <v>6.0219223598210689</v>
          </cell>
          <cell r="BC1331">
            <v>60.028222394220855</v>
          </cell>
          <cell r="BD1331">
            <v>20.181739422084672</v>
          </cell>
          <cell r="BE1331">
            <v>3.7665140006880526</v>
          </cell>
          <cell r="BF1331">
            <v>105.70378833849331</v>
          </cell>
          <cell r="BG1331">
            <v>30.238059717922255</v>
          </cell>
          <cell r="BH1331">
            <v>44.144026866185037</v>
          </cell>
          <cell r="BI1331">
            <v>2.6789107671138472</v>
          </cell>
          <cell r="BJ1331">
            <v>44.966288338493314</v>
          </cell>
          <cell r="BK1331">
            <v>67.306240110079102</v>
          </cell>
          <cell r="BL1331">
            <v>47.651077640178819</v>
          </cell>
          <cell r="BM1331">
            <v>40.026499002408009</v>
          </cell>
          <cell r="BN1331">
            <v>0.46134544203642114</v>
          </cell>
          <cell r="BO1331">
            <v>-0.39308837289303755</v>
          </cell>
          <cell r="BP1331">
            <v>103.04503986928107</v>
          </cell>
          <cell r="BQ1331">
            <v>76.03858448572413</v>
          </cell>
          <cell r="BR1331">
            <v>51.858946783625726</v>
          </cell>
          <cell r="BS1331">
            <v>57.565608462332349</v>
          </cell>
          <cell r="BT1331">
            <v>17.398602820777448</v>
          </cell>
        </row>
        <row r="1332">
          <cell r="B1332">
            <v>-38.962099724802222</v>
          </cell>
          <cell r="C1332">
            <v>9.7295001031991628</v>
          </cell>
          <cell r="D1332">
            <v>-17.560595872033019</v>
          </cell>
          <cell r="E1332">
            <v>53.23908383212936</v>
          </cell>
          <cell r="F1332">
            <v>-8.2889700722394011</v>
          </cell>
          <cell r="G1332">
            <v>-14.188917819057462</v>
          </cell>
          <cell r="H1332">
            <v>157.49502077743378</v>
          </cell>
          <cell r="I1332">
            <v>66.185359958720355</v>
          </cell>
          <cell r="J1332">
            <v>176.24908128654968</v>
          </cell>
          <cell r="K1332">
            <v>30.627411764705879</v>
          </cell>
          <cell r="L1332">
            <v>91.399465703474391</v>
          </cell>
          <cell r="M1332">
            <v>37.74044884760923</v>
          </cell>
          <cell r="O1332">
            <v>29.353487822497407</v>
          </cell>
          <cell r="Q1332">
            <v>17.803929652562772</v>
          </cell>
          <cell r="R1332">
            <v>9.4219704850361268</v>
          </cell>
          <cell r="S1332">
            <v>29.091396422428602</v>
          </cell>
          <cell r="T1332">
            <v>34.299835018919865</v>
          </cell>
          <cell r="W1332">
            <v>-1.3016790849673181</v>
          </cell>
          <cell r="X1332">
            <v>1.2717562779498</v>
          </cell>
          <cell r="Y1332">
            <v>3.3326138286893525</v>
          </cell>
          <cell r="Z1332">
            <v>-6.7681951152390729</v>
          </cell>
          <cell r="AA1332">
            <v>-1.0473272445820327</v>
          </cell>
          <cell r="AB1332">
            <v>14.301959924320592</v>
          </cell>
          <cell r="AC1332">
            <v>9.309245407636741</v>
          </cell>
          <cell r="AD1332">
            <v>41.614904609563112</v>
          </cell>
          <cell r="AE1332">
            <v>49.369351014791881</v>
          </cell>
          <cell r="AF1332">
            <v>0.74766474028208396</v>
          </cell>
          <cell r="AG1332">
            <v>-9.3473410044719714</v>
          </cell>
          <cell r="AJ1332">
            <v>4.2442379772961667</v>
          </cell>
          <cell r="AK1332">
            <v>0.93711001031992636</v>
          </cell>
          <cell r="AL1332">
            <v>-12.424208599931228</v>
          </cell>
          <cell r="AM1332">
            <v>99.383622566219458</v>
          </cell>
          <cell r="AN1332">
            <v>36.451062813897472</v>
          </cell>
          <cell r="AO1332">
            <v>-4.5830048159614556</v>
          </cell>
          <cell r="AP1332">
            <v>-0.68911324389407269</v>
          </cell>
          <cell r="AQ1332">
            <v>182.52220677674575</v>
          </cell>
          <cell r="AR1332">
            <v>-5.1129980736153753</v>
          </cell>
          <cell r="AS1332">
            <v>67.065626522187841</v>
          </cell>
          <cell r="AT1332">
            <v>0.89087698658412295</v>
          </cell>
          <cell r="AU1332">
            <v>-5.3070501547987545</v>
          </cell>
          <cell r="AV1332">
            <v>7.4748486756105805</v>
          </cell>
          <cell r="AW1332">
            <v>15.144079256966005</v>
          </cell>
          <cell r="AX1332">
            <v>11.125408737530138</v>
          </cell>
          <cell r="AY1332">
            <v>4.2165273133814694</v>
          </cell>
          <cell r="AZ1332">
            <v>63.184643515651928</v>
          </cell>
          <cell r="BA1332">
            <v>3.6190023391813062</v>
          </cell>
          <cell r="BB1332">
            <v>6.0597811833504815</v>
          </cell>
          <cell r="BC1332">
            <v>58.771487100103208</v>
          </cell>
          <cell r="BD1332">
            <v>18.898474716202315</v>
          </cell>
          <cell r="BE1332">
            <v>3.877472824217465</v>
          </cell>
          <cell r="BF1332">
            <v>104.52314716202274</v>
          </cell>
          <cell r="BG1332">
            <v>30.878000894392841</v>
          </cell>
          <cell r="BH1332">
            <v>40.816503336773273</v>
          </cell>
          <cell r="BI1332">
            <v>2.4964284141726711</v>
          </cell>
          <cell r="BJ1332">
            <v>46.453758926728611</v>
          </cell>
          <cell r="BK1332">
            <v>66.067687168902623</v>
          </cell>
          <cell r="BL1332">
            <v>49.263183522531762</v>
          </cell>
          <cell r="BM1332">
            <v>40.173269590643315</v>
          </cell>
          <cell r="BN1332">
            <v>0.38384544203642057</v>
          </cell>
          <cell r="BO1332">
            <v>7.5410388716681395E-3</v>
          </cell>
          <cell r="BP1332">
            <v>98.385981045751663</v>
          </cell>
          <cell r="BQ1332">
            <v>74.502878603371187</v>
          </cell>
          <cell r="BR1332">
            <v>51.409129136566897</v>
          </cell>
          <cell r="BS1332">
            <v>57.429237874097055</v>
          </cell>
          <cell r="BT1332">
            <v>17.933979291365684</v>
          </cell>
        </row>
        <row r="1333">
          <cell r="B1333">
            <v>-39.104129136566925</v>
          </cell>
          <cell r="C1333">
            <v>9.4482236326109277</v>
          </cell>
          <cell r="D1333">
            <v>-16.711525283797727</v>
          </cell>
          <cell r="E1333">
            <v>53.548677949776419</v>
          </cell>
          <cell r="F1333">
            <v>-7.2564759545923438</v>
          </cell>
          <cell r="G1333">
            <v>-13.885406054351577</v>
          </cell>
          <cell r="H1333">
            <v>156.22534430684553</v>
          </cell>
          <cell r="I1333">
            <v>64.707118782249765</v>
          </cell>
          <cell r="J1333">
            <v>176.95606363949088</v>
          </cell>
          <cell r="K1333">
            <v>29.777970588235291</v>
          </cell>
          <cell r="L1333">
            <v>88.110012762297913</v>
          </cell>
          <cell r="M1333">
            <v>36.439872377021004</v>
          </cell>
          <cell r="O1333">
            <v>28.121128998968</v>
          </cell>
          <cell r="Q1333">
            <v>18.622059064327477</v>
          </cell>
          <cell r="R1333">
            <v>8.33260577915377</v>
          </cell>
          <cell r="S1333">
            <v>28.772478775369773</v>
          </cell>
          <cell r="T1333">
            <v>33.12988796009634</v>
          </cell>
          <cell r="W1333">
            <v>-1.151502614379083</v>
          </cell>
          <cell r="X1333">
            <v>1.5000680426556823</v>
          </cell>
          <cell r="Y1333">
            <v>3.3093197110422938</v>
          </cell>
          <cell r="Z1333">
            <v>-6.5537362917096607</v>
          </cell>
          <cell r="AA1333">
            <v>-0.83122136222909149</v>
          </cell>
          <cell r="AB1333">
            <v>13.974412865497065</v>
          </cell>
          <cell r="AC1333">
            <v>10.010268937048508</v>
          </cell>
          <cell r="AD1333">
            <v>43.132728138974869</v>
          </cell>
          <cell r="AE1333">
            <v>46.783768661850701</v>
          </cell>
          <cell r="AF1333">
            <v>0.75075297557620169</v>
          </cell>
          <cell r="AG1333">
            <v>-9.3055057103543248</v>
          </cell>
          <cell r="AJ1333">
            <v>4.0667968008255793</v>
          </cell>
          <cell r="AK1333">
            <v>0.99298648090816166</v>
          </cell>
          <cell r="AL1333">
            <v>-11.939314482284169</v>
          </cell>
          <cell r="AM1333">
            <v>99.783775507395944</v>
          </cell>
          <cell r="AN1333">
            <v>36.144256931544533</v>
          </cell>
          <cell r="AO1333">
            <v>-4.6715930512555737</v>
          </cell>
          <cell r="AP1333">
            <v>-0.53707206742348457</v>
          </cell>
          <cell r="AQ1333">
            <v>180.70669501203986</v>
          </cell>
          <cell r="AR1333">
            <v>-4.9521157206741977</v>
          </cell>
          <cell r="AS1333">
            <v>64.251202992776058</v>
          </cell>
          <cell r="AT1333">
            <v>0.43671228070177021</v>
          </cell>
          <cell r="AU1333">
            <v>-5.2633972136222837</v>
          </cell>
          <cell r="AV1333">
            <v>5.716442793257638</v>
          </cell>
          <cell r="AW1333">
            <v>16.284061609907184</v>
          </cell>
          <cell r="AX1333">
            <v>12.224355796353667</v>
          </cell>
          <cell r="AY1333">
            <v>4.1105390780873519</v>
          </cell>
          <cell r="AZ1333">
            <v>64.517655280357815</v>
          </cell>
          <cell r="BA1333">
            <v>3.2547788097695416</v>
          </cell>
          <cell r="BB1333">
            <v>6.0966694186445993</v>
          </cell>
          <cell r="BC1333">
            <v>57.481587100103205</v>
          </cell>
          <cell r="BD1333">
            <v>17.707833539731727</v>
          </cell>
          <cell r="BE1333">
            <v>4.0428140006880531</v>
          </cell>
          <cell r="BF1333">
            <v>103.22545892672862</v>
          </cell>
          <cell r="BG1333">
            <v>31.412412659098724</v>
          </cell>
          <cell r="BH1333">
            <v>37.470020983832107</v>
          </cell>
          <cell r="BI1333">
            <v>2.3385284141726714</v>
          </cell>
          <cell r="BJ1333">
            <v>47.78488245614038</v>
          </cell>
          <cell r="BK1333">
            <v>64.660798933608504</v>
          </cell>
          <cell r="BL1333">
            <v>50.605165875472935</v>
          </cell>
          <cell r="BM1333">
            <v>40.412875472996255</v>
          </cell>
          <cell r="BN1333">
            <v>0.40733367733053805</v>
          </cell>
          <cell r="BO1333">
            <v>0.29742339181284527</v>
          </cell>
          <cell r="BP1333">
            <v>93.073716339869307</v>
          </cell>
          <cell r="BQ1333">
            <v>72.363296250430011</v>
          </cell>
          <cell r="BR1333">
            <v>50.436317371861008</v>
          </cell>
          <cell r="BS1333">
            <v>57.346426109391167</v>
          </cell>
          <cell r="BT1333">
            <v>18.199008703130392</v>
          </cell>
        </row>
        <row r="1334">
          <cell r="B1334">
            <v>-39.206152665978685</v>
          </cell>
          <cell r="C1334">
            <v>9.0039059855521071</v>
          </cell>
          <cell r="D1334">
            <v>-15.850613519091848</v>
          </cell>
          <cell r="E1334">
            <v>53.996766185070534</v>
          </cell>
          <cell r="F1334">
            <v>-6.3539524251805783</v>
          </cell>
          <cell r="G1334">
            <v>-13.58395899552805</v>
          </cell>
          <cell r="H1334">
            <v>154.99123254213967</v>
          </cell>
          <cell r="I1334">
            <v>63.280977605779192</v>
          </cell>
          <cell r="J1334">
            <v>177.5363636394909</v>
          </cell>
          <cell r="K1334">
            <v>28.80355294117647</v>
          </cell>
          <cell r="L1334">
            <v>83.980506879944969</v>
          </cell>
          <cell r="M1334">
            <v>34.932748847609233</v>
          </cell>
          <cell r="O1334">
            <v>26.71908194014447</v>
          </cell>
          <cell r="Q1334">
            <v>19.447394358445123</v>
          </cell>
          <cell r="R1334">
            <v>7.2563057791537702</v>
          </cell>
          <cell r="S1334">
            <v>28.465808187134474</v>
          </cell>
          <cell r="T1334">
            <v>32.023352665978685</v>
          </cell>
          <cell r="W1334">
            <v>-1.0276967320261416</v>
          </cell>
          <cell r="X1334">
            <v>1.7025856897145057</v>
          </cell>
          <cell r="Y1334">
            <v>3.1502197110422934</v>
          </cell>
          <cell r="Z1334">
            <v>-6.321995115239071</v>
          </cell>
          <cell r="AA1334">
            <v>-0.60525077399379767</v>
          </cell>
          <cell r="AB1334">
            <v>13.613965806673537</v>
          </cell>
          <cell r="AC1334">
            <v>10.73046893704851</v>
          </cell>
          <cell r="AD1334">
            <v>44.306469315445462</v>
          </cell>
          <cell r="AE1334">
            <v>44.469898073615404</v>
          </cell>
          <cell r="AF1334">
            <v>0.75419415204679008</v>
          </cell>
          <cell r="AG1334">
            <v>-9.2597527691778545</v>
          </cell>
          <cell r="AJ1334">
            <v>3.8675615067079319</v>
          </cell>
          <cell r="AK1334">
            <v>1.0987864809081618</v>
          </cell>
          <cell r="AL1334">
            <v>-11.512208599931228</v>
          </cell>
          <cell r="AM1334">
            <v>100.14299903680771</v>
          </cell>
          <cell r="AN1334">
            <v>35.726809872721006</v>
          </cell>
          <cell r="AO1334">
            <v>-4.7661459924320448</v>
          </cell>
          <cell r="AP1334">
            <v>-0.36776618507054337</v>
          </cell>
          <cell r="AQ1334">
            <v>178.63235383556926</v>
          </cell>
          <cell r="AR1334">
            <v>-4.764151014791846</v>
          </cell>
          <cell r="AS1334">
            <v>61.049738286893714</v>
          </cell>
          <cell r="AT1334">
            <v>6.1871104231182229E-2</v>
          </cell>
          <cell r="AU1334">
            <v>-5.2437678018575777</v>
          </cell>
          <cell r="AV1334">
            <v>4.1838604403164616</v>
          </cell>
          <cell r="AW1334">
            <v>17.434849845201299</v>
          </cell>
          <cell r="AX1334">
            <v>13.323402855177196</v>
          </cell>
          <cell r="AY1334">
            <v>3.9304037839697048</v>
          </cell>
          <cell r="AZ1334">
            <v>66.06259057447545</v>
          </cell>
          <cell r="BA1334">
            <v>3.1857493980048361</v>
          </cell>
          <cell r="BB1334">
            <v>6.164040006879894</v>
          </cell>
          <cell r="BC1334">
            <v>56.166381217750256</v>
          </cell>
          <cell r="BD1334">
            <v>16.751586480908198</v>
          </cell>
          <cell r="BE1334">
            <v>4.2520669418645234</v>
          </cell>
          <cell r="BF1334">
            <v>101.77196480908157</v>
          </cell>
          <cell r="BG1334">
            <v>31.888718541451667</v>
          </cell>
          <cell r="BH1334">
            <v>34.130391572067396</v>
          </cell>
          <cell r="BI1334">
            <v>2.2410401788785541</v>
          </cell>
          <cell r="BJ1334">
            <v>48.974800103199193</v>
          </cell>
          <cell r="BK1334">
            <v>63.003516580667338</v>
          </cell>
          <cell r="BL1334">
            <v>51.536995287237637</v>
          </cell>
          <cell r="BM1334">
            <v>40.758675472996252</v>
          </cell>
          <cell r="BN1334">
            <v>0.37380426556583174</v>
          </cell>
          <cell r="BO1334">
            <v>0.47388809769519802</v>
          </cell>
          <cell r="BP1334">
            <v>87.310516339869324</v>
          </cell>
          <cell r="BQ1334">
            <v>69.661408015135891</v>
          </cell>
          <cell r="BR1334">
            <v>48.934005607155136</v>
          </cell>
          <cell r="BS1334">
            <v>57.39819669762646</v>
          </cell>
          <cell r="BT1334">
            <v>18.232361644306859</v>
          </cell>
        </row>
        <row r="1335">
          <cell r="B1335">
            <v>-39.277229136566916</v>
          </cell>
          <cell r="C1335">
            <v>8.4549295149638724</v>
          </cell>
          <cell r="D1335">
            <v>-14.941037048503608</v>
          </cell>
          <cell r="E1335">
            <v>54.63012500859994</v>
          </cell>
          <cell r="F1335">
            <v>-5.6407994840041074</v>
          </cell>
          <cell r="G1335">
            <v>-13.27080605435158</v>
          </cell>
          <cell r="H1335">
            <v>153.81672665978672</v>
          </cell>
          <cell r="I1335">
            <v>62.079501135190945</v>
          </cell>
          <cell r="J1335">
            <v>178.04664599243208</v>
          </cell>
          <cell r="K1335">
            <v>27.771052941176464</v>
          </cell>
          <cell r="L1335">
            <v>79.377389232886131</v>
          </cell>
          <cell r="M1335">
            <v>33.373384141726874</v>
          </cell>
          <cell r="O1335">
            <v>25.281440763673881</v>
          </cell>
          <cell r="Q1335">
            <v>20.163935534915709</v>
          </cell>
          <cell r="R1335">
            <v>6.2944704850361219</v>
          </cell>
          <cell r="S1335">
            <v>28.127337598899178</v>
          </cell>
          <cell r="T1335">
            <v>31.025458548331631</v>
          </cell>
          <cell r="W1335">
            <v>-0.88007320261437716</v>
          </cell>
          <cell r="X1335">
            <v>1.8517503955968584</v>
          </cell>
          <cell r="Y1335">
            <v>2.8259667698658228</v>
          </cell>
          <cell r="Z1335">
            <v>-6.1009833505331903</v>
          </cell>
          <cell r="AA1335">
            <v>-0.37183900928791547</v>
          </cell>
          <cell r="AB1335">
            <v>13.261254041967655</v>
          </cell>
          <cell r="AC1335">
            <v>11.500615995872037</v>
          </cell>
          <cell r="AD1335">
            <v>45.242628138974879</v>
          </cell>
          <cell r="AE1335">
            <v>42.384445132438934</v>
          </cell>
          <cell r="AF1335">
            <v>0.75502356381149582</v>
          </cell>
          <cell r="AG1335">
            <v>-9.212958651530796</v>
          </cell>
          <cell r="AJ1335">
            <v>3.5849320949432264</v>
          </cell>
          <cell r="AK1335">
            <v>1.241592363261103</v>
          </cell>
          <cell r="AL1335">
            <v>-11.124102717578285</v>
          </cell>
          <cell r="AM1335">
            <v>100.50402256621946</v>
          </cell>
          <cell r="AN1335">
            <v>35.250203990368071</v>
          </cell>
          <cell r="AO1335">
            <v>-4.8641283453732207</v>
          </cell>
          <cell r="AP1335">
            <v>-0.26675442036466068</v>
          </cell>
          <cell r="AQ1335">
            <v>176.49353618851046</v>
          </cell>
          <cell r="AR1335">
            <v>-4.5379157206741993</v>
          </cell>
          <cell r="AS1335">
            <v>57.529773581011355</v>
          </cell>
          <cell r="AT1335">
            <v>-0.22566418988646533</v>
          </cell>
          <cell r="AU1335">
            <v>-5.2028442724458124</v>
          </cell>
          <cell r="AV1335">
            <v>2.7855310285517554</v>
          </cell>
          <cell r="AW1335">
            <v>18.38379102167189</v>
          </cell>
          <cell r="AX1335">
            <v>14.34691461988308</v>
          </cell>
          <cell r="AY1335">
            <v>3.7451508427932341</v>
          </cell>
          <cell r="AZ1335">
            <v>67.603572927416636</v>
          </cell>
          <cell r="BA1335">
            <v>3.3295729274166015</v>
          </cell>
          <cell r="BB1335">
            <v>6.2922870657034231</v>
          </cell>
          <cell r="BC1335">
            <v>54.803798864809089</v>
          </cell>
          <cell r="BD1335">
            <v>15.919374716202315</v>
          </cell>
          <cell r="BE1335">
            <v>4.4937316477468769</v>
          </cell>
          <cell r="BF1335">
            <v>100.39129422084628</v>
          </cell>
          <cell r="BG1335">
            <v>32.276853835569312</v>
          </cell>
          <cell r="BH1335">
            <v>30.888515101479161</v>
          </cell>
          <cell r="BI1335">
            <v>2.1814754729962016</v>
          </cell>
          <cell r="BJ1335">
            <v>50.122770691434489</v>
          </cell>
          <cell r="BK1335">
            <v>61.121987168902628</v>
          </cell>
          <cell r="BL1335">
            <v>52.151030581355286</v>
          </cell>
          <cell r="BM1335">
            <v>41.166687237702135</v>
          </cell>
          <cell r="BN1335">
            <v>0.2541572067423028</v>
          </cell>
          <cell r="BO1335">
            <v>0.61308221534225738</v>
          </cell>
          <cell r="BP1335">
            <v>81.333857516339904</v>
          </cell>
          <cell r="BQ1335">
            <v>66.508690368077055</v>
          </cell>
          <cell r="BR1335">
            <v>46.828164430684545</v>
          </cell>
          <cell r="BS1335">
            <v>57.407061403508813</v>
          </cell>
          <cell r="BT1335">
            <v>18.114002820777447</v>
          </cell>
        </row>
        <row r="1336">
          <cell r="B1336">
            <v>-39.428917371861033</v>
          </cell>
          <cell r="C1336">
            <v>7.8577883384932834</v>
          </cell>
          <cell r="D1336">
            <v>-13.912942930856548</v>
          </cell>
          <cell r="E1336">
            <v>55.571195596835253</v>
          </cell>
          <cell r="F1336">
            <v>-4.8828112487099906</v>
          </cell>
          <cell r="G1336">
            <v>-12.924853113175105</v>
          </cell>
          <cell r="H1336">
            <v>152.69615018919851</v>
          </cell>
          <cell r="I1336">
            <v>61.072183488132126</v>
          </cell>
          <cell r="J1336">
            <v>178.46822246302031</v>
          </cell>
          <cell r="K1336">
            <v>26.703488235294117</v>
          </cell>
          <cell r="L1336">
            <v>74.506289232886147</v>
          </cell>
          <cell r="M1336">
            <v>31.777901788785691</v>
          </cell>
          <cell r="O1336">
            <v>23.818964293085649</v>
          </cell>
          <cell r="Q1336">
            <v>20.783035534915708</v>
          </cell>
          <cell r="R1336">
            <v>5.4512998968008297</v>
          </cell>
          <cell r="S1336">
            <v>27.870125834193299</v>
          </cell>
          <cell r="T1336">
            <v>30.063458548331624</v>
          </cell>
          <cell r="W1336">
            <v>-0.7057967320261419</v>
          </cell>
          <cell r="X1336">
            <v>1.9927327485380351</v>
          </cell>
          <cell r="Y1336">
            <v>2.3607079463364107</v>
          </cell>
          <cell r="Z1336">
            <v>-5.8177598211214256</v>
          </cell>
          <cell r="AA1336">
            <v>-0.13796253869968003</v>
          </cell>
          <cell r="AB1336">
            <v>12.948171689026477</v>
          </cell>
          <cell r="AC1336">
            <v>12.326351289989685</v>
          </cell>
          <cell r="AD1336">
            <v>46.075228138974872</v>
          </cell>
          <cell r="AE1336">
            <v>40.654692191262463</v>
          </cell>
          <cell r="AF1336">
            <v>0.76311768145855463</v>
          </cell>
          <cell r="AG1336">
            <v>-9.1539880632955004</v>
          </cell>
          <cell r="AJ1336">
            <v>3.2573144478844029</v>
          </cell>
          <cell r="AK1336">
            <v>1.3216394220846321</v>
          </cell>
          <cell r="AL1336">
            <v>-10.745579188166522</v>
          </cell>
          <cell r="AM1336">
            <v>101.00442256621946</v>
          </cell>
          <cell r="AN1336">
            <v>34.739303990368064</v>
          </cell>
          <cell r="AO1336">
            <v>-4.9388401100791031</v>
          </cell>
          <cell r="AP1336">
            <v>-0.17989559683524908</v>
          </cell>
          <cell r="AQ1336">
            <v>174.26759501203989</v>
          </cell>
          <cell r="AR1336">
            <v>-4.2535686618506716</v>
          </cell>
          <cell r="AS1336">
            <v>54.167444169246636</v>
          </cell>
          <cell r="AT1336">
            <v>-0.51082889576881862</v>
          </cell>
          <cell r="AU1336">
            <v>-5.1229795665634601</v>
          </cell>
          <cell r="AV1336">
            <v>1.4830957344341082</v>
          </cell>
          <cell r="AW1336">
            <v>19.395796904024824</v>
          </cell>
          <cell r="AX1336">
            <v>15.203296972824255</v>
          </cell>
          <cell r="AY1336">
            <v>3.5667979016167637</v>
          </cell>
          <cell r="AZ1336">
            <v>68.894108221534282</v>
          </cell>
          <cell r="BA1336">
            <v>3.5925670450636602</v>
          </cell>
          <cell r="BB1336">
            <v>6.4877047127622456</v>
          </cell>
          <cell r="BC1336">
            <v>53.48866945304438</v>
          </cell>
          <cell r="BD1336">
            <v>15.221880598555257</v>
          </cell>
          <cell r="BE1336">
            <v>4.7845787065704064</v>
          </cell>
          <cell r="BF1336">
            <v>99.033353044375687</v>
          </cell>
          <cell r="BG1336">
            <v>32.706983247334023</v>
          </cell>
          <cell r="BH1336">
            <v>27.624568042655635</v>
          </cell>
          <cell r="BI1336">
            <v>2.1458048847609072</v>
          </cell>
          <cell r="BJ1336">
            <v>51.188829514963906</v>
          </cell>
          <cell r="BK1336">
            <v>59.25838716890263</v>
          </cell>
          <cell r="BL1336">
            <v>52.488730581355284</v>
          </cell>
          <cell r="BM1336">
            <v>41.473693120055081</v>
          </cell>
          <cell r="BN1336">
            <v>6.3174853801126071E-2</v>
          </cell>
          <cell r="BO1336">
            <v>0.67714692122461051</v>
          </cell>
          <cell r="BP1336">
            <v>75.13683986928109</v>
          </cell>
          <cell r="BQ1336">
            <v>62.831478603371181</v>
          </cell>
          <cell r="BR1336">
            <v>44.299087960096315</v>
          </cell>
          <cell r="BS1336">
            <v>57.4748731682147</v>
          </cell>
          <cell r="BT1336">
            <v>17.839249879600978</v>
          </cell>
        </row>
        <row r="1337">
          <cell r="B1337">
            <v>-39.63731737186103</v>
          </cell>
          <cell r="C1337">
            <v>7.3433589267285768</v>
          </cell>
          <cell r="D1337">
            <v>-12.542948813209492</v>
          </cell>
          <cell r="E1337">
            <v>56.786248538011712</v>
          </cell>
          <cell r="F1337">
            <v>-4.3643583075335197</v>
          </cell>
          <cell r="G1337">
            <v>-12.5888237014104</v>
          </cell>
          <cell r="H1337">
            <v>151.46692665978671</v>
          </cell>
          <cell r="I1337">
            <v>60.065665841073297</v>
          </cell>
          <cell r="J1337">
            <v>178.79828716890265</v>
          </cell>
          <cell r="K1337">
            <v>25.611176470588234</v>
          </cell>
          <cell r="L1337">
            <v>69.390730409356749</v>
          </cell>
          <cell r="M1337">
            <v>30.188531200550401</v>
          </cell>
          <cell r="O1337">
            <v>22.308181940144475</v>
          </cell>
          <cell r="Q1337">
            <v>21.41483553491571</v>
          </cell>
          <cell r="R1337">
            <v>4.6281763673890657</v>
          </cell>
          <cell r="S1337">
            <v>27.771737598899183</v>
          </cell>
          <cell r="T1337">
            <v>29.291240901272801</v>
          </cell>
          <cell r="W1337">
            <v>-0.57900261437908285</v>
          </cell>
          <cell r="X1337">
            <v>2.1364092191262705</v>
          </cell>
          <cell r="Y1337">
            <v>1.7940020639834695</v>
          </cell>
          <cell r="Z1337">
            <v>-5.4423186446508369</v>
          </cell>
          <cell r="AA1337">
            <v>7.2402167182672922E-2</v>
          </cell>
          <cell r="AB1337">
            <v>12.706354041967654</v>
          </cell>
          <cell r="AC1337">
            <v>13.199357172342626</v>
          </cell>
          <cell r="AD1337">
            <v>46.827739903680765</v>
          </cell>
          <cell r="AE1337">
            <v>39.195803955968351</v>
          </cell>
          <cell r="AF1337">
            <v>0.77438238734090747</v>
          </cell>
          <cell r="AG1337">
            <v>-9.1344468868249127</v>
          </cell>
          <cell r="AJ1337">
            <v>2.8889732714138145</v>
          </cell>
          <cell r="AK1337">
            <v>1.3809747162022796</v>
          </cell>
          <cell r="AL1337">
            <v>-10.340749776401818</v>
          </cell>
          <cell r="AM1337">
            <v>101.38179903680769</v>
          </cell>
          <cell r="AN1337">
            <v>34.257503990368058</v>
          </cell>
          <cell r="AO1337">
            <v>-4.9071518747849856</v>
          </cell>
          <cell r="AP1337">
            <v>-0.10918971448230759</v>
          </cell>
          <cell r="AQ1337">
            <v>172.08867736498107</v>
          </cell>
          <cell r="AR1337">
            <v>-3.9656686618506702</v>
          </cell>
          <cell r="AS1337">
            <v>51.116626522187822</v>
          </cell>
          <cell r="AT1337">
            <v>-0.69157007223940736</v>
          </cell>
          <cell r="AU1337">
            <v>-5.0728266253869894</v>
          </cell>
          <cell r="AV1337">
            <v>0.40581338149293178</v>
          </cell>
          <cell r="AW1337">
            <v>20.351455727554239</v>
          </cell>
          <cell r="AX1337">
            <v>15.920355796353666</v>
          </cell>
          <cell r="AY1337">
            <v>3.4605861369108815</v>
          </cell>
          <cell r="AZ1337">
            <v>69.93534939800486</v>
          </cell>
          <cell r="BA1337">
            <v>3.9053964568283663</v>
          </cell>
          <cell r="BB1337">
            <v>6.7289047127622466</v>
          </cell>
          <cell r="BC1337">
            <v>52.497192982456149</v>
          </cell>
          <cell r="BD1337">
            <v>14.763551186790551</v>
          </cell>
          <cell r="BE1337">
            <v>5.0915140006880533</v>
          </cell>
          <cell r="BF1337">
            <v>97.648476573787434</v>
          </cell>
          <cell r="BG1337">
            <v>33.178306776745792</v>
          </cell>
          <cell r="BH1337">
            <v>24.436468042655637</v>
          </cell>
          <cell r="BI1337">
            <v>2.1181225318197305</v>
          </cell>
          <cell r="BJ1337">
            <v>52.11960010319919</v>
          </cell>
          <cell r="BK1337">
            <v>57.389040110079101</v>
          </cell>
          <cell r="BL1337">
            <v>52.258530581355288</v>
          </cell>
          <cell r="BM1337">
            <v>41.650663708290374</v>
          </cell>
          <cell r="BN1337">
            <v>-0.14637808737534433</v>
          </cell>
          <cell r="BO1337">
            <v>0.60507045063637577</v>
          </cell>
          <cell r="BP1337">
            <v>68.819051633986973</v>
          </cell>
          <cell r="BQ1337">
            <v>58.693772721018227</v>
          </cell>
          <cell r="BR1337">
            <v>41.459035018919849</v>
          </cell>
          <cell r="BS1337">
            <v>57.603773168214694</v>
          </cell>
          <cell r="BT1337">
            <v>17.415026350189212</v>
          </cell>
        </row>
        <row r="1338">
          <cell r="B1338">
            <v>-39.820329136566919</v>
          </cell>
          <cell r="C1338">
            <v>6.9901412796697526</v>
          </cell>
          <cell r="D1338">
            <v>-10.843072342621257</v>
          </cell>
          <cell r="E1338">
            <v>58.333119126247006</v>
          </cell>
          <cell r="F1338">
            <v>-4.0592230134158722</v>
          </cell>
          <cell r="G1338">
            <v>-12.27221781905746</v>
          </cell>
          <cell r="H1338">
            <v>150.14751489508083</v>
          </cell>
          <cell r="I1338">
            <v>59.030577605779172</v>
          </cell>
          <cell r="J1338">
            <v>179.04717540419674</v>
          </cell>
          <cell r="K1338">
            <v>24.560470588235294</v>
          </cell>
          <cell r="L1338">
            <v>64.113030409356753</v>
          </cell>
          <cell r="M1338">
            <v>28.887401788785699</v>
          </cell>
          <cell r="O1338">
            <v>20.744076057791531</v>
          </cell>
          <cell r="Q1338">
            <v>22.109235534915712</v>
          </cell>
          <cell r="R1338">
            <v>3.9032763673890645</v>
          </cell>
          <cell r="S1338">
            <v>27.733055245958006</v>
          </cell>
          <cell r="T1338">
            <v>28.533435018919857</v>
          </cell>
          <cell r="W1338">
            <v>-0.5673555555555535</v>
          </cell>
          <cell r="X1338">
            <v>2.2783562779498001</v>
          </cell>
          <cell r="Y1338">
            <v>1.1969432404540579</v>
          </cell>
          <cell r="Z1338">
            <v>-5.0220774681802496</v>
          </cell>
          <cell r="AA1338">
            <v>0.25746099071208473</v>
          </cell>
          <cell r="AB1338">
            <v>12.537912865497065</v>
          </cell>
          <cell r="AC1338">
            <v>14.114415995872037</v>
          </cell>
          <cell r="AD1338">
            <v>47.486751668386631</v>
          </cell>
          <cell r="AE1338">
            <v>37.922739250085996</v>
          </cell>
          <cell r="AF1338">
            <v>0.80835297557620156</v>
          </cell>
          <cell r="AG1338">
            <v>-9.0879821809425589</v>
          </cell>
          <cell r="AJ1338">
            <v>2.5898791537667556</v>
          </cell>
          <cell r="AK1338">
            <v>1.4667453044375738</v>
          </cell>
          <cell r="AL1338">
            <v>-9.9027909528724098</v>
          </cell>
          <cell r="AM1338">
            <v>101.67694021327827</v>
          </cell>
          <cell r="AN1338">
            <v>33.787721637426891</v>
          </cell>
          <cell r="AO1338">
            <v>-4.8241048159614559</v>
          </cell>
          <cell r="AP1338">
            <v>-0.12094265565877838</v>
          </cell>
          <cell r="AQ1338">
            <v>170.13286560027518</v>
          </cell>
          <cell r="AR1338">
            <v>-3.724386308909494</v>
          </cell>
          <cell r="AS1338">
            <v>48.192585345717234</v>
          </cell>
          <cell r="AT1338">
            <v>-0.69825242518058328</v>
          </cell>
          <cell r="AU1338">
            <v>-4.9263678018575785</v>
          </cell>
          <cell r="AV1338">
            <v>-0.73015720674236206</v>
          </cell>
          <cell r="AW1338">
            <v>21.088791021671884</v>
          </cell>
          <cell r="AX1338">
            <v>16.559055796353665</v>
          </cell>
          <cell r="AY1338">
            <v>3.4512920192638226</v>
          </cell>
          <cell r="AZ1338">
            <v>70.956825868593114</v>
          </cell>
          <cell r="BA1338">
            <v>4.3182435156518952</v>
          </cell>
          <cell r="BB1338">
            <v>7.016257653938716</v>
          </cell>
          <cell r="BC1338">
            <v>51.882945923632612</v>
          </cell>
          <cell r="BD1338">
            <v>14.586227657378785</v>
          </cell>
          <cell r="BE1338">
            <v>5.3975140006880533</v>
          </cell>
          <cell r="BF1338">
            <v>96.279470691434511</v>
          </cell>
          <cell r="BG1338">
            <v>33.656042070863421</v>
          </cell>
          <cell r="BH1338">
            <v>21.462609219126225</v>
          </cell>
          <cell r="BI1338">
            <v>2.0762342965256124</v>
          </cell>
          <cell r="BJ1338">
            <v>52.945941279669782</v>
          </cell>
          <cell r="BK1338">
            <v>55.505634227726155</v>
          </cell>
          <cell r="BL1338">
            <v>51.772889404884701</v>
          </cell>
          <cell r="BM1338">
            <v>41.780616649466843</v>
          </cell>
          <cell r="BN1338">
            <v>-0.33773691090475627</v>
          </cell>
          <cell r="BO1338">
            <v>0.41252339181284597</v>
          </cell>
          <cell r="BP1338">
            <v>62.525622222222246</v>
          </cell>
          <cell r="BQ1338">
            <v>54.406178603371181</v>
          </cell>
          <cell r="BR1338">
            <v>38.349564430684545</v>
          </cell>
          <cell r="BS1338">
            <v>57.736120227038228</v>
          </cell>
          <cell r="BT1338">
            <v>16.78742046783627</v>
          </cell>
        </row>
        <row r="1339">
          <cell r="B1339">
            <v>-39.8674114895081</v>
          </cell>
          <cell r="C1339">
            <v>6.796000103199165</v>
          </cell>
          <cell r="D1339">
            <v>-8.7914311661506677</v>
          </cell>
          <cell r="E1339">
            <v>60.303095596835249</v>
          </cell>
          <cell r="F1339">
            <v>-3.7217641898864606</v>
          </cell>
          <cell r="G1339">
            <v>-11.936623701410401</v>
          </cell>
          <cell r="H1339">
            <v>148.77639724802196</v>
          </cell>
          <cell r="I1339">
            <v>57.914671723426231</v>
          </cell>
          <cell r="J1339">
            <v>179.17994011007909</v>
          </cell>
          <cell r="K1339">
            <v>23.728682352941178</v>
          </cell>
          <cell r="L1339">
            <v>58.980171585827321</v>
          </cell>
          <cell r="M1339">
            <v>28.143407671138647</v>
          </cell>
          <cell r="O1339">
            <v>19.132552528379769</v>
          </cell>
          <cell r="Q1339">
            <v>22.752870829033355</v>
          </cell>
          <cell r="R1339">
            <v>3.2176410732714178</v>
          </cell>
          <cell r="S1339">
            <v>27.712202304781535</v>
          </cell>
          <cell r="T1339">
            <v>27.987105607155154</v>
          </cell>
          <cell r="W1339">
            <v>-0.62877320261437697</v>
          </cell>
          <cell r="X1339">
            <v>2.4051092191262704</v>
          </cell>
          <cell r="Y1339">
            <v>0.53714912280699878</v>
          </cell>
          <cell r="Z1339">
            <v>-4.4624715858273074</v>
          </cell>
          <cell r="AA1339">
            <v>0.38234334365326106</v>
          </cell>
          <cell r="AB1339">
            <v>12.44293051255589</v>
          </cell>
          <cell r="AC1339">
            <v>15.123886584107327</v>
          </cell>
          <cell r="AD1339">
            <v>48.01841049191605</v>
          </cell>
          <cell r="AE1339">
            <v>36.851798073615399</v>
          </cell>
          <cell r="AF1339">
            <v>0.93787062263502508</v>
          </cell>
          <cell r="AG1339">
            <v>-9.0396821809425596</v>
          </cell>
          <cell r="AJ1339">
            <v>2.4140438596491087</v>
          </cell>
          <cell r="AK1339">
            <v>1.5792394220846329</v>
          </cell>
          <cell r="AL1339">
            <v>-9.4596262469900552</v>
          </cell>
          <cell r="AM1339">
            <v>101.90301080151357</v>
          </cell>
          <cell r="AN1339">
            <v>33.305292225662186</v>
          </cell>
          <cell r="AO1339">
            <v>-4.7202812865496915</v>
          </cell>
          <cell r="AP1339">
            <v>-0.18959559683524882</v>
          </cell>
          <cell r="AQ1339">
            <v>168.39654795321636</v>
          </cell>
          <cell r="AR1339">
            <v>-3.4989921912624351</v>
          </cell>
          <cell r="AS1339">
            <v>45.394738286893705</v>
          </cell>
          <cell r="AT1339">
            <v>-0.52567595459234773</v>
          </cell>
          <cell r="AU1339">
            <v>-4.7875736842105203</v>
          </cell>
          <cell r="AV1339">
            <v>-1.5703866185070672</v>
          </cell>
          <cell r="AW1339">
            <v>21.913402786377766</v>
          </cell>
          <cell r="AX1339">
            <v>17.155526384588963</v>
          </cell>
          <cell r="AY1339">
            <v>3.5136449604402933</v>
          </cell>
          <cell r="AZ1339">
            <v>71.746625868593114</v>
          </cell>
          <cell r="BA1339">
            <v>4.861784692122483</v>
          </cell>
          <cell r="BB1339">
            <v>7.3294282421740107</v>
          </cell>
          <cell r="BC1339">
            <v>51.466075335397313</v>
          </cell>
          <cell r="BD1339">
            <v>14.535557069143492</v>
          </cell>
          <cell r="BE1339">
            <v>5.7093492948056994</v>
          </cell>
          <cell r="BF1339">
            <v>94.831188338493305</v>
          </cell>
          <cell r="BG1339">
            <v>34.169459717922258</v>
          </cell>
          <cell r="BH1339">
            <v>18.656615101479165</v>
          </cell>
          <cell r="BI1339">
            <v>2.0263342965256119</v>
          </cell>
          <cell r="BJ1339">
            <v>53.67317657378743</v>
          </cell>
          <cell r="BK1339">
            <v>53.737787168902628</v>
          </cell>
          <cell r="BL1339">
            <v>50.78973646370823</v>
          </cell>
          <cell r="BM1339">
            <v>41.805128414172728</v>
          </cell>
          <cell r="BN1339">
            <v>-0.48926044031652127</v>
          </cell>
          <cell r="BO1339">
            <v>0.15487633298931686</v>
          </cell>
          <cell r="BP1339">
            <v>56.425092810457542</v>
          </cell>
          <cell r="BQ1339">
            <v>49.95441389748882</v>
          </cell>
          <cell r="BR1339">
            <v>35.061864430684544</v>
          </cell>
          <cell r="BS1339">
            <v>57.950461403508825</v>
          </cell>
          <cell r="BT1339">
            <v>16.07805576195392</v>
          </cell>
        </row>
        <row r="1340">
          <cell r="B1340">
            <v>-39.741670313037517</v>
          </cell>
          <cell r="C1340">
            <v>6.7074118679050478</v>
          </cell>
          <cell r="D1340">
            <v>-6.5344017543859616</v>
          </cell>
          <cell r="E1340">
            <v>62.709972067423479</v>
          </cell>
          <cell r="F1340">
            <v>-3.2661171310629311</v>
          </cell>
          <cell r="G1340">
            <v>-11.529353113175107</v>
          </cell>
          <cell r="H1340">
            <v>147.3133090127279</v>
          </cell>
          <cell r="I1340">
            <v>56.716124664602695</v>
          </cell>
          <cell r="J1340">
            <v>179.12317540419676</v>
          </cell>
          <cell r="K1340">
            <v>23.078917647058823</v>
          </cell>
          <cell r="L1340">
            <v>53.941583350533207</v>
          </cell>
          <cell r="M1340">
            <v>27.937325318197466</v>
          </cell>
          <cell r="O1340">
            <v>17.467170175438593</v>
          </cell>
          <cell r="Q1340">
            <v>23.238229652562765</v>
          </cell>
          <cell r="R1340">
            <v>2.5440351909184766</v>
          </cell>
          <cell r="S1340">
            <v>27.77260230478154</v>
          </cell>
          <cell r="T1340">
            <v>27.646146783625742</v>
          </cell>
          <cell r="W1340">
            <v>-0.66280261437908283</v>
          </cell>
          <cell r="X1340">
            <v>2.5024092191262706</v>
          </cell>
          <cell r="Y1340">
            <v>-0.15124499484006002</v>
          </cell>
          <cell r="Z1340">
            <v>-3.8753009975920141</v>
          </cell>
          <cell r="AA1340">
            <v>0.52073157894737887</v>
          </cell>
          <cell r="AB1340">
            <v>12.463442277261773</v>
          </cell>
          <cell r="AC1340">
            <v>16.225404231166152</v>
          </cell>
          <cell r="AD1340">
            <v>48.453592844857219</v>
          </cell>
          <cell r="AE1340">
            <v>36.104668661850695</v>
          </cell>
          <cell r="AF1340">
            <v>1.1273941520467896</v>
          </cell>
          <cell r="AG1340">
            <v>-9.0366174750602042</v>
          </cell>
          <cell r="AJ1340">
            <v>2.2431438596491082</v>
          </cell>
          <cell r="AK1340">
            <v>1.6939511867905153</v>
          </cell>
          <cell r="AL1340">
            <v>-9.0311027175782908</v>
          </cell>
          <cell r="AM1340">
            <v>102.04702256621944</v>
          </cell>
          <cell r="AN1340">
            <v>32.988451049191603</v>
          </cell>
          <cell r="AO1340">
            <v>-4.6537577571379263</v>
          </cell>
          <cell r="AP1340">
            <v>-0.26397794977642519</v>
          </cell>
          <cell r="AQ1340">
            <v>166.79054207086341</v>
          </cell>
          <cell r="AR1340">
            <v>-3.2807451324389056</v>
          </cell>
          <cell r="AS1340">
            <v>42.80636769865842</v>
          </cell>
          <cell r="AT1340">
            <v>-0.23157595459234748</v>
          </cell>
          <cell r="AU1340">
            <v>-4.6707442724458144</v>
          </cell>
          <cell r="AV1340">
            <v>-2.0816807361541256</v>
          </cell>
          <cell r="AW1340">
            <v>22.662355727554242</v>
          </cell>
          <cell r="AX1340">
            <v>17.456055796353667</v>
          </cell>
          <cell r="AY1340">
            <v>3.6352626074991177</v>
          </cell>
          <cell r="AZ1340">
            <v>72.126802339181367</v>
          </cell>
          <cell r="BA1340">
            <v>5.4416141038871881</v>
          </cell>
          <cell r="BB1340">
            <v>7.6597458892328332</v>
          </cell>
          <cell r="BC1340">
            <v>51.310898864809076</v>
          </cell>
          <cell r="BD1340">
            <v>14.62583353973173</v>
          </cell>
          <cell r="BE1340">
            <v>6.0173492948057001</v>
          </cell>
          <cell r="BF1340">
            <v>93.400511867905081</v>
          </cell>
          <cell r="BG1340">
            <v>34.712600894392843</v>
          </cell>
          <cell r="BH1340">
            <v>16.153250395596814</v>
          </cell>
          <cell r="BI1340">
            <v>2.0123342965256121</v>
          </cell>
          <cell r="BJ1340">
            <v>54.396847162022723</v>
          </cell>
          <cell r="BK1340">
            <v>52.181445992432039</v>
          </cell>
          <cell r="BL1340">
            <v>49.221054110767056</v>
          </cell>
          <cell r="BM1340">
            <v>41.698875472996257</v>
          </cell>
          <cell r="BN1340">
            <v>-0.59400749914005124</v>
          </cell>
          <cell r="BO1340">
            <v>-8.1264843481271914E-2</v>
          </cell>
          <cell r="BP1340">
            <v>50.607475163398711</v>
          </cell>
          <cell r="BQ1340">
            <v>45.12165507395941</v>
          </cell>
          <cell r="BR1340">
            <v>31.720135018919844</v>
          </cell>
          <cell r="BS1340">
            <v>58.341484932920586</v>
          </cell>
          <cell r="BT1340">
            <v>15.435132232542157</v>
          </cell>
        </row>
        <row r="1341">
          <cell r="B1341">
            <v>-39.479811489508094</v>
          </cell>
          <cell r="C1341">
            <v>6.7251589267285761</v>
          </cell>
          <cell r="D1341">
            <v>-4.1295017543859629</v>
          </cell>
          <cell r="E1341">
            <v>65.472854420364655</v>
          </cell>
          <cell r="F1341">
            <v>-2.8241230134158726</v>
          </cell>
          <cell r="G1341">
            <v>-11.072253113175107</v>
          </cell>
          <cell r="H1341">
            <v>145.56773254213965</v>
          </cell>
          <cell r="I1341">
            <v>55.458995252837994</v>
          </cell>
          <cell r="J1341">
            <v>178.82737540419677</v>
          </cell>
          <cell r="K1341">
            <v>22.56631764705882</v>
          </cell>
          <cell r="L1341">
            <v>48.889106879944961</v>
          </cell>
          <cell r="M1341">
            <v>28.668490024079819</v>
          </cell>
          <cell r="O1341">
            <v>15.91678782249741</v>
          </cell>
          <cell r="Q1341">
            <v>23.63318847609218</v>
          </cell>
          <cell r="R1341">
            <v>1.8912704850361237</v>
          </cell>
          <cell r="S1341">
            <v>27.820255245958009</v>
          </cell>
          <cell r="T1341">
            <v>27.547223254213979</v>
          </cell>
          <cell r="W1341">
            <v>-0.68761437908496537</v>
          </cell>
          <cell r="X1341">
            <v>2.5811209838321534</v>
          </cell>
          <cell r="Y1341">
            <v>-0.82532734778123662</v>
          </cell>
          <cell r="Z1341">
            <v>-3.5168068799449546</v>
          </cell>
          <cell r="AA1341">
            <v>0.70679040247679037</v>
          </cell>
          <cell r="AB1341">
            <v>12.515471689026478</v>
          </cell>
          <cell r="AC1341">
            <v>17.455080701754383</v>
          </cell>
          <cell r="AD1341">
            <v>48.827675197798399</v>
          </cell>
          <cell r="AE1341">
            <v>35.731998073615408</v>
          </cell>
          <cell r="AF1341">
            <v>1.2385647402820836</v>
          </cell>
          <cell r="AG1341">
            <v>-9.0202880632954976</v>
          </cell>
          <cell r="AJ1341">
            <v>1.9616732714138139</v>
          </cell>
          <cell r="AK1341">
            <v>1.7657923632611034</v>
          </cell>
          <cell r="AL1341">
            <v>-8.4935203646371153</v>
          </cell>
          <cell r="AM1341">
            <v>102.2845872721018</v>
          </cell>
          <cell r="AN1341">
            <v>32.87549810801513</v>
          </cell>
          <cell r="AO1341">
            <v>-4.6440754041967498</v>
          </cell>
          <cell r="AP1341">
            <v>-0.32736618507054266</v>
          </cell>
          <cell r="AQ1341">
            <v>165.51941265909869</v>
          </cell>
          <cell r="AR1341">
            <v>-3.107403955968318</v>
          </cell>
          <cell r="AS1341">
            <v>40.518167698658431</v>
          </cell>
          <cell r="AT1341">
            <v>6.2959339525300057E-2</v>
          </cell>
          <cell r="AU1341">
            <v>-4.5545207430340504</v>
          </cell>
          <cell r="AV1341">
            <v>-2.5004219126247138</v>
          </cell>
          <cell r="AW1341">
            <v>23.329414551083655</v>
          </cell>
          <cell r="AX1341">
            <v>17.51473814929485</v>
          </cell>
          <cell r="AY1341">
            <v>3.7490626074991176</v>
          </cell>
          <cell r="AZ1341">
            <v>72.189455280357834</v>
          </cell>
          <cell r="BA1341">
            <v>6.0051199862401292</v>
          </cell>
          <cell r="BB1341">
            <v>8.0323811833504806</v>
          </cell>
          <cell r="BC1341">
            <v>51.372604747162022</v>
          </cell>
          <cell r="BD1341">
            <v>15.001574716202315</v>
          </cell>
          <cell r="BE1341">
            <v>6.3621198830409948</v>
          </cell>
          <cell r="BF1341">
            <v>92.123964809081556</v>
          </cell>
          <cell r="BG1341">
            <v>34.991524423804606</v>
          </cell>
          <cell r="BH1341">
            <v>13.924262160302696</v>
          </cell>
          <cell r="BI1341">
            <v>2.055169590643259</v>
          </cell>
          <cell r="BJ1341">
            <v>55.076711867905082</v>
          </cell>
          <cell r="BK1341">
            <v>50.807110698314389</v>
          </cell>
          <cell r="BL1341">
            <v>47.201995287237651</v>
          </cell>
          <cell r="BM1341">
            <v>41.488363708290379</v>
          </cell>
          <cell r="BN1341">
            <v>-0.73805455796358099</v>
          </cell>
          <cell r="BO1341">
            <v>-0.3449471964224487</v>
          </cell>
          <cell r="BP1341">
            <v>45.06690457516342</v>
          </cell>
          <cell r="BQ1341">
            <v>40.104625662194707</v>
          </cell>
          <cell r="BR1341">
            <v>28.441182077743374</v>
          </cell>
          <cell r="BS1341">
            <v>59.202079050567647</v>
          </cell>
          <cell r="BT1341">
            <v>14.87609693842451</v>
          </cell>
        </row>
        <row r="1342">
          <cell r="B1342">
            <v>-39.10068796009633</v>
          </cell>
          <cell r="C1342">
            <v>6.9635059855521071</v>
          </cell>
          <cell r="D1342">
            <v>-1.5805076367389039</v>
          </cell>
          <cell r="E1342">
            <v>68.550848538011721</v>
          </cell>
          <cell r="F1342">
            <v>-2.3265877192982254</v>
          </cell>
          <cell r="G1342">
            <v>-10.587906054351576</v>
          </cell>
          <cell r="H1342">
            <v>143.65782665978671</v>
          </cell>
          <cell r="I1342">
            <v>54.030818782249767</v>
          </cell>
          <cell r="J1342">
            <v>178.41607540419673</v>
          </cell>
          <cell r="K1342">
            <v>22.227958823529409</v>
          </cell>
          <cell r="L1342">
            <v>43.746242174062616</v>
          </cell>
          <cell r="M1342">
            <v>30.55519002407982</v>
          </cell>
          <cell r="O1342">
            <v>14.488252528379764</v>
          </cell>
          <cell r="Q1342">
            <v>23.970441417268649</v>
          </cell>
          <cell r="R1342">
            <v>1.3009704850361237</v>
          </cell>
          <cell r="S1342">
            <v>27.832708187134482</v>
          </cell>
          <cell r="T1342">
            <v>27.869505607155155</v>
          </cell>
          <cell r="W1342">
            <v>-0.71670261437908322</v>
          </cell>
          <cell r="X1342">
            <v>2.6041445132439178</v>
          </cell>
          <cell r="Y1342">
            <v>-1.4731626418988839</v>
          </cell>
          <cell r="Z1342">
            <v>-3.3228892328861308</v>
          </cell>
          <cell r="AA1342">
            <v>0.93794922600620245</v>
          </cell>
          <cell r="AB1342">
            <v>12.544918747850007</v>
          </cell>
          <cell r="AC1342">
            <v>18.763068937048505</v>
          </cell>
          <cell r="AD1342">
            <v>49.159181080151349</v>
          </cell>
          <cell r="AE1342">
            <v>35.704692191262474</v>
          </cell>
          <cell r="AF1342">
            <v>1.3145588579291427</v>
          </cell>
          <cell r="AG1342">
            <v>-8.9521704162366778</v>
          </cell>
          <cell r="AJ1342">
            <v>1.6354085655314614</v>
          </cell>
          <cell r="AK1342">
            <v>1.797345304437574</v>
          </cell>
          <cell r="AL1342">
            <v>-7.8754850705194652</v>
          </cell>
          <cell r="AM1342">
            <v>102.61215197798414</v>
          </cell>
          <cell r="AN1342">
            <v>32.935886343309242</v>
          </cell>
          <cell r="AO1342">
            <v>-4.6405636394908676</v>
          </cell>
          <cell r="AP1342">
            <v>-0.40712500859995471</v>
          </cell>
          <cell r="AQ1342">
            <v>164.61979501203987</v>
          </cell>
          <cell r="AR1342">
            <v>-2.9610863089094943</v>
          </cell>
          <cell r="AS1342">
            <v>38.649238286893727</v>
          </cell>
          <cell r="AT1342">
            <v>0.34810639834882928</v>
          </cell>
          <cell r="AU1342">
            <v>-4.3761148606811089</v>
          </cell>
          <cell r="AV1342">
            <v>-2.83725132438942</v>
          </cell>
          <cell r="AW1342">
            <v>24.111108668730711</v>
          </cell>
          <cell r="AX1342">
            <v>17.368102855177199</v>
          </cell>
          <cell r="AY1342">
            <v>3.8862214310285292</v>
          </cell>
          <cell r="AZ1342">
            <v>72.083543515651925</v>
          </cell>
          <cell r="BA1342">
            <v>6.5292964568283649</v>
          </cell>
          <cell r="BB1342">
            <v>8.4246105951151851</v>
          </cell>
          <cell r="BC1342">
            <v>51.602916511867903</v>
          </cell>
          <cell r="BD1342">
            <v>15.596398245614083</v>
          </cell>
          <cell r="BE1342">
            <v>6.7040845889233474</v>
          </cell>
          <cell r="BF1342">
            <v>90.925082456140373</v>
          </cell>
          <cell r="BG1342">
            <v>35.247165600275196</v>
          </cell>
          <cell r="BH1342">
            <v>12.158832748537989</v>
          </cell>
          <cell r="BI1342">
            <v>2.1150695906432588</v>
          </cell>
          <cell r="BJ1342">
            <v>55.655482456140383</v>
          </cell>
          <cell r="BK1342">
            <v>49.542898933608512</v>
          </cell>
          <cell r="BL1342">
            <v>44.578465875472951</v>
          </cell>
          <cell r="BM1342">
            <v>41.141446061231555</v>
          </cell>
          <cell r="BN1342">
            <v>-0.82217808737534626</v>
          </cell>
          <cell r="BO1342">
            <v>-0.66492366701068395</v>
          </cell>
          <cell r="BP1342">
            <v>39.84102810457518</v>
          </cell>
          <cell r="BQ1342">
            <v>35.001902132782945</v>
          </cell>
          <cell r="BR1342">
            <v>25.268852665978663</v>
          </cell>
          <cell r="BS1342">
            <v>60.312743756449997</v>
          </cell>
          <cell r="BT1342">
            <v>14.363132232542156</v>
          </cell>
        </row>
        <row r="1343">
          <cell r="B1343">
            <v>-38.570158548331634</v>
          </cell>
          <cell r="C1343">
            <v>7.2151059855521069</v>
          </cell>
          <cell r="D1343">
            <v>0.95376883384933231</v>
          </cell>
          <cell r="E1343">
            <v>71.75700147918819</v>
          </cell>
          <cell r="F1343">
            <v>-1.7945112487099901</v>
          </cell>
          <cell r="G1343">
            <v>-10.087758995528047</v>
          </cell>
          <cell r="H1343">
            <v>141.80752665978673</v>
          </cell>
          <cell r="I1343">
            <v>52.613571723426226</v>
          </cell>
          <cell r="J1343">
            <v>177.9988812865497</v>
          </cell>
          <cell r="K1343">
            <v>22.127123529411762</v>
          </cell>
          <cell r="L1343">
            <v>38.746018644650853</v>
          </cell>
          <cell r="M1343">
            <v>33.36019002407982</v>
          </cell>
          <cell r="O1343">
            <v>13.12843488132094</v>
          </cell>
          <cell r="Q1343">
            <v>24.206394358445124</v>
          </cell>
          <cell r="R1343">
            <v>0.75680577915377045</v>
          </cell>
          <cell r="S1343">
            <v>27.850296422428602</v>
          </cell>
          <cell r="T1343">
            <v>28.718435018919855</v>
          </cell>
          <cell r="W1343">
            <v>-0.75207908496731835</v>
          </cell>
          <cell r="X1343">
            <v>2.5603327485380354</v>
          </cell>
          <cell r="Y1343">
            <v>-2.0480567595459425</v>
          </cell>
          <cell r="Z1343">
            <v>-3.0378362917096604</v>
          </cell>
          <cell r="AA1343">
            <v>1.1354786377709081</v>
          </cell>
          <cell r="AB1343">
            <v>12.534248159614712</v>
          </cell>
          <cell r="AC1343">
            <v>20.09706305469556</v>
          </cell>
          <cell r="AD1343">
            <v>49.447686962504292</v>
          </cell>
          <cell r="AE1343">
            <v>35.938192191262466</v>
          </cell>
          <cell r="AF1343">
            <v>1.5040412108703194</v>
          </cell>
          <cell r="AG1343">
            <v>-8.8263586515307928</v>
          </cell>
          <cell r="AJ1343">
            <v>1.4513673890608729</v>
          </cell>
          <cell r="AK1343">
            <v>1.8305923632611032</v>
          </cell>
          <cell r="AL1343">
            <v>-7.1851497764018193</v>
          </cell>
          <cell r="AM1343">
            <v>102.75463433092533</v>
          </cell>
          <cell r="AN1343">
            <v>33.035892225662188</v>
          </cell>
          <cell r="AO1343">
            <v>-4.6728871689026334</v>
          </cell>
          <cell r="AP1343">
            <v>-0.51846618507054298</v>
          </cell>
          <cell r="AQ1343">
            <v>163.95647736498105</v>
          </cell>
          <cell r="AR1343">
            <v>-2.7462980736153764</v>
          </cell>
          <cell r="AS1343">
            <v>37.116897110423132</v>
          </cell>
          <cell r="AT1343">
            <v>0.59694757481941751</v>
          </cell>
          <cell r="AU1343">
            <v>-4.1806972136222864</v>
          </cell>
          <cell r="AV1343">
            <v>-3.1303630890953023</v>
          </cell>
          <cell r="AW1343">
            <v>24.595914551083649</v>
          </cell>
          <cell r="AX1343">
            <v>16.909273443412495</v>
          </cell>
          <cell r="AY1343">
            <v>4.0723155486755882</v>
          </cell>
          <cell r="AZ1343">
            <v>71.903743515651911</v>
          </cell>
          <cell r="BA1343">
            <v>7.0815670450636592</v>
          </cell>
          <cell r="BB1343">
            <v>8.8487635362916564</v>
          </cell>
          <cell r="BC1343">
            <v>51.945245923632605</v>
          </cell>
          <cell r="BD1343">
            <v>16.234051186790552</v>
          </cell>
          <cell r="BE1343">
            <v>7.0041081183351119</v>
          </cell>
          <cell r="BF1343">
            <v>89.757464809081569</v>
          </cell>
          <cell r="BG1343">
            <v>35.291424423804607</v>
          </cell>
          <cell r="BH1343">
            <v>10.858038630890931</v>
          </cell>
          <cell r="BI1343">
            <v>2.085593120055024</v>
          </cell>
          <cell r="BJ1343">
            <v>56.075682456140385</v>
          </cell>
          <cell r="BK1343">
            <v>48.238916580667336</v>
          </cell>
          <cell r="BL1343">
            <v>41.581283522531777</v>
          </cell>
          <cell r="BM1343">
            <v>40.736646061231554</v>
          </cell>
          <cell r="BN1343">
            <v>-0.86177220502240548</v>
          </cell>
          <cell r="BO1343">
            <v>-0.98922954936362495</v>
          </cell>
          <cell r="BP1343">
            <v>35.148392810457544</v>
          </cell>
          <cell r="BQ1343">
            <v>29.882649191606461</v>
          </cell>
          <cell r="BR1343">
            <v>22.334076195390431</v>
          </cell>
          <cell r="BS1343">
            <v>61.70766728586176</v>
          </cell>
          <cell r="BT1343">
            <v>13.870491056071568</v>
          </cell>
        </row>
        <row r="1344">
          <cell r="B1344">
            <v>-37.866652665978684</v>
          </cell>
          <cell r="C1344">
            <v>7.280435397316813</v>
          </cell>
          <cell r="D1344">
            <v>3.3777511867905083</v>
          </cell>
          <cell r="E1344">
            <v>75.049783832129364</v>
          </cell>
          <cell r="F1344">
            <v>-1.2871877192982253</v>
          </cell>
          <cell r="G1344">
            <v>-9.6670825249398113</v>
          </cell>
          <cell r="H1344">
            <v>139.80939136566909</v>
          </cell>
          <cell r="I1344">
            <v>51.072889370485058</v>
          </cell>
          <cell r="J1344">
            <v>177.55295775713796</v>
          </cell>
          <cell r="K1344">
            <v>22.17225294117647</v>
          </cell>
          <cell r="L1344">
            <v>34.103106879944967</v>
          </cell>
          <cell r="M1344">
            <v>36.769807671138636</v>
          </cell>
          <cell r="O1344">
            <v>11.84343488132094</v>
          </cell>
          <cell r="Q1344">
            <v>24.41122377020983</v>
          </cell>
          <cell r="R1344">
            <v>0.23171754385965299</v>
          </cell>
          <cell r="S1344">
            <v>27.896567010663897</v>
          </cell>
          <cell r="T1344">
            <v>30.067199724802212</v>
          </cell>
          <cell r="W1344">
            <v>-0.79271437908496556</v>
          </cell>
          <cell r="X1344">
            <v>2.4558798073615651</v>
          </cell>
          <cell r="Y1344">
            <v>-2.5262567595459422</v>
          </cell>
          <cell r="Z1344">
            <v>-2.6951245270037778</v>
          </cell>
          <cell r="AA1344">
            <v>1.224708049535614</v>
          </cell>
          <cell r="AB1344">
            <v>12.565965806673535</v>
          </cell>
          <cell r="AC1344">
            <v>21.412751289989682</v>
          </cell>
          <cell r="AD1344">
            <v>49.711692844857225</v>
          </cell>
          <cell r="AE1344">
            <v>36.303321603027172</v>
          </cell>
          <cell r="AF1344">
            <v>1.7713529755762016</v>
          </cell>
          <cell r="AG1344">
            <v>-8.7374057103543237</v>
          </cell>
          <cell r="AJ1344">
            <v>1.4031262125902841</v>
          </cell>
          <cell r="AK1344">
            <v>1.9234511867905151</v>
          </cell>
          <cell r="AL1344">
            <v>-6.437208599931231</v>
          </cell>
          <cell r="AM1344">
            <v>102.77865786033711</v>
          </cell>
          <cell r="AN1344">
            <v>33.220698108015128</v>
          </cell>
          <cell r="AO1344">
            <v>-4.7125577571379278</v>
          </cell>
          <cell r="AP1344">
            <v>-0.60206030271760158</v>
          </cell>
          <cell r="AQ1344">
            <v>163.62585971792225</v>
          </cell>
          <cell r="AR1344">
            <v>-2.5174921912624351</v>
          </cell>
          <cell r="AS1344">
            <v>35.91949711042313</v>
          </cell>
          <cell r="AT1344">
            <v>0.78584757481941714</v>
          </cell>
          <cell r="AU1344">
            <v>-3.980891331269345</v>
          </cell>
          <cell r="AV1344">
            <v>-3.3461336773305961</v>
          </cell>
          <cell r="AW1344">
            <v>24.743149845201302</v>
          </cell>
          <cell r="AX1344">
            <v>16.166185208118375</v>
          </cell>
          <cell r="AY1344">
            <v>4.3155037839697066</v>
          </cell>
          <cell r="AZ1344">
            <v>71.251890574475453</v>
          </cell>
          <cell r="BA1344">
            <v>7.589437633298953</v>
          </cell>
          <cell r="BB1344">
            <v>9.3356517715857734</v>
          </cell>
          <cell r="BC1344">
            <v>52.303440041279664</v>
          </cell>
          <cell r="BD1344">
            <v>17.027257069143488</v>
          </cell>
          <cell r="BE1344">
            <v>7.2405551771586412</v>
          </cell>
          <cell r="BF1344">
            <v>88.726753044375656</v>
          </cell>
          <cell r="BG1344">
            <v>35.127853835569304</v>
          </cell>
          <cell r="BH1344">
            <v>9.982820983832104</v>
          </cell>
          <cell r="BI1344">
            <v>1.9921754729962005</v>
          </cell>
          <cell r="BJ1344">
            <v>56.159764809081551</v>
          </cell>
          <cell r="BK1344">
            <v>46.880081286549682</v>
          </cell>
          <cell r="BL1344">
            <v>38.394907051943534</v>
          </cell>
          <cell r="BM1344">
            <v>40.327551943584496</v>
          </cell>
          <cell r="BN1344">
            <v>-0.94062514619887638</v>
          </cell>
          <cell r="BO1344">
            <v>-1.3516824905400961</v>
          </cell>
          <cell r="BP1344">
            <v>31.055916339869306</v>
          </cell>
          <cell r="BQ1344">
            <v>24.730960956312355</v>
          </cell>
          <cell r="BR1344">
            <v>19.609576195390428</v>
          </cell>
          <cell r="BS1344">
            <v>63.377696697626469</v>
          </cell>
          <cell r="BT1344">
            <v>13.461167526659803</v>
          </cell>
        </row>
        <row r="1345">
          <cell r="B1345">
            <v>-37.060858548331623</v>
          </cell>
          <cell r="C1345">
            <v>7.2097177502579868</v>
          </cell>
          <cell r="D1345">
            <v>5.5486570691434496</v>
          </cell>
          <cell r="E1345">
            <v>78.484177949776409</v>
          </cell>
          <cell r="F1345">
            <v>-0.72181713106293111</v>
          </cell>
          <cell r="G1345">
            <v>-9.2434060543515812</v>
          </cell>
          <cell r="H1345">
            <v>137.39722665978672</v>
          </cell>
          <cell r="I1345">
            <v>49.472154076367403</v>
          </cell>
          <cell r="J1345">
            <v>177.02296952184383</v>
          </cell>
          <cell r="K1345">
            <v>22.292770588235296</v>
          </cell>
          <cell r="L1345">
            <v>29.856036291709668</v>
          </cell>
          <cell r="M1345">
            <v>40.701378259373939</v>
          </cell>
          <cell r="O1345">
            <v>10.648005469556235</v>
          </cell>
          <cell r="Q1345">
            <v>24.636176711386302</v>
          </cell>
          <cell r="R1345">
            <v>-7.3664809081523355E-2</v>
          </cell>
          <cell r="S1345">
            <v>27.922978775369781</v>
          </cell>
          <cell r="T1345">
            <v>31.909146783625744</v>
          </cell>
          <cell r="W1345">
            <v>-0.84071437908496571</v>
          </cell>
          <cell r="X1345">
            <v>2.2616503955968592</v>
          </cell>
          <cell r="Y1345">
            <v>-2.9672685242518249</v>
          </cell>
          <cell r="Z1345">
            <v>-2.3723480564155426</v>
          </cell>
          <cell r="AA1345">
            <v>1.3694492260062021</v>
          </cell>
          <cell r="AB1345">
            <v>12.67018345373236</v>
          </cell>
          <cell r="AC1345">
            <v>22.736698348813213</v>
          </cell>
          <cell r="AD1345">
            <v>49.908404609563114</v>
          </cell>
          <cell r="AE1345">
            <v>36.558774544203629</v>
          </cell>
          <cell r="AF1345">
            <v>2.0400353285173782</v>
          </cell>
          <cell r="AG1345">
            <v>-8.6268410044719701</v>
          </cell>
          <cell r="AJ1345">
            <v>1.3407320949432255</v>
          </cell>
          <cell r="AK1345">
            <v>2.0934394220846326</v>
          </cell>
          <cell r="AL1345">
            <v>-5.5742674234606415</v>
          </cell>
          <cell r="AM1345">
            <v>102.92838138974888</v>
          </cell>
          <cell r="AN1345">
            <v>33.486721637426896</v>
          </cell>
          <cell r="AO1345">
            <v>-4.6684636394908692</v>
          </cell>
          <cell r="AP1345">
            <v>-0.67433677330583663</v>
          </cell>
          <cell r="AQ1345">
            <v>163.65442442380458</v>
          </cell>
          <cell r="AR1345">
            <v>-2.3432568971447876</v>
          </cell>
          <cell r="AS1345">
            <v>35.220473581011362</v>
          </cell>
          <cell r="AT1345">
            <v>0.99222404540765208</v>
          </cell>
          <cell r="AU1345">
            <v>-3.8362736842105214</v>
          </cell>
          <cell r="AV1345">
            <v>-3.4519101479188312</v>
          </cell>
          <cell r="AW1345">
            <v>24.93163219814247</v>
          </cell>
          <cell r="AX1345">
            <v>15.329220502236023</v>
          </cell>
          <cell r="AY1345">
            <v>4.6231743722050007</v>
          </cell>
          <cell r="AZ1345">
            <v>70.142225868593087</v>
          </cell>
          <cell r="BA1345">
            <v>8.0404846921224813</v>
          </cell>
          <cell r="BB1345">
            <v>9.8181223598210661</v>
          </cell>
          <cell r="BC1345">
            <v>52.816987100103191</v>
          </cell>
          <cell r="BD1345">
            <v>18.07144530443761</v>
          </cell>
          <cell r="BE1345">
            <v>7.3889904712762888</v>
          </cell>
          <cell r="BF1345">
            <v>87.798700103199181</v>
          </cell>
          <cell r="BG1345">
            <v>34.60641854145166</v>
          </cell>
          <cell r="BH1345">
            <v>9.32469745442034</v>
          </cell>
          <cell r="BI1345">
            <v>1.8711048847609064</v>
          </cell>
          <cell r="BJ1345">
            <v>55.97797657378743</v>
          </cell>
          <cell r="BK1345">
            <v>45.621793051255565</v>
          </cell>
          <cell r="BL1345">
            <v>34.852383522531767</v>
          </cell>
          <cell r="BM1345">
            <v>39.879951943584494</v>
          </cell>
          <cell r="BN1345">
            <v>-1.02159573443417</v>
          </cell>
          <cell r="BO1345">
            <v>-1.7469942552459781</v>
          </cell>
          <cell r="BP1345">
            <v>27.560975163398719</v>
          </cell>
          <cell r="BQ1345">
            <v>19.586113897488826</v>
          </cell>
          <cell r="BR1345">
            <v>17.165282077743374</v>
          </cell>
          <cell r="BS1345">
            <v>65.41209081527353</v>
          </cell>
          <cell r="BT1345">
            <v>13.077291056071568</v>
          </cell>
        </row>
        <row r="1346">
          <cell r="B1346">
            <v>-36.292417371861049</v>
          </cell>
          <cell r="C1346">
            <v>7.0378648090815181</v>
          </cell>
          <cell r="D1346">
            <v>7.4537276573787432</v>
          </cell>
          <cell r="E1346">
            <v>81.733383832129348</v>
          </cell>
          <cell r="F1346">
            <v>-0.22996418988646053</v>
          </cell>
          <cell r="G1346">
            <v>-8.8099354661162863</v>
          </cell>
          <cell r="H1346">
            <v>134.78280901272791</v>
          </cell>
          <cell r="I1346">
            <v>47.9138246646027</v>
          </cell>
          <cell r="J1346">
            <v>176.45581069831442</v>
          </cell>
          <cell r="K1346">
            <v>22.519364705882353</v>
          </cell>
          <cell r="L1346">
            <v>25.801571585827315</v>
          </cell>
          <cell r="M1346">
            <v>44.80500767113864</v>
          </cell>
          <cell r="O1346">
            <v>9.5754878224974114</v>
          </cell>
          <cell r="Q1346">
            <v>24.903135534915716</v>
          </cell>
          <cell r="R1346">
            <v>-0.27856480908152337</v>
          </cell>
          <cell r="S1346">
            <v>27.8985670106639</v>
          </cell>
          <cell r="T1346">
            <v>34.066811489508098</v>
          </cell>
          <cell r="W1346">
            <v>-0.86382026143790702</v>
          </cell>
          <cell r="X1346">
            <v>1.9851562779498007</v>
          </cell>
          <cell r="Y1346">
            <v>-3.3275097007224126</v>
          </cell>
          <cell r="Z1346">
            <v>-2.0655304093567191</v>
          </cell>
          <cell r="AA1346">
            <v>1.5540080495356137</v>
          </cell>
          <cell r="AB1346">
            <v>12.778477571379417</v>
          </cell>
          <cell r="AC1346">
            <v>24.126551289989681</v>
          </cell>
          <cell r="AD1346">
            <v>49.975357550739588</v>
          </cell>
          <cell r="AE1346">
            <v>36.743545132438918</v>
          </cell>
          <cell r="AF1346">
            <v>2.2962235638114956</v>
          </cell>
          <cell r="AG1346">
            <v>-8.4335468868249119</v>
          </cell>
          <cell r="AJ1346">
            <v>1.1812379772961668</v>
          </cell>
          <cell r="AK1346">
            <v>2.2416570691434563</v>
          </cell>
          <cell r="AL1346">
            <v>-4.6619321293429952</v>
          </cell>
          <cell r="AM1346">
            <v>102.9122813897489</v>
          </cell>
          <cell r="AN1346">
            <v>33.802686343309247</v>
          </cell>
          <cell r="AO1346">
            <v>-4.5897342277261624</v>
          </cell>
          <cell r="AP1346">
            <v>-0.72378383212936626</v>
          </cell>
          <cell r="AQ1346">
            <v>163.73614207086342</v>
          </cell>
          <cell r="AR1346">
            <v>-2.240139250085964</v>
          </cell>
          <cell r="AS1346">
            <v>35.111979463364307</v>
          </cell>
          <cell r="AT1346">
            <v>1.1056299277605939</v>
          </cell>
          <cell r="AU1346">
            <v>-3.7323795665634627</v>
          </cell>
          <cell r="AV1346">
            <v>-3.560827794977655</v>
          </cell>
          <cell r="AW1346">
            <v>25.041843962848358</v>
          </cell>
          <cell r="AX1346">
            <v>14.331502855177199</v>
          </cell>
          <cell r="AY1346">
            <v>4.9153273133814714</v>
          </cell>
          <cell r="AZ1346">
            <v>69.242508221534266</v>
          </cell>
          <cell r="BA1346">
            <v>8.4257082215342471</v>
          </cell>
          <cell r="BB1346">
            <v>10.283934124526949</v>
          </cell>
          <cell r="BC1346">
            <v>53.502992982456135</v>
          </cell>
          <cell r="BD1346">
            <v>19.340680598555256</v>
          </cell>
          <cell r="BE1346">
            <v>7.4706669418645246</v>
          </cell>
          <cell r="BF1346">
            <v>86.903700103199185</v>
          </cell>
          <cell r="BG1346">
            <v>33.661530306157552</v>
          </cell>
          <cell r="BH1346">
            <v>8.8532151014791651</v>
          </cell>
          <cell r="BI1346">
            <v>1.7126578259373768</v>
          </cell>
          <cell r="BJ1346">
            <v>55.629035397316841</v>
          </cell>
          <cell r="BK1346">
            <v>44.43267540419675</v>
          </cell>
          <cell r="BL1346">
            <v>31.060336463708239</v>
          </cell>
          <cell r="BM1346">
            <v>39.377922531819792</v>
          </cell>
          <cell r="BN1346">
            <v>-1.0704310285518166</v>
          </cell>
          <cell r="BO1346">
            <v>-2.1029648434812724</v>
          </cell>
          <cell r="BP1346">
            <v>24.581886928104602</v>
          </cell>
          <cell r="BQ1346">
            <v>14.67898448572412</v>
          </cell>
          <cell r="BR1346">
            <v>15.030487960096311</v>
          </cell>
          <cell r="BS1346">
            <v>67.818214344685302</v>
          </cell>
          <cell r="BT1346">
            <v>12.755873409012743</v>
          </cell>
        </row>
        <row r="1347">
          <cell r="B1347">
            <v>-35.719605607155167</v>
          </cell>
          <cell r="C1347">
            <v>6.7019471620226945</v>
          </cell>
          <cell r="D1347">
            <v>8.9890747162022713</v>
          </cell>
          <cell r="E1347">
            <v>84.62394265565878</v>
          </cell>
          <cell r="F1347">
            <v>0.23882992776059808</v>
          </cell>
          <cell r="G1347">
            <v>-8.3661119367045185</v>
          </cell>
          <cell r="H1347">
            <v>132.13905607155141</v>
          </cell>
          <cell r="I1347">
            <v>46.25720113519094</v>
          </cell>
          <cell r="J1347">
            <v>175.91831658066735</v>
          </cell>
          <cell r="K1347">
            <v>22.791805882352939</v>
          </cell>
          <cell r="L1347">
            <v>21.880618644650848</v>
          </cell>
          <cell r="M1347">
            <v>48.583748847609229</v>
          </cell>
          <cell r="O1347">
            <v>8.6873760577915284</v>
          </cell>
          <cell r="Q1347">
            <v>25.193806123151006</v>
          </cell>
          <cell r="R1347">
            <v>-0.51898833849328818</v>
          </cell>
          <cell r="S1347">
            <v>27.911637598899194</v>
          </cell>
          <cell r="T1347">
            <v>36.50870560715515</v>
          </cell>
          <cell r="W1347">
            <v>-0.8869379084967306</v>
          </cell>
          <cell r="X1347">
            <v>1.753397454420389</v>
          </cell>
          <cell r="Y1347">
            <v>-3.5645626418988834</v>
          </cell>
          <cell r="Z1347">
            <v>-1.8107657034743663</v>
          </cell>
          <cell r="AA1347">
            <v>1.7432080495356137</v>
          </cell>
          <cell r="AB1347">
            <v>12.865259924320595</v>
          </cell>
          <cell r="AC1347">
            <v>25.529145407636744</v>
          </cell>
          <cell r="AD1347">
            <v>49.914181080151351</v>
          </cell>
          <cell r="AE1347">
            <v>36.78025689714481</v>
          </cell>
          <cell r="AF1347">
            <v>2.5693059167526719</v>
          </cell>
          <cell r="AG1347">
            <v>-8.1694704162366758</v>
          </cell>
          <cell r="AJ1347">
            <v>1.0583379772961667</v>
          </cell>
          <cell r="AK1347">
            <v>2.3799217750258097</v>
          </cell>
          <cell r="AL1347">
            <v>-3.6483615411077004</v>
          </cell>
          <cell r="AM1347">
            <v>102.48629903680771</v>
          </cell>
          <cell r="AN1347">
            <v>34.084415755073955</v>
          </cell>
          <cell r="AO1347">
            <v>-4.5644577571379275</v>
          </cell>
          <cell r="AP1347">
            <v>-0.76331912624701326</v>
          </cell>
          <cell r="AQ1347">
            <v>163.92305383556931</v>
          </cell>
          <cell r="AR1347">
            <v>-2.1608510147918469</v>
          </cell>
          <cell r="AS1347">
            <v>35.525091228070188</v>
          </cell>
          <cell r="AT1347">
            <v>1.0987181630547118</v>
          </cell>
          <cell r="AU1347">
            <v>-3.6024501547987571</v>
          </cell>
          <cell r="AV1347">
            <v>-3.5329630890953023</v>
          </cell>
          <cell r="AW1347">
            <v>24.803161609907182</v>
          </cell>
          <cell r="AX1347">
            <v>13.287361678706612</v>
          </cell>
          <cell r="AY1347">
            <v>5.345597901616765</v>
          </cell>
          <cell r="AZ1347">
            <v>68.355625868593108</v>
          </cell>
          <cell r="BA1347">
            <v>8.6889141038871909</v>
          </cell>
          <cell r="BB1347">
            <v>10.748922359821067</v>
          </cell>
          <cell r="BC1347">
            <v>54.131722394220851</v>
          </cell>
          <cell r="BD1347">
            <v>20.741415892672904</v>
          </cell>
          <cell r="BE1347">
            <v>7.4912610595115838</v>
          </cell>
          <cell r="BF1347">
            <v>86.020417750258005</v>
          </cell>
          <cell r="BG1347">
            <v>33.001689129686952</v>
          </cell>
          <cell r="BH1347">
            <v>8.5814386308909292</v>
          </cell>
          <cell r="BI1347">
            <v>1.562499002407965</v>
          </cell>
          <cell r="BJ1347">
            <v>55.012888338493312</v>
          </cell>
          <cell r="BK1347">
            <v>43.127551874784984</v>
          </cell>
          <cell r="BL1347">
            <v>27.297565875472941</v>
          </cell>
          <cell r="BM1347">
            <v>38.776916649466848</v>
          </cell>
          <cell r="BN1347">
            <v>-1.1089780873753459</v>
          </cell>
          <cell r="BO1347">
            <v>-2.3365766081871548</v>
          </cell>
          <cell r="BP1347">
            <v>22.201039869281068</v>
          </cell>
          <cell r="BQ1347">
            <v>10.166802132782941</v>
          </cell>
          <cell r="BR1347">
            <v>13.26507619539043</v>
          </cell>
          <cell r="BS1347">
            <v>70.351031991744122</v>
          </cell>
          <cell r="BT1347">
            <v>12.435138114895095</v>
          </cell>
        </row>
        <row r="1348">
          <cell r="B1348">
            <v>-35.285929136566921</v>
          </cell>
          <cell r="C1348">
            <v>6.2611648090815191</v>
          </cell>
          <cell r="D1348">
            <v>10.260498245614038</v>
          </cell>
          <cell r="E1348">
            <v>87.238577949776413</v>
          </cell>
          <cell r="F1348">
            <v>0.73035933952530407</v>
          </cell>
          <cell r="G1348">
            <v>-7.9251119367045177</v>
          </cell>
          <cell r="H1348">
            <v>129.1361266597867</v>
          </cell>
          <cell r="I1348">
            <v>44.553254076367409</v>
          </cell>
          <cell r="J1348">
            <v>175.33234011007909</v>
          </cell>
          <cell r="K1348">
            <v>23.113705882352939</v>
          </cell>
          <cell r="L1348">
            <v>18.202553938768492</v>
          </cell>
          <cell r="M1348">
            <v>52.158372377020996</v>
          </cell>
          <cell r="O1348">
            <v>7.8755113519091768</v>
          </cell>
          <cell r="Q1348">
            <v>25.542841417268654</v>
          </cell>
          <cell r="R1348">
            <v>-0.73060010319917057</v>
          </cell>
          <cell r="S1348">
            <v>27.908461128310957</v>
          </cell>
          <cell r="T1348">
            <v>39.16109972480222</v>
          </cell>
          <cell r="W1348">
            <v>-0.88987908496731905</v>
          </cell>
          <cell r="X1348">
            <v>1.7139915720674477</v>
          </cell>
          <cell r="Y1348">
            <v>-3.7134920536635891</v>
          </cell>
          <cell r="Z1348">
            <v>-1.5834480564155431</v>
          </cell>
          <cell r="AA1348">
            <v>1.9407021671826725</v>
          </cell>
          <cell r="AB1348">
            <v>12.961630512555891</v>
          </cell>
          <cell r="AC1348">
            <v>26.888310113519097</v>
          </cell>
          <cell r="AD1348">
            <v>49.689922256621941</v>
          </cell>
          <cell r="AE1348">
            <v>36.528139250085985</v>
          </cell>
          <cell r="AF1348">
            <v>2.8602059167526721</v>
          </cell>
          <cell r="AG1348">
            <v>-7.7076468868249108</v>
          </cell>
          <cell r="AJ1348">
            <v>0.99553209494322581</v>
          </cell>
          <cell r="AK1348">
            <v>2.4954453044375744</v>
          </cell>
          <cell r="AL1348">
            <v>-2.5133203646371127</v>
          </cell>
          <cell r="AM1348">
            <v>101.71889315445478</v>
          </cell>
          <cell r="AN1348">
            <v>34.299803990368069</v>
          </cell>
          <cell r="AO1348">
            <v>-4.5303283453732224</v>
          </cell>
          <cell r="AP1348">
            <v>-0.83022500859995485</v>
          </cell>
          <cell r="AQ1348">
            <v>164.24808912968692</v>
          </cell>
          <cell r="AR1348">
            <v>-2.0723216030271407</v>
          </cell>
          <cell r="AS1348">
            <v>36.416967698658425</v>
          </cell>
          <cell r="AT1348">
            <v>0.97450639834882979</v>
          </cell>
          <cell r="AU1348">
            <v>-3.506020743034052</v>
          </cell>
          <cell r="AV1348">
            <v>-3.3655689714482442</v>
          </cell>
          <cell r="AW1348">
            <v>24.641020433436594</v>
          </cell>
          <cell r="AX1348">
            <v>12.23207344341249</v>
          </cell>
          <cell r="AY1348">
            <v>5.831592019263824</v>
          </cell>
          <cell r="AZ1348">
            <v>67.328849398004877</v>
          </cell>
          <cell r="BA1348">
            <v>8.8980082215342495</v>
          </cell>
          <cell r="BB1348">
            <v>11.28588706570342</v>
          </cell>
          <cell r="BC1348">
            <v>54.76304592363261</v>
          </cell>
          <cell r="BD1348">
            <v>22.127986480908195</v>
          </cell>
          <cell r="BE1348">
            <v>7.445631647746878</v>
          </cell>
          <cell r="BF1348">
            <v>85.000058926728599</v>
          </cell>
          <cell r="BG1348">
            <v>32.261718541451671</v>
          </cell>
          <cell r="BH1348">
            <v>8.4314739250085768</v>
          </cell>
          <cell r="BI1348">
            <v>1.4104401788785537</v>
          </cell>
          <cell r="BJ1348">
            <v>54.089064809081549</v>
          </cell>
          <cell r="BK1348">
            <v>41.755657757137925</v>
          </cell>
          <cell r="BL1348">
            <v>23.849801169590584</v>
          </cell>
          <cell r="BM1348">
            <v>38.083551943584496</v>
          </cell>
          <cell r="BN1348">
            <v>-1.13234867561064</v>
          </cell>
          <cell r="BO1348">
            <v>-2.5905942552459789</v>
          </cell>
          <cell r="BP1348">
            <v>20.480039869281072</v>
          </cell>
          <cell r="BQ1348">
            <v>5.9627962504299967</v>
          </cell>
          <cell r="BR1348">
            <v>12.02932325421396</v>
          </cell>
          <cell r="BS1348">
            <v>73.067079050567642</v>
          </cell>
          <cell r="BT1348">
            <v>12.17310282077745</v>
          </cell>
        </row>
        <row r="1349">
          <cell r="B1349">
            <v>-34.964987960096337</v>
          </cell>
          <cell r="C1349">
            <v>5.7741236326109302</v>
          </cell>
          <cell r="D1349">
            <v>11.26496295149639</v>
          </cell>
          <cell r="E1349">
            <v>89.663689714482302</v>
          </cell>
          <cell r="F1349">
            <v>1.0840593395253042</v>
          </cell>
          <cell r="G1349">
            <v>-7.4689060543515788</v>
          </cell>
          <cell r="H1349">
            <v>125.93582077743376</v>
          </cell>
          <cell r="I1349">
            <v>42.91423054695565</v>
          </cell>
          <cell r="J1349">
            <v>174.54881658066734</v>
          </cell>
          <cell r="K1349">
            <v>23.420976470588233</v>
          </cell>
          <cell r="L1349">
            <v>14.859371585827326</v>
          </cell>
          <cell r="M1349">
            <v>55.550231200550407</v>
          </cell>
          <cell r="O1349">
            <v>7.0848701754385877</v>
          </cell>
          <cell r="Q1349">
            <v>26.012953181974542</v>
          </cell>
          <cell r="R1349">
            <v>-0.95168833849328816</v>
          </cell>
          <cell r="S1349">
            <v>27.878478775369778</v>
          </cell>
          <cell r="T1349">
            <v>41.700052665978689</v>
          </cell>
          <cell r="W1349">
            <v>-0.91642614379084864</v>
          </cell>
          <cell r="X1349">
            <v>1.791491572067448</v>
          </cell>
          <cell r="Y1349">
            <v>-3.7580626418988836</v>
          </cell>
          <cell r="Z1349">
            <v>-1.3980598211214252</v>
          </cell>
          <cell r="AA1349">
            <v>2.083784520123849</v>
          </cell>
          <cell r="AB1349">
            <v>13.041154041967657</v>
          </cell>
          <cell r="AC1349">
            <v>28.135304231166156</v>
          </cell>
          <cell r="AD1349">
            <v>49.331069315445461</v>
          </cell>
          <cell r="AE1349">
            <v>36.014745132438932</v>
          </cell>
          <cell r="AF1349">
            <v>3.1237823873409072</v>
          </cell>
          <cell r="AG1349">
            <v>-7.0555468868249109</v>
          </cell>
          <cell r="AJ1349">
            <v>1.0301379772961667</v>
          </cell>
          <cell r="AK1349">
            <v>2.5683747162022805</v>
          </cell>
          <cell r="AL1349">
            <v>-1.2856850705194656</v>
          </cell>
          <cell r="AM1349">
            <v>100.77096374269004</v>
          </cell>
          <cell r="AN1349">
            <v>34.435015755073955</v>
          </cell>
          <cell r="AO1349">
            <v>-4.4574871689026327</v>
          </cell>
          <cell r="AP1349">
            <v>-0.90277206742348426</v>
          </cell>
          <cell r="AQ1349">
            <v>164.60158324733399</v>
          </cell>
          <cell r="AR1349">
            <v>-2.0515098383212584</v>
          </cell>
          <cell r="AS1349">
            <v>37.414026522187839</v>
          </cell>
          <cell r="AT1349">
            <v>0.84805345717235947</v>
          </cell>
          <cell r="AU1349">
            <v>-3.3202678018575806</v>
          </cell>
          <cell r="AV1349">
            <v>-3.2695983832129505</v>
          </cell>
          <cell r="AW1349">
            <v>24.93640866873071</v>
          </cell>
          <cell r="AX1349">
            <v>11.130555796353669</v>
          </cell>
          <cell r="AY1349">
            <v>6.2870979016167654</v>
          </cell>
          <cell r="AZ1349">
            <v>66.426990574475468</v>
          </cell>
          <cell r="BA1349">
            <v>9.0408846921224839</v>
          </cell>
          <cell r="BB1349">
            <v>11.957316477468126</v>
          </cell>
          <cell r="BC1349">
            <v>55.264934158926735</v>
          </cell>
          <cell r="BD1349">
            <v>23.601362951496426</v>
          </cell>
          <cell r="BE1349">
            <v>7.3070140006880546</v>
          </cell>
          <cell r="BF1349">
            <v>83.788329514963891</v>
          </cell>
          <cell r="BG1349">
            <v>31.250030306157548</v>
          </cell>
          <cell r="BH1349">
            <v>8.4686033367732829</v>
          </cell>
          <cell r="BI1349">
            <v>1.2138695906432593</v>
          </cell>
          <cell r="BJ1349">
            <v>52.970264809081549</v>
          </cell>
          <cell r="BK1349">
            <v>40.427716580667337</v>
          </cell>
          <cell r="BL1349">
            <v>20.559007051943528</v>
          </cell>
          <cell r="BM1349">
            <v>37.334134296525669</v>
          </cell>
          <cell r="BN1349">
            <v>-1.2108133814929929</v>
          </cell>
          <cell r="BO1349">
            <v>-2.9611236670106855</v>
          </cell>
          <cell r="BP1349">
            <v>19.273733986928132</v>
          </cell>
          <cell r="BQ1349">
            <v>2.070843309253529</v>
          </cell>
          <cell r="BR1349">
            <v>11.235617371861016</v>
          </cell>
          <cell r="BS1349">
            <v>75.930602579979393</v>
          </cell>
          <cell r="BT1349">
            <v>12.024879291365682</v>
          </cell>
        </row>
        <row r="1350">
          <cell r="B1350">
            <v>-34.797235018919864</v>
          </cell>
          <cell r="C1350">
            <v>5.2351353973168138</v>
          </cell>
          <cell r="D1350">
            <v>11.936362951496392</v>
          </cell>
          <cell r="E1350">
            <v>91.991530890952887</v>
          </cell>
          <cell r="F1350">
            <v>1.3601063983488335</v>
          </cell>
          <cell r="G1350">
            <v>-6.9050707602339303</v>
          </cell>
          <cell r="H1350">
            <v>122.56068548331613</v>
          </cell>
          <cell r="I1350">
            <v>41.298095252838003</v>
          </cell>
          <cell r="J1350">
            <v>173.54582246302027</v>
          </cell>
          <cell r="K1350">
            <v>23.603058823529409</v>
          </cell>
          <cell r="L1350">
            <v>12.139965703474385</v>
          </cell>
          <cell r="M1350">
            <v>58.589742965256292</v>
          </cell>
          <cell r="O1350">
            <v>6.3129525283797632</v>
          </cell>
          <cell r="Q1350">
            <v>26.440253181974537</v>
          </cell>
          <cell r="R1350">
            <v>-1.1971118679050525</v>
          </cell>
          <cell r="S1350">
            <v>27.951725834193308</v>
          </cell>
          <cell r="T1350">
            <v>44.007087960096335</v>
          </cell>
          <cell r="W1350">
            <v>-0.9690790849673192</v>
          </cell>
          <cell r="X1350">
            <v>1.8869739250086242</v>
          </cell>
          <cell r="Y1350">
            <v>-3.7666508771930012</v>
          </cell>
          <cell r="Z1350">
            <v>-1.2710715858273076</v>
          </cell>
          <cell r="AA1350">
            <v>2.2623198142414962</v>
          </cell>
          <cell r="AB1350">
            <v>13.210283453732361</v>
          </cell>
          <cell r="AC1350">
            <v>29.265968937048509</v>
          </cell>
          <cell r="AD1350">
            <v>48.902186962504281</v>
          </cell>
          <cell r="AE1350">
            <v>35.168068661850704</v>
          </cell>
          <cell r="AF1350">
            <v>3.3205117991056134</v>
          </cell>
          <cell r="AG1350">
            <v>-6.1723351221190299</v>
          </cell>
          <cell r="AJ1350">
            <v>1.078785036119696</v>
          </cell>
          <cell r="AK1350">
            <v>2.6036394220846333</v>
          </cell>
          <cell r="AL1350">
            <v>-5.8355658754759163E-2</v>
          </cell>
          <cell r="AM1350">
            <v>99.566528448572427</v>
          </cell>
          <cell r="AN1350">
            <v>34.593751049191589</v>
          </cell>
          <cell r="AO1350">
            <v>-4.3846695218438088</v>
          </cell>
          <cell r="AP1350">
            <v>-1.068772067423484</v>
          </cell>
          <cell r="AQ1350">
            <v>165.20295383556928</v>
          </cell>
          <cell r="AR1350">
            <v>-2.0992333677330235</v>
          </cell>
          <cell r="AS1350">
            <v>38.617638286893722</v>
          </cell>
          <cell r="AT1350">
            <v>0.82899463364294779</v>
          </cell>
          <cell r="AU1350">
            <v>-3.1460560371516983</v>
          </cell>
          <cell r="AV1350">
            <v>-3.0497807361541267</v>
          </cell>
          <cell r="AW1350">
            <v>25.269279256966005</v>
          </cell>
          <cell r="AX1350">
            <v>10.094973443412494</v>
          </cell>
          <cell r="AY1350">
            <v>6.7647626074991178</v>
          </cell>
          <cell r="AZ1350">
            <v>65.684184692122528</v>
          </cell>
          <cell r="BA1350">
            <v>9.0347729274165989</v>
          </cell>
          <cell r="BB1350">
            <v>12.713675300997537</v>
          </cell>
          <cell r="BC1350">
            <v>55.416116511867912</v>
          </cell>
          <cell r="BD1350">
            <v>25.221280598555254</v>
          </cell>
          <cell r="BE1350">
            <v>7.1094610595115837</v>
          </cell>
          <cell r="BF1350">
            <v>82.490629514963885</v>
          </cell>
          <cell r="BG1350">
            <v>30.150124423804609</v>
          </cell>
          <cell r="BH1350">
            <v>8.755815101479163</v>
          </cell>
          <cell r="BI1350">
            <v>0.98196370829031776</v>
          </cell>
          <cell r="BJ1350">
            <v>51.658153044375659</v>
          </cell>
          <cell r="BK1350">
            <v>39.109957757137927</v>
          </cell>
          <cell r="BL1350">
            <v>17.337654110767055</v>
          </cell>
          <cell r="BM1350">
            <v>36.628963708290378</v>
          </cell>
          <cell r="BN1350">
            <v>-1.3776192638459344</v>
          </cell>
          <cell r="BO1350">
            <v>-3.3081942552459802</v>
          </cell>
          <cell r="BP1350">
            <v>18.460145751634013</v>
          </cell>
          <cell r="BQ1350">
            <v>-1.1598096319229432</v>
          </cell>
          <cell r="BR1350">
            <v>10.89198796009631</v>
          </cell>
          <cell r="BS1350">
            <v>78.798690815273517</v>
          </cell>
          <cell r="BT1350">
            <v>12.012085173718624</v>
          </cell>
        </row>
        <row r="1351">
          <cell r="B1351">
            <v>-34.714552665978687</v>
          </cell>
          <cell r="C1351">
            <v>4.7321001031991656</v>
          </cell>
          <cell r="D1351">
            <v>12.281286480908156</v>
          </cell>
          <cell r="E1351">
            <v>94.284642655658772</v>
          </cell>
          <cell r="F1351">
            <v>1.5467652218782453</v>
          </cell>
          <cell r="G1351">
            <v>-6.3145295837633411</v>
          </cell>
          <cell r="H1351">
            <v>118.83540313037494</v>
          </cell>
          <cell r="I1351">
            <v>39.72004231166153</v>
          </cell>
          <cell r="J1351">
            <v>172.47185187478499</v>
          </cell>
          <cell r="K1351">
            <v>23.676305882352942</v>
          </cell>
          <cell r="L1351">
            <v>9.8696892328861505</v>
          </cell>
          <cell r="M1351">
            <v>61.327919435844535</v>
          </cell>
          <cell r="O1351">
            <v>5.6256995872032931</v>
          </cell>
          <cell r="Q1351">
            <v>26.731659064327477</v>
          </cell>
          <cell r="R1351">
            <v>-1.3833295149638762</v>
          </cell>
          <cell r="S1351">
            <v>28.020455245958011</v>
          </cell>
          <cell r="T1351">
            <v>45.914193842449272</v>
          </cell>
          <cell r="W1351">
            <v>-1.0390437908496721</v>
          </cell>
          <cell r="X1351">
            <v>2.1386327485380363</v>
          </cell>
          <cell r="Y1351">
            <v>-3.7855391124871187</v>
          </cell>
          <cell r="Z1351">
            <v>-1.1667127622978957</v>
          </cell>
          <cell r="AA1351">
            <v>2.4628021671826725</v>
          </cell>
          <cell r="AB1351">
            <v>13.484271689026478</v>
          </cell>
          <cell r="AC1351">
            <v>30.230063054695567</v>
          </cell>
          <cell r="AD1351">
            <v>48.400981080151347</v>
          </cell>
          <cell r="AE1351">
            <v>33.972921603027167</v>
          </cell>
          <cell r="AF1351">
            <v>3.4933176814585543</v>
          </cell>
          <cell r="AG1351">
            <v>-4.9869586515307933</v>
          </cell>
          <cell r="AJ1351">
            <v>1.1255144478844021</v>
          </cell>
          <cell r="AK1351">
            <v>2.6076335397316917</v>
          </cell>
          <cell r="AL1351">
            <v>1.2047914000687707</v>
          </cell>
          <cell r="AM1351">
            <v>98.259704919160654</v>
          </cell>
          <cell r="AN1351">
            <v>34.781939284485709</v>
          </cell>
          <cell r="AO1351">
            <v>-4.2958342277261616</v>
          </cell>
          <cell r="AP1351">
            <v>-1.2241485380117192</v>
          </cell>
          <cell r="AQ1351">
            <v>166.0258185414516</v>
          </cell>
          <cell r="AR1351">
            <v>-2.1188216030271407</v>
          </cell>
          <cell r="AS1351">
            <v>39.914985345717248</v>
          </cell>
          <cell r="AT1351">
            <v>0.82784169246647732</v>
          </cell>
          <cell r="AU1351">
            <v>-2.9183560371516988</v>
          </cell>
          <cell r="AV1351">
            <v>-2.7458101479188333</v>
          </cell>
          <cell r="AW1351">
            <v>25.34584396284836</v>
          </cell>
          <cell r="AX1351">
            <v>9.1690205022360232</v>
          </cell>
          <cell r="AY1351">
            <v>7.2356626074991182</v>
          </cell>
          <cell r="AZ1351">
            <v>65.152631750946057</v>
          </cell>
          <cell r="BA1351">
            <v>8.8984376332989505</v>
          </cell>
          <cell r="BB1351">
            <v>13.467322359821065</v>
          </cell>
          <cell r="BC1351">
            <v>55.422351805985556</v>
          </cell>
          <cell r="BD1351">
            <v>26.670604127967021</v>
          </cell>
          <cell r="BE1351">
            <v>6.8660845889233491</v>
          </cell>
          <cell r="BF1351">
            <v>81.232382456140371</v>
          </cell>
          <cell r="BG1351">
            <v>29.103847953216377</v>
          </cell>
          <cell r="BH1351">
            <v>9.1801386308909283</v>
          </cell>
          <cell r="BI1351">
            <v>0.7172931200550231</v>
          </cell>
          <cell r="BJ1351">
            <v>50.208158926728601</v>
          </cell>
          <cell r="BK1351">
            <v>37.758393051255567</v>
          </cell>
          <cell r="BL1351">
            <v>14.292130581355289</v>
          </cell>
          <cell r="BM1351">
            <v>35.781416649466848</v>
          </cell>
          <cell r="BN1351">
            <v>-1.5129486756106403</v>
          </cell>
          <cell r="BO1351">
            <v>-3.5669001375989211</v>
          </cell>
          <cell r="BP1351">
            <v>17.865704575163424</v>
          </cell>
          <cell r="BQ1351">
            <v>-3.9090861025111781</v>
          </cell>
          <cell r="BR1351">
            <v>11.03537619539043</v>
          </cell>
          <cell r="BS1351">
            <v>81.683002579979402</v>
          </cell>
          <cell r="BT1351">
            <v>12.064232232542153</v>
          </cell>
        </row>
        <row r="1352">
          <cell r="B1352">
            <v>-34.636493842449276</v>
          </cell>
          <cell r="C1352">
            <v>4.2902883384932835</v>
          </cell>
          <cell r="D1352">
            <v>12.348080598555212</v>
          </cell>
          <cell r="E1352">
            <v>96.548236773305831</v>
          </cell>
          <cell r="F1352">
            <v>1.7706711042311867</v>
          </cell>
          <cell r="G1352">
            <v>-5.774447230822167</v>
          </cell>
          <cell r="H1352">
            <v>114.98155607155142</v>
          </cell>
          <cell r="I1352">
            <v>38.13083642930858</v>
          </cell>
          <cell r="J1352">
            <v>171.38126952184379</v>
          </cell>
          <cell r="K1352">
            <v>23.704082352941178</v>
          </cell>
          <cell r="L1352">
            <v>7.8577245270037945</v>
          </cell>
          <cell r="M1352">
            <v>63.88926061231512</v>
          </cell>
          <cell r="O1352">
            <v>5.0084584107327048</v>
          </cell>
          <cell r="Q1352">
            <v>26.967782593739241</v>
          </cell>
          <cell r="R1352">
            <v>-1.4455942208462293</v>
          </cell>
          <cell r="S1352">
            <v>28.089978775369776</v>
          </cell>
          <cell r="T1352">
            <v>47.393176195390453</v>
          </cell>
          <cell r="W1352">
            <v>-1.1660555555555543</v>
          </cell>
          <cell r="X1352">
            <v>2.5461268661850949</v>
          </cell>
          <cell r="Y1352">
            <v>-3.7799979360165308</v>
          </cell>
          <cell r="Z1352">
            <v>-1.0908009975920132</v>
          </cell>
          <cell r="AA1352">
            <v>2.6524609907120844</v>
          </cell>
          <cell r="AB1352">
            <v>13.781206983144125</v>
          </cell>
          <cell r="AC1352">
            <v>30.995180701754393</v>
          </cell>
          <cell r="AD1352">
            <v>47.798986962504294</v>
          </cell>
          <cell r="AE1352">
            <v>32.509615720674233</v>
          </cell>
          <cell r="AF1352">
            <v>3.694570622635025</v>
          </cell>
          <cell r="AG1352">
            <v>-3.5436880632955012</v>
          </cell>
          <cell r="AJ1352">
            <v>1.2292262125902846</v>
          </cell>
          <cell r="AK1352">
            <v>2.5828335397316913</v>
          </cell>
          <cell r="AL1352">
            <v>2.3952502235981825</v>
          </cell>
          <cell r="AM1352">
            <v>97.02096962504298</v>
          </cell>
          <cell r="AN1352">
            <v>34.975627519779835</v>
          </cell>
          <cell r="AO1352">
            <v>-4.1523695218438093</v>
          </cell>
          <cell r="AP1352">
            <v>-1.2546014791881901</v>
          </cell>
          <cell r="AQ1352">
            <v>166.97040089439278</v>
          </cell>
          <cell r="AR1352">
            <v>-2.1598098383212583</v>
          </cell>
          <cell r="AS1352">
            <v>41.113167698658422</v>
          </cell>
          <cell r="AT1352">
            <v>0.82102404540765406</v>
          </cell>
          <cell r="AU1352">
            <v>-2.7365795665634636</v>
          </cell>
          <cell r="AV1352">
            <v>-2.5691572067423625</v>
          </cell>
          <cell r="AW1352">
            <v>25.51342043343659</v>
          </cell>
          <cell r="AX1352">
            <v>8.4440028551771995</v>
          </cell>
          <cell r="AY1352">
            <v>7.6540331957344128</v>
          </cell>
          <cell r="AZ1352">
            <v>64.658572927416657</v>
          </cell>
          <cell r="BA1352">
            <v>8.7680846921224838</v>
          </cell>
          <cell r="BB1352">
            <v>14.181234124526947</v>
          </cell>
          <cell r="BC1352">
            <v>55.299481217750262</v>
          </cell>
          <cell r="BD1352">
            <v>28.066698245614081</v>
          </cell>
          <cell r="BE1352">
            <v>6.6088787065704073</v>
          </cell>
          <cell r="BF1352">
            <v>79.940776573787446</v>
          </cell>
          <cell r="BG1352">
            <v>28.266118541451672</v>
          </cell>
          <cell r="BH1352">
            <v>9.6568503955968126</v>
          </cell>
          <cell r="BI1352">
            <v>0.42369312005502274</v>
          </cell>
          <cell r="BJ1352">
            <v>48.635070691434485</v>
          </cell>
          <cell r="BK1352">
            <v>36.380681286549681</v>
          </cell>
          <cell r="BL1352">
            <v>11.556436463708231</v>
          </cell>
          <cell r="BM1352">
            <v>34.730610767113902</v>
          </cell>
          <cell r="BN1352">
            <v>-1.5801663226694642</v>
          </cell>
          <cell r="BO1352">
            <v>-3.7927707258342158</v>
          </cell>
          <cell r="BP1352">
            <v>17.338081045751657</v>
          </cell>
          <cell r="BQ1352">
            <v>-6.1782331613347079</v>
          </cell>
          <cell r="BR1352">
            <v>11.554487960096314</v>
          </cell>
          <cell r="BS1352">
            <v>84.550426109391182</v>
          </cell>
          <cell r="BT1352">
            <v>12.087061644306861</v>
          </cell>
        </row>
        <row r="1353">
          <cell r="B1353">
            <v>-34.420264430684561</v>
          </cell>
          <cell r="C1353">
            <v>3.9103942208462259</v>
          </cell>
          <cell r="D1353">
            <v>12.240215892672863</v>
          </cell>
          <cell r="E1353">
            <v>98.820654420364647</v>
          </cell>
          <cell r="F1353">
            <v>2.0225005159958922</v>
          </cell>
          <cell r="G1353">
            <v>-5.3119472308221649</v>
          </cell>
          <cell r="H1353">
            <v>110.93190313037496</v>
          </cell>
          <cell r="I1353">
            <v>36.64684819401446</v>
          </cell>
          <cell r="J1353">
            <v>170.31016952184379</v>
          </cell>
          <cell r="K1353">
            <v>23.700717647058823</v>
          </cell>
          <cell r="L1353">
            <v>6.2247009975920298</v>
          </cell>
          <cell r="M1353">
            <v>66.349607671138642</v>
          </cell>
          <cell r="O1353">
            <v>4.5216466460268228</v>
          </cell>
          <cell r="Q1353">
            <v>27.148153181974532</v>
          </cell>
          <cell r="R1353">
            <v>-1.4301883384932883</v>
          </cell>
          <cell r="S1353">
            <v>28.101643481252125</v>
          </cell>
          <cell r="T1353">
            <v>48.455229136566921</v>
          </cell>
          <cell r="W1353">
            <v>-1.2982026143790837</v>
          </cell>
          <cell r="X1353">
            <v>3.0249503955968593</v>
          </cell>
          <cell r="Y1353">
            <v>-3.6842685242518241</v>
          </cell>
          <cell r="Z1353">
            <v>-1.0553009975920133</v>
          </cell>
          <cell r="AA1353">
            <v>2.8751668730650253</v>
          </cell>
          <cell r="AB1353">
            <v>14.040889336085302</v>
          </cell>
          <cell r="AC1353">
            <v>31.577080701754394</v>
          </cell>
          <cell r="AD1353">
            <v>47.130075197798398</v>
          </cell>
          <cell r="AE1353">
            <v>30.821545132438928</v>
          </cell>
          <cell r="AF1353">
            <v>3.9338353285173788</v>
          </cell>
          <cell r="AG1353">
            <v>-1.9968527691778533</v>
          </cell>
          <cell r="AJ1353">
            <v>1.3766909184726377</v>
          </cell>
          <cell r="AK1353">
            <v>2.5556923632611035</v>
          </cell>
          <cell r="AL1353">
            <v>3.4574149294805352</v>
          </cell>
          <cell r="AM1353">
            <v>95.763963742690024</v>
          </cell>
          <cell r="AN1353">
            <v>35.172345166838646</v>
          </cell>
          <cell r="AO1353">
            <v>-4.0466636394908662</v>
          </cell>
          <cell r="AP1353">
            <v>-1.263230890952896</v>
          </cell>
          <cell r="AQ1353">
            <v>167.90529501203986</v>
          </cell>
          <cell r="AR1353">
            <v>-2.2299039559683171</v>
          </cell>
          <cell r="AS1353">
            <v>42.143944169246666</v>
          </cell>
          <cell r="AT1353">
            <v>0.85421228070177169</v>
          </cell>
          <cell r="AU1353">
            <v>-2.6123207430340512</v>
          </cell>
          <cell r="AV1353">
            <v>-2.3603513243894212</v>
          </cell>
          <cell r="AW1353">
            <v>25.528643962848353</v>
          </cell>
          <cell r="AX1353">
            <v>8.0069675610595521</v>
          </cell>
          <cell r="AY1353">
            <v>8.0396567251461768</v>
          </cell>
          <cell r="AZ1353">
            <v>64.403319986240177</v>
          </cell>
          <cell r="BA1353">
            <v>8.6729376332989538</v>
          </cell>
          <cell r="BB1353">
            <v>14.835792948056358</v>
          </cell>
          <cell r="BC1353">
            <v>55.117234158926735</v>
          </cell>
          <cell r="BD1353">
            <v>29.425939422084667</v>
          </cell>
          <cell r="BE1353">
            <v>6.3533257653939366</v>
          </cell>
          <cell r="BF1353">
            <v>78.842647162022729</v>
          </cell>
          <cell r="BG1353">
            <v>27.41413618851049</v>
          </cell>
          <cell r="BH1353">
            <v>10.365773925008579</v>
          </cell>
          <cell r="BI1353">
            <v>8.8728414172669717E-2</v>
          </cell>
          <cell r="BJ1353">
            <v>46.977853044375671</v>
          </cell>
          <cell r="BK1353">
            <v>34.960869521843811</v>
          </cell>
          <cell r="BL1353">
            <v>9.2506364637082292</v>
          </cell>
          <cell r="BM1353">
            <v>33.733540178878606</v>
          </cell>
          <cell r="BN1353">
            <v>-1.5995251461988758</v>
          </cell>
          <cell r="BO1353">
            <v>-3.9674177846577448</v>
          </cell>
          <cell r="BP1353">
            <v>16.792775163398719</v>
          </cell>
          <cell r="BQ1353">
            <v>-7.9051684554523547</v>
          </cell>
          <cell r="BR1353">
            <v>12.345099724802195</v>
          </cell>
          <cell r="BS1353">
            <v>87.174902579979403</v>
          </cell>
          <cell r="BT1353">
            <v>12.142591056071566</v>
          </cell>
        </row>
        <row r="1354">
          <cell r="B1354">
            <v>-34.119482077743392</v>
          </cell>
          <cell r="C1354">
            <v>3.5757118679050501</v>
          </cell>
          <cell r="D1354">
            <v>11.906174716202274</v>
          </cell>
          <cell r="E1354">
            <v>100.98188383212936</v>
          </cell>
          <cell r="F1354">
            <v>2.3461887512900099</v>
          </cell>
          <cell r="G1354">
            <v>-4.8817295837633417</v>
          </cell>
          <cell r="H1354">
            <v>106.8280384244926</v>
          </cell>
          <cell r="I1354">
            <v>35.538612899896812</v>
          </cell>
          <cell r="J1354">
            <v>169.25349305125553</v>
          </cell>
          <cell r="K1354">
            <v>23.712882352941175</v>
          </cell>
          <cell r="L1354">
            <v>5.1167245270037922</v>
          </cell>
          <cell r="M1354">
            <v>68.581948847609226</v>
          </cell>
          <cell r="O1354">
            <v>4.1867231166150587</v>
          </cell>
          <cell r="Q1354">
            <v>27.117112005503945</v>
          </cell>
          <cell r="R1354">
            <v>-1.430170691434465</v>
          </cell>
          <cell r="S1354">
            <v>28.027284657722717</v>
          </cell>
          <cell r="T1354">
            <v>49.000270313037511</v>
          </cell>
          <cell r="W1354">
            <v>-1.3478320261437897</v>
          </cell>
          <cell r="X1354">
            <v>3.5642680426556828</v>
          </cell>
          <cell r="Y1354">
            <v>-3.5566391124871184</v>
          </cell>
          <cell r="Z1354">
            <v>-1.0319598211214251</v>
          </cell>
          <cell r="AA1354">
            <v>3.0624904024767901</v>
          </cell>
          <cell r="AB1354">
            <v>14.233595218438245</v>
          </cell>
          <cell r="AC1354">
            <v>31.962957172342627</v>
          </cell>
          <cell r="AD1354">
            <v>46.440663433092524</v>
          </cell>
          <cell r="AE1354">
            <v>28.997227485380108</v>
          </cell>
          <cell r="AF1354">
            <v>4.1786235638114952</v>
          </cell>
          <cell r="AG1354">
            <v>-0.21658218094255902</v>
          </cell>
          <cell r="AJ1354">
            <v>1.5487144478844022</v>
          </cell>
          <cell r="AK1354">
            <v>2.4892276573787502</v>
          </cell>
          <cell r="AL1354">
            <v>4.3668384588922997</v>
          </cell>
          <cell r="AM1354">
            <v>94.714599036807698</v>
          </cell>
          <cell r="AN1354">
            <v>35.324556931544542</v>
          </cell>
          <cell r="AO1354">
            <v>-4.0485871689026318</v>
          </cell>
          <cell r="AP1354">
            <v>-1.2810250085999551</v>
          </cell>
          <cell r="AQ1354">
            <v>168.65331854145165</v>
          </cell>
          <cell r="AR1354">
            <v>-2.3241568971447877</v>
          </cell>
          <cell r="AS1354">
            <v>42.903402992776073</v>
          </cell>
          <cell r="AT1354">
            <v>0.80965933952530089</v>
          </cell>
          <cell r="AU1354">
            <v>-2.4819795665634632</v>
          </cell>
          <cell r="AV1354">
            <v>-2.031827794977656</v>
          </cell>
          <cell r="AW1354">
            <v>25.273461609907176</v>
          </cell>
          <cell r="AX1354">
            <v>7.8094910904713171</v>
          </cell>
          <cell r="AY1354">
            <v>8.3342449604402944</v>
          </cell>
          <cell r="AZ1354">
            <v>64.612078809769571</v>
          </cell>
          <cell r="BA1354">
            <v>8.6088082215342467</v>
          </cell>
          <cell r="BB1354">
            <v>15.386863536291655</v>
          </cell>
          <cell r="BC1354">
            <v>54.565192982456153</v>
          </cell>
          <cell r="BD1354">
            <v>30.546562951496433</v>
          </cell>
          <cell r="BE1354">
            <v>6.12319635362923</v>
          </cell>
          <cell r="BF1354">
            <v>78.070735397316852</v>
          </cell>
          <cell r="BG1354">
            <v>26.452436188510493</v>
          </cell>
          <cell r="BH1354">
            <v>11.177597454420342</v>
          </cell>
          <cell r="BI1354">
            <v>-0.27116570347438923</v>
          </cell>
          <cell r="BJ1354">
            <v>45.293894220846262</v>
          </cell>
          <cell r="BK1354">
            <v>33.542422463020266</v>
          </cell>
          <cell r="BL1354">
            <v>7.5248011695905817</v>
          </cell>
          <cell r="BM1354">
            <v>32.796610767113911</v>
          </cell>
          <cell r="BN1354">
            <v>-1.6059074991400526</v>
          </cell>
          <cell r="BO1354">
            <v>-4.017511902304804</v>
          </cell>
          <cell r="BP1354">
            <v>16.246592810457543</v>
          </cell>
          <cell r="BQ1354">
            <v>-9.1153625730994143</v>
          </cell>
          <cell r="BR1354">
            <v>13.357193842449252</v>
          </cell>
          <cell r="BS1354">
            <v>89.69454963880294</v>
          </cell>
          <cell r="BT1354">
            <v>12.278932232542154</v>
          </cell>
        </row>
        <row r="1355">
          <cell r="B1355">
            <v>-33.865899724802219</v>
          </cell>
          <cell r="C1355">
            <v>3.2599059855521082</v>
          </cell>
          <cell r="D1355">
            <v>11.290374716202273</v>
          </cell>
          <cell r="E1355">
            <v>102.80437794977644</v>
          </cell>
          <cell r="F1355">
            <v>2.60568875129001</v>
          </cell>
          <cell r="G1355">
            <v>-4.4369766425868713</v>
          </cell>
          <cell r="H1355">
            <v>102.85998548331615</v>
          </cell>
          <cell r="I1355">
            <v>34.655801135190941</v>
          </cell>
          <cell r="J1355">
            <v>168.20829305125554</v>
          </cell>
          <cell r="K1355">
            <v>23.603411764705882</v>
          </cell>
          <cell r="L1355">
            <v>4.3587715858273226</v>
          </cell>
          <cell r="M1355">
            <v>70.527519435844525</v>
          </cell>
          <cell r="O1355">
            <v>3.9102113519091772</v>
          </cell>
          <cell r="Q1355">
            <v>26.929288476092179</v>
          </cell>
          <cell r="R1355">
            <v>-1.4424706914344649</v>
          </cell>
          <cell r="S1355">
            <v>27.982078775369775</v>
          </cell>
          <cell r="T1355">
            <v>49.237529136566927</v>
          </cell>
          <cell r="W1355">
            <v>-1.2984790849673193</v>
          </cell>
          <cell r="X1355">
            <v>4.2915092191262714</v>
          </cell>
          <cell r="Y1355">
            <v>-3.5163038183694715</v>
          </cell>
          <cell r="Z1355">
            <v>-1.1459657034743662</v>
          </cell>
          <cell r="AA1355">
            <v>3.177619814241496</v>
          </cell>
          <cell r="AB1355">
            <v>14.407989336085302</v>
          </cell>
          <cell r="AC1355">
            <v>32.168227760577921</v>
          </cell>
          <cell r="AD1355">
            <v>45.708757550739577</v>
          </cell>
          <cell r="AE1355">
            <v>27.120580426556579</v>
          </cell>
          <cell r="AF1355">
            <v>4.4146117991056135</v>
          </cell>
          <cell r="AG1355">
            <v>1.5850178190574407</v>
          </cell>
          <cell r="AJ1355">
            <v>1.6655026831785198</v>
          </cell>
          <cell r="AK1355">
            <v>2.3193511867905148</v>
          </cell>
          <cell r="AL1355">
            <v>5.0983325765393595</v>
          </cell>
          <cell r="AM1355">
            <v>93.87272256621948</v>
          </cell>
          <cell r="AN1355">
            <v>35.417327519779832</v>
          </cell>
          <cell r="AO1355">
            <v>-4.0411518747849851</v>
          </cell>
          <cell r="AP1355">
            <v>-1.3084779497764258</v>
          </cell>
          <cell r="AQ1355">
            <v>169.25824795321637</v>
          </cell>
          <cell r="AR1355">
            <v>-2.4035568971447874</v>
          </cell>
          <cell r="AS1355">
            <v>43.418726522187839</v>
          </cell>
          <cell r="AT1355">
            <v>0.67210051599588927</v>
          </cell>
          <cell r="AU1355">
            <v>-2.3560325077399331</v>
          </cell>
          <cell r="AV1355">
            <v>-1.6915572067423621</v>
          </cell>
          <cell r="AW1355">
            <v>25.012496904024829</v>
          </cell>
          <cell r="AX1355">
            <v>7.8085205022360222</v>
          </cell>
          <cell r="AY1355">
            <v>8.474339078087354</v>
          </cell>
          <cell r="AZ1355">
            <v>65.114514103887231</v>
          </cell>
          <cell r="BA1355">
            <v>8.5958493980048321</v>
          </cell>
          <cell r="BB1355">
            <v>15.958669418644597</v>
          </cell>
          <cell r="BC1355">
            <v>53.561951805985551</v>
          </cell>
          <cell r="BD1355">
            <v>31.383851186790555</v>
          </cell>
          <cell r="BE1355">
            <v>5.9071492948057003</v>
          </cell>
          <cell r="BF1355">
            <v>77.651400103199208</v>
          </cell>
          <cell r="BG1355">
            <v>25.408677364981081</v>
          </cell>
          <cell r="BH1355">
            <v>11.949744513243873</v>
          </cell>
          <cell r="BI1355">
            <v>-0.55561864465085908</v>
          </cell>
          <cell r="BJ1355">
            <v>43.710370691434498</v>
          </cell>
          <cell r="BK1355">
            <v>32.09397540419674</v>
          </cell>
          <cell r="BL1355">
            <v>6.0262129342964679</v>
          </cell>
          <cell r="BM1355">
            <v>31.688357825937434</v>
          </cell>
          <cell r="BN1355">
            <v>-1.6494016167871108</v>
          </cell>
          <cell r="BO1355">
            <v>-3.966717784657745</v>
          </cell>
          <cell r="BP1355">
            <v>15.694410457516366</v>
          </cell>
          <cell r="BQ1355">
            <v>-10.066439043687652</v>
          </cell>
          <cell r="BR1355">
            <v>14.5103291365669</v>
          </cell>
          <cell r="BS1355">
            <v>92.033367285861758</v>
          </cell>
          <cell r="BT1355">
            <v>12.484949879600975</v>
          </cell>
        </row>
        <row r="1356">
          <cell r="B1356">
            <v>-33.802129136566926</v>
          </cell>
          <cell r="C1356">
            <v>3.0067883384932834</v>
          </cell>
          <cell r="D1356">
            <v>10.335392363261095</v>
          </cell>
          <cell r="E1356">
            <v>104.1937426556588</v>
          </cell>
          <cell r="F1356">
            <v>2.6922769865841274</v>
          </cell>
          <cell r="G1356">
            <v>-4.0584119367045197</v>
          </cell>
          <cell r="H1356">
            <v>99.034009012727921</v>
          </cell>
          <cell r="I1356">
            <v>33.920418782249762</v>
          </cell>
          <cell r="J1356">
            <v>167.21738128654968</v>
          </cell>
          <cell r="K1356">
            <v>23.336288235294116</v>
          </cell>
          <cell r="L1356">
            <v>3.9079539387684994</v>
          </cell>
          <cell r="M1356">
            <v>72.076837082903353</v>
          </cell>
          <cell r="O1356">
            <v>3.6526995872032941</v>
          </cell>
          <cell r="Q1356">
            <v>26.594953181974535</v>
          </cell>
          <cell r="R1356">
            <v>-1.3721236326109358</v>
          </cell>
          <cell r="S1356">
            <v>28.031031716546249</v>
          </cell>
          <cell r="T1356">
            <v>49.146105607155164</v>
          </cell>
          <cell r="W1356">
            <v>-1.2569732026143778</v>
          </cell>
          <cell r="X1356">
            <v>5.1547503955968583</v>
          </cell>
          <cell r="Y1356">
            <v>-3.5230155830753538</v>
          </cell>
          <cell r="Z1356">
            <v>-1.4656127622978956</v>
          </cell>
          <cell r="AA1356">
            <v>3.2634021671826723</v>
          </cell>
          <cell r="AB1356">
            <v>14.568371689026478</v>
          </cell>
          <cell r="AC1356">
            <v>32.224457172342625</v>
          </cell>
          <cell r="AD1356">
            <v>44.911192844857226</v>
          </cell>
          <cell r="AE1356">
            <v>25.202939250085986</v>
          </cell>
          <cell r="AF1356">
            <v>4.5816529755762012</v>
          </cell>
          <cell r="AG1356">
            <v>3.4445648778809703</v>
          </cell>
          <cell r="AJ1356">
            <v>1.7055026831785198</v>
          </cell>
          <cell r="AK1356">
            <v>2.1120511867905143</v>
          </cell>
          <cell r="AL1356">
            <v>5.634350223598183</v>
          </cell>
          <cell r="AM1356">
            <v>93.314881389748862</v>
          </cell>
          <cell r="AN1356">
            <v>35.415956931544535</v>
          </cell>
          <cell r="AO1356">
            <v>-4.0153224630202784</v>
          </cell>
          <cell r="AP1356">
            <v>-1.257542655658779</v>
          </cell>
          <cell r="AQ1356">
            <v>169.75802442380459</v>
          </cell>
          <cell r="AR1356">
            <v>-2.4341451324389047</v>
          </cell>
          <cell r="AS1356">
            <v>43.702108875129007</v>
          </cell>
          <cell r="AT1356">
            <v>0.43903581011353598</v>
          </cell>
          <cell r="AU1356">
            <v>-2.172144272445816</v>
          </cell>
          <cell r="AV1356">
            <v>-1.315968971448245</v>
          </cell>
          <cell r="AW1356">
            <v>24.567543962848355</v>
          </cell>
          <cell r="AX1356">
            <v>8.0360028551771983</v>
          </cell>
          <cell r="AY1356">
            <v>8.5319096663226492</v>
          </cell>
          <cell r="AZ1356">
            <v>65.9259964568284</v>
          </cell>
          <cell r="BA1356">
            <v>8.5219023391813042</v>
          </cell>
          <cell r="BB1356">
            <v>16.533510595115189</v>
          </cell>
          <cell r="BC1356">
            <v>52.3510282765738</v>
          </cell>
          <cell r="BD1356">
            <v>32.141992363261139</v>
          </cell>
          <cell r="BE1356">
            <v>5.7048787065704065</v>
          </cell>
          <cell r="BF1356">
            <v>77.697376573787437</v>
          </cell>
          <cell r="BG1356">
            <v>24.327436188510493</v>
          </cell>
          <cell r="BH1356">
            <v>12.726268042655636</v>
          </cell>
          <cell r="BI1356">
            <v>-0.80105393876850595</v>
          </cell>
          <cell r="BJ1356">
            <v>42.203588338493319</v>
          </cell>
          <cell r="BK1356">
            <v>30.580916580667328</v>
          </cell>
          <cell r="BL1356">
            <v>4.7591482284141149</v>
          </cell>
          <cell r="BM1356">
            <v>30.528757825937433</v>
          </cell>
          <cell r="BN1356">
            <v>-1.7760074991400518</v>
          </cell>
          <cell r="BO1356">
            <v>-3.9589707258342162</v>
          </cell>
          <cell r="BP1356">
            <v>15.117751633986954</v>
          </cell>
          <cell r="BQ1356">
            <v>-10.673903749570005</v>
          </cell>
          <cell r="BR1356">
            <v>15.769752665978665</v>
          </cell>
          <cell r="BS1356">
            <v>94.101496697626459</v>
          </cell>
          <cell r="BT1356">
            <v>12.76932046783627</v>
          </cell>
        </row>
        <row r="1357">
          <cell r="B1357">
            <v>-33.920252665978687</v>
          </cell>
          <cell r="C1357">
            <v>2.7695118679050479</v>
          </cell>
          <cell r="D1357">
            <v>9.0977982456140385</v>
          </cell>
          <cell r="E1357">
            <v>105.23585442036467</v>
          </cell>
          <cell r="F1357">
            <v>2.5937534571723626</v>
          </cell>
          <cell r="G1357">
            <v>-3.7642237014104016</v>
          </cell>
          <cell r="H1357">
            <v>95.363632542139669</v>
          </cell>
          <cell r="I1357">
            <v>33.513365841073288</v>
          </cell>
          <cell r="J1357">
            <v>166.32130481596147</v>
          </cell>
          <cell r="K1357">
            <v>22.969041176470586</v>
          </cell>
          <cell r="L1357">
            <v>3.5447186446508523</v>
          </cell>
          <cell r="M1357">
            <v>73.369795906432756</v>
          </cell>
          <cell r="O1357">
            <v>3.3972525283797648</v>
          </cell>
          <cell r="Q1357">
            <v>26.129570829033359</v>
          </cell>
          <cell r="R1357">
            <v>-1.3061412796697596</v>
          </cell>
          <cell r="S1357">
            <v>28.172778775369778</v>
          </cell>
          <cell r="T1357">
            <v>48.876523254213986</v>
          </cell>
          <cell r="W1357">
            <v>-1.2228261437908485</v>
          </cell>
          <cell r="X1357">
            <v>6.0419033367733306</v>
          </cell>
          <cell r="Y1357">
            <v>-3.4707449948400599</v>
          </cell>
          <cell r="Z1357">
            <v>-1.8197892328861309</v>
          </cell>
          <cell r="AA1357">
            <v>3.3346198142414956</v>
          </cell>
          <cell r="AB1357">
            <v>14.662783453732361</v>
          </cell>
          <cell r="AC1357">
            <v>32.136104231166144</v>
          </cell>
          <cell r="AD1357">
            <v>44.048939903680768</v>
          </cell>
          <cell r="AE1357">
            <v>23.186962779497748</v>
          </cell>
          <cell r="AF1357">
            <v>4.6788294461644364</v>
          </cell>
          <cell r="AG1357">
            <v>5.3189354661162644</v>
          </cell>
          <cell r="AJ1357">
            <v>1.7280438596491077</v>
          </cell>
          <cell r="AK1357">
            <v>1.8968511867905145</v>
          </cell>
          <cell r="AL1357">
            <v>5.905573753009949</v>
          </cell>
          <cell r="AM1357">
            <v>93.115634330925374</v>
          </cell>
          <cell r="AN1357">
            <v>35.190727519779834</v>
          </cell>
          <cell r="AO1357">
            <v>-4.003945992432044</v>
          </cell>
          <cell r="AP1357">
            <v>-1.1619661850705436</v>
          </cell>
          <cell r="AQ1357">
            <v>170.05604207086341</v>
          </cell>
          <cell r="AR1357">
            <v>-2.4338804265565521</v>
          </cell>
          <cell r="AS1357">
            <v>43.653573581011358</v>
          </cell>
          <cell r="AT1357">
            <v>0.14087110423118326</v>
          </cell>
          <cell r="AU1357">
            <v>-1.9451736842105214</v>
          </cell>
          <cell r="AV1357">
            <v>-0.92140426556589217</v>
          </cell>
          <cell r="AW1357">
            <v>23.795708668730708</v>
          </cell>
          <cell r="AX1357">
            <v>8.4902734434124927</v>
          </cell>
          <cell r="AY1357">
            <v>8.4881979016167666</v>
          </cell>
          <cell r="AZ1357">
            <v>66.824431750946047</v>
          </cell>
          <cell r="BA1357">
            <v>8.4111788097695399</v>
          </cell>
          <cell r="BB1357">
            <v>17.079228242174011</v>
          </cell>
          <cell r="BC1357">
            <v>50.795904747162027</v>
          </cell>
          <cell r="BD1357">
            <v>32.634792363261141</v>
          </cell>
          <cell r="BE1357">
            <v>5.536866941864524</v>
          </cell>
          <cell r="BF1357">
            <v>78.117747162022724</v>
          </cell>
          <cell r="BG1357">
            <v>23.212589129686961</v>
          </cell>
          <cell r="BH1357">
            <v>13.516326866185048</v>
          </cell>
          <cell r="BI1357">
            <v>-1.0142833505332125</v>
          </cell>
          <cell r="BJ1357">
            <v>40.683035397316843</v>
          </cell>
          <cell r="BK1357">
            <v>29.159893051255569</v>
          </cell>
          <cell r="BL1357">
            <v>3.6810599931199977</v>
          </cell>
          <cell r="BM1357">
            <v>29.351116649466839</v>
          </cell>
          <cell r="BN1357">
            <v>-1.9812957344341688</v>
          </cell>
          <cell r="BO1357">
            <v>-4.0664883728930397</v>
          </cell>
          <cell r="BP1357">
            <v>14.556169281045777</v>
          </cell>
          <cell r="BQ1357">
            <v>-10.916762573099415</v>
          </cell>
          <cell r="BR1357">
            <v>17.061311489508078</v>
          </cell>
          <cell r="BS1357">
            <v>96.032267285861764</v>
          </cell>
          <cell r="BT1357">
            <v>13.078038114895094</v>
          </cell>
        </row>
        <row r="1358">
          <cell r="B1358">
            <v>-34.199105607155161</v>
          </cell>
          <cell r="C1358">
            <v>2.4614648090815185</v>
          </cell>
          <cell r="D1358">
            <v>7.4796629514963877</v>
          </cell>
          <cell r="E1358">
            <v>105.84658971448232</v>
          </cell>
          <cell r="F1358">
            <v>2.3222240454076566</v>
          </cell>
          <cell r="G1358">
            <v>-3.5404001719986371</v>
          </cell>
          <cell r="H1358">
            <v>92.014332542139684</v>
          </cell>
          <cell r="I1358">
            <v>33.51200701754388</v>
          </cell>
          <cell r="J1358">
            <v>165.51146952184379</v>
          </cell>
          <cell r="K1358">
            <v>22.445464705882348</v>
          </cell>
          <cell r="L1358">
            <v>3.4486127622979108</v>
          </cell>
          <cell r="M1358">
            <v>74.021219435844515</v>
          </cell>
          <cell r="O1358">
            <v>3.1014937048503528</v>
          </cell>
          <cell r="Q1358">
            <v>25.469306123151007</v>
          </cell>
          <cell r="R1358">
            <v>-1.2967471620227007</v>
          </cell>
          <cell r="S1358">
            <v>28.471925834193303</v>
          </cell>
          <cell r="T1358">
            <v>48.454035018919875</v>
          </cell>
          <cell r="W1358">
            <v>-1.1288849673202601</v>
          </cell>
          <cell r="X1358">
            <v>6.9319562779498005</v>
          </cell>
          <cell r="Y1358">
            <v>-3.381421465428295</v>
          </cell>
          <cell r="Z1358">
            <v>-2.0722774681802489</v>
          </cell>
          <cell r="AA1358">
            <v>3.3969904024767903</v>
          </cell>
          <cell r="AB1358">
            <v>14.681924630202948</v>
          </cell>
          <cell r="AC1358">
            <v>31.945998348813212</v>
          </cell>
          <cell r="AD1358">
            <v>43.17695166838665</v>
          </cell>
          <cell r="AE1358">
            <v>20.968886308909518</v>
          </cell>
          <cell r="AF1358">
            <v>4.8113882696938504</v>
          </cell>
          <cell r="AG1358">
            <v>7.0643589955280293</v>
          </cell>
          <cell r="AJ1358">
            <v>1.7028379772961666</v>
          </cell>
          <cell r="AK1358">
            <v>1.6631217750258087</v>
          </cell>
          <cell r="AL1358">
            <v>5.9434914000687717</v>
          </cell>
          <cell r="AM1358">
            <v>93.154993154454772</v>
          </cell>
          <cell r="AN1358">
            <v>34.644556931544535</v>
          </cell>
          <cell r="AO1358">
            <v>-3.9983754041967492</v>
          </cell>
          <cell r="AP1358">
            <v>-1.0746955968352494</v>
          </cell>
          <cell r="AQ1358">
            <v>169.97917736498107</v>
          </cell>
          <cell r="AR1358">
            <v>-2.4522274853800812</v>
          </cell>
          <cell r="AS1358">
            <v>43.29094416924665</v>
          </cell>
          <cell r="AT1358">
            <v>-9.4458307533522939E-2</v>
          </cell>
          <cell r="AU1358">
            <v>-1.6915030959752266</v>
          </cell>
          <cell r="AV1358">
            <v>-0.54028661850706872</v>
          </cell>
          <cell r="AW1358">
            <v>22.864685139318937</v>
          </cell>
          <cell r="AX1358">
            <v>9.0630205022360233</v>
          </cell>
          <cell r="AY1358">
            <v>8.3620331957344138</v>
          </cell>
          <cell r="AZ1358">
            <v>67.878931750946037</v>
          </cell>
          <cell r="BA1358">
            <v>8.292502339181306</v>
          </cell>
          <cell r="BB1358">
            <v>17.632410595115189</v>
          </cell>
          <cell r="BC1358">
            <v>48.994687100103214</v>
          </cell>
          <cell r="BD1358">
            <v>32.768815892672905</v>
          </cell>
          <cell r="BE1358">
            <v>5.3410316477468776</v>
          </cell>
          <cell r="BF1358">
            <v>78.792700103199195</v>
          </cell>
          <cell r="BG1358">
            <v>22.115418541451671</v>
          </cell>
          <cell r="BH1358">
            <v>14.293926866185048</v>
          </cell>
          <cell r="BI1358">
            <v>-1.2323421740626248</v>
          </cell>
          <cell r="BJ1358">
            <v>39.304517750258029</v>
          </cell>
          <cell r="BK1358">
            <v>27.884369521843805</v>
          </cell>
          <cell r="BL1358">
            <v>2.8771658754729383</v>
          </cell>
          <cell r="BM1358">
            <v>28.209099002408021</v>
          </cell>
          <cell r="BN1358">
            <v>-2.1915663226694631</v>
          </cell>
          <cell r="BO1358">
            <v>-4.1864589611283325</v>
          </cell>
          <cell r="BP1358">
            <v>14.040939869281072</v>
          </cell>
          <cell r="BQ1358">
            <v>-10.966380220158239</v>
          </cell>
          <cell r="BR1358">
            <v>18.353382077743369</v>
          </cell>
          <cell r="BS1358">
            <v>97.391131991744118</v>
          </cell>
          <cell r="BT1358">
            <v>13.34187340901274</v>
          </cell>
        </row>
        <row r="1359">
          <cell r="B1359">
            <v>-34.570499724802218</v>
          </cell>
          <cell r="C1359">
            <v>2.0250589267285779</v>
          </cell>
          <cell r="D1359">
            <v>5.4331394220846239</v>
          </cell>
          <cell r="E1359">
            <v>105.81530147918819</v>
          </cell>
          <cell r="F1359">
            <v>1.9035475748194215</v>
          </cell>
          <cell r="G1359">
            <v>-3.3365001719986367</v>
          </cell>
          <cell r="H1359">
            <v>89.17985018919849</v>
          </cell>
          <cell r="I1359">
            <v>33.970330546955644</v>
          </cell>
          <cell r="J1359">
            <v>164.75772834537321</v>
          </cell>
          <cell r="K1359">
            <v>21.789158823529412</v>
          </cell>
          <cell r="L1359">
            <v>3.5619657034743817</v>
          </cell>
          <cell r="M1359">
            <v>73.983966494668053</v>
          </cell>
          <cell r="O1359">
            <v>2.7802172342621176</v>
          </cell>
          <cell r="Q1359">
            <v>24.705559064327481</v>
          </cell>
          <cell r="R1359">
            <v>-1.213323632610936</v>
          </cell>
          <cell r="S1359">
            <v>28.885508187134484</v>
          </cell>
          <cell r="T1359">
            <v>47.877482077743409</v>
          </cell>
          <cell r="W1359">
            <v>-1.0335967320261423</v>
          </cell>
          <cell r="X1359">
            <v>7.7966621603027422</v>
          </cell>
          <cell r="Y1359">
            <v>-3.3205685242518244</v>
          </cell>
          <cell r="Z1359">
            <v>-2.2468892328861312</v>
          </cell>
          <cell r="AA1359">
            <v>3.4350786377709075</v>
          </cell>
          <cell r="AB1359">
            <v>14.708889336085301</v>
          </cell>
          <cell r="AC1359">
            <v>31.708733642930859</v>
          </cell>
          <cell r="AD1359">
            <v>42.300963433092534</v>
          </cell>
          <cell r="AE1359">
            <v>18.602256897144819</v>
          </cell>
          <cell r="AF1359">
            <v>4.9547294461644391</v>
          </cell>
          <cell r="AG1359">
            <v>8.7464707602339136</v>
          </cell>
          <cell r="AJ1359">
            <v>1.5922850361196959</v>
          </cell>
          <cell r="AK1359">
            <v>1.3663570691434557</v>
          </cell>
          <cell r="AL1359">
            <v>5.7694325765393595</v>
          </cell>
          <cell r="AM1359">
            <v>93.311581389748881</v>
          </cell>
          <cell r="AN1359">
            <v>33.784298108015129</v>
          </cell>
          <cell r="AO1359">
            <v>-3.9770048159614553</v>
          </cell>
          <cell r="AP1359">
            <v>-0.97358971448230802</v>
          </cell>
          <cell r="AQ1359">
            <v>169.65572442380454</v>
          </cell>
          <cell r="AR1359">
            <v>-2.4960392500859636</v>
          </cell>
          <cell r="AS1359">
            <v>42.620097110423124</v>
          </cell>
          <cell r="AT1359">
            <v>-0.21692889576881669</v>
          </cell>
          <cell r="AU1359">
            <v>-1.4565501547987556</v>
          </cell>
          <cell r="AV1359">
            <v>-0.16897485380118588</v>
          </cell>
          <cell r="AW1359">
            <v>21.79552631578953</v>
          </cell>
          <cell r="AX1359">
            <v>9.6749087375301386</v>
          </cell>
          <cell r="AY1359">
            <v>8.1938684898520595</v>
          </cell>
          <cell r="AZ1359">
            <v>68.964843515651921</v>
          </cell>
          <cell r="BA1359">
            <v>8.2308905744754242</v>
          </cell>
          <cell r="BB1359">
            <v>18.144775300997541</v>
          </cell>
          <cell r="BC1359">
            <v>46.817416511867911</v>
          </cell>
          <cell r="BD1359">
            <v>32.698939422084671</v>
          </cell>
          <cell r="BE1359">
            <v>5.1484022359821715</v>
          </cell>
          <cell r="BF1359">
            <v>79.659123632610957</v>
          </cell>
          <cell r="BG1359">
            <v>20.88358912968696</v>
          </cell>
          <cell r="BH1359">
            <v>14.973615101479163</v>
          </cell>
          <cell r="BI1359">
            <v>-1.5253598211214485</v>
          </cell>
          <cell r="BJ1359">
            <v>38.187111867905088</v>
          </cell>
          <cell r="BK1359">
            <v>26.765087168902628</v>
          </cell>
          <cell r="BL1359">
            <v>2.3927305813552908</v>
          </cell>
          <cell r="BM1359">
            <v>27.129628414172725</v>
          </cell>
          <cell r="BN1359">
            <v>-2.3861663226694634</v>
          </cell>
          <cell r="BO1359">
            <v>-4.2688942552459803</v>
          </cell>
          <cell r="BP1359">
            <v>13.58447516339872</v>
          </cell>
          <cell r="BQ1359">
            <v>-10.88154492604059</v>
          </cell>
          <cell r="BR1359">
            <v>19.647705607155132</v>
          </cell>
          <cell r="BS1359">
            <v>98.240326109391177</v>
          </cell>
          <cell r="BT1359">
            <v>13.649973409012741</v>
          </cell>
        </row>
        <row r="1360">
          <cell r="B1360">
            <v>-35.018135018919857</v>
          </cell>
          <cell r="C1360">
            <v>1.5688118679050482</v>
          </cell>
          <cell r="D1360">
            <v>3.1294805985552139</v>
          </cell>
          <cell r="E1360">
            <v>105.27640736154113</v>
          </cell>
          <cell r="F1360">
            <v>1.5097005159958921</v>
          </cell>
          <cell r="G1360">
            <v>-3.1610531131751074</v>
          </cell>
          <cell r="H1360">
            <v>86.638532542139671</v>
          </cell>
          <cell r="I1360">
            <v>34.553095252837998</v>
          </cell>
          <cell r="J1360">
            <v>163.96201069831443</v>
          </cell>
          <cell r="K1360">
            <v>21.042635294117645</v>
          </cell>
          <cell r="L1360">
            <v>3.7051833505332064</v>
          </cell>
          <cell r="M1360">
            <v>73.169431200550392</v>
          </cell>
          <cell r="O1360">
            <v>2.4424466460268235</v>
          </cell>
          <cell r="Q1360">
            <v>23.970823770209833</v>
          </cell>
          <cell r="R1360">
            <v>-1.0715412796697592</v>
          </cell>
          <cell r="S1360">
            <v>29.393508187134479</v>
          </cell>
          <cell r="T1360">
            <v>47.107223254213984</v>
          </cell>
          <cell r="W1360">
            <v>-0.98106732026143695</v>
          </cell>
          <cell r="X1360">
            <v>8.6620798073615646</v>
          </cell>
          <cell r="Y1360">
            <v>-3.3058449948400601</v>
          </cell>
          <cell r="Z1360">
            <v>-2.4588245270037783</v>
          </cell>
          <cell r="AA1360">
            <v>3.4911080495356135</v>
          </cell>
          <cell r="AB1360">
            <v>14.794542277261773</v>
          </cell>
          <cell r="AC1360">
            <v>31.453168937048503</v>
          </cell>
          <cell r="AD1360">
            <v>41.360886962504303</v>
          </cell>
          <cell r="AE1360">
            <v>16.281939250085994</v>
          </cell>
          <cell r="AF1360">
            <v>5.0250117991056147</v>
          </cell>
          <cell r="AG1360">
            <v>10.369847230822145</v>
          </cell>
          <cell r="AJ1360">
            <v>1.3372026831785195</v>
          </cell>
          <cell r="AK1360">
            <v>1.0612629514963969</v>
          </cell>
          <cell r="AL1360">
            <v>5.3895914000687712</v>
          </cell>
          <cell r="AM1360">
            <v>93.676534330925364</v>
          </cell>
          <cell r="AN1360">
            <v>32.700851049191598</v>
          </cell>
          <cell r="AO1360">
            <v>-3.9354459924320433</v>
          </cell>
          <cell r="AP1360">
            <v>-0.8880544203646612</v>
          </cell>
          <cell r="AQ1360">
            <v>169.00885971792221</v>
          </cell>
          <cell r="AR1360">
            <v>-2.5873098383212576</v>
          </cell>
          <cell r="AS1360">
            <v>41.587191228070182</v>
          </cell>
          <cell r="AT1360">
            <v>-0.24078183694528749</v>
          </cell>
          <cell r="AU1360">
            <v>-1.229950154798755</v>
          </cell>
          <cell r="AV1360">
            <v>0.17823691090469604</v>
          </cell>
          <cell r="AW1360">
            <v>20.59091455108365</v>
          </cell>
          <cell r="AX1360">
            <v>10.327755796353669</v>
          </cell>
          <cell r="AY1360">
            <v>7.9563861369108846</v>
          </cell>
          <cell r="AZ1360">
            <v>69.843814103887212</v>
          </cell>
          <cell r="BA1360">
            <v>8.1326317509460111</v>
          </cell>
          <cell r="BB1360">
            <v>18.591645889232833</v>
          </cell>
          <cell r="BC1360">
            <v>44.553298864809094</v>
          </cell>
          <cell r="BD1360">
            <v>32.46856295149643</v>
          </cell>
          <cell r="BE1360">
            <v>5.0006316477468777</v>
          </cell>
          <cell r="BF1360">
            <v>80.790682456140402</v>
          </cell>
          <cell r="BG1360">
            <v>19.974330306157551</v>
          </cell>
          <cell r="BH1360">
            <v>15.588691572067399</v>
          </cell>
          <cell r="BI1360">
            <v>-1.8203539387685079</v>
          </cell>
          <cell r="BJ1360">
            <v>37.249864809081558</v>
          </cell>
          <cell r="BK1360">
            <v>26.017534227726159</v>
          </cell>
          <cell r="BL1360">
            <v>1.935395287237643</v>
          </cell>
          <cell r="BM1360">
            <v>26.07377547299625</v>
          </cell>
          <cell r="BN1360">
            <v>-2.4863604403165218</v>
          </cell>
          <cell r="BO1360">
            <v>-4.3009177846577451</v>
          </cell>
          <cell r="BP1360">
            <v>13.154275163398719</v>
          </cell>
          <cell r="BQ1360">
            <v>-10.65233316133471</v>
          </cell>
          <cell r="BR1360">
            <v>20.935005607155137</v>
          </cell>
          <cell r="BS1360">
            <v>98.658343756449995</v>
          </cell>
          <cell r="BT1360">
            <v>14.027585173718624</v>
          </cell>
        </row>
        <row r="1361">
          <cell r="B1361">
            <v>-35.572523254213984</v>
          </cell>
          <cell r="C1361">
            <v>1.1547530443756369</v>
          </cell>
          <cell r="D1361">
            <v>0.67814530443756715</v>
          </cell>
          <cell r="E1361">
            <v>104.21334265565878</v>
          </cell>
          <cell r="F1361">
            <v>1.3063534571723623</v>
          </cell>
          <cell r="G1361">
            <v>-3.0054413484692248</v>
          </cell>
          <cell r="H1361">
            <v>84.273773718610244</v>
          </cell>
          <cell r="I1361">
            <v>35.053324664602712</v>
          </cell>
          <cell r="J1361">
            <v>163.07762246302028</v>
          </cell>
          <cell r="K1361">
            <v>20.394823529411763</v>
          </cell>
          <cell r="L1361">
            <v>3.8074304093567348</v>
          </cell>
          <cell r="M1361">
            <v>71.986390024079824</v>
          </cell>
          <cell r="O1361">
            <v>2.1451642930856472</v>
          </cell>
          <cell r="Q1361">
            <v>23.2177472996216</v>
          </cell>
          <cell r="R1361">
            <v>-0.89165304437564175</v>
          </cell>
          <cell r="S1361">
            <v>30.010743481252128</v>
          </cell>
          <cell r="T1361">
            <v>46.205082077743398</v>
          </cell>
          <cell r="W1361">
            <v>-0.98047320261437798</v>
          </cell>
          <cell r="X1361">
            <v>9.5344915720674468</v>
          </cell>
          <cell r="Y1361">
            <v>-3.3326920536635893</v>
          </cell>
          <cell r="Z1361">
            <v>-2.8156715858273076</v>
          </cell>
          <cell r="AA1361">
            <v>3.5818198142414954</v>
          </cell>
          <cell r="AB1361">
            <v>14.794642277261774</v>
          </cell>
          <cell r="AC1361">
            <v>31.307357172342623</v>
          </cell>
          <cell r="AD1361">
            <v>40.378463433092527</v>
          </cell>
          <cell r="AE1361">
            <v>14.069315720674226</v>
          </cell>
          <cell r="AF1361">
            <v>5.0799235638114961</v>
          </cell>
          <cell r="AG1361">
            <v>11.793641348469206</v>
          </cell>
          <cell r="AJ1361">
            <v>1.0155968008255787</v>
          </cell>
          <cell r="AK1361">
            <v>0.79390412796698484</v>
          </cell>
          <cell r="AL1361">
            <v>4.7011796353628883</v>
          </cell>
          <cell r="AM1361">
            <v>94.194046095631236</v>
          </cell>
          <cell r="AN1361">
            <v>31.415156931544544</v>
          </cell>
          <cell r="AO1361">
            <v>-3.8959518747849851</v>
          </cell>
          <cell r="AP1361">
            <v>-0.82711324389407326</v>
          </cell>
          <cell r="AQ1361">
            <v>168.04743618851052</v>
          </cell>
          <cell r="AR1361">
            <v>-2.7116216030271403</v>
          </cell>
          <cell r="AS1361">
            <v>40.282032404540772</v>
          </cell>
          <cell r="AT1361">
            <v>-0.18568183694528737</v>
          </cell>
          <cell r="AU1361">
            <v>-1.0457030959752256</v>
          </cell>
          <cell r="AV1361">
            <v>0.55507808737528352</v>
          </cell>
          <cell r="AW1361">
            <v>19.490549845201294</v>
          </cell>
          <cell r="AX1361">
            <v>11.068226384588964</v>
          </cell>
          <cell r="AY1361">
            <v>7.6253626074991185</v>
          </cell>
          <cell r="AZ1361">
            <v>70.863225868593091</v>
          </cell>
          <cell r="BA1361">
            <v>8.0513199862401308</v>
          </cell>
          <cell r="BB1361">
            <v>18.909475300997542</v>
          </cell>
          <cell r="BC1361">
            <v>42.206469453044384</v>
          </cell>
          <cell r="BD1361">
            <v>32.209710010319952</v>
          </cell>
          <cell r="BE1361">
            <v>4.9105963536292307</v>
          </cell>
          <cell r="BF1361">
            <v>82.00679422084626</v>
          </cell>
          <cell r="BG1361">
            <v>19.033800894392844</v>
          </cell>
          <cell r="BH1361">
            <v>16.16575039559681</v>
          </cell>
          <cell r="BI1361">
            <v>-2.0281657034743898</v>
          </cell>
          <cell r="BJ1361">
            <v>36.571458926728624</v>
          </cell>
          <cell r="BK1361">
            <v>25.569869521843806</v>
          </cell>
          <cell r="BL1361">
            <v>1.505154110767055</v>
          </cell>
          <cell r="BM1361">
            <v>24.93695782593743</v>
          </cell>
          <cell r="BN1361">
            <v>-2.4850839697282869</v>
          </cell>
          <cell r="BO1361">
            <v>-4.3279824905400979</v>
          </cell>
          <cell r="BP1361">
            <v>12.736157516339896</v>
          </cell>
          <cell r="BQ1361">
            <v>-10.319191984864119</v>
          </cell>
          <cell r="BR1361">
            <v>22.170058548331607</v>
          </cell>
          <cell r="BS1361">
            <v>98.856867285861767</v>
          </cell>
          <cell r="BT1361">
            <v>14.437043997248036</v>
          </cell>
        </row>
        <row r="1362">
          <cell r="B1362">
            <v>-36.010570313037519</v>
          </cell>
          <cell r="C1362">
            <v>0.72681186790504859</v>
          </cell>
          <cell r="D1362">
            <v>-1.7979723426212559</v>
          </cell>
          <cell r="E1362">
            <v>102.6040308909529</v>
          </cell>
          <cell r="F1362">
            <v>1.0655122807017738</v>
          </cell>
          <cell r="G1362">
            <v>-2.8515119367045192</v>
          </cell>
          <cell r="H1362">
            <v>82.471709012727899</v>
          </cell>
          <cell r="I1362">
            <v>35.510418782249765</v>
          </cell>
          <cell r="J1362">
            <v>162.1834342277262</v>
          </cell>
          <cell r="K1362">
            <v>19.981047058823528</v>
          </cell>
          <cell r="L1362">
            <v>3.8760009975920298</v>
          </cell>
          <cell r="M1362">
            <v>70.492548847609228</v>
          </cell>
          <cell r="O1362">
            <v>1.9060995872032946</v>
          </cell>
          <cell r="Q1362">
            <v>22.403453181974538</v>
          </cell>
          <cell r="R1362">
            <v>-0.81617069143446574</v>
          </cell>
          <cell r="S1362">
            <v>30.743967010663898</v>
          </cell>
          <cell r="T1362">
            <v>45.175629136566918</v>
          </cell>
          <cell r="W1362">
            <v>-1.0047732026143781</v>
          </cell>
          <cell r="X1362">
            <v>10.39660333677333</v>
          </cell>
          <cell r="Y1362">
            <v>-3.3890685242518246</v>
          </cell>
          <cell r="Z1362">
            <v>-3.238900997592014</v>
          </cell>
          <cell r="AA1362">
            <v>3.6419315789473776</v>
          </cell>
          <cell r="AB1362">
            <v>14.813224630202951</v>
          </cell>
          <cell r="AC1362">
            <v>31.177745407636742</v>
          </cell>
          <cell r="AD1362">
            <v>39.309363433092528</v>
          </cell>
          <cell r="AE1362">
            <v>12.053321603027168</v>
          </cell>
          <cell r="AF1362">
            <v>5.1086353285173782</v>
          </cell>
          <cell r="AG1362">
            <v>13.050223701410385</v>
          </cell>
          <cell r="AJ1362">
            <v>0.74586150670793172</v>
          </cell>
          <cell r="AK1362">
            <v>0.52776883384933793</v>
          </cell>
          <cell r="AL1362">
            <v>3.8261737530099489</v>
          </cell>
          <cell r="AM1362">
            <v>94.567616683866532</v>
          </cell>
          <cell r="AN1362">
            <v>29.962998108015125</v>
          </cell>
          <cell r="AO1362">
            <v>-3.9015577571379252</v>
          </cell>
          <cell r="AP1362">
            <v>-0.79364853801172042</v>
          </cell>
          <cell r="AQ1362">
            <v>166.76643030615753</v>
          </cell>
          <cell r="AR1362">
            <v>-2.8009451324389052</v>
          </cell>
          <cell r="AS1362">
            <v>38.736932404540774</v>
          </cell>
          <cell r="AT1362">
            <v>-5.1517131062934478E-2</v>
          </cell>
          <cell r="AU1362">
            <v>-0.79315603715169614</v>
          </cell>
          <cell r="AV1362">
            <v>0.85487220502234185</v>
          </cell>
          <cell r="AW1362">
            <v>18.321185139318946</v>
          </cell>
          <cell r="AX1362">
            <v>11.865814619883082</v>
          </cell>
          <cell r="AY1362">
            <v>7.1756508427932362</v>
          </cell>
          <cell r="AZ1362">
            <v>72.155772927416621</v>
          </cell>
          <cell r="BA1362">
            <v>8.0098846921224816</v>
          </cell>
          <cell r="BB1362">
            <v>19.149375300997537</v>
          </cell>
          <cell r="BC1362">
            <v>39.825116511867911</v>
          </cell>
          <cell r="BD1362">
            <v>31.800339422084669</v>
          </cell>
          <cell r="BE1362">
            <v>4.8613845889233485</v>
          </cell>
          <cell r="BF1362">
            <v>83.25976480908156</v>
          </cell>
          <cell r="BG1362">
            <v>18.043236188510487</v>
          </cell>
          <cell r="BH1362">
            <v>16.803238630890931</v>
          </cell>
          <cell r="BI1362">
            <v>-2.1327421740626251</v>
          </cell>
          <cell r="BJ1362">
            <v>36.171200103199205</v>
          </cell>
          <cell r="BK1362">
            <v>25.262169521843802</v>
          </cell>
          <cell r="BL1362">
            <v>1.2018246990023493</v>
          </cell>
          <cell r="BM1362">
            <v>23.827416649466844</v>
          </cell>
          <cell r="BN1362">
            <v>-2.4271780873753461</v>
          </cell>
          <cell r="BO1362">
            <v>-4.3669177846577449</v>
          </cell>
          <cell r="BP1362">
            <v>12.295022222222245</v>
          </cell>
          <cell r="BQ1362">
            <v>-10.011268455452356</v>
          </cell>
          <cell r="BR1362">
            <v>23.36714090127278</v>
          </cell>
          <cell r="BS1362">
            <v>98.681020227038232</v>
          </cell>
          <cell r="BT1362">
            <v>14.949420467836271</v>
          </cell>
        </row>
        <row r="1363">
          <cell r="B1363">
            <v>-36.266999724802218</v>
          </cell>
          <cell r="C1363">
            <v>0.30936480908151909</v>
          </cell>
          <cell r="D1363">
            <v>-4.0775899896800789</v>
          </cell>
          <cell r="E1363">
            <v>100.75378383212937</v>
          </cell>
          <cell r="F1363">
            <v>0.69430051599589149</v>
          </cell>
          <cell r="G1363">
            <v>-2.6757295837633426</v>
          </cell>
          <cell r="H1363">
            <v>81.113403130374962</v>
          </cell>
          <cell r="I1363">
            <v>35.76681289989682</v>
          </cell>
          <cell r="J1363">
            <v>161.3925930512556</v>
          </cell>
          <cell r="K1363">
            <v>19.760717647058822</v>
          </cell>
          <cell r="L1363">
            <v>3.9916186446508526</v>
          </cell>
          <cell r="M1363">
            <v>68.760601788785721</v>
          </cell>
          <cell r="O1363">
            <v>1.6685113519091772</v>
          </cell>
          <cell r="Q1363">
            <v>21.641400240798067</v>
          </cell>
          <cell r="R1363">
            <v>-0.76451775025799529</v>
          </cell>
          <cell r="S1363">
            <v>31.608296422428598</v>
          </cell>
          <cell r="T1363">
            <v>43.996664430684568</v>
          </cell>
          <cell r="W1363">
            <v>-1.0083790849673193</v>
          </cell>
          <cell r="X1363">
            <v>11.255197454420388</v>
          </cell>
          <cell r="Y1363">
            <v>-3.4725802889577069</v>
          </cell>
          <cell r="Z1363">
            <v>-3.6635304093567198</v>
          </cell>
          <cell r="AA1363">
            <v>3.658037461300319</v>
          </cell>
          <cell r="AB1363">
            <v>14.799912865497069</v>
          </cell>
          <cell r="AC1363">
            <v>30.989945407636736</v>
          </cell>
          <cell r="AD1363">
            <v>38.176428138974877</v>
          </cell>
          <cell r="AE1363">
            <v>10.182486308909521</v>
          </cell>
          <cell r="AF1363">
            <v>5.1491706226350251</v>
          </cell>
          <cell r="AG1363">
            <v>14.179441348469208</v>
          </cell>
          <cell r="AJ1363">
            <v>0.54828503611969637</v>
          </cell>
          <cell r="AK1363">
            <v>0.23056295149639705</v>
          </cell>
          <cell r="AL1363">
            <v>2.9670384588922998</v>
          </cell>
          <cell r="AM1363">
            <v>94.618834330925338</v>
          </cell>
          <cell r="AN1363">
            <v>28.395045166838656</v>
          </cell>
          <cell r="AO1363">
            <v>-3.8960989336085143</v>
          </cell>
          <cell r="AP1363">
            <v>-0.77756618507054376</v>
          </cell>
          <cell r="AQ1363">
            <v>165.32795383556933</v>
          </cell>
          <cell r="AR1363">
            <v>-2.8661333677330227</v>
          </cell>
          <cell r="AS1363">
            <v>36.999561816305487</v>
          </cell>
          <cell r="AT1363">
            <v>0.19072992776059502</v>
          </cell>
          <cell r="AU1363">
            <v>-0.5249678018575783</v>
          </cell>
          <cell r="AV1363">
            <v>1.0949427932576357</v>
          </cell>
          <cell r="AW1363">
            <v>17.050167492260119</v>
          </cell>
          <cell r="AX1363">
            <v>12.627791090471316</v>
          </cell>
          <cell r="AY1363">
            <v>6.7706508427932368</v>
          </cell>
          <cell r="AZ1363">
            <v>73.199961162710764</v>
          </cell>
          <cell r="BA1363">
            <v>7.9331729274166003</v>
          </cell>
          <cell r="BB1363">
            <v>19.369610595115184</v>
          </cell>
          <cell r="BC1363">
            <v>37.302445923632632</v>
          </cell>
          <cell r="BD1363">
            <v>31.254004127967018</v>
          </cell>
          <cell r="BE1363">
            <v>4.8121316477468774</v>
          </cell>
          <cell r="BF1363">
            <v>84.382964809081557</v>
          </cell>
          <cell r="BG1363">
            <v>17.556795012039903</v>
          </cell>
          <cell r="BH1363">
            <v>17.555826866185047</v>
          </cell>
          <cell r="BI1363">
            <v>-2.1506127622979192</v>
          </cell>
          <cell r="BJ1363">
            <v>36.14979422084626</v>
          </cell>
          <cell r="BK1363">
            <v>25.227569521843801</v>
          </cell>
          <cell r="BL1363">
            <v>1.1761482284141143</v>
          </cell>
          <cell r="BM1363">
            <v>22.759410767113906</v>
          </cell>
          <cell r="BN1363">
            <v>-2.4104251461988762</v>
          </cell>
          <cell r="BO1363">
            <v>-4.418623667010686</v>
          </cell>
          <cell r="BP1363">
            <v>11.898933986928128</v>
          </cell>
          <cell r="BQ1363">
            <v>-9.83090374957</v>
          </cell>
          <cell r="BR1363">
            <v>24.537599724802195</v>
          </cell>
          <cell r="BS1363">
            <v>98.033926109391174</v>
          </cell>
          <cell r="BT1363">
            <v>15.564914585483329</v>
          </cell>
        </row>
        <row r="1364">
          <cell r="B1364">
            <v>-36.373411489508101</v>
          </cell>
          <cell r="C1364">
            <v>-3.1958720330245764E-2</v>
          </cell>
          <cell r="D1364">
            <v>-5.869072342621255</v>
          </cell>
          <cell r="E1364">
            <v>98.908454420364649</v>
          </cell>
          <cell r="F1364">
            <v>0.32984757481942079</v>
          </cell>
          <cell r="G1364">
            <v>-2.5237178190574601</v>
          </cell>
          <cell r="H1364">
            <v>79.755326659786718</v>
          </cell>
          <cell r="I1364">
            <v>35.767577605779181</v>
          </cell>
          <cell r="J1364">
            <v>160.63145187478503</v>
          </cell>
          <cell r="K1364">
            <v>19.820105882352937</v>
          </cell>
          <cell r="L1364">
            <v>4.1547127622979119</v>
          </cell>
          <cell r="M1364">
            <v>67.032666494668064</v>
          </cell>
          <cell r="O1364">
            <v>1.4456878224974128</v>
          </cell>
          <cell r="Q1364">
            <v>21.095070829033357</v>
          </cell>
          <cell r="R1364">
            <v>-0.741976573787407</v>
          </cell>
          <cell r="S1364">
            <v>32.504455245958006</v>
          </cell>
          <cell r="T1364">
            <v>42.699423254213976</v>
          </cell>
          <cell r="W1364">
            <v>-0.95819084967320167</v>
          </cell>
          <cell r="X1364">
            <v>12.120038630890976</v>
          </cell>
          <cell r="Y1364">
            <v>-3.5993214654282952</v>
          </cell>
          <cell r="Z1364">
            <v>-4.1534951152390729</v>
          </cell>
          <cell r="AA1364">
            <v>3.6384433436532602</v>
          </cell>
          <cell r="AB1364">
            <v>14.751895218438243</v>
          </cell>
          <cell r="AC1364">
            <v>30.807157172342627</v>
          </cell>
          <cell r="AD1364">
            <v>37.056339903680765</v>
          </cell>
          <cell r="AE1364">
            <v>8.5396039559683441</v>
          </cell>
          <cell r="AF1364">
            <v>5.1686235638114963</v>
          </cell>
          <cell r="AG1364">
            <v>15.110411936704498</v>
          </cell>
          <cell r="AJ1364">
            <v>0.38929091847263753</v>
          </cell>
          <cell r="AK1364">
            <v>-0.10376646026830873</v>
          </cell>
          <cell r="AL1364">
            <v>2.0447678706570058</v>
          </cell>
          <cell r="AM1364">
            <v>94.551269625043005</v>
          </cell>
          <cell r="AN1364">
            <v>26.755080460956304</v>
          </cell>
          <cell r="AO1364">
            <v>-3.8078989336085138</v>
          </cell>
          <cell r="AP1364">
            <v>-0.83608383212936754</v>
          </cell>
          <cell r="AQ1364">
            <v>163.80396560027521</v>
          </cell>
          <cell r="AR1364">
            <v>-2.8949216030271399</v>
          </cell>
          <cell r="AS1364">
            <v>35.080985345717245</v>
          </cell>
          <cell r="AT1364">
            <v>0.46771228070177112</v>
          </cell>
          <cell r="AU1364">
            <v>-0.32627956656346035</v>
          </cell>
          <cell r="AV1364">
            <v>1.2806427932576361</v>
          </cell>
          <cell r="AW1364">
            <v>15.851361609907181</v>
          </cell>
          <cell r="AX1364">
            <v>13.28762050223602</v>
          </cell>
          <cell r="AY1364">
            <v>6.3807390780873536</v>
          </cell>
          <cell r="AZ1364">
            <v>74.325272927416648</v>
          </cell>
          <cell r="BA1364">
            <v>7.9283552803577777</v>
          </cell>
          <cell r="BB1364">
            <v>19.56208706570342</v>
          </cell>
          <cell r="BC1364">
            <v>34.747163570691448</v>
          </cell>
          <cell r="BD1364">
            <v>30.609904127967024</v>
          </cell>
          <cell r="BE1364">
            <v>4.7632140006880537</v>
          </cell>
          <cell r="BF1364">
            <v>85.475794220846268</v>
          </cell>
          <cell r="BG1364">
            <v>16.926771482628137</v>
          </cell>
          <cell r="BH1364">
            <v>18.472509219126223</v>
          </cell>
          <cell r="BI1364">
            <v>-2.1209068799449784</v>
          </cell>
          <cell r="BJ1364">
            <v>36.630853044375669</v>
          </cell>
          <cell r="BK1364">
            <v>25.502928345373217</v>
          </cell>
          <cell r="BL1364">
            <v>1.3309364637082319</v>
          </cell>
          <cell r="BM1364">
            <v>21.725416649466844</v>
          </cell>
          <cell r="BN1364">
            <v>-2.427825146198876</v>
          </cell>
          <cell r="BO1364">
            <v>-4.5777766081871567</v>
          </cell>
          <cell r="BP1364">
            <v>11.432775163398716</v>
          </cell>
          <cell r="BQ1364">
            <v>-9.7735155142758821</v>
          </cell>
          <cell r="BR1364">
            <v>25.556423254213961</v>
          </cell>
          <cell r="BS1364">
            <v>97.135867285861764</v>
          </cell>
          <cell r="BT1364">
            <v>16.30551458548333</v>
          </cell>
        </row>
        <row r="1365">
          <cell r="B1365">
            <v>-36.242152665978686</v>
          </cell>
          <cell r="C1365">
            <v>-0.16983519091848093</v>
          </cell>
          <cell r="D1365">
            <v>-7.0728429308565506</v>
          </cell>
          <cell r="E1365">
            <v>97.288454420364658</v>
          </cell>
          <cell r="F1365">
            <v>-9.3052425180579407E-2</v>
          </cell>
          <cell r="G1365">
            <v>-2.4411001719986372</v>
          </cell>
          <cell r="H1365">
            <v>78.59895018919849</v>
          </cell>
          <cell r="I1365">
            <v>35.470777605779176</v>
          </cell>
          <cell r="J1365">
            <v>159.80518716890262</v>
          </cell>
          <cell r="K1365">
            <v>20.14411176470588</v>
          </cell>
          <cell r="L1365">
            <v>4.3503951152390883</v>
          </cell>
          <cell r="M1365">
            <v>65.154242965256287</v>
          </cell>
          <cell r="O1365">
            <v>1.3549584107327068</v>
          </cell>
          <cell r="Q1365">
            <v>20.687706123151003</v>
          </cell>
          <cell r="R1365">
            <v>-0.69579422084623044</v>
          </cell>
          <cell r="S1365">
            <v>33.376496422428602</v>
          </cell>
          <cell r="T1365">
            <v>41.331505607155158</v>
          </cell>
          <cell r="W1365">
            <v>-0.96672614379084865</v>
          </cell>
          <cell r="X1365">
            <v>12.831820983832152</v>
          </cell>
          <cell r="Y1365">
            <v>-3.7229920536635897</v>
          </cell>
          <cell r="Z1365">
            <v>-4.6798774681802486</v>
          </cell>
          <cell r="AA1365">
            <v>3.5566609907120834</v>
          </cell>
          <cell r="AB1365">
            <v>14.706471689026481</v>
          </cell>
          <cell r="AC1365">
            <v>30.710239525283804</v>
          </cell>
          <cell r="AD1365">
            <v>36.037181080151356</v>
          </cell>
          <cell r="AE1365">
            <v>7.2066274853801078</v>
          </cell>
          <cell r="AF1365">
            <v>5.1568823873409073</v>
          </cell>
          <cell r="AG1365">
            <v>15.657706054351559</v>
          </cell>
          <cell r="AJ1365">
            <v>0.32116150670793159</v>
          </cell>
          <cell r="AK1365">
            <v>-0.375101754385956</v>
          </cell>
          <cell r="AL1365">
            <v>1.0930502235981834</v>
          </cell>
          <cell r="AM1365">
            <v>94.46836962504301</v>
          </cell>
          <cell r="AN1365">
            <v>25.111756931544537</v>
          </cell>
          <cell r="AO1365">
            <v>-3.6684283453732198</v>
          </cell>
          <cell r="AP1365">
            <v>-0.83898383212936734</v>
          </cell>
          <cell r="AQ1365">
            <v>162.11944207086341</v>
          </cell>
          <cell r="AR1365">
            <v>-2.8750686618506696</v>
          </cell>
          <cell r="AS1365">
            <v>33.038620639834896</v>
          </cell>
          <cell r="AT1365">
            <v>0.77561228070177057</v>
          </cell>
          <cell r="AU1365">
            <v>-0.12346191950463659</v>
          </cell>
          <cell r="AV1365">
            <v>1.3558016167870486</v>
          </cell>
          <cell r="AW1365">
            <v>14.64350278637777</v>
          </cell>
          <cell r="AX1365">
            <v>13.879426384588964</v>
          </cell>
          <cell r="AY1365">
            <v>6.0643331957344131</v>
          </cell>
          <cell r="AZ1365">
            <v>75.612961162710761</v>
          </cell>
          <cell r="BA1365">
            <v>8.0127317509460116</v>
          </cell>
          <cell r="BB1365">
            <v>19.611140006879893</v>
          </cell>
          <cell r="BC1365">
            <v>32.125422394220841</v>
          </cell>
          <cell r="BD1365">
            <v>29.886939422084669</v>
          </cell>
          <cell r="BE1365">
            <v>4.7113198830409946</v>
          </cell>
          <cell r="BF1365">
            <v>86.614411867905076</v>
          </cell>
          <cell r="BG1365">
            <v>16.302842070863427</v>
          </cell>
          <cell r="BH1365">
            <v>19.447056277949756</v>
          </cell>
          <cell r="BI1365">
            <v>-2.0382833505332134</v>
          </cell>
          <cell r="BJ1365">
            <v>37.447029514963909</v>
          </cell>
          <cell r="BK1365">
            <v>25.90354599243204</v>
          </cell>
          <cell r="BL1365">
            <v>1.5535835225317611</v>
          </cell>
          <cell r="BM1365">
            <v>20.747734296525667</v>
          </cell>
          <cell r="BN1365">
            <v>-2.4279016167871115</v>
          </cell>
          <cell r="BO1365">
            <v>-4.7592471964224501</v>
          </cell>
          <cell r="BP1365">
            <v>10.885457516339894</v>
          </cell>
          <cell r="BQ1365">
            <v>-9.7881037495700021</v>
          </cell>
          <cell r="BR1365">
            <v>26.268099724802187</v>
          </cell>
          <cell r="BS1365">
            <v>96.098314344685278</v>
          </cell>
          <cell r="BT1365">
            <v>17.139249879600978</v>
          </cell>
        </row>
        <row r="1366">
          <cell r="B1366">
            <v>-35.845811489508094</v>
          </cell>
          <cell r="C1366">
            <v>-0.13461166150671597</v>
          </cell>
          <cell r="D1366">
            <v>-7.7590546955624333</v>
          </cell>
          <cell r="E1366">
            <v>95.867048538011716</v>
          </cell>
          <cell r="F1366">
            <v>-0.5537230134158736</v>
          </cell>
          <cell r="G1366">
            <v>-2.500429583763343</v>
          </cell>
          <cell r="H1366">
            <v>77.508338424492607</v>
          </cell>
          <cell r="I1366">
            <v>34.866848194014473</v>
          </cell>
          <cell r="J1366">
            <v>159.10046952184382</v>
          </cell>
          <cell r="K1366">
            <v>20.616288235294114</v>
          </cell>
          <cell r="L1366">
            <v>4.5582421740626176</v>
          </cell>
          <cell r="M1366">
            <v>63.181431200550421</v>
          </cell>
          <cell r="O1366">
            <v>1.4440642930856475</v>
          </cell>
          <cell r="Q1366">
            <v>20.33914141726865</v>
          </cell>
          <cell r="R1366">
            <v>-0.55051775025799543</v>
          </cell>
          <cell r="S1366">
            <v>34.346461128310956</v>
          </cell>
          <cell r="T1366">
            <v>40.096864430684569</v>
          </cell>
          <cell r="W1366">
            <v>-0.9966673202614369</v>
          </cell>
          <cell r="X1366">
            <v>13.386420983832151</v>
          </cell>
          <cell r="Y1366">
            <v>-3.909450877193001</v>
          </cell>
          <cell r="Z1366">
            <v>-5.1144304093567197</v>
          </cell>
          <cell r="AA1366">
            <v>3.4436080495356127</v>
          </cell>
          <cell r="AB1366">
            <v>14.649165806673539</v>
          </cell>
          <cell r="AC1366">
            <v>30.731480701754389</v>
          </cell>
          <cell r="AD1366">
            <v>35.091775197798412</v>
          </cell>
          <cell r="AE1366">
            <v>6.1397333677330508</v>
          </cell>
          <cell r="AF1366">
            <v>5.1537294461644372</v>
          </cell>
          <cell r="AG1366">
            <v>15.817388407292734</v>
          </cell>
          <cell r="AJ1366">
            <v>0.3129438596491082</v>
          </cell>
          <cell r="AK1366">
            <v>-0.55934881320948526</v>
          </cell>
          <cell r="AL1366">
            <v>6.8697282421712288E-2</v>
          </cell>
          <cell r="AM1366">
            <v>94.361857860337111</v>
          </cell>
          <cell r="AN1366">
            <v>23.59365693154454</v>
          </cell>
          <cell r="AO1366">
            <v>-3.4873754041967495</v>
          </cell>
          <cell r="AP1366">
            <v>-0.7847426556587791</v>
          </cell>
          <cell r="AQ1366">
            <v>160.4820126590987</v>
          </cell>
          <cell r="AR1366">
            <v>-2.7902216030271396</v>
          </cell>
          <cell r="AS1366">
            <v>31.035208875129015</v>
          </cell>
          <cell r="AT1366">
            <v>1.0793769865841227</v>
          </cell>
          <cell r="AU1366">
            <v>8.8513931889204229E-4</v>
          </cell>
          <cell r="AV1366">
            <v>1.4898074991399903</v>
          </cell>
          <cell r="AW1366">
            <v>13.364126315789536</v>
          </cell>
          <cell r="AX1366">
            <v>14.353055796353669</v>
          </cell>
          <cell r="AY1366">
            <v>5.8142096663226468</v>
          </cell>
          <cell r="AZ1366">
            <v>76.772472927416629</v>
          </cell>
          <cell r="BA1366">
            <v>8.0849258685930714</v>
          </cell>
          <cell r="BB1366">
            <v>19.478792948056366</v>
          </cell>
          <cell r="BC1366">
            <v>29.559534158926731</v>
          </cell>
          <cell r="BD1366">
            <v>29.016021775025848</v>
          </cell>
          <cell r="BE1366">
            <v>4.7455845889233474</v>
          </cell>
          <cell r="BF1366">
            <v>87.70547657378745</v>
          </cell>
          <cell r="BG1366">
            <v>15.799489129686961</v>
          </cell>
          <cell r="BH1366">
            <v>20.359756277949753</v>
          </cell>
          <cell r="BI1366">
            <v>-1.9484068799449779</v>
          </cell>
          <cell r="BJ1366">
            <v>38.39931186790507</v>
          </cell>
          <cell r="BK1366">
            <v>26.358916580667334</v>
          </cell>
          <cell r="BL1366">
            <v>2.0678305813552904</v>
          </cell>
          <cell r="BM1366">
            <v>19.742357825937436</v>
          </cell>
          <cell r="BN1366">
            <v>-2.4075074991400527</v>
          </cell>
          <cell r="BO1366">
            <v>-4.8650060199518617</v>
          </cell>
          <cell r="BP1366">
            <v>10.372663398692836</v>
          </cell>
          <cell r="BQ1366">
            <v>-9.828068455452355</v>
          </cell>
          <cell r="BR1366">
            <v>26.791435018919834</v>
          </cell>
          <cell r="BS1366">
            <v>94.808320227038209</v>
          </cell>
          <cell r="BT1366">
            <v>18.020079291365686</v>
          </cell>
        </row>
        <row r="1367">
          <cell r="B1367">
            <v>-35.276805607155161</v>
          </cell>
          <cell r="C1367">
            <v>8.4764809081519218E-2</v>
          </cell>
          <cell r="D1367">
            <v>-7.9014017543859625</v>
          </cell>
          <cell r="E1367">
            <v>94.577101479188173</v>
          </cell>
          <cell r="F1367">
            <v>-1.0624994840041089</v>
          </cell>
          <cell r="G1367">
            <v>-2.7725060543515774</v>
          </cell>
          <cell r="H1367">
            <v>76.439579600963185</v>
          </cell>
          <cell r="I1367">
            <v>34.115624664602706</v>
          </cell>
          <cell r="J1367">
            <v>158.60904599243207</v>
          </cell>
          <cell r="K1367">
            <v>21.209570588235291</v>
          </cell>
          <cell r="L1367">
            <v>4.8293598211214404</v>
          </cell>
          <cell r="M1367">
            <v>61.420066494668056</v>
          </cell>
          <cell r="O1367">
            <v>1.7019054695562361</v>
          </cell>
          <cell r="Q1367">
            <v>20.097847299621591</v>
          </cell>
          <cell r="R1367">
            <v>-0.34654716202270125</v>
          </cell>
          <cell r="S1367">
            <v>35.408096422428606</v>
          </cell>
          <cell r="T1367">
            <v>39.042117371861039</v>
          </cell>
          <cell r="W1367">
            <v>-1.0108555555555545</v>
          </cell>
          <cell r="X1367">
            <v>13.93069745442039</v>
          </cell>
          <cell r="Y1367">
            <v>-4.1163744066047663</v>
          </cell>
          <cell r="Z1367">
            <v>-5.6343362917096602</v>
          </cell>
          <cell r="AA1367">
            <v>3.3293315789473774</v>
          </cell>
          <cell r="AB1367">
            <v>14.452812865497071</v>
          </cell>
          <cell r="AC1367">
            <v>30.829339525283807</v>
          </cell>
          <cell r="AD1367">
            <v>34.268881080151353</v>
          </cell>
          <cell r="AE1367">
            <v>5.2909392500859909</v>
          </cell>
          <cell r="AF1367">
            <v>5.1836529755762015</v>
          </cell>
          <cell r="AG1367">
            <v>15.5739119367045</v>
          </cell>
          <cell r="AJ1367">
            <v>0.39706738906087308</v>
          </cell>
          <cell r="AK1367">
            <v>-0.69556057791536741</v>
          </cell>
          <cell r="AL1367">
            <v>-0.90714389404887608</v>
          </cell>
          <cell r="AM1367">
            <v>94.12534609563123</v>
          </cell>
          <cell r="AN1367">
            <v>22.195498108015126</v>
          </cell>
          <cell r="AO1367">
            <v>-3.3342165806673374</v>
          </cell>
          <cell r="AP1367">
            <v>-0.70674853801172044</v>
          </cell>
          <cell r="AQ1367">
            <v>158.89927148262811</v>
          </cell>
          <cell r="AR1367">
            <v>-2.6570686618506691</v>
          </cell>
          <cell r="AS1367">
            <v>29.026938286893717</v>
          </cell>
          <cell r="AT1367">
            <v>1.376906398348829</v>
          </cell>
          <cell r="AU1367">
            <v>0.10334396284830367</v>
          </cell>
          <cell r="AV1367">
            <v>1.5647192638458725</v>
          </cell>
          <cell r="AW1367">
            <v>12.069649845201301</v>
          </cell>
          <cell r="AX1367">
            <v>14.629096972824257</v>
          </cell>
          <cell r="AY1367">
            <v>5.6337979016167647</v>
          </cell>
          <cell r="AZ1367">
            <v>77.703519986240167</v>
          </cell>
          <cell r="BA1367">
            <v>8.2249670450636625</v>
          </cell>
          <cell r="BB1367">
            <v>19.293916477468127</v>
          </cell>
          <cell r="BC1367">
            <v>27.179787100103198</v>
          </cell>
          <cell r="BD1367">
            <v>27.935039422084667</v>
          </cell>
          <cell r="BE1367">
            <v>4.8324257653939355</v>
          </cell>
          <cell r="BF1367">
            <v>88.640323632610986</v>
          </cell>
          <cell r="BG1367">
            <v>15.322853835569314</v>
          </cell>
          <cell r="BH1367">
            <v>21.29113274853799</v>
          </cell>
          <cell r="BI1367">
            <v>-1.8698657034743897</v>
          </cell>
          <cell r="BJ1367">
            <v>39.424753044375663</v>
          </cell>
          <cell r="BK1367">
            <v>26.895928345373218</v>
          </cell>
          <cell r="BL1367">
            <v>2.9527423460611724</v>
          </cell>
          <cell r="BM1367">
            <v>18.619846061231552</v>
          </cell>
          <cell r="BN1367">
            <v>-2.3871839697282877</v>
          </cell>
          <cell r="BO1367">
            <v>-4.9581471964224502</v>
          </cell>
          <cell r="BP1367">
            <v>9.9511928104575418</v>
          </cell>
          <cell r="BQ1367">
            <v>-9.8978861025111797</v>
          </cell>
          <cell r="BR1367">
            <v>27.182152665978656</v>
          </cell>
          <cell r="BS1367">
            <v>93.322726109391155</v>
          </cell>
          <cell r="BT1367">
            <v>18.886914585483332</v>
          </cell>
        </row>
        <row r="1368">
          <cell r="B1368">
            <v>-34.539082077743402</v>
          </cell>
          <cell r="C1368">
            <v>0.37297657378740173</v>
          </cell>
          <cell r="D1368">
            <v>-7.5987605779153737</v>
          </cell>
          <cell r="E1368">
            <v>93.419166185070537</v>
          </cell>
          <cell r="F1368">
            <v>-1.511934778121756</v>
          </cell>
          <cell r="G1368">
            <v>-3.2285942896456952</v>
          </cell>
          <cell r="H1368">
            <v>75.215003130374939</v>
          </cell>
          <cell r="I1368">
            <v>33.376577605779183</v>
          </cell>
          <cell r="J1368">
            <v>158.14647540419676</v>
          </cell>
          <cell r="K1368">
            <v>21.835111764705879</v>
          </cell>
          <cell r="L1368">
            <v>5.2050598211214414</v>
          </cell>
          <cell r="M1368">
            <v>59.593766494668053</v>
          </cell>
          <cell r="O1368">
            <v>2.193670175438589</v>
          </cell>
          <cell r="Q1368">
            <v>19.97362377020983</v>
          </cell>
          <cell r="R1368">
            <v>-0.20127657378740715</v>
          </cell>
          <cell r="S1368">
            <v>36.581355245958015</v>
          </cell>
          <cell r="T1368">
            <v>38.243599724802209</v>
          </cell>
          <cell r="W1368">
            <v>-1.0152790849673194</v>
          </cell>
          <cell r="X1368">
            <v>14.410379807361565</v>
          </cell>
          <cell r="Y1368">
            <v>-4.2335038183694715</v>
          </cell>
          <cell r="Z1368">
            <v>-6.1532421740626013</v>
          </cell>
          <cell r="AA1368">
            <v>3.1958139318885537</v>
          </cell>
          <cell r="AB1368">
            <v>14.12706580667354</v>
          </cell>
          <cell r="AC1368">
            <v>31.009074819401448</v>
          </cell>
          <cell r="AD1368">
            <v>33.607804609563111</v>
          </cell>
          <cell r="AE1368">
            <v>4.6903157206742279</v>
          </cell>
          <cell r="AF1368">
            <v>5.2218706226350262</v>
          </cell>
          <cell r="AG1368">
            <v>15.027123701410382</v>
          </cell>
          <cell r="AJ1368">
            <v>0.43815562435499089</v>
          </cell>
          <cell r="AK1368">
            <v>-0.83354881320948493</v>
          </cell>
          <cell r="AL1368">
            <v>-1.7814085999312292</v>
          </cell>
          <cell r="AM1368">
            <v>93.829357860337112</v>
          </cell>
          <cell r="AN1368">
            <v>20.928998108015126</v>
          </cell>
          <cell r="AO1368">
            <v>-3.2241871689026316</v>
          </cell>
          <cell r="AP1368">
            <v>-0.62883677330583798</v>
          </cell>
          <cell r="AQ1368">
            <v>157.26061265909871</v>
          </cell>
          <cell r="AR1368">
            <v>-2.506892191262434</v>
          </cell>
          <cell r="AS1368">
            <v>27.226826522187832</v>
          </cell>
          <cell r="AT1368">
            <v>1.7097475748194171</v>
          </cell>
          <cell r="AU1368">
            <v>0.18077337461300946</v>
          </cell>
          <cell r="AV1368">
            <v>1.5333663226694019</v>
          </cell>
          <cell r="AW1368">
            <v>11.018538080495418</v>
          </cell>
          <cell r="AX1368">
            <v>14.808744031647784</v>
          </cell>
          <cell r="AY1368">
            <v>5.546839078087352</v>
          </cell>
          <cell r="AZ1368">
            <v>78.320190574475461</v>
          </cell>
          <cell r="BA1368">
            <v>8.4605435156518976</v>
          </cell>
          <cell r="BB1368">
            <v>19.081322359821069</v>
          </cell>
          <cell r="BC1368">
            <v>24.872304747162023</v>
          </cell>
          <cell r="BD1368">
            <v>26.958051186790552</v>
          </cell>
          <cell r="BE1368">
            <v>4.9733316477468774</v>
          </cell>
          <cell r="BF1368">
            <v>89.300558926728627</v>
          </cell>
          <cell r="BG1368">
            <v>14.749747953216371</v>
          </cell>
          <cell r="BH1368">
            <v>22.264673925008577</v>
          </cell>
          <cell r="BI1368">
            <v>-1.773042174062625</v>
          </cell>
          <cell r="BJ1368">
            <v>40.507864809081553</v>
          </cell>
          <cell r="BK1368">
            <v>27.495581286549687</v>
          </cell>
          <cell r="BL1368">
            <v>4.1270776401788192</v>
          </cell>
          <cell r="BM1368">
            <v>17.573375472996258</v>
          </cell>
          <cell r="BN1368">
            <v>-2.3336251461988753</v>
          </cell>
          <cell r="BO1368">
            <v>-5.1490236670106855</v>
          </cell>
          <cell r="BP1368">
            <v>9.6609222222222471</v>
          </cell>
          <cell r="BQ1368">
            <v>-9.8684155142758847</v>
          </cell>
          <cell r="BR1368">
            <v>27.326923254213952</v>
          </cell>
          <cell r="BS1368">
            <v>91.529943756449981</v>
          </cell>
          <cell r="BT1368">
            <v>19.764726350189211</v>
          </cell>
        </row>
        <row r="1369">
          <cell r="B1369">
            <v>-33.666187960096337</v>
          </cell>
          <cell r="C1369">
            <v>0.71777069143446059</v>
          </cell>
          <cell r="D1369">
            <v>-6.9625370485036084</v>
          </cell>
          <cell r="E1369">
            <v>92.561925008599957</v>
          </cell>
          <cell r="F1369">
            <v>-1.9902936016511679</v>
          </cell>
          <cell r="G1369">
            <v>-3.7598942896456955</v>
          </cell>
          <cell r="H1369">
            <v>73.338832542139656</v>
          </cell>
          <cell r="I1369">
            <v>32.599477605779178</v>
          </cell>
          <cell r="J1369">
            <v>157.6022636394909</v>
          </cell>
          <cell r="K1369">
            <v>22.383270588235291</v>
          </cell>
          <cell r="L1369">
            <v>5.7018598211214417</v>
          </cell>
          <cell r="M1369">
            <v>57.523419435844524</v>
          </cell>
          <cell r="O1369">
            <v>2.9390819401444714</v>
          </cell>
          <cell r="Q1369">
            <v>19.999776711386303</v>
          </cell>
          <cell r="R1369">
            <v>-0.11710598555211295</v>
          </cell>
          <cell r="S1369">
            <v>37.872025834193302</v>
          </cell>
          <cell r="T1369">
            <v>37.756158548331619</v>
          </cell>
          <cell r="W1369">
            <v>-0.99747320261437811</v>
          </cell>
          <cell r="X1369">
            <v>14.83669745442039</v>
          </cell>
          <cell r="Y1369">
            <v>-4.2424038183694712</v>
          </cell>
          <cell r="Z1369">
            <v>-6.4405362917096607</v>
          </cell>
          <cell r="AA1369">
            <v>3.0807198142414944</v>
          </cell>
          <cell r="AB1369">
            <v>13.672448159614715</v>
          </cell>
          <cell r="AC1369">
            <v>31.209568937048502</v>
          </cell>
          <cell r="AD1369">
            <v>33.098181080151349</v>
          </cell>
          <cell r="AE1369">
            <v>4.2800627794977562</v>
          </cell>
          <cell r="AF1369">
            <v>5.2223000343997299</v>
          </cell>
          <cell r="AG1369">
            <v>14.108494289645675</v>
          </cell>
          <cell r="AJ1369">
            <v>0.35439091847263798</v>
          </cell>
          <cell r="AK1369">
            <v>-0.97476057791536708</v>
          </cell>
          <cell r="AL1369">
            <v>-2.4454262469900527</v>
          </cell>
          <cell r="AM1369">
            <v>93.596410801513571</v>
          </cell>
          <cell r="AN1369">
            <v>19.832927519779833</v>
          </cell>
          <cell r="AO1369">
            <v>-3.0984812865496902</v>
          </cell>
          <cell r="AP1369">
            <v>-0.63273677330583789</v>
          </cell>
          <cell r="AQ1369">
            <v>155.54937148262809</v>
          </cell>
          <cell r="AR1369">
            <v>-2.303962779497728</v>
          </cell>
          <cell r="AS1369">
            <v>25.756514757481941</v>
          </cell>
          <cell r="AT1369">
            <v>2.0349122807017701</v>
          </cell>
          <cell r="AU1369">
            <v>0.27014396284830366</v>
          </cell>
          <cell r="AV1369">
            <v>1.5646074991399899</v>
          </cell>
          <cell r="AW1369">
            <v>10.017891021671888</v>
          </cell>
          <cell r="AX1369">
            <v>14.932685208118372</v>
          </cell>
          <cell r="AY1369">
            <v>5.4688449604402933</v>
          </cell>
          <cell r="AZ1369">
            <v>78.94708469212253</v>
          </cell>
          <cell r="BA1369">
            <v>8.7099905744754267</v>
          </cell>
          <cell r="BB1369">
            <v>18.881981183350479</v>
          </cell>
          <cell r="BC1369">
            <v>22.67563415892673</v>
          </cell>
          <cell r="BD1369">
            <v>26.019051186790552</v>
          </cell>
          <cell r="BE1369">
            <v>5.1305140006880539</v>
          </cell>
          <cell r="BF1369">
            <v>89.739553044375683</v>
          </cell>
          <cell r="BG1369">
            <v>14.044483247334018</v>
          </cell>
          <cell r="BH1369">
            <v>23.214385689714458</v>
          </cell>
          <cell r="BI1369">
            <v>-1.675653938768507</v>
          </cell>
          <cell r="BJ1369">
            <v>41.49217657378744</v>
          </cell>
          <cell r="BK1369">
            <v>28.265245992432039</v>
          </cell>
          <cell r="BL1369">
            <v>5.5753188166494079</v>
          </cell>
          <cell r="BM1369">
            <v>16.675404884760962</v>
          </cell>
          <cell r="BN1369">
            <v>-2.2699839697282869</v>
          </cell>
          <cell r="BO1369">
            <v>-5.3581354317165673</v>
          </cell>
          <cell r="BP1369">
            <v>9.5367928104575412</v>
          </cell>
          <cell r="BQ1369">
            <v>-9.791427278981768</v>
          </cell>
          <cell r="BR1369">
            <v>27.290835018919839</v>
          </cell>
          <cell r="BS1369">
            <v>89.66684963880293</v>
          </cell>
          <cell r="BT1369">
            <v>20.632949879600979</v>
          </cell>
        </row>
        <row r="1370">
          <cell r="B1370">
            <v>-32.6296114895081</v>
          </cell>
          <cell r="C1370">
            <v>1.1511177502579901</v>
          </cell>
          <cell r="D1370">
            <v>-6.1783488132094906</v>
          </cell>
          <cell r="E1370">
            <v>91.906183832129372</v>
          </cell>
          <cell r="F1370">
            <v>-2.5387700722394033</v>
          </cell>
          <cell r="G1370">
            <v>-4.25016487788099</v>
          </cell>
          <cell r="H1370">
            <v>71.112420777433783</v>
          </cell>
          <cell r="I1370">
            <v>31.66481878224976</v>
          </cell>
          <cell r="J1370">
            <v>157.0215754041968</v>
          </cell>
          <cell r="K1370">
            <v>22.694352941176465</v>
          </cell>
          <cell r="L1370">
            <v>6.3523009975920299</v>
          </cell>
          <cell r="M1370">
            <v>55.277090024079818</v>
          </cell>
          <cell r="O1370">
            <v>3.800599587203294</v>
          </cell>
          <cell r="Q1370">
            <v>20.0178767113863</v>
          </cell>
          <cell r="R1370">
            <v>8.3116615067106471E-3</v>
          </cell>
          <cell r="S1370">
            <v>39.339696422428602</v>
          </cell>
          <cell r="T1370">
            <v>37.560258548331625</v>
          </cell>
          <cell r="W1370">
            <v>-0.97344379084967247</v>
          </cell>
          <cell r="X1370">
            <v>15.216750395596861</v>
          </cell>
          <cell r="Y1370">
            <v>-4.2288332301341782</v>
          </cell>
          <cell r="Z1370">
            <v>-6.7278833505331894</v>
          </cell>
          <cell r="AA1370">
            <v>2.9724904024767889</v>
          </cell>
          <cell r="AB1370">
            <v>13.183101100791184</v>
          </cell>
          <cell r="AC1370">
            <v>31.44109834881321</v>
          </cell>
          <cell r="AD1370">
            <v>32.663222256621943</v>
          </cell>
          <cell r="AE1370">
            <v>3.9541745442036378</v>
          </cell>
          <cell r="AF1370">
            <v>5.1555941520467892</v>
          </cell>
          <cell r="AG1370">
            <v>13.032517819057439</v>
          </cell>
          <cell r="AJ1370">
            <v>0.22569091847263803</v>
          </cell>
          <cell r="AK1370">
            <v>-1.0915194014447791</v>
          </cell>
          <cell r="AL1370">
            <v>-2.8482909528724054</v>
          </cell>
          <cell r="AM1370">
            <v>93.370304919160645</v>
          </cell>
          <cell r="AN1370">
            <v>18.831115755073945</v>
          </cell>
          <cell r="AO1370">
            <v>-2.97722834537322</v>
          </cell>
          <cell r="AP1370">
            <v>-0.66476030271760234</v>
          </cell>
          <cell r="AQ1370">
            <v>153.96514795321636</v>
          </cell>
          <cell r="AR1370">
            <v>-2.0371804265565516</v>
          </cell>
          <cell r="AS1370">
            <v>24.519026522187829</v>
          </cell>
          <cell r="AT1370">
            <v>2.3348358101135354</v>
          </cell>
          <cell r="AU1370">
            <v>0.39464396284830378</v>
          </cell>
          <cell r="AV1370">
            <v>1.566419263845872</v>
          </cell>
          <cell r="AW1370">
            <v>8.9163263157895329</v>
          </cell>
          <cell r="AX1370">
            <v>14.994744031647784</v>
          </cell>
          <cell r="AY1370">
            <v>5.4519037839697049</v>
          </cell>
          <cell r="AZ1370">
            <v>79.507531750946043</v>
          </cell>
          <cell r="BA1370">
            <v>8.9443729274166035</v>
          </cell>
          <cell r="BB1370">
            <v>18.639110595115188</v>
          </cell>
          <cell r="BC1370">
            <v>20.599869453044377</v>
          </cell>
          <cell r="BD1370">
            <v>25.168257069143493</v>
          </cell>
          <cell r="BE1370">
            <v>5.2874669418645244</v>
          </cell>
          <cell r="BF1370">
            <v>89.676688338493321</v>
          </cell>
          <cell r="BG1370">
            <v>13.44368324733402</v>
          </cell>
          <cell r="BH1370">
            <v>24.056415101479164</v>
          </cell>
          <cell r="BI1370">
            <v>-1.5304951152390947</v>
          </cell>
          <cell r="BJ1370">
            <v>42.355670691434497</v>
          </cell>
          <cell r="BK1370">
            <v>29.288722463020274</v>
          </cell>
          <cell r="BL1370">
            <v>6.9597658754729377</v>
          </cell>
          <cell r="BM1370">
            <v>15.789940178878609</v>
          </cell>
          <cell r="BN1370">
            <v>-2.2651898520812277</v>
          </cell>
          <cell r="BO1370">
            <v>-5.4980648434812727</v>
          </cell>
          <cell r="BP1370">
            <v>9.712210457516365</v>
          </cell>
          <cell r="BQ1370">
            <v>-9.7811861025111781</v>
          </cell>
          <cell r="BR1370">
            <v>27.127629136566899</v>
          </cell>
          <cell r="BS1370">
            <v>87.881584932920589</v>
          </cell>
          <cell r="BT1370">
            <v>21.528226350189215</v>
          </cell>
        </row>
        <row r="1371">
          <cell r="B1371">
            <v>-31.431635018919867</v>
          </cell>
          <cell r="C1371">
            <v>1.6612824561403432</v>
          </cell>
          <cell r="D1371">
            <v>-5.369125283797727</v>
          </cell>
          <cell r="E1371">
            <v>91.289695596835244</v>
          </cell>
          <cell r="F1371">
            <v>-3.0542759545923444</v>
          </cell>
          <cell r="G1371">
            <v>-4.6720060543515771</v>
          </cell>
          <cell r="H1371">
            <v>68.667903130374953</v>
          </cell>
          <cell r="I1371">
            <v>30.539771723426231</v>
          </cell>
          <cell r="J1371">
            <v>156.515051874785</v>
          </cell>
          <cell r="K1371">
            <v>22.653029411764706</v>
          </cell>
          <cell r="L1371">
            <v>7.2462951152390884</v>
          </cell>
          <cell r="M1371">
            <v>52.979642965256296</v>
          </cell>
          <cell r="O1371">
            <v>4.745870175438589</v>
          </cell>
          <cell r="Q1371">
            <v>19.919894358445124</v>
          </cell>
          <cell r="R1371">
            <v>0.25794107327141674</v>
          </cell>
          <cell r="S1371">
            <v>40.907761128310945</v>
          </cell>
          <cell r="T1371">
            <v>37.654605607155155</v>
          </cell>
          <cell r="W1371">
            <v>-0.94120261437908392</v>
          </cell>
          <cell r="X1371">
            <v>15.460244513243916</v>
          </cell>
          <cell r="Y1371">
            <v>-4.2108861713106478</v>
          </cell>
          <cell r="Z1371">
            <v>-7.0779833505331906</v>
          </cell>
          <cell r="AA1371">
            <v>2.9072962848297301</v>
          </cell>
          <cell r="AB1371">
            <v>12.764971689026478</v>
          </cell>
          <cell r="AC1371">
            <v>31.703227760577914</v>
          </cell>
          <cell r="AD1371">
            <v>32.308622256621952</v>
          </cell>
          <cell r="AE1371">
            <v>3.6738568971448147</v>
          </cell>
          <cell r="AF1371">
            <v>5.0570470932232618</v>
          </cell>
          <cell r="AG1371">
            <v>11.705129583763323</v>
          </cell>
          <cell r="AJ1371">
            <v>7.7602683178520482E-2</v>
          </cell>
          <cell r="AK1371">
            <v>-1.1942723426212496</v>
          </cell>
          <cell r="AL1371">
            <v>-3.122708599931229</v>
          </cell>
          <cell r="AM1371">
            <v>93.151716683866539</v>
          </cell>
          <cell r="AN1371">
            <v>17.910462813897478</v>
          </cell>
          <cell r="AO1371">
            <v>-2.891963639490867</v>
          </cell>
          <cell r="AP1371">
            <v>-0.69361324389407286</v>
          </cell>
          <cell r="AQ1371">
            <v>152.42300677674575</v>
          </cell>
          <cell r="AR1371">
            <v>-1.7510980736153754</v>
          </cell>
          <cell r="AS1371">
            <v>23.714761816305476</v>
          </cell>
          <cell r="AT1371">
            <v>2.6270416924664763</v>
          </cell>
          <cell r="AU1371">
            <v>0.49774396284830402</v>
          </cell>
          <cell r="AV1371">
            <v>1.5055486756105778</v>
          </cell>
          <cell r="AW1371">
            <v>7.9456557275542403</v>
          </cell>
          <cell r="AX1371">
            <v>14.958938149294843</v>
          </cell>
          <cell r="AY1371">
            <v>5.4774979016167649</v>
          </cell>
          <cell r="AZ1371">
            <v>79.613602339181341</v>
          </cell>
          <cell r="BA1371">
            <v>9.1079552803577783</v>
          </cell>
          <cell r="BB1371">
            <v>18.43694000687989</v>
          </cell>
          <cell r="BC1371">
            <v>18.802904747162025</v>
          </cell>
          <cell r="BD1371">
            <v>24.668927657378784</v>
          </cell>
          <cell r="BE1371">
            <v>5.4368257653939365</v>
          </cell>
          <cell r="BF1371">
            <v>89.171864809081555</v>
          </cell>
          <cell r="BG1371">
            <v>12.984953835569312</v>
          </cell>
          <cell r="BH1371">
            <v>24.832115101479161</v>
          </cell>
          <cell r="BI1371">
            <v>-1.332242174062624</v>
          </cell>
          <cell r="BJ1371">
            <v>43.146476573787439</v>
          </cell>
          <cell r="BK1371">
            <v>30.534816580667332</v>
          </cell>
          <cell r="BL1371">
            <v>8.1814070519435251</v>
          </cell>
          <cell r="BM1371">
            <v>15.006934296525669</v>
          </cell>
          <cell r="BN1371">
            <v>-2.3090780873753451</v>
          </cell>
          <cell r="BO1371">
            <v>-5.5902766081871551</v>
          </cell>
          <cell r="BP1371">
            <v>10.099945751634012</v>
          </cell>
          <cell r="BQ1371">
            <v>-9.7374272789817677</v>
          </cell>
          <cell r="BR1371">
            <v>26.801470313037488</v>
          </cell>
          <cell r="BS1371">
            <v>86.052714344685285</v>
          </cell>
          <cell r="BT1371">
            <v>22.362943997248038</v>
          </cell>
        </row>
        <row r="1372">
          <cell r="B1372">
            <v>-30.077293842449283</v>
          </cell>
          <cell r="C1372">
            <v>2.1812001031991666</v>
          </cell>
          <cell r="D1372">
            <v>-4.519401754385961</v>
          </cell>
          <cell r="E1372">
            <v>90.677466185070543</v>
          </cell>
          <cell r="F1372">
            <v>-3.3508936016511681</v>
          </cell>
          <cell r="G1372">
            <v>-4.9408354661162832</v>
          </cell>
          <cell r="H1372">
            <v>65.754920777433767</v>
          </cell>
          <cell r="I1372">
            <v>29.540989370485057</v>
          </cell>
          <cell r="J1372">
            <v>156.0842812865497</v>
          </cell>
          <cell r="K1372">
            <v>22.407247058823526</v>
          </cell>
          <cell r="L1372">
            <v>8.5074539387685011</v>
          </cell>
          <cell r="M1372">
            <v>50.620195906432762</v>
          </cell>
          <cell r="O1372">
            <v>5.9550113519091763</v>
          </cell>
          <cell r="Q1372">
            <v>19.730312005503944</v>
          </cell>
          <cell r="R1372">
            <v>0.44317048503612294</v>
          </cell>
          <cell r="S1372">
            <v>42.509614069487419</v>
          </cell>
          <cell r="T1372">
            <v>37.879035018919865</v>
          </cell>
          <cell r="W1372">
            <v>-0.91857320261437791</v>
          </cell>
          <cell r="X1372">
            <v>15.528315101479212</v>
          </cell>
          <cell r="Y1372">
            <v>-4.1445508771930024</v>
          </cell>
          <cell r="Z1372">
            <v>-7.1178304093567206</v>
          </cell>
          <cell r="AA1372">
            <v>2.9392139318885535</v>
          </cell>
          <cell r="AB1372">
            <v>12.395730512555888</v>
          </cell>
          <cell r="AC1372">
            <v>31.939510113519098</v>
          </cell>
          <cell r="AD1372">
            <v>32.081786962504296</v>
          </cell>
          <cell r="AE1372">
            <v>3.42913336773305</v>
          </cell>
          <cell r="AF1372">
            <v>4.962776504987966</v>
          </cell>
          <cell r="AG1372">
            <v>10.284070760233913</v>
          </cell>
          <cell r="AJ1372">
            <v>-8.3726728586185156E-2</v>
          </cell>
          <cell r="AK1372">
            <v>-1.2524076367388963</v>
          </cell>
          <cell r="AL1372">
            <v>-3.2567321293429936</v>
          </cell>
          <cell r="AM1372">
            <v>93.16867550739596</v>
          </cell>
          <cell r="AN1372">
            <v>17.098268696250415</v>
          </cell>
          <cell r="AO1372">
            <v>-2.8097812865496907</v>
          </cell>
          <cell r="AP1372">
            <v>-0.66372500859995487</v>
          </cell>
          <cell r="AQ1372">
            <v>150.92875971792222</v>
          </cell>
          <cell r="AR1372">
            <v>-1.482415720674199</v>
          </cell>
          <cell r="AS1372">
            <v>23.242044169246654</v>
          </cell>
          <cell r="AT1372">
            <v>2.9720005159958882</v>
          </cell>
          <cell r="AU1372">
            <v>0.57135572755418662</v>
          </cell>
          <cell r="AV1372">
            <v>1.4860251461988128</v>
          </cell>
          <cell r="AW1372">
            <v>7.1144263157895349</v>
          </cell>
          <cell r="AX1372">
            <v>14.851438149294843</v>
          </cell>
          <cell r="AY1372">
            <v>5.5297979016167647</v>
          </cell>
          <cell r="AZ1372">
            <v>79.480602339181331</v>
          </cell>
          <cell r="BA1372">
            <v>9.1658611627107192</v>
          </cell>
          <cell r="BB1372">
            <v>18.178869418644599</v>
          </cell>
          <cell r="BC1372">
            <v>17.311863570691436</v>
          </cell>
          <cell r="BD1372">
            <v>24.326492363261135</v>
          </cell>
          <cell r="BE1372">
            <v>5.6104551771586415</v>
          </cell>
          <cell r="BF1372">
            <v>88.202076573787437</v>
          </cell>
          <cell r="BG1372">
            <v>12.447089129686958</v>
          </cell>
          <cell r="BH1372">
            <v>25.652315101479164</v>
          </cell>
          <cell r="BI1372">
            <v>-1.1563951152390952</v>
          </cell>
          <cell r="BJ1372">
            <v>43.803141279669788</v>
          </cell>
          <cell r="BK1372">
            <v>32.15064599243204</v>
          </cell>
          <cell r="BL1372">
            <v>9.5018776401788188</v>
          </cell>
          <cell r="BM1372">
            <v>14.508746061231548</v>
          </cell>
          <cell r="BN1372">
            <v>-2.3596486756106394</v>
          </cell>
          <cell r="BO1372">
            <v>-5.742888372893038</v>
          </cell>
          <cell r="BP1372">
            <v>10.550345751634012</v>
          </cell>
          <cell r="BQ1372">
            <v>-9.5341508083935338</v>
          </cell>
          <cell r="BR1372">
            <v>26.362358548331606</v>
          </cell>
          <cell r="BS1372">
            <v>83.992679050567645</v>
          </cell>
          <cell r="BT1372">
            <v>23.123408703130394</v>
          </cell>
        </row>
        <row r="1373">
          <cell r="B1373">
            <v>-28.626229136566927</v>
          </cell>
          <cell r="C1373">
            <v>2.6045824561403434</v>
          </cell>
          <cell r="D1373">
            <v>-3.597901754385961</v>
          </cell>
          <cell r="E1373">
            <v>90.137289714482321</v>
          </cell>
          <cell r="F1373">
            <v>-3.4419524251805793</v>
          </cell>
          <cell r="G1373">
            <v>-5.0542119367045188</v>
          </cell>
          <cell r="H1373">
            <v>62.649385483316124</v>
          </cell>
          <cell r="I1373">
            <v>28.707618782249764</v>
          </cell>
          <cell r="J1373">
            <v>155.56418128654971</v>
          </cell>
          <cell r="K1373">
            <v>21.982711764705883</v>
          </cell>
          <cell r="L1373">
            <v>10.066730409356735</v>
          </cell>
          <cell r="M1373">
            <v>48.051366494668059</v>
          </cell>
          <cell r="O1373">
            <v>7.2989584107327063</v>
          </cell>
          <cell r="Q1373">
            <v>19.463135534915711</v>
          </cell>
          <cell r="R1373">
            <v>0.56552930856553474</v>
          </cell>
          <cell r="S1373">
            <v>44.021131716546243</v>
          </cell>
          <cell r="T1373">
            <v>38.094387960096334</v>
          </cell>
          <cell r="W1373">
            <v>-0.90254967320261326</v>
          </cell>
          <cell r="X1373">
            <v>15.52205039559686</v>
          </cell>
          <cell r="Y1373">
            <v>-4.0005802889577069</v>
          </cell>
          <cell r="Z1373">
            <v>-7.0325833505331907</v>
          </cell>
          <cell r="AA1373">
            <v>3.1017021671826712</v>
          </cell>
          <cell r="AB1373">
            <v>12.059771689026476</v>
          </cell>
          <cell r="AC1373">
            <v>32.051586584107334</v>
          </cell>
          <cell r="AD1373">
            <v>31.953286962504293</v>
          </cell>
          <cell r="AE1373">
            <v>3.2467451324389325</v>
          </cell>
          <cell r="AF1373">
            <v>4.9149529755762025</v>
          </cell>
          <cell r="AG1373">
            <v>8.7821119367045011</v>
          </cell>
          <cell r="AJ1373">
            <v>-0.34538555211559691</v>
          </cell>
          <cell r="AK1373">
            <v>-1.2779370485036021</v>
          </cell>
          <cell r="AL1373">
            <v>-3.1048438940488765</v>
          </cell>
          <cell r="AM1373">
            <v>93.36897550739593</v>
          </cell>
          <cell r="AN1373">
            <v>16.387874578603363</v>
          </cell>
          <cell r="AO1373">
            <v>-2.7271283453732202</v>
          </cell>
          <cell r="AP1373">
            <v>-0.67379559683524892</v>
          </cell>
          <cell r="AQ1373">
            <v>149.49914207086337</v>
          </cell>
          <cell r="AR1373">
            <v>-1.2660274853800815</v>
          </cell>
          <cell r="AS1373">
            <v>23.024208875129005</v>
          </cell>
          <cell r="AT1373">
            <v>3.4953711042311824</v>
          </cell>
          <cell r="AU1373">
            <v>0.63697337461300996</v>
          </cell>
          <cell r="AV1373">
            <v>1.4535074991399899</v>
          </cell>
          <cell r="AW1373">
            <v>6.2200145510836524</v>
          </cell>
          <cell r="AX1373">
            <v>14.615844031647786</v>
          </cell>
          <cell r="AY1373">
            <v>5.6176626074991178</v>
          </cell>
          <cell r="AZ1373">
            <v>79.239061162710755</v>
          </cell>
          <cell r="BA1373">
            <v>9.2980788097695424</v>
          </cell>
          <cell r="BB1373">
            <v>17.918340006879898</v>
          </cell>
          <cell r="BC1373">
            <v>16.060804747162024</v>
          </cell>
          <cell r="BD1373">
            <v>24.046162951496431</v>
          </cell>
          <cell r="BE1373">
            <v>5.8057787065704058</v>
          </cell>
          <cell r="BF1373">
            <v>86.866453044375675</v>
          </cell>
          <cell r="BG1373">
            <v>11.953436188510489</v>
          </cell>
          <cell r="BH1373">
            <v>26.405426866185046</v>
          </cell>
          <cell r="BI1373">
            <v>-0.96086570347438949</v>
          </cell>
          <cell r="BJ1373">
            <v>44.303370691434502</v>
          </cell>
          <cell r="BK1373">
            <v>34.182040110079093</v>
          </cell>
          <cell r="BL1373">
            <v>10.818754110767056</v>
          </cell>
          <cell r="BM1373">
            <v>14.139028414172726</v>
          </cell>
          <cell r="BN1373">
            <v>-2.3487839697282862</v>
          </cell>
          <cell r="BO1373">
            <v>-5.8629060199518612</v>
          </cell>
          <cell r="BP1373">
            <v>11.035663398692835</v>
          </cell>
          <cell r="BQ1373">
            <v>-9.1921390436876482</v>
          </cell>
          <cell r="BR1373">
            <v>25.825370313037489</v>
          </cell>
          <cell r="BS1373">
            <v>81.805414344685289</v>
          </cell>
          <cell r="BT1373">
            <v>23.741243997248041</v>
          </cell>
        </row>
        <row r="1374">
          <cell r="B1374">
            <v>-27.187211489508098</v>
          </cell>
          <cell r="C1374">
            <v>3.0434706914344609</v>
          </cell>
          <cell r="D1374">
            <v>-2.6207429308565491</v>
          </cell>
          <cell r="E1374">
            <v>89.61060147918819</v>
          </cell>
          <cell r="F1374">
            <v>-3.4138230134158736</v>
          </cell>
          <cell r="G1374">
            <v>-5.0438237014104006</v>
          </cell>
          <cell r="H1374">
            <v>59.420220777433784</v>
          </cell>
          <cell r="I1374">
            <v>27.794736429308585</v>
          </cell>
          <cell r="J1374">
            <v>154.92255775713795</v>
          </cell>
          <cell r="K1374">
            <v>21.429223529411765</v>
          </cell>
          <cell r="L1374">
            <v>11.927277468180264</v>
          </cell>
          <cell r="M1374">
            <v>45.330737082903347</v>
          </cell>
          <cell r="O1374">
            <v>8.8880819401444722</v>
          </cell>
          <cell r="Q1374">
            <v>19.128506123151002</v>
          </cell>
          <cell r="R1374">
            <v>0.74203519091847592</v>
          </cell>
          <cell r="S1374">
            <v>45.38126701066389</v>
          </cell>
          <cell r="T1374">
            <v>38.218617371861043</v>
          </cell>
          <cell r="W1374">
            <v>-0.88803202614378973</v>
          </cell>
          <cell r="X1374">
            <v>15.508897454420389</v>
          </cell>
          <cell r="Y1374">
            <v>-3.900697936016531</v>
          </cell>
          <cell r="Z1374">
            <v>-7.0165068799449557</v>
          </cell>
          <cell r="AA1374">
            <v>3.3592080495356127</v>
          </cell>
          <cell r="AB1374">
            <v>11.801359924320593</v>
          </cell>
          <cell r="AC1374">
            <v>32.011133642930865</v>
          </cell>
          <cell r="AD1374">
            <v>31.814286962504298</v>
          </cell>
          <cell r="AE1374">
            <v>3.1584510147918734</v>
          </cell>
          <cell r="AF1374">
            <v>4.8767647402820842</v>
          </cell>
          <cell r="AG1374">
            <v>7.2606413484692043</v>
          </cell>
          <cell r="AJ1374">
            <v>-0.61873849329206743</v>
          </cell>
          <cell r="AK1374">
            <v>-1.2733664602683081</v>
          </cell>
          <cell r="AL1374">
            <v>-2.6489968352253466</v>
          </cell>
          <cell r="AM1374">
            <v>93.562081389748883</v>
          </cell>
          <cell r="AN1374">
            <v>15.744656931544535</v>
          </cell>
          <cell r="AO1374">
            <v>-2.5758048159614555</v>
          </cell>
          <cell r="AP1374">
            <v>-0.71228383212936652</v>
          </cell>
          <cell r="AQ1374">
            <v>148.18393618851044</v>
          </cell>
          <cell r="AR1374">
            <v>-1.0821392500859641</v>
          </cell>
          <cell r="AS1374">
            <v>23.066473581011358</v>
          </cell>
          <cell r="AT1374">
            <v>4.1150828689370647</v>
          </cell>
          <cell r="AU1374">
            <v>0.68517925696595139</v>
          </cell>
          <cell r="AV1374">
            <v>1.4453427932576366</v>
          </cell>
          <cell r="AW1374">
            <v>5.4707380804954173</v>
          </cell>
          <cell r="AX1374">
            <v>14.343038149294843</v>
          </cell>
          <cell r="AY1374">
            <v>5.7730037839697061</v>
          </cell>
          <cell r="AZ1374">
            <v>79.003878809769574</v>
          </cell>
          <cell r="BA1374">
            <v>9.5117023391813067</v>
          </cell>
          <cell r="BB1374">
            <v>17.65661647746813</v>
          </cell>
          <cell r="BC1374">
            <v>15.117051805985554</v>
          </cell>
          <cell r="BD1374">
            <v>24.299115892672905</v>
          </cell>
          <cell r="BE1374">
            <v>6.0121140006880527</v>
          </cell>
          <cell r="BF1374">
            <v>85.205535397316851</v>
          </cell>
          <cell r="BG1374">
            <v>11.466912659098725</v>
          </cell>
          <cell r="BH1374">
            <v>26.958691572067401</v>
          </cell>
          <cell r="BI1374">
            <v>-0.79465393876850665</v>
          </cell>
          <cell r="BJ1374">
            <v>44.719317750258021</v>
          </cell>
          <cell r="BK1374">
            <v>36.644657757137921</v>
          </cell>
          <cell r="BL1374">
            <v>11.984012934296469</v>
          </cell>
          <cell r="BM1374">
            <v>13.956510767113897</v>
          </cell>
          <cell r="BN1374">
            <v>-2.2679427932576988</v>
          </cell>
          <cell r="BO1374">
            <v>-5.891223667010685</v>
          </cell>
          <cell r="BP1374">
            <v>11.457151633986953</v>
          </cell>
          <cell r="BQ1374">
            <v>-8.786315514275886</v>
          </cell>
          <cell r="BR1374">
            <v>25.281117371861022</v>
          </cell>
          <cell r="BS1374">
            <v>79.49454375645</v>
          </cell>
          <cell r="BT1374">
            <v>24.276738114895096</v>
          </cell>
        </row>
        <row r="1375">
          <cell r="B1375">
            <v>-25.878893842449276</v>
          </cell>
          <cell r="C1375">
            <v>3.5996471620226962</v>
          </cell>
          <cell r="D1375">
            <v>-1.541113519091843</v>
          </cell>
          <cell r="E1375">
            <v>89.173189714482319</v>
          </cell>
          <cell r="F1375">
            <v>-3.1935465428276379</v>
          </cell>
          <cell r="G1375">
            <v>-4.8788472308221653</v>
          </cell>
          <cell r="H1375">
            <v>56.515673718610252</v>
          </cell>
          <cell r="I1375">
            <v>26.739083488132113</v>
          </cell>
          <cell r="J1375">
            <v>154.29271069831441</v>
          </cell>
          <cell r="K1375">
            <v>20.881664705882347</v>
          </cell>
          <cell r="L1375">
            <v>14.075477468180264</v>
          </cell>
          <cell r="M1375">
            <v>42.718878259373938</v>
          </cell>
          <cell r="O1375">
            <v>10.551981940144472</v>
          </cell>
          <cell r="Q1375">
            <v>18.694670829033356</v>
          </cell>
          <cell r="R1375">
            <v>0.93721166150671109</v>
          </cell>
          <cell r="S1375">
            <v>46.566896422428606</v>
          </cell>
          <cell r="T1375">
            <v>38.324858548331633</v>
          </cell>
          <cell r="W1375">
            <v>-0.87573790849673072</v>
          </cell>
          <cell r="X1375">
            <v>15.491338630890979</v>
          </cell>
          <cell r="Y1375">
            <v>-3.8516744066047663</v>
          </cell>
          <cell r="Z1375">
            <v>-6.9645833505331893</v>
          </cell>
          <cell r="AA1375">
            <v>3.6545845201238478</v>
          </cell>
          <cell r="AB1375">
            <v>11.679183453732357</v>
          </cell>
          <cell r="AC1375">
            <v>31.781286584107335</v>
          </cell>
          <cell r="AD1375">
            <v>31.601857550739592</v>
          </cell>
          <cell r="AE1375">
            <v>3.2021627794977556</v>
          </cell>
          <cell r="AF1375">
            <v>4.8420294461644371</v>
          </cell>
          <cell r="AG1375">
            <v>5.8256119367044983</v>
          </cell>
          <cell r="AJ1375">
            <v>-0.79555025799794976</v>
          </cell>
          <cell r="AK1375">
            <v>-1.2354841073271317</v>
          </cell>
          <cell r="AL1375">
            <v>-2.0561438940488759</v>
          </cell>
          <cell r="AM1375">
            <v>93.793657860337106</v>
          </cell>
          <cell r="AN1375">
            <v>15.099492225662182</v>
          </cell>
          <cell r="AO1375">
            <v>-2.4237871689026314</v>
          </cell>
          <cell r="AP1375">
            <v>-0.74848971448230794</v>
          </cell>
          <cell r="AQ1375">
            <v>146.99097736498106</v>
          </cell>
          <cell r="AR1375">
            <v>-0.94184513243890555</v>
          </cell>
          <cell r="AS1375">
            <v>23.460585345717242</v>
          </cell>
          <cell r="AT1375">
            <v>4.7830063983488298</v>
          </cell>
          <cell r="AU1375">
            <v>0.74170278637771592</v>
          </cell>
          <cell r="AV1375">
            <v>1.5092604403164604</v>
          </cell>
          <cell r="AW1375">
            <v>4.9332851393189472</v>
          </cell>
          <cell r="AX1375">
            <v>14.080549914000725</v>
          </cell>
          <cell r="AY1375">
            <v>5.9849508427932347</v>
          </cell>
          <cell r="AZ1375">
            <v>78.93041410388723</v>
          </cell>
          <cell r="BA1375">
            <v>9.7273376332989532</v>
          </cell>
          <cell r="BB1375">
            <v>17.358740006879898</v>
          </cell>
          <cell r="BC1375">
            <v>14.407563570691437</v>
          </cell>
          <cell r="BD1375">
            <v>24.763974716202316</v>
          </cell>
          <cell r="BE1375">
            <v>6.2572904712762876</v>
          </cell>
          <cell r="BF1375">
            <v>83.197629514963893</v>
          </cell>
          <cell r="BG1375">
            <v>11.16368912968696</v>
          </cell>
          <cell r="BH1375">
            <v>27.470762160302698</v>
          </cell>
          <cell r="BI1375">
            <v>-0.64311276229791847</v>
          </cell>
          <cell r="BJ1375">
            <v>45.069770691434485</v>
          </cell>
          <cell r="BK1375">
            <v>39.773228345373212</v>
          </cell>
          <cell r="BL1375">
            <v>12.788595287237642</v>
          </cell>
          <cell r="BM1375">
            <v>13.904857825937428</v>
          </cell>
          <cell r="BN1375">
            <v>-2.1501310285518156</v>
          </cell>
          <cell r="BO1375">
            <v>-5.8967413140695086</v>
          </cell>
          <cell r="BP1375">
            <v>11.736945751634012</v>
          </cell>
          <cell r="BQ1375">
            <v>-8.2180802201582388</v>
          </cell>
          <cell r="BR1375">
            <v>24.815305607155135</v>
          </cell>
          <cell r="BS1375">
            <v>77.042831991744109</v>
          </cell>
          <cell r="BT1375">
            <v>24.805679291365688</v>
          </cell>
        </row>
        <row r="1376">
          <cell r="B1376">
            <v>-24.773993842449279</v>
          </cell>
          <cell r="C1376">
            <v>4.2866353973168145</v>
          </cell>
          <cell r="D1376">
            <v>-0.31841351909184323</v>
          </cell>
          <cell r="E1376">
            <v>89.135877949776443</v>
          </cell>
          <cell r="F1376">
            <v>-2.9482936016511676</v>
          </cell>
          <cell r="G1376">
            <v>-4.6274001719986373</v>
          </cell>
          <cell r="H1376">
            <v>53.901920777433787</v>
          </cell>
          <cell r="I1376">
            <v>25.638330546955647</v>
          </cell>
          <cell r="J1376">
            <v>153.71213422772615</v>
          </cell>
          <cell r="K1376">
            <v>20.390494117647055</v>
          </cell>
          <cell r="L1376">
            <v>16.324406879944974</v>
          </cell>
          <cell r="M1376">
            <v>40.307142965256297</v>
          </cell>
          <cell r="O1376">
            <v>11.996728998968001</v>
          </cell>
          <cell r="Q1376">
            <v>18.223912005503948</v>
          </cell>
          <cell r="R1376">
            <v>1.1024116615067114</v>
          </cell>
          <cell r="S1376">
            <v>47.461672893016839</v>
          </cell>
          <cell r="T1376">
            <v>38.369446783625747</v>
          </cell>
          <cell r="W1376">
            <v>-0.84135555555555441</v>
          </cell>
          <cell r="X1376">
            <v>15.420020983832153</v>
          </cell>
          <cell r="Y1376">
            <v>-3.8352685242518256</v>
          </cell>
          <cell r="Z1376">
            <v>-6.8147657034743663</v>
          </cell>
          <cell r="AA1376">
            <v>4.0173256965944359</v>
          </cell>
          <cell r="AB1376">
            <v>11.495530512555884</v>
          </cell>
          <cell r="AC1376">
            <v>31.414245407636734</v>
          </cell>
          <cell r="AD1376">
            <v>31.329381080151354</v>
          </cell>
          <cell r="AE1376">
            <v>3.3634686618506966</v>
          </cell>
          <cell r="AF1376">
            <v>4.8299117991056129</v>
          </cell>
          <cell r="AG1376">
            <v>4.4894060543515577</v>
          </cell>
          <cell r="AJ1376">
            <v>-0.88322672858618489</v>
          </cell>
          <cell r="AK1376">
            <v>-1.164131166150661</v>
          </cell>
          <cell r="AL1376">
            <v>-1.4270027175782876</v>
          </cell>
          <cell r="AM1376">
            <v>94.029293154454763</v>
          </cell>
          <cell r="AN1376">
            <v>14.528333402132773</v>
          </cell>
          <cell r="AO1376">
            <v>-2.3148459924320437</v>
          </cell>
          <cell r="AP1376">
            <v>-0.7734661850705431</v>
          </cell>
          <cell r="AQ1376">
            <v>146.05624795321637</v>
          </cell>
          <cell r="AR1376">
            <v>-0.86100395596831703</v>
          </cell>
          <cell r="AS1376">
            <v>24.205944169246649</v>
          </cell>
          <cell r="AT1376">
            <v>5.5259946336429469</v>
          </cell>
          <cell r="AU1376">
            <v>0.77376160990712772</v>
          </cell>
          <cell r="AV1376">
            <v>1.4758604403164601</v>
          </cell>
          <cell r="AW1376">
            <v>4.4178557275542403</v>
          </cell>
          <cell r="AX1376">
            <v>13.804920502236023</v>
          </cell>
          <cell r="AY1376">
            <v>6.2663214310285298</v>
          </cell>
          <cell r="AZ1376">
            <v>79.08751410388723</v>
          </cell>
          <cell r="BA1376">
            <v>9.9799846921224837</v>
          </cell>
          <cell r="BB1376">
            <v>17.042192948056361</v>
          </cell>
          <cell r="BC1376">
            <v>14.045216511867906</v>
          </cell>
          <cell r="BD1376">
            <v>25.289910010319968</v>
          </cell>
          <cell r="BE1376">
            <v>6.5087669418645229</v>
          </cell>
          <cell r="BF1376">
            <v>80.920164809081541</v>
          </cell>
          <cell r="BG1376">
            <v>10.790459717922253</v>
          </cell>
          <cell r="BH1376">
            <v>27.967338630890932</v>
          </cell>
          <cell r="BI1376">
            <v>-0.45207746818027106</v>
          </cell>
          <cell r="BJ1376">
            <v>45.327800103199195</v>
          </cell>
          <cell r="BK1376">
            <v>43.595769521843799</v>
          </cell>
          <cell r="BL1376">
            <v>13.354912934296468</v>
          </cell>
          <cell r="BM1376">
            <v>13.823357825937432</v>
          </cell>
          <cell r="BN1376">
            <v>-2.0384957344341683</v>
          </cell>
          <cell r="BO1376">
            <v>-5.900953078775391</v>
          </cell>
          <cell r="BP1376">
            <v>11.841886928104598</v>
          </cell>
          <cell r="BQ1376">
            <v>-7.4699743378052981</v>
          </cell>
          <cell r="BR1376">
            <v>24.487023254213955</v>
          </cell>
          <cell r="BS1376">
            <v>74.638661403508806</v>
          </cell>
          <cell r="BT1376">
            <v>25.261002820777449</v>
          </cell>
        </row>
        <row r="1377">
          <cell r="B1377">
            <v>-23.943258548331627</v>
          </cell>
          <cell r="C1377">
            <v>5.0675177502579896</v>
          </cell>
          <cell r="D1377">
            <v>0.86593353973168685</v>
          </cell>
          <cell r="E1377">
            <v>89.289989714482317</v>
          </cell>
          <cell r="F1377">
            <v>-2.8523288957688147</v>
          </cell>
          <cell r="G1377">
            <v>-4.3748942896456944</v>
          </cell>
          <cell r="H1377">
            <v>51.691926659786724</v>
          </cell>
          <cell r="I1377">
            <v>24.65944819401447</v>
          </cell>
          <cell r="J1377">
            <v>153.14442246302028</v>
          </cell>
          <cell r="K1377">
            <v>19.902599999999996</v>
          </cell>
          <cell r="L1377">
            <v>18.596589232886146</v>
          </cell>
          <cell r="M1377">
            <v>38.275672377020996</v>
          </cell>
          <cell r="O1377">
            <v>13.287787822497414</v>
          </cell>
          <cell r="Q1377">
            <v>17.671676711386304</v>
          </cell>
          <cell r="R1377">
            <v>1.3045175438596521</v>
          </cell>
          <cell r="S1377">
            <v>47.96391406948743</v>
          </cell>
          <cell r="T1377">
            <v>38.336664430684579</v>
          </cell>
          <cell r="W1377">
            <v>-0.72732026143790729</v>
          </cell>
          <cell r="X1377">
            <v>15.285591572067446</v>
          </cell>
          <cell r="Y1377">
            <v>-3.8557508771930014</v>
          </cell>
          <cell r="Z1377">
            <v>-6.6160245270037779</v>
          </cell>
          <cell r="AA1377">
            <v>4.4481492260062012</v>
          </cell>
          <cell r="AB1377">
            <v>11.123389336085298</v>
          </cell>
          <cell r="AC1377">
            <v>30.847874819401447</v>
          </cell>
          <cell r="AD1377">
            <v>31.028863433092532</v>
          </cell>
          <cell r="AE1377">
            <v>3.6199568971448137</v>
          </cell>
          <cell r="AF1377">
            <v>4.8378294461644371</v>
          </cell>
          <cell r="AG1377">
            <v>3.2240825249397926</v>
          </cell>
          <cell r="AJ1377">
            <v>-0.88472672858618495</v>
          </cell>
          <cell r="AK1377">
            <v>-1.129172342621249</v>
          </cell>
          <cell r="AL1377">
            <v>-0.7965497764018169</v>
          </cell>
          <cell r="AM1377">
            <v>94.302099036807704</v>
          </cell>
          <cell r="AN1377">
            <v>14.008998108015126</v>
          </cell>
          <cell r="AO1377">
            <v>-2.1826871689026319</v>
          </cell>
          <cell r="AP1377">
            <v>-0.77723677330583696</v>
          </cell>
          <cell r="AQ1377">
            <v>145.56707736498106</v>
          </cell>
          <cell r="AR1377">
            <v>-0.79055101479184653</v>
          </cell>
          <cell r="AS1377">
            <v>25.225197110423125</v>
          </cell>
          <cell r="AT1377">
            <v>6.2486416924664772</v>
          </cell>
          <cell r="AU1377">
            <v>0.78367337461300979</v>
          </cell>
          <cell r="AV1377">
            <v>1.4263251461988129</v>
          </cell>
          <cell r="AW1377">
            <v>3.8897969040248292</v>
          </cell>
          <cell r="AX1377">
            <v>13.52664991400073</v>
          </cell>
          <cell r="AY1377">
            <v>6.6644037839697061</v>
          </cell>
          <cell r="AZ1377">
            <v>79.286072927416626</v>
          </cell>
          <cell r="BA1377">
            <v>10.459578809769546</v>
          </cell>
          <cell r="BB1377">
            <v>16.741487065703417</v>
          </cell>
          <cell r="BC1377">
            <v>13.764040041279673</v>
          </cell>
          <cell r="BD1377">
            <v>26.348374716202315</v>
          </cell>
          <cell r="BE1377">
            <v>6.6940316477468755</v>
          </cell>
          <cell r="BF1377">
            <v>78.437511867905073</v>
          </cell>
          <cell r="BG1377">
            <v>10.313400894392842</v>
          </cell>
          <cell r="BH1377">
            <v>28.511285689714459</v>
          </cell>
          <cell r="BI1377">
            <v>-0.1893068799449768</v>
          </cell>
          <cell r="BJ1377">
            <v>45.62295304437567</v>
          </cell>
          <cell r="BK1377">
            <v>48.073298933608505</v>
          </cell>
          <cell r="BL1377">
            <v>14.111001169590585</v>
          </cell>
          <cell r="BM1377">
            <v>13.749663708290372</v>
          </cell>
          <cell r="BN1377">
            <v>-1.985872205022404</v>
          </cell>
          <cell r="BO1377">
            <v>-5.9373177846577434</v>
          </cell>
          <cell r="BP1377">
            <v>11.836969281045773</v>
          </cell>
          <cell r="BQ1377">
            <v>-6.6934155142758867</v>
          </cell>
          <cell r="BR1377">
            <v>24.285846783625725</v>
          </cell>
          <cell r="BS1377">
            <v>72.175214344685287</v>
          </cell>
          <cell r="BT1377">
            <v>25.602091056071568</v>
          </cell>
        </row>
        <row r="1378">
          <cell r="B1378">
            <v>-23.537893842449275</v>
          </cell>
          <cell r="C1378">
            <v>5.9298883384932841</v>
          </cell>
          <cell r="D1378">
            <v>1.8887453044375686</v>
          </cell>
          <cell r="E1378">
            <v>89.448289714482328</v>
          </cell>
          <cell r="F1378">
            <v>-2.9866524251805791</v>
          </cell>
          <cell r="G1378">
            <v>-4.1045178190574596</v>
          </cell>
          <cell r="H1378">
            <v>50.074950189198496</v>
          </cell>
          <cell r="I1378">
            <v>23.905830546955645</v>
          </cell>
          <cell r="J1378">
            <v>152.59458716890262</v>
          </cell>
          <cell r="K1378">
            <v>19.331205882352936</v>
          </cell>
          <cell r="L1378">
            <v>20.786200997592029</v>
          </cell>
          <cell r="M1378">
            <v>36.500231200550409</v>
          </cell>
          <cell r="O1378">
            <v>14.387370175438591</v>
          </cell>
          <cell r="Q1378">
            <v>17.016035534915716</v>
          </cell>
          <cell r="R1378">
            <v>1.519835190918476</v>
          </cell>
          <cell r="S1378">
            <v>48.169590540075667</v>
          </cell>
          <cell r="T1378">
            <v>38.195764430684569</v>
          </cell>
          <cell r="W1378">
            <v>-0.59200849673202494</v>
          </cell>
          <cell r="X1378">
            <v>15.112444513243918</v>
          </cell>
          <cell r="Y1378">
            <v>-3.9018626418988833</v>
          </cell>
          <cell r="Z1378">
            <v>-6.3213362917096605</v>
          </cell>
          <cell r="AA1378">
            <v>4.9233315789473773</v>
          </cell>
          <cell r="AB1378">
            <v>10.661795218438241</v>
          </cell>
          <cell r="AC1378">
            <v>30.065121878224971</v>
          </cell>
          <cell r="AD1378">
            <v>30.723181080151349</v>
          </cell>
          <cell r="AE1378">
            <v>3.9287392500859908</v>
          </cell>
          <cell r="AF1378">
            <v>4.8093823873409081</v>
          </cell>
          <cell r="AG1378">
            <v>2.0552178190574404</v>
          </cell>
          <cell r="AJ1378">
            <v>-0.83213261093912605</v>
          </cell>
          <cell r="AK1378">
            <v>-1.1340958720330137</v>
          </cell>
          <cell r="AL1378">
            <v>-6.5885070519463795E-2</v>
          </cell>
          <cell r="AM1378">
            <v>94.783916683866536</v>
          </cell>
          <cell r="AN1378">
            <v>13.450974578603359</v>
          </cell>
          <cell r="AO1378">
            <v>-1.9812754041967495</v>
          </cell>
          <cell r="AP1378">
            <v>-0.81630147918818974</v>
          </cell>
          <cell r="AQ1378">
            <v>145.43830677674578</v>
          </cell>
          <cell r="AR1378">
            <v>-0.76497454420361111</v>
          </cell>
          <cell r="AS1378">
            <v>26.458108875129007</v>
          </cell>
          <cell r="AT1378">
            <v>6.9920887512900061</v>
          </cell>
          <cell r="AU1378">
            <v>0.86002043343653989</v>
          </cell>
          <cell r="AV1378">
            <v>1.3810839697282251</v>
          </cell>
          <cell r="AW1378">
            <v>3.4222910216718874</v>
          </cell>
          <cell r="AX1378">
            <v>13.22431461988308</v>
          </cell>
          <cell r="AY1378">
            <v>7.2258920192638243</v>
          </cell>
          <cell r="AZ1378">
            <v>80.098549398004863</v>
          </cell>
          <cell r="BA1378">
            <v>11.18255528035778</v>
          </cell>
          <cell r="BB1378">
            <v>16.539104712762242</v>
          </cell>
          <cell r="BC1378">
            <v>13.602051805985555</v>
          </cell>
          <cell r="BD1378">
            <v>27.280015892672903</v>
          </cell>
          <cell r="BE1378">
            <v>6.8489492948056991</v>
          </cell>
          <cell r="BF1378">
            <v>75.817870691434479</v>
          </cell>
          <cell r="BG1378">
            <v>10.114277364981076</v>
          </cell>
          <cell r="BH1378">
            <v>29.083697454420342</v>
          </cell>
          <cell r="BI1378">
            <v>7.5922531819728911E-2</v>
          </cell>
          <cell r="BJ1378">
            <v>46.050170691434495</v>
          </cell>
          <cell r="BK1378">
            <v>53.170387168902629</v>
          </cell>
          <cell r="BL1378">
            <v>14.647271757825878</v>
          </cell>
          <cell r="BM1378">
            <v>13.800269590643316</v>
          </cell>
          <cell r="BN1378">
            <v>-2.011107499140051</v>
          </cell>
          <cell r="BO1378">
            <v>-6.0028413140695083</v>
          </cell>
          <cell r="BP1378">
            <v>11.793010457516361</v>
          </cell>
          <cell r="BQ1378">
            <v>-5.8204037495700041</v>
          </cell>
          <cell r="BR1378">
            <v>24.23698207774337</v>
          </cell>
          <cell r="BS1378">
            <v>69.41862610939117</v>
          </cell>
          <cell r="BT1378">
            <v>25.888679291365687</v>
          </cell>
        </row>
        <row r="1379">
          <cell r="B1379">
            <v>-23.470199724802214</v>
          </cell>
          <cell r="C1379">
            <v>6.8829765737874027</v>
          </cell>
          <cell r="D1379">
            <v>2.6468217750258041</v>
          </cell>
          <cell r="E1379">
            <v>89.767254420364665</v>
          </cell>
          <cell r="F1379">
            <v>-3.161887719298226</v>
          </cell>
          <cell r="G1379">
            <v>-3.9149589955280484</v>
          </cell>
          <cell r="H1379">
            <v>48.932520777433787</v>
          </cell>
          <cell r="I1379">
            <v>23.138942311661527</v>
          </cell>
          <cell r="J1379">
            <v>152.03862246302029</v>
          </cell>
          <cell r="K1379">
            <v>18.669011764705878</v>
          </cell>
          <cell r="L1379">
            <v>22.715548056415553</v>
          </cell>
          <cell r="M1379">
            <v>34.959890024079819</v>
          </cell>
          <cell r="O1379">
            <v>15.357134881320944</v>
          </cell>
          <cell r="Q1379">
            <v>16.260523770209833</v>
          </cell>
          <cell r="R1379">
            <v>1.7343116615067113</v>
          </cell>
          <cell r="S1379">
            <v>48.196790540075661</v>
          </cell>
          <cell r="T1379">
            <v>37.913393842449274</v>
          </cell>
          <cell r="W1379">
            <v>-0.48089673202614258</v>
          </cell>
          <cell r="X1379">
            <v>14.929132748538036</v>
          </cell>
          <cell r="Y1379">
            <v>-3.9636449948400601</v>
          </cell>
          <cell r="Z1379">
            <v>-6.0380127622978952</v>
          </cell>
          <cell r="AA1379">
            <v>5.3673786377709067</v>
          </cell>
          <cell r="AB1379">
            <v>9.9965128654970652</v>
          </cell>
          <cell r="AC1379">
            <v>29.217515995872031</v>
          </cell>
          <cell r="AD1379">
            <v>30.546539903680763</v>
          </cell>
          <cell r="AE1379">
            <v>4.2562804265565788</v>
          </cell>
          <cell r="AF1379">
            <v>4.7595235638114959</v>
          </cell>
          <cell r="AG1379">
            <v>0.94352370141038189</v>
          </cell>
          <cell r="AJ1379">
            <v>-0.74376202270383207</v>
          </cell>
          <cell r="AK1379">
            <v>-1.1819546955624256</v>
          </cell>
          <cell r="AL1379">
            <v>0.66532081183347747</v>
          </cell>
          <cell r="AM1379">
            <v>95.405904919160662</v>
          </cell>
          <cell r="AN1379">
            <v>12.880380460956301</v>
          </cell>
          <cell r="AO1379">
            <v>-1.8042871689026323</v>
          </cell>
          <cell r="AP1379">
            <v>-0.81196618507054263</v>
          </cell>
          <cell r="AQ1379">
            <v>145.889483247334</v>
          </cell>
          <cell r="AR1379">
            <v>-0.8213804265565523</v>
          </cell>
          <cell r="AS1379">
            <v>27.812297110423128</v>
          </cell>
          <cell r="AT1379">
            <v>7.6989475748194192</v>
          </cell>
          <cell r="AU1379">
            <v>0.96469102167183463</v>
          </cell>
          <cell r="AV1379">
            <v>1.3026369109046962</v>
          </cell>
          <cell r="AW1379">
            <v>3.0202910216718872</v>
          </cell>
          <cell r="AX1379">
            <v>12.884232266941906</v>
          </cell>
          <cell r="AY1379">
            <v>7.9206390780873539</v>
          </cell>
          <cell r="AZ1379">
            <v>81.346902339181341</v>
          </cell>
          <cell r="BA1379">
            <v>12.041484692122484</v>
          </cell>
          <cell r="BB1379">
            <v>16.360075300997533</v>
          </cell>
          <cell r="BC1379">
            <v>13.628857688338496</v>
          </cell>
          <cell r="BD1379">
            <v>28.069162951496434</v>
          </cell>
          <cell r="BE1379">
            <v>7.0078728242174648</v>
          </cell>
          <cell r="BF1379">
            <v>73.144353044375677</v>
          </cell>
          <cell r="BG1379">
            <v>10.059812659098723</v>
          </cell>
          <cell r="BH1379">
            <v>29.675491572067401</v>
          </cell>
          <cell r="BI1379">
            <v>0.24447547299619998</v>
          </cell>
          <cell r="BJ1379">
            <v>46.498800103199194</v>
          </cell>
          <cell r="BK1379">
            <v>58.905793051255557</v>
          </cell>
          <cell r="BL1379">
            <v>15.123389404884703</v>
          </cell>
          <cell r="BM1379">
            <v>13.804963708290375</v>
          </cell>
          <cell r="BN1379">
            <v>-2.0586310285518161</v>
          </cell>
          <cell r="BO1379">
            <v>-6.1003413140695084</v>
          </cell>
          <cell r="BP1379">
            <v>11.741775163398716</v>
          </cell>
          <cell r="BQ1379">
            <v>-4.7131331613347101</v>
          </cell>
          <cell r="BR1379">
            <v>24.462082077743364</v>
          </cell>
          <cell r="BS1379">
            <v>66.547390815273531</v>
          </cell>
          <cell r="BT1379">
            <v>26.11140282077745</v>
          </cell>
        </row>
        <row r="1380">
          <cell r="B1380">
            <v>-23.612240901272806</v>
          </cell>
          <cell r="C1380">
            <v>7.9634412796697553</v>
          </cell>
          <cell r="D1380">
            <v>3.0163747162022752</v>
          </cell>
          <cell r="E1380">
            <v>90.283907361541139</v>
          </cell>
          <cell r="F1380">
            <v>-3.3416877192982257</v>
          </cell>
          <cell r="G1380">
            <v>-3.8072178190574602</v>
          </cell>
          <cell r="H1380">
            <v>48.275391365669073</v>
          </cell>
          <cell r="I1380">
            <v>22.425636429308586</v>
          </cell>
          <cell r="J1380">
            <v>151.46824599243203</v>
          </cell>
          <cell r="K1380">
            <v>17.832211764705875</v>
          </cell>
          <cell r="L1380">
            <v>24.527318644650855</v>
          </cell>
          <cell r="M1380">
            <v>33.795978259373939</v>
          </cell>
          <cell r="O1380">
            <v>16.343593704850356</v>
          </cell>
          <cell r="Q1380">
            <v>15.386417887856892</v>
          </cell>
          <cell r="R1380">
            <v>1.8749763673890645</v>
          </cell>
          <cell r="S1380">
            <v>48.033996422428601</v>
          </cell>
          <cell r="T1380">
            <v>37.566829136566923</v>
          </cell>
          <cell r="W1380">
            <v>-0.43102026143790712</v>
          </cell>
          <cell r="X1380">
            <v>14.710273925008623</v>
          </cell>
          <cell r="Y1380">
            <v>-4.0276802889577068</v>
          </cell>
          <cell r="Z1380">
            <v>-5.7839539387684837</v>
          </cell>
          <cell r="AA1380">
            <v>5.8283315789473766</v>
          </cell>
          <cell r="AB1380">
            <v>9.1878187478500113</v>
          </cell>
          <cell r="AC1380">
            <v>28.431051289989675</v>
          </cell>
          <cell r="AD1380">
            <v>30.51975755073958</v>
          </cell>
          <cell r="AE1380">
            <v>4.6655863089095186</v>
          </cell>
          <cell r="AF1380">
            <v>4.6871294461644384</v>
          </cell>
          <cell r="AG1380">
            <v>-6.7929239766088584E-2</v>
          </cell>
          <cell r="AJ1380">
            <v>-0.62446790505677285</v>
          </cell>
          <cell r="AK1380">
            <v>-1.187031166150661</v>
          </cell>
          <cell r="AL1380">
            <v>1.3525090471275949</v>
          </cell>
          <cell r="AM1380">
            <v>96.285451977984181</v>
          </cell>
          <cell r="AN1380">
            <v>12.299892225662186</v>
          </cell>
          <cell r="AO1380">
            <v>-1.7818871689026323</v>
          </cell>
          <cell r="AP1380">
            <v>-0.76360736154113085</v>
          </cell>
          <cell r="AQ1380">
            <v>146.70428912968691</v>
          </cell>
          <cell r="AR1380">
            <v>-0.89163336773302315</v>
          </cell>
          <cell r="AS1380">
            <v>29.264891228070184</v>
          </cell>
          <cell r="AT1380">
            <v>8.4071240454076541</v>
          </cell>
          <cell r="AU1380">
            <v>1.0653969040247759</v>
          </cell>
          <cell r="AV1380">
            <v>1.3042604403164613</v>
          </cell>
          <cell r="AW1380">
            <v>2.6588498452012992</v>
          </cell>
          <cell r="AX1380">
            <v>12.589526384588964</v>
          </cell>
          <cell r="AY1380">
            <v>8.6210626074991179</v>
          </cell>
          <cell r="AZ1380">
            <v>82.596819986240149</v>
          </cell>
          <cell r="BA1380">
            <v>13.159931750946013</v>
          </cell>
          <cell r="BB1380">
            <v>16.147887065703419</v>
          </cell>
          <cell r="BC1380">
            <v>13.741475335397316</v>
          </cell>
          <cell r="BD1380">
            <v>28.79160412796702</v>
          </cell>
          <cell r="BE1380">
            <v>7.1969551771586406</v>
          </cell>
          <cell r="BF1380">
            <v>70.620494220846268</v>
          </cell>
          <cell r="BG1380">
            <v>9.7679126590987231</v>
          </cell>
          <cell r="BH1380">
            <v>30.221503336773285</v>
          </cell>
          <cell r="BI1380">
            <v>0.34415194358443557</v>
          </cell>
          <cell r="BJ1380">
            <v>46.74459422084626</v>
          </cell>
          <cell r="BK1380">
            <v>65.033381286549684</v>
          </cell>
          <cell r="BL1380">
            <v>15.599895287237644</v>
          </cell>
          <cell r="BM1380">
            <v>13.70713429652567</v>
          </cell>
          <cell r="BN1380">
            <v>-2.0836545579635803</v>
          </cell>
          <cell r="BO1380">
            <v>-6.2008060199518615</v>
          </cell>
          <cell r="BP1380">
            <v>11.75139281045754</v>
          </cell>
          <cell r="BQ1380">
            <v>-3.2959684554523569</v>
          </cell>
          <cell r="BR1380">
            <v>24.930705607155133</v>
          </cell>
          <cell r="BS1380">
            <v>63.670396697626472</v>
          </cell>
          <cell r="BT1380">
            <v>26.212238114895097</v>
          </cell>
        </row>
        <row r="1381">
          <cell r="B1381">
            <v>-23.824293842449276</v>
          </cell>
          <cell r="C1381">
            <v>9.1630001031991668</v>
          </cell>
          <cell r="D1381">
            <v>2.909810010319922</v>
          </cell>
          <cell r="E1381">
            <v>90.357489714482313</v>
          </cell>
          <cell r="F1381">
            <v>-3.5488171310629317</v>
          </cell>
          <cell r="G1381">
            <v>-3.7312707602339299</v>
          </cell>
          <cell r="H1381">
            <v>48.222567836257298</v>
          </cell>
          <cell r="I1381">
            <v>21.947207017543885</v>
          </cell>
          <cell r="J1381">
            <v>150.84705187478497</v>
          </cell>
          <cell r="K1381">
            <v>16.767164705882351</v>
          </cell>
          <cell r="L1381">
            <v>26.131965703474378</v>
          </cell>
          <cell r="M1381">
            <v>33.104995906432762</v>
          </cell>
          <cell r="O1381">
            <v>17.230393704850353</v>
          </cell>
          <cell r="Q1381">
            <v>14.384582593739243</v>
          </cell>
          <cell r="R1381">
            <v>1.9213940144478878</v>
          </cell>
          <cell r="S1381">
            <v>47.773843481252129</v>
          </cell>
          <cell r="T1381">
            <v>37.136670313037506</v>
          </cell>
          <cell r="W1381">
            <v>-0.43401437908496587</v>
          </cell>
          <cell r="X1381">
            <v>14.371720983832153</v>
          </cell>
          <cell r="Y1381">
            <v>-4.0382449948400607</v>
          </cell>
          <cell r="Z1381">
            <v>-5.4260068799449543</v>
          </cell>
          <cell r="AA1381">
            <v>6.2888139318885541</v>
          </cell>
          <cell r="AB1381">
            <v>8.341883453732363</v>
          </cell>
          <cell r="AC1381">
            <v>27.780427760577911</v>
          </cell>
          <cell r="AD1381">
            <v>30.612175197798411</v>
          </cell>
          <cell r="AE1381">
            <v>5.0690157206742246</v>
          </cell>
          <cell r="AF1381">
            <v>4.6250706226350253</v>
          </cell>
          <cell r="AG1381">
            <v>-0.93994688682491179</v>
          </cell>
          <cell r="AJ1381">
            <v>-0.46483261093912587</v>
          </cell>
          <cell r="AK1381">
            <v>-1.0705841073271316</v>
          </cell>
          <cell r="AL1381">
            <v>1.9376384588923008</v>
          </cell>
          <cell r="AM1381">
            <v>97.539951977984174</v>
          </cell>
          <cell r="AN1381">
            <v>11.774262813897481</v>
          </cell>
          <cell r="AO1381">
            <v>-1.7906812865496908</v>
          </cell>
          <cell r="AP1381">
            <v>-0.68913089095289548</v>
          </cell>
          <cell r="AQ1381">
            <v>147.83691265909866</v>
          </cell>
          <cell r="AR1381">
            <v>-1.0400745442036117</v>
          </cell>
          <cell r="AS1381">
            <v>30.818767698658416</v>
          </cell>
          <cell r="AT1381">
            <v>9.1976946336429481</v>
          </cell>
          <cell r="AU1381">
            <v>1.2344086687306581</v>
          </cell>
          <cell r="AV1381">
            <v>1.2767427932576372</v>
          </cell>
          <cell r="AW1381">
            <v>2.4087380804954166</v>
          </cell>
          <cell r="AX1381">
            <v>12.381173443412493</v>
          </cell>
          <cell r="AY1381">
            <v>9.2421037839697071</v>
          </cell>
          <cell r="AZ1381">
            <v>83.922202339181339</v>
          </cell>
          <cell r="BA1381">
            <v>14.530567045063657</v>
          </cell>
          <cell r="BB1381">
            <v>15.950110595115181</v>
          </cell>
          <cell r="BC1381">
            <v>13.934957688338493</v>
          </cell>
          <cell r="BD1381">
            <v>29.167886480908201</v>
          </cell>
          <cell r="BE1381">
            <v>7.4098669418645233</v>
          </cell>
          <cell r="BF1381">
            <v>68.162388338493315</v>
          </cell>
          <cell r="BG1381">
            <v>9.5568126590987248</v>
          </cell>
          <cell r="BH1381">
            <v>30.628332748537986</v>
          </cell>
          <cell r="BI1381">
            <v>0.43401664946678908</v>
          </cell>
          <cell r="BJ1381">
            <v>46.669794220846256</v>
          </cell>
          <cell r="BK1381">
            <v>71.649781286549683</v>
          </cell>
          <cell r="BL1381">
            <v>16.101818816649406</v>
          </cell>
          <cell r="BM1381">
            <v>13.496716649466846</v>
          </cell>
          <cell r="BN1381">
            <v>-2.1132074991400507</v>
          </cell>
          <cell r="BO1381">
            <v>-6.2661236670106852</v>
          </cell>
          <cell r="BP1381">
            <v>11.807945751634009</v>
          </cell>
          <cell r="BQ1381">
            <v>-1.5609449260405919</v>
          </cell>
          <cell r="BR1381">
            <v>25.757582077743368</v>
          </cell>
          <cell r="BS1381">
            <v>60.783243756450005</v>
          </cell>
          <cell r="BT1381">
            <v>26.242661644306864</v>
          </cell>
        </row>
        <row r="1382">
          <cell r="B1382">
            <v>-24.171258548331625</v>
          </cell>
          <cell r="C1382">
            <v>10.20860598555211</v>
          </cell>
          <cell r="D1382">
            <v>2.2947864809081566</v>
          </cell>
          <cell r="E1382">
            <v>89.904172067423488</v>
          </cell>
          <cell r="F1382">
            <v>-3.7646230134158731</v>
          </cell>
          <cell r="G1382">
            <v>-3.6227648778809889</v>
          </cell>
          <cell r="H1382">
            <v>48.569361953904362</v>
          </cell>
          <cell r="I1382">
            <v>21.697112899896826</v>
          </cell>
          <cell r="J1382">
            <v>150.17827540419671</v>
          </cell>
          <cell r="K1382">
            <v>15.511311764705882</v>
          </cell>
          <cell r="L1382">
            <v>27.426959821121439</v>
          </cell>
          <cell r="M1382">
            <v>32.601801788785707</v>
          </cell>
          <cell r="O1382">
            <v>18.232752528379766</v>
          </cell>
          <cell r="Q1382">
            <v>13.320806123151009</v>
          </cell>
          <cell r="R1382">
            <v>1.9713998968008288</v>
          </cell>
          <cell r="S1382">
            <v>47.547261128310943</v>
          </cell>
          <cell r="T1382">
            <v>36.600458548331616</v>
          </cell>
          <cell r="W1382">
            <v>-0.41174967320261274</v>
          </cell>
          <cell r="X1382">
            <v>13.984938630890975</v>
          </cell>
          <cell r="Y1382">
            <v>-4.0338508771930002</v>
          </cell>
          <cell r="Z1382">
            <v>-5.0848304093567194</v>
          </cell>
          <cell r="AA1382">
            <v>6.8320962848297295</v>
          </cell>
          <cell r="AB1382">
            <v>7.4058834537323639</v>
          </cell>
          <cell r="AC1382">
            <v>27.285074819401444</v>
          </cell>
          <cell r="AD1382">
            <v>30.773498727210175</v>
          </cell>
          <cell r="AE1382">
            <v>5.3433921912624598</v>
          </cell>
          <cell r="AF1382">
            <v>4.6004353285173787</v>
          </cell>
          <cell r="AG1382">
            <v>-1.7091586515307944</v>
          </cell>
          <cell r="AJ1382">
            <v>-0.27470908152736145</v>
          </cell>
          <cell r="AK1382">
            <v>-0.92121351909183724</v>
          </cell>
          <cell r="AL1382">
            <v>2.2880266941864185</v>
          </cell>
          <cell r="AM1382">
            <v>99.147593154454768</v>
          </cell>
          <cell r="AN1382">
            <v>11.248515755073949</v>
          </cell>
          <cell r="AO1382">
            <v>-1.8066636394908675</v>
          </cell>
          <cell r="AP1382">
            <v>-0.61027794977642502</v>
          </cell>
          <cell r="AQ1382">
            <v>149.20326560027513</v>
          </cell>
          <cell r="AR1382">
            <v>-1.2963804265565528</v>
          </cell>
          <cell r="AS1382">
            <v>32.536026522187818</v>
          </cell>
          <cell r="AT1382">
            <v>10.03556522187824</v>
          </cell>
          <cell r="AU1382">
            <v>1.4816557275541873</v>
          </cell>
          <cell r="AV1382">
            <v>1.1092780873752839</v>
          </cell>
          <cell r="AW1382">
            <v>2.2143086687307107</v>
          </cell>
          <cell r="AX1382">
            <v>12.196144031647789</v>
          </cell>
          <cell r="AY1382">
            <v>9.8341508427932354</v>
          </cell>
          <cell r="AZ1382">
            <v>85.568802339181346</v>
          </cell>
          <cell r="BA1382">
            <v>16.141367045063657</v>
          </cell>
          <cell r="BB1382">
            <v>15.784787065703419</v>
          </cell>
          <cell r="BC1382">
            <v>14.244969453044375</v>
          </cell>
          <cell r="BD1382">
            <v>29.50648059855526</v>
          </cell>
          <cell r="BE1382">
            <v>7.6719610595115819</v>
          </cell>
          <cell r="BF1382">
            <v>65.838558926728624</v>
          </cell>
          <cell r="BG1382">
            <v>9.4982008943928413</v>
          </cell>
          <cell r="BH1382">
            <v>30.856120983832103</v>
          </cell>
          <cell r="BI1382">
            <v>0.54873429652561234</v>
          </cell>
          <cell r="BJ1382">
            <v>46.45824716202273</v>
          </cell>
          <cell r="BK1382">
            <v>78.65232834537322</v>
          </cell>
          <cell r="BL1382">
            <v>16.731954110767056</v>
          </cell>
          <cell r="BM1382">
            <v>13.241699002408023</v>
          </cell>
          <cell r="BN1382">
            <v>-2.1508957344341688</v>
          </cell>
          <cell r="BO1382">
            <v>-6.313729549363627</v>
          </cell>
          <cell r="BP1382">
            <v>11.936898692810482</v>
          </cell>
          <cell r="BQ1382">
            <v>0.41069625042999708</v>
          </cell>
          <cell r="BR1382">
            <v>27.070546783625719</v>
          </cell>
          <cell r="BS1382">
            <v>57.875737874097062</v>
          </cell>
          <cell r="BT1382">
            <v>26.154526350189215</v>
          </cell>
        </row>
        <row r="1383">
          <cell r="B1383">
            <v>-24.621076195390451</v>
          </cell>
          <cell r="C1383">
            <v>11.035741279669756</v>
          </cell>
          <cell r="D1383">
            <v>1.3834453044375687</v>
          </cell>
          <cell r="E1383">
            <v>89.2530308909529</v>
          </cell>
          <cell r="F1383">
            <v>-3.9278230134158729</v>
          </cell>
          <cell r="G1383">
            <v>-3.4411825249398125</v>
          </cell>
          <cell r="H1383">
            <v>49.299614895080836</v>
          </cell>
          <cell r="I1383">
            <v>21.561265841073297</v>
          </cell>
          <cell r="J1383">
            <v>149.49979893360853</v>
          </cell>
          <cell r="K1383">
            <v>14.184341176470587</v>
          </cell>
          <cell r="L1383">
            <v>28.313130409356731</v>
          </cell>
          <cell r="M1383">
            <v>32.267195906432761</v>
          </cell>
          <cell r="O1383">
            <v>19.094734881320946</v>
          </cell>
          <cell r="Q1383">
            <v>12.142582593739244</v>
          </cell>
          <cell r="R1383">
            <v>2.0470410732714175</v>
          </cell>
          <cell r="S1383">
            <v>47.268149363605062</v>
          </cell>
          <cell r="T1383">
            <v>35.871976195390438</v>
          </cell>
          <cell r="W1383">
            <v>-0.43420849673202444</v>
          </cell>
          <cell r="X1383">
            <v>13.686732748538033</v>
          </cell>
          <cell r="Y1383">
            <v>-3.9624626418988838</v>
          </cell>
          <cell r="Z1383">
            <v>-4.8502186446508366</v>
          </cell>
          <cell r="AA1383">
            <v>7.426813931888554</v>
          </cell>
          <cell r="AB1383">
            <v>6.4995481596147142</v>
          </cell>
          <cell r="AC1383">
            <v>26.99716893704851</v>
          </cell>
          <cell r="AD1383">
            <v>31.000228138974876</v>
          </cell>
          <cell r="AE1383">
            <v>5.5021510147918713</v>
          </cell>
          <cell r="AF1383">
            <v>4.5545000343997311</v>
          </cell>
          <cell r="AG1383">
            <v>-2.3537704162366766</v>
          </cell>
          <cell r="AJ1383">
            <v>-9.1050257997949718E-2</v>
          </cell>
          <cell r="AK1383">
            <v>-0.79447234262124933</v>
          </cell>
          <cell r="AL1383">
            <v>2.5159972824217123</v>
          </cell>
          <cell r="AM1383">
            <v>100.98041668386655</v>
          </cell>
          <cell r="AN1383">
            <v>10.749603990368069</v>
          </cell>
          <cell r="AO1383">
            <v>-1.8954224630202796</v>
          </cell>
          <cell r="AP1383">
            <v>-0.55067206742348418</v>
          </cell>
          <cell r="AQ1383">
            <v>150.61763618851043</v>
          </cell>
          <cell r="AR1383">
            <v>-1.6480157206742001</v>
          </cell>
          <cell r="AS1383">
            <v>34.280832404540767</v>
          </cell>
          <cell r="AT1383">
            <v>10.848076986584124</v>
          </cell>
          <cell r="AU1383">
            <v>1.7625733746130114</v>
          </cell>
          <cell r="AV1383">
            <v>0.91940749913998965</v>
          </cell>
          <cell r="AW1383">
            <v>1.9525851393189455</v>
          </cell>
          <cell r="AX1383">
            <v>12.066867561059549</v>
          </cell>
          <cell r="AY1383">
            <v>10.414027313381473</v>
          </cell>
          <cell r="AZ1383">
            <v>87.167208221534281</v>
          </cell>
          <cell r="BA1383">
            <v>18.194672927416597</v>
          </cell>
          <cell r="BB1383">
            <v>15.685581183350477</v>
          </cell>
          <cell r="BC1383">
            <v>14.889810629514963</v>
          </cell>
          <cell r="BD1383">
            <v>29.828910010319959</v>
          </cell>
          <cell r="BE1383">
            <v>7.9022669418645233</v>
          </cell>
          <cell r="BF1383">
            <v>63.769947162022738</v>
          </cell>
          <cell r="BG1383">
            <v>9.4894714826281366</v>
          </cell>
          <cell r="BH1383">
            <v>30.80715039559681</v>
          </cell>
          <cell r="BI1383">
            <v>0.6944401788785538</v>
          </cell>
          <cell r="BJ1383">
            <v>46.061670691434493</v>
          </cell>
          <cell r="BK1383">
            <v>85.952969521843812</v>
          </cell>
          <cell r="BL1383">
            <v>17.228907051943526</v>
          </cell>
          <cell r="BM1383">
            <v>13.015322531819788</v>
          </cell>
          <cell r="BN1383">
            <v>-2.1666663226694625</v>
          </cell>
          <cell r="BO1383">
            <v>-6.3462119023048036</v>
          </cell>
          <cell r="BP1383">
            <v>12.042422222222246</v>
          </cell>
          <cell r="BQ1383">
            <v>2.5683197798417616</v>
          </cell>
          <cell r="BR1383">
            <v>28.801558548331602</v>
          </cell>
          <cell r="BS1383">
            <v>54.950631991744125</v>
          </cell>
          <cell r="BT1383">
            <v>26.034326350189215</v>
          </cell>
        </row>
        <row r="1384">
          <cell r="B1384">
            <v>-25.127140901272803</v>
          </cell>
          <cell r="C1384">
            <v>11.605270691434461</v>
          </cell>
          <cell r="D1384">
            <v>0.19301001031992163</v>
          </cell>
          <cell r="E1384">
            <v>88.242448538011729</v>
          </cell>
          <cell r="F1384">
            <v>-4.0242759545923432</v>
          </cell>
          <cell r="G1384">
            <v>-3.123553113175106</v>
          </cell>
          <cell r="H1384">
            <v>50.685126659786718</v>
          </cell>
          <cell r="I1384">
            <v>21.482436429308592</v>
          </cell>
          <cell r="J1384">
            <v>148.78370481596147</v>
          </cell>
          <cell r="K1384">
            <v>12.915205882352939</v>
          </cell>
          <cell r="L1384">
            <v>28.770400997592024</v>
          </cell>
          <cell r="M1384">
            <v>31.954442965256295</v>
          </cell>
          <cell r="O1384">
            <v>19.944987822497417</v>
          </cell>
          <cell r="Q1384">
            <v>10.903447299621595</v>
          </cell>
          <cell r="R1384">
            <v>2.1299940144478877</v>
          </cell>
          <cell r="S1384">
            <v>46.898996422428596</v>
          </cell>
          <cell r="T1384">
            <v>35.095764430684554</v>
          </cell>
          <cell r="W1384">
            <v>-0.50409673202614202</v>
          </cell>
          <cell r="X1384">
            <v>13.381956277949795</v>
          </cell>
          <cell r="Y1384">
            <v>-3.8417744066047654</v>
          </cell>
          <cell r="Z1384">
            <v>-4.501836291709659</v>
          </cell>
          <cell r="AA1384">
            <v>7.9852374613003194</v>
          </cell>
          <cell r="AB1384">
            <v>5.6786422772617717</v>
          </cell>
          <cell r="AC1384">
            <v>26.937351289989685</v>
          </cell>
          <cell r="AD1384">
            <v>31.287857550739577</v>
          </cell>
          <cell r="AE1384">
            <v>5.6257745442036367</v>
          </cell>
          <cell r="AF1384">
            <v>4.4287235638114959</v>
          </cell>
          <cell r="AG1384">
            <v>-2.8714233574131471</v>
          </cell>
          <cell r="AJ1384">
            <v>7.8808565531462413E-2</v>
          </cell>
          <cell r="AK1384">
            <v>-0.74933116615066142</v>
          </cell>
          <cell r="AL1384">
            <v>2.6551972824217125</v>
          </cell>
          <cell r="AM1384">
            <v>102.86489903680771</v>
          </cell>
          <cell r="AN1384">
            <v>10.392668696250421</v>
          </cell>
          <cell r="AO1384">
            <v>-1.9251401100791032</v>
          </cell>
          <cell r="AP1384">
            <v>-0.52476030271760177</v>
          </cell>
          <cell r="AQ1384">
            <v>151.97120677674573</v>
          </cell>
          <cell r="AR1384">
            <v>-2.0814392500859649</v>
          </cell>
          <cell r="AS1384">
            <v>36.022832404540758</v>
          </cell>
          <cell r="AT1384">
            <v>11.493082868937062</v>
          </cell>
          <cell r="AU1384">
            <v>2.0520616099071294</v>
          </cell>
          <cell r="AV1384">
            <v>0.71736044031645962</v>
          </cell>
          <cell r="AW1384">
            <v>1.7807321981424753</v>
          </cell>
          <cell r="AX1384">
            <v>12.03720873753014</v>
          </cell>
          <cell r="AY1384">
            <v>10.878103783969706</v>
          </cell>
          <cell r="AZ1384">
            <v>88.530902339181338</v>
          </cell>
          <cell r="BA1384">
            <v>20.626419986240126</v>
          </cell>
          <cell r="BB1384">
            <v>15.6869988304093</v>
          </cell>
          <cell r="BC1384">
            <v>15.857398864809079</v>
          </cell>
          <cell r="BD1384">
            <v>29.907757069143493</v>
          </cell>
          <cell r="BE1384">
            <v>8.100431647746877</v>
          </cell>
          <cell r="BF1384">
            <v>62.023535397316849</v>
          </cell>
          <cell r="BG1384">
            <v>9.6033361885104878</v>
          </cell>
          <cell r="BH1384">
            <v>30.407856277949751</v>
          </cell>
          <cell r="BI1384">
            <v>0.82935194358443665</v>
          </cell>
          <cell r="BJ1384">
            <v>45.551741279669784</v>
          </cell>
          <cell r="BK1384">
            <v>93.460657757137938</v>
          </cell>
          <cell r="BL1384">
            <v>17.194430581355292</v>
          </cell>
          <cell r="BM1384">
            <v>12.802563708290377</v>
          </cell>
          <cell r="BN1384">
            <v>-2.1629369109047567</v>
          </cell>
          <cell r="BO1384">
            <v>-6.3715060199518616</v>
          </cell>
          <cell r="BP1384">
            <v>12.121839869281068</v>
          </cell>
          <cell r="BQ1384">
            <v>4.8871374269005852</v>
          </cell>
          <cell r="BR1384">
            <v>30.909376195390429</v>
          </cell>
          <cell r="BS1384">
            <v>52.056655521155882</v>
          </cell>
          <cell r="BT1384">
            <v>25.93936164430686</v>
          </cell>
        </row>
        <row r="1385">
          <cell r="B1385">
            <v>-25.765099724802219</v>
          </cell>
          <cell r="C1385">
            <v>11.904111867905051</v>
          </cell>
          <cell r="D1385">
            <v>-1.2244194014447847</v>
          </cell>
          <cell r="E1385">
            <v>86.811530890952895</v>
          </cell>
          <cell r="F1385">
            <v>-4.0883994840041078</v>
          </cell>
          <cell r="G1385">
            <v>-2.658629583763342</v>
          </cell>
          <cell r="H1385">
            <v>52.895961953904369</v>
          </cell>
          <cell r="I1385">
            <v>21.459048194014475</v>
          </cell>
          <cell r="J1385">
            <v>148.02831658066734</v>
          </cell>
          <cell r="K1385">
            <v>11.733294117647057</v>
          </cell>
          <cell r="L1385">
            <v>28.9338833505332</v>
          </cell>
          <cell r="M1385">
            <v>31.824378259373944</v>
          </cell>
          <cell r="O1385">
            <v>21.038940763673885</v>
          </cell>
          <cell r="Q1385">
            <v>9.6775061231510069</v>
          </cell>
          <cell r="R1385">
            <v>2.3045998968008288</v>
          </cell>
          <cell r="S1385">
            <v>46.549049363605064</v>
          </cell>
          <cell r="T1385">
            <v>34.24202913656692</v>
          </cell>
          <cell r="W1385">
            <v>-0.57175555555555369</v>
          </cell>
          <cell r="X1385">
            <v>12.96222098383215</v>
          </cell>
          <cell r="Y1385">
            <v>-3.731462641898883</v>
          </cell>
          <cell r="Z1385">
            <v>-4.217724527003778</v>
          </cell>
          <cell r="AA1385">
            <v>8.4950609907120835</v>
          </cell>
          <cell r="AB1385">
            <v>4.9927011007911837</v>
          </cell>
          <cell r="AC1385">
            <v>27.035751289989687</v>
          </cell>
          <cell r="AD1385">
            <v>31.674616374269</v>
          </cell>
          <cell r="AE1385">
            <v>5.7329451324389309</v>
          </cell>
          <cell r="AF1385">
            <v>4.218264740282085</v>
          </cell>
          <cell r="AG1385">
            <v>-3.3538057103543237</v>
          </cell>
          <cell r="AJ1385">
            <v>0.39114974200205038</v>
          </cell>
          <cell r="AK1385">
            <v>-0.7371370485036024</v>
          </cell>
          <cell r="AL1385">
            <v>2.6662208118334769</v>
          </cell>
          <cell r="AM1385">
            <v>104.66981668386654</v>
          </cell>
          <cell r="AN1385">
            <v>10.084027519779834</v>
          </cell>
          <cell r="AO1385">
            <v>-1.9341165806673384</v>
          </cell>
          <cell r="AP1385">
            <v>-0.48494853801171944</v>
          </cell>
          <cell r="AQ1385">
            <v>153.32686560027517</v>
          </cell>
          <cell r="AR1385">
            <v>-2.6120686618506705</v>
          </cell>
          <cell r="AS1385">
            <v>37.7950382868937</v>
          </cell>
          <cell r="AT1385">
            <v>11.945235810113534</v>
          </cell>
          <cell r="AU1385">
            <v>2.2647321981424238</v>
          </cell>
          <cell r="AV1385">
            <v>0.46356044031645971</v>
          </cell>
          <cell r="AW1385">
            <v>1.6041204334365933</v>
          </cell>
          <cell r="AX1385">
            <v>12.028855796353669</v>
          </cell>
          <cell r="AY1385">
            <v>11.22192143102853</v>
          </cell>
          <cell r="AZ1385">
            <v>89.81240822153427</v>
          </cell>
          <cell r="BA1385">
            <v>23.415414103887183</v>
          </cell>
          <cell r="BB1385">
            <v>15.779987065703422</v>
          </cell>
          <cell r="BC1385">
            <v>17.150775335397313</v>
          </cell>
          <cell r="BD1385">
            <v>29.798992363261142</v>
          </cell>
          <cell r="BE1385">
            <v>8.2371198830409948</v>
          </cell>
          <cell r="BF1385">
            <v>60.549729514963914</v>
          </cell>
          <cell r="BG1385">
            <v>9.8271891296869605</v>
          </cell>
          <cell r="BH1385">
            <v>29.753873925008573</v>
          </cell>
          <cell r="BI1385">
            <v>0.90239312005502537</v>
          </cell>
          <cell r="BJ1385">
            <v>44.909094220846264</v>
          </cell>
          <cell r="BK1385">
            <v>101.11839893360853</v>
          </cell>
          <cell r="BL1385">
            <v>16.742283522531761</v>
          </cell>
          <cell r="BM1385">
            <v>12.483928414172727</v>
          </cell>
          <cell r="BN1385">
            <v>-2.165107499140051</v>
          </cell>
          <cell r="BO1385">
            <v>-6.3461001375989206</v>
          </cell>
          <cell r="BP1385">
            <v>12.245722222222248</v>
          </cell>
          <cell r="BQ1385">
            <v>7.2642491916064671</v>
          </cell>
          <cell r="BR1385">
            <v>33.525787960096309</v>
          </cell>
          <cell r="BS1385">
            <v>49.374067285861756</v>
          </cell>
          <cell r="BT1385">
            <v>25.855532232542153</v>
          </cell>
        </row>
        <row r="1386">
          <cell r="B1386">
            <v>-26.620970313037507</v>
          </cell>
          <cell r="C1386">
            <v>11.930347162022699</v>
          </cell>
          <cell r="D1386">
            <v>-2.9208370485036084</v>
          </cell>
          <cell r="E1386">
            <v>85.053619126247014</v>
          </cell>
          <cell r="F1386">
            <v>-4.1642053663570495</v>
          </cell>
          <cell r="G1386">
            <v>-2.1690942896456948</v>
          </cell>
          <cell r="H1386">
            <v>56.073109012727897</v>
          </cell>
          <cell r="I1386">
            <v>21.482918782249769</v>
          </cell>
          <cell r="J1386">
            <v>147.27321658066731</v>
          </cell>
          <cell r="K1386">
            <v>10.794935294117646</v>
          </cell>
          <cell r="L1386">
            <v>28.760342174062615</v>
          </cell>
          <cell r="M1386">
            <v>31.876601788785699</v>
          </cell>
          <cell r="O1386">
            <v>21.78864664602683</v>
          </cell>
          <cell r="Q1386">
            <v>8.3930061231510074</v>
          </cell>
          <cell r="R1386">
            <v>2.5090587203302408</v>
          </cell>
          <cell r="S1386">
            <v>46.221919951840363</v>
          </cell>
          <cell r="T1386">
            <v>33.223446783625747</v>
          </cell>
          <cell r="W1386">
            <v>-0.60421437908496545</v>
          </cell>
          <cell r="X1386">
            <v>12.482709219126267</v>
          </cell>
          <cell r="Y1386">
            <v>-3.6819920536635888</v>
          </cell>
          <cell r="Z1386">
            <v>-4.1680068799449543</v>
          </cell>
          <cell r="AA1386">
            <v>8.8890727554179669</v>
          </cell>
          <cell r="AB1386">
            <v>4.5741716890264774</v>
          </cell>
          <cell r="AC1386">
            <v>27.381863054695568</v>
          </cell>
          <cell r="AD1386">
            <v>32.131816374269</v>
          </cell>
          <cell r="AE1386">
            <v>5.8366039559683429</v>
          </cell>
          <cell r="AF1386">
            <v>3.9657353285173778</v>
          </cell>
          <cell r="AG1386">
            <v>-3.6700527691778535</v>
          </cell>
          <cell r="AJ1386">
            <v>0.86964974200205059</v>
          </cell>
          <cell r="AK1386">
            <v>-0.72977234262124946</v>
          </cell>
          <cell r="AL1386">
            <v>2.4351208118334768</v>
          </cell>
          <cell r="AM1386">
            <v>106.21698727210183</v>
          </cell>
          <cell r="AN1386">
            <v>9.805286343309243</v>
          </cell>
          <cell r="AO1386">
            <v>-2.0212401100791029</v>
          </cell>
          <cell r="AP1386">
            <v>-0.4197485380117193</v>
          </cell>
          <cell r="AQ1386">
            <v>154.76810089439283</v>
          </cell>
          <cell r="AR1386">
            <v>-3.2295980736153762</v>
          </cell>
          <cell r="AS1386">
            <v>39.5216794633643</v>
          </cell>
          <cell r="AT1386">
            <v>12.366382868937066</v>
          </cell>
          <cell r="AU1386">
            <v>2.4867086687306594</v>
          </cell>
          <cell r="AV1386">
            <v>0.29831926384587143</v>
          </cell>
          <cell r="AW1386">
            <v>1.4182674922601228</v>
          </cell>
          <cell r="AX1386">
            <v>11.954549914000729</v>
          </cell>
          <cell r="AY1386">
            <v>11.541597901616768</v>
          </cell>
          <cell r="AZ1386">
            <v>91.199455280357796</v>
          </cell>
          <cell r="BA1386">
            <v>26.48012586859307</v>
          </cell>
          <cell r="BB1386">
            <v>15.892745889232833</v>
          </cell>
          <cell r="BC1386">
            <v>18.762192982456138</v>
          </cell>
          <cell r="BD1386">
            <v>29.704927657378789</v>
          </cell>
          <cell r="BE1386">
            <v>8.3160551771586402</v>
          </cell>
          <cell r="BF1386">
            <v>59.264917750258022</v>
          </cell>
          <cell r="BG1386">
            <v>10.148218541451667</v>
          </cell>
          <cell r="BH1386">
            <v>29.039332748537987</v>
          </cell>
          <cell r="BI1386">
            <v>0.94544017887855436</v>
          </cell>
          <cell r="BJ1386">
            <v>44.206129514963905</v>
          </cell>
          <cell r="BK1386">
            <v>108.80004599243205</v>
          </cell>
          <cell r="BL1386">
            <v>15.919142346061168</v>
          </cell>
          <cell r="BM1386">
            <v>12.058369590643318</v>
          </cell>
          <cell r="BN1386">
            <v>-2.1582310285518154</v>
          </cell>
          <cell r="BO1386">
            <v>-6.2857589611283329</v>
          </cell>
          <cell r="BP1386">
            <v>12.362963398692838</v>
          </cell>
          <cell r="BQ1386">
            <v>9.7230786033711745</v>
          </cell>
          <cell r="BR1386">
            <v>36.585570313037486</v>
          </cell>
          <cell r="BS1386">
            <v>46.694943756449995</v>
          </cell>
          <cell r="BT1386">
            <v>25.81022046783627</v>
          </cell>
        </row>
        <row r="1387">
          <cell r="B1387">
            <v>-27.738411489508096</v>
          </cell>
          <cell r="C1387">
            <v>11.629900103199166</v>
          </cell>
          <cell r="D1387">
            <v>-4.7783194014447838</v>
          </cell>
          <cell r="E1387">
            <v>82.908366185070534</v>
          </cell>
          <cell r="F1387">
            <v>-4.2122347781217551</v>
          </cell>
          <cell r="G1387">
            <v>-1.6812413484692244</v>
          </cell>
          <cell r="H1387">
            <v>60.078485483316129</v>
          </cell>
          <cell r="I1387">
            <v>21.656036429308593</v>
          </cell>
          <cell r="J1387">
            <v>146.44592246302028</v>
          </cell>
          <cell r="K1387">
            <v>10.151694117647057</v>
          </cell>
          <cell r="L1387">
            <v>28.134536291709672</v>
          </cell>
          <cell r="M1387">
            <v>31.875648847609227</v>
          </cell>
          <cell r="O1387">
            <v>22.486728998968005</v>
          </cell>
          <cell r="Q1387">
            <v>7.1783590643274779</v>
          </cell>
          <cell r="R1387">
            <v>2.6303587203302405</v>
          </cell>
          <cell r="S1387">
            <v>45.829502304781542</v>
          </cell>
          <cell r="T1387">
            <v>32.148493842449277</v>
          </cell>
          <cell r="W1387">
            <v>-0.61369084967320053</v>
          </cell>
          <cell r="X1387">
            <v>11.970203336773327</v>
          </cell>
          <cell r="Y1387">
            <v>-3.6292626418988831</v>
          </cell>
          <cell r="Z1387">
            <v>-3.9791127622978952</v>
          </cell>
          <cell r="AA1387">
            <v>9.1699315789473772</v>
          </cell>
          <cell r="AB1387">
            <v>4.394889336085301</v>
          </cell>
          <cell r="AC1387">
            <v>27.82646893704851</v>
          </cell>
          <cell r="AD1387">
            <v>32.569434021327822</v>
          </cell>
          <cell r="AE1387">
            <v>6.0287098383212836</v>
          </cell>
          <cell r="AF1387">
            <v>3.7102529755762017</v>
          </cell>
          <cell r="AG1387">
            <v>-3.9284410044719711</v>
          </cell>
          <cell r="AJ1387">
            <v>1.3773850361196973</v>
          </cell>
          <cell r="AK1387">
            <v>-0.75645469556242606</v>
          </cell>
          <cell r="AL1387">
            <v>2.0333031647746536</v>
          </cell>
          <cell r="AM1387">
            <v>107.58586374269008</v>
          </cell>
          <cell r="AN1387">
            <v>9.6132392844857151</v>
          </cell>
          <cell r="AO1387">
            <v>-2.0918283453732203</v>
          </cell>
          <cell r="AP1387">
            <v>-0.43493089095289567</v>
          </cell>
          <cell r="AQ1387">
            <v>156.3407303061575</v>
          </cell>
          <cell r="AR1387">
            <v>-3.9124333677330232</v>
          </cell>
          <cell r="AS1387">
            <v>41.218908875129003</v>
          </cell>
          <cell r="AT1387">
            <v>12.840224045407652</v>
          </cell>
          <cell r="AU1387">
            <v>2.7214145510836003</v>
          </cell>
          <cell r="AV1387">
            <v>0.18533691090469517</v>
          </cell>
          <cell r="AW1387">
            <v>1.2926557275542412</v>
          </cell>
          <cell r="AX1387">
            <v>11.81471461988308</v>
          </cell>
          <cell r="AY1387">
            <v>11.773080254557941</v>
          </cell>
          <cell r="AZ1387">
            <v>92.509231750946029</v>
          </cell>
          <cell r="BA1387">
            <v>29.70704351565189</v>
          </cell>
          <cell r="BB1387">
            <v>16.062987065703425</v>
          </cell>
          <cell r="BC1387">
            <v>20.432263570691436</v>
          </cell>
          <cell r="BD1387">
            <v>29.46987471620232</v>
          </cell>
          <cell r="BE1387">
            <v>8.3205669418645254</v>
          </cell>
          <cell r="BF1387">
            <v>58.44533539731686</v>
          </cell>
          <cell r="BG1387">
            <v>10.364624423804608</v>
          </cell>
          <cell r="BH1387">
            <v>28.388585689714457</v>
          </cell>
          <cell r="BI1387">
            <v>0.93116370829031914</v>
          </cell>
          <cell r="BJ1387">
            <v>43.273664809081552</v>
          </cell>
          <cell r="BK1387">
            <v>116.46231658066735</v>
          </cell>
          <cell r="BL1387">
            <v>15.058095287237643</v>
          </cell>
          <cell r="BM1387">
            <v>11.667022531819789</v>
          </cell>
          <cell r="BN1387">
            <v>-2.1331780873753452</v>
          </cell>
          <cell r="BO1387">
            <v>-6.2538530787753919</v>
          </cell>
          <cell r="BP1387">
            <v>12.33827516339872</v>
          </cell>
          <cell r="BQ1387">
            <v>12.264631544547646</v>
          </cell>
          <cell r="BR1387">
            <v>40.104093842449252</v>
          </cell>
          <cell r="BS1387">
            <v>44.083208462332344</v>
          </cell>
          <cell r="BT1387">
            <v>25.766879291365683</v>
          </cell>
        </row>
        <row r="1388">
          <cell r="B1388">
            <v>-29.027387960096327</v>
          </cell>
          <cell r="C1388">
            <v>11.070988338493283</v>
          </cell>
          <cell r="D1388">
            <v>-6.6721252837977261</v>
          </cell>
          <cell r="E1388">
            <v>80.426166185070528</v>
          </cell>
          <cell r="F1388">
            <v>-4.2130641898864596</v>
          </cell>
          <cell r="G1388">
            <v>-1.2422942896456943</v>
          </cell>
          <cell r="H1388">
            <v>64.704497248022008</v>
          </cell>
          <cell r="I1388">
            <v>21.924930546955654</v>
          </cell>
          <cell r="J1388">
            <v>145.46692246302027</v>
          </cell>
          <cell r="K1388">
            <v>9.7323294117647023</v>
          </cell>
          <cell r="L1388">
            <v>27.136924527003789</v>
          </cell>
          <cell r="M1388">
            <v>31.680790024079815</v>
          </cell>
          <cell r="O1388">
            <v>23.241128998968005</v>
          </cell>
          <cell r="Q1388">
            <v>6.2008590643274779</v>
          </cell>
          <cell r="R1388">
            <v>2.6334940144478876</v>
          </cell>
          <cell r="S1388">
            <v>45.386367010663889</v>
          </cell>
          <cell r="T1388">
            <v>31.211870313037508</v>
          </cell>
          <cell r="W1388">
            <v>-0.6280967320261418</v>
          </cell>
          <cell r="X1388">
            <v>11.434526866185093</v>
          </cell>
          <cell r="Y1388">
            <v>-3.5543449948400596</v>
          </cell>
          <cell r="Z1388">
            <v>-3.718571585827307</v>
          </cell>
          <cell r="AA1388">
            <v>9.4106609907120831</v>
          </cell>
          <cell r="AB1388">
            <v>4.5076363949088316</v>
          </cell>
          <cell r="AC1388">
            <v>28.295463054695563</v>
          </cell>
          <cell r="AD1388">
            <v>32.910434021327823</v>
          </cell>
          <cell r="AE1388">
            <v>6.363303955968342</v>
          </cell>
          <cell r="AF1388">
            <v>3.4735823873409077</v>
          </cell>
          <cell r="AG1388">
            <v>-4.1034057103543242</v>
          </cell>
          <cell r="AJ1388">
            <v>1.8573497420020497</v>
          </cell>
          <cell r="AK1388">
            <v>-0.74551351909183783</v>
          </cell>
          <cell r="AL1388">
            <v>1.6357796353628888</v>
          </cell>
          <cell r="AM1388">
            <v>108.69215197798418</v>
          </cell>
          <cell r="AN1388">
            <v>9.5545334021327708</v>
          </cell>
          <cell r="AO1388">
            <v>-2.095681286549691</v>
          </cell>
          <cell r="AP1388">
            <v>-0.40991912624701354</v>
          </cell>
          <cell r="AQ1388">
            <v>158.12591854145163</v>
          </cell>
          <cell r="AR1388">
            <v>-4.5886568971447881</v>
          </cell>
          <cell r="AS1388">
            <v>42.668755933952539</v>
          </cell>
          <cell r="AT1388">
            <v>13.346447574819418</v>
          </cell>
          <cell r="AU1388">
            <v>2.9411674922600706</v>
          </cell>
          <cell r="AV1388">
            <v>1.7566322669401471E-2</v>
          </cell>
          <cell r="AW1388">
            <v>1.2422321981424762</v>
          </cell>
          <cell r="AX1388">
            <v>11.675496972824259</v>
          </cell>
          <cell r="AY1388">
            <v>11.97341554867559</v>
          </cell>
          <cell r="AZ1388">
            <v>93.607090574475436</v>
          </cell>
          <cell r="BA1388">
            <v>33.222208221534238</v>
          </cell>
          <cell r="BB1388">
            <v>16.287816477468127</v>
          </cell>
          <cell r="BC1388">
            <v>22.195063570691431</v>
          </cell>
          <cell r="BD1388">
            <v>29.055427657378786</v>
          </cell>
          <cell r="BE1388">
            <v>8.2656551771586422</v>
          </cell>
          <cell r="BF1388">
            <v>57.859070691434496</v>
          </cell>
          <cell r="BG1388">
            <v>10.513124423804603</v>
          </cell>
          <cell r="BH1388">
            <v>27.809068042655639</v>
          </cell>
          <cell r="BI1388">
            <v>0.9182225318197309</v>
          </cell>
          <cell r="BJ1388">
            <v>42.101305985552145</v>
          </cell>
          <cell r="BK1388">
            <v>124.04618128654971</v>
          </cell>
          <cell r="BL1388">
            <v>14.293418816649407</v>
          </cell>
          <cell r="BM1388">
            <v>11.246693120055083</v>
          </cell>
          <cell r="BN1388">
            <v>-2.1146192638459334</v>
          </cell>
          <cell r="BO1388">
            <v>-6.2706001375989215</v>
          </cell>
          <cell r="BP1388">
            <v>12.248498692810486</v>
          </cell>
          <cell r="BQ1388">
            <v>14.786666838665292</v>
          </cell>
          <cell r="BR1388">
            <v>44.160858548331603</v>
          </cell>
          <cell r="BS1388">
            <v>41.602390815273516</v>
          </cell>
          <cell r="BT1388">
            <v>25.720761644306858</v>
          </cell>
        </row>
        <row r="1389">
          <cell r="B1389">
            <v>-30.388346783625739</v>
          </cell>
          <cell r="C1389">
            <v>10.384700103199167</v>
          </cell>
          <cell r="D1389">
            <v>-8.6671194014447845</v>
          </cell>
          <cell r="E1389">
            <v>77.801372067423458</v>
          </cell>
          <cell r="F1389">
            <v>-4.2773347781217552</v>
          </cell>
          <cell r="G1389">
            <v>-0.92450605435157673</v>
          </cell>
          <cell r="H1389">
            <v>70.000626659786718</v>
          </cell>
          <cell r="I1389">
            <v>21.98974231166153</v>
          </cell>
          <cell r="J1389">
            <v>144.35278716890261</v>
          </cell>
          <cell r="K1389">
            <v>9.4505647058823499</v>
          </cell>
          <cell r="L1389">
            <v>25.874877468180255</v>
          </cell>
          <cell r="M1389">
            <v>31.387395906432758</v>
          </cell>
          <cell r="O1389">
            <v>23.870928998967997</v>
          </cell>
          <cell r="Q1389">
            <v>5.393982593739242</v>
          </cell>
          <cell r="R1389">
            <v>2.7952940144478875</v>
          </cell>
          <cell r="S1389">
            <v>44.836331716546241</v>
          </cell>
          <cell r="T1389">
            <v>30.497687960096332</v>
          </cell>
          <cell r="W1389">
            <v>-0.64306732026143598</v>
          </cell>
          <cell r="X1389">
            <v>10.944126866185094</v>
          </cell>
          <cell r="Y1389">
            <v>-3.4019744066047655</v>
          </cell>
          <cell r="Z1389">
            <v>-3.7762833505331894</v>
          </cell>
          <cell r="AA1389">
            <v>9.5479551083591421</v>
          </cell>
          <cell r="AB1389">
            <v>4.9425893360853026</v>
          </cell>
          <cell r="AC1389">
            <v>28.792051289989686</v>
          </cell>
          <cell r="AD1389">
            <v>33.085451668386646</v>
          </cell>
          <cell r="AE1389">
            <v>6.8072568971448142</v>
          </cell>
          <cell r="AF1389">
            <v>3.25319415204679</v>
          </cell>
          <cell r="AG1389">
            <v>-4.1706115927072656</v>
          </cell>
          <cell r="AJ1389">
            <v>2.3763791537667558</v>
          </cell>
          <cell r="AK1389">
            <v>-0.68056057791536728</v>
          </cell>
          <cell r="AL1389">
            <v>1.2316149294805356</v>
          </cell>
          <cell r="AM1389">
            <v>109.28277550739594</v>
          </cell>
          <cell r="AN1389">
            <v>9.6992392844857136</v>
          </cell>
          <cell r="AO1389">
            <v>-2.1428695218438087</v>
          </cell>
          <cell r="AP1389">
            <v>-0.31103089095289627</v>
          </cell>
          <cell r="AQ1389">
            <v>159.89883618851047</v>
          </cell>
          <cell r="AR1389">
            <v>-5.2145510147918461</v>
          </cell>
          <cell r="AS1389">
            <v>43.898208875129008</v>
          </cell>
          <cell r="AT1389">
            <v>13.873594633642949</v>
          </cell>
          <cell r="AU1389">
            <v>3.0790674922600698</v>
          </cell>
          <cell r="AV1389">
            <v>-0.17968661850706855</v>
          </cell>
          <cell r="AW1389">
            <v>1.2212498452012994</v>
          </cell>
          <cell r="AX1389">
            <v>11.518867561059551</v>
          </cell>
          <cell r="AY1389">
            <v>12.200033195734409</v>
          </cell>
          <cell r="AZ1389">
            <v>94.673225868593093</v>
          </cell>
          <cell r="BA1389">
            <v>36.941578809769538</v>
          </cell>
          <cell r="BB1389">
            <v>16.607604712762246</v>
          </cell>
          <cell r="BC1389">
            <v>23.999163570691429</v>
          </cell>
          <cell r="BD1389">
            <v>28.615374716202318</v>
          </cell>
          <cell r="BE1389">
            <v>8.1501728242174636</v>
          </cell>
          <cell r="BF1389">
            <v>57.52896480908155</v>
          </cell>
          <cell r="BG1389">
            <v>10.835736188510486</v>
          </cell>
          <cell r="BH1389">
            <v>27.347609219126223</v>
          </cell>
          <cell r="BI1389">
            <v>0.8881460612314962</v>
          </cell>
          <cell r="BJ1389">
            <v>40.671770691434489</v>
          </cell>
          <cell r="BK1389">
            <v>131.38335775713793</v>
          </cell>
          <cell r="BL1389">
            <v>13.324554110767057</v>
          </cell>
          <cell r="BM1389">
            <v>10.653828414172732</v>
          </cell>
          <cell r="BN1389">
            <v>-2.1227074991400512</v>
          </cell>
          <cell r="BO1389">
            <v>-6.2592236670106853</v>
          </cell>
          <cell r="BP1389">
            <v>12.076875163398721</v>
          </cell>
          <cell r="BQ1389">
            <v>17.291143309253528</v>
          </cell>
          <cell r="BR1389">
            <v>48.668782077743366</v>
          </cell>
          <cell r="BS1389">
            <v>39.358196697626454</v>
          </cell>
          <cell r="BT1389">
            <v>25.702432232542154</v>
          </cell>
        </row>
        <row r="1390">
          <cell r="B1390">
            <v>-31.677670313037506</v>
          </cell>
          <cell r="C1390">
            <v>9.6877236326109326</v>
          </cell>
          <cell r="D1390">
            <v>-10.722537048503609</v>
          </cell>
          <cell r="E1390">
            <v>74.803466185070519</v>
          </cell>
          <cell r="F1390">
            <v>-4.4698994840041086</v>
          </cell>
          <cell r="G1390">
            <v>-0.7366413484692238</v>
          </cell>
          <cell r="H1390">
            <v>75.622591365669081</v>
          </cell>
          <cell r="I1390">
            <v>21.873836429308586</v>
          </cell>
          <cell r="J1390">
            <v>143.16942246302025</v>
          </cell>
          <cell r="K1390">
            <v>9.3598411764705833</v>
          </cell>
          <cell r="L1390">
            <v>24.464648056415555</v>
          </cell>
          <cell r="M1390">
            <v>30.974419435844524</v>
          </cell>
          <cell r="O1390">
            <v>24.52631723426212</v>
          </cell>
          <cell r="Q1390">
            <v>4.7896708290333603</v>
          </cell>
          <cell r="R1390">
            <v>3.0260410732714171</v>
          </cell>
          <cell r="S1390">
            <v>44.267955245958014</v>
          </cell>
          <cell r="T1390">
            <v>30.07160560715516</v>
          </cell>
          <cell r="W1390">
            <v>-0.602508496732024</v>
          </cell>
          <cell r="X1390">
            <v>10.458779807361562</v>
          </cell>
          <cell r="Y1390">
            <v>-3.1854038183694713</v>
          </cell>
          <cell r="Z1390">
            <v>-3.8549009975920132</v>
          </cell>
          <cell r="AA1390">
            <v>9.5458786377709064</v>
          </cell>
          <cell r="AB1390">
            <v>5.6184011007911847</v>
          </cell>
          <cell r="AC1390">
            <v>29.430821878224975</v>
          </cell>
          <cell r="AD1390">
            <v>33.050110491916065</v>
          </cell>
          <cell r="AE1390">
            <v>7.3360216030271674</v>
          </cell>
          <cell r="AF1390">
            <v>3.0360706226350249</v>
          </cell>
          <cell r="AG1390">
            <v>-4.2178057103543249</v>
          </cell>
          <cell r="AJ1390">
            <v>2.9639732714138152</v>
          </cell>
          <cell r="AK1390">
            <v>-0.67555469556242631</v>
          </cell>
          <cell r="AL1390">
            <v>0.71801492948053558</v>
          </cell>
          <cell r="AM1390">
            <v>109.40662256621945</v>
          </cell>
          <cell r="AN1390">
            <v>9.9941863433092415</v>
          </cell>
          <cell r="AO1390">
            <v>-2.1549754041967502</v>
          </cell>
          <cell r="AP1390">
            <v>-0.21949559683524916</v>
          </cell>
          <cell r="AQ1390">
            <v>161.75278324733398</v>
          </cell>
          <cell r="AR1390">
            <v>-5.8073098383212587</v>
          </cell>
          <cell r="AS1390">
            <v>45.131738286893722</v>
          </cell>
          <cell r="AT1390">
            <v>14.379341692466475</v>
          </cell>
          <cell r="AU1390">
            <v>3.0927792569659527</v>
          </cell>
          <cell r="AV1390">
            <v>-0.42837485380118695</v>
          </cell>
          <cell r="AW1390">
            <v>1.3415380804954169</v>
          </cell>
          <cell r="AX1390">
            <v>11.323979325765434</v>
          </cell>
          <cell r="AY1390">
            <v>12.342809666322648</v>
          </cell>
          <cell r="AZ1390">
            <v>95.727867045063675</v>
          </cell>
          <cell r="BA1390">
            <v>40.776461162710717</v>
          </cell>
          <cell r="BB1390">
            <v>17.029334124526951</v>
          </cell>
          <cell r="BC1390">
            <v>25.780775335397312</v>
          </cell>
          <cell r="BD1390">
            <v>28.062145304437607</v>
          </cell>
          <cell r="BE1390">
            <v>7.9904375300998183</v>
          </cell>
          <cell r="BF1390">
            <v>57.390129514963895</v>
          </cell>
          <cell r="BG1390">
            <v>10.973953835569308</v>
          </cell>
          <cell r="BH1390">
            <v>27.064638630890926</v>
          </cell>
          <cell r="BI1390">
            <v>0.81676959064326127</v>
          </cell>
          <cell r="BJ1390">
            <v>39.127917750258021</v>
          </cell>
          <cell r="BK1390">
            <v>138.39232834537322</v>
          </cell>
          <cell r="BL1390">
            <v>12.20221881664941</v>
          </cell>
          <cell r="BM1390">
            <v>9.9766872377021407</v>
          </cell>
          <cell r="BN1390">
            <v>-2.192954557963581</v>
          </cell>
          <cell r="BO1390">
            <v>-6.243664843481274</v>
          </cell>
          <cell r="BP1390">
            <v>11.876763398692836</v>
          </cell>
          <cell r="BQ1390">
            <v>19.810637426900584</v>
          </cell>
          <cell r="BR1390">
            <v>53.566146783625719</v>
          </cell>
          <cell r="BS1390">
            <v>37.177914344685284</v>
          </cell>
          <cell r="BT1390">
            <v>25.711261644306859</v>
          </cell>
        </row>
        <row r="1391">
          <cell r="B1391">
            <v>-32.850529136566919</v>
          </cell>
          <cell r="C1391">
            <v>8.9704530443756347</v>
          </cell>
          <cell r="D1391">
            <v>-12.761054695562434</v>
          </cell>
          <cell r="E1391">
            <v>71.460760302717588</v>
          </cell>
          <cell r="F1391">
            <v>-4.6788818369452843</v>
          </cell>
          <cell r="G1391">
            <v>-0.64818840729275307</v>
          </cell>
          <cell r="H1391">
            <v>81.389856071551435</v>
          </cell>
          <cell r="I1391">
            <v>21.706683488132118</v>
          </cell>
          <cell r="J1391">
            <v>141.9815812865497</v>
          </cell>
          <cell r="K1391">
            <v>9.3902294117647038</v>
          </cell>
          <cell r="L1391">
            <v>22.956718644650849</v>
          </cell>
          <cell r="M1391">
            <v>30.400266494668056</v>
          </cell>
          <cell r="O1391">
            <v>24.959305469556238</v>
          </cell>
          <cell r="Q1391">
            <v>4.389347299621595</v>
          </cell>
          <cell r="R1391">
            <v>3.1970704850361229</v>
          </cell>
          <cell r="S1391">
            <v>43.767990540075665</v>
          </cell>
          <cell r="T1391">
            <v>30.00740560715516</v>
          </cell>
          <cell r="W1391">
            <v>-0.58307908496731853</v>
          </cell>
          <cell r="X1391">
            <v>9.904320983832152</v>
          </cell>
          <cell r="Y1391">
            <v>-2.9371449948400592</v>
          </cell>
          <cell r="Z1391">
            <v>-3.8803892328861309</v>
          </cell>
          <cell r="AA1391">
            <v>9.4117080495356138</v>
          </cell>
          <cell r="AB1391">
            <v>6.3967599243205964</v>
          </cell>
          <cell r="AC1391">
            <v>30.23779246646027</v>
          </cell>
          <cell r="AD1391">
            <v>32.885381080151348</v>
          </cell>
          <cell r="AE1391">
            <v>7.8918157206742254</v>
          </cell>
          <cell r="AF1391">
            <v>2.8232588579291424</v>
          </cell>
          <cell r="AG1391">
            <v>-4.2929527691778535</v>
          </cell>
          <cell r="AJ1391">
            <v>3.5066203302373444</v>
          </cell>
          <cell r="AK1391">
            <v>-0.71316057791536736</v>
          </cell>
          <cell r="AL1391">
            <v>0.10286787065700598</v>
          </cell>
          <cell r="AM1391">
            <v>109.27458727210181</v>
          </cell>
          <cell r="AN1391">
            <v>10.33823340213277</v>
          </cell>
          <cell r="AO1391">
            <v>-2.1893930512555735</v>
          </cell>
          <cell r="AP1391">
            <v>-0.15259559683524937</v>
          </cell>
          <cell r="AQ1391">
            <v>163.82655383556929</v>
          </cell>
          <cell r="AR1391">
            <v>-6.4189921912624337</v>
          </cell>
          <cell r="AS1391">
            <v>46.28756181630547</v>
          </cell>
          <cell r="AT1391">
            <v>14.886418163054714</v>
          </cell>
          <cell r="AU1391">
            <v>3.0499439628483058</v>
          </cell>
          <cell r="AV1391">
            <v>-0.77875720674236371</v>
          </cell>
          <cell r="AW1391">
            <v>1.4958616099071813</v>
          </cell>
          <cell r="AX1391">
            <v>11.106349914000729</v>
          </cell>
          <cell r="AY1391">
            <v>12.405856725146174</v>
          </cell>
          <cell r="AZ1391">
            <v>96.706725868593097</v>
          </cell>
          <cell r="BA1391">
            <v>44.5563023391813</v>
          </cell>
          <cell r="BB1391">
            <v>17.51728118335048</v>
          </cell>
          <cell r="BC1391">
            <v>27.485104747162019</v>
          </cell>
          <cell r="BD1391">
            <v>27.211239422084674</v>
          </cell>
          <cell r="BE1391">
            <v>7.7661434124527586</v>
          </cell>
          <cell r="BF1391">
            <v>57.384347162022721</v>
          </cell>
          <cell r="BG1391">
            <v>11.076636188510486</v>
          </cell>
          <cell r="BH1391">
            <v>27.06632098383211</v>
          </cell>
          <cell r="BI1391">
            <v>0.75470488476090769</v>
          </cell>
          <cell r="BJ1391">
            <v>37.457094220846258</v>
          </cell>
          <cell r="BK1391">
            <v>144.96026363949088</v>
          </cell>
          <cell r="BL1391">
            <v>11.178477640178819</v>
          </cell>
          <cell r="BM1391">
            <v>9.2967048847609615</v>
          </cell>
          <cell r="BN1391">
            <v>-2.3355545579635808</v>
          </cell>
          <cell r="BO1391">
            <v>-6.2086766081871563</v>
          </cell>
          <cell r="BP1391">
            <v>11.609698692810483</v>
          </cell>
          <cell r="BQ1391">
            <v>22.40327860337117</v>
          </cell>
          <cell r="BR1391">
            <v>58.725529136566891</v>
          </cell>
          <cell r="BS1391">
            <v>35.177355521155881</v>
          </cell>
          <cell r="BT1391">
            <v>25.6499675266598</v>
          </cell>
        </row>
        <row r="1392">
          <cell r="B1392">
            <v>-33.819499724802213</v>
          </cell>
          <cell r="C1392">
            <v>8.2613942208462241</v>
          </cell>
          <cell r="D1392">
            <v>-14.797542930856551</v>
          </cell>
          <cell r="E1392">
            <v>67.861677949776436</v>
          </cell>
          <cell r="G1392">
            <v>-0.62738252493981195</v>
          </cell>
          <cell r="H1392">
            <v>86.667685483316134</v>
          </cell>
          <cell r="I1392">
            <v>21.357730546955651</v>
          </cell>
          <cell r="J1392">
            <v>140.86046363949086</v>
          </cell>
          <cell r="K1392">
            <v>9.5095705882352899</v>
          </cell>
          <cell r="L1392">
            <v>21.281712762297911</v>
          </cell>
          <cell r="M1392">
            <v>29.538184141726877</v>
          </cell>
          <cell r="O1392">
            <v>25.552040763673887</v>
          </cell>
          <cell r="Q1392">
            <v>4.2589531819745368</v>
          </cell>
          <cell r="R1392">
            <v>3.4035469556243583</v>
          </cell>
          <cell r="S1392">
            <v>43.38291406948742</v>
          </cell>
          <cell r="T1392">
            <v>30.382158548331624</v>
          </cell>
          <cell r="W1392">
            <v>-0.64579084967320077</v>
          </cell>
          <cell r="X1392">
            <v>9.2720386308909752</v>
          </cell>
          <cell r="Y1392">
            <v>-2.6355508771930007</v>
          </cell>
          <cell r="AA1392">
            <v>9.1634609907120836</v>
          </cell>
          <cell r="AB1392">
            <v>7.2425834537323608</v>
          </cell>
          <cell r="AC1392">
            <v>31.187574819401448</v>
          </cell>
          <cell r="AD1392">
            <v>32.565663433092531</v>
          </cell>
          <cell r="AE1392">
            <v>8.5152510147918719</v>
          </cell>
          <cell r="AF1392">
            <v>2.6176882696938479</v>
          </cell>
          <cell r="AG1392">
            <v>-4.3769468868249124</v>
          </cell>
          <cell r="AJ1392">
            <v>3.9898732714138152</v>
          </cell>
          <cell r="AK1392">
            <v>-0.73947234262124961</v>
          </cell>
          <cell r="AL1392">
            <v>-0.56694389404887646</v>
          </cell>
          <cell r="AM1392">
            <v>109.08185197798417</v>
          </cell>
          <cell r="AN1392">
            <v>10.704498108015123</v>
          </cell>
          <cell r="AO1392">
            <v>-2.2446106983143972</v>
          </cell>
          <cell r="AP1392">
            <v>-5.9077949776425616E-2</v>
          </cell>
          <cell r="AQ1392">
            <v>165.92953618851044</v>
          </cell>
          <cell r="AR1392">
            <v>-6.9476745442036112</v>
          </cell>
          <cell r="AS1392">
            <v>47.194626522187832</v>
          </cell>
          <cell r="AT1392">
            <v>15.326353457172361</v>
          </cell>
          <cell r="AU1392">
            <v>2.8791321981424232</v>
          </cell>
          <cell r="AV1392">
            <v>-1.2094572067423637</v>
          </cell>
          <cell r="AW1392">
            <v>1.6071498452012993</v>
          </cell>
          <cell r="AX1392">
            <v>10.919067561059551</v>
          </cell>
          <cell r="AY1392">
            <v>12.435844960440292</v>
          </cell>
          <cell r="AZ1392">
            <v>97.452714103887203</v>
          </cell>
          <cell r="BA1392">
            <v>48.224590574475414</v>
          </cell>
          <cell r="BB1392">
            <v>18.097216477468127</v>
          </cell>
          <cell r="BC1392">
            <v>28.970481217750248</v>
          </cell>
          <cell r="BD1392">
            <v>26.444033539731731</v>
          </cell>
          <cell r="BE1392">
            <v>7.4948375300998178</v>
          </cell>
          <cell r="BF1392">
            <v>57.485305985552131</v>
          </cell>
          <cell r="BG1392">
            <v>11.158965600275192</v>
          </cell>
          <cell r="BH1392">
            <v>27.248868042655637</v>
          </cell>
          <cell r="BI1392">
            <v>0.68128135534914325</v>
          </cell>
          <cell r="BJ1392">
            <v>35.625605985552134</v>
          </cell>
          <cell r="BK1392">
            <v>150.79418716890262</v>
          </cell>
          <cell r="BL1392">
            <v>10.514877640178819</v>
          </cell>
          <cell r="BM1392">
            <v>8.604381355349199</v>
          </cell>
          <cell r="BN1392">
            <v>-2.489272205022405</v>
          </cell>
          <cell r="BO1392">
            <v>-6.1758177846577453</v>
          </cell>
          <cell r="BP1392">
            <v>11.363522222222249</v>
          </cell>
          <cell r="BQ1392">
            <v>24.98320801513588</v>
          </cell>
          <cell r="BR1392">
            <v>63.995740901272775</v>
          </cell>
          <cell r="BS1392">
            <v>33.451808462332359</v>
          </cell>
          <cell r="BT1392">
            <v>25.500326350189212</v>
          </cell>
        </row>
        <row r="1393">
          <cell r="B1393">
            <v>-34.551999724802215</v>
          </cell>
          <cell r="C1393">
            <v>7.5309295149638729</v>
          </cell>
          <cell r="D1393">
            <v>-16.743625283797726</v>
          </cell>
          <cell r="E1393">
            <v>63.978236773305845</v>
          </cell>
          <cell r="G1393">
            <v>-0.6321237014104002</v>
          </cell>
          <cell r="H1393">
            <v>91.15579136566906</v>
          </cell>
          <cell r="I1393">
            <v>20.810077605779181</v>
          </cell>
          <cell r="J1393">
            <v>139.80000481596144</v>
          </cell>
          <cell r="K1393">
            <v>9.7092882352941139</v>
          </cell>
          <cell r="L1393">
            <v>19.600112762297911</v>
          </cell>
          <cell r="M1393">
            <v>28.4674017887857</v>
          </cell>
          <cell r="O1393">
            <v>26.2400995872033</v>
          </cell>
          <cell r="Q1393">
            <v>4.2497002407980649</v>
          </cell>
          <cell r="R1393">
            <v>3.6875410732714169</v>
          </cell>
          <cell r="S1393">
            <v>43.188296422428593</v>
          </cell>
          <cell r="T1393">
            <v>31.148623254213984</v>
          </cell>
          <cell r="W1393">
            <v>-0.78269084967320079</v>
          </cell>
          <cell r="X1393">
            <v>8.7239680426556809</v>
          </cell>
          <cell r="Y1393">
            <v>-2.2792744066047654</v>
          </cell>
          <cell r="AA1393">
            <v>8.8628845201238473</v>
          </cell>
          <cell r="AB1393">
            <v>8.2065775713794196</v>
          </cell>
          <cell r="AC1393">
            <v>32.215668937048513</v>
          </cell>
          <cell r="AD1393">
            <v>32.016645786033706</v>
          </cell>
          <cell r="AE1393">
            <v>9.2673510147918723</v>
          </cell>
          <cell r="AF1393">
            <v>2.4423529755762012</v>
          </cell>
          <cell r="AG1393">
            <v>-4.5016057103543234</v>
          </cell>
          <cell r="AJ1393">
            <v>4.371926212590286</v>
          </cell>
          <cell r="AK1393">
            <v>-0.73082528379772027</v>
          </cell>
          <cell r="AL1393">
            <v>-1.1510380116959349</v>
          </cell>
          <cell r="AM1393">
            <v>108.98531668386651</v>
          </cell>
          <cell r="AN1393">
            <v>11.049074578603358</v>
          </cell>
          <cell r="AO1393">
            <v>-2.2685812865496913</v>
          </cell>
          <cell r="AP1393">
            <v>1.3645579635339085E-2</v>
          </cell>
          <cell r="AQ1393">
            <v>167.81898912968691</v>
          </cell>
          <cell r="AR1393">
            <v>-7.4074392500859645</v>
          </cell>
          <cell r="AS1393">
            <v>47.753950051599588</v>
          </cell>
          <cell r="AT1393">
            <v>15.640729927760598</v>
          </cell>
          <cell r="AU1393">
            <v>2.6005380804953639</v>
          </cell>
          <cell r="AV1393">
            <v>-1.4848689714482461</v>
          </cell>
          <cell r="AW1393">
            <v>1.6637910216718879</v>
          </cell>
          <cell r="AX1393">
            <v>10.818602855177199</v>
          </cell>
          <cell r="AY1393">
            <v>12.374203783969707</v>
          </cell>
          <cell r="AZ1393">
            <v>98.166937633298986</v>
          </cell>
          <cell r="BA1393">
            <v>51.743843515651889</v>
          </cell>
          <cell r="BB1393">
            <v>18.728398830409304</v>
          </cell>
          <cell r="BC1393">
            <v>30.329875335397311</v>
          </cell>
          <cell r="BD1393">
            <v>25.600910010319964</v>
          </cell>
          <cell r="BE1393">
            <v>7.1688904712762884</v>
          </cell>
          <cell r="BF1393">
            <v>57.671300103199187</v>
          </cell>
          <cell r="BG1393">
            <v>11.3093950120399</v>
          </cell>
          <cell r="BH1393">
            <v>27.481503336773283</v>
          </cell>
          <cell r="BI1393">
            <v>0.61839900240796652</v>
          </cell>
          <cell r="BJ1393">
            <v>33.662653044375666</v>
          </cell>
          <cell r="BK1393">
            <v>155.83729305125556</v>
          </cell>
          <cell r="BL1393">
            <v>9.9847011695905845</v>
          </cell>
          <cell r="BM1393">
            <v>7.9876872377021391</v>
          </cell>
          <cell r="BN1393">
            <v>-2.6372427932576992</v>
          </cell>
          <cell r="BO1393">
            <v>-6.159141314069509</v>
          </cell>
          <cell r="BP1393">
            <v>11.041069281045777</v>
          </cell>
          <cell r="BQ1393">
            <v>27.599219779841761</v>
          </cell>
          <cell r="BR1393">
            <v>69.275099724802175</v>
          </cell>
          <cell r="BS1393">
            <v>31.857031991744112</v>
          </cell>
          <cell r="BT1393">
            <v>25.283767526659798</v>
          </cell>
        </row>
        <row r="1394">
          <cell r="B1394">
            <v>-35.006887960096321</v>
          </cell>
          <cell r="C1394">
            <v>6.7462471620226951</v>
          </cell>
          <cell r="D1394">
            <v>-18.430613519091846</v>
          </cell>
          <cell r="E1394">
            <v>59.992319126247011</v>
          </cell>
          <cell r="G1394">
            <v>-0.60442958376334133</v>
          </cell>
          <cell r="H1394">
            <v>94.995997248022007</v>
          </cell>
          <cell r="I1394">
            <v>20.137554076367412</v>
          </cell>
          <cell r="J1394">
            <v>138.81764011007911</v>
          </cell>
          <cell r="K1394">
            <v>9.9832470588235243</v>
          </cell>
          <cell r="L1394">
            <v>18.034759821121437</v>
          </cell>
          <cell r="M1394">
            <v>27.219166494668055</v>
          </cell>
          <cell r="O1394">
            <v>26.905946646026823</v>
          </cell>
          <cell r="Q1394">
            <v>4.3137708290333592</v>
          </cell>
          <cell r="R1394">
            <v>3.9782822497420058</v>
          </cell>
          <cell r="S1394">
            <v>43.341084657722718</v>
          </cell>
          <cell r="T1394">
            <v>32.399852665978692</v>
          </cell>
          <cell r="W1394">
            <v>-0.97398496732025941</v>
          </cell>
          <cell r="X1394">
            <v>8.30516804265568</v>
          </cell>
          <cell r="Y1394">
            <v>-1.8945744066047652</v>
          </cell>
          <cell r="AA1394">
            <v>8.4384668730650247</v>
          </cell>
          <cell r="AB1394">
            <v>9.339818747850007</v>
          </cell>
          <cell r="AC1394">
            <v>33.372545407636743</v>
          </cell>
          <cell r="AD1394">
            <v>31.331304609563116</v>
          </cell>
          <cell r="AE1394">
            <v>10.123762779497754</v>
          </cell>
          <cell r="AF1394">
            <v>2.2585470932232599</v>
          </cell>
          <cell r="AG1394">
            <v>-4.6443351221190312</v>
          </cell>
          <cell r="AJ1394">
            <v>4.5946497420020496</v>
          </cell>
          <cell r="AK1394">
            <v>-0.70406057791536747</v>
          </cell>
          <cell r="AL1394">
            <v>-1.658485070519464</v>
          </cell>
          <cell r="AM1394">
            <v>108.97491080151357</v>
          </cell>
          <cell r="AN1394">
            <v>11.337062813897477</v>
          </cell>
          <cell r="AO1394">
            <v>-2.2814871689026326</v>
          </cell>
          <cell r="AP1394">
            <v>4.8298520811809791E-2</v>
          </cell>
          <cell r="AQ1394">
            <v>169.45615383556932</v>
          </cell>
          <cell r="AR1394">
            <v>-7.8198568971447875</v>
          </cell>
          <cell r="AS1394">
            <v>48.051226522187825</v>
          </cell>
          <cell r="AT1394">
            <v>15.923271104231182</v>
          </cell>
          <cell r="AU1394">
            <v>2.2853910216718343</v>
          </cell>
          <cell r="AV1394">
            <v>-1.6572689714482456</v>
          </cell>
          <cell r="AW1394">
            <v>1.7563380804954165</v>
          </cell>
          <cell r="AX1394">
            <v>10.781661678706612</v>
          </cell>
          <cell r="AY1394">
            <v>12.150768489852059</v>
          </cell>
          <cell r="AZ1394">
            <v>99.331708221534285</v>
          </cell>
          <cell r="BA1394">
            <v>54.97760822153424</v>
          </cell>
          <cell r="BB1394">
            <v>19.433992948056364</v>
          </cell>
          <cell r="BC1394">
            <v>31.526463570691423</v>
          </cell>
          <cell r="BD1394">
            <v>24.362968833849372</v>
          </cell>
          <cell r="BE1394">
            <v>6.835455177158642</v>
          </cell>
          <cell r="BF1394">
            <v>57.897864809081547</v>
          </cell>
          <cell r="BG1394">
            <v>11.486477364981074</v>
          </cell>
          <cell r="BH1394">
            <v>27.738020983832108</v>
          </cell>
          <cell r="BI1394">
            <v>0.55061664946679034</v>
          </cell>
          <cell r="BJ1394">
            <v>31.614858926728601</v>
          </cell>
          <cell r="BK1394">
            <v>159.97461069831442</v>
          </cell>
          <cell r="BL1394">
            <v>9.3890952872376428</v>
          </cell>
          <cell r="BM1394">
            <v>7.4202637082903742</v>
          </cell>
          <cell r="BN1394">
            <v>-2.7781722050224045</v>
          </cell>
          <cell r="BO1394">
            <v>-6.1785177846577453</v>
          </cell>
          <cell r="BP1394">
            <v>10.768916339869307</v>
          </cell>
          <cell r="BQ1394">
            <v>30.332960956312348</v>
          </cell>
          <cell r="BR1394">
            <v>74.391540901272776</v>
          </cell>
          <cell r="BS1394">
            <v>30.593026109391175</v>
          </cell>
          <cell r="BT1394">
            <v>24.996861644306858</v>
          </cell>
        </row>
        <row r="1395">
          <cell r="B1395">
            <v>-35.108158548331616</v>
          </cell>
          <cell r="C1395">
            <v>5.9325883384932849</v>
          </cell>
          <cell r="D1395">
            <v>-19.783848813209492</v>
          </cell>
          <cell r="E1395">
            <v>56.230983832129368</v>
          </cell>
          <cell r="G1395">
            <v>-0.44229428964569406</v>
          </cell>
          <cell r="H1395">
            <v>98.237144306845522</v>
          </cell>
          <cell r="I1395">
            <v>19.398277605779175</v>
          </cell>
          <cell r="J1395">
            <v>137.89802834537323</v>
          </cell>
          <cell r="K1395">
            <v>10.339241176470583</v>
          </cell>
          <cell r="L1395">
            <v>16.564836291709675</v>
          </cell>
          <cell r="M1395">
            <v>25.828625318197467</v>
          </cell>
          <cell r="O1395">
            <v>27.938793704850355</v>
          </cell>
          <cell r="Q1395">
            <v>4.4279884760921844</v>
          </cell>
          <cell r="R1395">
            <v>4.2631528379772989</v>
          </cell>
          <cell r="S1395">
            <v>43.759508187134479</v>
          </cell>
          <cell r="T1395">
            <v>34.043670313037516</v>
          </cell>
          <cell r="W1395">
            <v>-1.1066437908496713</v>
          </cell>
          <cell r="X1395">
            <v>7.9370739250086215</v>
          </cell>
          <cell r="Y1395">
            <v>-1.4607097007224126</v>
          </cell>
          <cell r="AA1395">
            <v>7.8143609907120819</v>
          </cell>
          <cell r="AB1395">
            <v>10.634718747850009</v>
          </cell>
          <cell r="AC1395">
            <v>34.585115995872037</v>
          </cell>
          <cell r="AD1395">
            <v>30.588934021327827</v>
          </cell>
          <cell r="AE1395">
            <v>11.113403955968343</v>
          </cell>
          <cell r="AF1395">
            <v>2.0597941520467886</v>
          </cell>
          <cell r="AG1395">
            <v>-4.6950704162366774</v>
          </cell>
          <cell r="AJ1395">
            <v>4.7298673890608729</v>
          </cell>
          <cell r="AK1395">
            <v>-0.68276646026830856</v>
          </cell>
          <cell r="AL1395">
            <v>-2.1192968352253465</v>
          </cell>
          <cell r="AM1395">
            <v>108.99054021327827</v>
          </cell>
          <cell r="AN1395">
            <v>11.610121637426888</v>
          </cell>
          <cell r="AO1395">
            <v>-2.3432812865496913</v>
          </cell>
          <cell r="AP1395">
            <v>7.5945579635339128E-2</v>
          </cell>
          <cell r="AQ1395">
            <v>170.98663030615754</v>
          </cell>
          <cell r="AR1395">
            <v>-8.116003955968317</v>
          </cell>
          <cell r="AS1395">
            <v>48.136673581011358</v>
          </cell>
          <cell r="AT1395">
            <v>16.18781228070177</v>
          </cell>
          <cell r="AU1395">
            <v>1.8964557275541869</v>
          </cell>
          <cell r="AV1395">
            <v>-1.9179042655658929</v>
          </cell>
          <cell r="AW1395">
            <v>1.8426616099071813</v>
          </cell>
          <cell r="AX1395">
            <v>10.720685208118375</v>
          </cell>
          <cell r="AY1395">
            <v>11.763068489852056</v>
          </cell>
          <cell r="AZ1395">
            <v>99.990043515651934</v>
          </cell>
          <cell r="BA1395">
            <v>57.879861162710711</v>
          </cell>
          <cell r="BB1395">
            <v>20.236622359821069</v>
          </cell>
          <cell r="BC1395">
            <v>32.51180474716201</v>
          </cell>
          <cell r="BD1395">
            <v>23.291139422084672</v>
          </cell>
          <cell r="BE1395">
            <v>6.4904198830409943</v>
          </cell>
          <cell r="BF1395">
            <v>58.170500103199188</v>
          </cell>
          <cell r="BG1395">
            <v>11.725412659098723</v>
          </cell>
          <cell r="BH1395">
            <v>28.035579807361522</v>
          </cell>
          <cell r="BI1395">
            <v>0.48195194358443749</v>
          </cell>
          <cell r="BJ1395">
            <v>29.460735397316846</v>
          </cell>
          <cell r="BK1395">
            <v>163.33629305125555</v>
          </cell>
          <cell r="BL1395">
            <v>8.8248011695905859</v>
          </cell>
          <cell r="BM1395">
            <v>6.8579460612315515</v>
          </cell>
          <cell r="BN1395">
            <v>-2.9034251461988752</v>
          </cell>
          <cell r="BO1395">
            <v>-6.2340060199518623</v>
          </cell>
          <cell r="BP1395">
            <v>10.566039869281072</v>
          </cell>
          <cell r="BQ1395">
            <v>33.17529036807705</v>
          </cell>
          <cell r="BR1395">
            <v>79.28311737186101</v>
          </cell>
          <cell r="BS1395">
            <v>29.624349638802936</v>
          </cell>
          <cell r="BT1395">
            <v>24.546538114895093</v>
          </cell>
        </row>
        <row r="1396">
          <cell r="B1396">
            <v>-35.003640901272796</v>
          </cell>
          <cell r="C1396">
            <v>5.1194648090815198</v>
          </cell>
          <cell r="D1396">
            <v>-20.78000175438596</v>
          </cell>
          <cell r="E1396">
            <v>52.784289714482313</v>
          </cell>
          <cell r="G1396">
            <v>-0.10464723082216476</v>
          </cell>
          <cell r="H1396">
            <v>100.82636783625729</v>
          </cell>
          <cell r="I1396">
            <v>18.740389370485058</v>
          </cell>
          <cell r="J1396">
            <v>136.94482246302033</v>
          </cell>
          <cell r="K1396">
            <v>10.719729411764703</v>
          </cell>
          <cell r="L1396">
            <v>15.285412762297907</v>
          </cell>
          <cell r="M1396">
            <v>24.345184141726879</v>
          </cell>
          <cell r="O1396">
            <v>29.084564293085645</v>
          </cell>
          <cell r="Q1396">
            <v>4.5133943584451242</v>
          </cell>
          <cell r="R1396">
            <v>4.5673116615067118</v>
          </cell>
          <cell r="S1396">
            <v>44.308914069487422</v>
          </cell>
          <cell r="T1396">
            <v>36.110993842449282</v>
          </cell>
          <cell r="W1396">
            <v>-1.1742496732026122</v>
          </cell>
          <cell r="X1396">
            <v>7.5514503955968548</v>
          </cell>
          <cell r="Y1396">
            <v>-0.98664499484005952</v>
          </cell>
          <cell r="AA1396">
            <v>7.1582786377709064</v>
          </cell>
          <cell r="AB1396">
            <v>11.927871689026478</v>
          </cell>
          <cell r="AC1396">
            <v>35.821198348813212</v>
          </cell>
          <cell r="AD1396">
            <v>29.832075197798414</v>
          </cell>
          <cell r="AE1396">
            <v>12.261698073615403</v>
          </cell>
          <cell r="AF1396">
            <v>1.8866588579291421</v>
          </cell>
          <cell r="AG1396">
            <v>-4.6851998280013829</v>
          </cell>
          <cell r="AJ1396">
            <v>4.8904144478844032</v>
          </cell>
          <cell r="AK1396">
            <v>-0.61264293085654398</v>
          </cell>
          <cell r="AL1396">
            <v>-2.49491448228417</v>
          </cell>
          <cell r="AM1396">
            <v>109.20062844857239</v>
          </cell>
          <cell r="AN1396">
            <v>11.799133402132771</v>
          </cell>
          <cell r="AO1396">
            <v>-2.3379989336085143</v>
          </cell>
          <cell r="AP1396">
            <v>0.10582793257651535</v>
          </cell>
          <cell r="AQ1396">
            <v>172.2156656002752</v>
          </cell>
          <cell r="AR1396">
            <v>-8.3374686618506697</v>
          </cell>
          <cell r="AS1396">
            <v>48.082685345717238</v>
          </cell>
          <cell r="AT1396">
            <v>16.477865221878243</v>
          </cell>
          <cell r="AU1396">
            <v>1.4124616099071279</v>
          </cell>
          <cell r="AV1396">
            <v>-2.0812572067423636</v>
          </cell>
          <cell r="AW1396">
            <v>1.9551674922601223</v>
          </cell>
          <cell r="AX1396">
            <v>10.692549914000729</v>
          </cell>
          <cell r="AY1396">
            <v>11.235850842793234</v>
          </cell>
          <cell r="AZ1396">
            <v>100.34524939800488</v>
          </cell>
          <cell r="BA1396">
            <v>60.419531750946</v>
          </cell>
          <cell r="BB1396">
            <v>21.17087530099754</v>
          </cell>
          <cell r="BC1396">
            <v>33.234887100103194</v>
          </cell>
          <cell r="BD1396">
            <v>22.360121775025849</v>
          </cell>
          <cell r="BE1396">
            <v>6.1607551771586415</v>
          </cell>
          <cell r="BF1396">
            <v>58.465464809081546</v>
          </cell>
          <cell r="BG1396">
            <v>12.000024423804605</v>
          </cell>
          <cell r="BH1396">
            <v>28.272973925008579</v>
          </cell>
          <cell r="BI1396">
            <v>0.46504017887855464</v>
          </cell>
          <cell r="BJ1396">
            <v>27.240970691434494</v>
          </cell>
          <cell r="BK1396">
            <v>166.06157540419676</v>
          </cell>
          <cell r="BL1396">
            <v>8.2932070519435257</v>
          </cell>
          <cell r="BM1396">
            <v>6.3996754729962575</v>
          </cell>
          <cell r="BN1396">
            <v>-3.0075486756106398</v>
          </cell>
          <cell r="BO1396">
            <v>-6.2275530787753919</v>
          </cell>
          <cell r="BP1396">
            <v>10.352986928104603</v>
          </cell>
          <cell r="BQ1396">
            <v>36.090708015135881</v>
          </cell>
          <cell r="BR1396">
            <v>83.632705607155131</v>
          </cell>
          <cell r="BS1396">
            <v>28.985631991744111</v>
          </cell>
          <cell r="BT1396">
            <v>23.933032232542157</v>
          </cell>
        </row>
        <row r="1397">
          <cell r="B1397">
            <v>-34.764805607155154</v>
          </cell>
          <cell r="C1397">
            <v>4.3394059855521059</v>
          </cell>
          <cell r="D1397">
            <v>-21.356237048503608</v>
          </cell>
          <cell r="E1397">
            <v>49.438972067423485</v>
          </cell>
          <cell r="G1397">
            <v>0.41760571035430577</v>
          </cell>
          <cell r="H1397">
            <v>102.84102077743377</v>
          </cell>
          <cell r="I1397">
            <v>18.192948194014466</v>
          </cell>
          <cell r="J1397">
            <v>135.93632834537328</v>
          </cell>
          <cell r="K1397">
            <v>11.015382352941174</v>
          </cell>
          <cell r="L1397">
            <v>14.116959821121439</v>
          </cell>
          <cell r="M1397">
            <v>22.796831200550407</v>
          </cell>
          <cell r="O1397">
            <v>30.135205469556233</v>
          </cell>
          <cell r="Q1397">
            <v>4.6337943584451242</v>
          </cell>
          <cell r="R1397">
            <v>4.886458720330241</v>
          </cell>
          <cell r="S1397">
            <v>45.002043481252123</v>
          </cell>
          <cell r="T1397">
            <v>38.429158548331628</v>
          </cell>
          <cell r="W1397">
            <v>-1.2295614379084947</v>
          </cell>
          <cell r="X1397">
            <v>7.1682033367733258</v>
          </cell>
          <cell r="Y1397">
            <v>-0.53515675954594188</v>
          </cell>
          <cell r="AA1397">
            <v>6.5552609907120827</v>
          </cell>
          <cell r="AB1397">
            <v>13.160454041967654</v>
          </cell>
          <cell r="AC1397">
            <v>36.978668937048511</v>
          </cell>
          <cell r="AD1397">
            <v>29.123445786033706</v>
          </cell>
          <cell r="AE1397">
            <v>13.590027485380109</v>
          </cell>
          <cell r="AF1397">
            <v>1.7585294461644361</v>
          </cell>
          <cell r="AG1397">
            <v>-4.7742410044719712</v>
          </cell>
          <cell r="AJ1397">
            <v>5.0408026831785211</v>
          </cell>
          <cell r="AK1397">
            <v>-0.52459587203301461</v>
          </cell>
          <cell r="AL1397">
            <v>-2.9228380116959345</v>
          </cell>
          <cell r="AM1397">
            <v>109.67561668386649</v>
          </cell>
          <cell r="AN1397">
            <v>11.927339284485711</v>
          </cell>
          <cell r="AO1397">
            <v>-2.2475459924320438</v>
          </cell>
          <cell r="AP1397">
            <v>0.14476910904710352</v>
          </cell>
          <cell r="AQ1397">
            <v>173.20556560027515</v>
          </cell>
          <cell r="AR1397">
            <v>-8.5744157206741995</v>
          </cell>
          <cell r="AS1397">
            <v>47.73886769865841</v>
          </cell>
          <cell r="AT1397">
            <v>16.899082868937064</v>
          </cell>
          <cell r="AU1397">
            <v>0.95019690402477441</v>
          </cell>
          <cell r="AV1397">
            <v>-2.2053395596835399</v>
          </cell>
          <cell r="AW1397">
            <v>2.0793792569660043</v>
          </cell>
          <cell r="AX1397">
            <v>10.741338149294847</v>
          </cell>
          <cell r="AY1397">
            <v>10.664550842793235</v>
          </cell>
          <cell r="AZ1397">
            <v>100.86779057447546</v>
          </cell>
          <cell r="BA1397">
            <v>62.449796456828366</v>
          </cell>
          <cell r="BB1397">
            <v>22.313551771585775</v>
          </cell>
          <cell r="BC1397">
            <v>33.837204747162012</v>
          </cell>
          <cell r="BD1397">
            <v>21.444421775025852</v>
          </cell>
          <cell r="BE1397">
            <v>5.8441551771586413</v>
          </cell>
          <cell r="BF1397">
            <v>58.741247162022717</v>
          </cell>
          <cell r="BG1397">
            <v>12.350230306157545</v>
          </cell>
          <cell r="BH1397">
            <v>28.332968042655637</v>
          </cell>
          <cell r="BI1397">
            <v>0.45212841417267169</v>
          </cell>
          <cell r="BJ1397">
            <v>25.107311867905082</v>
          </cell>
          <cell r="BK1397">
            <v>168.27074011007909</v>
          </cell>
          <cell r="BL1397">
            <v>7.6865364637082303</v>
          </cell>
          <cell r="BM1397">
            <v>6.0447342965256681</v>
          </cell>
          <cell r="BN1397">
            <v>-3.0819545579635808</v>
          </cell>
          <cell r="BO1397">
            <v>-6.2087707258342153</v>
          </cell>
          <cell r="BP1397">
            <v>10.099586928104602</v>
          </cell>
          <cell r="BQ1397">
            <v>39.124308015135874</v>
          </cell>
          <cell r="BR1397">
            <v>87.413911489508067</v>
          </cell>
          <cell r="BS1397">
            <v>28.721002579979405</v>
          </cell>
          <cell r="BT1397">
            <v>23.211361644306859</v>
          </cell>
        </row>
        <row r="1398">
          <cell r="B1398">
            <v>-34.517593842449266</v>
          </cell>
          <cell r="C1398">
            <v>3.6586824561403417</v>
          </cell>
          <cell r="D1398">
            <v>-21.636637048503612</v>
          </cell>
          <cell r="E1398">
            <v>46.700530890952898</v>
          </cell>
          <cell r="G1398">
            <v>1.072446886824894</v>
          </cell>
          <cell r="H1398">
            <v>104.44729136566906</v>
          </cell>
          <cell r="I1398">
            <v>17.671554076367414</v>
          </cell>
          <cell r="J1398">
            <v>135.03535187478499</v>
          </cell>
          <cell r="K1398">
            <v>11.186999999999999</v>
          </cell>
          <cell r="L1398">
            <v>13.153071585827321</v>
          </cell>
          <cell r="M1398">
            <v>20.981825318197462</v>
          </cell>
          <cell r="O1398">
            <v>31.408481940144469</v>
          </cell>
          <cell r="Q1398">
            <v>4.7883884760921838</v>
          </cell>
          <cell r="R1398">
            <v>5.3827763673890638</v>
          </cell>
          <cell r="S1398">
            <v>45.807508187134481</v>
          </cell>
          <cell r="T1398">
            <v>41.09290560715516</v>
          </cell>
          <cell r="W1398">
            <v>-1.3330614379084949</v>
          </cell>
          <cell r="X1398">
            <v>6.8255268661850925</v>
          </cell>
          <cell r="Y1398">
            <v>-0.11159205366358883</v>
          </cell>
          <cell r="AA1398">
            <v>6.0137845201238482</v>
          </cell>
          <cell r="AB1398">
            <v>14.239065806673537</v>
          </cell>
          <cell r="AC1398">
            <v>37.958551289989686</v>
          </cell>
          <cell r="AD1398">
            <v>28.59053402132783</v>
          </cell>
          <cell r="AE1398">
            <v>15.129715720674229</v>
          </cell>
          <cell r="AF1398">
            <v>1.6989588579291417</v>
          </cell>
          <cell r="AG1398">
            <v>-4.8994704162366771</v>
          </cell>
          <cell r="AJ1398">
            <v>5.1142203302373446</v>
          </cell>
          <cell r="AK1398">
            <v>-0.50716646026830858</v>
          </cell>
          <cell r="AL1398">
            <v>-3.3474380116959348</v>
          </cell>
          <cell r="AM1398">
            <v>110.28035197798415</v>
          </cell>
          <cell r="AN1398">
            <v>11.986280460956303</v>
          </cell>
          <cell r="AO1398">
            <v>-2.1450459924320437</v>
          </cell>
          <cell r="AP1398">
            <v>0.18902205022357443</v>
          </cell>
          <cell r="AQ1398">
            <v>174.02790089439281</v>
          </cell>
          <cell r="AR1398">
            <v>-8.7480804265565499</v>
          </cell>
          <cell r="AS1398">
            <v>47.097155933952543</v>
          </cell>
          <cell r="AT1398">
            <v>17.444535810113539</v>
          </cell>
          <cell r="AU1398">
            <v>0.55375572755418578</v>
          </cell>
          <cell r="AV1398">
            <v>-2.4012983832129513</v>
          </cell>
          <cell r="AW1398">
            <v>2.2671145510836519</v>
          </cell>
          <cell r="AX1398">
            <v>10.838955796353671</v>
          </cell>
          <cell r="AY1398">
            <v>10.157268489852058</v>
          </cell>
          <cell r="AZ1398">
            <v>101.41143175094604</v>
          </cell>
          <cell r="BA1398">
            <v>63.914514103887178</v>
          </cell>
          <cell r="BB1398">
            <v>23.558716477468124</v>
          </cell>
          <cell r="BC1398">
            <v>34.169663570691426</v>
          </cell>
          <cell r="BD1398">
            <v>20.877733539731732</v>
          </cell>
          <cell r="BE1398">
            <v>5.5268198830409938</v>
          </cell>
          <cell r="BF1398">
            <v>58.920994220846254</v>
          </cell>
          <cell r="BG1398">
            <v>12.7742950120399</v>
          </cell>
          <cell r="BH1398">
            <v>28.111356277949756</v>
          </cell>
          <cell r="BI1398">
            <v>0.48234017887855385</v>
          </cell>
          <cell r="BJ1398">
            <v>23.08764716202273</v>
          </cell>
          <cell r="BK1398">
            <v>169.88206952184382</v>
          </cell>
          <cell r="BL1398">
            <v>6.7536364637082302</v>
          </cell>
          <cell r="BM1398">
            <v>5.7623401788786097</v>
          </cell>
          <cell r="BN1398">
            <v>-3.1901427932576989</v>
          </cell>
          <cell r="BO1398">
            <v>-6.2579060199518617</v>
          </cell>
          <cell r="BP1398">
            <v>9.806081045751661</v>
          </cell>
          <cell r="BQ1398">
            <v>42.179149191606463</v>
          </cell>
          <cell r="BR1398">
            <v>90.538517371861019</v>
          </cell>
          <cell r="BS1398">
            <v>28.751873168214697</v>
          </cell>
          <cell r="BT1398">
            <v>22.468838114895092</v>
          </cell>
        </row>
        <row r="1399">
          <cell r="B1399">
            <v>-34.344235018919868</v>
          </cell>
          <cell r="C1399">
            <v>3.2170353973168124</v>
          </cell>
          <cell r="D1399">
            <v>-21.85858998968008</v>
          </cell>
          <cell r="E1399">
            <v>44.471330890952892</v>
          </cell>
          <cell r="G1399">
            <v>1.8538410044719527</v>
          </cell>
          <cell r="H1399">
            <v>106.07532665978671</v>
          </cell>
          <cell r="I1399">
            <v>17.101465841073292</v>
          </cell>
          <cell r="J1399">
            <v>134.26831658066735</v>
          </cell>
          <cell r="K1399">
            <v>11.202276470588235</v>
          </cell>
          <cell r="L1399">
            <v>12.41365982112144</v>
          </cell>
          <cell r="M1399">
            <v>19.26846061231511</v>
          </cell>
          <cell r="O1399">
            <v>32.561664293085649</v>
          </cell>
          <cell r="Q1399">
            <v>4.9313649466804179</v>
          </cell>
          <cell r="R1399">
            <v>5.8327469556243576</v>
          </cell>
          <cell r="S1399">
            <v>46.640608187134475</v>
          </cell>
          <cell r="T1399">
            <v>44.118740901272808</v>
          </cell>
          <cell r="W1399">
            <v>-1.4609849673202595</v>
          </cell>
          <cell r="X1399">
            <v>6.5025621603027384</v>
          </cell>
          <cell r="Y1399">
            <v>0.33220794633641132</v>
          </cell>
          <cell r="AA1399">
            <v>5.4060315789473776</v>
          </cell>
          <cell r="AB1399">
            <v>15.226354041967655</v>
          </cell>
          <cell r="AC1399">
            <v>38.673521878224982</v>
          </cell>
          <cell r="AD1399">
            <v>28.230363433092531</v>
          </cell>
          <cell r="AE1399">
            <v>17.028345132438936</v>
          </cell>
          <cell r="AF1399">
            <v>1.6216412108703182</v>
          </cell>
          <cell r="AG1399">
            <v>-4.9686468868249118</v>
          </cell>
          <cell r="AJ1399">
            <v>5.0915497420020506</v>
          </cell>
          <cell r="AK1399">
            <v>-0.56283704850360294</v>
          </cell>
          <cell r="AL1399">
            <v>-3.6194674234606405</v>
          </cell>
          <cell r="AM1399">
            <v>111.05539903680767</v>
          </cell>
          <cell r="AN1399">
            <v>11.984333402132773</v>
          </cell>
          <cell r="AO1399">
            <v>-2.0246283453732201</v>
          </cell>
          <cell r="AP1399">
            <v>0.16175146198828033</v>
          </cell>
          <cell r="AQ1399">
            <v>174.78993618851044</v>
          </cell>
          <cell r="AR1399">
            <v>-8.8236098383212589</v>
          </cell>
          <cell r="AS1399">
            <v>46.256814757481955</v>
          </cell>
          <cell r="AT1399">
            <v>18.056782868937066</v>
          </cell>
          <cell r="AU1399">
            <v>0.16899690402477444</v>
          </cell>
          <cell r="AV1399">
            <v>-2.4241219126247167</v>
          </cell>
          <cell r="AW1399">
            <v>2.5366557275542401</v>
          </cell>
          <cell r="AX1399">
            <v>10.971014619883084</v>
          </cell>
          <cell r="AY1399">
            <v>9.6446920192638235</v>
          </cell>
          <cell r="AZ1399">
            <v>101.44599645682838</v>
          </cell>
          <cell r="BA1399">
            <v>64.803714103887188</v>
          </cell>
          <cell r="BB1399">
            <v>24.912751771585771</v>
          </cell>
          <cell r="BC1399">
            <v>34.280892982456123</v>
          </cell>
          <cell r="BD1399">
            <v>20.357651186790552</v>
          </cell>
          <cell r="BE1399">
            <v>5.1485081183351111</v>
          </cell>
          <cell r="BF1399">
            <v>58.891082456140374</v>
          </cell>
          <cell r="BG1399">
            <v>13.174342070863432</v>
          </cell>
          <cell r="BH1399">
            <v>27.660732748537988</v>
          </cell>
          <cell r="BI1399">
            <v>0.49159312005502481</v>
          </cell>
          <cell r="BJ1399">
            <v>21.155600103199205</v>
          </cell>
          <cell r="BK1399">
            <v>171.11715775713793</v>
          </cell>
          <cell r="BL1399">
            <v>5.6338952872376424</v>
          </cell>
          <cell r="BM1399">
            <v>5.5472695906433165</v>
          </cell>
          <cell r="BN1399">
            <v>-3.3382486756106395</v>
          </cell>
          <cell r="BO1399">
            <v>-6.323023667010685</v>
          </cell>
          <cell r="BP1399">
            <v>9.4421457516340137</v>
          </cell>
          <cell r="BQ1399">
            <v>45.081531544547637</v>
          </cell>
          <cell r="BR1399">
            <v>92.714652665978647</v>
          </cell>
          <cell r="BS1399">
            <v>29.000826109391166</v>
          </cell>
          <cell r="BT1399">
            <v>21.729791056071566</v>
          </cell>
        </row>
        <row r="1400">
          <cell r="B1400">
            <v>-34.295764430684571</v>
          </cell>
          <cell r="C1400">
            <v>3.1147001031991657</v>
          </cell>
          <cell r="D1400">
            <v>-22.108319401444788</v>
          </cell>
          <cell r="E1400">
            <v>42.326042655658782</v>
          </cell>
          <cell r="G1400">
            <v>2.8783998280013643</v>
          </cell>
          <cell r="H1400">
            <v>107.66856783625731</v>
          </cell>
          <cell r="I1400">
            <v>16.594595252838001</v>
          </cell>
          <cell r="J1400">
            <v>133.48248716890265</v>
          </cell>
          <cell r="K1400">
            <v>11.171964705882351</v>
          </cell>
          <cell r="L1400">
            <v>12.026177468180265</v>
          </cell>
          <cell r="M1400">
            <v>17.727348847609228</v>
          </cell>
          <cell r="O1400">
            <v>33.292111351909185</v>
          </cell>
          <cell r="Q1400">
            <v>5.110082593739242</v>
          </cell>
          <cell r="R1400">
            <v>6.2216646026831821</v>
          </cell>
          <cell r="S1400">
            <v>47.399996422428593</v>
          </cell>
          <cell r="T1400">
            <v>47.512246783625741</v>
          </cell>
          <cell r="W1400">
            <v>-1.4956614379084949</v>
          </cell>
          <cell r="X1400">
            <v>6.1015680426556802</v>
          </cell>
          <cell r="Y1400">
            <v>0.71659618163052885</v>
          </cell>
          <cell r="AA1400">
            <v>4.7988315789473779</v>
          </cell>
          <cell r="AB1400">
            <v>16.096548159614716</v>
          </cell>
          <cell r="AC1400">
            <v>39.07819834881321</v>
          </cell>
          <cell r="AD1400">
            <v>28.040034021327827</v>
          </cell>
          <cell r="AE1400">
            <v>19.179151014791874</v>
          </cell>
          <cell r="AF1400">
            <v>1.5207235638114946</v>
          </cell>
          <cell r="AG1400">
            <v>-5.044499828001384</v>
          </cell>
          <cell r="AJ1400">
            <v>5.0741791537667567</v>
          </cell>
          <cell r="AK1400">
            <v>-0.62359587203301459</v>
          </cell>
          <cell r="AL1400">
            <v>-3.8028615411076991</v>
          </cell>
          <cell r="AM1400">
            <v>112.03735786033708</v>
          </cell>
          <cell r="AN1400">
            <v>11.902351049191596</v>
          </cell>
          <cell r="AO1400">
            <v>-1.8666871689026319</v>
          </cell>
          <cell r="AP1400">
            <v>0.11803381492945712</v>
          </cell>
          <cell r="AQ1400">
            <v>175.44167736498105</v>
          </cell>
          <cell r="AR1400">
            <v>-8.8422568971447895</v>
          </cell>
          <cell r="AS1400">
            <v>45.36269122807019</v>
          </cell>
          <cell r="AT1400">
            <v>18.724318163054718</v>
          </cell>
          <cell r="AU1400">
            <v>-0.24346780185757916</v>
          </cell>
          <cell r="AV1400">
            <v>-2.3634572067423636</v>
          </cell>
          <cell r="AW1400">
            <v>2.8631969040248286</v>
          </cell>
          <cell r="AX1400">
            <v>11.236967561059551</v>
          </cell>
          <cell r="AY1400">
            <v>9.0709096663226472</v>
          </cell>
          <cell r="AZ1400">
            <v>101.12894351565194</v>
          </cell>
          <cell r="BA1400">
            <v>65.015419986240119</v>
          </cell>
          <cell r="BB1400">
            <v>26.32680471276224</v>
          </cell>
          <cell r="BC1400">
            <v>33.92368121775025</v>
          </cell>
          <cell r="BD1400">
            <v>19.86053942208467</v>
          </cell>
          <cell r="BE1400">
            <v>4.728378706570405</v>
          </cell>
          <cell r="BF1400">
            <v>58.628111867905091</v>
          </cell>
          <cell r="BG1400">
            <v>13.517930306157549</v>
          </cell>
          <cell r="BH1400">
            <v>27.141697454420342</v>
          </cell>
          <cell r="BI1400">
            <v>0.466134296525613</v>
          </cell>
          <cell r="BJ1400">
            <v>19.38754127966979</v>
          </cell>
          <cell r="BK1400">
            <v>172.05395187478496</v>
          </cell>
          <cell r="BL1400">
            <v>4.3218423460611719</v>
          </cell>
          <cell r="BM1400">
            <v>5.4562637082903747</v>
          </cell>
          <cell r="BN1400">
            <v>-3.4885545579635808</v>
          </cell>
          <cell r="BO1400">
            <v>-6.4321471964224495</v>
          </cell>
          <cell r="BP1400">
            <v>9.0487751633987195</v>
          </cell>
          <cell r="BQ1400">
            <v>47.725037426900577</v>
          </cell>
          <cell r="BR1400">
            <v>93.96458796009631</v>
          </cell>
          <cell r="BS1400">
            <v>29.526326109391164</v>
          </cell>
          <cell r="BT1400">
            <v>20.934832232542156</v>
          </cell>
        </row>
        <row r="1401">
          <cell r="B1401">
            <v>-34.338899724802218</v>
          </cell>
          <cell r="C1401">
            <v>3.300141279669754</v>
          </cell>
          <cell r="D1401">
            <v>-22.317631166150669</v>
          </cell>
          <cell r="E1401">
            <v>40.450819126247012</v>
          </cell>
          <cell r="G1401">
            <v>4.0049057103543051</v>
          </cell>
          <cell r="H1401">
            <v>109.15237371861025</v>
          </cell>
          <cell r="I1401">
            <v>16.029536429308592</v>
          </cell>
          <cell r="J1401">
            <v>132.63637540419677</v>
          </cell>
          <cell r="K1401">
            <v>11.111905882352938</v>
          </cell>
          <cell r="L1401">
            <v>11.927536291709673</v>
          </cell>
          <cell r="M1401">
            <v>16.352637082903346</v>
          </cell>
          <cell r="O1401">
            <v>34.045528998968003</v>
          </cell>
          <cell r="Q1401">
            <v>5.3266590643274769</v>
          </cell>
          <cell r="R1401">
            <v>6.6858410732714182</v>
          </cell>
          <cell r="S1401">
            <v>47.99390818713448</v>
          </cell>
          <cell r="T1401">
            <v>50.949058548331621</v>
          </cell>
          <cell r="W1401">
            <v>-1.4677143790849656</v>
          </cell>
          <cell r="X1401">
            <v>5.7262151014792098</v>
          </cell>
          <cell r="Y1401">
            <v>1.0266079463364108</v>
          </cell>
          <cell r="AA1401">
            <v>4.3125374613003187</v>
          </cell>
          <cell r="AB1401">
            <v>16.736136394908833</v>
          </cell>
          <cell r="AC1401">
            <v>39.127545407636745</v>
          </cell>
          <cell r="AD1401">
            <v>28.002392844857241</v>
          </cell>
          <cell r="AE1401">
            <v>21.533439250085991</v>
          </cell>
          <cell r="AF1401">
            <v>1.4897176814585535</v>
          </cell>
          <cell r="AG1401">
            <v>-5.1207998280013838</v>
          </cell>
          <cell r="AJ1401">
            <v>5.0626026831785209</v>
          </cell>
          <cell r="AK1401">
            <v>-0.62200763673889692</v>
          </cell>
          <cell r="AL1401">
            <v>-3.9144262469900517</v>
          </cell>
          <cell r="AM1401">
            <v>113.24120491916062</v>
          </cell>
          <cell r="AN1401">
            <v>11.694162813897478</v>
          </cell>
          <cell r="AO1401">
            <v>-1.7310224630202791</v>
          </cell>
          <cell r="AP1401">
            <v>0.11292793257651614</v>
          </cell>
          <cell r="AQ1401">
            <v>176.08869501203986</v>
          </cell>
          <cell r="AR1401">
            <v>-8.8359686618506696</v>
          </cell>
          <cell r="AS1401">
            <v>44.460697110423133</v>
          </cell>
          <cell r="AT1401">
            <v>19.476000515995885</v>
          </cell>
          <cell r="AU1401">
            <v>-0.66333839009287399</v>
          </cell>
          <cell r="AV1401">
            <v>-2.4303277949776572</v>
          </cell>
          <cell r="AW1401">
            <v>3.2188145510836526</v>
          </cell>
          <cell r="AX1401">
            <v>11.649838149294848</v>
          </cell>
          <cell r="AY1401">
            <v>8.5397214310285303</v>
          </cell>
          <cell r="AZ1401">
            <v>101.08050822153427</v>
          </cell>
          <cell r="BA1401">
            <v>64.69989645682837</v>
          </cell>
          <cell r="BB1401">
            <v>27.711840006879889</v>
          </cell>
          <cell r="BC1401">
            <v>32.973022394220841</v>
          </cell>
          <cell r="BD1401">
            <v>19.887451186790557</v>
          </cell>
          <cell r="BE1401">
            <v>4.300837530099817</v>
          </cell>
          <cell r="BF1401">
            <v>58.212717750258037</v>
          </cell>
          <cell r="BG1401">
            <v>13.793618541451664</v>
          </cell>
          <cell r="BH1401">
            <v>26.594426866185049</v>
          </cell>
          <cell r="BI1401">
            <v>0.44720488476090653</v>
          </cell>
          <cell r="BJ1401">
            <v>17.689647162022734</v>
          </cell>
          <cell r="BK1401">
            <v>172.75935187478495</v>
          </cell>
          <cell r="BL1401">
            <v>3.2546423460611722</v>
          </cell>
          <cell r="BM1401">
            <v>5.4513460612315514</v>
          </cell>
          <cell r="BN1401">
            <v>-3.6665192638459341</v>
          </cell>
          <cell r="BO1401">
            <v>-6.5131766081871554</v>
          </cell>
          <cell r="BP1401">
            <v>8.5685163398693067</v>
          </cell>
          <cell r="BQ1401">
            <v>50.199755073959409</v>
          </cell>
          <cell r="BR1401">
            <v>94.376640901272779</v>
          </cell>
          <cell r="BS1401">
            <v>30.422620227038223</v>
          </cell>
          <cell r="BT1401">
            <v>20.063908703130387</v>
          </cell>
        </row>
        <row r="1402">
          <cell r="B1402">
            <v>-34.400429136566927</v>
          </cell>
          <cell r="C1402">
            <v>3.7522001031991654</v>
          </cell>
          <cell r="D1402">
            <v>-22.459678224974194</v>
          </cell>
          <cell r="E1402">
            <v>38.962377949776425</v>
          </cell>
          <cell r="G1402">
            <v>5.1789292397660702</v>
          </cell>
          <cell r="H1402">
            <v>110.56500901272791</v>
          </cell>
          <cell r="I1402">
            <v>15.287430546955648</v>
          </cell>
          <cell r="J1402">
            <v>131.92759893360849</v>
          </cell>
          <cell r="K1402">
            <v>11.054905882352941</v>
          </cell>
          <cell r="L1402">
            <v>11.890653938768498</v>
          </cell>
          <cell r="M1402">
            <v>15.110372377020994</v>
          </cell>
          <cell r="O1402">
            <v>34.779393704850357</v>
          </cell>
          <cell r="Q1402">
            <v>5.5502531819745355</v>
          </cell>
          <cell r="R1402">
            <v>7.0509998968008292</v>
          </cell>
          <cell r="S1402">
            <v>48.382296422428595</v>
          </cell>
          <cell r="T1402">
            <v>54.410093842449271</v>
          </cell>
          <cell r="W1402">
            <v>-1.4463732026143774</v>
          </cell>
          <cell r="X1402">
            <v>5.4451209838321519</v>
          </cell>
          <cell r="Y1402">
            <v>1.2678373581011166</v>
          </cell>
          <cell r="AA1402">
            <v>3.8767609907120839</v>
          </cell>
          <cell r="AB1402">
            <v>17.175230512555892</v>
          </cell>
          <cell r="AC1402">
            <v>38.941221878224979</v>
          </cell>
          <cell r="AD1402">
            <v>28.106681080151354</v>
          </cell>
          <cell r="AE1402">
            <v>24.059856897144815</v>
          </cell>
          <cell r="AF1402">
            <v>1.5289117991056125</v>
          </cell>
          <cell r="AG1402">
            <v>-5.1690762985896184</v>
          </cell>
          <cell r="AJ1402">
            <v>4.9808497420020519</v>
          </cell>
          <cell r="AK1402">
            <v>-0.57511351909183828</v>
          </cell>
          <cell r="AL1402">
            <v>-3.979596835225347</v>
          </cell>
          <cell r="AM1402">
            <v>114.87276374269004</v>
          </cell>
          <cell r="AN1402">
            <v>11.437503990368068</v>
          </cell>
          <cell r="AO1402">
            <v>-1.6097930512555734</v>
          </cell>
          <cell r="AP1402">
            <v>0.11048675610592795</v>
          </cell>
          <cell r="AQ1402">
            <v>176.73755383556929</v>
          </cell>
          <cell r="AR1402">
            <v>-8.8096157206742003</v>
          </cell>
          <cell r="AS1402">
            <v>43.436026522187838</v>
          </cell>
          <cell r="AT1402">
            <v>20.254282868937064</v>
          </cell>
          <cell r="AU1402">
            <v>-1.0707148606811092</v>
          </cell>
          <cell r="AV1402">
            <v>-2.5859160302717745</v>
          </cell>
          <cell r="AW1402">
            <v>3.6541380804954171</v>
          </cell>
          <cell r="AX1402">
            <v>12.315561678706612</v>
          </cell>
          <cell r="AY1402">
            <v>8.136203783969707</v>
          </cell>
          <cell r="AZ1402">
            <v>100.58317880976956</v>
          </cell>
          <cell r="BA1402">
            <v>63.868519986240138</v>
          </cell>
          <cell r="BB1402">
            <v>29.07856353629165</v>
          </cell>
          <cell r="BC1402">
            <v>31.593951805985551</v>
          </cell>
          <cell r="BD1402">
            <v>20.340868833849381</v>
          </cell>
          <cell r="BE1402">
            <v>3.97525517715864</v>
          </cell>
          <cell r="BF1402">
            <v>57.824358926728628</v>
          </cell>
          <cell r="BG1402">
            <v>13.975665600275192</v>
          </cell>
          <cell r="BH1402">
            <v>26.008520983832106</v>
          </cell>
          <cell r="BI1402">
            <v>0.43966370829031787</v>
          </cell>
          <cell r="BJ1402">
            <v>16.070711867905082</v>
          </cell>
          <cell r="BK1402">
            <v>173.3300812865497</v>
          </cell>
          <cell r="BL1402">
            <v>2.3661188166494078</v>
          </cell>
          <cell r="BM1402">
            <v>5.4567578259374336</v>
          </cell>
          <cell r="BN1402">
            <v>-3.8747722050224049</v>
          </cell>
          <cell r="BO1402">
            <v>-6.5551824905400968</v>
          </cell>
          <cell r="BP1402">
            <v>7.9875222222222462</v>
          </cell>
          <cell r="BQ1402">
            <v>52.589996250429998</v>
          </cell>
          <cell r="BR1402">
            <v>93.948640901272782</v>
          </cell>
          <cell r="BS1402">
            <v>31.464831991744109</v>
          </cell>
          <cell r="BT1402">
            <v>19.174420467836271</v>
          </cell>
        </row>
        <row r="1403">
          <cell r="B1403">
            <v>-34.376346783625742</v>
          </cell>
          <cell r="C1403">
            <v>4.333282456140342</v>
          </cell>
          <cell r="D1403">
            <v>-22.423942930856551</v>
          </cell>
          <cell r="E1403">
            <v>37.509995596835246</v>
          </cell>
          <cell r="G1403">
            <v>6.4024821809425401</v>
          </cell>
          <cell r="H1403">
            <v>112.07969724802201</v>
          </cell>
          <cell r="I1403">
            <v>14.502671723426237</v>
          </cell>
          <cell r="J1403">
            <v>131.36029893360848</v>
          </cell>
          <cell r="K1403">
            <v>11.024505882352939</v>
          </cell>
          <cell r="L1403">
            <v>12.069683350533204</v>
          </cell>
          <cell r="M1403">
            <v>14.016813553491582</v>
          </cell>
          <cell r="O1403">
            <v>35.71488782249741</v>
          </cell>
          <cell r="Q1403">
            <v>5.7478472996215961</v>
          </cell>
          <cell r="R1403">
            <v>7.1555175438596521</v>
          </cell>
          <cell r="S1403">
            <v>48.551131716546237</v>
          </cell>
          <cell r="T1403">
            <v>57.8476820777434</v>
          </cell>
          <cell r="W1403">
            <v>-1.4344261437908481</v>
          </cell>
          <cell r="X1403">
            <v>5.1530445132439171</v>
          </cell>
          <cell r="Y1403">
            <v>1.5318432404540574</v>
          </cell>
          <cell r="AA1403">
            <v>3.4600080495356131</v>
          </cell>
          <cell r="AB1403">
            <v>17.366306983144128</v>
          </cell>
          <cell r="AC1403">
            <v>38.504351289989671</v>
          </cell>
          <cell r="AD1403">
            <v>28.3788869625043</v>
          </cell>
          <cell r="AE1403">
            <v>26.678862779497759</v>
          </cell>
          <cell r="AF1403">
            <v>1.6205588579291419</v>
          </cell>
          <cell r="AG1403">
            <v>-5.2738586515307944</v>
          </cell>
          <cell r="AJ1403">
            <v>4.8583085655314635</v>
          </cell>
          <cell r="AK1403">
            <v>-0.45845469556242668</v>
          </cell>
          <cell r="AL1403">
            <v>-3.9496203646371111</v>
          </cell>
          <cell r="AM1403">
            <v>117.0918284485724</v>
          </cell>
          <cell r="AN1403">
            <v>11.129656931544536</v>
          </cell>
          <cell r="AO1403">
            <v>-1.4631812865496912</v>
          </cell>
          <cell r="AP1403">
            <v>0.12376910904710439</v>
          </cell>
          <cell r="AQ1403">
            <v>177.10691265909867</v>
          </cell>
          <cell r="AR1403">
            <v>-8.7273627794977298</v>
          </cell>
          <cell r="AS1403">
            <v>42.334397110423126</v>
          </cell>
          <cell r="AT1403">
            <v>20.94680639834883</v>
          </cell>
          <cell r="AU1403">
            <v>-1.4275030959752275</v>
          </cell>
          <cell r="AV1403">
            <v>-2.905163089095304</v>
          </cell>
          <cell r="AW1403">
            <v>4.1427086687307115</v>
          </cell>
          <cell r="AX1403">
            <v>13.414020502236024</v>
          </cell>
          <cell r="AY1403">
            <v>7.7975508427932354</v>
          </cell>
          <cell r="AZ1403">
            <v>99.387784692122509</v>
          </cell>
          <cell r="BA1403">
            <v>62.652502339181304</v>
          </cell>
          <cell r="BB1403">
            <v>30.479945889232827</v>
          </cell>
          <cell r="BC1403">
            <v>29.740745923632602</v>
          </cell>
          <cell r="BD1403">
            <v>20.861921775025849</v>
          </cell>
          <cell r="BE1403">
            <v>3.7397081183351104</v>
          </cell>
          <cell r="BF1403">
            <v>57.512705985552152</v>
          </cell>
          <cell r="BG1403">
            <v>13.995736188510488</v>
          </cell>
          <cell r="BH1403">
            <v>25.352097454420345</v>
          </cell>
          <cell r="BI1403">
            <v>0.39990488476090619</v>
          </cell>
          <cell r="BJ1403">
            <v>14.570911867905082</v>
          </cell>
          <cell r="BK1403">
            <v>173.79902246302029</v>
          </cell>
          <cell r="BL1403">
            <v>1.3669364637082315</v>
          </cell>
          <cell r="BM1403">
            <v>5.4983695906433159</v>
          </cell>
          <cell r="BN1403">
            <v>-4.0897310285518174</v>
          </cell>
          <cell r="BO1403">
            <v>-6.6421236670106847</v>
          </cell>
          <cell r="BP1403">
            <v>7.3876986928104831</v>
          </cell>
          <cell r="BQ1403">
            <v>54.863260956312352</v>
          </cell>
          <cell r="BR1403">
            <v>92.826646783625719</v>
          </cell>
          <cell r="BS1403">
            <v>32.736649638802938</v>
          </cell>
          <cell r="BT1403">
            <v>18.286396938424502</v>
          </cell>
        </row>
        <row r="1404">
          <cell r="B1404">
            <v>-34.196393842449275</v>
          </cell>
          <cell r="C1404">
            <v>5.0265883384932826</v>
          </cell>
          <cell r="D1404">
            <v>-22.442848813209487</v>
          </cell>
          <cell r="E1404">
            <v>36.115242655658776</v>
          </cell>
          <cell r="G1404">
            <v>7.5927586515307759</v>
          </cell>
          <cell r="H1404">
            <v>113.69440901272789</v>
          </cell>
          <cell r="I1404">
            <v>13.60134819401447</v>
          </cell>
          <cell r="J1404">
            <v>130.84864011007912</v>
          </cell>
          <cell r="K1404">
            <v>11.128288235294113</v>
          </cell>
          <cell r="L1404">
            <v>12.556848056415557</v>
          </cell>
          <cell r="M1404">
            <v>13.258754729962174</v>
          </cell>
          <cell r="O1404">
            <v>36.301681940144469</v>
          </cell>
          <cell r="Q1404">
            <v>5.8773355349157139</v>
          </cell>
          <cell r="R1404">
            <v>7.2625940144478873</v>
          </cell>
          <cell r="S1404">
            <v>48.409084657722708</v>
          </cell>
          <cell r="T1404">
            <v>61.0565526659787</v>
          </cell>
          <cell r="W1404">
            <v>-1.3796555555555539</v>
          </cell>
          <cell r="X1404">
            <v>4.8287856897145049</v>
          </cell>
          <cell r="Y1404">
            <v>1.7472726522187634</v>
          </cell>
          <cell r="AA1404">
            <v>3.1580609907120838</v>
          </cell>
          <cell r="AB1404">
            <v>17.349806983144127</v>
          </cell>
          <cell r="AC1404">
            <v>37.911551289989674</v>
          </cell>
          <cell r="AD1404">
            <v>28.89521049191606</v>
          </cell>
          <cell r="AE1404">
            <v>29.249898073615405</v>
          </cell>
          <cell r="AF1404">
            <v>1.7382000343997301</v>
          </cell>
          <cell r="AG1404">
            <v>-5.4230233574131477</v>
          </cell>
          <cell r="AJ1404">
            <v>4.80184385964911</v>
          </cell>
          <cell r="AK1404">
            <v>-0.32910175438595579</v>
          </cell>
          <cell r="AL1404">
            <v>-3.9354556587547584</v>
          </cell>
          <cell r="AM1404">
            <v>119.82520491916064</v>
          </cell>
          <cell r="AN1404">
            <v>10.801439284485712</v>
          </cell>
          <cell r="AO1404">
            <v>-1.3022812865496913</v>
          </cell>
          <cell r="AP1404">
            <v>0.19583969728239814</v>
          </cell>
          <cell r="AQ1404">
            <v>176.80871265909869</v>
          </cell>
          <cell r="AR1404">
            <v>-8.6242804265565525</v>
          </cell>
          <cell r="AS1404">
            <v>41.216379463364298</v>
          </cell>
          <cell r="AT1404">
            <v>21.473347574819421</v>
          </cell>
          <cell r="AU1404">
            <v>-1.7939795665634624</v>
          </cell>
          <cell r="AV1404">
            <v>-3.3296689714482453</v>
          </cell>
          <cell r="AW1404">
            <v>4.6930969040248289</v>
          </cell>
          <cell r="AX1404">
            <v>14.997461678706614</v>
          </cell>
          <cell r="AY1404">
            <v>7.5148390780873537</v>
          </cell>
          <cell r="AZ1404">
            <v>98.505414103887219</v>
          </cell>
          <cell r="BA1404">
            <v>61.170896456828373</v>
          </cell>
          <cell r="BB1404">
            <v>31.87802235982107</v>
          </cell>
          <cell r="BC1404">
            <v>27.734481217750258</v>
          </cell>
          <cell r="BD1404">
            <v>21.624268833849381</v>
          </cell>
          <cell r="BE1404">
            <v>3.5423081183351104</v>
          </cell>
          <cell r="BF1404">
            <v>57.12444716202274</v>
          </cell>
          <cell r="BG1404">
            <v>13.882447953216369</v>
          </cell>
          <cell r="BH1404">
            <v>24.565926866185052</v>
          </cell>
          <cell r="BI1404">
            <v>0.35242841417267057</v>
          </cell>
          <cell r="BJ1404">
            <v>13.36295304437567</v>
          </cell>
          <cell r="BK1404">
            <v>174.10801658066731</v>
          </cell>
          <cell r="BL1404">
            <v>0.31901881664940807</v>
          </cell>
          <cell r="BM1404">
            <v>5.5922225318197869</v>
          </cell>
          <cell r="BN1404">
            <v>-4.2524133814929934</v>
          </cell>
          <cell r="BO1404">
            <v>-6.7314707258342139</v>
          </cell>
          <cell r="BP1404">
            <v>6.8420045751634238</v>
          </cell>
          <cell r="BQ1404">
            <v>57.044466838665301</v>
          </cell>
          <cell r="BR1404">
            <v>91.028105607155126</v>
          </cell>
          <cell r="BS1404">
            <v>34.180761403508818</v>
          </cell>
          <cell r="BT1404">
            <v>17.399720467836271</v>
          </cell>
        </row>
        <row r="1405">
          <cell r="B1405">
            <v>-33.927493842449273</v>
          </cell>
          <cell r="C1405">
            <v>5.7151706914344595</v>
          </cell>
          <cell r="D1405">
            <v>-22.498795872033018</v>
          </cell>
          <cell r="E1405">
            <v>34.975536773305834</v>
          </cell>
          <cell r="G1405">
            <v>8.6310527691778329</v>
          </cell>
          <cell r="H1405">
            <v>115.34031489508082</v>
          </cell>
          <cell r="I1405">
            <v>12.602159958720353</v>
          </cell>
          <cell r="J1405">
            <v>130.33836363949084</v>
          </cell>
          <cell r="K1405">
            <v>11.53801176470588</v>
          </cell>
          <cell r="L1405">
            <v>13.13327158582732</v>
          </cell>
          <cell r="M1405">
            <v>12.850213553491583</v>
          </cell>
          <cell r="O1405">
            <v>37.280552528379765</v>
          </cell>
          <cell r="Q1405">
            <v>5.9591002407980671</v>
          </cell>
          <cell r="R1405">
            <v>7.3539410732714172</v>
          </cell>
          <cell r="S1405">
            <v>47.950202304781534</v>
          </cell>
          <cell r="T1405">
            <v>63.847123254213983</v>
          </cell>
          <cell r="W1405">
            <v>-1.3366202614379068</v>
          </cell>
          <cell r="X1405">
            <v>4.543420983832152</v>
          </cell>
          <cell r="Y1405">
            <v>1.9186902992775869</v>
          </cell>
          <cell r="AA1405">
            <v>2.9373786377709079</v>
          </cell>
          <cell r="AB1405">
            <v>17.108171689026477</v>
          </cell>
          <cell r="AC1405">
            <v>37.280980701754387</v>
          </cell>
          <cell r="AD1405">
            <v>29.655557550739587</v>
          </cell>
          <cell r="AE1405">
            <v>31.698251014791875</v>
          </cell>
          <cell r="AF1405">
            <v>1.8418823873409067</v>
          </cell>
          <cell r="AG1405">
            <v>-5.5993762985896183</v>
          </cell>
          <cell r="AJ1405">
            <v>4.818832094943228</v>
          </cell>
          <cell r="AK1405">
            <v>-0.30073116615066153</v>
          </cell>
          <cell r="AL1405">
            <v>-3.9694791881665226</v>
          </cell>
          <cell r="AM1405">
            <v>122.96160491916065</v>
          </cell>
          <cell r="AN1405">
            <v>10.422903990368065</v>
          </cell>
          <cell r="AO1405">
            <v>-1.1319989336085152</v>
          </cell>
          <cell r="AP1405">
            <v>0.32311028551769239</v>
          </cell>
          <cell r="AQ1405">
            <v>176.1746597179222</v>
          </cell>
          <cell r="AR1405">
            <v>-8.5517804265565527</v>
          </cell>
          <cell r="AS1405">
            <v>40.206691228070184</v>
          </cell>
          <cell r="AT1405">
            <v>21.837135810113537</v>
          </cell>
          <cell r="AU1405">
            <v>-2.1352619195046389</v>
          </cell>
          <cell r="AV1405">
            <v>-3.6666630890953047</v>
          </cell>
          <cell r="AW1405">
            <v>5.2385498452012991</v>
          </cell>
          <cell r="AX1405">
            <v>17.063332266941902</v>
          </cell>
          <cell r="AY1405">
            <v>7.2190861369108825</v>
          </cell>
          <cell r="AZ1405">
            <v>97.144178809769571</v>
          </cell>
          <cell r="BA1405">
            <v>59.290337633298954</v>
          </cell>
          <cell r="BB1405">
            <v>33.193722359821074</v>
          </cell>
          <cell r="BC1405">
            <v>25.504498864809079</v>
          </cell>
          <cell r="BD1405">
            <v>22.707886480908201</v>
          </cell>
          <cell r="BE1405">
            <v>3.3793257653939333</v>
          </cell>
          <cell r="BF1405">
            <v>56.779564809081563</v>
          </cell>
          <cell r="BG1405">
            <v>13.571283247334014</v>
          </cell>
          <cell r="BH1405">
            <v>23.736944513243877</v>
          </cell>
          <cell r="BI1405">
            <v>0.26947547299619984</v>
          </cell>
          <cell r="BJ1405">
            <v>12.300117750258023</v>
          </cell>
          <cell r="BK1405">
            <v>174.29393422772614</v>
          </cell>
          <cell r="BL1405">
            <v>-0.73539883040941545</v>
          </cell>
          <cell r="BM1405">
            <v>5.6554578259374342</v>
          </cell>
          <cell r="BN1405">
            <v>-4.3272427932576996</v>
          </cell>
          <cell r="BO1405">
            <v>-6.8137589611283316</v>
          </cell>
          <cell r="BP1405">
            <v>6.3102869281046008</v>
          </cell>
          <cell r="BQ1405">
            <v>59.216649191606471</v>
          </cell>
          <cell r="BR1405">
            <v>88.510740901272783</v>
          </cell>
          <cell r="BS1405">
            <v>35.710961403508819</v>
          </cell>
          <cell r="BT1405">
            <v>16.554420467836273</v>
          </cell>
        </row>
        <row r="1406">
          <cell r="B1406">
            <v>-33.584693842449276</v>
          </cell>
          <cell r="C1406">
            <v>6.4005295149638712</v>
          </cell>
          <cell r="D1406">
            <v>-22.554060577915369</v>
          </cell>
          <cell r="E1406">
            <v>34.075619126247013</v>
          </cell>
          <cell r="G1406">
            <v>9.6039468868248914</v>
          </cell>
          <cell r="H1406">
            <v>116.93080313037497</v>
          </cell>
          <cell r="I1406">
            <v>11.728195252838002</v>
          </cell>
          <cell r="J1406">
            <v>129.88253422772615</v>
          </cell>
          <cell r="K1406">
            <v>12.351970588235289</v>
          </cell>
          <cell r="L1406">
            <v>13.689430409356733</v>
          </cell>
          <cell r="M1406">
            <v>12.583701788785703</v>
          </cell>
          <cell r="O1406">
            <v>38.665634881320948</v>
          </cell>
          <cell r="Q1406">
            <v>6.1183943584451264</v>
          </cell>
          <cell r="R1406">
            <v>7.2141763673890642</v>
          </cell>
          <cell r="S1406">
            <v>47.281472893016826</v>
          </cell>
          <cell r="T1406">
            <v>66.270346783625769</v>
          </cell>
          <cell r="W1406">
            <v>-1.3340320261437895</v>
          </cell>
          <cell r="X1406">
            <v>4.2615562779497997</v>
          </cell>
          <cell r="Y1406">
            <v>2.032525593395234</v>
          </cell>
          <cell r="AA1406">
            <v>2.7605786377709078</v>
          </cell>
          <cell r="AB1406">
            <v>16.679477571379415</v>
          </cell>
          <cell r="AC1406">
            <v>36.756127760577925</v>
          </cell>
          <cell r="AD1406">
            <v>30.578757550739592</v>
          </cell>
          <cell r="AE1406">
            <v>34.057751014791876</v>
          </cell>
          <cell r="AF1406">
            <v>1.944252975576201</v>
          </cell>
          <cell r="AG1406">
            <v>-5.7584762985896178</v>
          </cell>
          <cell r="AJ1406">
            <v>4.8229320949432273</v>
          </cell>
          <cell r="AK1406">
            <v>-0.34490175438595577</v>
          </cell>
          <cell r="AL1406">
            <v>-4.0504144822841699</v>
          </cell>
          <cell r="AM1406">
            <v>126.51036962504298</v>
          </cell>
          <cell r="AN1406">
            <v>9.9456922256621834</v>
          </cell>
          <cell r="AO1406">
            <v>-0.92454011007910331</v>
          </cell>
          <cell r="AP1406">
            <v>0.41643381492945719</v>
          </cell>
          <cell r="AQ1406">
            <v>175.33438912968691</v>
          </cell>
          <cell r="AR1406">
            <v>-8.5020333677330253</v>
          </cell>
          <cell r="AS1406">
            <v>39.247779463364303</v>
          </cell>
          <cell r="AT1406">
            <v>22.12004757481942</v>
          </cell>
          <cell r="AU1406">
            <v>-2.3344560371516971</v>
          </cell>
          <cell r="AV1406">
            <v>-4.0158689714482465</v>
          </cell>
          <cell r="AW1406">
            <v>5.6340263157895345</v>
          </cell>
          <cell r="AX1406">
            <v>19.656608737530142</v>
          </cell>
          <cell r="AY1406">
            <v>6.9354508427932364</v>
          </cell>
          <cell r="AZ1406">
            <v>95.410708221534279</v>
          </cell>
          <cell r="BA1406">
            <v>57.061590574475424</v>
          </cell>
          <cell r="BB1406">
            <v>34.395587065703417</v>
          </cell>
          <cell r="BC1406">
            <v>23.207540041279671</v>
          </cell>
          <cell r="BD1406">
            <v>23.985798245614085</v>
          </cell>
          <cell r="BE1406">
            <v>3.2812963536292274</v>
          </cell>
          <cell r="BF1406">
            <v>56.455235397316848</v>
          </cell>
          <cell r="BG1406">
            <v>13.126853835569309</v>
          </cell>
          <cell r="BH1406">
            <v>22.851879807361524</v>
          </cell>
          <cell r="BI1406">
            <v>0.18095194358443473</v>
          </cell>
          <cell r="BJ1406">
            <v>11.481394220846258</v>
          </cell>
          <cell r="BK1406">
            <v>174.38957540419673</v>
          </cell>
          <cell r="BL1406">
            <v>-1.8727458892329452</v>
          </cell>
          <cell r="BM1406">
            <v>5.7875990024080224</v>
          </cell>
          <cell r="BN1406">
            <v>-4.3397133814929933</v>
          </cell>
          <cell r="BO1406">
            <v>-6.9150824905400965</v>
          </cell>
          <cell r="BP1406">
            <v>5.8915869281046014</v>
          </cell>
          <cell r="BQ1406">
            <v>61.205355073959417</v>
          </cell>
          <cell r="BR1406">
            <v>85.374787960096327</v>
          </cell>
          <cell r="BS1406">
            <v>37.304337874097051</v>
          </cell>
          <cell r="BT1406">
            <v>15.721014585483331</v>
          </cell>
        </row>
        <row r="1407">
          <cell r="B1407">
            <v>-33.199846783625752</v>
          </cell>
          <cell r="C1407">
            <v>7.0264001031991654</v>
          </cell>
          <cell r="D1407">
            <v>-22.656837048503608</v>
          </cell>
          <cell r="E1407">
            <v>33.642077949776422</v>
          </cell>
          <cell r="G1407">
            <v>10.603941004471952</v>
          </cell>
          <cell r="H1407">
            <v>118.42576783625728</v>
          </cell>
          <cell r="I1407">
            <v>10.984748194014472</v>
          </cell>
          <cell r="J1407">
            <v>129.55441658066732</v>
          </cell>
          <cell r="K1407">
            <v>13.474711764705877</v>
          </cell>
          <cell r="L1407">
            <v>14.274689232886145</v>
          </cell>
          <cell r="M1407">
            <v>12.565601788785699</v>
          </cell>
          <cell r="O1407">
            <v>39.910093704850354</v>
          </cell>
          <cell r="Q1407">
            <v>6.31371200550395</v>
          </cell>
          <cell r="R1407">
            <v>7.0286410732714169</v>
          </cell>
          <cell r="S1407">
            <v>46.531878775369762</v>
          </cell>
          <cell r="T1407">
            <v>68.137282077743393</v>
          </cell>
          <cell r="W1407">
            <v>-1.3749202614379072</v>
          </cell>
          <cell r="X1407">
            <v>3.9120209838321527</v>
          </cell>
          <cell r="Y1407">
            <v>2.0542197110422928</v>
          </cell>
          <cell r="AA1407">
            <v>2.6450845201238486</v>
          </cell>
          <cell r="AB1407">
            <v>16.061054041967651</v>
          </cell>
          <cell r="AC1407">
            <v>36.269845407636744</v>
          </cell>
          <cell r="AD1407">
            <v>31.667857550739587</v>
          </cell>
          <cell r="AE1407">
            <v>36.266980426556586</v>
          </cell>
          <cell r="AF1407">
            <v>2.005911799105613</v>
          </cell>
          <cell r="AG1407">
            <v>-5.8032939456484414</v>
          </cell>
          <cell r="AJ1407">
            <v>4.7905320949432264</v>
          </cell>
          <cell r="AK1407">
            <v>-0.31736646026830873</v>
          </cell>
          <cell r="AL1407">
            <v>-4.224590952872405</v>
          </cell>
          <cell r="AM1407">
            <v>130.75237550739595</v>
          </cell>
          <cell r="AN1407">
            <v>9.4420157550739479</v>
          </cell>
          <cell r="AO1407">
            <v>-0.78608128654969156</v>
          </cell>
          <cell r="AP1407">
            <v>0.52166910904710428</v>
          </cell>
          <cell r="AQ1407">
            <v>174.23860677674571</v>
          </cell>
          <cell r="AR1407">
            <v>-8.4950274853800813</v>
          </cell>
          <cell r="AS1407">
            <v>38.032955933952529</v>
          </cell>
          <cell r="AT1407">
            <v>22.326482868937063</v>
          </cell>
          <cell r="AU1407">
            <v>-2.4247854489164031</v>
          </cell>
          <cell r="AV1407">
            <v>-4.4202101479188336</v>
          </cell>
          <cell r="AW1407">
            <v>5.7705263157895343</v>
          </cell>
          <cell r="AX1407">
            <v>22.773485208118377</v>
          </cell>
          <cell r="AY1407">
            <v>6.7405390780873535</v>
          </cell>
          <cell r="AZ1407">
            <v>93.822643515651933</v>
          </cell>
          <cell r="BA1407">
            <v>54.570125868593074</v>
          </cell>
          <cell r="BB1407">
            <v>35.492251771585778</v>
          </cell>
          <cell r="BC1407">
            <v>20.970710629514965</v>
          </cell>
          <cell r="BD1407">
            <v>25.480439422084675</v>
          </cell>
          <cell r="BE1407">
            <v>3.234584588923346</v>
          </cell>
          <cell r="BF1407">
            <v>56.093429514963908</v>
          </cell>
          <cell r="BG1407">
            <v>12.73480677674578</v>
          </cell>
          <cell r="BH1407">
            <v>21.902673925008582</v>
          </cell>
          <cell r="BI1407">
            <v>0.12576370829031655</v>
          </cell>
          <cell r="BJ1407">
            <v>10.896288338493314</v>
          </cell>
          <cell r="BK1407">
            <v>174.42196363949085</v>
          </cell>
          <cell r="BL1407">
            <v>-2.9186870657035331</v>
          </cell>
          <cell r="BM1407">
            <v>5.940351943584492</v>
          </cell>
          <cell r="BN1407">
            <v>-4.2896427932576993</v>
          </cell>
          <cell r="BO1407">
            <v>-7.0006354317165673</v>
          </cell>
          <cell r="BP1407">
            <v>5.5514869281046018</v>
          </cell>
          <cell r="BQ1407">
            <v>63.030090368077055</v>
          </cell>
          <cell r="BR1407">
            <v>81.858358548331609</v>
          </cell>
          <cell r="BS1407">
            <v>38.931196697626469</v>
          </cell>
          <cell r="BT1407">
            <v>14.973867526659802</v>
          </cell>
        </row>
        <row r="1408">
          <cell r="B1408">
            <v>-32.792276195390457</v>
          </cell>
          <cell r="C1408">
            <v>7.6333942208462231</v>
          </cell>
          <cell r="D1408">
            <v>-22.777760577915366</v>
          </cell>
          <cell r="E1408">
            <v>33.581725008599946</v>
          </cell>
          <cell r="G1408">
            <v>11.642823357413128</v>
          </cell>
          <cell r="H1408">
            <v>119.95761489508082</v>
          </cell>
          <cell r="I1408">
            <v>10.244507017543881</v>
          </cell>
          <cell r="J1408">
            <v>129.33436363949087</v>
          </cell>
          <cell r="K1408">
            <v>14.841635294117642</v>
          </cell>
          <cell r="L1408">
            <v>14.888248056415556</v>
          </cell>
          <cell r="M1408">
            <v>12.696031200550404</v>
          </cell>
          <cell r="O1408">
            <v>41.170976057791528</v>
          </cell>
          <cell r="Q1408">
            <v>6.6546884760921836</v>
          </cell>
          <cell r="R1408">
            <v>6.824170485036122</v>
          </cell>
          <cell r="S1408">
            <v>45.717908187134469</v>
          </cell>
          <cell r="T1408">
            <v>69.424658548331621</v>
          </cell>
          <cell r="W1408">
            <v>-1.3808437908496718</v>
          </cell>
          <cell r="X1408">
            <v>3.5531915720674463</v>
          </cell>
          <cell r="Y1408">
            <v>2.0025726522187632</v>
          </cell>
          <cell r="AA1408">
            <v>2.5618080495356135</v>
          </cell>
          <cell r="AB1408">
            <v>15.327859924320595</v>
          </cell>
          <cell r="AC1408">
            <v>35.805815995872031</v>
          </cell>
          <cell r="AD1408">
            <v>32.927992844857229</v>
          </cell>
          <cell r="AE1408">
            <v>38.324598073615398</v>
          </cell>
          <cell r="AF1408">
            <v>2.0416353285173776</v>
          </cell>
          <cell r="AG1408">
            <v>-5.7137174750602071</v>
          </cell>
          <cell r="AJ1408">
            <v>4.7544497420020511</v>
          </cell>
          <cell r="AK1408">
            <v>-0.24353116615066153</v>
          </cell>
          <cell r="AL1408">
            <v>-4.5179850705194644</v>
          </cell>
          <cell r="AM1408">
            <v>135.31325197798412</v>
          </cell>
          <cell r="AN1408">
            <v>8.9710039903680663</v>
          </cell>
          <cell r="AO1408">
            <v>-0.64054011007910361</v>
          </cell>
          <cell r="AP1408">
            <v>0.60726910904710418</v>
          </cell>
          <cell r="AQ1408">
            <v>172.89348912968691</v>
          </cell>
          <cell r="AR1408">
            <v>-8.447962779497729</v>
          </cell>
          <cell r="AS1408">
            <v>36.643873581011356</v>
          </cell>
          <cell r="AT1408">
            <v>22.362765221878242</v>
          </cell>
          <cell r="AU1408">
            <v>-2.4562619195046382</v>
          </cell>
          <cell r="AV1408">
            <v>-4.7654925008600104</v>
          </cell>
          <cell r="AW1408">
            <v>5.818608668730711</v>
          </cell>
          <cell r="AX1408">
            <v>26.307467561059553</v>
          </cell>
          <cell r="AY1408">
            <v>6.5585273133814708</v>
          </cell>
          <cell r="AZ1408">
            <v>92.135267045063685</v>
          </cell>
          <cell r="BA1408">
            <v>51.966590574475426</v>
          </cell>
          <cell r="BB1408">
            <v>36.503487065703418</v>
          </cell>
          <cell r="BC1408">
            <v>18.825145923632618</v>
          </cell>
          <cell r="BD1408">
            <v>27.179098245614082</v>
          </cell>
          <cell r="BE1408">
            <v>3.1996257653939342</v>
          </cell>
          <cell r="BF1408">
            <v>55.709729514963918</v>
          </cell>
          <cell r="BG1408">
            <v>12.331683247334016</v>
          </cell>
          <cell r="BH1408">
            <v>20.833438630890932</v>
          </cell>
          <cell r="BI1408">
            <v>8.5851943584434223E-2</v>
          </cell>
          <cell r="BJ1408">
            <v>10.559158926728612</v>
          </cell>
          <cell r="BK1408">
            <v>174.42228716890261</v>
          </cell>
          <cell r="BL1408">
            <v>-3.7663282421741209</v>
          </cell>
          <cell r="BM1408">
            <v>6.0097284141727272</v>
          </cell>
          <cell r="BN1408">
            <v>-4.1724133814929933</v>
          </cell>
          <cell r="BO1408">
            <v>-7.1040295493636254</v>
          </cell>
          <cell r="BP1408">
            <v>5.3861104575163665</v>
          </cell>
          <cell r="BQ1408">
            <v>64.700319779841763</v>
          </cell>
          <cell r="BR1408">
            <v>78.086735018919853</v>
          </cell>
          <cell r="BS1408">
            <v>40.486343756450005</v>
          </cell>
          <cell r="BT1408">
            <v>14.341120467836273</v>
          </cell>
        </row>
        <row r="1409">
          <cell r="B1409">
            <v>-32.44686443068457</v>
          </cell>
          <cell r="C1409">
            <v>8.1327177502579886</v>
          </cell>
          <cell r="D1409">
            <v>-22.845901754385956</v>
          </cell>
          <cell r="E1409">
            <v>33.792630890952893</v>
          </cell>
          <cell r="G1409">
            <v>12.603111592707245</v>
          </cell>
          <cell r="H1409">
            <v>121.74917371861022</v>
          </cell>
          <cell r="I1409">
            <v>9.762801135190939</v>
          </cell>
          <cell r="J1409">
            <v>128.98245775713792</v>
          </cell>
          <cell r="K1409">
            <v>16.426747058823526</v>
          </cell>
          <cell r="L1409">
            <v>15.542148056415556</v>
          </cell>
          <cell r="M1409">
            <v>13.009872377020994</v>
          </cell>
          <cell r="O1409">
            <v>42.504493704850354</v>
          </cell>
          <cell r="Q1409">
            <v>7.115817887856891</v>
          </cell>
          <cell r="R1409">
            <v>6.4905822497420029</v>
          </cell>
          <cell r="S1409">
            <v>44.897855245958006</v>
          </cell>
          <cell r="T1409">
            <v>70.074082077743384</v>
          </cell>
          <cell r="W1409">
            <v>-1.3254908496732014</v>
          </cell>
          <cell r="X1409">
            <v>3.2623621603027404</v>
          </cell>
          <cell r="Y1409">
            <v>1.8511255933952342</v>
          </cell>
          <cell r="AA1409">
            <v>2.5474845201238487</v>
          </cell>
          <cell r="AB1409">
            <v>14.483865806673537</v>
          </cell>
          <cell r="AC1409">
            <v>35.458457172342619</v>
          </cell>
          <cell r="AD1409">
            <v>34.336628138974881</v>
          </cell>
          <cell r="AE1409">
            <v>40.266409838321295</v>
          </cell>
          <cell r="AF1409">
            <v>2.0969647402820839</v>
          </cell>
          <cell r="AG1409">
            <v>-5.5717998280013825</v>
          </cell>
          <cell r="AJ1409">
            <v>4.7376262125902846</v>
          </cell>
          <cell r="AK1409">
            <v>-0.21131351909183807</v>
          </cell>
          <cell r="AL1409">
            <v>-4.8705203646371107</v>
          </cell>
          <cell r="AM1409">
            <v>139.82020491916063</v>
          </cell>
          <cell r="AN1409">
            <v>8.6973686962504217</v>
          </cell>
          <cell r="AO1409">
            <v>-0.36900481596145634</v>
          </cell>
          <cell r="AP1409">
            <v>0.62051028551769227</v>
          </cell>
          <cell r="AQ1409">
            <v>171.52682442380456</v>
          </cell>
          <cell r="AR1409">
            <v>-8.4237568971447896</v>
          </cell>
          <cell r="AS1409">
            <v>35.285473581011352</v>
          </cell>
          <cell r="AT1409">
            <v>22.256894633642943</v>
          </cell>
          <cell r="AU1409">
            <v>-2.2995442724458144</v>
          </cell>
          <cell r="AV1409">
            <v>-5.042368971448246</v>
          </cell>
          <cell r="AW1409">
            <v>5.7883204334365939</v>
          </cell>
          <cell r="AX1409">
            <v>30.092826384588967</v>
          </cell>
          <cell r="AY1409">
            <v>6.260503783969706</v>
          </cell>
          <cell r="AZ1409">
            <v>90.417708221534269</v>
          </cell>
          <cell r="BA1409">
            <v>49.224537633298965</v>
          </cell>
          <cell r="BB1409">
            <v>37.396251771585774</v>
          </cell>
          <cell r="BC1409">
            <v>16.91946357069143</v>
          </cell>
          <cell r="BD1409">
            <v>28.86734530443761</v>
          </cell>
          <cell r="BE1409">
            <v>3.143419883040993</v>
          </cell>
          <cell r="BF1409">
            <v>55.341476573787446</v>
          </cell>
          <cell r="BG1409">
            <v>11.911242070863429</v>
          </cell>
          <cell r="BH1409">
            <v>19.677897454420346</v>
          </cell>
          <cell r="BI1409">
            <v>8.1469590643257733E-2</v>
          </cell>
          <cell r="BJ1409">
            <v>10.388200103199196</v>
          </cell>
          <cell r="BK1409">
            <v>174.41228128654964</v>
          </cell>
          <cell r="BL1409">
            <v>-4.7106282421741206</v>
          </cell>
          <cell r="BM1409">
            <v>6.0945872377021386</v>
          </cell>
          <cell r="BN1409">
            <v>-4.0633722050224046</v>
          </cell>
          <cell r="BO1409">
            <v>-7.1643177846577437</v>
          </cell>
          <cell r="BP1409">
            <v>5.3630692810457781</v>
          </cell>
          <cell r="BQ1409">
            <v>66.126366838665291</v>
          </cell>
          <cell r="BR1409">
            <v>74.100723254213975</v>
          </cell>
          <cell r="BS1409">
            <v>41.913579050567648</v>
          </cell>
          <cell r="BT1409">
            <v>13.733632232542154</v>
          </cell>
        </row>
        <row r="1410">
          <cell r="B1410">
            <v>-32.118893842449268</v>
          </cell>
          <cell r="C1410">
            <v>8.530623632610931</v>
          </cell>
          <cell r="D1410">
            <v>-22.965837048503605</v>
          </cell>
          <cell r="E1410">
            <v>34.193842655658777</v>
          </cell>
          <cell r="G1410">
            <v>13.461864533883716</v>
          </cell>
          <cell r="H1410">
            <v>123.82273254213963</v>
          </cell>
          <cell r="I1410">
            <v>9.7750011351909389</v>
          </cell>
          <cell r="J1410">
            <v>128.58081069831442</v>
          </cell>
          <cell r="K1410">
            <v>18.109717647058822</v>
          </cell>
          <cell r="L1410">
            <v>16.299771585827319</v>
          </cell>
          <cell r="M1410">
            <v>13.412507671138641</v>
          </cell>
          <cell r="O1410">
            <v>44.060499587203296</v>
          </cell>
          <cell r="Q1410">
            <v>7.6035943584451271</v>
          </cell>
          <cell r="R1410">
            <v>6.040729308565532</v>
          </cell>
          <cell r="S1410">
            <v>44.131602304781545</v>
          </cell>
          <cell r="T1410">
            <v>70.197170313037503</v>
          </cell>
          <cell r="W1410">
            <v>-1.2093143790849661</v>
          </cell>
          <cell r="X1410">
            <v>2.9201798073615644</v>
          </cell>
          <cell r="Y1410">
            <v>1.6419608875128815</v>
          </cell>
          <cell r="AA1410">
            <v>2.5085433436532605</v>
          </cell>
          <cell r="AB1410">
            <v>13.622430512555889</v>
          </cell>
          <cell r="AC1410">
            <v>35.31808070175439</v>
          </cell>
          <cell r="AD1410">
            <v>35.919404609563117</v>
          </cell>
          <cell r="AE1410">
            <v>42.050280426556583</v>
          </cell>
          <cell r="AF1410">
            <v>2.1583470932232602</v>
          </cell>
          <cell r="AG1410">
            <v>-5.4635115927072651</v>
          </cell>
          <cell r="AJ1410">
            <v>4.7863556243549912</v>
          </cell>
          <cell r="AK1410">
            <v>-0.2226546955624262</v>
          </cell>
          <cell r="AL1410">
            <v>-5.3113027175782879</v>
          </cell>
          <cell r="AM1410">
            <v>144.31956374269001</v>
          </cell>
          <cell r="AN1410">
            <v>8.628945166838653</v>
          </cell>
          <cell r="AO1410">
            <v>-0.12356952184380908</v>
          </cell>
          <cell r="AP1410">
            <v>0.66286910904710417</v>
          </cell>
          <cell r="AQ1410">
            <v>170.24657736498105</v>
          </cell>
          <cell r="AR1410">
            <v>-8.4461274853800816</v>
          </cell>
          <cell r="AS1410">
            <v>34.044226522187827</v>
          </cell>
          <cell r="AT1410">
            <v>21.97367698658412</v>
          </cell>
          <cell r="AU1410">
            <v>-2.0643678018575788</v>
          </cell>
          <cell r="AV1410">
            <v>-5.3421689714482454</v>
          </cell>
          <cell r="AW1410">
            <v>5.8707616099071824</v>
          </cell>
          <cell r="AX1410">
            <v>33.920120502236024</v>
          </cell>
          <cell r="AY1410">
            <v>5.9944567251461773</v>
          </cell>
          <cell r="AZ1410">
            <v>88.42167880976956</v>
          </cell>
          <cell r="BA1410">
            <v>46.299919986240134</v>
          </cell>
          <cell r="BB1410">
            <v>38.138710595115185</v>
          </cell>
          <cell r="BC1410">
            <v>15.089469453044373</v>
          </cell>
          <cell r="BD1410">
            <v>30.649733539731724</v>
          </cell>
          <cell r="BE1410">
            <v>3.1083140006880514</v>
          </cell>
          <cell r="BF1410">
            <v>54.964153044375678</v>
          </cell>
          <cell r="BG1410">
            <v>11.511006776745782</v>
          </cell>
          <cell r="BH1410">
            <v>18.534697454420346</v>
          </cell>
          <cell r="BI1410">
            <v>9.6957825937375439E-2</v>
          </cell>
          <cell r="BJ1410">
            <v>10.413447162022729</v>
          </cell>
          <cell r="BK1410">
            <v>174.40719305125558</v>
          </cell>
          <cell r="BL1410">
            <v>-5.6742635362917682</v>
          </cell>
          <cell r="BM1410">
            <v>6.2420519435844923</v>
          </cell>
          <cell r="BN1410">
            <v>-3.9980545579635809</v>
          </cell>
          <cell r="BO1410">
            <v>-7.1790119023048016</v>
          </cell>
          <cell r="BP1410">
            <v>5.5969575163398959</v>
          </cell>
          <cell r="BQ1410">
            <v>67.175496250430001</v>
          </cell>
          <cell r="BR1410">
            <v>69.942993842449255</v>
          </cell>
          <cell r="BS1410">
            <v>43.29850846233235</v>
          </cell>
          <cell r="BT1410">
            <v>13.232938114895097</v>
          </cell>
        </row>
        <row r="1411">
          <cell r="B1411">
            <v>-31.811276195390452</v>
          </cell>
          <cell r="C1411">
            <v>8.9561589267285768</v>
          </cell>
          <cell r="D1411">
            <v>-23.095931166150663</v>
          </cell>
          <cell r="E1411">
            <v>34.65454853801171</v>
          </cell>
          <cell r="G1411">
            <v>14.315188063295482</v>
          </cell>
          <cell r="H1411">
            <v>125.90729136566904</v>
          </cell>
          <cell r="I1411">
            <v>10.431177605779176</v>
          </cell>
          <cell r="J1411">
            <v>128.1202342277262</v>
          </cell>
          <cell r="K1411">
            <v>19.740323529411761</v>
          </cell>
          <cell r="L1411">
            <v>17.063148056415553</v>
          </cell>
          <cell r="M1411">
            <v>13.944860612315111</v>
          </cell>
          <cell r="O1411">
            <v>45.511440763673882</v>
          </cell>
          <cell r="Q1411">
            <v>8.1011178878568906</v>
          </cell>
          <cell r="R1411">
            <v>5.5054646026831806</v>
          </cell>
          <cell r="S1411">
            <v>43.315031716546244</v>
          </cell>
          <cell r="T1411">
            <v>69.879082077743391</v>
          </cell>
          <cell r="W1411">
            <v>-1.0710673202614365</v>
          </cell>
          <cell r="X1411">
            <v>2.5292974544203881</v>
          </cell>
          <cell r="Y1411">
            <v>1.3979314757481751</v>
          </cell>
          <cell r="AA1411">
            <v>2.4092139318885546</v>
          </cell>
          <cell r="AB1411">
            <v>12.832289336085303</v>
          </cell>
          <cell r="AC1411">
            <v>35.333363054695567</v>
          </cell>
          <cell r="AD1411">
            <v>37.6382457860337</v>
          </cell>
          <cell r="AE1411">
            <v>43.643509838321293</v>
          </cell>
          <cell r="AF1411">
            <v>2.2219647402820839</v>
          </cell>
          <cell r="AG1411">
            <v>-5.3771645338837368</v>
          </cell>
          <cell r="AJ1411">
            <v>4.8449615067079339</v>
          </cell>
          <cell r="AK1411">
            <v>-0.19670763673889688</v>
          </cell>
          <cell r="AL1411">
            <v>-5.8602203646371116</v>
          </cell>
          <cell r="AM1411">
            <v>148.98407550739589</v>
          </cell>
          <cell r="AN1411">
            <v>8.747992225662184</v>
          </cell>
          <cell r="AO1411">
            <v>3.5130478156190748E-2</v>
          </cell>
          <cell r="AP1411">
            <v>0.71466910904710379</v>
          </cell>
          <cell r="AQ1411">
            <v>169.06061854145162</v>
          </cell>
          <cell r="AR1411">
            <v>-8.5157745442036124</v>
          </cell>
          <cell r="AS1411">
            <v>32.847526522187827</v>
          </cell>
          <cell r="AT1411">
            <v>21.569006398348833</v>
          </cell>
          <cell r="AU1411">
            <v>-1.7945972136222845</v>
          </cell>
          <cell r="AV1411">
            <v>-5.7326748538011874</v>
          </cell>
          <cell r="AW1411">
            <v>5.9745557275542414</v>
          </cell>
          <cell r="AX1411">
            <v>37.559379325765434</v>
          </cell>
          <cell r="AY1411">
            <v>5.7933743722050011</v>
          </cell>
          <cell r="AZ1411">
            <v>86.167514103887214</v>
          </cell>
          <cell r="BA1411">
            <v>43.289414103887196</v>
          </cell>
          <cell r="BB1411">
            <v>38.694069418644595</v>
          </cell>
          <cell r="BC1411">
            <v>13.421051805985551</v>
          </cell>
          <cell r="BD1411">
            <v>32.635180598555252</v>
          </cell>
          <cell r="BE1411">
            <v>3.1262787065704041</v>
          </cell>
          <cell r="BF1411">
            <v>54.662605985552148</v>
          </cell>
          <cell r="BG1411">
            <v>11.222071482628134</v>
          </cell>
          <cell r="BH1411">
            <v>17.404620983832107</v>
          </cell>
          <cell r="BI1411">
            <v>0.12802841417266944</v>
          </cell>
          <cell r="BJ1411">
            <v>10.646629514963903</v>
          </cell>
          <cell r="BK1411">
            <v>174.41251069831438</v>
          </cell>
          <cell r="BL1411">
            <v>-6.5714458892329439</v>
          </cell>
          <cell r="BM1411">
            <v>6.3743284141727274</v>
          </cell>
          <cell r="BN1411">
            <v>-3.9231604403165221</v>
          </cell>
          <cell r="BO1411">
            <v>-7.1872354317165659</v>
          </cell>
          <cell r="BP1411">
            <v>5.8498339869281315</v>
          </cell>
          <cell r="BQ1411">
            <v>67.873055073959407</v>
          </cell>
          <cell r="BR1411">
            <v>65.726835018919843</v>
          </cell>
          <cell r="BS1411">
            <v>44.445614344685296</v>
          </cell>
          <cell r="BT1411">
            <v>12.770449879600978</v>
          </cell>
        </row>
        <row r="1412">
          <cell r="B1412">
            <v>-31.499193842449277</v>
          </cell>
          <cell r="C1412">
            <v>9.380811867905047</v>
          </cell>
          <cell r="D1412">
            <v>-23.11756057791537</v>
          </cell>
          <cell r="E1412">
            <v>34.995213243894064</v>
          </cell>
          <cell r="G1412">
            <v>15.012899828001364</v>
          </cell>
          <cell r="H1412">
            <v>128.04079724802199</v>
          </cell>
          <cell r="I1412">
            <v>11.429865841073294</v>
          </cell>
          <cell r="J1412">
            <v>127.57611069831442</v>
          </cell>
          <cell r="K1412">
            <v>21.247782352941176</v>
          </cell>
          <cell r="L1412">
            <v>17.765612762297909</v>
          </cell>
          <cell r="M1412">
            <v>14.502042965256287</v>
          </cell>
          <cell r="O1412">
            <v>46.695840763673885</v>
          </cell>
          <cell r="Q1412">
            <v>8.686453181974537</v>
          </cell>
          <cell r="R1412">
            <v>4.9316234262125915</v>
          </cell>
          <cell r="S1412">
            <v>42.456372893016841</v>
          </cell>
          <cell r="T1412">
            <v>69.213146783625746</v>
          </cell>
          <cell r="W1412">
            <v>-0.96172026143790723</v>
          </cell>
          <cell r="X1412">
            <v>2.1488151014792116</v>
          </cell>
          <cell r="Y1412">
            <v>1.1226079463364107</v>
          </cell>
          <cell r="AA1412">
            <v>2.3608080495356134</v>
          </cell>
          <cell r="AB1412">
            <v>12.049577571379421</v>
          </cell>
          <cell r="AC1412">
            <v>35.351615995872038</v>
          </cell>
          <cell r="AD1412">
            <v>39.478551668386643</v>
          </cell>
          <cell r="AE1412">
            <v>45.087721603027177</v>
          </cell>
          <cell r="AF1412">
            <v>2.278105916752672</v>
          </cell>
          <cell r="AG1412">
            <v>-5.3038762985896177</v>
          </cell>
          <cell r="AJ1412">
            <v>4.7980379772961692</v>
          </cell>
          <cell r="AK1412">
            <v>-9.8360577915367411E-2</v>
          </cell>
          <cell r="AL1412">
            <v>-6.4023909528724063</v>
          </cell>
          <cell r="AM1412">
            <v>153.56815197798414</v>
          </cell>
          <cell r="AN1412">
            <v>8.954874578603361</v>
          </cell>
          <cell r="AO1412">
            <v>0.20583636050913198</v>
          </cell>
          <cell r="AP1412">
            <v>0.80592793257651563</v>
          </cell>
          <cell r="AQ1412">
            <v>167.98074207086339</v>
          </cell>
          <cell r="AR1412">
            <v>-8.6535216030271407</v>
          </cell>
          <cell r="AS1412">
            <v>31.609226522187829</v>
          </cell>
          <cell r="AT1412">
            <v>21.06370051599589</v>
          </cell>
          <cell r="AU1412">
            <v>-1.5003325077399319</v>
          </cell>
          <cell r="AV1412">
            <v>-6.0281513243894222</v>
          </cell>
          <cell r="AW1412">
            <v>6.1444498452013008</v>
          </cell>
          <cell r="AX1412">
            <v>41.183196972824263</v>
          </cell>
          <cell r="AY1412">
            <v>5.5497331957344116</v>
          </cell>
          <cell r="AZ1412">
            <v>84.145625868593115</v>
          </cell>
          <cell r="BA1412">
            <v>40.235002339181314</v>
          </cell>
          <cell r="BB1412">
            <v>39.00939883040931</v>
          </cell>
          <cell r="BC1412">
            <v>11.986045923632609</v>
          </cell>
          <cell r="BD1412">
            <v>34.522357069143496</v>
          </cell>
          <cell r="BE1412">
            <v>3.1503845889233446</v>
          </cell>
          <cell r="BF1412">
            <v>54.429576573787429</v>
          </cell>
          <cell r="BG1412">
            <v>11.065653835569309</v>
          </cell>
          <cell r="BH1412">
            <v>16.262173925008575</v>
          </cell>
          <cell r="BI1412">
            <v>0.10425194358443397</v>
          </cell>
          <cell r="BJ1412">
            <v>10.99775892672861</v>
          </cell>
          <cell r="BK1412">
            <v>174.41903422772617</v>
          </cell>
          <cell r="BL1412">
            <v>-7.2439576539388275</v>
          </cell>
          <cell r="BM1412">
            <v>6.5682931200550803</v>
          </cell>
          <cell r="BN1412">
            <v>-3.8474016167871099</v>
          </cell>
          <cell r="BO1412">
            <v>-7.1734589611283308</v>
          </cell>
          <cell r="BP1412">
            <v>5.9612339869281312</v>
          </cell>
          <cell r="BQ1412">
            <v>68.161802132782952</v>
          </cell>
          <cell r="BR1412">
            <v>61.450782077743362</v>
          </cell>
          <cell r="BS1412">
            <v>45.57679669762647</v>
          </cell>
          <cell r="BT1412">
            <v>12.405573409012744</v>
          </cell>
        </row>
        <row r="1413">
          <cell r="B1413">
            <v>-31.242652665978685</v>
          </cell>
          <cell r="C1413">
            <v>9.7728118679050482</v>
          </cell>
          <cell r="D1413">
            <v>-22.951742930856547</v>
          </cell>
          <cell r="E1413">
            <v>34.98557794977642</v>
          </cell>
          <cell r="G1413">
            <v>15.44732923976607</v>
          </cell>
          <cell r="H1413">
            <v>130.1620266597867</v>
          </cell>
          <cell r="I1413">
            <v>12.982536429308588</v>
          </cell>
          <cell r="J1413">
            <v>127.06036952184382</v>
          </cell>
          <cell r="K1413">
            <v>22.710717647058818</v>
          </cell>
          <cell r="L1413">
            <v>18.425818644650846</v>
          </cell>
          <cell r="M1413">
            <v>15.197919435844524</v>
          </cell>
          <cell r="O1413">
            <v>47.948417234262116</v>
          </cell>
          <cell r="Q1413">
            <v>9.4161590643274771</v>
          </cell>
          <cell r="R1413">
            <v>4.3191587203302397</v>
          </cell>
          <cell r="S1413">
            <v>41.564643481252141</v>
          </cell>
          <cell r="T1413">
            <v>68.170235018919854</v>
          </cell>
          <cell r="W1413">
            <v>-0.89263202614378989</v>
          </cell>
          <cell r="X1413">
            <v>1.7956386308909762</v>
          </cell>
          <cell r="Y1413">
            <v>0.84073735810111661</v>
          </cell>
          <cell r="AA1413">
            <v>2.2752198142414959</v>
          </cell>
          <cell r="AB1413">
            <v>11.426354041967656</v>
          </cell>
          <cell r="AC1413">
            <v>35.249233642930861</v>
          </cell>
          <cell r="AD1413">
            <v>41.406369315445467</v>
          </cell>
          <cell r="AE1413">
            <v>46.320068661850705</v>
          </cell>
          <cell r="AF1413">
            <v>2.3245882696938485</v>
          </cell>
          <cell r="AG1413">
            <v>-5.2461645338837366</v>
          </cell>
          <cell r="AJ1413">
            <v>4.5632320949432277</v>
          </cell>
          <cell r="AK1413">
            <v>5.3864809081620073E-3</v>
          </cell>
          <cell r="AL1413">
            <v>-6.9322380116959357</v>
          </cell>
          <cell r="AM1413">
            <v>158.00375786033712</v>
          </cell>
          <cell r="AN1413">
            <v>9.3130451668386538</v>
          </cell>
          <cell r="AO1413">
            <v>0.38817165462677894</v>
          </cell>
          <cell r="AP1413">
            <v>0.87118675610592744</v>
          </cell>
          <cell r="AQ1413">
            <v>167.02498912968693</v>
          </cell>
          <cell r="AR1413">
            <v>-8.8310863089094926</v>
          </cell>
          <cell r="AS1413">
            <v>30.455879463364301</v>
          </cell>
          <cell r="AT1413">
            <v>20.40802404540765</v>
          </cell>
          <cell r="AU1413">
            <v>-1.21417368421052</v>
          </cell>
          <cell r="AV1413">
            <v>-6.2388925008600111</v>
          </cell>
          <cell r="AW1413">
            <v>6.3407616099071831</v>
          </cell>
          <cell r="AX1413">
            <v>44.768132266941905</v>
          </cell>
          <cell r="AY1413">
            <v>5.3350567251461767</v>
          </cell>
          <cell r="AZ1413">
            <v>82.085090574475458</v>
          </cell>
          <cell r="BA1413">
            <v>37.083408221534256</v>
          </cell>
          <cell r="BB1413">
            <v>39.139063536291651</v>
          </cell>
          <cell r="BC1413">
            <v>10.795240041279669</v>
          </cell>
          <cell r="BD1413">
            <v>36.355751186790549</v>
          </cell>
          <cell r="BE1413">
            <v>3.1496492948056973</v>
          </cell>
          <cell r="BF1413">
            <v>54.191688338493321</v>
          </cell>
          <cell r="BG1413">
            <v>10.903571482628134</v>
          </cell>
          <cell r="BH1413">
            <v>15.213626866185049</v>
          </cell>
          <cell r="BI1413">
            <v>6.6751943584433815E-2</v>
          </cell>
          <cell r="BJ1413">
            <v>11.540770691434492</v>
          </cell>
          <cell r="BK1413">
            <v>174.41724599243204</v>
          </cell>
          <cell r="BL1413">
            <v>-7.7979458892329454</v>
          </cell>
          <cell r="BM1413">
            <v>6.827457825937433</v>
          </cell>
          <cell r="BN1413">
            <v>-3.8568016167871093</v>
          </cell>
          <cell r="BO1413">
            <v>-7.1871060199518606</v>
          </cell>
          <cell r="BP1413">
            <v>6.0050457516340137</v>
          </cell>
          <cell r="BQ1413">
            <v>68.021055073959417</v>
          </cell>
          <cell r="BR1413">
            <v>57.233364430684546</v>
          </cell>
          <cell r="BS1413">
            <v>46.608584932920579</v>
          </cell>
          <cell r="BT1413">
            <v>12.115379291365686</v>
          </cell>
        </row>
        <row r="1414">
          <cell r="B1414">
            <v>-31.135193842449272</v>
          </cell>
          <cell r="C1414">
            <v>10.031158926728578</v>
          </cell>
          <cell r="D1414">
            <v>-22.593631166150665</v>
          </cell>
          <cell r="E1414">
            <v>34.810954420364659</v>
          </cell>
          <cell r="G1414">
            <v>15.560152769177835</v>
          </cell>
          <cell r="H1414">
            <v>132.12266195390438</v>
          </cell>
          <cell r="I1414">
            <v>15.09880701754388</v>
          </cell>
          <cell r="J1414">
            <v>126.44241069831439</v>
          </cell>
          <cell r="K1414">
            <v>24.283988235294114</v>
          </cell>
          <cell r="L1414">
            <v>19.011477468180264</v>
          </cell>
          <cell r="M1414">
            <v>15.947584141726876</v>
          </cell>
          <cell r="O1414">
            <v>49.124581940144473</v>
          </cell>
          <cell r="Q1414">
            <v>10.109217887856889</v>
          </cell>
          <cell r="R1414">
            <v>3.7733998968008278</v>
          </cell>
          <cell r="S1414">
            <v>40.61687289301684</v>
          </cell>
          <cell r="T1414">
            <v>66.939005607155138</v>
          </cell>
          <cell r="W1414">
            <v>-0.81456732026143686</v>
          </cell>
          <cell r="X1414">
            <v>1.4329151014792116</v>
          </cell>
          <cell r="Y1414">
            <v>0.57881971104229324</v>
          </cell>
          <cell r="AA1414">
            <v>2.0921080495356135</v>
          </cell>
          <cell r="AB1414">
            <v>11.091242277261774</v>
          </cell>
          <cell r="AC1414">
            <v>35.199210113519094</v>
          </cell>
          <cell r="AD1414">
            <v>43.380551668386651</v>
          </cell>
          <cell r="AE1414">
            <v>47.27502160302717</v>
          </cell>
          <cell r="AF1414">
            <v>2.3686588579291428</v>
          </cell>
          <cell r="AG1414">
            <v>-5.1808410044719722</v>
          </cell>
          <cell r="AJ1414">
            <v>4.2340497420020506</v>
          </cell>
          <cell r="AK1414">
            <v>4.5974716202279518E-2</v>
          </cell>
          <cell r="AL1414">
            <v>-7.4658968352253474</v>
          </cell>
          <cell r="AM1414">
            <v>162.42849315445474</v>
          </cell>
          <cell r="AN1414">
            <v>9.776062813897477</v>
          </cell>
          <cell r="AO1414">
            <v>0.5272481252150143</v>
          </cell>
          <cell r="AP1414">
            <v>0.90469263845886871</v>
          </cell>
          <cell r="AQ1414">
            <v>166.28348912968693</v>
          </cell>
          <cell r="AR1414">
            <v>-8.9813980736153756</v>
          </cell>
          <cell r="AS1414">
            <v>29.501232404540772</v>
          </cell>
          <cell r="AT1414">
            <v>19.526953457172361</v>
          </cell>
          <cell r="AU1414">
            <v>-1.0387325077399316</v>
          </cell>
          <cell r="AV1414">
            <v>-6.4415807361541289</v>
          </cell>
          <cell r="AW1414">
            <v>6.6447380804954186</v>
          </cell>
          <cell r="AX1414">
            <v>48.242796972824259</v>
          </cell>
          <cell r="AY1414">
            <v>5.1439037839697059</v>
          </cell>
          <cell r="AZ1414">
            <v>80.031496456828393</v>
          </cell>
          <cell r="BA1414">
            <v>33.876743515651881</v>
          </cell>
          <cell r="BB1414">
            <v>38.94331647746813</v>
          </cell>
          <cell r="BC1414">
            <v>9.8490400412796699</v>
          </cell>
          <cell r="BD1414">
            <v>38.394504127967018</v>
          </cell>
          <cell r="BE1414">
            <v>3.1313551771586381</v>
          </cell>
          <cell r="BF1414">
            <v>53.898041279669791</v>
          </cell>
          <cell r="BG1414">
            <v>10.737289129686959</v>
          </cell>
          <cell r="BH1414">
            <v>14.547826866185048</v>
          </cell>
          <cell r="BI1414">
            <v>3.1351943584433974E-2</v>
          </cell>
          <cell r="BJ1414">
            <v>12.305364809081553</v>
          </cell>
          <cell r="BK1414">
            <v>174.40875775713789</v>
          </cell>
          <cell r="BL1414">
            <v>-8.3530753009976522</v>
          </cell>
          <cell r="BM1414">
            <v>7.0650048847609623</v>
          </cell>
          <cell r="BN1414">
            <v>-3.9508663226694627</v>
          </cell>
          <cell r="BO1414">
            <v>-7.2102060199518609</v>
          </cell>
          <cell r="BP1414">
            <v>5.9665398692810721</v>
          </cell>
          <cell r="BQ1414">
            <v>67.379649191606475</v>
          </cell>
          <cell r="BR1414">
            <v>53.164940901272779</v>
          </cell>
          <cell r="BS1414">
            <v>47.451979050567644</v>
          </cell>
          <cell r="BT1414">
            <v>11.865261644306864</v>
          </cell>
        </row>
        <row r="1415">
          <cell r="B1415">
            <v>-31.098676195390453</v>
          </cell>
          <cell r="C1415">
            <v>10.178641279669755</v>
          </cell>
          <cell r="D1415">
            <v>-21.986007636738901</v>
          </cell>
          <cell r="E1415">
            <v>34.581577949776431</v>
          </cell>
          <cell r="G1415">
            <v>15.396952769177835</v>
          </cell>
          <cell r="H1415">
            <v>133.96777960096318</v>
          </cell>
          <cell r="I1415">
            <v>17.641754076367409</v>
          </cell>
          <cell r="J1415">
            <v>125.55264599243203</v>
          </cell>
          <cell r="K1415">
            <v>26.115105882352935</v>
          </cell>
          <cell r="L1415">
            <v>19.530718644650854</v>
          </cell>
          <cell r="M1415">
            <v>16.830184141726875</v>
          </cell>
          <cell r="O1415">
            <v>50.102176057791539</v>
          </cell>
          <cell r="Q1415">
            <v>10.852053181974536</v>
          </cell>
          <cell r="R1415">
            <v>3.1840587203302406</v>
          </cell>
          <cell r="S1415">
            <v>39.57796112831096</v>
          </cell>
          <cell r="T1415">
            <v>65.50936443068457</v>
          </cell>
          <cell r="W1415">
            <v>-0.74931437908496645</v>
          </cell>
          <cell r="X1415">
            <v>1.1285386308909764</v>
          </cell>
          <cell r="Y1415">
            <v>0.30912559339523432</v>
          </cell>
          <cell r="AA1415">
            <v>1.8777845201238488</v>
          </cell>
          <cell r="AB1415">
            <v>11.067877571379421</v>
          </cell>
          <cell r="AC1415">
            <v>35.332186584107333</v>
          </cell>
          <cell r="AD1415">
            <v>45.363434021327819</v>
          </cell>
          <cell r="AE1415">
            <v>47.999380426556584</v>
          </cell>
          <cell r="AF1415">
            <v>2.382905916752672</v>
          </cell>
          <cell r="AG1415">
            <v>-5.1473880632955016</v>
          </cell>
          <cell r="AJ1415">
            <v>3.8672085655314627</v>
          </cell>
          <cell r="AK1415">
            <v>4.8568833849338355E-2</v>
          </cell>
          <cell r="AL1415">
            <v>-7.9762968352253472</v>
          </cell>
          <cell r="AM1415">
            <v>166.65859315445476</v>
          </cell>
          <cell r="AN1415">
            <v>10.33547457860336</v>
          </cell>
          <cell r="AO1415">
            <v>0.60400694874442584</v>
          </cell>
          <cell r="AP1415">
            <v>0.96975146198828011</v>
          </cell>
          <cell r="AQ1415">
            <v>165.67353618851047</v>
          </cell>
          <cell r="AR1415">
            <v>-9.1128568971447876</v>
          </cell>
          <cell r="AS1415">
            <v>28.774514757481949</v>
          </cell>
          <cell r="AT1415">
            <v>18.496776986584127</v>
          </cell>
          <cell r="AU1415">
            <v>-1.0599325077399318</v>
          </cell>
          <cell r="AV1415">
            <v>-6.558657206742363</v>
          </cell>
          <cell r="AW1415">
            <v>6.9655557275542419</v>
          </cell>
          <cell r="AX1415">
            <v>51.654944031647787</v>
          </cell>
          <cell r="AY1415">
            <v>4.9298449604402945</v>
          </cell>
          <cell r="AZ1415">
            <v>77.906114103887234</v>
          </cell>
          <cell r="BA1415">
            <v>30.786278809769534</v>
          </cell>
          <cell r="BB1415">
            <v>38.488175300997533</v>
          </cell>
          <cell r="BC1415">
            <v>9.2225694530443771</v>
          </cell>
          <cell r="BD1415">
            <v>40.428221775025847</v>
          </cell>
          <cell r="BE1415">
            <v>3.1184375300998148</v>
          </cell>
          <cell r="BF1415">
            <v>53.610564809081566</v>
          </cell>
          <cell r="BG1415">
            <v>10.658583247334018</v>
          </cell>
          <cell r="BH1415">
            <v>14.330915101479164</v>
          </cell>
          <cell r="BI1415">
            <v>-9.9018644650860382E-2</v>
          </cell>
          <cell r="BJ1415">
            <v>13.216241279669788</v>
          </cell>
          <cell r="BK1415">
            <v>174.39578716890259</v>
          </cell>
          <cell r="BL1415">
            <v>-8.7400164774682398</v>
          </cell>
          <cell r="BM1415">
            <v>7.365575472996257</v>
          </cell>
          <cell r="BN1415">
            <v>-4.0377369109047567</v>
          </cell>
          <cell r="BO1415">
            <v>-7.2119942552459779</v>
          </cell>
          <cell r="BP1415">
            <v>5.9038633986928373</v>
          </cell>
          <cell r="BQ1415">
            <v>66.272655073959399</v>
          </cell>
          <cell r="BR1415">
            <v>49.200435018919841</v>
          </cell>
          <cell r="BS1415">
            <v>48.143455521155879</v>
          </cell>
          <cell r="BT1415">
            <v>11.53379105607157</v>
          </cell>
        </row>
        <row r="1416">
          <cell r="B1416">
            <v>-30.98988796009634</v>
          </cell>
          <cell r="C1416">
            <v>10.201447162022696</v>
          </cell>
          <cell r="D1416">
            <v>-21.111478224974199</v>
          </cell>
          <cell r="E1416">
            <v>34.164042655658776</v>
          </cell>
          <cell r="G1416">
            <v>14.98456453388372</v>
          </cell>
          <cell r="H1416">
            <v>135.78582077743377</v>
          </cell>
          <cell r="I1416">
            <v>20.462530546955644</v>
          </cell>
          <cell r="J1416">
            <v>124.52005187478498</v>
          </cell>
          <cell r="K1416">
            <v>28.203994117647056</v>
          </cell>
          <cell r="L1416">
            <v>19.911089232886148</v>
          </cell>
          <cell r="M1416">
            <v>17.634448847609228</v>
          </cell>
          <cell r="O1416">
            <v>50.994823116615059</v>
          </cell>
          <cell r="Q1416">
            <v>11.761959064327478</v>
          </cell>
          <cell r="R1416">
            <v>2.5975646026831818</v>
          </cell>
          <cell r="S1416">
            <v>38.400108187134485</v>
          </cell>
          <cell r="T1416">
            <v>63.724582077743406</v>
          </cell>
          <cell r="W1416">
            <v>-0.70879673202614291</v>
          </cell>
          <cell r="X1416">
            <v>0.93466804265568182</v>
          </cell>
          <cell r="Y1416">
            <v>1.2655005159940244E-2</v>
          </cell>
          <cell r="AA1416">
            <v>1.7339315789473781</v>
          </cell>
          <cell r="AB1416">
            <v>11.217701100791187</v>
          </cell>
          <cell r="AC1416">
            <v>35.763363054695567</v>
          </cell>
          <cell r="AD1416">
            <v>47.343222256621935</v>
          </cell>
          <cell r="AE1416">
            <v>48.365303955968344</v>
          </cell>
          <cell r="AF1416">
            <v>2.3779117991056133</v>
          </cell>
          <cell r="AG1416">
            <v>-5.1344468868249127</v>
          </cell>
          <cell r="AJ1416">
            <v>3.4496320949432264</v>
          </cell>
          <cell r="AK1416">
            <v>6.6033539731691349E-2</v>
          </cell>
          <cell r="AL1416">
            <v>-8.4363909528724061</v>
          </cell>
          <cell r="AM1416">
            <v>170.61925197798416</v>
          </cell>
          <cell r="AN1416">
            <v>10.877039284485715</v>
          </cell>
          <cell r="AO1416">
            <v>0.70124812521501412</v>
          </cell>
          <cell r="AP1416">
            <v>1.0664573443412213</v>
          </cell>
          <cell r="AQ1416">
            <v>165.28688912968693</v>
          </cell>
          <cell r="AR1416">
            <v>-9.2489216030271404</v>
          </cell>
          <cell r="AS1416">
            <v>28.114508875129012</v>
          </cell>
          <cell r="AT1416">
            <v>17.428747574819422</v>
          </cell>
          <cell r="AU1416">
            <v>-1.1906030959752258</v>
          </cell>
          <cell r="AV1416">
            <v>-6.7705454420364806</v>
          </cell>
          <cell r="AW1416">
            <v>7.2690321981424768</v>
          </cell>
          <cell r="AX1416">
            <v>54.941326384588969</v>
          </cell>
          <cell r="AY1416">
            <v>4.717539078087353</v>
          </cell>
          <cell r="AZ1416">
            <v>75.971243515651921</v>
          </cell>
          <cell r="BA1416">
            <v>27.842296456828358</v>
          </cell>
          <cell r="BB1416">
            <v>37.823187065703415</v>
          </cell>
          <cell r="BC1416">
            <v>8.7315694530443739</v>
          </cell>
          <cell r="BD1416">
            <v>42.326445304437613</v>
          </cell>
          <cell r="BE1416">
            <v>3.1468257653939324</v>
          </cell>
          <cell r="BF1416">
            <v>53.473053044375675</v>
          </cell>
          <cell r="BG1416">
            <v>10.784718541451664</v>
          </cell>
          <cell r="BH1416">
            <v>14.541244513243873</v>
          </cell>
          <cell r="BI1416">
            <v>-0.21647746818027258</v>
          </cell>
          <cell r="BJ1416">
            <v>14.177023632610963</v>
          </cell>
          <cell r="BK1416">
            <v>174.40066363949083</v>
          </cell>
          <cell r="BL1416">
            <v>-9.0661105951152958</v>
          </cell>
          <cell r="BM1416">
            <v>7.6947107671139046</v>
          </cell>
          <cell r="BN1416">
            <v>-4.0766663226694622</v>
          </cell>
          <cell r="BO1416">
            <v>-7.2576530787753892</v>
          </cell>
          <cell r="BP1416">
            <v>5.8284751633987195</v>
          </cell>
          <cell r="BQ1416">
            <v>64.868449191606459</v>
          </cell>
          <cell r="BR1416">
            <v>45.444664430684547</v>
          </cell>
          <cell r="BS1416">
            <v>48.707737874097049</v>
          </cell>
          <cell r="BT1416">
            <v>11.118532232542158</v>
          </cell>
        </row>
        <row r="1417">
          <cell r="B1417">
            <v>-30.750811489508102</v>
          </cell>
          <cell r="C1417">
            <v>10.093211867905051</v>
          </cell>
          <cell r="D1417">
            <v>-20.086166460268313</v>
          </cell>
          <cell r="E1417">
            <v>33.673330890952883</v>
          </cell>
          <cell r="G1417">
            <v>14.186676298589601</v>
          </cell>
          <cell r="H1417">
            <v>137.70897960096318</v>
          </cell>
          <cell r="I1417">
            <v>23.43461289989682</v>
          </cell>
          <cell r="J1417">
            <v>123.32155187478499</v>
          </cell>
          <cell r="K1417">
            <v>30.458299999999994</v>
          </cell>
          <cell r="L1417">
            <v>20.215365703474383</v>
          </cell>
          <cell r="M1417">
            <v>18.363731200550404</v>
          </cell>
          <cell r="O1417">
            <v>52.206134881320949</v>
          </cell>
          <cell r="Q1417">
            <v>12.800594358445126</v>
          </cell>
          <cell r="R1417">
            <v>2.0401822497420055</v>
          </cell>
          <cell r="S1417">
            <v>37.122396422428601</v>
          </cell>
          <cell r="T1417">
            <v>61.606887960096344</v>
          </cell>
          <cell r="W1417">
            <v>-0.66872614379084894</v>
          </cell>
          <cell r="X1417">
            <v>0.74030921912626979</v>
          </cell>
          <cell r="Y1417">
            <v>-0.28076852425182441</v>
          </cell>
          <cell r="AA1417">
            <v>1.5871374613003193</v>
          </cell>
          <cell r="AB1417">
            <v>11.471454041967656</v>
          </cell>
          <cell r="AC1417">
            <v>36.452410113519093</v>
          </cell>
          <cell r="AD1417">
            <v>49.241051668386646</v>
          </cell>
          <cell r="AE1417">
            <v>48.477574544203634</v>
          </cell>
          <cell r="AF1417">
            <v>2.348741210870319</v>
          </cell>
          <cell r="AG1417">
            <v>-5.040246886824912</v>
          </cell>
          <cell r="AJ1417">
            <v>2.918920330237345</v>
          </cell>
          <cell r="AK1417">
            <v>2.1945304437573841E-2</v>
          </cell>
          <cell r="AL1417">
            <v>-8.8418909528724043</v>
          </cell>
          <cell r="AM1417">
            <v>174.37196374269004</v>
          </cell>
          <cell r="AN1417">
            <v>11.349198108015123</v>
          </cell>
          <cell r="AO1417">
            <v>0.73710694874442595</v>
          </cell>
          <cell r="AP1417">
            <v>1.1297455796353386</v>
          </cell>
          <cell r="AQ1417">
            <v>165.14747148262808</v>
          </cell>
          <cell r="AR1417">
            <v>-9.3514274853800838</v>
          </cell>
          <cell r="AS1417">
            <v>27.467085345717248</v>
          </cell>
          <cell r="AT1417">
            <v>16.319141692466474</v>
          </cell>
          <cell r="AU1417">
            <v>-1.3419560371516961</v>
          </cell>
          <cell r="AV1417">
            <v>-7.1141336773305985</v>
          </cell>
          <cell r="AW1417">
            <v>7.4598498452013002</v>
          </cell>
          <cell r="AX1417">
            <v>57.989573443412496</v>
          </cell>
          <cell r="AY1417">
            <v>4.5117273133814715</v>
          </cell>
          <cell r="AZ1417">
            <v>74.397814103887228</v>
          </cell>
          <cell r="BA1417">
            <v>25.111437633298948</v>
          </cell>
          <cell r="BB1417">
            <v>36.883016477468118</v>
          </cell>
          <cell r="BC1417">
            <v>8.4199400412796717</v>
          </cell>
          <cell r="BD1417">
            <v>44.250380598555253</v>
          </cell>
          <cell r="BE1417">
            <v>3.2020198830409914</v>
          </cell>
          <cell r="BF1417">
            <v>53.439088338493328</v>
          </cell>
          <cell r="BG1417">
            <v>11.112765600275193</v>
          </cell>
          <cell r="BH1417">
            <v>15.152062160302695</v>
          </cell>
          <cell r="BI1417">
            <v>-0.31762452700380261</v>
          </cell>
          <cell r="BJ1417">
            <v>15.189011867905078</v>
          </cell>
          <cell r="BK1417">
            <v>174.41537540419671</v>
          </cell>
          <cell r="BL1417">
            <v>-9.216375300997651</v>
          </cell>
          <cell r="BM1417">
            <v>8.0652166494668442</v>
          </cell>
          <cell r="BN1417">
            <v>-4.0802545579635803</v>
          </cell>
          <cell r="BO1417">
            <v>-7.3383766081871542</v>
          </cell>
          <cell r="BP1417">
            <v>5.6644398692810727</v>
          </cell>
          <cell r="BQ1417">
            <v>63.387166838665294</v>
          </cell>
          <cell r="BR1417">
            <v>41.881052665978658</v>
          </cell>
          <cell r="BS1417">
            <v>49.035443756449979</v>
          </cell>
          <cell r="BT1417">
            <v>10.650032232542157</v>
          </cell>
        </row>
        <row r="1418">
          <cell r="B1418">
            <v>-30.476193842449273</v>
          </cell>
          <cell r="C1418">
            <v>9.9981118679050525</v>
          </cell>
          <cell r="D1418">
            <v>-18.98818410732714</v>
          </cell>
          <cell r="E1418">
            <v>33.147272067423479</v>
          </cell>
          <cell r="G1418">
            <v>13.092264533883718</v>
          </cell>
          <cell r="H1418">
            <v>139.49967371861024</v>
          </cell>
          <cell r="I1418">
            <v>26.545401135190939</v>
          </cell>
          <cell r="J1418">
            <v>122.03488128654969</v>
          </cell>
          <cell r="K1418">
            <v>32.773394117647051</v>
          </cell>
          <cell r="L1418">
            <v>20.514277468180268</v>
          </cell>
          <cell r="M1418">
            <v>19.075507671138638</v>
          </cell>
          <cell r="O1418">
            <v>53.332217234262124</v>
          </cell>
          <cell r="Q1418">
            <v>13.98921788785689</v>
          </cell>
          <cell r="R1418">
            <v>1.4007704850361231</v>
          </cell>
          <cell r="S1418">
            <v>35.843790540075652</v>
          </cell>
          <cell r="T1418">
            <v>59.459329136566929</v>
          </cell>
          <cell r="W1418">
            <v>-0.60812026143790798</v>
          </cell>
          <cell r="X1418">
            <v>0.51108568971450508</v>
          </cell>
          <cell r="Y1418">
            <v>-0.50810381836947138</v>
          </cell>
          <cell r="AA1418">
            <v>1.2709374613003193</v>
          </cell>
          <cell r="AB1418">
            <v>11.92797757137942</v>
          </cell>
          <cell r="AC1418">
            <v>37.409780701754393</v>
          </cell>
          <cell r="AD1418">
            <v>51.019134021327829</v>
          </cell>
          <cell r="AE1418">
            <v>48.375056897144809</v>
          </cell>
          <cell r="AF1418">
            <v>2.2567529755762017</v>
          </cell>
          <cell r="AG1418">
            <v>-4.9030174750602065</v>
          </cell>
          <cell r="AJ1418">
            <v>2.3175615067079334</v>
          </cell>
          <cell r="AK1418">
            <v>-4.7995872033014399E-2</v>
          </cell>
          <cell r="AL1418">
            <v>-9.2102791881665222</v>
          </cell>
          <cell r="AM1418">
            <v>177.94937550739596</v>
          </cell>
          <cell r="AN1418">
            <v>11.676745166838653</v>
          </cell>
          <cell r="AO1418">
            <v>0.74299518403854348</v>
          </cell>
          <cell r="AP1418">
            <v>1.171192638458868</v>
          </cell>
          <cell r="AQ1418">
            <v>165.21927736498105</v>
          </cell>
          <cell r="AR1418">
            <v>-9.3596686618506695</v>
          </cell>
          <cell r="AS1418">
            <v>26.798950051599594</v>
          </cell>
          <cell r="AT1418">
            <v>15.293488751290006</v>
          </cell>
          <cell r="AU1418">
            <v>-1.5449266253869898</v>
          </cell>
          <cell r="AV1418">
            <v>-7.381168971448246</v>
          </cell>
          <cell r="AW1418">
            <v>7.5466498452012996</v>
          </cell>
          <cell r="AX1418">
            <v>60.728202855177202</v>
          </cell>
          <cell r="AY1418">
            <v>4.3690096663226479</v>
          </cell>
          <cell r="AZ1418">
            <v>72.802490574475456</v>
          </cell>
          <cell r="BA1418">
            <v>22.559078809769538</v>
          </cell>
          <cell r="BB1418">
            <v>35.667945889232826</v>
          </cell>
          <cell r="BC1418">
            <v>8.4652282765737894</v>
          </cell>
          <cell r="BD1418">
            <v>45.86107471620231</v>
          </cell>
          <cell r="BE1418">
            <v>3.298455177158639</v>
          </cell>
          <cell r="BF1418">
            <v>53.342676573787443</v>
          </cell>
          <cell r="BG1418">
            <v>11.443789129686957</v>
          </cell>
          <cell r="BH1418">
            <v>16.085450395596812</v>
          </cell>
          <cell r="BI1418">
            <v>-0.45547158582733216</v>
          </cell>
          <cell r="BJ1418">
            <v>16.220817750258021</v>
          </cell>
          <cell r="BK1418">
            <v>174.40949305125554</v>
          </cell>
          <cell r="BL1418">
            <v>-9.3806811833505908</v>
          </cell>
          <cell r="BM1418">
            <v>8.5108637082903744</v>
          </cell>
          <cell r="BN1418">
            <v>-4.0497780873753451</v>
          </cell>
          <cell r="BO1418">
            <v>-7.4620942552459786</v>
          </cell>
          <cell r="BP1418">
            <v>5.4463339869281313</v>
          </cell>
          <cell r="BQ1418">
            <v>61.788278603371161</v>
          </cell>
          <cell r="BR1418">
            <v>38.539911489508071</v>
          </cell>
          <cell r="BS1418">
            <v>48.945137874097043</v>
          </cell>
          <cell r="BT1418">
            <v>10.169520467836275</v>
          </cell>
        </row>
        <row r="1419">
          <cell r="B1419">
            <v>-30.225664430684567</v>
          </cell>
          <cell r="C1419">
            <v>9.9822530443756374</v>
          </cell>
          <cell r="D1419">
            <v>-17.94284293085655</v>
          </cell>
          <cell r="E1419">
            <v>32.538407361541132</v>
          </cell>
          <cell r="G1419">
            <v>11.748158651530774</v>
          </cell>
          <cell r="H1419">
            <v>141.31832077743377</v>
          </cell>
          <cell r="I1419">
            <v>29.83635407636741</v>
          </cell>
          <cell r="J1419">
            <v>120.58608128654969</v>
          </cell>
          <cell r="K1419">
            <v>35.046247058823525</v>
          </cell>
          <cell r="L1419">
            <v>20.826524527003794</v>
          </cell>
          <cell r="M1419">
            <v>19.658478259373936</v>
          </cell>
          <cell r="O1419">
            <v>54.265934881320959</v>
          </cell>
          <cell r="Q1419">
            <v>15.253417887856889</v>
          </cell>
          <cell r="R1419">
            <v>0.78337636738906435</v>
          </cell>
          <cell r="S1419">
            <v>34.563190540075652</v>
          </cell>
          <cell r="T1419">
            <v>57.296970313037512</v>
          </cell>
          <cell r="W1419">
            <v>-0.50860849673202579</v>
          </cell>
          <cell r="X1419">
            <v>0.2287621603027403</v>
          </cell>
          <cell r="Y1419">
            <v>-0.6795273477812358</v>
          </cell>
          <cell r="AA1419">
            <v>0.94741393188855483</v>
          </cell>
          <cell r="AB1419">
            <v>12.476801100791183</v>
          </cell>
          <cell r="AC1419">
            <v>38.561945407636749</v>
          </cell>
          <cell r="AD1419">
            <v>52.606792844857225</v>
          </cell>
          <cell r="AE1419">
            <v>48.054433367733047</v>
          </cell>
          <cell r="AF1419">
            <v>2.1431882696938485</v>
          </cell>
          <cell r="AG1419">
            <v>-4.7800057103543239</v>
          </cell>
          <cell r="AJ1419">
            <v>1.664155624354992</v>
          </cell>
          <cell r="AK1419">
            <v>-0.13562528379772024</v>
          </cell>
          <cell r="AL1419">
            <v>-9.5579027175782887</v>
          </cell>
          <cell r="AM1419">
            <v>181.10056962504299</v>
          </cell>
          <cell r="AN1419">
            <v>11.923639284485713</v>
          </cell>
          <cell r="AO1419">
            <v>0.78114224286207279</v>
          </cell>
          <cell r="AP1419">
            <v>1.174927932576515</v>
          </cell>
          <cell r="AQ1419">
            <v>165.51790677674575</v>
          </cell>
          <cell r="AR1419">
            <v>-9.2656510147918461</v>
          </cell>
          <cell r="AS1419">
            <v>26.163226522187831</v>
          </cell>
          <cell r="AT1419">
            <v>14.45657110423118</v>
          </cell>
          <cell r="AU1419">
            <v>-1.7557383900928727</v>
          </cell>
          <cell r="AV1419">
            <v>-7.5380395596835399</v>
          </cell>
          <cell r="AW1419">
            <v>7.5647321981424778</v>
          </cell>
          <cell r="AX1419">
            <v>62.897573443412497</v>
          </cell>
          <cell r="AY1419">
            <v>4.1947802545579425</v>
          </cell>
          <cell r="AZ1419">
            <v>71.656549398004856</v>
          </cell>
          <cell r="BA1419">
            <v>20.226602339181301</v>
          </cell>
          <cell r="BB1419">
            <v>34.242292948056352</v>
          </cell>
          <cell r="BC1419">
            <v>8.5536576883384932</v>
          </cell>
          <cell r="BD1419">
            <v>47.013539422084662</v>
          </cell>
          <cell r="BE1419">
            <v>3.3950669418645218</v>
          </cell>
          <cell r="BF1419">
            <v>53.026317750258031</v>
          </cell>
          <cell r="BG1419">
            <v>11.867589129686959</v>
          </cell>
          <cell r="BH1419">
            <v>17.313844513243875</v>
          </cell>
          <cell r="BI1419">
            <v>-0.55304217406262612</v>
          </cell>
          <cell r="BJ1419">
            <v>17.20375304437567</v>
          </cell>
          <cell r="BK1419">
            <v>174.34005187478496</v>
          </cell>
          <cell r="BL1419">
            <v>-9.5726576539388262</v>
          </cell>
          <cell r="BM1419">
            <v>9.1673637082903756</v>
          </cell>
          <cell r="BN1419">
            <v>-4.002919263845933</v>
          </cell>
          <cell r="BO1419">
            <v>-7.5824648434812714</v>
          </cell>
          <cell r="BP1419">
            <v>5.2140339869281318</v>
          </cell>
          <cell r="BQ1419">
            <v>59.953166838665283</v>
          </cell>
          <cell r="BR1419">
            <v>35.299499724802189</v>
          </cell>
          <cell r="BS1419">
            <v>48.577102579979396</v>
          </cell>
          <cell r="BT1419">
            <v>9.6338616443068616</v>
          </cell>
        </row>
        <row r="1420">
          <cell r="B1420">
            <v>-30.031329136566921</v>
          </cell>
          <cell r="C1420">
            <v>10.11181186790505</v>
          </cell>
          <cell r="D1420">
            <v>-17.166519401444788</v>
          </cell>
          <cell r="E1420">
            <v>31.999054420364661</v>
          </cell>
          <cell r="G1420">
            <v>10.279317475060186</v>
          </cell>
          <cell r="H1420">
            <v>143.19332665978669</v>
          </cell>
          <cell r="I1420">
            <v>33.17210701754388</v>
          </cell>
          <cell r="J1420">
            <v>118.83639305125557</v>
          </cell>
          <cell r="K1420">
            <v>37.104682352941168</v>
          </cell>
          <cell r="L1420">
            <v>21.054589232886144</v>
          </cell>
          <cell r="M1420">
            <v>20.165390024079819</v>
          </cell>
          <cell r="O1420">
            <v>55.170576057791536</v>
          </cell>
          <cell r="Q1420">
            <v>16.710723770209828</v>
          </cell>
          <cell r="R1420">
            <v>0.42776460268318189</v>
          </cell>
          <cell r="S1420">
            <v>33.308690540075652</v>
          </cell>
          <cell r="T1420">
            <v>55.186170313037515</v>
          </cell>
          <cell r="W1420">
            <v>-0.38865555555555509</v>
          </cell>
          <cell r="X1420">
            <v>-5.0814310285495046E-2</v>
          </cell>
          <cell r="Y1420">
            <v>-0.83641558307535324</v>
          </cell>
          <cell r="AA1420">
            <v>0.74944334365326082</v>
          </cell>
          <cell r="AB1420">
            <v>13.135865806673538</v>
          </cell>
          <cell r="AC1420">
            <v>39.699480701754396</v>
          </cell>
          <cell r="AD1420">
            <v>53.99298696250429</v>
          </cell>
          <cell r="AE1420">
            <v>47.519909838321283</v>
          </cell>
          <cell r="AF1420">
            <v>2.0413059167526724</v>
          </cell>
          <cell r="AG1420">
            <v>-4.5967704162366774</v>
          </cell>
          <cell r="AJ1420">
            <v>0.91606738906087481</v>
          </cell>
          <cell r="AK1420">
            <v>-0.247660577915367</v>
          </cell>
          <cell r="AL1420">
            <v>-9.8334321293429952</v>
          </cell>
          <cell r="AM1420">
            <v>183.67697550739595</v>
          </cell>
          <cell r="AN1420">
            <v>12.15258634330924</v>
          </cell>
          <cell r="AO1420">
            <v>0.8666951840385434</v>
          </cell>
          <cell r="AP1420">
            <v>1.1046044031647502</v>
          </cell>
          <cell r="AQ1420">
            <v>166.14478324733398</v>
          </cell>
          <cell r="AR1420">
            <v>-9.1333863089094933</v>
          </cell>
          <cell r="AS1420">
            <v>25.540444169246651</v>
          </cell>
          <cell r="AT1420">
            <v>13.776812280701771</v>
          </cell>
          <cell r="AU1420">
            <v>-2.0282913312693429</v>
          </cell>
          <cell r="AV1420">
            <v>-7.6009748538011861</v>
          </cell>
          <cell r="AW1420">
            <v>7.4861086687307123</v>
          </cell>
          <cell r="AX1420">
            <v>64.430932266941895</v>
          </cell>
          <cell r="AY1420">
            <v>3.9337979016167659</v>
          </cell>
          <cell r="AZ1420">
            <v>71.000278809769569</v>
          </cell>
          <cell r="BA1420">
            <v>18.029825868593065</v>
          </cell>
          <cell r="BB1420">
            <v>32.758651771585775</v>
          </cell>
          <cell r="BC1420">
            <v>8.8187576883384935</v>
          </cell>
          <cell r="BD1420">
            <v>48.084504127967023</v>
          </cell>
          <cell r="BE1420">
            <v>3.4667551771586393</v>
          </cell>
          <cell r="BF1420">
            <v>52.475064809081559</v>
          </cell>
          <cell r="BG1420">
            <v>12.350595012039902</v>
          </cell>
          <cell r="BH1420">
            <v>18.848120983832104</v>
          </cell>
          <cell r="BI1420">
            <v>-0.54735393876850846</v>
          </cell>
          <cell r="BJ1420">
            <v>18.168241279669786</v>
          </cell>
          <cell r="BK1420">
            <v>174.13129893360852</v>
          </cell>
          <cell r="BL1420">
            <v>-9.6369635362917663</v>
          </cell>
          <cell r="BM1420">
            <v>10.019528414172726</v>
          </cell>
          <cell r="BN1420">
            <v>-3.9432074991400508</v>
          </cell>
          <cell r="BO1420">
            <v>-7.6103413140695082</v>
          </cell>
          <cell r="BP1420">
            <v>4.9406104575163665</v>
          </cell>
          <cell r="BQ1420">
            <v>57.93029625042999</v>
          </cell>
          <cell r="BR1420">
            <v>32.014540901272781</v>
          </cell>
          <cell r="BS1420">
            <v>47.864943756449989</v>
          </cell>
          <cell r="BT1420">
            <v>8.9515675266598045</v>
          </cell>
        </row>
        <row r="1421">
          <cell r="B1421">
            <v>-29.920235018919861</v>
          </cell>
          <cell r="C1421">
            <v>10.393429514963874</v>
          </cell>
          <cell r="D1421">
            <v>-16.55536646026831</v>
          </cell>
          <cell r="E1421">
            <v>31.597142655658772</v>
          </cell>
          <cell r="G1421">
            <v>8.8569174750601878</v>
          </cell>
          <cell r="H1421">
            <v>144.95069724802198</v>
          </cell>
          <cell r="I1421">
            <v>36.475654076367412</v>
          </cell>
          <cell r="J1421">
            <v>117.03023422772617</v>
          </cell>
          <cell r="K1421">
            <v>38.889005882352933</v>
          </cell>
          <cell r="L1421">
            <v>21.178930409356731</v>
          </cell>
          <cell r="M1421">
            <v>20.467784141726877</v>
          </cell>
          <cell r="O1421">
            <v>56.322893704850358</v>
          </cell>
          <cell r="Q1421">
            <v>18.199453181974533</v>
          </cell>
          <cell r="R1421">
            <v>0.10335283797729954</v>
          </cell>
          <cell r="S1421">
            <v>32.257467010663888</v>
          </cell>
          <cell r="T1421">
            <v>53.297840901272806</v>
          </cell>
          <cell r="W1421">
            <v>-0.329955555555555</v>
          </cell>
          <cell r="X1421">
            <v>-0.28014372205020061</v>
          </cell>
          <cell r="Y1421">
            <v>-0.91903911248711811</v>
          </cell>
          <cell r="AA1421">
            <v>0.53396099071208458</v>
          </cell>
          <cell r="AB1421">
            <v>13.884095218438244</v>
          </cell>
          <cell r="AC1421">
            <v>40.80382187822498</v>
          </cell>
          <cell r="AD1421">
            <v>55.149722256621935</v>
          </cell>
          <cell r="AE1421">
            <v>46.914721603027168</v>
          </cell>
          <cell r="AF1421">
            <v>1.9623470932232603</v>
          </cell>
          <cell r="AG1421">
            <v>-4.3965468868249138</v>
          </cell>
          <cell r="AJ1421">
            <v>5.2855624354992116E-2</v>
          </cell>
          <cell r="AK1421">
            <v>-0.35120763673889643</v>
          </cell>
          <cell r="AL1421">
            <v>-10.026679188166524</v>
          </cell>
          <cell r="AM1421">
            <v>185.57815197798416</v>
          </cell>
          <cell r="AN1421">
            <v>12.270692225662183</v>
          </cell>
          <cell r="AO1421">
            <v>0.93682459580324917</v>
          </cell>
          <cell r="AP1421">
            <v>1.1091220502235739</v>
          </cell>
          <cell r="AQ1421">
            <v>167.45844207086341</v>
          </cell>
          <cell r="AR1421">
            <v>-8.9603686618506693</v>
          </cell>
          <cell r="AS1421">
            <v>24.962432404540774</v>
          </cell>
          <cell r="AT1421">
            <v>13.203818163054713</v>
          </cell>
          <cell r="AU1421">
            <v>-2.3289030959752259</v>
          </cell>
          <cell r="AV1421">
            <v>-7.5578983832129518</v>
          </cell>
          <cell r="AW1421">
            <v>7.2462498452012998</v>
          </cell>
          <cell r="AX1421">
            <v>65.184873443412485</v>
          </cell>
          <cell r="AY1421">
            <v>3.7018979016167655</v>
          </cell>
          <cell r="AZ1421">
            <v>70.064961162710773</v>
          </cell>
          <cell r="BA1421">
            <v>15.909884692122482</v>
          </cell>
          <cell r="BB1421">
            <v>31.263740006879878</v>
          </cell>
          <cell r="BC1421">
            <v>9.0284223942208435</v>
          </cell>
          <cell r="BD1421">
            <v>48.913368833849368</v>
          </cell>
          <cell r="BE1421">
            <v>3.5398610595115807</v>
          </cell>
          <cell r="BF1421">
            <v>51.823770691434504</v>
          </cell>
          <cell r="BG1421">
            <v>12.876383247334015</v>
          </cell>
          <cell r="BH1421">
            <v>20.731003336773284</v>
          </cell>
          <cell r="BI1421">
            <v>-0.49439511523909668</v>
          </cell>
          <cell r="BJ1421">
            <v>19.098258926728612</v>
          </cell>
          <cell r="BK1421">
            <v>173.6716812865497</v>
          </cell>
          <cell r="BL1421">
            <v>-9.7357047127623559</v>
          </cell>
          <cell r="BM1421">
            <v>10.956493120055079</v>
          </cell>
          <cell r="BN1421">
            <v>-3.8856780873753451</v>
          </cell>
          <cell r="BO1421">
            <v>-7.5874001375989204</v>
          </cell>
          <cell r="BP1421">
            <v>4.6168398692810726</v>
          </cell>
          <cell r="BQ1421">
            <v>55.720549191606466</v>
          </cell>
          <cell r="BR1421">
            <v>28.711605607155139</v>
          </cell>
          <cell r="BS1421">
            <v>46.955202579979392</v>
          </cell>
          <cell r="BT1421">
            <v>8.1497792913656877</v>
          </cell>
        </row>
        <row r="1422">
          <cell r="B1422">
            <v>-29.870564430684567</v>
          </cell>
          <cell r="C1422">
            <v>10.901135397316814</v>
          </cell>
          <cell r="D1422">
            <v>-16.102025283797722</v>
          </cell>
          <cell r="E1422">
            <v>31.277307361541126</v>
          </cell>
          <cell r="G1422">
            <v>7.5520351221190118</v>
          </cell>
          <cell r="H1422">
            <v>146.79254430684551</v>
          </cell>
          <cell r="I1422">
            <v>39.639595252837992</v>
          </cell>
          <cell r="J1422">
            <v>115.16009305125557</v>
          </cell>
          <cell r="K1422">
            <v>40.445976470588228</v>
          </cell>
          <cell r="L1422">
            <v>21.33714805641555</v>
          </cell>
          <cell r="M1422">
            <v>20.823937082903353</v>
          </cell>
          <cell r="O1422">
            <v>57.352105469556243</v>
          </cell>
          <cell r="Q1422">
            <v>19.722335534915715</v>
          </cell>
          <cell r="R1422">
            <v>-0.23271186790505324</v>
          </cell>
          <cell r="S1422">
            <v>31.524890540075656</v>
          </cell>
          <cell r="T1422">
            <v>51.697311489508095</v>
          </cell>
          <cell r="W1422">
            <v>-0.33764967320261391</v>
          </cell>
          <cell r="X1422">
            <v>-0.47623783969725925</v>
          </cell>
          <cell r="Y1422">
            <v>-0.96375087719300057</v>
          </cell>
          <cell r="AA1422">
            <v>0.31966099071208437</v>
          </cell>
          <cell r="AB1422">
            <v>14.596777571379421</v>
          </cell>
          <cell r="AC1422">
            <v>41.828957172342633</v>
          </cell>
          <cell r="AD1422">
            <v>56.096075197798413</v>
          </cell>
          <cell r="AE1422">
            <v>46.320827485380107</v>
          </cell>
          <cell r="AF1422">
            <v>1.8644470932232604</v>
          </cell>
          <cell r="AG1422">
            <v>-4.1861233574131482</v>
          </cell>
          <cell r="AJ1422">
            <v>-0.83766202270383161</v>
          </cell>
          <cell r="AK1422">
            <v>-0.37713704850360208</v>
          </cell>
          <cell r="AL1422">
            <v>-10.182755658754759</v>
          </cell>
          <cell r="AM1422">
            <v>186.79354609563126</v>
          </cell>
          <cell r="AN1422">
            <v>12.339803990368067</v>
          </cell>
          <cell r="AO1422">
            <v>0.96110694874442548</v>
          </cell>
          <cell r="AP1422">
            <v>1.0204102855176918</v>
          </cell>
          <cell r="AQ1422">
            <v>169.12420089439283</v>
          </cell>
          <cell r="AR1422">
            <v>-8.7502392500859649</v>
          </cell>
          <cell r="AS1422">
            <v>24.357502992776062</v>
          </cell>
          <cell r="AT1422">
            <v>12.70888875129001</v>
          </cell>
          <cell r="AU1422">
            <v>-2.6424913312693441</v>
          </cell>
          <cell r="AV1422">
            <v>-7.5807101479188344</v>
          </cell>
          <cell r="AW1422">
            <v>6.8896792569660068</v>
          </cell>
          <cell r="AX1422">
            <v>65.154238149294855</v>
          </cell>
          <cell r="AY1422">
            <v>3.5784331957344127</v>
          </cell>
          <cell r="AZ1422">
            <v>69.762408221534287</v>
          </cell>
          <cell r="BA1422">
            <v>13.928284692122487</v>
          </cell>
          <cell r="BB1422">
            <v>29.755016477468125</v>
          </cell>
          <cell r="BC1422">
            <v>9.2525694530443765</v>
          </cell>
          <cell r="BD1422">
            <v>49.180962951496426</v>
          </cell>
          <cell r="BE1422">
            <v>3.6440316477468748</v>
          </cell>
          <cell r="BF1422">
            <v>51.122458926728619</v>
          </cell>
          <cell r="BG1422">
            <v>13.42500677674578</v>
          </cell>
          <cell r="BH1422">
            <v>22.82410333677328</v>
          </cell>
          <cell r="BI1422">
            <v>-0.48980687994497885</v>
          </cell>
          <cell r="BJ1422">
            <v>20.026070691434491</v>
          </cell>
          <cell r="BK1422">
            <v>172.77396363949089</v>
          </cell>
          <cell r="BL1422">
            <v>-9.9189694186447088</v>
          </cell>
          <cell r="BM1422">
            <v>12.080069590643314</v>
          </cell>
          <cell r="BN1422">
            <v>-3.8367780873753454</v>
          </cell>
          <cell r="BO1422">
            <v>-7.5629883728930372</v>
          </cell>
          <cell r="BP1422">
            <v>4.2179163398693085</v>
          </cell>
          <cell r="BQ1422">
            <v>53.302249191606457</v>
          </cell>
          <cell r="BR1422">
            <v>25.53026443068455</v>
          </cell>
          <cell r="BS1422">
            <v>45.741508462332341</v>
          </cell>
          <cell r="BT1422">
            <v>7.2703381148950958</v>
          </cell>
        </row>
        <row r="1423">
          <cell r="B1423">
            <v>-29.927658548331625</v>
          </cell>
          <cell r="C1423">
            <v>11.59555304437564</v>
          </cell>
          <cell r="D1423">
            <v>-15.773066460268312</v>
          </cell>
          <cell r="E1423">
            <v>30.940789714482307</v>
          </cell>
          <cell r="G1423">
            <v>6.3125115927072457</v>
          </cell>
          <cell r="H1423">
            <v>148.81112077743376</v>
          </cell>
          <cell r="I1423">
            <v>42.688707017543877</v>
          </cell>
          <cell r="J1423">
            <v>113.20946952184381</v>
          </cell>
          <cell r="K1423">
            <v>41.728182352941168</v>
          </cell>
          <cell r="L1423">
            <v>21.566536291709671</v>
          </cell>
          <cell r="M1423">
            <v>21.083872377020999</v>
          </cell>
          <cell r="O1423">
            <v>58.242552528379775</v>
          </cell>
          <cell r="Q1423">
            <v>21.19602377020983</v>
          </cell>
          <cell r="R1423">
            <v>-0.41300010319917058</v>
          </cell>
          <cell r="S1423">
            <v>31.095025834193308</v>
          </cell>
          <cell r="T1423">
            <v>50.264523254213977</v>
          </cell>
          <cell r="W1423">
            <v>-0.3870849673202611</v>
          </cell>
          <cell r="X1423">
            <v>-0.71391431028549424</v>
          </cell>
          <cell r="Y1423">
            <v>-1.0374920536635888</v>
          </cell>
          <cell r="AA1423">
            <v>0.17123157894737856</v>
          </cell>
          <cell r="AB1423">
            <v>15.180030512555891</v>
          </cell>
          <cell r="AC1423">
            <v>42.684233642930863</v>
          </cell>
          <cell r="AD1423">
            <v>56.874934021327817</v>
          </cell>
          <cell r="AE1423">
            <v>45.641709838321283</v>
          </cell>
          <cell r="AF1423">
            <v>1.7311059167526721</v>
          </cell>
          <cell r="AG1423">
            <v>-3.9504233574131482</v>
          </cell>
          <cell r="AJ1423">
            <v>-1.6839502579979495</v>
          </cell>
          <cell r="AK1423">
            <v>-0.32235469556242563</v>
          </cell>
          <cell r="AL1423">
            <v>-10.343585070519465</v>
          </cell>
          <cell r="AM1423">
            <v>187.30944609563124</v>
          </cell>
          <cell r="AN1423">
            <v>12.361198108015124</v>
          </cell>
          <cell r="AO1423">
            <v>0.95442459580324912</v>
          </cell>
          <cell r="AP1423">
            <v>0.85419263845886828</v>
          </cell>
          <cell r="AQ1423">
            <v>171.02841265909871</v>
          </cell>
          <cell r="AR1423">
            <v>-8.4654333677330218</v>
          </cell>
          <cell r="AS1423">
            <v>23.737073581011355</v>
          </cell>
          <cell r="AT1423">
            <v>12.172000515995888</v>
          </cell>
          <cell r="AU1423">
            <v>-3.0068325077399329</v>
          </cell>
          <cell r="AV1423">
            <v>-7.5882336773305994</v>
          </cell>
          <cell r="AW1423">
            <v>6.6708263157895358</v>
          </cell>
          <cell r="AX1423">
            <v>64.312620502236015</v>
          </cell>
          <cell r="AY1423">
            <v>3.4897626074991184</v>
          </cell>
          <cell r="AZ1423">
            <v>69.837025868593116</v>
          </cell>
          <cell r="BA1423">
            <v>12.10609645682837</v>
          </cell>
          <cell r="BB1423">
            <v>28.286857653938711</v>
          </cell>
          <cell r="BC1423">
            <v>9.5113635706914348</v>
          </cell>
          <cell r="BD1423">
            <v>49.221315892672898</v>
          </cell>
          <cell r="BE1423">
            <v>3.7450610595115807</v>
          </cell>
          <cell r="BF1423">
            <v>50.307358926728618</v>
          </cell>
          <cell r="BG1423">
            <v>13.918971482628134</v>
          </cell>
          <cell r="BH1423">
            <v>25.01299745442034</v>
          </cell>
          <cell r="BI1423">
            <v>-0.53880687994497878</v>
          </cell>
          <cell r="BJ1423">
            <v>20.77824716202273</v>
          </cell>
          <cell r="BK1423">
            <v>171.23294599243206</v>
          </cell>
          <cell r="BL1423">
            <v>-9.8820282421741208</v>
          </cell>
          <cell r="BM1423">
            <v>13.399022531819783</v>
          </cell>
          <cell r="BN1423">
            <v>-3.8080310285518153</v>
          </cell>
          <cell r="BO1423">
            <v>-7.4727295493636259</v>
          </cell>
          <cell r="BP1423">
            <v>3.7707222222222496</v>
          </cell>
          <cell r="BQ1423">
            <v>50.736202132782928</v>
          </cell>
          <cell r="BR1423">
            <v>22.484087960096318</v>
          </cell>
          <cell r="BS1423">
            <v>44.288967285861759</v>
          </cell>
          <cell r="BT1423">
            <v>6.4291263501892164</v>
          </cell>
        </row>
        <row r="1424">
          <cell r="B1424">
            <v>-30.058411489508092</v>
          </cell>
          <cell r="C1424">
            <v>12.448682456140343</v>
          </cell>
          <cell r="D1424">
            <v>-15.511631166150664</v>
          </cell>
          <cell r="E1424">
            <v>30.445077949776426</v>
          </cell>
          <cell r="G1424">
            <v>5.0421939456484237</v>
          </cell>
          <cell r="H1424">
            <v>151.06455018919848</v>
          </cell>
          <cell r="I1424">
            <v>45.587001135190931</v>
          </cell>
          <cell r="J1424">
            <v>111.28615775713794</v>
          </cell>
          <cell r="K1424">
            <v>42.619035294117644</v>
          </cell>
          <cell r="L1424">
            <v>21.754748056415554</v>
          </cell>
          <cell r="M1424">
            <v>21.231707671138643</v>
          </cell>
          <cell r="O1424">
            <v>59.182252528379777</v>
          </cell>
          <cell r="Q1424">
            <v>22.493976711386299</v>
          </cell>
          <cell r="R1424">
            <v>-0.56944716202269985</v>
          </cell>
          <cell r="S1424">
            <v>30.90967877536977</v>
          </cell>
          <cell r="T1424">
            <v>49.138017371861039</v>
          </cell>
          <cell r="W1424">
            <v>-0.44322026143790794</v>
          </cell>
          <cell r="X1424">
            <v>-0.94467313381490592</v>
          </cell>
          <cell r="Y1424">
            <v>-1.1039979360165295</v>
          </cell>
          <cell r="AA1424">
            <v>9.1962848297317164E-3</v>
          </cell>
          <cell r="AB1424">
            <v>15.715248159614713</v>
          </cell>
          <cell r="AC1424">
            <v>43.378745407636735</v>
          </cell>
          <cell r="AD1424">
            <v>57.479763433092522</v>
          </cell>
          <cell r="AE1424">
            <v>44.915480426556577</v>
          </cell>
          <cell r="AF1424">
            <v>1.6365882696938485</v>
          </cell>
          <cell r="AG1424">
            <v>-3.7320880632955014</v>
          </cell>
          <cell r="AJ1424">
            <v>-2.4865561403508902</v>
          </cell>
          <cell r="AK1424">
            <v>-0.31404881320948413</v>
          </cell>
          <cell r="AL1424">
            <v>-10.4374615411077</v>
          </cell>
          <cell r="AM1424">
            <v>186.85241668386652</v>
          </cell>
          <cell r="AN1424">
            <v>12.331315755073948</v>
          </cell>
          <cell r="AO1424">
            <v>0.92883047815619046</v>
          </cell>
          <cell r="AP1424">
            <v>0.62058675610592717</v>
          </cell>
          <cell r="AQ1424">
            <v>173.04168324733399</v>
          </cell>
          <cell r="AR1424">
            <v>-8.1072039559683162</v>
          </cell>
          <cell r="AS1424">
            <v>23.283650051599594</v>
          </cell>
          <cell r="AT1424">
            <v>11.563735810113537</v>
          </cell>
          <cell r="AU1424">
            <v>-3.399797213622286</v>
          </cell>
          <cell r="AV1424">
            <v>-7.4764572067423636</v>
          </cell>
          <cell r="AW1424">
            <v>6.5841910216718889</v>
          </cell>
          <cell r="AX1424">
            <v>62.834055796353674</v>
          </cell>
          <cell r="AY1424">
            <v>3.4273096663226474</v>
          </cell>
          <cell r="AZ1424">
            <v>69.712602339181359</v>
          </cell>
          <cell r="BA1424">
            <v>10.410178809769544</v>
          </cell>
          <cell r="BB1424">
            <v>26.860740006879894</v>
          </cell>
          <cell r="BC1424">
            <v>9.7333400412796713</v>
          </cell>
          <cell r="BD1424">
            <v>49.037762951496426</v>
          </cell>
          <cell r="BE1424">
            <v>3.8070492948056978</v>
          </cell>
          <cell r="BF1424">
            <v>49.347782456140386</v>
          </cell>
          <cell r="BG1424">
            <v>14.368630306157543</v>
          </cell>
          <cell r="BH1424">
            <v>27.332897454420337</v>
          </cell>
          <cell r="BI1424">
            <v>-0.62934805641556668</v>
          </cell>
          <cell r="BJ1424">
            <v>21.372547162022727</v>
          </cell>
          <cell r="BK1424">
            <v>168.88009305125559</v>
          </cell>
          <cell r="BL1424">
            <v>-9.6124400068800018</v>
          </cell>
          <cell r="BM1424">
            <v>14.930128414172728</v>
          </cell>
          <cell r="BN1424">
            <v>-3.7926192638459328</v>
          </cell>
          <cell r="BO1424">
            <v>-7.2876001375989201</v>
          </cell>
          <cell r="BP1424">
            <v>3.2798633986928376</v>
          </cell>
          <cell r="BQ1424">
            <v>47.938090368077049</v>
          </cell>
          <cell r="BR1424">
            <v>19.499023254213967</v>
          </cell>
          <cell r="BS1424">
            <v>42.774202579979409</v>
          </cell>
          <cell r="BT1424">
            <v>5.5292969384245092</v>
          </cell>
        </row>
        <row r="1425">
          <cell r="B1425">
            <v>-30.25661737186104</v>
          </cell>
          <cell r="C1425">
            <v>13.419247162022698</v>
          </cell>
          <cell r="D1425">
            <v>-15.36828410732714</v>
          </cell>
          <cell r="E1425">
            <v>29.814783832129365</v>
          </cell>
          <cell r="G1425">
            <v>3.8592292397660697</v>
          </cell>
          <cell r="H1425">
            <v>153.26451489508085</v>
          </cell>
          <cell r="I1425">
            <v>48.317471723426223</v>
          </cell>
          <cell r="J1425">
            <v>109.34226952184383</v>
          </cell>
          <cell r="K1425">
            <v>43.135682352941167</v>
          </cell>
          <cell r="L1425">
            <v>21.913206879944966</v>
          </cell>
          <cell r="M1425">
            <v>21.416619435844524</v>
          </cell>
          <cell r="O1425">
            <v>60.212134881320935</v>
          </cell>
          <cell r="Q1425">
            <v>23.486523770209832</v>
          </cell>
          <cell r="R1425">
            <v>-0.6146648090815231</v>
          </cell>
          <cell r="S1425">
            <v>30.963490540075654</v>
          </cell>
          <cell r="T1425">
            <v>48.295711489508101</v>
          </cell>
          <cell r="W1425">
            <v>-0.52737320261437848</v>
          </cell>
          <cell r="X1425">
            <v>-1.1733907808737294</v>
          </cell>
          <cell r="Y1425">
            <v>-1.1400567595459412</v>
          </cell>
          <cell r="AA1425">
            <v>-0.1512390092879155</v>
          </cell>
          <cell r="AB1425">
            <v>16.247595218438242</v>
          </cell>
          <cell r="AC1425">
            <v>44.112533642930856</v>
          </cell>
          <cell r="AD1425">
            <v>57.861634021327816</v>
          </cell>
          <cell r="AE1425">
            <v>44.17173336773304</v>
          </cell>
          <cell r="AF1425">
            <v>1.6290176814585544</v>
          </cell>
          <cell r="AG1425">
            <v>-3.5043586515307954</v>
          </cell>
          <cell r="AJ1425">
            <v>-3.2705502579979493</v>
          </cell>
          <cell r="AK1425">
            <v>-0.33606057791536659</v>
          </cell>
          <cell r="AL1425">
            <v>-10.389932129342995</v>
          </cell>
          <cell r="AM1425">
            <v>185.76358138974888</v>
          </cell>
          <cell r="AN1425">
            <v>12.23293928448571</v>
          </cell>
          <cell r="AO1425">
            <v>0.93370106639148442</v>
          </cell>
          <cell r="AP1425">
            <v>0.46905146198828035</v>
          </cell>
          <cell r="AQ1425">
            <v>175.06043618851047</v>
          </cell>
          <cell r="AR1425">
            <v>-7.8259568971447875</v>
          </cell>
          <cell r="AS1425">
            <v>23.04203828689371</v>
          </cell>
          <cell r="AT1425">
            <v>10.974018163054712</v>
          </cell>
          <cell r="AU1425">
            <v>-3.7865560371516978</v>
          </cell>
          <cell r="AV1425">
            <v>-7.4404925008600102</v>
          </cell>
          <cell r="AW1425">
            <v>6.5170204334365938</v>
          </cell>
          <cell r="AX1425">
            <v>60.841661678706608</v>
          </cell>
          <cell r="AY1425">
            <v>3.4385449604402947</v>
          </cell>
          <cell r="AZ1425">
            <v>69.687690574475468</v>
          </cell>
          <cell r="BA1425">
            <v>8.8260846921224854</v>
          </cell>
          <cell r="BB1425">
            <v>25.546716477468127</v>
          </cell>
          <cell r="BC1425">
            <v>9.9175635706914367</v>
          </cell>
          <cell r="BD1425">
            <v>48.48116295149643</v>
          </cell>
          <cell r="BE1425">
            <v>3.8505845889233457</v>
          </cell>
          <cell r="BF1425">
            <v>48.2555706914345</v>
          </cell>
          <cell r="BG1425">
            <v>14.793436188510487</v>
          </cell>
          <cell r="BH1425">
            <v>29.647097454420337</v>
          </cell>
          <cell r="BI1425">
            <v>-0.75167746818027248</v>
          </cell>
          <cell r="BJ1425">
            <v>21.763747162022728</v>
          </cell>
          <cell r="BK1425">
            <v>165.53864599243207</v>
          </cell>
          <cell r="BL1425">
            <v>-9.3313753009976494</v>
          </cell>
          <cell r="BM1425">
            <v>16.602169590643314</v>
          </cell>
          <cell r="BN1425">
            <v>-3.7558251461988741</v>
          </cell>
          <cell r="BO1425">
            <v>-7.11595307877539</v>
          </cell>
          <cell r="BP1425">
            <v>2.6827222222222495</v>
          </cell>
          <cell r="BQ1425">
            <v>44.898990368077044</v>
          </cell>
          <cell r="BR1425">
            <v>16.578623254213966</v>
          </cell>
          <cell r="BS1425">
            <v>41.204908462332348</v>
          </cell>
          <cell r="BT1425">
            <v>4.6266263501892144</v>
          </cell>
        </row>
        <row r="1426">
          <cell r="B1426">
            <v>-30.400287960096328</v>
          </cell>
          <cell r="C1426">
            <v>14.444511867905048</v>
          </cell>
          <cell r="D1426">
            <v>-15.350154695562434</v>
          </cell>
          <cell r="E1426">
            <v>29.129525008599952</v>
          </cell>
          <cell r="G1426">
            <v>2.947182180942542</v>
          </cell>
          <cell r="H1426">
            <v>155.26886783625727</v>
          </cell>
          <cell r="I1426">
            <v>50.731807017543872</v>
          </cell>
          <cell r="J1426">
            <v>107.52605775713795</v>
          </cell>
          <cell r="K1426">
            <v>43.281999999999996</v>
          </cell>
          <cell r="L1426">
            <v>22.090265703474383</v>
          </cell>
          <cell r="M1426">
            <v>21.686595906432757</v>
          </cell>
          <cell r="O1426">
            <v>60.922628998967987</v>
          </cell>
          <cell r="Q1426">
            <v>24.27321200550395</v>
          </cell>
          <cell r="R1426">
            <v>-0.56685304437564055</v>
          </cell>
          <cell r="S1426">
            <v>31.166319951840364</v>
          </cell>
          <cell r="T1426">
            <v>47.672582077743392</v>
          </cell>
          <cell r="W1426">
            <v>-0.65152026143790753</v>
          </cell>
          <cell r="X1426">
            <v>-1.4415496044031411</v>
          </cell>
          <cell r="Y1426">
            <v>-1.1941567595459412</v>
          </cell>
          <cell r="AA1426">
            <v>-0.34233312693497409</v>
          </cell>
          <cell r="AB1426">
            <v>16.786477571379418</v>
          </cell>
          <cell r="AC1426">
            <v>44.89197481940144</v>
          </cell>
          <cell r="AD1426">
            <v>58.088169315445469</v>
          </cell>
          <cell r="AE1426">
            <v>43.377239250085992</v>
          </cell>
          <cell r="AF1426">
            <v>1.6714647402820835</v>
          </cell>
          <cell r="AG1426">
            <v>-3.1904468868249127</v>
          </cell>
          <cell r="AJ1426">
            <v>-4.0676737874097135</v>
          </cell>
          <cell r="AK1426">
            <v>-0.31318410732713131</v>
          </cell>
          <cell r="AL1426">
            <v>-10.280702717578288</v>
          </cell>
          <cell r="AM1426">
            <v>184.37255197798419</v>
          </cell>
          <cell r="AN1426">
            <v>12.010692225662183</v>
          </cell>
          <cell r="AO1426">
            <v>0.88764812521501357</v>
          </cell>
          <cell r="AP1426">
            <v>0.50253969728239789</v>
          </cell>
          <cell r="AQ1426">
            <v>177.01436560027514</v>
          </cell>
          <cell r="AR1426">
            <v>-7.6437745442036107</v>
          </cell>
          <cell r="AS1426">
            <v>22.884550051599593</v>
          </cell>
          <cell r="AT1426">
            <v>10.402294633642946</v>
          </cell>
          <cell r="AU1426">
            <v>-4.2589383900928741</v>
          </cell>
          <cell r="AV1426">
            <v>-7.5547925008600103</v>
          </cell>
          <cell r="AW1426">
            <v>6.5583498452012989</v>
          </cell>
          <cell r="AX1426">
            <v>58.495161678706616</v>
          </cell>
          <cell r="AY1426">
            <v>3.5848626074991179</v>
          </cell>
          <cell r="AZ1426">
            <v>69.732455280357826</v>
          </cell>
          <cell r="BA1426">
            <v>7.455449398004836</v>
          </cell>
          <cell r="BB1426">
            <v>24.408340006879889</v>
          </cell>
          <cell r="BC1426">
            <v>10.1718871001032</v>
          </cell>
          <cell r="BD1426">
            <v>47.798386480908192</v>
          </cell>
          <cell r="BE1426">
            <v>3.9048904712762873</v>
          </cell>
          <cell r="BF1426">
            <v>47.052205985552142</v>
          </cell>
          <cell r="BG1426">
            <v>15.181930306157547</v>
          </cell>
          <cell r="BH1426">
            <v>31.869697454420333</v>
          </cell>
          <cell r="BI1426">
            <v>-0.87741864465086028</v>
          </cell>
          <cell r="BJ1426">
            <v>21.958805985552139</v>
          </cell>
          <cell r="BK1426">
            <v>161.20409305125557</v>
          </cell>
          <cell r="BL1426">
            <v>-8.9190929480564733</v>
          </cell>
          <cell r="BM1426">
            <v>18.33795782593743</v>
          </cell>
          <cell r="BN1426">
            <v>-3.6834898520812271</v>
          </cell>
          <cell r="BO1426">
            <v>-6.9666530787753898</v>
          </cell>
          <cell r="BP1426">
            <v>2.0047575163398967</v>
          </cell>
          <cell r="BQ1426">
            <v>41.804566838665281</v>
          </cell>
          <cell r="BR1426">
            <v>13.721799724802194</v>
          </cell>
          <cell r="BS1426">
            <v>39.626973168214704</v>
          </cell>
          <cell r="BT1426">
            <v>3.8941145854833326</v>
          </cell>
        </row>
        <row r="1427">
          <cell r="B1427">
            <v>-30.507840901272797</v>
          </cell>
          <cell r="C1427">
            <v>15.474629514963874</v>
          </cell>
          <cell r="D1427">
            <v>-15.380737048503606</v>
          </cell>
          <cell r="E1427">
            <v>28.449513243894071</v>
          </cell>
          <cell r="G1427">
            <v>2.2887468868248932</v>
          </cell>
          <cell r="H1427">
            <v>157.36702665978669</v>
          </cell>
          <cell r="I1427">
            <v>52.70726584107328</v>
          </cell>
          <cell r="J1427">
            <v>105.55161069831442</v>
          </cell>
          <cell r="K1427">
            <v>42.992070588235308</v>
          </cell>
          <cell r="L1427">
            <v>22.313100997592027</v>
          </cell>
          <cell r="M1427">
            <v>21.942619435844524</v>
          </cell>
          <cell r="O1427">
            <v>61.352070175438591</v>
          </cell>
          <cell r="Q1427">
            <v>25.017100240798065</v>
          </cell>
          <cell r="R1427">
            <v>-0.43651775025799361</v>
          </cell>
          <cell r="S1427">
            <v>31.468490540075656</v>
          </cell>
          <cell r="T1427">
            <v>47.246440901272805</v>
          </cell>
          <cell r="W1427">
            <v>-0.813737908496731</v>
          </cell>
          <cell r="X1427">
            <v>-1.6019084279325531</v>
          </cell>
          <cell r="Y1427">
            <v>-1.1849744066047645</v>
          </cell>
          <cell r="AA1427">
            <v>-0.5455448916408564</v>
          </cell>
          <cell r="AB1427">
            <v>17.244124630202947</v>
          </cell>
          <cell r="AC1427">
            <v>45.597715995872029</v>
          </cell>
          <cell r="AD1427">
            <v>58.270834021327822</v>
          </cell>
          <cell r="AE1427">
            <v>42.585239250085984</v>
          </cell>
          <cell r="AF1427">
            <v>1.7028706226350243</v>
          </cell>
          <cell r="AG1427">
            <v>-2.7386527691778539</v>
          </cell>
          <cell r="AJ1427">
            <v>-4.8760090815273607</v>
          </cell>
          <cell r="AK1427">
            <v>-0.27078998968007245</v>
          </cell>
          <cell r="AL1427">
            <v>-10.112626246990056</v>
          </cell>
          <cell r="AM1427">
            <v>182.55815786033713</v>
          </cell>
          <cell r="AN1427">
            <v>11.682345166838653</v>
          </cell>
          <cell r="AO1427">
            <v>0.80541283109736639</v>
          </cell>
          <cell r="AP1427">
            <v>0.52235734434122139</v>
          </cell>
          <cell r="AQ1427">
            <v>178.87343618851042</v>
          </cell>
          <cell r="AR1427">
            <v>-7.497598073615376</v>
          </cell>
          <cell r="AS1427">
            <v>22.733597110423123</v>
          </cell>
          <cell r="AT1427">
            <v>9.9314122807017693</v>
          </cell>
          <cell r="AU1427">
            <v>-4.7233148606811097</v>
          </cell>
          <cell r="AV1427">
            <v>-7.6464513243894219</v>
          </cell>
          <cell r="AW1427">
            <v>6.5916674922601226</v>
          </cell>
          <cell r="AX1427">
            <v>56.053326384588971</v>
          </cell>
          <cell r="AY1427">
            <v>3.7109214310285297</v>
          </cell>
          <cell r="AZ1427">
            <v>69.87429645682839</v>
          </cell>
          <cell r="BA1427">
            <v>6.3612611627107176</v>
          </cell>
          <cell r="BB1427">
            <v>23.460845889232836</v>
          </cell>
          <cell r="BC1427">
            <v>10.56984004127967</v>
          </cell>
          <cell r="BD1427">
            <v>46.967110010319963</v>
          </cell>
          <cell r="BE1427">
            <v>3.9619963536292291</v>
          </cell>
          <cell r="BF1427">
            <v>45.693458926728617</v>
          </cell>
          <cell r="BG1427">
            <v>15.516071482628133</v>
          </cell>
          <cell r="BH1427">
            <v>34.012609219126219</v>
          </cell>
          <cell r="BI1427">
            <v>-1.0118598211214485</v>
          </cell>
          <cell r="BJ1427">
            <v>21.968064809081554</v>
          </cell>
          <cell r="BK1427">
            <v>155.97442246302026</v>
          </cell>
          <cell r="BL1427">
            <v>-8.3302988304094168</v>
          </cell>
          <cell r="BM1427">
            <v>20.030610767113902</v>
          </cell>
          <cell r="BN1427">
            <v>-3.6063839697282862</v>
          </cell>
          <cell r="BO1427">
            <v>-6.7941236670106848</v>
          </cell>
          <cell r="BP1427">
            <v>1.3207692810457792</v>
          </cell>
          <cell r="BQ1427">
            <v>38.834937426900581</v>
          </cell>
          <cell r="BR1427">
            <v>10.981399724802195</v>
          </cell>
          <cell r="BS1427">
            <v>38.037549638802943</v>
          </cell>
          <cell r="BT1427">
            <v>3.2085145854833317</v>
          </cell>
        </row>
        <row r="1428">
          <cell r="B1428">
            <v>-30.511458548331628</v>
          </cell>
          <cell r="C1428">
            <v>16.473135397316813</v>
          </cell>
          <cell r="D1428">
            <v>-15.456278224974195</v>
          </cell>
          <cell r="E1428">
            <v>27.870177949776426</v>
          </cell>
          <cell r="G1428">
            <v>1.7112410044719528</v>
          </cell>
          <cell r="H1428">
            <v>159.65460313037494</v>
          </cell>
          <cell r="I1428">
            <v>53.979230546955641</v>
          </cell>
          <cell r="J1428">
            <v>103.39319305125559</v>
          </cell>
          <cell r="K1428">
            <v>42.335658823529414</v>
          </cell>
          <cell r="L1428">
            <v>22.778442174062615</v>
          </cell>
          <cell r="M1428">
            <v>22.159054729962168</v>
          </cell>
          <cell r="O1428">
            <v>61.992193704850344</v>
          </cell>
          <cell r="Q1428">
            <v>25.678517887856891</v>
          </cell>
          <cell r="R1428">
            <v>-0.20617657378740553</v>
          </cell>
          <cell r="S1428">
            <v>31.874743481252125</v>
          </cell>
          <cell r="T1428">
            <v>46.774787960096333</v>
          </cell>
          <cell r="W1428">
            <v>-0.97299673202614279</v>
          </cell>
          <cell r="X1428">
            <v>-1.715108427932553</v>
          </cell>
          <cell r="Y1428">
            <v>-1.154533230134176</v>
          </cell>
          <cell r="AA1428">
            <v>-0.70833900928791516</v>
          </cell>
          <cell r="AB1428">
            <v>17.507977571379421</v>
          </cell>
          <cell r="AC1428">
            <v>46.263786584107322</v>
          </cell>
          <cell r="AD1428">
            <v>58.482139903680768</v>
          </cell>
          <cell r="AE1428">
            <v>41.782509838321282</v>
          </cell>
          <cell r="AF1428">
            <v>1.7516647402820833</v>
          </cell>
          <cell r="AG1428">
            <v>-2.2070821809425603</v>
          </cell>
          <cell r="AJ1428">
            <v>-5.6028561403508901</v>
          </cell>
          <cell r="AK1428">
            <v>-0.2752488132094843</v>
          </cell>
          <cell r="AL1428">
            <v>-9.8295144822841731</v>
          </cell>
          <cell r="AM1428">
            <v>180.24883433092538</v>
          </cell>
          <cell r="AN1428">
            <v>11.240033402132772</v>
          </cell>
          <cell r="AO1428">
            <v>0.73030694874442548</v>
          </cell>
          <cell r="AP1428">
            <v>0.55815146198828014</v>
          </cell>
          <cell r="AQ1428">
            <v>180.62223030615749</v>
          </cell>
          <cell r="AR1428">
            <v>-7.3368510147918471</v>
          </cell>
          <cell r="AS1428">
            <v>22.691785345717243</v>
          </cell>
          <cell r="AT1428">
            <v>9.4550828689370636</v>
          </cell>
          <cell r="AU1428">
            <v>-5.185285448916404</v>
          </cell>
          <cell r="AV1428">
            <v>-7.5998454420364796</v>
          </cell>
          <cell r="AW1428">
            <v>6.6784204334365924</v>
          </cell>
          <cell r="AX1428">
            <v>53.740626384588971</v>
          </cell>
          <cell r="AY1428">
            <v>3.7750684898520595</v>
          </cell>
          <cell r="AZ1428">
            <v>69.68491998624016</v>
          </cell>
          <cell r="BA1428">
            <v>5.465655280357776</v>
          </cell>
          <cell r="BB1428">
            <v>22.693163536291653</v>
          </cell>
          <cell r="BC1428">
            <v>11.049216511867906</v>
          </cell>
          <cell r="BD1428">
            <v>45.85688059855525</v>
          </cell>
          <cell r="BE1428">
            <v>3.9649316477468766</v>
          </cell>
          <cell r="BF1428">
            <v>44.079423632610968</v>
          </cell>
          <cell r="BG1428">
            <v>15.838377364981072</v>
          </cell>
          <cell r="BH1428">
            <v>35.995750395596808</v>
          </cell>
          <cell r="BI1428">
            <v>-1.1841068799449781</v>
          </cell>
          <cell r="BJ1428">
            <v>21.768058926728614</v>
          </cell>
          <cell r="BK1428">
            <v>150.02234011007909</v>
          </cell>
          <cell r="BL1428">
            <v>-7.6010047127623563</v>
          </cell>
          <cell r="BM1428">
            <v>21.768616649466843</v>
          </cell>
          <cell r="BN1428">
            <v>-3.5732663226694625</v>
          </cell>
          <cell r="BO1428">
            <v>-6.6196295493636264</v>
          </cell>
          <cell r="BP1428">
            <v>0.63272810457519058</v>
          </cell>
          <cell r="BQ1428">
            <v>36.002390368077052</v>
          </cell>
          <cell r="BR1428">
            <v>8.4521997248021936</v>
          </cell>
          <cell r="BS1428">
            <v>36.421696697626473</v>
          </cell>
          <cell r="BT1428">
            <v>2.6188498796009787</v>
          </cell>
        </row>
        <row r="1429">
          <cell r="B1429">
            <v>-30.459387960096333</v>
          </cell>
          <cell r="C1429">
            <v>17.465723632610931</v>
          </cell>
          <cell r="D1429">
            <v>-15.695801754385958</v>
          </cell>
          <cell r="E1429">
            <v>27.510683832129367</v>
          </cell>
          <cell r="G1429">
            <v>1.1837351221190109</v>
          </cell>
          <cell r="H1429">
            <v>161.96720901272789</v>
          </cell>
          <cell r="I1429">
            <v>54.765612899896816</v>
          </cell>
          <cell r="J1429">
            <v>101.17635775713795</v>
          </cell>
          <cell r="K1429">
            <v>41.300517647058825</v>
          </cell>
          <cell r="L1429">
            <v>23.37913040935673</v>
          </cell>
          <cell r="M1429">
            <v>22.34816649466805</v>
          </cell>
          <cell r="O1429">
            <v>62.812717234262117</v>
          </cell>
          <cell r="Q1429">
            <v>26.188512005503952</v>
          </cell>
          <cell r="R1429">
            <v>0.15268813209494758</v>
          </cell>
          <cell r="S1429">
            <v>32.351490540075652</v>
          </cell>
          <cell r="T1429">
            <v>46.213264430684568</v>
          </cell>
          <cell r="W1429">
            <v>-1.1234202614379072</v>
          </cell>
          <cell r="X1429">
            <v>-1.8092554867560822</v>
          </cell>
          <cell r="Y1429">
            <v>-1.1213391124871175</v>
          </cell>
          <cell r="AA1429">
            <v>-0.84418606811144437</v>
          </cell>
          <cell r="AB1429">
            <v>17.65493639490883</v>
          </cell>
          <cell r="AC1429">
            <v>47.067874819401439</v>
          </cell>
          <cell r="AD1429">
            <v>58.706869315445473</v>
          </cell>
          <cell r="AE1429">
            <v>40.898339250085996</v>
          </cell>
          <cell r="AF1429">
            <v>1.8587765049879659</v>
          </cell>
          <cell r="AG1429">
            <v>-1.5775704162366779</v>
          </cell>
          <cell r="AJ1429">
            <v>-6.2196502579979498</v>
          </cell>
          <cell r="AK1429">
            <v>-0.28865469556242535</v>
          </cell>
          <cell r="AL1429">
            <v>-9.5846556587547589</v>
          </cell>
          <cell r="AM1429">
            <v>177.91182256621948</v>
          </cell>
          <cell r="AN1429">
            <v>10.817945166838653</v>
          </cell>
          <cell r="AO1429">
            <v>0.58903636050913122</v>
          </cell>
          <cell r="AP1429">
            <v>0.62655146198828005</v>
          </cell>
          <cell r="AQ1429">
            <v>182.11807736498102</v>
          </cell>
          <cell r="AR1429">
            <v>-7.1798863089094933</v>
          </cell>
          <cell r="AS1429">
            <v>22.822267698658415</v>
          </cell>
          <cell r="AT1429">
            <v>8.9067358101135348</v>
          </cell>
          <cell r="AU1429">
            <v>-5.6075913312693446</v>
          </cell>
          <cell r="AV1429">
            <v>-7.5526689714482451</v>
          </cell>
          <cell r="AW1429">
            <v>6.7222027863777702</v>
          </cell>
          <cell r="AX1429">
            <v>51.378420502236025</v>
          </cell>
          <cell r="AY1429">
            <v>3.8409743722050007</v>
          </cell>
          <cell r="AZ1429">
            <v>69.318355280357807</v>
          </cell>
          <cell r="BA1429">
            <v>4.7628552803577762</v>
          </cell>
          <cell r="BB1429">
            <v>22.1632694186446</v>
          </cell>
          <cell r="BC1429">
            <v>11.572122394220845</v>
          </cell>
          <cell r="BD1429">
            <v>44.811710010319956</v>
          </cell>
          <cell r="BE1429">
            <v>3.9202963536292299</v>
          </cell>
          <cell r="BF1429">
            <v>42.307023632610978</v>
          </cell>
          <cell r="BG1429">
            <v>15.97206560027519</v>
          </cell>
          <cell r="BH1429">
            <v>37.741097454420334</v>
          </cell>
          <cell r="BI1429">
            <v>-1.3203068799449778</v>
          </cell>
          <cell r="BJ1429">
            <v>21.416088338493317</v>
          </cell>
          <cell r="BK1429">
            <v>143.55088716890262</v>
          </cell>
          <cell r="BL1429">
            <v>-6.760445889232944</v>
          </cell>
          <cell r="BM1429">
            <v>23.419081355349196</v>
          </cell>
          <cell r="BN1429">
            <v>-3.5586133814929921</v>
          </cell>
          <cell r="BO1429">
            <v>-6.4036766081871557</v>
          </cell>
          <cell r="BP1429">
            <v>5.4986928104602172E-2</v>
          </cell>
          <cell r="BQ1429">
            <v>33.349913897488818</v>
          </cell>
          <cell r="BR1429">
            <v>6.2363409012727828</v>
          </cell>
          <cell r="BS1429">
            <v>34.629226109391169</v>
          </cell>
          <cell r="BT1429">
            <v>2.0911381148950965</v>
          </cell>
        </row>
        <row r="1430">
          <cell r="B1430">
            <v>-30.323576195390448</v>
          </cell>
          <cell r="C1430">
            <v>18.472511867905048</v>
          </cell>
          <cell r="D1430">
            <v>-16.179254695562435</v>
          </cell>
          <cell r="E1430">
            <v>27.477119126247011</v>
          </cell>
          <cell r="G1430">
            <v>0.83121159270724665</v>
          </cell>
          <cell r="H1430">
            <v>164.51534430684555</v>
          </cell>
          <cell r="I1430">
            <v>54.928148194014454</v>
          </cell>
          <cell r="J1430">
            <v>98.973363639490898</v>
          </cell>
          <cell r="K1430">
            <v>39.894452941176461</v>
          </cell>
          <cell r="L1430">
            <v>24.158195115239085</v>
          </cell>
          <cell r="M1430">
            <v>22.420272377020993</v>
          </cell>
          <cell r="O1430">
            <v>63.40223488132095</v>
          </cell>
          <cell r="Q1430">
            <v>26.58497082903336</v>
          </cell>
          <cell r="R1430">
            <v>0.5721646026831827</v>
          </cell>
          <cell r="S1430">
            <v>32.848008187134482</v>
          </cell>
          <cell r="T1430">
            <v>45.603764430684571</v>
          </cell>
          <cell r="W1430">
            <v>-1.2773026143790835</v>
          </cell>
          <cell r="X1430">
            <v>-1.8481672514619643</v>
          </cell>
          <cell r="Y1430">
            <v>-1.0309685242518232</v>
          </cell>
          <cell r="AA1430">
            <v>-0.96555077399379741</v>
          </cell>
          <cell r="AB1430">
            <v>17.714671689026474</v>
          </cell>
          <cell r="AC1430">
            <v>48.061715995872035</v>
          </cell>
          <cell r="AD1430">
            <v>58.804551668386651</v>
          </cell>
          <cell r="AE1430">
            <v>40.00982160302717</v>
          </cell>
          <cell r="AF1430">
            <v>2.018111799105613</v>
          </cell>
          <cell r="AG1430">
            <v>-0.88297629858961935</v>
          </cell>
          <cell r="AJ1430">
            <v>-6.7229796697626565</v>
          </cell>
          <cell r="AK1430">
            <v>-0.28885469556242532</v>
          </cell>
          <cell r="AL1430">
            <v>-9.4412615411076999</v>
          </cell>
          <cell r="AM1430">
            <v>175.43142844857243</v>
          </cell>
          <cell r="AN1430">
            <v>10.40911575507395</v>
          </cell>
          <cell r="AO1430">
            <v>0.42633636050913115</v>
          </cell>
          <cell r="AP1430">
            <v>0.68552793257651534</v>
          </cell>
          <cell r="AQ1430">
            <v>183.34371265909866</v>
          </cell>
          <cell r="AR1430">
            <v>-7.0003921912624332</v>
          </cell>
          <cell r="AS1430">
            <v>23.009255933952538</v>
          </cell>
          <cell r="AT1430">
            <v>8.4331887512900039</v>
          </cell>
          <cell r="AU1430">
            <v>-5.9748442724458153</v>
          </cell>
          <cell r="AV1430">
            <v>-7.5519983832129505</v>
          </cell>
          <cell r="AW1430">
            <v>6.6639733746130645</v>
          </cell>
          <cell r="AX1430">
            <v>48.976902855177215</v>
          </cell>
          <cell r="AY1430">
            <v>3.8804037839697068</v>
          </cell>
          <cell r="AZ1430">
            <v>68.937390574475444</v>
          </cell>
          <cell r="BA1430">
            <v>4.3911964568283635</v>
          </cell>
          <cell r="BB1430">
            <v>21.747392948056365</v>
          </cell>
          <cell r="BC1430">
            <v>12.134492982456141</v>
          </cell>
          <cell r="BD1430">
            <v>43.777551186790554</v>
          </cell>
          <cell r="BE1430">
            <v>3.8699375300998184</v>
          </cell>
          <cell r="BF1430">
            <v>40.401364809081564</v>
          </cell>
          <cell r="BG1430">
            <v>16.10301265909872</v>
          </cell>
          <cell r="BH1430">
            <v>39.182497454420343</v>
          </cell>
          <cell r="BI1430">
            <v>-1.4227304093567421</v>
          </cell>
          <cell r="BJ1430">
            <v>20.828200103199201</v>
          </cell>
          <cell r="BK1430">
            <v>136.75969893360852</v>
          </cell>
          <cell r="BL1430">
            <v>-5.7418870657035317</v>
          </cell>
          <cell r="BM1430">
            <v>24.998499002408018</v>
          </cell>
          <cell r="BN1430">
            <v>-3.4666192638459337</v>
          </cell>
          <cell r="BO1430">
            <v>-6.1468060199518613</v>
          </cell>
          <cell r="BP1430">
            <v>-0.42985424836598607</v>
          </cell>
          <cell r="BQ1430">
            <v>30.900749191606472</v>
          </cell>
          <cell r="BR1430">
            <v>4.3504350189198409</v>
          </cell>
          <cell r="BS1430">
            <v>32.795126109391177</v>
          </cell>
          <cell r="BT1430">
            <v>1.6670028207774492</v>
          </cell>
        </row>
        <row r="1431">
          <cell r="B1431">
            <v>-30.089517371861039</v>
          </cell>
          <cell r="C1431">
            <v>19.460105985552108</v>
          </cell>
          <cell r="D1431">
            <v>-16.902460577915374</v>
          </cell>
          <cell r="E1431">
            <v>27.711666185070545</v>
          </cell>
          <cell r="G1431">
            <v>0.68831747506018792</v>
          </cell>
          <cell r="H1431">
            <v>167.26009724802202</v>
          </cell>
          <cell r="I1431">
            <v>54.455812899896813</v>
          </cell>
          <cell r="J1431">
            <v>96.990657757137939</v>
          </cell>
          <cell r="K1431">
            <v>38.213388235294111</v>
          </cell>
          <cell r="L1431">
            <v>24.974853938768501</v>
          </cell>
          <cell r="M1431">
            <v>22.454584141726876</v>
          </cell>
          <cell r="O1431">
            <v>63.981028998968014</v>
          </cell>
          <cell r="Q1431">
            <v>26.94078259373924</v>
          </cell>
          <cell r="R1431">
            <v>0.96166460268318255</v>
          </cell>
          <cell r="S1431">
            <v>33.39524348125213</v>
          </cell>
          <cell r="T1431">
            <v>44.997240901272804</v>
          </cell>
          <cell r="W1431">
            <v>-1.4515084967320249</v>
          </cell>
          <cell r="X1431">
            <v>-1.7970907808737289</v>
          </cell>
          <cell r="Y1431">
            <v>-0.91313911248711743</v>
          </cell>
          <cell r="AA1431">
            <v>-1.0711154798761504</v>
          </cell>
          <cell r="AB1431">
            <v>17.662701100791182</v>
          </cell>
          <cell r="AC1431">
            <v>49.19585717234262</v>
          </cell>
          <cell r="AD1431">
            <v>58.681745786033709</v>
          </cell>
          <cell r="AE1431">
            <v>39.176827485380102</v>
          </cell>
          <cell r="AF1431">
            <v>2.1635470932232601</v>
          </cell>
          <cell r="AG1431">
            <v>-0.10717041623667795</v>
          </cell>
          <cell r="AJ1431">
            <v>-7.1137973168214801</v>
          </cell>
          <cell r="AK1431">
            <v>-0.2549252837977195</v>
          </cell>
          <cell r="AL1431">
            <v>-9.3295909528724064</v>
          </cell>
          <cell r="AM1431">
            <v>172.70026374269005</v>
          </cell>
          <cell r="AN1431">
            <v>10.008021637426891</v>
          </cell>
          <cell r="AO1431">
            <v>0.41722459580324894</v>
          </cell>
          <cell r="AP1431">
            <v>0.74828675610592699</v>
          </cell>
          <cell r="AQ1431">
            <v>184.3245714826281</v>
          </cell>
          <cell r="AR1431">
            <v>-6.8177157206741983</v>
          </cell>
          <cell r="AS1431">
            <v>23.162008875129011</v>
          </cell>
          <cell r="AT1431">
            <v>7.9788122807017716</v>
          </cell>
          <cell r="AU1431">
            <v>-6.2941442724458154</v>
          </cell>
          <cell r="AV1431">
            <v>-7.5394219126247153</v>
          </cell>
          <cell r="AW1431">
            <v>6.4538263157895344</v>
          </cell>
          <cell r="AX1431">
            <v>46.59612638458897</v>
          </cell>
          <cell r="AY1431">
            <v>3.9120155486755892</v>
          </cell>
          <cell r="AZ1431">
            <v>68.250361162710746</v>
          </cell>
          <cell r="BA1431">
            <v>4.315155280357776</v>
          </cell>
          <cell r="BB1431">
            <v>21.495228242174008</v>
          </cell>
          <cell r="BC1431">
            <v>12.67229298245614</v>
          </cell>
          <cell r="BD1431">
            <v>42.490839422084662</v>
          </cell>
          <cell r="BE1431">
            <v>3.804519883040995</v>
          </cell>
          <cell r="BF1431">
            <v>38.488711867905096</v>
          </cell>
          <cell r="BG1431">
            <v>16.158724423804603</v>
          </cell>
          <cell r="BH1431">
            <v>40.281909219126227</v>
          </cell>
          <cell r="BI1431">
            <v>-1.4806304093567415</v>
          </cell>
          <cell r="BJ1431">
            <v>19.958076573787437</v>
          </cell>
          <cell r="BK1431">
            <v>129.81681069831438</v>
          </cell>
          <cell r="BL1431">
            <v>-4.4308341245270615</v>
          </cell>
          <cell r="BM1431">
            <v>26.596793120055082</v>
          </cell>
          <cell r="BN1431">
            <v>-3.2886957344341683</v>
          </cell>
          <cell r="BO1431">
            <v>-5.8684119023048025</v>
          </cell>
          <cell r="BP1431">
            <v>-0.79431895424833865</v>
          </cell>
          <cell r="BQ1431">
            <v>28.594955073959408</v>
          </cell>
          <cell r="BR1431">
            <v>2.7413291365668999</v>
          </cell>
          <cell r="BS1431">
            <v>30.974179050567635</v>
          </cell>
          <cell r="BT1431">
            <v>1.3257028207774491</v>
          </cell>
        </row>
        <row r="1432">
          <cell r="B1432">
            <v>-29.762264430684567</v>
          </cell>
          <cell r="C1432">
            <v>20.324429514963875</v>
          </cell>
          <cell r="D1432">
            <v>-17.767854695562431</v>
          </cell>
          <cell r="E1432">
            <v>28.058807361541128</v>
          </cell>
          <cell r="G1432">
            <v>0.70189394564842289</v>
          </cell>
          <cell r="H1432">
            <v>169.97993842449262</v>
          </cell>
          <cell r="I1432">
            <v>53.496101135190941</v>
          </cell>
          <cell r="J1432">
            <v>95.227534227726167</v>
          </cell>
          <cell r="K1432">
            <v>36.266752941176463</v>
          </cell>
          <cell r="L1432">
            <v>25.832477468180258</v>
          </cell>
          <cell r="M1432">
            <v>22.489201788785699</v>
          </cell>
          <cell r="O1432">
            <v>64.591058410732714</v>
          </cell>
          <cell r="Q1432">
            <v>27.043729652562774</v>
          </cell>
          <cell r="R1432">
            <v>1.3728351909184766</v>
          </cell>
          <cell r="S1432">
            <v>34.043567010663892</v>
          </cell>
          <cell r="T1432">
            <v>44.384158548331634</v>
          </cell>
          <cell r="W1432">
            <v>-1.5881084967320245</v>
          </cell>
          <cell r="X1432">
            <v>-1.7215672514619644</v>
          </cell>
          <cell r="Y1432">
            <v>-0.78843323013417643</v>
          </cell>
          <cell r="AA1432">
            <v>-1.1489272445820329</v>
          </cell>
          <cell r="AB1432">
            <v>17.477112865497062</v>
          </cell>
          <cell r="AC1432">
            <v>50.32666893704851</v>
          </cell>
          <cell r="AD1432">
            <v>58.293875197798421</v>
          </cell>
          <cell r="AE1432">
            <v>38.379933367733052</v>
          </cell>
          <cell r="AF1432">
            <v>2.2561294461644366</v>
          </cell>
          <cell r="AG1432">
            <v>0.76356487788096927</v>
          </cell>
          <cell r="AJ1432">
            <v>-7.3701149638803036</v>
          </cell>
          <cell r="AK1432">
            <v>-0.18107234262124905</v>
          </cell>
          <cell r="AL1432">
            <v>-9.2126321293429925</v>
          </cell>
          <cell r="AM1432">
            <v>169.70013433092538</v>
          </cell>
          <cell r="AN1432">
            <v>9.6920863433092421</v>
          </cell>
          <cell r="AO1432">
            <v>0.4704363605091314</v>
          </cell>
          <cell r="AP1432">
            <v>0.8329396972823977</v>
          </cell>
          <cell r="AQ1432">
            <v>185.16623618851042</v>
          </cell>
          <cell r="AR1432">
            <v>-6.7161098383212581</v>
          </cell>
          <cell r="AS1432">
            <v>23.292732404540775</v>
          </cell>
          <cell r="AT1432">
            <v>7.4580534571723591</v>
          </cell>
          <cell r="AU1432">
            <v>-6.4851148606811098</v>
          </cell>
          <cell r="AV1432">
            <v>-7.5407454420364823</v>
          </cell>
          <cell r="AW1432">
            <v>6.1673616099071822</v>
          </cell>
          <cell r="AX1432">
            <v>44.221414619883092</v>
          </cell>
          <cell r="AY1432">
            <v>3.9476802545579424</v>
          </cell>
          <cell r="AZ1432">
            <v>67.471308221534287</v>
          </cell>
          <cell r="BA1432">
            <v>4.3861258685930693</v>
          </cell>
          <cell r="BB1432">
            <v>21.44166353629166</v>
          </cell>
          <cell r="BC1432">
            <v>13.183116511867905</v>
          </cell>
          <cell r="BD1432">
            <v>41.342292363261144</v>
          </cell>
          <cell r="BE1432">
            <v>3.7045492948057008</v>
          </cell>
          <cell r="BF1432">
            <v>36.652688338493327</v>
          </cell>
          <cell r="BG1432">
            <v>16.04341265909872</v>
          </cell>
          <cell r="BH1432">
            <v>41.18283274853799</v>
          </cell>
          <cell r="BI1432">
            <v>-1.4846421740626241</v>
          </cell>
          <cell r="BJ1432">
            <v>18.911694220846258</v>
          </cell>
          <cell r="BK1432">
            <v>122.7848283453732</v>
          </cell>
          <cell r="BL1432">
            <v>-2.8705517715858853</v>
          </cell>
          <cell r="BM1432">
            <v>28.083987237702136</v>
          </cell>
          <cell r="BN1432">
            <v>-3.0968663226694626</v>
          </cell>
          <cell r="BO1432">
            <v>-5.5095942552459789</v>
          </cell>
          <cell r="BP1432">
            <v>-1.1010071895424556</v>
          </cell>
          <cell r="BQ1432">
            <v>26.469490368077054</v>
          </cell>
          <cell r="BR1432">
            <v>1.4315644306845474</v>
          </cell>
          <cell r="BS1432">
            <v>29.168449638802933</v>
          </cell>
          <cell r="BT1432">
            <v>1.0845498796009787</v>
          </cell>
        </row>
        <row r="1433">
          <cell r="B1433">
            <v>-29.468323254213981</v>
          </cell>
          <cell r="C1433">
            <v>21.120882456140347</v>
          </cell>
          <cell r="D1433">
            <v>-18.686337048503606</v>
          </cell>
          <cell r="E1433">
            <v>28.492966185070539</v>
          </cell>
          <cell r="G1433">
            <v>0.85054688682489332</v>
          </cell>
          <cell r="H1433">
            <v>172.44856783625733</v>
          </cell>
          <cell r="I1433">
            <v>52.17744231166153</v>
          </cell>
          <cell r="J1433">
            <v>93.464775404196757</v>
          </cell>
          <cell r="K1433">
            <v>34.11455294117647</v>
          </cell>
          <cell r="L1433">
            <v>26.656983350533203</v>
          </cell>
          <cell r="M1433">
            <v>22.605113553491581</v>
          </cell>
          <cell r="O1433">
            <v>65.026228998968008</v>
          </cell>
          <cell r="Q1433">
            <v>26.835259064327481</v>
          </cell>
          <cell r="R1433">
            <v>1.8041881320949471</v>
          </cell>
          <cell r="S1433">
            <v>34.812172893016836</v>
          </cell>
          <cell r="T1433">
            <v>43.891523254213986</v>
          </cell>
          <cell r="W1433">
            <v>-1.6916496732026127</v>
          </cell>
          <cell r="X1433">
            <v>-1.7463790161678465</v>
          </cell>
          <cell r="Y1433">
            <v>-0.65331558307535309</v>
          </cell>
          <cell r="AA1433">
            <v>-1.2370213622290915</v>
          </cell>
          <cell r="AB1433">
            <v>17.226742277261767</v>
          </cell>
          <cell r="AC1433">
            <v>51.202315995872041</v>
          </cell>
          <cell r="AD1433">
            <v>57.639522256621937</v>
          </cell>
          <cell r="AE1433">
            <v>37.651103955968338</v>
          </cell>
          <cell r="AF1433">
            <v>2.3522647402820835</v>
          </cell>
          <cell r="AG1433">
            <v>1.6510766425868515</v>
          </cell>
          <cell r="AJ1433">
            <v>-7.4537502579979504</v>
          </cell>
          <cell r="AK1433">
            <v>-0.11127234262124913</v>
          </cell>
          <cell r="AL1433">
            <v>-9.1777027175782866</v>
          </cell>
          <cell r="AM1433">
            <v>166.387569625043</v>
          </cell>
          <cell r="AN1433">
            <v>9.4758863433092415</v>
          </cell>
          <cell r="AO1433">
            <v>0.52288341933266058</v>
          </cell>
          <cell r="AP1433">
            <v>0.93294557963533886</v>
          </cell>
          <cell r="AQ1433">
            <v>185.74498324733398</v>
          </cell>
          <cell r="AR1433">
            <v>-6.6934921912624343</v>
          </cell>
          <cell r="AS1433">
            <v>23.443555933952538</v>
          </cell>
          <cell r="AT1433">
            <v>6.9456652218782411</v>
          </cell>
          <cell r="AU1433">
            <v>-6.6354325077399334</v>
          </cell>
          <cell r="AV1433">
            <v>-7.5452101479188345</v>
          </cell>
          <cell r="AW1433">
            <v>5.7606733746130647</v>
          </cell>
          <cell r="AX1433">
            <v>41.866996972824261</v>
          </cell>
          <cell r="AY1433">
            <v>3.9439920192638245</v>
          </cell>
          <cell r="AZ1433">
            <v>66.712855280357786</v>
          </cell>
          <cell r="BA1433">
            <v>4.5798788097695402</v>
          </cell>
          <cell r="BB1433">
            <v>21.588916477468128</v>
          </cell>
          <cell r="BC1433">
            <v>13.715251805985551</v>
          </cell>
          <cell r="BD1433">
            <v>40.329215892672906</v>
          </cell>
          <cell r="BE1433">
            <v>3.5634140006880539</v>
          </cell>
          <cell r="BF1433">
            <v>34.73402363261097</v>
          </cell>
          <cell r="BG1433">
            <v>15.813924423804606</v>
          </cell>
          <cell r="BH1433">
            <v>41.906032748537989</v>
          </cell>
          <cell r="BI1433">
            <v>-1.5155127622979183</v>
          </cell>
          <cell r="BJ1433">
            <v>17.856011867905082</v>
          </cell>
          <cell r="BK1433">
            <v>115.63312834537321</v>
          </cell>
          <cell r="BL1433">
            <v>-1.166434124527062</v>
          </cell>
          <cell r="BM1433">
            <v>29.420075472996253</v>
          </cell>
          <cell r="BN1433">
            <v>-2.9424545579635804</v>
          </cell>
          <cell r="BO1433">
            <v>-5.047882490540097</v>
          </cell>
          <cell r="BP1433">
            <v>-1.3809307189542206</v>
          </cell>
          <cell r="BQ1433">
            <v>24.642784485724114</v>
          </cell>
          <cell r="BR1433">
            <v>0.44820560715513624</v>
          </cell>
          <cell r="BS1433">
            <v>27.357796697626462</v>
          </cell>
          <cell r="BT1433">
            <v>0.96425576195391927</v>
          </cell>
        </row>
        <row r="1434">
          <cell r="B1434">
            <v>-29.320805607155158</v>
          </cell>
          <cell r="C1434">
            <v>21.860764809081523</v>
          </cell>
          <cell r="D1434">
            <v>-19.608272342621252</v>
          </cell>
          <cell r="E1434">
            <v>28.903460302717598</v>
          </cell>
          <cell r="G1434">
            <v>1.2987645338837168</v>
          </cell>
          <cell r="H1434">
            <v>174.58733254213965</v>
          </cell>
          <cell r="I1434">
            <v>50.605771723426237</v>
          </cell>
          <cell r="J1434">
            <v>91.947134227726181</v>
          </cell>
          <cell r="K1434">
            <v>31.861405882352937</v>
          </cell>
          <cell r="L1434">
            <v>27.418124527003798</v>
          </cell>
          <cell r="M1434">
            <v>22.756225318197465</v>
          </cell>
          <cell r="O1434">
            <v>65.369928998968021</v>
          </cell>
          <cell r="Q1434">
            <v>26.352159064327481</v>
          </cell>
          <cell r="R1434">
            <v>2.2794293085655353</v>
          </cell>
          <cell r="S1434">
            <v>35.730737598899189</v>
          </cell>
          <cell r="T1434">
            <v>43.454940901272806</v>
          </cell>
          <cell r="W1434">
            <v>-1.7959379084967304</v>
          </cell>
          <cell r="X1434">
            <v>-1.7907613691090229</v>
          </cell>
          <cell r="Y1434">
            <v>-0.4271744066047648</v>
          </cell>
          <cell r="AA1434">
            <v>-1.3341566563467391</v>
          </cell>
          <cell r="AB1434">
            <v>16.966942277261772</v>
          </cell>
          <cell r="AC1434">
            <v>51.76196305469557</v>
          </cell>
          <cell r="AD1434">
            <v>56.797704609563127</v>
          </cell>
          <cell r="AE1434">
            <v>36.944062779497756</v>
          </cell>
          <cell r="AF1434">
            <v>2.5543941520467892</v>
          </cell>
          <cell r="AG1434">
            <v>2.5157354661162632</v>
          </cell>
          <cell r="AJ1434">
            <v>-7.4379031991744204</v>
          </cell>
          <cell r="AK1434">
            <v>3.3592363261103694E-2</v>
          </cell>
          <cell r="AL1434">
            <v>-9.249426246990053</v>
          </cell>
          <cell r="AM1434">
            <v>162.81935197798418</v>
          </cell>
          <cell r="AN1434">
            <v>9.4860157550739501</v>
          </cell>
          <cell r="AO1434">
            <v>0.68569518403854302</v>
          </cell>
          <cell r="AP1434">
            <v>1.0465749914000446</v>
          </cell>
          <cell r="AQ1434">
            <v>186.14527148262809</v>
          </cell>
          <cell r="AR1434">
            <v>-6.6730863089094941</v>
          </cell>
          <cell r="AS1434">
            <v>23.643997110423129</v>
          </cell>
          <cell r="AT1434">
            <v>6.5368711042311833</v>
          </cell>
          <cell r="AU1434">
            <v>-6.7505325077399334</v>
          </cell>
          <cell r="AV1434">
            <v>-7.5231866185070695</v>
          </cell>
          <cell r="AW1434">
            <v>5.3648733746130643</v>
          </cell>
          <cell r="AX1434">
            <v>39.49524991400073</v>
          </cell>
          <cell r="AY1434">
            <v>3.8935567251461767</v>
          </cell>
          <cell r="AZ1434">
            <v>65.957072927416618</v>
          </cell>
          <cell r="BA1434">
            <v>4.8067846921224815</v>
          </cell>
          <cell r="BB1434">
            <v>22.02477530099754</v>
          </cell>
          <cell r="BC1434">
            <v>14.1521871001032</v>
          </cell>
          <cell r="BD1434">
            <v>39.104939422084669</v>
          </cell>
          <cell r="BE1434">
            <v>3.4381375300998189</v>
          </cell>
          <cell r="BF1434">
            <v>32.863353044375671</v>
          </cell>
          <cell r="BG1434">
            <v>15.437230306157547</v>
          </cell>
          <cell r="BH1434">
            <v>42.359109219126225</v>
          </cell>
          <cell r="BI1434">
            <v>-1.552706879944977</v>
          </cell>
          <cell r="BJ1434">
            <v>16.813735397316847</v>
          </cell>
          <cell r="BK1434">
            <v>108.41027540419674</v>
          </cell>
          <cell r="BL1434">
            <v>0.57837764017882043</v>
          </cell>
          <cell r="BM1434">
            <v>30.452010767113908</v>
          </cell>
          <cell r="BN1434">
            <v>-2.8171780873753449</v>
          </cell>
          <cell r="BO1434">
            <v>-4.5655530787753911</v>
          </cell>
          <cell r="BP1434">
            <v>-1.5758130718953973</v>
          </cell>
          <cell r="BQ1434">
            <v>23.104937426900587</v>
          </cell>
          <cell r="BR1434">
            <v>-0.16312380460956971</v>
          </cell>
          <cell r="BS1434">
            <v>25.732984932920576</v>
          </cell>
          <cell r="BT1434">
            <v>0.93116752665980163</v>
          </cell>
        </row>
        <row r="1435">
          <cell r="B1435">
            <v>-29.24451737186104</v>
          </cell>
          <cell r="C1435">
            <v>22.446182456140349</v>
          </cell>
          <cell r="D1435">
            <v>-20.557984107327137</v>
          </cell>
          <cell r="E1435">
            <v>29.16377206742348</v>
          </cell>
          <cell r="G1435">
            <v>2.0681410044719515</v>
          </cell>
          <cell r="H1435">
            <v>176.47071489508082</v>
          </cell>
          <cell r="I1435">
            <v>49.023524664602697</v>
          </cell>
          <cell r="J1435">
            <v>90.637534227726178</v>
          </cell>
          <cell r="K1435">
            <v>29.679464705882349</v>
          </cell>
          <cell r="L1435">
            <v>28.065577468180265</v>
          </cell>
          <cell r="M1435">
            <v>22.914213553491578</v>
          </cell>
          <cell r="O1435">
            <v>65.604370175438603</v>
          </cell>
          <cell r="Q1435">
            <v>25.56177082903336</v>
          </cell>
          <cell r="R1435">
            <v>2.7717704850361233</v>
          </cell>
          <cell r="S1435">
            <v>36.870796422428597</v>
          </cell>
          <cell r="T1435">
            <v>42.981705607155156</v>
          </cell>
          <cell r="W1435">
            <v>-1.9239732026143774</v>
          </cell>
          <cell r="X1435">
            <v>-1.8168025455796109</v>
          </cell>
          <cell r="Y1435">
            <v>-0.10537440660476453</v>
          </cell>
          <cell r="AA1435">
            <v>-1.3991213622290919</v>
          </cell>
          <cell r="AB1435">
            <v>16.68017168902648</v>
          </cell>
          <cell r="AC1435">
            <v>52.1035395252838</v>
          </cell>
          <cell r="AD1435">
            <v>55.910539903680764</v>
          </cell>
          <cell r="AE1435">
            <v>36.249327485380107</v>
          </cell>
          <cell r="AF1435">
            <v>2.813264740282083</v>
          </cell>
          <cell r="AG1435">
            <v>3.3530707602339103</v>
          </cell>
          <cell r="AJ1435">
            <v>-7.3355502579979488</v>
          </cell>
          <cell r="AK1435">
            <v>0.14609236326110378</v>
          </cell>
          <cell r="AL1435">
            <v>-9.400143894048874</v>
          </cell>
          <cell r="AM1435">
            <v>159.07911668386654</v>
          </cell>
          <cell r="AN1435">
            <v>9.7275039903680671</v>
          </cell>
          <cell r="AO1435">
            <v>0.82882459580324885</v>
          </cell>
          <cell r="AP1435">
            <v>1.1703102855176917</v>
          </cell>
          <cell r="AQ1435">
            <v>186.40994207086339</v>
          </cell>
          <cell r="AR1435">
            <v>-6.7053510147918454</v>
          </cell>
          <cell r="AS1435">
            <v>23.880238286893718</v>
          </cell>
          <cell r="AT1435">
            <v>6.1339358101135355</v>
          </cell>
          <cell r="AU1435">
            <v>-6.8368972136222865</v>
          </cell>
          <cell r="AV1435">
            <v>-7.4892748538011862</v>
          </cell>
          <cell r="AW1435">
            <v>5.0349557275542409</v>
          </cell>
          <cell r="AX1435">
            <v>37.228696972824252</v>
          </cell>
          <cell r="AY1435">
            <v>3.7727626074991178</v>
          </cell>
          <cell r="AZ1435">
            <v>65.16669645682839</v>
          </cell>
          <cell r="BA1435">
            <v>4.9314258685930694</v>
          </cell>
          <cell r="BB1435">
            <v>22.699692948056363</v>
          </cell>
          <cell r="BC1435">
            <v>14.513481217750257</v>
          </cell>
          <cell r="BD1435">
            <v>37.9809570691435</v>
          </cell>
          <cell r="BE1435">
            <v>3.3044845889233478</v>
          </cell>
          <cell r="BF1435">
            <v>31.219500103199206</v>
          </cell>
          <cell r="BG1435">
            <v>15.011918541451664</v>
          </cell>
          <cell r="BH1435">
            <v>42.570491572067397</v>
          </cell>
          <cell r="BI1435">
            <v>-1.5974421740626237</v>
          </cell>
          <cell r="BJ1435">
            <v>15.847294220846258</v>
          </cell>
          <cell r="BK1435">
            <v>101.16878716890264</v>
          </cell>
          <cell r="BL1435">
            <v>2.3628599931199963</v>
          </cell>
          <cell r="BM1435">
            <v>31.303275472996262</v>
          </cell>
          <cell r="BN1435">
            <v>-2.6860074991400507</v>
          </cell>
          <cell r="BO1435">
            <v>-4.0803060199518626</v>
          </cell>
          <cell r="BP1435">
            <v>-1.6876718954248091</v>
          </cell>
          <cell r="BQ1435">
            <v>21.781784485724113</v>
          </cell>
          <cell r="BR1435">
            <v>-0.5054473340213339</v>
          </cell>
          <cell r="BS1435">
            <v>24.376979050567638</v>
          </cell>
          <cell r="BT1435">
            <v>0.93749105607156646</v>
          </cell>
        </row>
        <row r="1436">
          <cell r="B1436">
            <v>-29.168405607155165</v>
          </cell>
          <cell r="C1436">
            <v>22.946447162022697</v>
          </cell>
          <cell r="D1436">
            <v>-21.476607636738901</v>
          </cell>
          <cell r="E1436">
            <v>29.287972067423478</v>
          </cell>
          <cell r="G1436">
            <v>3.1888586515307753</v>
          </cell>
          <cell r="H1436">
            <v>177.98559724802203</v>
          </cell>
          <cell r="I1436">
            <v>47.535307017543872</v>
          </cell>
          <cell r="J1436">
            <v>89.594728345373227</v>
          </cell>
          <cell r="K1436">
            <v>27.654517647058821</v>
          </cell>
          <cell r="L1436">
            <v>28.629477468180266</v>
          </cell>
          <cell r="M1436">
            <v>23.041019435844522</v>
          </cell>
          <cell r="O1436">
            <v>65.687005469556254</v>
          </cell>
          <cell r="Q1436">
            <v>24.440717887856891</v>
          </cell>
          <cell r="R1436">
            <v>3.1825646026831822</v>
          </cell>
          <cell r="S1436">
            <v>38.277614069487427</v>
          </cell>
          <cell r="T1436">
            <v>42.631987960096332</v>
          </cell>
          <cell r="W1436">
            <v>-2.0553261437908477</v>
          </cell>
          <cell r="X1436">
            <v>-1.7591201926384343</v>
          </cell>
          <cell r="Y1436">
            <v>0.31617265221876484</v>
          </cell>
          <cell r="AA1436">
            <v>-1.4915448916408565</v>
          </cell>
          <cell r="AB1436">
            <v>16.345324630202949</v>
          </cell>
          <cell r="AC1436">
            <v>52.317315995872036</v>
          </cell>
          <cell r="AD1436">
            <v>55.104575197798411</v>
          </cell>
          <cell r="AE1436">
            <v>35.593839250085992</v>
          </cell>
          <cell r="AF1436">
            <v>3.080688269693848</v>
          </cell>
          <cell r="AG1436">
            <v>4.1870060543515573</v>
          </cell>
          <cell r="AJ1436">
            <v>-7.0982973168214789</v>
          </cell>
          <cell r="AK1436">
            <v>0.2213158926728683</v>
          </cell>
          <cell r="AL1436">
            <v>-9.5532085999312297</v>
          </cell>
          <cell r="AM1436">
            <v>155.02408727210184</v>
          </cell>
          <cell r="AN1436">
            <v>10.114115755073948</v>
          </cell>
          <cell r="AO1436">
            <v>0.86083047815619007</v>
          </cell>
          <cell r="AP1436">
            <v>1.2840338149294563</v>
          </cell>
          <cell r="AQ1436">
            <v>186.51451265909867</v>
          </cell>
          <cell r="AR1436">
            <v>-6.8009804265565528</v>
          </cell>
          <cell r="AS1436">
            <v>24.154679463364303</v>
          </cell>
          <cell r="AT1436">
            <v>5.6792416924664773</v>
          </cell>
          <cell r="AU1436">
            <v>-6.9344442724458153</v>
          </cell>
          <cell r="AV1436">
            <v>-7.4677572067423634</v>
          </cell>
          <cell r="AW1436">
            <v>4.7338910216718872</v>
          </cell>
          <cell r="AX1436">
            <v>35.263114619883083</v>
          </cell>
          <cell r="AY1436">
            <v>3.7008214310285297</v>
          </cell>
          <cell r="AZ1436">
            <v>64.473402339181334</v>
          </cell>
          <cell r="BA1436">
            <v>4.8903376332989517</v>
          </cell>
          <cell r="BB1436">
            <v>23.507581183350482</v>
          </cell>
          <cell r="BC1436">
            <v>14.932616511867908</v>
          </cell>
          <cell r="BD1436">
            <v>36.885651186790554</v>
          </cell>
          <cell r="BE1436">
            <v>3.1346728242174646</v>
          </cell>
          <cell r="BF1436">
            <v>29.80975892672862</v>
          </cell>
          <cell r="BG1436">
            <v>14.533795012039903</v>
          </cell>
          <cell r="BH1436">
            <v>42.477773925008584</v>
          </cell>
          <cell r="BI1436">
            <v>-1.6623362917096827</v>
          </cell>
          <cell r="BJ1436">
            <v>15.089329514963906</v>
          </cell>
          <cell r="BK1436">
            <v>93.950316580667348</v>
          </cell>
          <cell r="BL1436">
            <v>4.2060129342964672</v>
          </cell>
          <cell r="BM1436">
            <v>31.97869312005508</v>
          </cell>
          <cell r="BN1436">
            <v>-2.5524427932576979</v>
          </cell>
          <cell r="BO1436">
            <v>-3.5608530787753914</v>
          </cell>
          <cell r="BP1436">
            <v>-1.7933013071895147</v>
          </cell>
          <cell r="BQ1436">
            <v>20.69099036807706</v>
          </cell>
          <cell r="BR1436">
            <v>-0.59974145166839321</v>
          </cell>
          <cell r="BS1436">
            <v>23.228649638802928</v>
          </cell>
          <cell r="BT1436">
            <v>1.0111910560715662</v>
          </cell>
        </row>
        <row r="1437">
          <cell r="B1437">
            <v>-29.139793842449279</v>
          </cell>
          <cell r="C1437">
            <v>23.354523632610928</v>
          </cell>
          <cell r="D1437">
            <v>-22.223601754385957</v>
          </cell>
          <cell r="E1437">
            <v>29.180707361541128</v>
          </cell>
          <cell r="G1437">
            <v>4.597605710354304</v>
          </cell>
          <cell r="H1437">
            <v>179.1150148950808</v>
          </cell>
          <cell r="I1437">
            <v>46.125607017543878</v>
          </cell>
          <cell r="J1437">
            <v>88.81002834537324</v>
          </cell>
          <cell r="K1437">
            <v>25.859047058823528</v>
          </cell>
          <cell r="L1437">
            <v>29.001777468180265</v>
          </cell>
          <cell r="M1437">
            <v>23.063490024079819</v>
          </cell>
          <cell r="O1437">
            <v>65.826770175438583</v>
          </cell>
          <cell r="Q1437">
            <v>23.226882593739244</v>
          </cell>
          <cell r="R1437">
            <v>3.4879587203302407</v>
          </cell>
          <cell r="S1437">
            <v>40.055808187134481</v>
          </cell>
          <cell r="T1437">
            <v>42.362735018919857</v>
          </cell>
          <cell r="W1437">
            <v>-2.2016084967320246</v>
          </cell>
          <cell r="X1437">
            <v>-1.6866378396972579</v>
          </cell>
          <cell r="Y1437">
            <v>0.74631382868935336</v>
          </cell>
          <cell r="AA1437">
            <v>-1.6509566563467388</v>
          </cell>
          <cell r="AB1437">
            <v>15.942871689026473</v>
          </cell>
          <cell r="AC1437">
            <v>52.497586584107324</v>
          </cell>
          <cell r="AD1437">
            <v>54.340228138974879</v>
          </cell>
          <cell r="AE1437">
            <v>35.011298073615407</v>
          </cell>
          <cell r="AF1437">
            <v>3.3468823873409064</v>
          </cell>
          <cell r="AG1437">
            <v>4.952629583763323</v>
          </cell>
          <cell r="AJ1437">
            <v>-6.7289620227038327</v>
          </cell>
          <cell r="AK1437">
            <v>0.26238059855522106</v>
          </cell>
          <cell r="AL1437">
            <v>-9.7541968352253452</v>
          </cell>
          <cell r="AM1437">
            <v>150.77341668386654</v>
          </cell>
          <cell r="AN1437">
            <v>10.588103990368067</v>
          </cell>
          <cell r="AO1437">
            <v>0.77283636050913129</v>
          </cell>
          <cell r="AP1437">
            <v>1.3944926384588683</v>
          </cell>
          <cell r="AQ1437">
            <v>186.51529501203981</v>
          </cell>
          <cell r="AR1437">
            <v>-6.9516216030271405</v>
          </cell>
          <cell r="AS1437">
            <v>24.520561816305474</v>
          </cell>
          <cell r="AT1437">
            <v>5.2443946336429477</v>
          </cell>
          <cell r="AU1437">
            <v>-7.0380325077399331</v>
          </cell>
          <cell r="AV1437">
            <v>-7.4408042655658928</v>
          </cell>
          <cell r="AW1437">
            <v>4.7135145510836525</v>
          </cell>
          <cell r="AX1437">
            <v>33.450391090471321</v>
          </cell>
          <cell r="AY1437">
            <v>3.7517037839697061</v>
          </cell>
          <cell r="AZ1437">
            <v>63.836449398004852</v>
          </cell>
          <cell r="BA1437">
            <v>4.7420082215342463</v>
          </cell>
          <cell r="BB1437">
            <v>24.40145177158578</v>
          </cell>
          <cell r="BC1437">
            <v>15.403345923632614</v>
          </cell>
          <cell r="BD1437">
            <v>35.443910010319968</v>
          </cell>
          <cell r="BE1437">
            <v>2.9352375300998177</v>
          </cell>
          <cell r="BF1437">
            <v>28.589347162022737</v>
          </cell>
          <cell r="BG1437">
            <v>14.057200894392842</v>
          </cell>
          <cell r="BH1437">
            <v>41.956197454420341</v>
          </cell>
          <cell r="BI1437">
            <v>-1.7452892328861533</v>
          </cell>
          <cell r="BJ1437">
            <v>14.495429514963902</v>
          </cell>
          <cell r="BK1437">
            <v>86.838669521843812</v>
          </cell>
          <cell r="BL1437">
            <v>6.1391246990023491</v>
          </cell>
          <cell r="BM1437">
            <v>32.359351943584493</v>
          </cell>
          <cell r="BN1437">
            <v>-2.4348427932576975</v>
          </cell>
          <cell r="BO1437">
            <v>-3.0499942552459798</v>
          </cell>
          <cell r="BP1437">
            <v>-1.9345366013071617</v>
          </cell>
          <cell r="BQ1437">
            <v>19.667766838665294</v>
          </cell>
          <cell r="BR1437">
            <v>-0.4252473340213348</v>
          </cell>
          <cell r="BS1437">
            <v>22.343784932920578</v>
          </cell>
          <cell r="BT1437">
            <v>1.1786145854833312</v>
          </cell>
        </row>
        <row r="1438">
          <cell r="B1438">
            <v>-29.165793842449283</v>
          </cell>
          <cell r="C1438">
            <v>23.581347162022695</v>
          </cell>
          <cell r="D1438">
            <v>-22.753178224974192</v>
          </cell>
          <cell r="E1438">
            <v>28.885048538011716</v>
          </cell>
          <cell r="G1438">
            <v>6.121341004471951</v>
          </cell>
          <cell r="H1438">
            <v>179.95968548331615</v>
          </cell>
          <cell r="I1438">
            <v>44.834689370485059</v>
          </cell>
          <cell r="J1438">
            <v>88.202293051255609</v>
          </cell>
          <cell r="K1438">
            <v>24.338970588235291</v>
          </cell>
          <cell r="L1438">
            <v>29.223130409356738</v>
          </cell>
          <cell r="M1438">
            <v>22.988548847609227</v>
          </cell>
          <cell r="O1438">
            <v>66.15812899896801</v>
          </cell>
          <cell r="Q1438">
            <v>21.912464946680419</v>
          </cell>
          <cell r="R1438">
            <v>3.7597704850361233</v>
          </cell>
          <cell r="S1438">
            <v>42.257355245958017</v>
          </cell>
          <cell r="T1438">
            <v>42.090752665978684</v>
          </cell>
          <cell r="W1438">
            <v>-2.3188496732026129</v>
          </cell>
          <cell r="X1438">
            <v>-1.6258790161678462</v>
          </cell>
          <cell r="Y1438">
            <v>1.1753785345717063</v>
          </cell>
          <cell r="AA1438">
            <v>-1.8667919504643862</v>
          </cell>
          <cell r="AB1438">
            <v>15.5316599243206</v>
          </cell>
          <cell r="AC1438">
            <v>52.661451289989678</v>
          </cell>
          <cell r="AD1438">
            <v>53.627998727210176</v>
          </cell>
          <cell r="AE1438">
            <v>34.277821603027171</v>
          </cell>
          <cell r="AF1438">
            <v>3.5793823873409063</v>
          </cell>
          <cell r="AG1438">
            <v>5.7012354661162643</v>
          </cell>
          <cell r="AJ1438">
            <v>-6.2961384932920668</v>
          </cell>
          <cell r="AK1438">
            <v>0.32359236326110324</v>
          </cell>
          <cell r="AL1438">
            <v>-10.021826246990054</v>
          </cell>
          <cell r="AM1438">
            <v>146.47880491916064</v>
          </cell>
          <cell r="AN1438">
            <v>11.14482163742689</v>
          </cell>
          <cell r="AO1438">
            <v>0.68362459580324919</v>
          </cell>
          <cell r="AP1438">
            <v>1.4077161678706327</v>
          </cell>
          <cell r="AQ1438">
            <v>186.36958912968689</v>
          </cell>
          <cell r="AR1438">
            <v>-7.1418804265565505</v>
          </cell>
          <cell r="AS1438">
            <v>24.82162063983489</v>
          </cell>
          <cell r="AT1438">
            <v>4.8507240454076532</v>
          </cell>
          <cell r="AU1438">
            <v>-7.1479325077399318</v>
          </cell>
          <cell r="AV1438">
            <v>-7.4420101479188334</v>
          </cell>
          <cell r="AW1438">
            <v>5.0462145510836525</v>
          </cell>
          <cell r="AX1438">
            <v>31.920455796353668</v>
          </cell>
          <cell r="AY1438">
            <v>3.8107567251461765</v>
          </cell>
          <cell r="AZ1438">
            <v>63.206455280357808</v>
          </cell>
          <cell r="BA1438">
            <v>4.5518023391813056</v>
          </cell>
          <cell r="BB1438">
            <v>25.408110595115186</v>
          </cell>
          <cell r="BC1438">
            <v>15.971516511867906</v>
          </cell>
          <cell r="BD1438">
            <v>34.018815892672912</v>
          </cell>
          <cell r="BE1438">
            <v>2.7532728242174649</v>
          </cell>
          <cell r="BF1438">
            <v>27.619664809081563</v>
          </cell>
          <cell r="BG1438">
            <v>13.643142070863432</v>
          </cell>
          <cell r="BH1438">
            <v>40.866009219126234</v>
          </cell>
          <cell r="BI1438">
            <v>-1.8393245270038008</v>
          </cell>
          <cell r="BJ1438">
            <v>14.008117750258023</v>
          </cell>
          <cell r="BK1438">
            <v>79.833522463020273</v>
          </cell>
          <cell r="BL1438">
            <v>8.1173776401788196</v>
          </cell>
          <cell r="BM1438">
            <v>32.488887237702144</v>
          </cell>
          <cell r="BN1438">
            <v>-2.3238663226694625</v>
          </cell>
          <cell r="BO1438">
            <v>-2.611653078775392</v>
          </cell>
          <cell r="BP1438">
            <v>-2.0911718954248091</v>
          </cell>
          <cell r="BQ1438">
            <v>18.731990368077057</v>
          </cell>
          <cell r="BR1438">
            <v>6.2829136566900076E-2</v>
          </cell>
          <cell r="BS1438">
            <v>21.695849638802933</v>
          </cell>
          <cell r="BT1438">
            <v>1.4007616443068609</v>
          </cell>
        </row>
        <row r="1439">
          <cell r="B1439">
            <v>-29.235523254213991</v>
          </cell>
          <cell r="C1439">
            <v>23.550711867905051</v>
          </cell>
          <cell r="D1439">
            <v>-23.170025283797724</v>
          </cell>
          <cell r="E1439">
            <v>28.44928383212936</v>
          </cell>
          <cell r="G1439">
            <v>7.7356704162366574</v>
          </cell>
          <cell r="H1439">
            <v>180.43993254213967</v>
          </cell>
          <cell r="I1439">
            <v>43.849671723426241</v>
          </cell>
          <cell r="J1439">
            <v>87.922951874785028</v>
          </cell>
          <cell r="K1439">
            <v>23.027270588235289</v>
          </cell>
          <cell r="L1439">
            <v>29.188565703474382</v>
          </cell>
          <cell r="M1439">
            <v>22.76070767113864</v>
          </cell>
          <cell r="O1439">
            <v>66.279834881320951</v>
          </cell>
          <cell r="Q1439">
            <v>20.522759064327474</v>
          </cell>
          <cell r="R1439">
            <v>4.0399940144478883</v>
          </cell>
          <cell r="S1439">
            <v>44.788772893016841</v>
          </cell>
          <cell r="T1439">
            <v>41.77065266597868</v>
          </cell>
          <cell r="W1439">
            <v>-2.3734261437908479</v>
          </cell>
          <cell r="X1439">
            <v>-1.5530084279325522</v>
          </cell>
          <cell r="Y1439">
            <v>1.6444079463364123</v>
          </cell>
          <cell r="AA1439">
            <v>-2.1209331269349745</v>
          </cell>
          <cell r="AB1439">
            <v>15.10676580667354</v>
          </cell>
          <cell r="AC1439">
            <v>52.832915995872035</v>
          </cell>
          <cell r="AD1439">
            <v>52.950845786033696</v>
          </cell>
          <cell r="AE1439">
            <v>33.378162779497757</v>
          </cell>
          <cell r="AF1439">
            <v>3.8232353285173768</v>
          </cell>
          <cell r="AG1439">
            <v>6.4186589955280287</v>
          </cell>
          <cell r="AJ1439">
            <v>-5.7924796697626562</v>
          </cell>
          <cell r="AK1439">
            <v>0.41559824561404424</v>
          </cell>
          <cell r="AL1439">
            <v>-10.268849776401817</v>
          </cell>
          <cell r="AM1439">
            <v>142.07211668386651</v>
          </cell>
          <cell r="AN1439">
            <v>11.782527519779833</v>
          </cell>
          <cell r="AO1439">
            <v>0.68748341933266111</v>
          </cell>
          <cell r="AP1439">
            <v>1.4033338149294561</v>
          </cell>
          <cell r="AQ1439">
            <v>186.09311854145162</v>
          </cell>
          <cell r="AR1439">
            <v>-7.2980568971447859</v>
          </cell>
          <cell r="AS1439">
            <v>25.131867698658414</v>
          </cell>
          <cell r="AT1439">
            <v>4.4975652218782418</v>
          </cell>
          <cell r="AU1439">
            <v>-7.2347207430340497</v>
          </cell>
          <cell r="AV1439">
            <v>-7.4401160302717742</v>
          </cell>
          <cell r="AW1439">
            <v>5.6556145510836515</v>
          </cell>
          <cell r="AX1439">
            <v>30.72170873753014</v>
          </cell>
          <cell r="AY1439">
            <v>3.8008979016167643</v>
          </cell>
          <cell r="AZ1439">
            <v>62.718231750946039</v>
          </cell>
          <cell r="BA1439">
            <v>4.320037633298953</v>
          </cell>
          <cell r="BB1439">
            <v>26.419840006879895</v>
          </cell>
          <cell r="BC1439">
            <v>16.60497533539732</v>
          </cell>
          <cell r="BD1439">
            <v>32.561239422084675</v>
          </cell>
          <cell r="BE1439">
            <v>2.5814551771586416</v>
          </cell>
          <cell r="BF1439">
            <v>26.865847162022735</v>
          </cell>
          <cell r="BG1439">
            <v>13.274489129686959</v>
          </cell>
          <cell r="BH1439">
            <v>39.449103336773284</v>
          </cell>
          <cell r="BI1439">
            <v>-1.9018186446508594</v>
          </cell>
          <cell r="BJ1439">
            <v>13.59214716202273</v>
          </cell>
          <cell r="BK1439">
            <v>73.109740110079088</v>
          </cell>
          <cell r="BL1439">
            <v>9.9078246990023491</v>
          </cell>
          <cell r="BM1439">
            <v>32.232187237702142</v>
          </cell>
          <cell r="BN1439">
            <v>-2.2262898520812269</v>
          </cell>
          <cell r="BO1439">
            <v>-2.242535431716568</v>
          </cell>
          <cell r="BP1439">
            <v>-2.1728424836601032</v>
          </cell>
          <cell r="BQ1439">
            <v>17.900790368077057</v>
          </cell>
          <cell r="BR1439">
            <v>0.78810560715513467</v>
          </cell>
          <cell r="BS1439">
            <v>21.456843756449992</v>
          </cell>
          <cell r="BT1439">
            <v>1.6792734090127435</v>
          </cell>
        </row>
        <row r="1440">
          <cell r="B1440">
            <v>-29.246511489508109</v>
          </cell>
          <cell r="C1440">
            <v>23.175464809081515</v>
          </cell>
          <cell r="D1440">
            <v>-23.404578224974191</v>
          </cell>
          <cell r="E1440">
            <v>27.91103089095289</v>
          </cell>
          <cell r="G1440">
            <v>9.3262233574131272</v>
          </cell>
          <cell r="H1440">
            <v>180.5615619539044</v>
          </cell>
          <cell r="I1440">
            <v>43.061042311661531</v>
          </cell>
          <cell r="J1440">
            <v>87.755951874784998</v>
          </cell>
          <cell r="K1440">
            <v>21.838782352941173</v>
          </cell>
          <cell r="L1440">
            <v>29.080236291709674</v>
          </cell>
          <cell r="M1440">
            <v>22.571754729962169</v>
          </cell>
          <cell r="O1440">
            <v>66.260617234262128</v>
          </cell>
          <cell r="Q1440">
            <v>18.97718259373924</v>
          </cell>
          <cell r="R1440">
            <v>4.2599587203302409</v>
          </cell>
          <cell r="S1440">
            <v>47.70224936360507</v>
          </cell>
          <cell r="T1440">
            <v>41.501046783625746</v>
          </cell>
          <cell r="W1440">
            <v>-2.3450084967320244</v>
          </cell>
          <cell r="X1440">
            <v>-1.4187790161678464</v>
          </cell>
          <cell r="Y1440">
            <v>2.1755373581011184</v>
          </cell>
          <cell r="AA1440">
            <v>-2.3935213622290918</v>
          </cell>
          <cell r="AB1440">
            <v>14.680542277261772</v>
          </cell>
          <cell r="AC1440">
            <v>53.128651289989683</v>
          </cell>
          <cell r="AD1440">
            <v>52.348298727210178</v>
          </cell>
          <cell r="AE1440">
            <v>32.519415720674218</v>
          </cell>
          <cell r="AF1440">
            <v>4.1306882696938478</v>
          </cell>
          <cell r="AG1440">
            <v>7.0831178190574402</v>
          </cell>
          <cell r="AJ1440">
            <v>-5.2502796697626559</v>
          </cell>
          <cell r="AK1440">
            <v>0.49096883384933843</v>
          </cell>
          <cell r="AL1440">
            <v>-10.494726246990055</v>
          </cell>
          <cell r="AM1440">
            <v>137.66258138974888</v>
          </cell>
          <cell r="AN1440">
            <v>12.44082163742689</v>
          </cell>
          <cell r="AO1440">
            <v>0.62998341933266122</v>
          </cell>
          <cell r="AP1440">
            <v>1.4309808737529854</v>
          </cell>
          <cell r="AQ1440">
            <v>185.66275383556928</v>
          </cell>
          <cell r="AR1440">
            <v>-7.4732686618506685</v>
          </cell>
          <cell r="AS1440">
            <v>25.508732404540773</v>
          </cell>
          <cell r="AT1440">
            <v>4.2492769865841247</v>
          </cell>
          <cell r="AU1440">
            <v>-7.3427325077399317</v>
          </cell>
          <cell r="AV1440">
            <v>-7.3929748538011859</v>
          </cell>
          <cell r="AW1440">
            <v>6.5905498452012994</v>
          </cell>
          <cell r="AX1440">
            <v>29.804920502236023</v>
          </cell>
          <cell r="AY1440">
            <v>3.7914037839697055</v>
          </cell>
          <cell r="AZ1440">
            <v>62.390114103887221</v>
          </cell>
          <cell r="BA1440">
            <v>4.1151023391813064</v>
          </cell>
          <cell r="BB1440">
            <v>27.371340006879894</v>
          </cell>
          <cell r="BC1440">
            <v>17.279822394220847</v>
          </cell>
          <cell r="BD1440">
            <v>31.012227657378784</v>
          </cell>
          <cell r="BE1440">
            <v>2.4495551771586417</v>
          </cell>
          <cell r="BF1440">
            <v>26.332323632610972</v>
          </cell>
          <cell r="BG1440">
            <v>12.971924423804607</v>
          </cell>
          <cell r="BH1440">
            <v>37.687544513243871</v>
          </cell>
          <cell r="BI1440">
            <v>-1.9327245270038009</v>
          </cell>
          <cell r="BJ1440">
            <v>13.263782456140378</v>
          </cell>
          <cell r="BK1440">
            <v>66.875051874784987</v>
          </cell>
          <cell r="BL1440">
            <v>11.545301169590587</v>
          </cell>
          <cell r="BM1440">
            <v>31.703940178878611</v>
          </cell>
          <cell r="BN1440">
            <v>-2.1492839697282857</v>
          </cell>
          <cell r="BO1440">
            <v>-1.9279942552459797</v>
          </cell>
          <cell r="BP1440">
            <v>-2.2019601307189269</v>
          </cell>
          <cell r="BQ1440">
            <v>17.147072721018237</v>
          </cell>
          <cell r="BR1440">
            <v>1.6907291365668993</v>
          </cell>
          <cell r="BS1440">
            <v>21.548943756449997</v>
          </cell>
          <cell r="BT1440">
            <v>1.8962498796009788</v>
          </cell>
        </row>
        <row r="1441">
          <cell r="B1441">
            <v>-29.205693842449278</v>
          </cell>
          <cell r="C1441">
            <v>22.530953044375632</v>
          </cell>
          <cell r="D1441">
            <v>-23.409407636738898</v>
          </cell>
          <cell r="E1441">
            <v>27.418907361541127</v>
          </cell>
          <cell r="G1441">
            <v>11.021576298589599</v>
          </cell>
          <cell r="H1441">
            <v>180.24375607155147</v>
          </cell>
          <cell r="I1441">
            <v>42.672142311661524</v>
          </cell>
          <cell r="J1441">
            <v>87.540251874785</v>
          </cell>
          <cell r="K1441">
            <v>20.914735294117644</v>
          </cell>
          <cell r="L1441">
            <v>28.803848056415557</v>
          </cell>
          <cell r="M1441">
            <v>22.475425318197466</v>
          </cell>
          <cell r="O1441">
            <v>66.303670175438583</v>
          </cell>
          <cell r="Q1441">
            <v>17.562859064327473</v>
          </cell>
          <cell r="R1441">
            <v>4.361717543859652</v>
          </cell>
          <cell r="S1441">
            <v>50.998608187134479</v>
          </cell>
          <cell r="T1441">
            <v>41.27270560715516</v>
          </cell>
          <cell r="W1441">
            <v>-2.3007320261437894</v>
          </cell>
          <cell r="X1441">
            <v>-1.2177319573443171</v>
          </cell>
          <cell r="Y1441">
            <v>2.80869618163053</v>
          </cell>
          <cell r="AA1441">
            <v>-2.6248272445820331</v>
          </cell>
          <cell r="AB1441">
            <v>14.267618747850008</v>
          </cell>
          <cell r="AC1441">
            <v>53.433292466460273</v>
          </cell>
          <cell r="AD1441">
            <v>51.873928138974883</v>
          </cell>
          <cell r="AE1441">
            <v>31.629521603027161</v>
          </cell>
          <cell r="AF1441">
            <v>4.458176504987966</v>
          </cell>
          <cell r="AG1441">
            <v>7.6753119367044995</v>
          </cell>
          <cell r="AJ1441">
            <v>-4.6604443756450076</v>
          </cell>
          <cell r="AK1441">
            <v>0.56975118679051495</v>
          </cell>
          <cell r="AL1441">
            <v>-10.679643894048876</v>
          </cell>
          <cell r="AM1441">
            <v>133.25619903680771</v>
          </cell>
          <cell r="AN1441">
            <v>13.104998108015124</v>
          </cell>
          <cell r="AO1441">
            <v>0.55313047815619054</v>
          </cell>
          <cell r="AP1441">
            <v>1.5100279325765147</v>
          </cell>
          <cell r="AQ1441">
            <v>185.11360089439282</v>
          </cell>
          <cell r="AR1441">
            <v>-7.6130098383212577</v>
          </cell>
          <cell r="AS1441">
            <v>25.973055933952537</v>
          </cell>
          <cell r="AT1441">
            <v>4.1219711042311831</v>
          </cell>
          <cell r="AU1441">
            <v>-7.4372913312693427</v>
          </cell>
          <cell r="AV1441">
            <v>-7.3601689714482452</v>
          </cell>
          <cell r="AW1441">
            <v>7.7689498452012993</v>
          </cell>
          <cell r="AX1441">
            <v>28.956796972824257</v>
          </cell>
          <cell r="AY1441">
            <v>3.7966567251461765</v>
          </cell>
          <cell r="AZ1441">
            <v>62.195502339181331</v>
          </cell>
          <cell r="BA1441">
            <v>3.9435141038871886</v>
          </cell>
          <cell r="BB1441">
            <v>28.279951771585775</v>
          </cell>
          <cell r="BC1441">
            <v>18.047392982456145</v>
          </cell>
          <cell r="BD1441">
            <v>29.670074716202311</v>
          </cell>
          <cell r="BE1441">
            <v>2.363361059511583</v>
          </cell>
          <cell r="BF1441">
            <v>26.049147162022738</v>
          </cell>
          <cell r="BG1441">
            <v>12.699242070863431</v>
          </cell>
          <cell r="BH1441">
            <v>35.607385689714455</v>
          </cell>
          <cell r="BI1441">
            <v>-1.9245892328861538</v>
          </cell>
          <cell r="BJ1441">
            <v>12.928017750258023</v>
          </cell>
          <cell r="BK1441">
            <v>61.202198933608514</v>
          </cell>
          <cell r="BL1441">
            <v>12.926683522531762</v>
          </cell>
          <cell r="BM1441">
            <v>30.980010767113907</v>
          </cell>
          <cell r="BN1441">
            <v>-2.1070310285518152</v>
          </cell>
          <cell r="BO1441">
            <v>-1.664988372893039</v>
          </cell>
          <cell r="BP1441">
            <v>-2.1756130718953974</v>
          </cell>
          <cell r="BQ1441">
            <v>16.534431544547648</v>
          </cell>
          <cell r="BR1441">
            <v>2.6162291365668997</v>
          </cell>
          <cell r="BS1441">
            <v>21.81538493292058</v>
          </cell>
          <cell r="BT1441">
            <v>2.1170675266598025</v>
          </cell>
        </row>
        <row r="1442">
          <cell r="B1442">
            <v>-29.072023254213981</v>
          </cell>
          <cell r="C1442">
            <v>21.628088338493285</v>
          </cell>
          <cell r="D1442">
            <v>-23.266360577915371</v>
          </cell>
          <cell r="E1442">
            <v>27.044989714482302</v>
          </cell>
          <cell r="G1442">
            <v>12.72608806329548</v>
          </cell>
          <cell r="H1442">
            <v>179.70660313037502</v>
          </cell>
          <cell r="I1442">
            <v>42.767118782249753</v>
          </cell>
          <cell r="J1442">
            <v>87.322363639490874</v>
          </cell>
          <cell r="K1442">
            <v>20.282294117647055</v>
          </cell>
          <cell r="L1442">
            <v>28.352912762297912</v>
          </cell>
          <cell r="M1442">
            <v>22.591219435844522</v>
          </cell>
          <cell r="O1442">
            <v>66.537781940144484</v>
          </cell>
          <cell r="Q1442">
            <v>16.370747299621591</v>
          </cell>
          <cell r="R1442">
            <v>4.3517234262125939</v>
          </cell>
          <cell r="S1442">
            <v>54.619478775369771</v>
          </cell>
          <cell r="T1442">
            <v>41.057364430684572</v>
          </cell>
          <cell r="W1442">
            <v>-2.2844320261437896</v>
          </cell>
          <cell r="X1442">
            <v>-0.94282607499137583</v>
          </cell>
          <cell r="Y1442">
            <v>3.5401197110422946</v>
          </cell>
          <cell r="AA1442">
            <v>-2.7921390092879155</v>
          </cell>
          <cell r="AB1442">
            <v>13.818206983144126</v>
          </cell>
          <cell r="AC1442">
            <v>53.509327760577918</v>
          </cell>
          <cell r="AD1442">
            <v>51.494098727210179</v>
          </cell>
          <cell r="AE1442">
            <v>30.776645132438929</v>
          </cell>
          <cell r="AF1442">
            <v>4.7414000343997298</v>
          </cell>
          <cell r="AG1442">
            <v>8.0921237014103831</v>
          </cell>
          <cell r="AJ1442">
            <v>-4.0245855521155978</v>
          </cell>
          <cell r="AK1442">
            <v>0.67436295149639724</v>
          </cell>
          <cell r="AL1442">
            <v>-10.867579188166523</v>
          </cell>
          <cell r="AM1442">
            <v>128.86325197798419</v>
          </cell>
          <cell r="AN1442">
            <v>13.839292225662186</v>
          </cell>
          <cell r="AO1442">
            <v>0.45522459580324937</v>
          </cell>
          <cell r="AP1442">
            <v>1.5555573443412205</v>
          </cell>
          <cell r="AQ1442">
            <v>184.47243618851044</v>
          </cell>
          <cell r="AR1442">
            <v>-7.6513686618506691</v>
          </cell>
          <cell r="AS1442">
            <v>26.363114757481949</v>
          </cell>
          <cell r="AT1442">
            <v>4.1049416924664763</v>
          </cell>
          <cell r="AU1442">
            <v>-7.4949266253869897</v>
          </cell>
          <cell r="AV1442">
            <v>-7.2649572067423627</v>
          </cell>
          <cell r="AW1442">
            <v>9.2640674922601232</v>
          </cell>
          <cell r="AX1442">
            <v>28.163644031647792</v>
          </cell>
          <cell r="AY1442">
            <v>3.8073273133814705</v>
          </cell>
          <cell r="AZ1442">
            <v>62.267619986240163</v>
          </cell>
          <cell r="BA1442">
            <v>3.8787729274166005</v>
          </cell>
          <cell r="BB1442">
            <v>29.113675300997535</v>
          </cell>
          <cell r="BC1442">
            <v>18.896022394220854</v>
          </cell>
          <cell r="BD1442">
            <v>28.317239422084668</v>
          </cell>
          <cell r="BE1442">
            <v>2.3263845889233474</v>
          </cell>
          <cell r="BF1442">
            <v>25.884347162022735</v>
          </cell>
          <cell r="BG1442">
            <v>12.374753835569312</v>
          </cell>
          <cell r="BH1442">
            <v>33.458450395596799</v>
          </cell>
          <cell r="BI1442">
            <v>-1.8930774681802711</v>
          </cell>
          <cell r="BJ1442">
            <v>12.631888338493317</v>
          </cell>
          <cell r="BK1442">
            <v>56.290534227726162</v>
          </cell>
          <cell r="BL1442">
            <v>14.149789404884704</v>
          </cell>
          <cell r="BM1442">
            <v>30.10472841417273</v>
          </cell>
          <cell r="BN1442">
            <v>-2.1661545579635799</v>
          </cell>
          <cell r="BO1442">
            <v>-1.4181883728930391</v>
          </cell>
          <cell r="BP1442">
            <v>-2.0522660130718684</v>
          </cell>
          <cell r="BQ1442">
            <v>16.003678603371174</v>
          </cell>
          <cell r="BR1442">
            <v>3.5059703130374884</v>
          </cell>
          <cell r="BS1442">
            <v>22.230379050567645</v>
          </cell>
          <cell r="BT1442">
            <v>2.3331969384245084</v>
          </cell>
        </row>
        <row r="1443">
          <cell r="B1443">
            <v>-28.853223254213983</v>
          </cell>
          <cell r="C1443">
            <v>20.578670691434461</v>
          </cell>
          <cell r="D1443">
            <v>-22.984713519091841</v>
          </cell>
          <cell r="E1443">
            <v>26.765501479188192</v>
          </cell>
          <cell r="G1443">
            <v>14.335411592707246</v>
          </cell>
          <cell r="H1443">
            <v>178.98972665978673</v>
          </cell>
          <cell r="I1443">
            <v>43.646554076367401</v>
          </cell>
          <cell r="J1443">
            <v>87.232169521843829</v>
          </cell>
          <cell r="K1443">
            <v>19.89127058823529</v>
          </cell>
          <cell r="L1443">
            <v>27.810271585827326</v>
          </cell>
          <cell r="M1443">
            <v>22.971378259373939</v>
          </cell>
          <cell r="O1443">
            <v>66.925752528379775</v>
          </cell>
          <cell r="Q1443">
            <v>15.236935534915711</v>
          </cell>
          <cell r="R1443">
            <v>4.2963646026831803</v>
          </cell>
          <cell r="S1443">
            <v>58.566225834193304</v>
          </cell>
          <cell r="T1443">
            <v>40.851576195390457</v>
          </cell>
          <cell r="W1443">
            <v>-2.2970908496732014</v>
          </cell>
          <cell r="X1443">
            <v>-0.63183195734431674</v>
          </cell>
          <cell r="Y1443">
            <v>4.4107373581011187</v>
          </cell>
          <cell r="AA1443">
            <v>-2.9240095975232099</v>
          </cell>
          <cell r="AB1443">
            <v>13.324724630202949</v>
          </cell>
          <cell r="AC1443">
            <v>53.434774819401447</v>
          </cell>
          <cell r="AD1443">
            <v>51.163110491916058</v>
          </cell>
          <cell r="AE1443">
            <v>29.879568661850698</v>
          </cell>
          <cell r="AF1443">
            <v>4.9536117991056132</v>
          </cell>
          <cell r="AG1443">
            <v>8.345529583763323</v>
          </cell>
          <cell r="AJ1443">
            <v>-3.3650090815273619</v>
          </cell>
          <cell r="AK1443">
            <v>0.72132765737875015</v>
          </cell>
          <cell r="AL1443">
            <v>-11.087349776401819</v>
          </cell>
          <cell r="AM1443">
            <v>124.38833433092537</v>
          </cell>
          <cell r="AN1443">
            <v>14.635209872721006</v>
          </cell>
          <cell r="AO1443">
            <v>0.29003047815619082</v>
          </cell>
          <cell r="AP1443">
            <v>1.5334808737529855</v>
          </cell>
          <cell r="AQ1443">
            <v>183.76489501203989</v>
          </cell>
          <cell r="AR1443">
            <v>-7.5789745442036107</v>
          </cell>
          <cell r="AS1443">
            <v>26.644985345717238</v>
          </cell>
          <cell r="AT1443">
            <v>4.2785946336429461</v>
          </cell>
          <cell r="AU1443">
            <v>-7.5325207430340493</v>
          </cell>
          <cell r="AV1443">
            <v>-7.0884101479188333</v>
          </cell>
          <cell r="AW1443">
            <v>10.902691021671888</v>
          </cell>
          <cell r="AX1443">
            <v>27.448602855177199</v>
          </cell>
          <cell r="AY1443">
            <v>3.9060331957344117</v>
          </cell>
          <cell r="AZ1443">
            <v>62.729861162710741</v>
          </cell>
          <cell r="BA1443">
            <v>3.9420846921224828</v>
          </cell>
          <cell r="BB1443">
            <v>29.752169418644598</v>
          </cell>
          <cell r="BC1443">
            <v>19.789716511867908</v>
          </cell>
          <cell r="BD1443">
            <v>26.974133539731728</v>
          </cell>
          <cell r="BE1443">
            <v>2.3097610595115827</v>
          </cell>
          <cell r="BF1443">
            <v>25.755635397316855</v>
          </cell>
          <cell r="BG1443">
            <v>12.095342070863429</v>
          </cell>
          <cell r="BH1443">
            <v>31.333668042655638</v>
          </cell>
          <cell r="BI1443">
            <v>-1.8655892328861536</v>
          </cell>
          <cell r="BJ1443">
            <v>12.369053044375672</v>
          </cell>
          <cell r="BK1443">
            <v>52.225493051255569</v>
          </cell>
          <cell r="BL1443">
            <v>15.074848228414119</v>
          </cell>
          <cell r="BM1443">
            <v>29.104857825937437</v>
          </cell>
          <cell r="BN1443">
            <v>-2.3115898520812266</v>
          </cell>
          <cell r="BO1443">
            <v>-1.2564119023048033</v>
          </cell>
          <cell r="BP1443">
            <v>-1.8482836601306918</v>
          </cell>
          <cell r="BQ1443">
            <v>15.46710801513588</v>
          </cell>
          <cell r="BR1443">
            <v>4.3910232542139589</v>
          </cell>
          <cell r="BS1443">
            <v>22.887420227038234</v>
          </cell>
          <cell r="BT1443">
            <v>2.444873409012744</v>
          </cell>
        </row>
        <row r="1444">
          <cell r="B1444">
            <v>-28.440317371861042</v>
          </cell>
          <cell r="C1444">
            <v>19.513082456140339</v>
          </cell>
          <cell r="D1444">
            <v>-22.599695872033017</v>
          </cell>
          <cell r="E1444">
            <v>26.537460302717605</v>
          </cell>
          <cell r="G1444">
            <v>15.784970416236657</v>
          </cell>
          <cell r="H1444">
            <v>177.96480313037497</v>
          </cell>
          <cell r="I1444">
            <v>45.031865841073284</v>
          </cell>
          <cell r="J1444">
            <v>87.358063639490879</v>
          </cell>
          <cell r="K1444">
            <v>19.780252941176471</v>
          </cell>
          <cell r="L1444">
            <v>27.024442174062617</v>
          </cell>
          <cell r="M1444">
            <v>23.512354729962169</v>
          </cell>
          <cell r="O1444">
            <v>67.487999587203291</v>
          </cell>
          <cell r="Q1444">
            <v>14.147176711386301</v>
          </cell>
          <cell r="R1444">
            <v>4.1927116615067099</v>
          </cell>
          <cell r="S1444">
            <v>62.834843481252108</v>
          </cell>
          <cell r="T1444">
            <v>40.654640901272799</v>
          </cell>
          <cell r="W1444">
            <v>-2.3131026143790838</v>
          </cell>
          <cell r="X1444">
            <v>-0.37730254557961102</v>
          </cell>
          <cell r="Y1444">
            <v>5.3867785345717056</v>
          </cell>
          <cell r="AA1444">
            <v>-3.0425978328173273</v>
          </cell>
          <cell r="AB1444">
            <v>12.76543639490883</v>
          </cell>
          <cell r="AC1444">
            <v>53.143145407636744</v>
          </cell>
          <cell r="AD1444">
            <v>50.841257550739599</v>
          </cell>
          <cell r="AE1444">
            <v>28.895286308909522</v>
          </cell>
          <cell r="AF1444">
            <v>5.1096000343997297</v>
          </cell>
          <cell r="AG1444">
            <v>8.5016825249397954</v>
          </cell>
          <cell r="AJ1444">
            <v>-2.6456443756450083</v>
          </cell>
          <cell r="AK1444">
            <v>0.71936295149639728</v>
          </cell>
          <cell r="AL1444">
            <v>-11.328796835225347</v>
          </cell>
          <cell r="AM1444">
            <v>119.88255197798419</v>
          </cell>
          <cell r="AN1444">
            <v>15.351503990368068</v>
          </cell>
          <cell r="AO1444">
            <v>0.15561871345030825</v>
          </cell>
          <cell r="AP1444">
            <v>1.4682044031647499</v>
          </cell>
          <cell r="AQ1444">
            <v>183.01143030615751</v>
          </cell>
          <cell r="AR1444">
            <v>-7.3365745442036108</v>
          </cell>
          <cell r="AS1444">
            <v>27.137320639834883</v>
          </cell>
          <cell r="AT1444">
            <v>4.6300122807017701</v>
          </cell>
          <cell r="AU1444">
            <v>-7.5168678018575781</v>
          </cell>
          <cell r="AV1444">
            <v>-7.0225160302717748</v>
          </cell>
          <cell r="AW1444">
            <v>12.762649845201301</v>
          </cell>
          <cell r="AX1444">
            <v>26.717726384588968</v>
          </cell>
          <cell r="AY1444">
            <v>4.1279626074991169</v>
          </cell>
          <cell r="AZ1444">
            <v>63.546808221534278</v>
          </cell>
          <cell r="BA1444">
            <v>4.0696611627107186</v>
          </cell>
          <cell r="BB1444">
            <v>30.190357653938719</v>
          </cell>
          <cell r="BC1444">
            <v>20.714234158926732</v>
          </cell>
          <cell r="BD1444">
            <v>26.047898245614078</v>
          </cell>
          <cell r="BE1444">
            <v>2.3001316477468765</v>
          </cell>
          <cell r="BF1444">
            <v>25.638435397316847</v>
          </cell>
          <cell r="BG1444">
            <v>11.753200894392842</v>
          </cell>
          <cell r="BH1444">
            <v>29.286468042655631</v>
          </cell>
          <cell r="BI1444">
            <v>-1.8272127622979184</v>
          </cell>
          <cell r="BJ1444">
            <v>12.151982456140377</v>
          </cell>
          <cell r="BK1444">
            <v>48.944245992432052</v>
          </cell>
          <cell r="BL1444">
            <v>15.82442469900235</v>
          </cell>
          <cell r="BM1444">
            <v>28.080699002408021</v>
          </cell>
          <cell r="BN1444">
            <v>-2.4524839697282856</v>
          </cell>
          <cell r="BO1444">
            <v>-1.1461883728930384</v>
          </cell>
          <cell r="BP1444">
            <v>-1.6332013071895157</v>
          </cell>
          <cell r="BQ1444">
            <v>14.769731544547646</v>
          </cell>
          <cell r="BR1444">
            <v>5.2571879600963118</v>
          </cell>
          <cell r="BS1444">
            <v>23.673449638802939</v>
          </cell>
          <cell r="BT1444">
            <v>2.4564498796009788</v>
          </cell>
        </row>
        <row r="1445">
          <cell r="B1445">
            <v>-27.858329136566923</v>
          </cell>
          <cell r="C1445">
            <v>18.463311867905048</v>
          </cell>
          <cell r="D1445">
            <v>-22.209872342621253</v>
          </cell>
          <cell r="E1445">
            <v>26.373489714482304</v>
          </cell>
          <cell r="G1445">
            <v>16.990352769177832</v>
          </cell>
          <cell r="H1445">
            <v>176.64008548331617</v>
          </cell>
          <cell r="I1445">
            <v>47.152465841073287</v>
          </cell>
          <cell r="J1445">
            <v>87.760157757137947</v>
          </cell>
          <cell r="K1445">
            <v>20.0288</v>
          </cell>
          <cell r="L1445">
            <v>25.872683350533208</v>
          </cell>
          <cell r="M1445">
            <v>24.350678259373936</v>
          </cell>
          <cell r="O1445">
            <v>68.19254076367389</v>
          </cell>
          <cell r="Q1445">
            <v>13.083317887856891</v>
          </cell>
          <cell r="R1445">
            <v>4.053117543859651</v>
          </cell>
          <cell r="S1445">
            <v>67.409031716546238</v>
          </cell>
          <cell r="T1445">
            <v>40.602905607155151</v>
          </cell>
          <cell r="W1445">
            <v>-2.3399202614379075</v>
          </cell>
          <cell r="X1445">
            <v>-0.19577313381490521</v>
          </cell>
          <cell r="Y1445">
            <v>6.4300314757481765</v>
          </cell>
          <cell r="AA1445">
            <v>-3.1079390092879153</v>
          </cell>
          <cell r="AB1445">
            <v>12.177589336085299</v>
          </cell>
          <cell r="AC1445">
            <v>52.440610113519099</v>
          </cell>
          <cell r="AD1445">
            <v>50.448710491916067</v>
          </cell>
          <cell r="AE1445">
            <v>27.833886308909523</v>
          </cell>
          <cell r="AF1445">
            <v>5.2358882696938469</v>
          </cell>
          <cell r="AG1445">
            <v>8.6072178190574409</v>
          </cell>
          <cell r="AJ1445">
            <v>-1.8299267285861844</v>
          </cell>
          <cell r="AK1445">
            <v>0.74881001031992656</v>
          </cell>
          <cell r="AL1445">
            <v>-11.61750271757829</v>
          </cell>
          <cell r="AM1445">
            <v>115.51904021327832</v>
          </cell>
          <cell r="AN1445">
            <v>15.998809872721006</v>
          </cell>
          <cell r="AO1445">
            <v>9.3289301685602177E-2</v>
          </cell>
          <cell r="AP1445">
            <v>1.3965455796353385</v>
          </cell>
          <cell r="AQ1445">
            <v>182.23252442380453</v>
          </cell>
          <cell r="AR1445">
            <v>-7.0189451324389056</v>
          </cell>
          <cell r="AS1445">
            <v>27.787802992776065</v>
          </cell>
          <cell r="AT1445">
            <v>5.138906398348829</v>
          </cell>
          <cell r="AU1445">
            <v>-7.4489030959752247</v>
          </cell>
          <cell r="AV1445">
            <v>-7.100310147918834</v>
          </cell>
          <cell r="AW1445">
            <v>14.584220433436595</v>
          </cell>
          <cell r="AX1445">
            <v>26.063555796353675</v>
          </cell>
          <cell r="AY1445">
            <v>4.4523096663226456</v>
          </cell>
          <cell r="AZ1445">
            <v>64.700390574475449</v>
          </cell>
          <cell r="BA1445">
            <v>4.2427141038871889</v>
          </cell>
          <cell r="BB1445">
            <v>30.614440006879885</v>
          </cell>
          <cell r="BC1445">
            <v>21.698369453044371</v>
          </cell>
          <cell r="BD1445">
            <v>25.142186480908197</v>
          </cell>
          <cell r="BE1445">
            <v>2.3172845889233464</v>
          </cell>
          <cell r="BF1445">
            <v>25.6334706914345</v>
          </cell>
          <cell r="BG1445">
            <v>11.339224423804604</v>
          </cell>
          <cell r="BH1445">
            <v>27.232338630890929</v>
          </cell>
          <cell r="BI1445">
            <v>-1.7785715858273297</v>
          </cell>
          <cell r="BJ1445">
            <v>11.963841279669786</v>
          </cell>
          <cell r="BK1445">
            <v>46.282116580667349</v>
          </cell>
          <cell r="BL1445">
            <v>16.442836463708232</v>
          </cell>
          <cell r="BM1445">
            <v>27.014446061231553</v>
          </cell>
          <cell r="BN1445">
            <v>-2.6181251461988739</v>
          </cell>
          <cell r="BO1445">
            <v>-1.0071236670106851</v>
          </cell>
          <cell r="BP1445">
            <v>-1.4117601307189267</v>
          </cell>
          <cell r="BQ1445">
            <v>13.959778603371173</v>
          </cell>
          <cell r="BR1445">
            <v>6.0098409012727831</v>
          </cell>
          <cell r="BS1445">
            <v>24.62506140350882</v>
          </cell>
          <cell r="BT1445">
            <v>2.4494910560715675</v>
          </cell>
        </row>
        <row r="1446">
          <cell r="B1446">
            <v>-27.101911489508097</v>
          </cell>
          <cell r="C1446">
            <v>17.597264809081519</v>
          </cell>
          <cell r="D1446">
            <v>-21.836025283797724</v>
          </cell>
          <cell r="E1446">
            <v>26.334077949776422</v>
          </cell>
          <cell r="G1446">
            <v>18.093905710354303</v>
          </cell>
          <cell r="H1446">
            <v>174.94766195390434</v>
          </cell>
          <cell r="I1446">
            <v>49.914136429308584</v>
          </cell>
          <cell r="J1446">
            <v>88.444516580667369</v>
          </cell>
          <cell r="K1446">
            <v>20.623423529411763</v>
          </cell>
          <cell r="L1446">
            <v>24.638959821121443</v>
          </cell>
          <cell r="M1446">
            <v>25.416166494668051</v>
          </cell>
          <cell r="O1446">
            <v>68.797781940144475</v>
          </cell>
          <cell r="Q1446">
            <v>12.100588476092186</v>
          </cell>
          <cell r="R1446">
            <v>3.8980646026831813</v>
          </cell>
          <cell r="S1446">
            <v>72.331461128310934</v>
          </cell>
          <cell r="T1446">
            <v>40.656570313037506</v>
          </cell>
          <cell r="W1446">
            <v>-2.3542261437908492</v>
          </cell>
          <cell r="X1446">
            <v>-9.8649604403140537E-2</v>
          </cell>
          <cell r="Y1446">
            <v>7.4195844169246463</v>
          </cell>
          <cell r="AA1446">
            <v>-3.1136566563467389</v>
          </cell>
          <cell r="AB1446">
            <v>11.53127757137942</v>
          </cell>
          <cell r="AC1446">
            <v>51.219098348813219</v>
          </cell>
          <cell r="AD1446">
            <v>50.025781080151361</v>
          </cell>
          <cell r="AE1446">
            <v>26.794939250085992</v>
          </cell>
          <cell r="AF1446">
            <v>5.3614765049879658</v>
          </cell>
          <cell r="AG1446">
            <v>8.5879001719986174</v>
          </cell>
          <cell r="AJ1446">
            <v>-0.95407378740971394</v>
          </cell>
          <cell r="AK1446">
            <v>0.746457069143456</v>
          </cell>
          <cell r="AL1446">
            <v>-11.958143894048879</v>
          </cell>
          <cell r="AM1446">
            <v>111.03225786033713</v>
          </cell>
          <cell r="AN1446">
            <v>16.592780460956302</v>
          </cell>
          <cell r="AO1446">
            <v>0.15396577227383754</v>
          </cell>
          <cell r="AP1446">
            <v>1.3120338149294564</v>
          </cell>
          <cell r="AQ1446">
            <v>181.58738324733395</v>
          </cell>
          <cell r="AR1446">
            <v>-6.6644921912624353</v>
          </cell>
          <cell r="AS1446">
            <v>28.411138286893706</v>
          </cell>
          <cell r="AT1446">
            <v>5.7838063983488288</v>
          </cell>
          <cell r="AU1446">
            <v>-7.3774913312693426</v>
          </cell>
          <cell r="AV1446">
            <v>-7.185098383212952</v>
          </cell>
          <cell r="AW1446">
            <v>16.498779256966007</v>
          </cell>
          <cell r="AX1446">
            <v>25.502720502236027</v>
          </cell>
          <cell r="AY1446">
            <v>4.856374372204999</v>
          </cell>
          <cell r="AZ1446">
            <v>66.050714103887202</v>
          </cell>
          <cell r="BA1446">
            <v>4.484996456828366</v>
          </cell>
          <cell r="BB1446">
            <v>30.929951771585774</v>
          </cell>
          <cell r="BC1446">
            <v>22.6894871001032</v>
          </cell>
          <cell r="BD1446">
            <v>24.223310010319963</v>
          </cell>
          <cell r="BE1446">
            <v>2.3769022359821701</v>
          </cell>
          <cell r="BF1446">
            <v>25.574729514963913</v>
          </cell>
          <cell r="BG1446">
            <v>11.148595012039898</v>
          </cell>
          <cell r="BH1446">
            <v>25.256838630890933</v>
          </cell>
          <cell r="BI1446">
            <v>-1.784359821121448</v>
          </cell>
          <cell r="BJ1446">
            <v>11.775176573787434</v>
          </cell>
          <cell r="BK1446">
            <v>44.045604815961461</v>
          </cell>
          <cell r="BL1446">
            <v>17.010459993119998</v>
          </cell>
          <cell r="BM1446">
            <v>25.987475472996255</v>
          </cell>
          <cell r="BN1446">
            <v>-2.8724722050224027</v>
          </cell>
          <cell r="BO1446">
            <v>-0.90731778465774438</v>
          </cell>
          <cell r="BP1446">
            <v>-1.1994954248365735</v>
          </cell>
          <cell r="BQ1446">
            <v>13.043837426900588</v>
          </cell>
          <cell r="BR1446">
            <v>6.5933703130374894</v>
          </cell>
          <cell r="BS1446">
            <v>25.720026109391174</v>
          </cell>
          <cell r="BT1446">
            <v>2.4907675266598028</v>
          </cell>
        </row>
        <row r="1447">
          <cell r="B1447">
            <v>-26.156793842449275</v>
          </cell>
          <cell r="C1447">
            <v>16.927453044375639</v>
          </cell>
          <cell r="D1447">
            <v>-21.411984107327136</v>
          </cell>
          <cell r="E1447">
            <v>26.47690736154113</v>
          </cell>
          <cell r="G1447">
            <v>19.150652769177832</v>
          </cell>
          <cell r="H1447">
            <v>172.84411489508082</v>
          </cell>
          <cell r="I1447">
            <v>53.164718782249757</v>
          </cell>
          <cell r="J1447">
            <v>89.518693051255596</v>
          </cell>
          <cell r="K1447">
            <v>21.419752941176469</v>
          </cell>
          <cell r="L1447">
            <v>23.276542174062616</v>
          </cell>
          <cell r="M1447">
            <v>26.727448847609224</v>
          </cell>
          <cell r="O1447">
            <v>69.525381940144484</v>
          </cell>
          <cell r="Q1447">
            <v>11.268070829033361</v>
          </cell>
          <cell r="R1447">
            <v>3.6886175438596513</v>
          </cell>
          <cell r="S1447">
            <v>77.763455245958014</v>
          </cell>
          <cell r="T1447">
            <v>40.764658548331624</v>
          </cell>
          <cell r="W1447">
            <v>-2.3468732026143786</v>
          </cell>
          <cell r="X1447">
            <v>-5.7614310285493825E-2</v>
          </cell>
          <cell r="Y1447">
            <v>8.3292197110422936</v>
          </cell>
          <cell r="AA1447">
            <v>-3.096980185758504</v>
          </cell>
          <cell r="AB1447">
            <v>10.849377571379419</v>
          </cell>
          <cell r="AC1447">
            <v>49.495380701754392</v>
          </cell>
          <cell r="AD1447">
            <v>49.746445786033703</v>
          </cell>
          <cell r="AE1447">
            <v>25.737962779497753</v>
          </cell>
          <cell r="AF1447">
            <v>5.455858857929142</v>
          </cell>
          <cell r="AG1447">
            <v>8.4209119367045009</v>
          </cell>
          <cell r="AJ1447">
            <v>-5.4273787409714037E-2</v>
          </cell>
          <cell r="AK1447">
            <v>0.73059236326110311</v>
          </cell>
          <cell r="AL1447">
            <v>-12.263002717578289</v>
          </cell>
          <cell r="AM1447">
            <v>106.61520491916066</v>
          </cell>
          <cell r="AN1447">
            <v>17.077527519779828</v>
          </cell>
          <cell r="AO1447">
            <v>0.1902304781561906</v>
          </cell>
          <cell r="AP1447">
            <v>1.19045146198828</v>
          </cell>
          <cell r="AQ1447">
            <v>181.11445971792219</v>
          </cell>
          <cell r="AR1447">
            <v>-6.2999157206741998</v>
          </cell>
          <cell r="AS1447">
            <v>28.890691228070182</v>
          </cell>
          <cell r="AT1447">
            <v>6.4296063983488292</v>
          </cell>
          <cell r="AU1447">
            <v>-7.3329148606811074</v>
          </cell>
          <cell r="AV1447">
            <v>-7.2350277949776576</v>
          </cell>
          <cell r="AW1447">
            <v>18.53649690402483</v>
          </cell>
          <cell r="AX1447">
            <v>24.864485208118378</v>
          </cell>
          <cell r="AY1447">
            <v>5.3208802545579408</v>
          </cell>
          <cell r="AZ1447">
            <v>67.589949398004862</v>
          </cell>
          <cell r="BA1447">
            <v>4.7680258685930728</v>
          </cell>
          <cell r="BB1447">
            <v>31.026651771585776</v>
          </cell>
          <cell r="BC1447">
            <v>23.655998864809078</v>
          </cell>
          <cell r="BD1447">
            <v>23.690339422084669</v>
          </cell>
          <cell r="BE1447">
            <v>2.465361059511582</v>
          </cell>
          <cell r="BF1447">
            <v>25.482853044375673</v>
          </cell>
          <cell r="BG1447">
            <v>10.95354795321637</v>
          </cell>
          <cell r="BH1447">
            <v>23.434738630890926</v>
          </cell>
          <cell r="BI1447">
            <v>-1.8460539387685069</v>
          </cell>
          <cell r="BJ1447">
            <v>11.574258926728609</v>
          </cell>
          <cell r="BK1447">
            <v>42.080728345373217</v>
          </cell>
          <cell r="BL1447">
            <v>17.363859993119998</v>
          </cell>
          <cell r="BM1447">
            <v>25.027028414172726</v>
          </cell>
          <cell r="BN1447">
            <v>-3.2401722050224029</v>
          </cell>
          <cell r="BO1447">
            <v>-0.78180601995186172</v>
          </cell>
          <cell r="BP1447">
            <v>-1.0172777777777497</v>
          </cell>
          <cell r="BQ1447">
            <v>11.970519779841762</v>
          </cell>
          <cell r="BR1447">
            <v>7.0252467836257244</v>
          </cell>
          <cell r="BS1447">
            <v>27.069155521155878</v>
          </cell>
          <cell r="BT1447">
            <v>2.5316028207774499</v>
          </cell>
        </row>
        <row r="1448">
          <cell r="B1448">
            <v>-25.024599724802215</v>
          </cell>
          <cell r="C1448">
            <v>16.503470691434458</v>
          </cell>
          <cell r="D1448">
            <v>-20.89711940144478</v>
          </cell>
          <cell r="E1448">
            <v>26.764466185070546</v>
          </cell>
          <cell r="G1448">
            <v>19.941341004471951</v>
          </cell>
          <cell r="H1448">
            <v>170.42406783625734</v>
          </cell>
          <cell r="I1448">
            <v>56.771789370485052</v>
          </cell>
          <cell r="J1448">
            <v>90.735381286549725</v>
          </cell>
          <cell r="K1448">
            <v>22.286594117647056</v>
          </cell>
          <cell r="L1448">
            <v>21.796242174062616</v>
          </cell>
          <cell r="M1448">
            <v>28.288207671138636</v>
          </cell>
          <cell r="O1448">
            <v>70.540611351909192</v>
          </cell>
          <cell r="Q1448">
            <v>10.506641417268654</v>
          </cell>
          <cell r="R1448">
            <v>3.4344704850361216</v>
          </cell>
          <cell r="S1448">
            <v>83.76653171654624</v>
          </cell>
          <cell r="T1448">
            <v>40.7899114895081</v>
          </cell>
          <cell r="W1448">
            <v>-2.3053437908496726</v>
          </cell>
          <cell r="X1448">
            <v>-9.6573133814905704E-2</v>
          </cell>
          <cell r="Y1448">
            <v>9.2899785345717056</v>
          </cell>
          <cell r="AA1448">
            <v>-3.0670390092879156</v>
          </cell>
          <cell r="AB1448">
            <v>10.203201100791182</v>
          </cell>
          <cell r="AC1448">
            <v>47.331127760577914</v>
          </cell>
          <cell r="AD1448">
            <v>49.764063433092531</v>
          </cell>
          <cell r="AE1448">
            <v>24.617945132438933</v>
          </cell>
          <cell r="AF1448">
            <v>5.5048470932232592</v>
          </cell>
          <cell r="AG1448">
            <v>8.1190648778809713</v>
          </cell>
          <cell r="AJ1448">
            <v>0.90808503611969793</v>
          </cell>
          <cell r="AK1448">
            <v>0.73415118679051516</v>
          </cell>
          <cell r="AL1448">
            <v>-12.517596835225348</v>
          </cell>
          <cell r="AM1448">
            <v>102.34366374269007</v>
          </cell>
          <cell r="AN1448">
            <v>17.552492225662185</v>
          </cell>
          <cell r="AO1448">
            <v>3.7771654626778887E-2</v>
          </cell>
          <cell r="AP1448">
            <v>1.085674991400045</v>
          </cell>
          <cell r="AQ1448">
            <v>180.66931265909869</v>
          </cell>
          <cell r="AR1448">
            <v>-5.9034627794977288</v>
          </cell>
          <cell r="AS1448">
            <v>29.595314757481944</v>
          </cell>
          <cell r="AT1448">
            <v>6.9889063983488287</v>
          </cell>
          <cell r="AU1448">
            <v>-7.2417089783281661</v>
          </cell>
          <cell r="AV1448">
            <v>-7.2994336773305983</v>
          </cell>
          <cell r="AW1448">
            <v>20.637879256966002</v>
          </cell>
          <cell r="AX1448">
            <v>24.37903814929485</v>
          </cell>
          <cell r="AY1448">
            <v>5.8157979016167642</v>
          </cell>
          <cell r="AZ1448">
            <v>69.341131750946033</v>
          </cell>
          <cell r="BA1448">
            <v>5.0959846921224843</v>
          </cell>
          <cell r="BB1448">
            <v>30.930792948056357</v>
          </cell>
          <cell r="BC1448">
            <v>24.629522394220842</v>
          </cell>
          <cell r="BD1448">
            <v>23.206368833849378</v>
          </cell>
          <cell r="BE1448">
            <v>2.5497787065704056</v>
          </cell>
          <cell r="BF1448">
            <v>25.437853044375672</v>
          </cell>
          <cell r="BG1448">
            <v>10.833589129686956</v>
          </cell>
          <cell r="BH1448">
            <v>21.609373925008573</v>
          </cell>
          <cell r="BI1448">
            <v>-1.9120892328861543</v>
          </cell>
          <cell r="BJ1448">
            <v>11.421664809081552</v>
          </cell>
          <cell r="BK1448">
            <v>40.189628345373222</v>
          </cell>
          <cell r="BL1448">
            <v>17.468448228414118</v>
          </cell>
          <cell r="BM1448">
            <v>24.117369590643317</v>
          </cell>
          <cell r="BN1448">
            <v>-3.6599133814929918</v>
          </cell>
          <cell r="BO1448">
            <v>-0.55012954936362701</v>
          </cell>
          <cell r="BP1448">
            <v>-0.90450130718951482</v>
          </cell>
          <cell r="BQ1448">
            <v>10.779196250429994</v>
          </cell>
          <cell r="BR1448">
            <v>7.3202350189198411</v>
          </cell>
          <cell r="BS1448">
            <v>28.456943756449991</v>
          </cell>
          <cell r="BT1448">
            <v>2.600467526659803</v>
          </cell>
        </row>
        <row r="1449">
          <cell r="B1449">
            <v>-23.91455854833163</v>
          </cell>
          <cell r="C1449">
            <v>16.355688338493287</v>
          </cell>
          <cell r="D1449">
            <v>-20.506348813209485</v>
          </cell>
          <cell r="E1449">
            <v>27.293001479188192</v>
          </cell>
          <cell r="G1449">
            <v>20.444217475060185</v>
          </cell>
          <cell r="H1449">
            <v>167.71023842449259</v>
          </cell>
          <cell r="I1449">
            <v>60.642848194014462</v>
          </cell>
          <cell r="J1449">
            <v>92.06058128654972</v>
          </cell>
          <cell r="K1449">
            <v>23.276335294117647</v>
          </cell>
          <cell r="L1449">
            <v>20.273518644650853</v>
          </cell>
          <cell r="M1449">
            <v>29.775254729962167</v>
          </cell>
          <cell r="O1449">
            <v>71.499064293085652</v>
          </cell>
          <cell r="Q1449">
            <v>9.8411649466804203</v>
          </cell>
          <cell r="R1449">
            <v>3.2275293085655332</v>
          </cell>
          <cell r="S1449">
            <v>90.261343481252126</v>
          </cell>
          <cell r="T1449">
            <v>40.713882077743392</v>
          </cell>
          <cell r="W1449">
            <v>-2.290549673202614</v>
          </cell>
          <cell r="X1449">
            <v>-0.17494372205019962</v>
          </cell>
          <cell r="Y1449">
            <v>10.230507946336411</v>
          </cell>
          <cell r="AA1449">
            <v>-3.0440272445820336</v>
          </cell>
          <cell r="AB1449">
            <v>9.5989363949088311</v>
          </cell>
          <cell r="AC1449">
            <v>44.893321878224974</v>
          </cell>
          <cell r="AD1449">
            <v>50.193992844857242</v>
          </cell>
          <cell r="AE1449">
            <v>23.44312748538011</v>
          </cell>
          <cell r="AF1449">
            <v>5.5557706226350243</v>
          </cell>
          <cell r="AG1449">
            <v>7.7239295837633239</v>
          </cell>
          <cell r="AJ1449">
            <v>1.9002732714138157</v>
          </cell>
          <cell r="AK1449">
            <v>0.74267471620227976</v>
          </cell>
          <cell r="AL1449">
            <v>-12.769408599931229</v>
          </cell>
          <cell r="AM1449">
            <v>98.487540213278294</v>
          </cell>
          <cell r="AN1449">
            <v>17.96639222566219</v>
          </cell>
          <cell r="AO1449">
            <v>-0.16371658066733877</v>
          </cell>
          <cell r="AP1449">
            <v>1.017445579635339</v>
          </cell>
          <cell r="AQ1449">
            <v>180.16357148262813</v>
          </cell>
          <cell r="AR1449">
            <v>-5.470080426556553</v>
          </cell>
          <cell r="AS1449">
            <v>30.450391228070174</v>
          </cell>
          <cell r="AT1449">
            <v>7.5009416924664762</v>
          </cell>
          <cell r="AU1449">
            <v>-7.190097213622284</v>
          </cell>
          <cell r="AV1449">
            <v>-7.3581160302717743</v>
          </cell>
          <cell r="AW1449">
            <v>22.732379256966002</v>
          </cell>
          <cell r="AX1449">
            <v>24.067767561059554</v>
          </cell>
          <cell r="AY1449">
            <v>6.3345331957344113</v>
          </cell>
          <cell r="AZ1449">
            <v>71.219078809769556</v>
          </cell>
          <cell r="BA1449">
            <v>5.4731258685930726</v>
          </cell>
          <cell r="BB1449">
            <v>30.642698830409298</v>
          </cell>
          <cell r="BC1449">
            <v>25.60835768833849</v>
          </cell>
          <cell r="BD1449">
            <v>22.677662951496437</v>
          </cell>
          <cell r="BE1449">
            <v>2.6155845889233471</v>
          </cell>
          <cell r="BF1449">
            <v>25.4659001031992</v>
          </cell>
          <cell r="BG1449">
            <v>11.032159717922253</v>
          </cell>
          <cell r="BH1449">
            <v>19.688244513243863</v>
          </cell>
          <cell r="BI1449">
            <v>-2.0019068799449777</v>
          </cell>
          <cell r="BJ1449">
            <v>11.322011867905083</v>
          </cell>
          <cell r="BK1449">
            <v>38.221857757137919</v>
          </cell>
          <cell r="BL1449">
            <v>17.390795287237644</v>
          </cell>
          <cell r="BM1449">
            <v>23.306534296525669</v>
          </cell>
          <cell r="BN1449">
            <v>-4.0683369109047565</v>
          </cell>
          <cell r="BO1449">
            <v>-0.32160013759892081</v>
          </cell>
          <cell r="BP1449">
            <v>-0.87215424836598576</v>
          </cell>
          <cell r="BQ1449">
            <v>9.4635668386652885</v>
          </cell>
          <cell r="BR1449">
            <v>7.4626820777433709</v>
          </cell>
          <cell r="BS1449">
            <v>29.780667285861764</v>
          </cell>
          <cell r="BT1449">
            <v>2.7102145854833326</v>
          </cell>
        </row>
        <row r="1450">
          <cell r="B1450">
            <v>-23.02481737186104</v>
          </cell>
          <cell r="C1450">
            <v>16.36775892672858</v>
          </cell>
          <cell r="D1450">
            <v>-20.271266460268311</v>
          </cell>
          <cell r="E1450">
            <v>28.352736773305836</v>
          </cell>
          <cell r="G1450">
            <v>20.731276298589599</v>
          </cell>
          <cell r="H1450">
            <v>165.02616195390434</v>
          </cell>
          <cell r="I1450">
            <v>64.61291878224975</v>
          </cell>
          <cell r="J1450">
            <v>93.72195187478502</v>
          </cell>
          <cell r="K1450">
            <v>24.363270588235292</v>
          </cell>
          <cell r="L1450">
            <v>18.910577468180264</v>
          </cell>
          <cell r="M1450">
            <v>31.095095906432757</v>
          </cell>
          <cell r="O1450">
            <v>72.666034881320925</v>
          </cell>
          <cell r="Q1450">
            <v>9.2764472996215961</v>
          </cell>
          <cell r="R1450">
            <v>3.1189528379772984</v>
          </cell>
          <cell r="S1450">
            <v>97.097502304781528</v>
          </cell>
          <cell r="T1450">
            <v>40.603752665978675</v>
          </cell>
          <cell r="W1450">
            <v>-2.2236320261437905</v>
          </cell>
          <cell r="X1450">
            <v>-0.28613195734431729</v>
          </cell>
          <cell r="Y1450">
            <v>11.095478534571708</v>
          </cell>
          <cell r="AA1450">
            <v>-3.0386154798761513</v>
          </cell>
          <cell r="AB1450">
            <v>9.0098716890264772</v>
          </cell>
          <cell r="AC1450">
            <v>42.358715995872039</v>
          </cell>
          <cell r="AD1450">
            <v>51.12987519779842</v>
          </cell>
          <cell r="AE1450">
            <v>22.345462779497755</v>
          </cell>
          <cell r="AF1450">
            <v>5.5706176814585531</v>
          </cell>
          <cell r="AG1450">
            <v>7.2617766425868542</v>
          </cell>
          <cell r="AJ1450">
            <v>2.9059732714138162</v>
          </cell>
          <cell r="AK1450">
            <v>0.73933942208463277</v>
          </cell>
          <cell r="AL1450">
            <v>-13.035190952872407</v>
          </cell>
          <cell r="AM1450">
            <v>95.041363742690066</v>
          </cell>
          <cell r="AN1450">
            <v>18.405974578603363</v>
          </cell>
          <cell r="AO1450">
            <v>-0.46709893360851518</v>
          </cell>
          <cell r="AP1450">
            <v>0.89673381492945692</v>
          </cell>
          <cell r="AQ1450">
            <v>179.60887736498105</v>
          </cell>
          <cell r="AR1450">
            <v>-5.0287039559683171</v>
          </cell>
          <cell r="AS1450">
            <v>31.420332404540765</v>
          </cell>
          <cell r="AT1450">
            <v>7.9362534571723584</v>
          </cell>
          <cell r="AU1450">
            <v>-7.1126501547987537</v>
          </cell>
          <cell r="AV1450">
            <v>-7.3568336773305978</v>
          </cell>
          <cell r="AW1450">
            <v>24.898520433436591</v>
          </cell>
          <cell r="AX1450">
            <v>23.912585208118376</v>
          </cell>
          <cell r="AY1450">
            <v>6.8536096663226473</v>
          </cell>
          <cell r="AZ1450">
            <v>73.075690574475459</v>
          </cell>
          <cell r="BA1450">
            <v>5.8574905744754258</v>
          </cell>
          <cell r="BB1450">
            <v>30.168010595115188</v>
          </cell>
          <cell r="BC1450">
            <v>26.571392982456139</v>
          </cell>
          <cell r="BD1450">
            <v>22.482939422084669</v>
          </cell>
          <cell r="BE1450">
            <v>2.6748610595115823</v>
          </cell>
          <cell r="BF1450">
            <v>25.549182456140379</v>
          </cell>
          <cell r="BG1450">
            <v>11.323200894392841</v>
          </cell>
          <cell r="BH1450">
            <v>17.808679807361514</v>
          </cell>
          <cell r="BI1450">
            <v>-2.0775833505332133</v>
          </cell>
          <cell r="BJ1450">
            <v>11.211535397316846</v>
          </cell>
          <cell r="BK1450">
            <v>36.2002401100791</v>
          </cell>
          <cell r="BL1450">
            <v>17.035524699002352</v>
          </cell>
          <cell r="BM1450">
            <v>22.575746061231548</v>
          </cell>
          <cell r="BN1450">
            <v>-4.4383663226694621</v>
          </cell>
          <cell r="BO1450">
            <v>-0.13132954936362667</v>
          </cell>
          <cell r="BP1450">
            <v>-0.89774248366010356</v>
          </cell>
          <cell r="BQ1450">
            <v>8.0655374269005815</v>
          </cell>
          <cell r="BR1450">
            <v>7.536146783625723</v>
          </cell>
          <cell r="BS1450">
            <v>31.123831991744115</v>
          </cell>
          <cell r="BT1450">
            <v>2.849126350189215</v>
          </cell>
        </row>
        <row r="1451">
          <cell r="B1451">
            <v>-22.311905607155154</v>
          </cell>
          <cell r="C1451">
            <v>16.508447162022694</v>
          </cell>
          <cell r="D1451">
            <v>-20.084348813209491</v>
          </cell>
          <cell r="E1451">
            <v>29.936566185070546</v>
          </cell>
          <cell r="G1451">
            <v>20.681170416236654</v>
          </cell>
          <cell r="H1451">
            <v>162.26196195390435</v>
          </cell>
          <cell r="I1451">
            <v>68.887848194014467</v>
          </cell>
          <cell r="J1451">
            <v>95.665787168902654</v>
          </cell>
          <cell r="K1451">
            <v>25.477347058823529</v>
          </cell>
          <cell r="L1451">
            <v>17.600765703474377</v>
          </cell>
          <cell r="M1451">
            <v>32.216995906432757</v>
          </cell>
          <cell r="O1451">
            <v>74.170540763673884</v>
          </cell>
          <cell r="Q1451">
            <v>8.7955237702098312</v>
          </cell>
          <cell r="R1451">
            <v>3.0164528379772984</v>
          </cell>
          <cell r="S1451">
            <v>104.07003759889916</v>
          </cell>
          <cell r="T1451">
            <v>40.522193842449262</v>
          </cell>
          <cell r="W1451">
            <v>-2.1284496732026135</v>
          </cell>
          <cell r="X1451">
            <v>-0.41116725146196426</v>
          </cell>
          <cell r="Y1451">
            <v>11.891325593395237</v>
          </cell>
          <cell r="AA1451">
            <v>-3.0718272445820336</v>
          </cell>
          <cell r="AB1451">
            <v>8.4324069831441228</v>
          </cell>
          <cell r="AC1451">
            <v>39.754751289989677</v>
          </cell>
          <cell r="AD1451">
            <v>52.506157550739601</v>
          </cell>
          <cell r="AE1451">
            <v>21.279080426556579</v>
          </cell>
          <cell r="AF1451">
            <v>5.4665588579291429</v>
          </cell>
          <cell r="AG1451">
            <v>6.6902413484692076</v>
          </cell>
          <cell r="AJ1451">
            <v>4.0128791537667574</v>
          </cell>
          <cell r="AK1451">
            <v>0.68892177502580909</v>
          </cell>
          <cell r="AL1451">
            <v>-13.259085070519465</v>
          </cell>
          <cell r="AM1451">
            <v>91.74666374269006</v>
          </cell>
          <cell r="AN1451">
            <v>18.884639284485715</v>
          </cell>
          <cell r="AO1451">
            <v>-0.89912246302027987</v>
          </cell>
          <cell r="AP1451">
            <v>0.76965734434122168</v>
          </cell>
          <cell r="AQ1451">
            <v>178.959783247334</v>
          </cell>
          <cell r="AR1451">
            <v>-4.6448039559683174</v>
          </cell>
          <cell r="AS1451">
            <v>32.378673581011356</v>
          </cell>
          <cell r="AT1451">
            <v>8.179941692466473</v>
          </cell>
          <cell r="AU1451">
            <v>-7.0587442724458134</v>
          </cell>
          <cell r="AV1451">
            <v>-7.3554866185070686</v>
          </cell>
          <cell r="AW1451">
            <v>27.168291021671884</v>
          </cell>
          <cell r="AX1451">
            <v>23.998773443412489</v>
          </cell>
          <cell r="AY1451">
            <v>7.3516567251461771</v>
          </cell>
          <cell r="AZ1451">
            <v>74.710184692122525</v>
          </cell>
          <cell r="BA1451">
            <v>6.2233905744754257</v>
          </cell>
          <cell r="BB1451">
            <v>29.570981183350479</v>
          </cell>
          <cell r="BC1451">
            <v>27.634945923632614</v>
          </cell>
          <cell r="BD1451">
            <v>22.445221775025843</v>
          </cell>
          <cell r="BE1451">
            <v>2.6977022359821707</v>
          </cell>
          <cell r="BF1451">
            <v>25.644211867905085</v>
          </cell>
          <cell r="BG1451">
            <v>11.773612659098722</v>
          </cell>
          <cell r="BH1451">
            <v>16.047079807361516</v>
          </cell>
          <cell r="BI1451">
            <v>-2.1409362917096835</v>
          </cell>
          <cell r="BJ1451">
            <v>11.127870691434495</v>
          </cell>
          <cell r="BK1451">
            <v>34.116428345373215</v>
          </cell>
          <cell r="BL1451">
            <v>16.514283522531766</v>
          </cell>
          <cell r="BM1451">
            <v>22.048510767113907</v>
          </cell>
          <cell r="BN1451">
            <v>-4.7692016167871092</v>
          </cell>
          <cell r="BO1451">
            <v>7.3852803577549975E-2</v>
          </cell>
          <cell r="BP1451">
            <v>-0.97411307189539753</v>
          </cell>
          <cell r="BQ1451">
            <v>6.600772721018231</v>
          </cell>
          <cell r="BR1451">
            <v>7.5272350189198409</v>
          </cell>
          <cell r="BS1451">
            <v>32.555720227038229</v>
          </cell>
          <cell r="BT1451">
            <v>2.9913792913656856</v>
          </cell>
        </row>
        <row r="1452">
          <cell r="B1452">
            <v>-21.775082077743392</v>
          </cell>
          <cell r="C1452">
            <v>16.75825892672858</v>
          </cell>
          <cell r="D1452">
            <v>-19.944166460268317</v>
          </cell>
          <cell r="E1452">
            <v>32.031672067423479</v>
          </cell>
          <cell r="G1452">
            <v>20.337576298589596</v>
          </cell>
          <cell r="H1452">
            <v>159.32244430684551</v>
          </cell>
          <cell r="I1452">
            <v>72.872965841073295</v>
          </cell>
          <cell r="J1452">
            <v>97.612040110079121</v>
          </cell>
          <cell r="K1452">
            <v>26.631223529411759</v>
          </cell>
          <cell r="L1452">
            <v>16.46351276229791</v>
          </cell>
          <cell r="M1452">
            <v>33.154778259373934</v>
          </cell>
          <cell r="O1452">
            <v>75.591711351909183</v>
          </cell>
          <cell r="Q1452">
            <v>8.3676531819745357</v>
          </cell>
          <cell r="R1452">
            <v>2.9033646026831805</v>
          </cell>
          <cell r="S1452">
            <v>110.77384936360507</v>
          </cell>
          <cell r="T1452">
            <v>40.452693842449264</v>
          </cell>
          <cell r="W1452">
            <v>-2.0142261437908489</v>
          </cell>
          <cell r="X1452">
            <v>-0.56124372205019979</v>
          </cell>
          <cell r="Y1452">
            <v>12.626307946336413</v>
          </cell>
          <cell r="AA1452">
            <v>-3.1636095975232097</v>
          </cell>
          <cell r="AB1452">
            <v>7.9746716890264775</v>
          </cell>
          <cell r="AC1452">
            <v>37.191910113519093</v>
          </cell>
          <cell r="AD1452">
            <v>54.055210491916064</v>
          </cell>
          <cell r="AE1452">
            <v>20.213521603027168</v>
          </cell>
          <cell r="AF1452">
            <v>5.358352975576202</v>
          </cell>
          <cell r="AG1452">
            <v>6.0208707602339127</v>
          </cell>
          <cell r="AJ1452">
            <v>5.047985036119699</v>
          </cell>
          <cell r="AK1452">
            <v>0.67212765737875035</v>
          </cell>
          <cell r="AL1452">
            <v>-13.445790952872406</v>
          </cell>
          <cell r="AM1452">
            <v>88.650440213278287</v>
          </cell>
          <cell r="AN1452">
            <v>19.434468696250423</v>
          </cell>
          <cell r="AO1452">
            <v>-1.2159048159614565</v>
          </cell>
          <cell r="AP1452">
            <v>0.7036161678706333</v>
          </cell>
          <cell r="AQ1452">
            <v>178.22988324733399</v>
          </cell>
          <cell r="AR1452">
            <v>-4.2449333677330232</v>
          </cell>
          <cell r="AS1452">
            <v>33.366767698658414</v>
          </cell>
          <cell r="AT1452">
            <v>8.2630711042311802</v>
          </cell>
          <cell r="AU1452">
            <v>-6.9500854489164015</v>
          </cell>
          <cell r="AV1452">
            <v>-7.3754866185070691</v>
          </cell>
          <cell r="AW1452">
            <v>29.470514551083653</v>
          </cell>
          <cell r="AX1452">
            <v>24.236732266941907</v>
          </cell>
          <cell r="AY1452">
            <v>7.8773979016167663</v>
          </cell>
          <cell r="AZ1452">
            <v>76.206090574475468</v>
          </cell>
          <cell r="BA1452">
            <v>6.5716082215342499</v>
          </cell>
          <cell r="BB1452">
            <v>28.813234124526947</v>
          </cell>
          <cell r="BC1452">
            <v>28.720398864809081</v>
          </cell>
          <cell r="BD1452">
            <v>22.243568833849373</v>
          </cell>
          <cell r="BE1452">
            <v>2.6615022359821712</v>
          </cell>
          <cell r="BF1452">
            <v>25.685517750258025</v>
          </cell>
          <cell r="BG1452">
            <v>12.44560089439284</v>
          </cell>
          <cell r="BH1452">
            <v>14.437926866185048</v>
          </cell>
          <cell r="BI1452">
            <v>-2.1397892328861547</v>
          </cell>
          <cell r="BJ1452">
            <v>11.065841279669785</v>
          </cell>
          <cell r="BK1452">
            <v>31.974928345373222</v>
          </cell>
          <cell r="BL1452">
            <v>16.024865875472944</v>
          </cell>
          <cell r="BM1452">
            <v>21.672499002408024</v>
          </cell>
          <cell r="BN1452">
            <v>-5.0219722050224034</v>
          </cell>
          <cell r="BO1452">
            <v>0.2429233918128442</v>
          </cell>
          <cell r="BP1452">
            <v>-1.0692718954248093</v>
          </cell>
          <cell r="BQ1452">
            <v>4.9631609563123487</v>
          </cell>
          <cell r="BR1452">
            <v>7.4267526659786638</v>
          </cell>
          <cell r="BS1452">
            <v>33.833637874097057</v>
          </cell>
          <cell r="BT1452">
            <v>3.1481557619539209</v>
          </cell>
        </row>
        <row r="1453">
          <cell r="B1453">
            <v>-21.502140901272799</v>
          </cell>
          <cell r="C1453">
            <v>16.991535397316813</v>
          </cell>
          <cell r="D1453">
            <v>-19.85492528379773</v>
          </cell>
          <cell r="E1453">
            <v>34.646989714482302</v>
          </cell>
          <cell r="G1453">
            <v>19.728817475060186</v>
          </cell>
          <cell r="H1453">
            <v>156.25712077743378</v>
          </cell>
          <cell r="I1453">
            <v>76.448018782249761</v>
          </cell>
          <cell r="J1453">
            <v>99.274922463020289</v>
          </cell>
          <cell r="K1453">
            <v>27.800399999999996</v>
          </cell>
          <cell r="L1453">
            <v>15.616630409356731</v>
          </cell>
          <cell r="M1453">
            <v>33.939184141726884</v>
          </cell>
          <cell r="O1453">
            <v>76.938640763673902</v>
          </cell>
          <cell r="Q1453">
            <v>8.1163061231510056</v>
          </cell>
          <cell r="R1453">
            <v>2.8247587203302396</v>
          </cell>
          <cell r="S1453">
            <v>116.87689054007565</v>
          </cell>
          <cell r="T1453">
            <v>40.281693842449258</v>
          </cell>
          <cell r="W1453">
            <v>-1.8930437908496724</v>
          </cell>
          <cell r="X1453">
            <v>-0.76852607499137637</v>
          </cell>
          <cell r="Y1453">
            <v>13.270060887512884</v>
          </cell>
          <cell r="AA1453">
            <v>-3.221133126934975</v>
          </cell>
          <cell r="AB1453">
            <v>7.601701100791181</v>
          </cell>
          <cell r="AC1453">
            <v>34.608704231166158</v>
          </cell>
          <cell r="AD1453">
            <v>55.567657550739597</v>
          </cell>
          <cell r="AE1453">
            <v>19.145415720674222</v>
          </cell>
          <cell r="AF1453">
            <v>5.2854823873409069</v>
          </cell>
          <cell r="AG1453">
            <v>5.191717819057442</v>
          </cell>
          <cell r="AJ1453">
            <v>5.9039497420020517</v>
          </cell>
          <cell r="AK1453">
            <v>0.70890412796698565</v>
          </cell>
          <cell r="AL1453">
            <v>-13.64510271757829</v>
          </cell>
          <cell r="AM1453">
            <v>85.935963742690078</v>
          </cell>
          <cell r="AN1453">
            <v>20.05349810801513</v>
          </cell>
          <cell r="AO1453">
            <v>-1.362393051255574</v>
          </cell>
          <cell r="AP1453">
            <v>0.62898087375298628</v>
          </cell>
          <cell r="AQ1453">
            <v>177.47622442380461</v>
          </cell>
          <cell r="AR1453">
            <v>-3.8612686618506702</v>
          </cell>
          <cell r="AS1453">
            <v>34.530302992776058</v>
          </cell>
          <cell r="AT1453">
            <v>8.2659416924664733</v>
          </cell>
          <cell r="AU1453">
            <v>-6.8051325077399305</v>
          </cell>
          <cell r="AV1453">
            <v>-7.3820160302717754</v>
          </cell>
          <cell r="AW1453">
            <v>31.900649845201301</v>
          </cell>
          <cell r="AX1453">
            <v>24.498602855177197</v>
          </cell>
          <cell r="AY1453">
            <v>8.3972920192638227</v>
          </cell>
          <cell r="AZ1453">
            <v>77.618761162710754</v>
          </cell>
          <cell r="BA1453">
            <v>6.9049023391813087</v>
          </cell>
          <cell r="BB1453">
            <v>27.982251771585776</v>
          </cell>
          <cell r="BC1453">
            <v>29.778687100103198</v>
          </cell>
          <cell r="BD1453">
            <v>22.239186480908195</v>
          </cell>
          <cell r="BE1453">
            <v>2.5764787065704069</v>
          </cell>
          <cell r="BF1453">
            <v>25.732258926728615</v>
          </cell>
          <cell r="BG1453">
            <v>13.629424423804604</v>
          </cell>
          <cell r="BH1453">
            <v>13.062526866185049</v>
          </cell>
          <cell r="BI1453">
            <v>-2.0910951152390957</v>
          </cell>
          <cell r="BJ1453">
            <v>10.87380598555214</v>
          </cell>
          <cell r="BK1453">
            <v>29.789828345373216</v>
          </cell>
          <cell r="BL1453">
            <v>15.52182469900235</v>
          </cell>
          <cell r="BM1453">
            <v>21.345863708290381</v>
          </cell>
          <cell r="BN1453">
            <v>-5.1030133814929926</v>
          </cell>
          <cell r="BO1453">
            <v>0.36325280357754969</v>
          </cell>
          <cell r="BP1453">
            <v>-1.1386366013071618</v>
          </cell>
          <cell r="BQ1453">
            <v>3.1592668386652898</v>
          </cell>
          <cell r="BR1453">
            <v>7.2739232542139582</v>
          </cell>
          <cell r="BS1453">
            <v>34.918961403508824</v>
          </cell>
          <cell r="BT1453">
            <v>3.2767381148950974</v>
          </cell>
        </row>
        <row r="1454">
          <cell r="B1454">
            <v>-21.435087960096336</v>
          </cell>
          <cell r="C1454">
            <v>17.225358926728578</v>
          </cell>
          <cell r="D1454">
            <v>-19.765772342621261</v>
          </cell>
          <cell r="E1454">
            <v>37.49274265565878</v>
          </cell>
          <cell r="G1454">
            <v>18.835811592707245</v>
          </cell>
          <cell r="H1454">
            <v>152.97182665978673</v>
          </cell>
          <cell r="I1454">
            <v>79.653754076367406</v>
          </cell>
          <cell r="J1454">
            <v>100.96386363949088</v>
          </cell>
          <cell r="K1454">
            <v>29.011529411764705</v>
          </cell>
          <cell r="L1454">
            <v>14.978259821121439</v>
          </cell>
          <cell r="M1454">
            <v>34.466119435844526</v>
          </cell>
          <cell r="O1454">
            <v>78.30534664602682</v>
          </cell>
          <cell r="Q1454">
            <v>7.7893296525627704</v>
          </cell>
          <cell r="R1454">
            <v>2.8200057791537692</v>
          </cell>
          <cell r="S1454">
            <v>122.21137877536978</v>
          </cell>
          <cell r="T1454">
            <v>40.145458548331618</v>
          </cell>
          <cell r="W1454">
            <v>-1.7583143790849667</v>
          </cell>
          <cell r="X1454">
            <v>-0.90303195734431752</v>
          </cell>
          <cell r="Y1454">
            <v>13.875572652218764</v>
          </cell>
          <cell r="AA1454">
            <v>-3.2267448916408576</v>
          </cell>
          <cell r="AB1454">
            <v>7.2834246302029477</v>
          </cell>
          <cell r="AC1454">
            <v>32.013439525283793</v>
          </cell>
          <cell r="AD1454">
            <v>56.957516374269005</v>
          </cell>
          <cell r="AE1454">
            <v>18.145262779497756</v>
          </cell>
          <cell r="AF1454">
            <v>5.1693706226350251</v>
          </cell>
          <cell r="AG1454">
            <v>4.3236942896456769</v>
          </cell>
          <cell r="AJ1454">
            <v>6.7101497420020522</v>
          </cell>
          <cell r="AK1454">
            <v>0.80319824561404451</v>
          </cell>
          <cell r="AL1454">
            <v>-13.806720364637114</v>
          </cell>
          <cell r="AM1454">
            <v>83.40198727210182</v>
          </cell>
          <cell r="AN1454">
            <v>20.898456931544533</v>
          </cell>
          <cell r="AO1454">
            <v>-1.3682165806673388</v>
          </cell>
          <cell r="AP1454">
            <v>0.56777499140004506</v>
          </cell>
          <cell r="AQ1454">
            <v>176.74841265909868</v>
          </cell>
          <cell r="AR1454">
            <v>-3.4658627794977299</v>
          </cell>
          <cell r="AS1454">
            <v>35.78001475748195</v>
          </cell>
          <cell r="AT1454">
            <v>8.1972769865841215</v>
          </cell>
          <cell r="AU1454">
            <v>-6.5988207430340475</v>
          </cell>
          <cell r="AV1454">
            <v>-7.3891513243894229</v>
          </cell>
          <cell r="AW1454">
            <v>34.249120433436588</v>
          </cell>
          <cell r="AX1454">
            <v>24.853414619883083</v>
          </cell>
          <cell r="AY1454">
            <v>8.7916743722050015</v>
          </cell>
          <cell r="AZ1454">
            <v>78.864102339181358</v>
          </cell>
          <cell r="BA1454">
            <v>7.2143199862401319</v>
          </cell>
          <cell r="BB1454">
            <v>27.016304712762246</v>
          </cell>
          <cell r="BC1454">
            <v>30.846934158926729</v>
          </cell>
          <cell r="BD1454">
            <v>22.433392363261131</v>
          </cell>
          <cell r="BE1454">
            <v>2.4938257653939369</v>
          </cell>
          <cell r="BF1454">
            <v>25.777764809081557</v>
          </cell>
          <cell r="BG1454">
            <v>14.917212659098722</v>
          </cell>
          <cell r="BH1454">
            <v>11.943856277949752</v>
          </cell>
          <cell r="BI1454">
            <v>-2.0578245270038016</v>
          </cell>
          <cell r="BJ1454">
            <v>10.568476573787436</v>
          </cell>
          <cell r="BK1454">
            <v>27.554428345373218</v>
          </cell>
          <cell r="BL1454">
            <v>14.882995287237645</v>
          </cell>
          <cell r="BM1454">
            <v>21.09850488476096</v>
          </cell>
          <cell r="BN1454">
            <v>-4.8831486756106397</v>
          </cell>
          <cell r="BO1454">
            <v>0.50057633298931392</v>
          </cell>
          <cell r="BP1454">
            <v>-1.1687777777777502</v>
          </cell>
          <cell r="BQ1454">
            <v>1.43966683866529</v>
          </cell>
          <cell r="BR1454">
            <v>7.0526820777433699</v>
          </cell>
          <cell r="BS1454">
            <v>35.77799669762647</v>
          </cell>
          <cell r="BT1454">
            <v>3.4570145854833325</v>
          </cell>
        </row>
        <row r="1455">
          <cell r="B1455">
            <v>-21.433087960096334</v>
          </cell>
          <cell r="C1455">
            <v>17.494394220846225</v>
          </cell>
          <cell r="D1455">
            <v>-19.762989989680083</v>
          </cell>
          <cell r="E1455">
            <v>40.397925008599948</v>
          </cell>
          <cell r="G1455">
            <v>17.69041159270725</v>
          </cell>
          <cell r="H1455">
            <v>149.4306678362573</v>
          </cell>
          <cell r="I1455">
            <v>82.520671723426233</v>
          </cell>
          <cell r="J1455">
            <v>102.68534599243206</v>
          </cell>
          <cell r="K1455">
            <v>30.280676470588233</v>
          </cell>
          <cell r="L1455">
            <v>14.474389232886143</v>
          </cell>
          <cell r="M1455">
            <v>34.748801788785705</v>
          </cell>
          <cell r="O1455">
            <v>79.43781135190919</v>
          </cell>
          <cell r="Q1455">
            <v>7.6372649466804168</v>
          </cell>
          <cell r="R1455">
            <v>2.8550881320949455</v>
          </cell>
          <cell r="S1455">
            <v>126.58307877536978</v>
          </cell>
          <cell r="T1455">
            <v>40.068952665978678</v>
          </cell>
          <cell r="W1455">
            <v>-1.6538790849673195</v>
          </cell>
          <cell r="X1455">
            <v>-1.0101848985207884</v>
          </cell>
          <cell r="Y1455">
            <v>14.454172652218764</v>
          </cell>
          <cell r="AA1455">
            <v>-3.0788095975232102</v>
          </cell>
          <cell r="AB1455">
            <v>6.9891011007911823</v>
          </cell>
          <cell r="AC1455">
            <v>29.476280701754387</v>
          </cell>
          <cell r="AD1455">
            <v>58.11862225662194</v>
          </cell>
          <cell r="AE1455">
            <v>17.36062748538011</v>
          </cell>
          <cell r="AF1455">
            <v>5.0058765049879659</v>
          </cell>
          <cell r="AG1455">
            <v>3.5352707602339111</v>
          </cell>
          <cell r="AJ1455">
            <v>7.538885036119698</v>
          </cell>
          <cell r="AK1455">
            <v>0.88808648090816222</v>
          </cell>
          <cell r="AL1455">
            <v>-13.946296835225345</v>
          </cell>
          <cell r="AM1455">
            <v>80.984610801513597</v>
          </cell>
          <cell r="AN1455">
            <v>21.9607804609563</v>
          </cell>
          <cell r="AO1455">
            <v>-1.3758989336085155</v>
          </cell>
          <cell r="AP1455">
            <v>0.59074557963533936</v>
          </cell>
          <cell r="AQ1455">
            <v>175.98897736498105</v>
          </cell>
          <cell r="AR1455">
            <v>-3.0694392500859653</v>
          </cell>
          <cell r="AS1455">
            <v>37.127391228070181</v>
          </cell>
          <cell r="AT1455">
            <v>8.0552534571723555</v>
          </cell>
          <cell r="AU1455">
            <v>-6.2974383900928714</v>
          </cell>
          <cell r="AV1455">
            <v>-7.3938807361541281</v>
          </cell>
          <cell r="AW1455">
            <v>36.378908668730709</v>
          </cell>
          <cell r="AX1455">
            <v>25.290914619883083</v>
          </cell>
          <cell r="AY1455">
            <v>8.9900037839697049</v>
          </cell>
          <cell r="AZ1455">
            <v>80.024272927416646</v>
          </cell>
          <cell r="BA1455">
            <v>7.5427552803577784</v>
          </cell>
          <cell r="BB1455">
            <v>25.875369418644603</v>
          </cell>
          <cell r="BC1455">
            <v>32.037757688338495</v>
          </cell>
          <cell r="BD1455">
            <v>22.552127657378783</v>
          </cell>
          <cell r="BE1455">
            <v>2.3827551771586428</v>
          </cell>
          <cell r="BF1455">
            <v>25.813270691434496</v>
          </cell>
          <cell r="BG1455">
            <v>16.542077364981072</v>
          </cell>
          <cell r="BH1455">
            <v>11.20104451324387</v>
          </cell>
          <cell r="BI1455">
            <v>-2.0538068799449776</v>
          </cell>
          <cell r="BJ1455">
            <v>10.171982456140377</v>
          </cell>
          <cell r="BK1455">
            <v>25.435881286549687</v>
          </cell>
          <cell r="BL1455">
            <v>14.051489404884702</v>
          </cell>
          <cell r="BM1455">
            <v>20.939587237702131</v>
          </cell>
          <cell r="BN1455">
            <v>-4.3118310285518158</v>
          </cell>
          <cell r="BO1455">
            <v>0.73517045063637287</v>
          </cell>
          <cell r="BP1455">
            <v>-1.1928718954248088</v>
          </cell>
          <cell r="BQ1455">
            <v>-0.14172139662882777</v>
          </cell>
          <cell r="BR1455">
            <v>6.702287960096311</v>
          </cell>
          <cell r="BS1455">
            <v>36.437831991744112</v>
          </cell>
          <cell r="BT1455">
            <v>3.6952263501892144</v>
          </cell>
        </row>
        <row r="1456">
          <cell r="B1456">
            <v>-21.506876195390451</v>
          </cell>
          <cell r="C1456">
            <v>17.779264809081521</v>
          </cell>
          <cell r="D1456">
            <v>-19.796166460268317</v>
          </cell>
          <cell r="E1456">
            <v>43.331619126247013</v>
          </cell>
          <cell r="G1456">
            <v>16.341005710354306</v>
          </cell>
          <cell r="H1456">
            <v>145.32763254213964</v>
          </cell>
          <cell r="I1456">
            <v>84.708930546955642</v>
          </cell>
          <cell r="J1456">
            <v>104.26291658066737</v>
          </cell>
          <cell r="K1456">
            <v>31.559211764705879</v>
          </cell>
          <cell r="L1456">
            <v>14.215795115239086</v>
          </cell>
          <cell r="M1456">
            <v>34.740660612315118</v>
          </cell>
          <cell r="O1456">
            <v>80.289564293085647</v>
          </cell>
          <cell r="Q1456">
            <v>7.626464946680418</v>
          </cell>
          <cell r="R1456">
            <v>2.8591116615067103</v>
          </cell>
          <cell r="S1456">
            <v>130.11832583419329</v>
          </cell>
          <cell r="T1456">
            <v>40.011882077743387</v>
          </cell>
          <cell r="W1456">
            <v>-1.553990849673202</v>
          </cell>
          <cell r="X1456">
            <v>-1.1242496044031411</v>
          </cell>
          <cell r="Y1456">
            <v>15.063219711042294</v>
          </cell>
          <cell r="AA1456">
            <v>-2.8841978328173279</v>
          </cell>
          <cell r="AB1456">
            <v>6.7866658066735361</v>
          </cell>
          <cell r="AC1456">
            <v>26.930074819401447</v>
          </cell>
          <cell r="AD1456">
            <v>58.962581080151352</v>
          </cell>
          <cell r="AE1456">
            <v>16.795439250085991</v>
          </cell>
          <cell r="AF1456">
            <v>4.856758857929143</v>
          </cell>
          <cell r="AG1456">
            <v>2.744558995528029</v>
          </cell>
          <cell r="AJ1456">
            <v>8.2808144478844046</v>
          </cell>
          <cell r="AK1456">
            <v>0.90313942208463305</v>
          </cell>
          <cell r="AL1456">
            <v>-14.06781448228417</v>
          </cell>
          <cell r="AM1456">
            <v>78.907634330925362</v>
          </cell>
          <cell r="AN1456">
            <v>23.15986869625042</v>
          </cell>
          <cell r="AO1456">
            <v>-1.4938401100791037</v>
          </cell>
          <cell r="AP1456">
            <v>0.63756322669416265</v>
          </cell>
          <cell r="AQ1456">
            <v>175.17180089439282</v>
          </cell>
          <cell r="AR1456">
            <v>-2.7404274853800827</v>
          </cell>
          <cell r="AS1456">
            <v>38.469450051599601</v>
          </cell>
          <cell r="AT1456">
            <v>7.8871063983488288</v>
          </cell>
          <cell r="AU1456">
            <v>-5.9691383900928727</v>
          </cell>
          <cell r="AV1456">
            <v>-7.3780572067423629</v>
          </cell>
          <cell r="AW1456">
            <v>38.374526315789531</v>
          </cell>
          <cell r="AX1456">
            <v>25.658244031647794</v>
          </cell>
          <cell r="AY1456">
            <v>9.10588025455794</v>
          </cell>
          <cell r="AZ1456">
            <v>81.102461162710767</v>
          </cell>
          <cell r="BA1456">
            <v>7.9137082215342485</v>
          </cell>
          <cell r="BB1456">
            <v>24.664440006879893</v>
          </cell>
          <cell r="BC1456">
            <v>33.177040041279668</v>
          </cell>
          <cell r="BD1456">
            <v>22.894904127967013</v>
          </cell>
          <cell r="BE1456">
            <v>2.2366140006880539</v>
          </cell>
          <cell r="BF1456">
            <v>25.903017750258023</v>
          </cell>
          <cell r="BG1456">
            <v>18.242230306157545</v>
          </cell>
          <cell r="BH1456">
            <v>10.569673925008574</v>
          </cell>
          <cell r="BI1456">
            <v>-2.0611598211214481</v>
          </cell>
          <cell r="BJ1456">
            <v>9.75105304437567</v>
          </cell>
          <cell r="BK1456">
            <v>23.519563639490862</v>
          </cell>
          <cell r="BL1456">
            <v>13.375342346061174</v>
          </cell>
          <cell r="BM1456">
            <v>21.023851943584493</v>
          </cell>
          <cell r="BN1456">
            <v>-3.3532545579635809</v>
          </cell>
          <cell r="BO1456">
            <v>1.076735156518726</v>
          </cell>
          <cell r="BP1456">
            <v>-1.2712777777777495</v>
          </cell>
          <cell r="BQ1456">
            <v>-1.6642802201582394</v>
          </cell>
          <cell r="BR1456">
            <v>6.3011291365668995</v>
          </cell>
          <cell r="BS1456">
            <v>36.802931991744117</v>
          </cell>
          <cell r="BT1456">
            <v>3.9408910560715675</v>
          </cell>
        </row>
        <row r="1457">
          <cell r="B1457">
            <v>-21.691246783625743</v>
          </cell>
          <cell r="C1457">
            <v>18.084082456140344</v>
          </cell>
          <cell r="D1457">
            <v>-19.796254695562435</v>
          </cell>
          <cell r="E1457">
            <v>46.165754420364657</v>
          </cell>
          <cell r="G1457">
            <v>14.832017475060191</v>
          </cell>
          <cell r="H1457">
            <v>140.66322077743376</v>
          </cell>
          <cell r="I1457">
            <v>86.169530546955642</v>
          </cell>
          <cell r="J1457">
            <v>105.80085187478501</v>
          </cell>
          <cell r="K1457">
            <v>32.870441176470592</v>
          </cell>
          <cell r="L1457">
            <v>13.942483350533205</v>
          </cell>
          <cell r="M1457">
            <v>34.642007671138643</v>
          </cell>
          <cell r="O1457">
            <v>80.949981940144497</v>
          </cell>
          <cell r="Q1457">
            <v>7.7376649466804182</v>
          </cell>
          <cell r="R1457">
            <v>2.8131116615067104</v>
          </cell>
          <cell r="S1457">
            <v>132.8638140694874</v>
          </cell>
          <cell r="T1457">
            <v>40.007940901272796</v>
          </cell>
          <cell r="W1457">
            <v>-1.4774261437908489</v>
          </cell>
          <cell r="X1457">
            <v>-1.2129613691090237</v>
          </cell>
          <cell r="Y1457">
            <v>15.600102063983471</v>
          </cell>
          <cell r="AA1457">
            <v>-2.7601095975232104</v>
          </cell>
          <cell r="AB1457">
            <v>6.6438011007911824</v>
          </cell>
          <cell r="AC1457">
            <v>24.23057481940144</v>
          </cell>
          <cell r="AD1457">
            <v>59.455139903680774</v>
          </cell>
          <cell r="AE1457">
            <v>16.368698073615406</v>
          </cell>
          <cell r="AF1457">
            <v>4.7462529755762013</v>
          </cell>
          <cell r="AG1457">
            <v>1.843817819057441</v>
          </cell>
          <cell r="AJ1457">
            <v>8.928626212590288</v>
          </cell>
          <cell r="AK1457">
            <v>0.86121589267286802</v>
          </cell>
          <cell r="AL1457">
            <v>-14.114955658754758</v>
          </cell>
          <cell r="AM1457">
            <v>77.118234330925347</v>
          </cell>
          <cell r="AN1457">
            <v>24.505886343309243</v>
          </cell>
          <cell r="AO1457">
            <v>-1.5036871689026332</v>
          </cell>
          <cell r="AP1457">
            <v>0.66745734434122161</v>
          </cell>
          <cell r="AQ1457">
            <v>174.39878324733397</v>
          </cell>
          <cell r="AR1457">
            <v>-2.423303955968318</v>
          </cell>
          <cell r="AS1457">
            <v>39.747332404540778</v>
          </cell>
          <cell r="AT1457">
            <v>7.6707063983488295</v>
          </cell>
          <cell r="AU1457">
            <v>-5.653650154798755</v>
          </cell>
          <cell r="AV1457">
            <v>-7.3968395596835395</v>
          </cell>
          <cell r="AW1457">
            <v>39.980755727554239</v>
          </cell>
          <cell r="AX1457">
            <v>25.998685208118381</v>
          </cell>
          <cell r="AY1457">
            <v>9.2125273133814698</v>
          </cell>
          <cell r="AZ1457">
            <v>82.035337633298994</v>
          </cell>
          <cell r="BA1457">
            <v>8.2798317509460126</v>
          </cell>
          <cell r="BB1457">
            <v>23.431487065703422</v>
          </cell>
          <cell r="BC1457">
            <v>34.255822394220843</v>
          </cell>
          <cell r="BD1457">
            <v>23.073086480908191</v>
          </cell>
          <cell r="BE1457">
            <v>2.0186492948057015</v>
          </cell>
          <cell r="BF1457">
            <v>26.108941279669789</v>
          </cell>
          <cell r="BG1457">
            <v>19.952330306157545</v>
          </cell>
          <cell r="BH1457">
            <v>10.069556277949754</v>
          </cell>
          <cell r="BI1457">
            <v>-2.0673009975920364</v>
          </cell>
          <cell r="BJ1457">
            <v>9.3920883384933163</v>
          </cell>
          <cell r="BK1457">
            <v>21.8208695218438</v>
          </cell>
          <cell r="BL1457">
            <v>12.608565875472937</v>
          </cell>
          <cell r="BM1457">
            <v>21.202928414172725</v>
          </cell>
          <cell r="BN1457">
            <v>-1.8817545579635815</v>
          </cell>
          <cell r="BO1457">
            <v>1.4976351565187258</v>
          </cell>
          <cell r="BP1457">
            <v>-1.3547189542483375</v>
          </cell>
          <cell r="BQ1457">
            <v>-3.0981978672170629</v>
          </cell>
          <cell r="BR1457">
            <v>5.8932761953904285</v>
          </cell>
          <cell r="BS1457">
            <v>36.881784932920588</v>
          </cell>
          <cell r="BT1457">
            <v>4.1549792913656844</v>
          </cell>
        </row>
        <row r="1458">
          <cell r="B1458">
            <v>-22.03767619539045</v>
          </cell>
          <cell r="C1458">
            <v>18.36308245614034</v>
          </cell>
          <cell r="D1458">
            <v>-19.785219401444788</v>
          </cell>
          <cell r="E1458">
            <v>48.660354420364655</v>
          </cell>
          <cell r="G1458">
            <v>13.145535122119011</v>
          </cell>
          <cell r="H1458">
            <v>135.86203254213964</v>
          </cell>
          <cell r="I1458">
            <v>86.452830546955624</v>
          </cell>
          <cell r="J1458">
            <v>107.17194011007911</v>
          </cell>
          <cell r="K1458">
            <v>34.157770588235294</v>
          </cell>
          <cell r="L1458">
            <v>13.853130409356732</v>
          </cell>
          <cell r="M1458">
            <v>34.397107671138642</v>
          </cell>
          <cell r="O1458">
            <v>81.488917234262132</v>
          </cell>
          <cell r="Q1458">
            <v>7.8363649466804173</v>
          </cell>
          <cell r="R1458">
            <v>2.8757293085655338</v>
          </cell>
          <cell r="S1458">
            <v>134.92201995184035</v>
          </cell>
          <cell r="T1458">
            <v>40.041458548331619</v>
          </cell>
          <cell r="W1458">
            <v>-1.3658143790849668</v>
          </cell>
          <cell r="X1458">
            <v>-1.1308672514619653</v>
          </cell>
          <cell r="Y1458">
            <v>15.976972652218763</v>
          </cell>
          <cell r="AA1458">
            <v>-2.6458978328173282</v>
          </cell>
          <cell r="AB1458">
            <v>6.5375246302029471</v>
          </cell>
          <cell r="AC1458">
            <v>21.578492466460265</v>
          </cell>
          <cell r="AD1458">
            <v>59.700510491916063</v>
          </cell>
          <cell r="AE1458">
            <v>16.080668661850694</v>
          </cell>
          <cell r="AF1458">
            <v>4.6765294461644373</v>
          </cell>
          <cell r="AG1458">
            <v>0.90370605435155893</v>
          </cell>
          <cell r="AJ1458">
            <v>9.4424320949432285</v>
          </cell>
          <cell r="AK1458">
            <v>0.80125706914345618</v>
          </cell>
          <cell r="AL1458">
            <v>-14.162990952872406</v>
          </cell>
          <cell r="AM1458">
            <v>75.552063742690052</v>
          </cell>
          <cell r="AN1458">
            <v>25.911168696250424</v>
          </cell>
          <cell r="AO1458">
            <v>-1.4296224630202805</v>
          </cell>
          <cell r="AP1458">
            <v>0.67322205022357484</v>
          </cell>
          <cell r="AQ1458">
            <v>173.67921854145166</v>
          </cell>
          <cell r="AR1458">
            <v>-2.1187451324389062</v>
          </cell>
          <cell r="AS1458">
            <v>40.8966794633643</v>
          </cell>
          <cell r="AT1458">
            <v>7.5175828689370636</v>
          </cell>
          <cell r="AU1458">
            <v>-5.3249501547987554</v>
          </cell>
          <cell r="AV1458">
            <v>-7.4425630890953043</v>
          </cell>
          <cell r="AW1458">
            <v>41.34254984520129</v>
          </cell>
          <cell r="AX1458">
            <v>26.332473443412496</v>
          </cell>
          <cell r="AY1458">
            <v>9.2742979016167659</v>
          </cell>
          <cell r="AZ1458">
            <v>82.962690574475459</v>
          </cell>
          <cell r="BA1458">
            <v>8.5615493980048356</v>
          </cell>
          <cell r="BB1458">
            <v>22.229245889232832</v>
          </cell>
          <cell r="BC1458">
            <v>35.261510629514959</v>
          </cell>
          <cell r="BD1458">
            <v>23.093745304437604</v>
          </cell>
          <cell r="BE1458">
            <v>1.7819492948057014</v>
          </cell>
          <cell r="BF1458">
            <v>26.276323632610964</v>
          </cell>
          <cell r="BG1458">
            <v>21.665583247334016</v>
          </cell>
          <cell r="BH1458">
            <v>9.5764151014791654</v>
          </cell>
          <cell r="BI1458">
            <v>-2.1050186446508596</v>
          </cell>
          <cell r="BJ1458">
            <v>9.0794883384933165</v>
          </cell>
          <cell r="BK1458">
            <v>20.464110698314389</v>
          </cell>
          <cell r="BL1458">
            <v>11.839083522531764</v>
          </cell>
          <cell r="BM1458">
            <v>21.36263429652567</v>
          </cell>
          <cell r="BN1458">
            <v>0.16182191262465337</v>
          </cell>
          <cell r="BO1458">
            <v>1.8970939800481379</v>
          </cell>
          <cell r="BP1458">
            <v>-1.4262013071895145</v>
          </cell>
          <cell r="BQ1458">
            <v>-4.4615861025111805</v>
          </cell>
          <cell r="BR1458">
            <v>5.5398703130374871</v>
          </cell>
          <cell r="BS1458">
            <v>36.719073168214713</v>
          </cell>
          <cell r="BT1458">
            <v>4.3150792913656835</v>
          </cell>
        </row>
        <row r="1459">
          <cell r="B1459">
            <v>-22.57976443068457</v>
          </cell>
          <cell r="C1459">
            <v>18.591453044375633</v>
          </cell>
          <cell r="D1459">
            <v>-19.664237048503612</v>
          </cell>
          <cell r="E1459">
            <v>50.723236773305835</v>
          </cell>
          <cell r="G1459">
            <v>11.236564533883715</v>
          </cell>
          <cell r="H1459">
            <v>131.05802077743377</v>
          </cell>
          <cell r="I1459">
            <v>86.130130546955641</v>
          </cell>
          <cell r="J1459">
            <v>108.64611658066735</v>
          </cell>
          <cell r="K1459">
            <v>35.439088235294122</v>
          </cell>
          <cell r="L1459">
            <v>13.897083350533205</v>
          </cell>
          <cell r="M1459">
            <v>33.890807671138646</v>
          </cell>
          <cell r="O1459">
            <v>81.617770175438579</v>
          </cell>
          <cell r="Q1459">
            <v>7.9012120055039459</v>
          </cell>
          <cell r="R1459">
            <v>2.9722234262125924</v>
          </cell>
          <cell r="S1459">
            <v>136.46776112831094</v>
          </cell>
          <cell r="T1459">
            <v>40.014082077743382</v>
          </cell>
          <cell r="W1459">
            <v>-1.2101202614379081</v>
          </cell>
          <cell r="X1459">
            <v>-0.99049666322667118</v>
          </cell>
          <cell r="Y1459">
            <v>16.227190299277584</v>
          </cell>
          <cell r="AA1459">
            <v>-2.564491950464387</v>
          </cell>
          <cell r="AB1459">
            <v>6.4628128654970656</v>
          </cell>
          <cell r="AC1459">
            <v>19.08928070175439</v>
          </cell>
          <cell r="AD1459">
            <v>59.812351668386647</v>
          </cell>
          <cell r="AE1459">
            <v>15.869368661850698</v>
          </cell>
          <cell r="AF1459">
            <v>4.6115529755762017</v>
          </cell>
          <cell r="AG1459">
            <v>5.7017819057441153E-2</v>
          </cell>
          <cell r="AJ1459">
            <v>9.8510556243549932</v>
          </cell>
          <cell r="AK1459">
            <v>0.69102177502580941</v>
          </cell>
          <cell r="AL1459">
            <v>-14.239190952872407</v>
          </cell>
          <cell r="AM1459">
            <v>74.10576962504301</v>
          </cell>
          <cell r="AN1459">
            <v>27.309486343309246</v>
          </cell>
          <cell r="AO1459">
            <v>-1.4009636394908687</v>
          </cell>
          <cell r="AP1459">
            <v>0.61663381492945701</v>
          </cell>
          <cell r="AQ1459">
            <v>173.11555383556927</v>
          </cell>
          <cell r="AR1459">
            <v>-1.8239568971447881</v>
          </cell>
          <cell r="AS1459">
            <v>42.074308875129006</v>
          </cell>
          <cell r="AT1459">
            <v>7.4655416924664761</v>
          </cell>
          <cell r="AU1459">
            <v>-5.0039678018575779</v>
          </cell>
          <cell r="AV1459">
            <v>-7.4810277949776562</v>
          </cell>
          <cell r="AW1459">
            <v>42.307385139318946</v>
          </cell>
          <cell r="AX1459">
            <v>26.654432266941907</v>
          </cell>
          <cell r="AY1459">
            <v>9.2585567251461764</v>
          </cell>
          <cell r="AZ1459">
            <v>83.832072927416647</v>
          </cell>
          <cell r="BA1459">
            <v>8.6679905744754251</v>
          </cell>
          <cell r="BB1459">
            <v>21.019045889232828</v>
          </cell>
          <cell r="BC1459">
            <v>36.153098864809081</v>
          </cell>
          <cell r="BD1459">
            <v>23.251304127967018</v>
          </cell>
          <cell r="BE1459">
            <v>1.5721316477468776</v>
          </cell>
          <cell r="BF1459">
            <v>26.668223632610964</v>
          </cell>
          <cell r="BG1459">
            <v>23.564483247334017</v>
          </cell>
          <cell r="BH1459">
            <v>9.0317327485379906</v>
          </cell>
          <cell r="BI1459">
            <v>-2.1343068799449774</v>
          </cell>
          <cell r="BJ1459">
            <v>8.7525883384933163</v>
          </cell>
          <cell r="BK1459">
            <v>19.453928345373214</v>
          </cell>
          <cell r="BL1459">
            <v>10.787648228414117</v>
          </cell>
          <cell r="BM1459">
            <v>21.551769590643318</v>
          </cell>
          <cell r="BN1459">
            <v>2.7532219126246531</v>
          </cell>
          <cell r="BO1459">
            <v>2.2337175094599027</v>
          </cell>
          <cell r="BP1459">
            <v>-1.5175483660130435</v>
          </cell>
          <cell r="BQ1459">
            <v>-5.6342390436876499</v>
          </cell>
          <cell r="BR1459">
            <v>5.2545114895080749</v>
          </cell>
          <cell r="BS1459">
            <v>36.428937874097059</v>
          </cell>
          <cell r="BT1459">
            <v>4.4331087031303902</v>
          </cell>
        </row>
        <row r="1460">
          <cell r="B1460">
            <v>-23.293023254213981</v>
          </cell>
          <cell r="C1460">
            <v>18.844317750257986</v>
          </cell>
          <cell r="D1460">
            <v>-19.488031166150666</v>
          </cell>
          <cell r="E1460">
            <v>52.386748538011716</v>
          </cell>
          <cell r="G1460">
            <v>9.1702115927072452</v>
          </cell>
          <cell r="H1460">
            <v>126.23445607155145</v>
          </cell>
          <cell r="I1460">
            <v>84.586271723426236</v>
          </cell>
          <cell r="J1460">
            <v>110.04054011007911</v>
          </cell>
          <cell r="K1460">
            <v>36.725111764705879</v>
          </cell>
          <cell r="L1460">
            <v>13.911289232886146</v>
          </cell>
          <cell r="M1460">
            <v>33.115660612315125</v>
          </cell>
          <cell r="O1460">
            <v>81.26201135190918</v>
          </cell>
          <cell r="Q1460">
            <v>8.0477178878568871</v>
          </cell>
          <cell r="R1460">
            <v>3.0728646026831807</v>
          </cell>
          <cell r="S1460">
            <v>137.68951406948742</v>
          </cell>
          <cell r="T1460">
            <v>39.929482077743387</v>
          </cell>
          <cell r="W1460">
            <v>-1.0278379084967317</v>
          </cell>
          <cell r="X1460">
            <v>-0.86557901616784794</v>
          </cell>
          <cell r="Y1460">
            <v>16.360713828689349</v>
          </cell>
          <cell r="AA1460">
            <v>-2.6251213622290925</v>
          </cell>
          <cell r="AB1460">
            <v>6.3819599243205953</v>
          </cell>
          <cell r="AC1460">
            <v>16.640286584107329</v>
          </cell>
          <cell r="AD1460">
            <v>59.828892844857236</v>
          </cell>
          <cell r="AE1460">
            <v>15.835074544203641</v>
          </cell>
          <cell r="AF1460">
            <v>4.4901941520467892</v>
          </cell>
          <cell r="AG1460">
            <v>-0.68748218094255886</v>
          </cell>
          <cell r="AJ1460">
            <v>10.153308565531464</v>
          </cell>
          <cell r="AK1460">
            <v>0.62420412796698599</v>
          </cell>
          <cell r="AL1460">
            <v>-14.230161541107702</v>
          </cell>
          <cell r="AM1460">
            <v>72.778075507395954</v>
          </cell>
          <cell r="AN1460">
            <v>28.650580460956302</v>
          </cell>
          <cell r="AO1460">
            <v>-1.3275871689026335</v>
          </cell>
          <cell r="AP1460">
            <v>0.54349852081180972</v>
          </cell>
          <cell r="AQ1460">
            <v>172.65525971792223</v>
          </cell>
          <cell r="AR1460">
            <v>-1.5567804265565528</v>
          </cell>
          <cell r="AS1460">
            <v>43.072920639834891</v>
          </cell>
          <cell r="AT1460">
            <v>7.462882868937065</v>
          </cell>
          <cell r="AU1460">
            <v>-4.6790148606811082</v>
          </cell>
          <cell r="AV1460">
            <v>-7.463321912624715</v>
          </cell>
          <cell r="AW1460">
            <v>42.883014551083654</v>
          </cell>
          <cell r="AX1460">
            <v>26.85019109047132</v>
          </cell>
          <cell r="AY1460">
            <v>9.1404743722049986</v>
          </cell>
          <cell r="AZ1460">
            <v>84.434090574475462</v>
          </cell>
          <cell r="BA1460">
            <v>8.607584692122483</v>
          </cell>
          <cell r="BB1460">
            <v>19.821740006879885</v>
          </cell>
          <cell r="BC1460">
            <v>36.977298864809079</v>
          </cell>
          <cell r="BD1460">
            <v>23.352274716202317</v>
          </cell>
          <cell r="BE1460">
            <v>1.3481492948057014</v>
          </cell>
          <cell r="BF1460">
            <v>27.284388338493319</v>
          </cell>
          <cell r="BG1460">
            <v>25.436442070863428</v>
          </cell>
          <cell r="BH1460">
            <v>8.45147392500858</v>
          </cell>
          <cell r="BI1460">
            <v>-2.1455186446508598</v>
          </cell>
          <cell r="BJ1460">
            <v>8.4688295149639057</v>
          </cell>
          <cell r="BK1460">
            <v>18.637340110079098</v>
          </cell>
          <cell r="BL1460">
            <v>9.6797246990023513</v>
          </cell>
          <cell r="BM1460">
            <v>21.741693120055082</v>
          </cell>
          <cell r="BN1460">
            <v>5.8761572067422998</v>
          </cell>
          <cell r="BO1460">
            <v>2.5510116271069609</v>
          </cell>
          <cell r="BP1460">
            <v>-1.5658483660130438</v>
          </cell>
          <cell r="BQ1460">
            <v>-6.616962573099415</v>
          </cell>
          <cell r="BR1460">
            <v>5.0203997248021928</v>
          </cell>
          <cell r="BS1460">
            <v>35.8513731682147</v>
          </cell>
          <cell r="BT1460">
            <v>4.5235792913656834</v>
          </cell>
        </row>
        <row r="1461">
          <cell r="B1461">
            <v>-24.288023254213982</v>
          </cell>
          <cell r="C1461">
            <v>19.171553044375635</v>
          </cell>
          <cell r="D1461">
            <v>-19.335795872033017</v>
          </cell>
          <cell r="E1461">
            <v>53.600266185070545</v>
          </cell>
          <cell r="G1461">
            <v>7.0490057103543036</v>
          </cell>
          <cell r="H1461">
            <v>121.56364430684556</v>
          </cell>
          <cell r="I1461">
            <v>82.376848194014485</v>
          </cell>
          <cell r="J1461">
            <v>111.20105775713793</v>
          </cell>
          <cell r="K1461">
            <v>38.02211764705882</v>
          </cell>
          <cell r="L1461">
            <v>14.061924527003793</v>
          </cell>
          <cell r="M1461">
            <v>32.28516061231511</v>
          </cell>
          <cell r="O1461">
            <v>80.672070175438591</v>
          </cell>
          <cell r="Q1461">
            <v>8.1760414172686531</v>
          </cell>
          <cell r="R1461">
            <v>3.1349175438596517</v>
          </cell>
          <cell r="S1461">
            <v>138.54736701066389</v>
          </cell>
          <cell r="T1461">
            <v>39.841335018919857</v>
          </cell>
          <cell r="W1461">
            <v>-0.87300261437908488</v>
          </cell>
          <cell r="X1461">
            <v>-0.68780254557961229</v>
          </cell>
          <cell r="Y1461">
            <v>16.381737358101113</v>
          </cell>
          <cell r="AA1461">
            <v>-2.7485507739937987</v>
          </cell>
          <cell r="AB1461">
            <v>6.3346599243205954</v>
          </cell>
          <cell r="AC1461">
            <v>14.335404231166153</v>
          </cell>
          <cell r="AD1461">
            <v>59.736657550739594</v>
          </cell>
          <cell r="AE1461">
            <v>15.949839250085992</v>
          </cell>
          <cell r="AF1461">
            <v>4.3255647402820827</v>
          </cell>
          <cell r="AG1461">
            <v>-1.3965527691778532</v>
          </cell>
          <cell r="AJ1461">
            <v>10.363602683178522</v>
          </cell>
          <cell r="AK1461">
            <v>0.6347570691434562</v>
          </cell>
          <cell r="AL1461">
            <v>-14.164020364637112</v>
          </cell>
          <cell r="AM1461">
            <v>71.59054609563124</v>
          </cell>
          <cell r="AN1461">
            <v>30.097539284485716</v>
          </cell>
          <cell r="AO1461">
            <v>-1.1682224630202802</v>
          </cell>
          <cell r="AP1461">
            <v>0.53804557963533906</v>
          </cell>
          <cell r="AQ1461">
            <v>172.26072442380453</v>
          </cell>
          <cell r="AR1461">
            <v>-1.3852039559683174</v>
          </cell>
          <cell r="AS1461">
            <v>43.739997110423126</v>
          </cell>
          <cell r="AT1461">
            <v>7.4348946336429469</v>
          </cell>
          <cell r="AU1461">
            <v>-4.3785619195046381</v>
          </cell>
          <cell r="AV1461">
            <v>-7.3417572067423631</v>
          </cell>
          <cell r="AW1461">
            <v>43.148726315789538</v>
          </cell>
          <cell r="AX1461">
            <v>26.918432266941902</v>
          </cell>
          <cell r="AY1461">
            <v>8.9207214310285288</v>
          </cell>
          <cell r="AZ1461">
            <v>84.815284692122518</v>
          </cell>
          <cell r="BA1461">
            <v>8.4463964568283654</v>
          </cell>
          <cell r="BB1461">
            <v>18.695998830409302</v>
          </cell>
          <cell r="BC1461">
            <v>37.615004747162011</v>
          </cell>
          <cell r="BD1461">
            <v>23.208027657378782</v>
          </cell>
          <cell r="BE1461">
            <v>1.0870845889233482</v>
          </cell>
          <cell r="BF1461">
            <v>28.192000103199202</v>
          </cell>
          <cell r="BG1461">
            <v>27.271053835569312</v>
          </cell>
          <cell r="BH1461">
            <v>7.7717503955968121</v>
          </cell>
          <cell r="BI1461">
            <v>-2.1372715858273303</v>
          </cell>
          <cell r="BJ1461">
            <v>8.1204883384933169</v>
          </cell>
          <cell r="BK1461">
            <v>17.876163639490862</v>
          </cell>
          <cell r="BL1461">
            <v>8.5604952872376465</v>
          </cell>
          <cell r="BM1461">
            <v>21.919799002408023</v>
          </cell>
          <cell r="BN1461">
            <v>9.4185454420364181</v>
          </cell>
          <cell r="BO1461">
            <v>2.833335156518725</v>
          </cell>
          <cell r="BP1461">
            <v>-1.5895366013071612</v>
          </cell>
          <cell r="BQ1461">
            <v>-7.3935213966288265</v>
          </cell>
          <cell r="BR1461">
            <v>4.8482526659786629</v>
          </cell>
          <cell r="BS1461">
            <v>35.084308462332345</v>
          </cell>
          <cell r="BT1461">
            <v>4.614326350189212</v>
          </cell>
        </row>
        <row r="1462">
          <cell r="B1462">
            <v>-25.649046783625746</v>
          </cell>
          <cell r="C1462">
            <v>19.597111867905046</v>
          </cell>
          <cell r="D1462">
            <v>-19.207119401444785</v>
          </cell>
          <cell r="E1462">
            <v>54.333272067423479</v>
          </cell>
          <cell r="G1462">
            <v>5.040611592707247</v>
          </cell>
          <cell r="H1462">
            <v>117.17200313037496</v>
          </cell>
          <cell r="I1462">
            <v>79.536336429308591</v>
          </cell>
          <cell r="J1462">
            <v>112.16208716890263</v>
          </cell>
          <cell r="K1462">
            <v>39.311429411764699</v>
          </cell>
          <cell r="L1462">
            <v>14.340595115239084</v>
          </cell>
          <cell r="M1462">
            <v>31.204442965256288</v>
          </cell>
          <cell r="O1462">
            <v>79.768017234262132</v>
          </cell>
          <cell r="Q1462">
            <v>8.2362178878568866</v>
          </cell>
          <cell r="R1462">
            <v>3.1462528379772987</v>
          </cell>
          <cell r="S1462">
            <v>138.86398465772274</v>
          </cell>
          <cell r="T1462">
            <v>39.651023254213975</v>
          </cell>
          <cell r="W1462">
            <v>-0.78073790849673186</v>
          </cell>
          <cell r="X1462">
            <v>-0.44537901616784753</v>
          </cell>
          <cell r="Y1462">
            <v>16.399255005159937</v>
          </cell>
          <cell r="AA1462">
            <v>-2.8733272445820339</v>
          </cell>
          <cell r="AB1462">
            <v>6.3838893360853</v>
          </cell>
          <cell r="AC1462">
            <v>12.35178658410733</v>
          </cell>
          <cell r="AD1462">
            <v>59.539357550739588</v>
          </cell>
          <cell r="AE1462">
            <v>16.238662779497755</v>
          </cell>
          <cell r="AF1462">
            <v>4.1453706226350242</v>
          </cell>
          <cell r="AG1462">
            <v>-2.0788527691778533</v>
          </cell>
          <cell r="AJ1462">
            <v>10.43743797729617</v>
          </cell>
          <cell r="AK1462">
            <v>0.63752765737875028</v>
          </cell>
          <cell r="AL1462">
            <v>-14.103290952872404</v>
          </cell>
          <cell r="AM1462">
            <v>70.403522566219465</v>
          </cell>
          <cell r="AN1462">
            <v>31.532768696250422</v>
          </cell>
          <cell r="AO1462">
            <v>-0.94296363949086859</v>
          </cell>
          <cell r="AP1462">
            <v>0.4990985208118095</v>
          </cell>
          <cell r="AQ1462">
            <v>171.75940089439277</v>
          </cell>
          <cell r="AR1462">
            <v>-1.3285686618506702</v>
          </cell>
          <cell r="AS1462">
            <v>44.090326522187823</v>
          </cell>
          <cell r="AT1462">
            <v>7.4999887512900054</v>
          </cell>
          <cell r="AU1462">
            <v>-4.1163325077399326</v>
          </cell>
          <cell r="AV1462">
            <v>-7.1738160302717739</v>
          </cell>
          <cell r="AW1462">
            <v>43.143049845201304</v>
          </cell>
          <cell r="AX1462">
            <v>26.786226384588957</v>
          </cell>
          <cell r="AY1462">
            <v>8.5959684898520603</v>
          </cell>
          <cell r="AZ1462">
            <v>85.21780822153427</v>
          </cell>
          <cell r="BA1462">
            <v>8.2077964568283655</v>
          </cell>
          <cell r="BB1462">
            <v>17.512551771585777</v>
          </cell>
          <cell r="BC1462">
            <v>38.038040041279658</v>
          </cell>
          <cell r="BD1462">
            <v>23.131104127967021</v>
          </cell>
          <cell r="BE1462">
            <v>0.81774341245275983</v>
          </cell>
          <cell r="BF1462">
            <v>29.318817750258027</v>
          </cell>
          <cell r="BG1462">
            <v>28.926224423804602</v>
          </cell>
          <cell r="BH1462">
            <v>7.1088386308909302</v>
          </cell>
          <cell r="BI1462">
            <v>-2.0953421740626244</v>
          </cell>
          <cell r="BJ1462">
            <v>7.7980765737874345</v>
          </cell>
          <cell r="BK1462">
            <v>17.156975404196743</v>
          </cell>
          <cell r="BL1462">
            <v>7.3193658754729416</v>
          </cell>
          <cell r="BM1462">
            <v>22.130128414172731</v>
          </cell>
          <cell r="BN1462">
            <v>13.23900426556583</v>
          </cell>
          <cell r="BO1462">
            <v>3.060105744754019</v>
          </cell>
          <cell r="BP1462">
            <v>-1.5959718954248086</v>
          </cell>
          <cell r="BQ1462">
            <v>-8.0989449260405912</v>
          </cell>
          <cell r="BR1462">
            <v>4.7709232542139572</v>
          </cell>
          <cell r="BS1462">
            <v>34.254549638802942</v>
          </cell>
          <cell r="BT1462">
            <v>4.6729969384245065</v>
          </cell>
        </row>
        <row r="1463">
          <cell r="B1463">
            <v>-27.264893842449279</v>
          </cell>
          <cell r="C1463">
            <v>20.027800103199162</v>
          </cell>
          <cell r="D1463">
            <v>-19.075919401444782</v>
          </cell>
          <cell r="E1463">
            <v>54.495907361541128</v>
          </cell>
          <cell r="G1463">
            <v>3.0674057103543069</v>
          </cell>
          <cell r="H1463">
            <v>113.12346195390437</v>
          </cell>
          <cell r="I1463">
            <v>76.146912899896833</v>
          </cell>
          <cell r="J1463">
            <v>112.92548716890262</v>
          </cell>
          <cell r="K1463">
            <v>40.687899999999992</v>
          </cell>
          <cell r="L1463">
            <v>14.673189232886147</v>
          </cell>
          <cell r="M1463">
            <v>29.917513553491585</v>
          </cell>
          <cell r="O1463">
            <v>78.398723116615074</v>
          </cell>
          <cell r="Q1463">
            <v>8.1712708290333573</v>
          </cell>
          <cell r="R1463">
            <v>3.1571528379772991</v>
          </cell>
          <cell r="S1463">
            <v>138.6536493636051</v>
          </cell>
          <cell r="T1463">
            <v>39.435229136566917</v>
          </cell>
          <cell r="W1463">
            <v>-0.71916143790849674</v>
          </cell>
          <cell r="X1463">
            <v>-0.1644731338149065</v>
          </cell>
          <cell r="Y1463">
            <v>16.486278534571703</v>
          </cell>
          <cell r="AA1463">
            <v>-2.9986037151702694</v>
          </cell>
          <cell r="AB1463">
            <v>6.5707834537323588</v>
          </cell>
          <cell r="AC1463">
            <v>10.734368937048506</v>
          </cell>
          <cell r="AD1463">
            <v>59.171516374268997</v>
          </cell>
          <cell r="AE1463">
            <v>16.657133367733053</v>
          </cell>
          <cell r="AF1463">
            <v>3.9862941520467889</v>
          </cell>
          <cell r="AG1463">
            <v>-2.6174292397660888</v>
          </cell>
          <cell r="AJ1463">
            <v>10.402755624354993</v>
          </cell>
          <cell r="AK1463">
            <v>0.62141001031992671</v>
          </cell>
          <cell r="AL1463">
            <v>-13.993779188166524</v>
          </cell>
          <cell r="AM1463">
            <v>69.214669625043001</v>
          </cell>
          <cell r="AN1463">
            <v>32.896792225662182</v>
          </cell>
          <cell r="AO1463">
            <v>-0.77496363949086844</v>
          </cell>
          <cell r="AP1463">
            <v>0.41889263845886821</v>
          </cell>
          <cell r="AQ1463">
            <v>171.01024795321632</v>
          </cell>
          <cell r="AR1463">
            <v>-1.352798073615376</v>
          </cell>
          <cell r="AS1463">
            <v>44.173567698658417</v>
          </cell>
          <cell r="AT1463">
            <v>7.6777593395253003</v>
          </cell>
          <cell r="AU1463">
            <v>-3.8873678018575797</v>
          </cell>
          <cell r="AV1463">
            <v>-6.9867395596835387</v>
          </cell>
          <cell r="AW1463">
            <v>42.677402786377769</v>
          </cell>
          <cell r="AX1463">
            <v>26.56216756105955</v>
          </cell>
          <cell r="AY1463">
            <v>8.2251567251461779</v>
          </cell>
          <cell r="AZ1463">
            <v>85.594249398004877</v>
          </cell>
          <cell r="BA1463">
            <v>7.8913376332989538</v>
          </cell>
          <cell r="BB1463">
            <v>16.333440006879894</v>
          </cell>
          <cell r="BC1463">
            <v>38.357945923632599</v>
          </cell>
          <cell r="BD1463">
            <v>22.929327657378789</v>
          </cell>
          <cell r="BE1463">
            <v>0.56760223598217108</v>
          </cell>
          <cell r="BF1463">
            <v>30.825605985552141</v>
          </cell>
          <cell r="BG1463">
            <v>30.310836188510486</v>
          </cell>
          <cell r="BH1463">
            <v>6.4714268661850483</v>
          </cell>
          <cell r="BI1463">
            <v>-1.9892009975920359</v>
          </cell>
          <cell r="BJ1463">
            <v>7.5166177502580229</v>
          </cell>
          <cell r="BK1463">
            <v>16.499940110079098</v>
          </cell>
          <cell r="BL1463">
            <v>5.8735129342964667</v>
          </cell>
          <cell r="BM1463">
            <v>22.397504884760966</v>
          </cell>
          <cell r="BN1463">
            <v>17.28695132438936</v>
          </cell>
          <cell r="BO1463">
            <v>3.249041038871666</v>
          </cell>
          <cell r="BP1463">
            <v>-1.5909777777777503</v>
          </cell>
          <cell r="BQ1463">
            <v>-8.7353566907464746</v>
          </cell>
          <cell r="BR1463">
            <v>4.8912409012727807</v>
          </cell>
          <cell r="BS1463">
            <v>33.598026109391171</v>
          </cell>
          <cell r="BT1463">
            <v>4.6820322325421539</v>
          </cell>
        </row>
        <row r="1464">
          <cell r="B1464">
            <v>-29.04814678362575</v>
          </cell>
          <cell r="C1464">
            <v>20.441847162022693</v>
          </cell>
          <cell r="D1464">
            <v>-19.011272342621254</v>
          </cell>
          <cell r="E1464">
            <v>54.046966185070531</v>
          </cell>
          <cell r="G1464">
            <v>1.0356998280013654</v>
          </cell>
          <cell r="H1464">
            <v>109.32204430684554</v>
          </cell>
          <cell r="I1464">
            <v>72.287183488132115</v>
          </cell>
          <cell r="J1464">
            <v>113.37998128654969</v>
          </cell>
          <cell r="K1464">
            <v>42.198699999999988</v>
          </cell>
          <cell r="L1464">
            <v>15.108059821121442</v>
          </cell>
          <cell r="M1464">
            <v>28.439037082903347</v>
          </cell>
          <cell r="O1464">
            <v>76.888058410732697</v>
          </cell>
          <cell r="Q1464">
            <v>7.9028061231510041</v>
          </cell>
          <cell r="R1464">
            <v>3.1785822497420049</v>
          </cell>
          <cell r="S1464">
            <v>137.75190818713449</v>
          </cell>
          <cell r="T1464">
            <v>39.153217371861039</v>
          </cell>
          <cell r="W1464">
            <v>-0.67670849673202582</v>
          </cell>
          <cell r="X1464">
            <v>0.12925627794979946</v>
          </cell>
          <cell r="Y1464">
            <v>16.597778534571706</v>
          </cell>
          <cell r="AA1464">
            <v>-3.0503507739937987</v>
          </cell>
          <cell r="AB1464">
            <v>6.8233834537323599</v>
          </cell>
          <cell r="AC1464">
            <v>9.5146512899896827</v>
          </cell>
          <cell r="AD1464">
            <v>58.451722256621935</v>
          </cell>
          <cell r="AE1464">
            <v>17.244251014791875</v>
          </cell>
          <cell r="AF1464">
            <v>3.8753588579291423</v>
          </cell>
          <cell r="AG1464">
            <v>-3.0070821809425592</v>
          </cell>
          <cell r="AJ1464">
            <v>10.21969091847264</v>
          </cell>
          <cell r="AK1464">
            <v>0.60518648090816218</v>
          </cell>
          <cell r="AL1464">
            <v>-13.85490859993123</v>
          </cell>
          <cell r="AM1464">
            <v>68.068722566219463</v>
          </cell>
          <cell r="AN1464">
            <v>34.236251049191594</v>
          </cell>
          <cell r="AO1464">
            <v>-0.58889893360851553</v>
          </cell>
          <cell r="AP1464">
            <v>0.3969867561059271</v>
          </cell>
          <cell r="AQ1464">
            <v>169.9975303061575</v>
          </cell>
          <cell r="AR1464">
            <v>-1.4537392500859643</v>
          </cell>
          <cell r="AS1464">
            <v>44.179450051599602</v>
          </cell>
          <cell r="AT1464">
            <v>7.8571063983488294</v>
          </cell>
          <cell r="AU1464">
            <v>-3.6169795665634621</v>
          </cell>
          <cell r="AV1464">
            <v>-6.8273219126247158</v>
          </cell>
          <cell r="AW1464">
            <v>41.71266160990718</v>
          </cell>
          <cell r="AX1464">
            <v>26.37987932576543</v>
          </cell>
          <cell r="AY1464">
            <v>7.7969155486755914</v>
          </cell>
          <cell r="AZ1464">
            <v>85.907584692122526</v>
          </cell>
          <cell r="BA1464">
            <v>7.5233729274165997</v>
          </cell>
          <cell r="BB1464">
            <v>15.322234124526952</v>
          </cell>
          <cell r="BC1464">
            <v>38.616204747162023</v>
          </cell>
          <cell r="BD1464">
            <v>22.496780598555254</v>
          </cell>
          <cell r="BE1464">
            <v>0.34079635362923</v>
          </cell>
          <cell r="BF1464">
            <v>32.557353044375674</v>
          </cell>
          <cell r="BG1464">
            <v>31.722195012039901</v>
          </cell>
          <cell r="BH1464">
            <v>5.8583151014791657</v>
          </cell>
          <cell r="BI1464">
            <v>-1.878389232886154</v>
          </cell>
          <cell r="BJ1464">
            <v>7.2922765737874347</v>
          </cell>
          <cell r="BK1464">
            <v>15.886204815961451</v>
          </cell>
          <cell r="BL1464">
            <v>4.3750952872376443</v>
          </cell>
          <cell r="BM1464">
            <v>22.699463708290377</v>
          </cell>
          <cell r="BN1464">
            <v>21.636651324389362</v>
          </cell>
          <cell r="BO1464">
            <v>3.3601057447540188</v>
          </cell>
          <cell r="BP1464">
            <v>-1.599607189542456</v>
          </cell>
          <cell r="BQ1464">
            <v>-9.2867919848641201</v>
          </cell>
          <cell r="BR1464">
            <v>5.23343501891984</v>
          </cell>
          <cell r="BS1464">
            <v>32.865337874097058</v>
          </cell>
          <cell r="BT1464">
            <v>4.6675204678362725</v>
          </cell>
        </row>
        <row r="1465">
          <cell r="B1465">
            <v>-30.836923254213986</v>
          </cell>
          <cell r="C1465">
            <v>20.846811867905046</v>
          </cell>
          <cell r="D1465">
            <v>-19.063213519091846</v>
          </cell>
          <cell r="E1465">
            <v>53.063183832129361</v>
          </cell>
          <cell r="G1465">
            <v>-0.90080605435157635</v>
          </cell>
          <cell r="H1465">
            <v>105.86172077743377</v>
          </cell>
          <cell r="I1465">
            <v>68.064289370485042</v>
          </cell>
          <cell r="J1465">
            <v>113.59582834537322</v>
          </cell>
          <cell r="K1465">
            <v>43.943135294117653</v>
          </cell>
          <cell r="L1465">
            <v>15.743989232886149</v>
          </cell>
          <cell r="M1465">
            <v>26.756319435844517</v>
          </cell>
          <cell r="O1465">
            <v>75.042905469556246</v>
          </cell>
          <cell r="Q1465">
            <v>7.5760296525627702</v>
          </cell>
          <cell r="R1465">
            <v>3.2647116615067113</v>
          </cell>
          <cell r="S1465">
            <v>136.0912670106639</v>
          </cell>
          <cell r="T1465">
            <v>38.871905607155156</v>
          </cell>
          <cell r="W1465">
            <v>-0.67789084967320223</v>
          </cell>
          <cell r="X1465">
            <v>0.54979745442038774</v>
          </cell>
          <cell r="Y1465">
            <v>16.618472652218763</v>
          </cell>
          <cell r="AA1465">
            <v>-3.0590213622290925</v>
          </cell>
          <cell r="AB1465">
            <v>7.0685893360853029</v>
          </cell>
          <cell r="AC1465">
            <v>8.5689865841073303</v>
          </cell>
          <cell r="AD1465">
            <v>57.305798727210174</v>
          </cell>
          <cell r="AE1465">
            <v>17.987092191262462</v>
          </cell>
          <cell r="AF1465">
            <v>3.7732882696938477</v>
          </cell>
          <cell r="AG1465">
            <v>-3.2826939456484419</v>
          </cell>
          <cell r="AJ1465">
            <v>9.9041379772961733</v>
          </cell>
          <cell r="AK1465">
            <v>0.5354805985552209</v>
          </cell>
          <cell r="AL1465">
            <v>-13.750849776401816</v>
          </cell>
          <cell r="AM1465">
            <v>66.921704919160632</v>
          </cell>
          <cell r="AN1465">
            <v>35.489339284485716</v>
          </cell>
          <cell r="AO1465">
            <v>-0.279375404196751</v>
          </cell>
          <cell r="AP1465">
            <v>0.35811616787063288</v>
          </cell>
          <cell r="AQ1465">
            <v>168.85108324733395</v>
          </cell>
          <cell r="AR1465">
            <v>-1.6173568971447878</v>
          </cell>
          <cell r="AS1465">
            <v>43.654867698658414</v>
          </cell>
          <cell r="AT1465">
            <v>8.0785358101135358</v>
          </cell>
          <cell r="AU1465">
            <v>-3.3467736842105209</v>
          </cell>
          <cell r="AV1465">
            <v>-6.7030807361541278</v>
          </cell>
          <cell r="AW1465">
            <v>40.328443962848354</v>
          </cell>
          <cell r="AX1465">
            <v>26.021667561059552</v>
          </cell>
          <cell r="AY1465">
            <v>7.3698390780873551</v>
          </cell>
          <cell r="AZ1465">
            <v>86.546631750946048</v>
          </cell>
          <cell r="BA1465">
            <v>7.114996456828365</v>
          </cell>
          <cell r="BB1465">
            <v>14.539675300997541</v>
          </cell>
          <cell r="BC1465">
            <v>38.724169453044382</v>
          </cell>
          <cell r="BD1465">
            <v>22.123986480908194</v>
          </cell>
          <cell r="BE1465">
            <v>0.11760223598217077</v>
          </cell>
          <cell r="BF1465">
            <v>34.357094220846257</v>
          </cell>
          <cell r="BG1465">
            <v>33.124036188510495</v>
          </cell>
          <cell r="BH1465">
            <v>5.3789739250085775</v>
          </cell>
          <cell r="BI1465">
            <v>-1.7930539387685069</v>
          </cell>
          <cell r="BJ1465">
            <v>7.0613883384933169</v>
          </cell>
          <cell r="BK1465">
            <v>15.361822463020273</v>
          </cell>
          <cell r="BL1465">
            <v>2.7984776401788207</v>
          </cell>
          <cell r="BM1465">
            <v>23.049110767113902</v>
          </cell>
          <cell r="BN1465">
            <v>26.180345442036423</v>
          </cell>
          <cell r="BO1465">
            <v>3.3945763329893133</v>
          </cell>
          <cell r="BP1465">
            <v>-1.627995424836574</v>
          </cell>
          <cell r="BQ1465">
            <v>-9.7593802201582402</v>
          </cell>
          <cell r="BR1465">
            <v>5.7181056071551337</v>
          </cell>
          <cell r="BS1465">
            <v>32.089943756449998</v>
          </cell>
          <cell r="BT1465">
            <v>4.6144322325421534</v>
          </cell>
        </row>
        <row r="1466">
          <cell r="B1466">
            <v>-32.354305607155162</v>
          </cell>
          <cell r="C1466">
            <v>21.161476573787397</v>
          </cell>
          <cell r="D1466">
            <v>-19.057007636738906</v>
          </cell>
          <cell r="E1466">
            <v>51.569530890952883</v>
          </cell>
          <cell r="G1466">
            <v>-2.6835589955280472</v>
          </cell>
          <cell r="H1466">
            <v>103.10255018919848</v>
          </cell>
          <cell r="I1466">
            <v>63.713212899896838</v>
          </cell>
          <cell r="J1466">
            <v>113.58871069831443</v>
          </cell>
          <cell r="K1466">
            <v>45.71695882352941</v>
          </cell>
          <cell r="L1466">
            <v>16.486059821121444</v>
          </cell>
          <cell r="M1466">
            <v>25.039060612315108</v>
          </cell>
          <cell r="O1466">
            <v>72.811128998967988</v>
          </cell>
          <cell r="Q1466">
            <v>7.286735534915711</v>
          </cell>
          <cell r="R1466">
            <v>3.2842528379772995</v>
          </cell>
          <cell r="S1466">
            <v>133.67011995184041</v>
          </cell>
          <cell r="T1466">
            <v>38.562635018919863</v>
          </cell>
          <cell r="W1466">
            <v>-0.67267908496731987</v>
          </cell>
          <cell r="X1466">
            <v>1.0037739250086228</v>
          </cell>
          <cell r="Y1466">
            <v>16.652802063983469</v>
          </cell>
          <cell r="AA1466">
            <v>-3.1476272445820337</v>
          </cell>
          <cell r="AB1466">
            <v>7.3397422772617729</v>
          </cell>
          <cell r="AC1466">
            <v>7.7960042311661537</v>
          </cell>
          <cell r="AD1466">
            <v>55.754898727210168</v>
          </cell>
          <cell r="AE1466">
            <v>18.890339250085987</v>
          </cell>
          <cell r="AF1466">
            <v>3.6586000343997305</v>
          </cell>
          <cell r="AG1466">
            <v>-3.4794586515307948</v>
          </cell>
          <cell r="AJ1466">
            <v>9.4651909184726417</v>
          </cell>
          <cell r="AK1466">
            <v>0.39275706914345632</v>
          </cell>
          <cell r="AL1466">
            <v>-13.649326246990052</v>
          </cell>
          <cell r="AM1466">
            <v>65.525951977984164</v>
          </cell>
          <cell r="AN1466">
            <v>36.732327519779837</v>
          </cell>
          <cell r="AO1466">
            <v>4.1406948744425416E-2</v>
          </cell>
          <cell r="AP1466">
            <v>0.28875734434122124</v>
          </cell>
          <cell r="AQ1466">
            <v>167.46245971792226</v>
          </cell>
          <cell r="AR1466">
            <v>-1.7759745442036114</v>
          </cell>
          <cell r="AS1466">
            <v>42.69646769865841</v>
          </cell>
          <cell r="AT1466">
            <v>8.3955122807017695</v>
          </cell>
          <cell r="AU1466">
            <v>-3.0925207430340493</v>
          </cell>
          <cell r="AV1466">
            <v>-6.5633160302717748</v>
          </cell>
          <cell r="AW1466">
            <v>38.733949845201288</v>
          </cell>
          <cell r="AX1466">
            <v>25.501073443412491</v>
          </cell>
          <cell r="AY1466">
            <v>7.0069037839697081</v>
          </cell>
          <cell r="AZ1466">
            <v>87.338314103887228</v>
          </cell>
          <cell r="BA1466">
            <v>6.6195141038871892</v>
          </cell>
          <cell r="BB1466">
            <v>13.897722359821069</v>
          </cell>
          <cell r="BC1466">
            <v>38.705063570691436</v>
          </cell>
          <cell r="BD1466">
            <v>21.584910010319959</v>
          </cell>
          <cell r="BE1466">
            <v>-5.636246990018258E-2</v>
          </cell>
          <cell r="BF1466">
            <v>36.105200103199209</v>
          </cell>
          <cell r="BG1466">
            <v>34.374753835569315</v>
          </cell>
          <cell r="BH1466">
            <v>5.037426866185049</v>
          </cell>
          <cell r="BI1466">
            <v>-1.7017833505332125</v>
          </cell>
          <cell r="BJ1466">
            <v>6.8129177502580225</v>
          </cell>
          <cell r="BK1466">
            <v>15.03026363949086</v>
          </cell>
          <cell r="BL1466">
            <v>1.2513717578258801</v>
          </cell>
          <cell r="BM1466">
            <v>23.418075472996261</v>
          </cell>
          <cell r="BN1466">
            <v>30.71675132438936</v>
          </cell>
          <cell r="BO1466">
            <v>3.4109116271069602</v>
          </cell>
          <cell r="BP1466">
            <v>-1.5853483660130441</v>
          </cell>
          <cell r="BQ1466">
            <v>-10.121074337805299</v>
          </cell>
          <cell r="BR1466">
            <v>6.3291761953904278</v>
          </cell>
          <cell r="BS1466">
            <v>31.588673168214701</v>
          </cell>
          <cell r="BT1466">
            <v>4.4904439972480361</v>
          </cell>
        </row>
        <row r="1467">
          <cell r="B1467">
            <v>-33.403552665978687</v>
          </cell>
          <cell r="C1467">
            <v>21.466411867905048</v>
          </cell>
          <cell r="D1467">
            <v>-18.947731166150668</v>
          </cell>
          <cell r="E1467">
            <v>49.521372067423478</v>
          </cell>
          <cell r="G1467">
            <v>-4.3042178190574596</v>
          </cell>
          <cell r="H1467">
            <v>100.41920313037495</v>
          </cell>
          <cell r="I1467">
            <v>59.387848194014467</v>
          </cell>
          <cell r="J1467">
            <v>113.42916952184383</v>
          </cell>
          <cell r="K1467">
            <v>47.547641176470584</v>
          </cell>
          <cell r="L1467">
            <v>17.453030409356735</v>
          </cell>
          <cell r="M1467">
            <v>23.364331200550406</v>
          </cell>
          <cell r="O1467">
            <v>70.402434881320943</v>
          </cell>
          <cell r="Q1467">
            <v>6.9050531819745347</v>
          </cell>
          <cell r="R1467">
            <v>3.1580410732714168</v>
          </cell>
          <cell r="S1467">
            <v>130.63062583419332</v>
          </cell>
          <cell r="T1467">
            <v>38.219358548331627</v>
          </cell>
          <cell r="W1467">
            <v>-0.74826732026143783</v>
          </cell>
          <cell r="X1467">
            <v>1.4516327485380345</v>
          </cell>
          <cell r="Y1467">
            <v>16.719996181630531</v>
          </cell>
          <cell r="AA1467">
            <v>-3.2781625386996804</v>
          </cell>
          <cell r="AB1467">
            <v>7.6623011007911828</v>
          </cell>
          <cell r="AC1467">
            <v>7.1974395252838006</v>
          </cell>
          <cell r="AD1467">
            <v>53.750504609563109</v>
          </cell>
          <cell r="AE1467">
            <v>19.811868661850696</v>
          </cell>
          <cell r="AF1467">
            <v>3.5788765049879658</v>
          </cell>
          <cell r="AG1467">
            <v>-3.5785880632955007</v>
          </cell>
          <cell r="AJ1467">
            <v>8.9259262125902872</v>
          </cell>
          <cell r="AK1467">
            <v>0.28039236326110362</v>
          </cell>
          <cell r="AL1467">
            <v>-13.526161541107697</v>
          </cell>
          <cell r="AM1467">
            <v>63.946775507395934</v>
          </cell>
          <cell r="AN1467">
            <v>38.093251049191593</v>
          </cell>
          <cell r="AO1467">
            <v>0.30781871345030754</v>
          </cell>
          <cell r="AP1467">
            <v>0.23786910904710326</v>
          </cell>
          <cell r="AQ1467">
            <v>165.78018324733401</v>
          </cell>
          <cell r="AR1467">
            <v>-1.9017157206741995</v>
          </cell>
          <cell r="AS1467">
            <v>41.51062063983489</v>
          </cell>
          <cell r="AT1467">
            <v>8.7584240454076507</v>
          </cell>
          <cell r="AU1467">
            <v>-2.9129678018575795</v>
          </cell>
          <cell r="AV1467">
            <v>-6.4417277949776572</v>
          </cell>
          <cell r="AW1467">
            <v>36.934543962848359</v>
          </cell>
          <cell r="AX1467">
            <v>24.838196972824257</v>
          </cell>
          <cell r="AY1467">
            <v>6.6953684898520605</v>
          </cell>
          <cell r="AZ1467">
            <v>88.248972927416631</v>
          </cell>
          <cell r="BA1467">
            <v>6.0874199862401301</v>
          </cell>
          <cell r="BB1467">
            <v>13.364622359821068</v>
          </cell>
          <cell r="BC1467">
            <v>38.659669453044387</v>
          </cell>
          <cell r="BD1467">
            <v>20.793357069143489</v>
          </cell>
          <cell r="BE1467">
            <v>-0.15157423460606498</v>
          </cell>
          <cell r="BF1467">
            <v>37.923429514963907</v>
          </cell>
          <cell r="BG1467">
            <v>35.656347953216375</v>
          </cell>
          <cell r="BH1467">
            <v>4.7955327485379895</v>
          </cell>
          <cell r="BI1467">
            <v>-1.6245539387685057</v>
          </cell>
          <cell r="BJ1467">
            <v>6.5653353973168462</v>
          </cell>
          <cell r="BK1467">
            <v>14.915857757137918</v>
          </cell>
          <cell r="BL1467">
            <v>-0.20449883040941455</v>
          </cell>
          <cell r="BM1467">
            <v>23.868634296525666</v>
          </cell>
          <cell r="BN1467">
            <v>35.163539559683478</v>
          </cell>
          <cell r="BO1467">
            <v>3.4575528035775487</v>
          </cell>
          <cell r="BP1467">
            <v>-1.4768954248365727</v>
          </cell>
          <cell r="BQ1467">
            <v>-10.431533161334709</v>
          </cell>
          <cell r="BR1467">
            <v>7.0382291365668985</v>
          </cell>
          <cell r="BS1467">
            <v>31.330455521155873</v>
          </cell>
          <cell r="BT1467">
            <v>4.2984263501892128</v>
          </cell>
        </row>
        <row r="1468">
          <cell r="B1468">
            <v>-34.069023254213981</v>
          </cell>
          <cell r="C1468">
            <v>21.725164809081516</v>
          </cell>
          <cell r="D1468">
            <v>-18.822654695562431</v>
          </cell>
          <cell r="E1468">
            <v>47.067336773305833</v>
          </cell>
          <cell r="G1468">
            <v>-5.7303766425868714</v>
          </cell>
          <cell r="H1468">
            <v>97.933685483316125</v>
          </cell>
          <cell r="I1468">
            <v>54.728789370485053</v>
          </cell>
          <cell r="J1468">
            <v>113.04628716890267</v>
          </cell>
          <cell r="K1468">
            <v>49.514235294117654</v>
          </cell>
          <cell r="L1468">
            <v>18.623777468180265</v>
          </cell>
          <cell r="M1468">
            <v>21.7574017887857</v>
          </cell>
          <cell r="O1468">
            <v>67.704705469556217</v>
          </cell>
          <cell r="Q1468">
            <v>6.438547299621594</v>
          </cell>
          <cell r="R1468">
            <v>2.9359293085655347</v>
          </cell>
          <cell r="S1468">
            <v>127.09411406948739</v>
          </cell>
          <cell r="T1468">
            <v>37.896505607155156</v>
          </cell>
          <cell r="W1468">
            <v>-0.90026143790849655</v>
          </cell>
          <cell r="X1468">
            <v>1.7727033367733285</v>
          </cell>
          <cell r="Y1468">
            <v>16.739672652218761</v>
          </cell>
          <cell r="AA1468">
            <v>-3.3720684210526213</v>
          </cell>
          <cell r="AB1468">
            <v>8.0271069831441242</v>
          </cell>
          <cell r="AC1468">
            <v>6.8301983488132123</v>
          </cell>
          <cell r="AD1468">
            <v>51.409439903680756</v>
          </cell>
          <cell r="AE1468">
            <v>20.798733367733046</v>
          </cell>
          <cell r="AF1468">
            <v>3.5342117991056128</v>
          </cell>
          <cell r="AG1468">
            <v>-3.542705710354324</v>
          </cell>
          <cell r="AJ1468">
            <v>8.2278850361197016</v>
          </cell>
          <cell r="AK1468">
            <v>0.20611001031992723</v>
          </cell>
          <cell r="AL1468">
            <v>-13.448332129342992</v>
          </cell>
          <cell r="AM1468">
            <v>62.462910801513587</v>
          </cell>
          <cell r="AN1468">
            <v>39.389356931544548</v>
          </cell>
          <cell r="AO1468">
            <v>0.53583047815618978</v>
          </cell>
          <cell r="AP1468">
            <v>0.20938675610592672</v>
          </cell>
          <cell r="AQ1468">
            <v>164.16210677674579</v>
          </cell>
          <cell r="AR1468">
            <v>-2.0529686618506702</v>
          </cell>
          <cell r="AS1468">
            <v>40.203773581011355</v>
          </cell>
          <cell r="AT1468">
            <v>9.1799181630547118</v>
          </cell>
          <cell r="AU1468">
            <v>-2.7406678018575792</v>
          </cell>
          <cell r="AV1468">
            <v>-6.3079572067423628</v>
          </cell>
          <cell r="AW1468">
            <v>34.856761609907181</v>
          </cell>
          <cell r="AX1468">
            <v>24.010967561059548</v>
          </cell>
          <cell r="AY1468">
            <v>6.4122331957344132</v>
          </cell>
          <cell r="AZ1468">
            <v>89.472314103887228</v>
          </cell>
          <cell r="BA1468">
            <v>5.5763317509460126</v>
          </cell>
          <cell r="BB1468">
            <v>12.909134124526949</v>
          </cell>
          <cell r="BC1468">
            <v>38.573816511867911</v>
          </cell>
          <cell r="BD1468">
            <v>20.056145304437599</v>
          </cell>
          <cell r="BE1468">
            <v>-0.20569776401782913</v>
          </cell>
          <cell r="BF1468">
            <v>39.671511867905089</v>
          </cell>
          <cell r="BG1468">
            <v>36.831695012039894</v>
          </cell>
          <cell r="BH1468">
            <v>4.5187915720674008</v>
          </cell>
          <cell r="BI1468">
            <v>-1.5504362917096819</v>
          </cell>
          <cell r="BJ1468">
            <v>6.2726236326109639</v>
          </cell>
          <cell r="BK1468">
            <v>15.010569521843802</v>
          </cell>
          <cell r="BL1468">
            <v>-1.7102164774682382</v>
          </cell>
          <cell r="BM1468">
            <v>24.373828414172728</v>
          </cell>
          <cell r="BN1468">
            <v>39.561957206742306</v>
          </cell>
          <cell r="BO1468">
            <v>3.5713233918128431</v>
          </cell>
          <cell r="BP1468">
            <v>-1.2804777777777492</v>
          </cell>
          <cell r="BQ1468">
            <v>-10.767568455452357</v>
          </cell>
          <cell r="BR1468">
            <v>7.8633703130374863</v>
          </cell>
          <cell r="BS1468">
            <v>31.119937874097051</v>
          </cell>
          <cell r="BT1468">
            <v>4.1161204678362715</v>
          </cell>
        </row>
        <row r="1469">
          <cell r="B1469">
            <v>-34.363464430684573</v>
          </cell>
          <cell r="C1469">
            <v>21.915641279669753</v>
          </cell>
          <cell r="D1469">
            <v>-18.657737048503606</v>
          </cell>
          <cell r="E1469">
            <v>44.256742655658776</v>
          </cell>
          <cell r="G1469">
            <v>-6.9624589955280483</v>
          </cell>
          <cell r="H1469">
            <v>96.09295018919849</v>
          </cell>
          <cell r="I1469">
            <v>50.243595252837999</v>
          </cell>
          <cell r="J1469">
            <v>112.32170481596148</v>
          </cell>
          <cell r="K1469">
            <v>51.412582352941179</v>
          </cell>
          <cell r="L1469">
            <v>19.957924527003794</v>
          </cell>
          <cell r="M1469">
            <v>20.174554729962175</v>
          </cell>
          <cell r="O1469">
            <v>64.787781940144484</v>
          </cell>
          <cell r="Q1469">
            <v>5.9966178878568881</v>
          </cell>
          <cell r="R1469">
            <v>2.6931469556243584</v>
          </cell>
          <cell r="S1469">
            <v>123.32589642242858</v>
          </cell>
          <cell r="T1469">
            <v>37.602187960096344</v>
          </cell>
          <cell r="W1469">
            <v>-1.0848614379084964</v>
          </cell>
          <cell r="X1469">
            <v>1.9248445132439169</v>
          </cell>
          <cell r="Y1469">
            <v>16.688566769865822</v>
          </cell>
          <cell r="AA1469">
            <v>-3.3506801857585038</v>
          </cell>
          <cell r="AB1469">
            <v>8.3089011007911839</v>
          </cell>
          <cell r="AC1469">
            <v>6.5174924664602729</v>
          </cell>
          <cell r="AD1469">
            <v>48.830622256621936</v>
          </cell>
          <cell r="AE1469">
            <v>21.904233367733049</v>
          </cell>
          <cell r="AF1469">
            <v>3.483688269693848</v>
          </cell>
          <cell r="AG1469">
            <v>-3.4220880632955009</v>
          </cell>
          <cell r="AJ1469">
            <v>7.4733026831785239</v>
          </cell>
          <cell r="AK1469">
            <v>0.14935118679051548</v>
          </cell>
          <cell r="AL1469">
            <v>-13.364567423460642</v>
          </cell>
          <cell r="AM1469">
            <v>61.108646095631229</v>
          </cell>
          <cell r="AN1469">
            <v>40.541668696250433</v>
          </cell>
          <cell r="AO1469">
            <v>0.67761283109736614</v>
          </cell>
          <cell r="AP1469">
            <v>9.7910285517691459E-2</v>
          </cell>
          <cell r="AQ1469">
            <v>162.4297303061575</v>
          </cell>
          <cell r="AR1469">
            <v>-2.2634627794977287</v>
          </cell>
          <cell r="AS1469">
            <v>38.786273581011358</v>
          </cell>
          <cell r="AT1469">
            <v>9.613876986584124</v>
          </cell>
          <cell r="AU1469">
            <v>-2.6348560371516965</v>
          </cell>
          <cell r="AV1469">
            <v>-6.1125042655658923</v>
          </cell>
          <cell r="AW1469">
            <v>32.606702786377767</v>
          </cell>
          <cell r="AX1469">
            <v>23.032002855177193</v>
          </cell>
          <cell r="AY1469">
            <v>6.1207508427932362</v>
          </cell>
          <cell r="AZ1469">
            <v>90.76220822153428</v>
          </cell>
          <cell r="BA1469">
            <v>5.1176435156518947</v>
          </cell>
          <cell r="BB1469">
            <v>12.608651771585771</v>
          </cell>
          <cell r="BC1469">
            <v>38.414304747162021</v>
          </cell>
          <cell r="BD1469">
            <v>19.464745304437606</v>
          </cell>
          <cell r="BE1469">
            <v>-0.23135070519429951</v>
          </cell>
          <cell r="BF1469">
            <v>41.32618245614038</v>
          </cell>
          <cell r="BG1469">
            <v>37.843018541451656</v>
          </cell>
          <cell r="BH1469">
            <v>4.1546915720674003</v>
          </cell>
          <cell r="BI1469">
            <v>-1.5121186446508579</v>
          </cell>
          <cell r="BJ1469">
            <v>5.9531589267286114</v>
          </cell>
          <cell r="BK1469">
            <v>15.306740110079097</v>
          </cell>
          <cell r="BL1469">
            <v>-3.3516988304094144</v>
          </cell>
          <cell r="BM1469">
            <v>24.892857825937437</v>
          </cell>
          <cell r="BN1469">
            <v>43.865516030271721</v>
          </cell>
          <cell r="BO1469">
            <v>3.7968175094599026</v>
          </cell>
          <cell r="BP1469">
            <v>-1.0463895424836314</v>
          </cell>
          <cell r="BQ1469">
            <v>-11.096974337805296</v>
          </cell>
          <cell r="BR1469">
            <v>8.7734114895080744</v>
          </cell>
          <cell r="BS1469">
            <v>31.150561403508817</v>
          </cell>
          <cell r="BT1469">
            <v>3.9489969384245058</v>
          </cell>
        </row>
        <row r="1470">
          <cell r="B1470">
            <v>-34.276140901272804</v>
          </cell>
          <cell r="C1470">
            <v>22.118064809081517</v>
          </cell>
          <cell r="D1470">
            <v>-18.379660577915374</v>
          </cell>
          <cell r="E1470">
            <v>41.102460302717596</v>
          </cell>
          <cell r="G1470">
            <v>-8.0383531131751074</v>
          </cell>
          <cell r="H1470">
            <v>94.52267371861025</v>
          </cell>
          <cell r="I1470">
            <v>45.969665841073287</v>
          </cell>
          <cell r="J1470">
            <v>111.63969305125561</v>
          </cell>
          <cell r="K1470">
            <v>53.175988235294113</v>
          </cell>
          <cell r="L1470">
            <v>21.54204805641556</v>
          </cell>
          <cell r="M1470">
            <v>18.792525318197463</v>
          </cell>
          <cell r="O1470">
            <v>61.923987822497402</v>
          </cell>
          <cell r="Q1470">
            <v>5.6445237702098288</v>
          </cell>
          <cell r="R1470">
            <v>2.6040822497420053</v>
          </cell>
          <cell r="S1470">
            <v>119.53897289301683</v>
          </cell>
          <cell r="T1470">
            <v>37.308046783625763</v>
          </cell>
          <cell r="W1470">
            <v>-1.296208496732026</v>
          </cell>
          <cell r="X1470">
            <v>2.0886503955968583</v>
          </cell>
          <cell r="Y1470">
            <v>16.626490299277588</v>
          </cell>
          <cell r="AA1470">
            <v>-3.3335331269349746</v>
          </cell>
          <cell r="AB1470">
            <v>8.5495422772617715</v>
          </cell>
          <cell r="AC1470">
            <v>6.2333042311661542</v>
          </cell>
          <cell r="AD1470">
            <v>46.22898108015135</v>
          </cell>
          <cell r="AE1470">
            <v>23.123798073615401</v>
          </cell>
          <cell r="AF1470">
            <v>3.445217681458554</v>
          </cell>
          <cell r="AG1470">
            <v>-3.2083880632955006</v>
          </cell>
          <cell r="AJ1470">
            <v>6.763685036119699</v>
          </cell>
          <cell r="AK1470">
            <v>8.7780598555221689E-2</v>
          </cell>
          <cell r="AL1470">
            <v>-13.269708599931228</v>
          </cell>
          <cell r="AM1470">
            <v>59.837957860337113</v>
          </cell>
          <cell r="AN1470">
            <v>41.577815755073964</v>
          </cell>
          <cell r="AO1470">
            <v>0.76065988992089562</v>
          </cell>
          <cell r="AP1470">
            <v>4.4151461988279385E-2</v>
          </cell>
          <cell r="AQ1470">
            <v>160.45313618851043</v>
          </cell>
          <cell r="AR1470">
            <v>-2.4866157206741994</v>
          </cell>
          <cell r="AS1470">
            <v>37.073091228070176</v>
          </cell>
          <cell r="AT1470">
            <v>9.9244416924664751</v>
          </cell>
          <cell r="AU1470">
            <v>-2.5828619195046381</v>
          </cell>
          <cell r="AV1470">
            <v>-5.8905336773305983</v>
          </cell>
          <cell r="AW1470">
            <v>30.205773374613059</v>
          </cell>
          <cell r="AX1470">
            <v>22.015614619883078</v>
          </cell>
          <cell r="AY1470">
            <v>5.8362920192638246</v>
          </cell>
          <cell r="AZ1470">
            <v>91.966802339181328</v>
          </cell>
          <cell r="BA1470">
            <v>4.7750788097695418</v>
          </cell>
          <cell r="BB1470">
            <v>12.419798830409301</v>
          </cell>
          <cell r="BC1470">
            <v>38.182657688338494</v>
          </cell>
          <cell r="BD1470">
            <v>18.866345304437605</v>
          </cell>
          <cell r="BE1470">
            <v>-0.23618011695900604</v>
          </cell>
          <cell r="BF1470">
            <v>43.020658926728608</v>
          </cell>
          <cell r="BG1470">
            <v>38.341077364981075</v>
          </cell>
          <cell r="BH1470">
            <v>3.6992739250085775</v>
          </cell>
          <cell r="BI1470">
            <v>-1.5280598211214462</v>
          </cell>
          <cell r="BJ1470">
            <v>5.675629514963906</v>
          </cell>
          <cell r="BK1470">
            <v>15.81989893360851</v>
          </cell>
          <cell r="BL1470">
            <v>-5.0028517715858856</v>
          </cell>
          <cell r="BM1470">
            <v>25.477134296525673</v>
          </cell>
          <cell r="BN1470">
            <v>47.901298383212897</v>
          </cell>
          <cell r="BO1470">
            <v>4.1054410388716676</v>
          </cell>
          <cell r="BP1470">
            <v>-0.81754248366010196</v>
          </cell>
          <cell r="BQ1470">
            <v>-11.395309631922945</v>
          </cell>
          <cell r="BR1470">
            <v>9.7041820777433685</v>
          </cell>
          <cell r="BS1470">
            <v>31.557631991744113</v>
          </cell>
          <cell r="BT1470">
            <v>3.7951734090127416</v>
          </cell>
        </row>
        <row r="1471">
          <cell r="B1471">
            <v>-33.834993842449272</v>
          </cell>
          <cell r="C1471">
            <v>22.331441279669754</v>
          </cell>
          <cell r="D1471">
            <v>-17.998272342621259</v>
          </cell>
          <cell r="E1471">
            <v>37.897377949776427</v>
          </cell>
          <cell r="G1471">
            <v>-8.9216413484692243</v>
          </cell>
          <cell r="H1471">
            <v>93.236314895080838</v>
          </cell>
          <cell r="I1471">
            <v>41.95080701754388</v>
          </cell>
          <cell r="J1471">
            <v>110.7907342277262</v>
          </cell>
          <cell r="K1471">
            <v>54.789982352941173</v>
          </cell>
          <cell r="L1471">
            <v>23.560348056415563</v>
          </cell>
          <cell r="M1471">
            <v>17.635784141726877</v>
          </cell>
          <cell r="O1471">
            <v>59.009193704850361</v>
          </cell>
          <cell r="Q1471">
            <v>5.3643825937392418</v>
          </cell>
          <cell r="R1471">
            <v>2.5974998968008287</v>
          </cell>
          <cell r="S1471">
            <v>115.85124936360506</v>
          </cell>
          <cell r="T1471">
            <v>36.983311489508104</v>
          </cell>
          <cell r="W1471">
            <v>-1.5065908496732026</v>
          </cell>
          <cell r="X1471">
            <v>2.1605680426556817</v>
          </cell>
          <cell r="Y1471">
            <v>16.562490299277584</v>
          </cell>
          <cell r="AA1471">
            <v>-3.3377390092879153</v>
          </cell>
          <cell r="AB1471">
            <v>8.7404540419676522</v>
          </cell>
          <cell r="AC1471">
            <v>6.0915630546955661</v>
          </cell>
          <cell r="AD1471">
            <v>43.736628138974879</v>
          </cell>
          <cell r="AE1471">
            <v>24.377345132438933</v>
          </cell>
          <cell r="AF1471">
            <v>3.4624823873409065</v>
          </cell>
          <cell r="AG1471">
            <v>-2.8925351221190301</v>
          </cell>
          <cell r="AJ1471">
            <v>6.077626212590288</v>
          </cell>
          <cell r="AK1471">
            <v>-5.5431166150660849E-2</v>
          </cell>
          <cell r="AL1471">
            <v>-13.222479188166526</v>
          </cell>
          <cell r="AM1471">
            <v>58.69964609563123</v>
          </cell>
          <cell r="AN1471">
            <v>42.353480460956312</v>
          </cell>
          <cell r="AO1471">
            <v>0.83788341933266042</v>
          </cell>
          <cell r="AP1471">
            <v>3.8986756105926355E-2</v>
          </cell>
          <cell r="AQ1471">
            <v>158.40715971792221</v>
          </cell>
          <cell r="AR1471">
            <v>-2.7117333677330229</v>
          </cell>
          <cell r="AS1471">
            <v>35.009414757481942</v>
          </cell>
          <cell r="AT1471">
            <v>10.155665221878241</v>
          </cell>
          <cell r="AU1471">
            <v>-2.5963913312693441</v>
          </cell>
          <cell r="AV1471">
            <v>-5.6535454420364806</v>
          </cell>
          <cell r="AW1471">
            <v>27.800385139318944</v>
          </cell>
          <cell r="AX1471">
            <v>20.953285208118377</v>
          </cell>
          <cell r="AY1471">
            <v>5.6418626074991192</v>
          </cell>
          <cell r="AZ1471">
            <v>93.202002339181334</v>
          </cell>
          <cell r="BA1471">
            <v>4.5333435156518949</v>
          </cell>
          <cell r="BB1471">
            <v>12.3399988304093</v>
          </cell>
          <cell r="BC1471">
            <v>37.833851805985553</v>
          </cell>
          <cell r="BD1471">
            <v>18.44054530443761</v>
          </cell>
          <cell r="BE1471">
            <v>-0.26210364637077116</v>
          </cell>
          <cell r="BF1471">
            <v>44.807241279669782</v>
          </cell>
          <cell r="BG1471">
            <v>38.660589129686954</v>
          </cell>
          <cell r="BH1471">
            <v>3.2154033367732828</v>
          </cell>
          <cell r="BI1471">
            <v>-1.5131833505332111</v>
          </cell>
          <cell r="BJ1471">
            <v>5.455217750258023</v>
          </cell>
          <cell r="BK1471">
            <v>16.534604815961448</v>
          </cell>
          <cell r="BL1471">
            <v>-6.5228223598211796</v>
          </cell>
          <cell r="BM1471">
            <v>26.220887237702147</v>
          </cell>
          <cell r="BN1471">
            <v>51.549839559683477</v>
          </cell>
          <cell r="BO1471">
            <v>4.3727351565187265</v>
          </cell>
          <cell r="BP1471">
            <v>-0.58661307189539635</v>
          </cell>
          <cell r="BQ1471">
            <v>-11.666103749570004</v>
          </cell>
          <cell r="BR1471">
            <v>10.702270313037488</v>
          </cell>
          <cell r="BS1471">
            <v>32.327261403508821</v>
          </cell>
          <cell r="BT1471">
            <v>3.6114734090127416</v>
          </cell>
        </row>
        <row r="1472">
          <cell r="B1472">
            <v>-33.214505607155161</v>
          </cell>
          <cell r="C1472">
            <v>22.528664809081519</v>
          </cell>
          <cell r="D1472">
            <v>-17.538178224974196</v>
          </cell>
          <cell r="E1472">
            <v>34.72174265565878</v>
          </cell>
          <cell r="G1472">
            <v>-9.5883178190574583</v>
          </cell>
          <cell r="H1472">
            <v>92.498803130374938</v>
          </cell>
          <cell r="I1472">
            <v>38.246624664602706</v>
          </cell>
          <cell r="J1472">
            <v>109.80224599243209</v>
          </cell>
          <cell r="K1472">
            <v>56.235223529411762</v>
          </cell>
          <cell r="L1472">
            <v>25.968653938768497</v>
          </cell>
          <cell r="M1472">
            <v>16.705425318197467</v>
          </cell>
          <cell r="O1472">
            <v>55.868511351909177</v>
          </cell>
          <cell r="Q1472">
            <v>5.0669002407980654</v>
          </cell>
          <cell r="R1472">
            <v>2.5875998968008282</v>
          </cell>
          <cell r="S1472">
            <v>112.277955245958</v>
          </cell>
          <cell r="T1472">
            <v>36.733423254213982</v>
          </cell>
          <cell r="W1472">
            <v>-1.6651202614379084</v>
          </cell>
          <cell r="X1472">
            <v>2.2499621603027404</v>
          </cell>
          <cell r="Y1472">
            <v>16.436560887512879</v>
          </cell>
          <cell r="AA1472">
            <v>-3.4259448916408566</v>
          </cell>
          <cell r="AB1472">
            <v>8.8234893360853022</v>
          </cell>
          <cell r="AC1472">
            <v>6.4151983488132132</v>
          </cell>
          <cell r="AD1472">
            <v>41.424698727210178</v>
          </cell>
          <cell r="AE1472">
            <v>25.716803955968345</v>
          </cell>
          <cell r="AF1472">
            <v>3.5470235638114951</v>
          </cell>
          <cell r="AG1472">
            <v>-2.530817475060207</v>
          </cell>
          <cell r="AJ1472">
            <v>5.3740026831785235</v>
          </cell>
          <cell r="AK1472">
            <v>-0.18086646026830813</v>
          </cell>
          <cell r="AL1472">
            <v>-13.222285070519469</v>
          </cell>
          <cell r="AM1472">
            <v>57.767363742690058</v>
          </cell>
          <cell r="AN1472">
            <v>42.896045166838668</v>
          </cell>
          <cell r="AO1472">
            <v>0.89031871345030733</v>
          </cell>
          <cell r="AP1472">
            <v>3.8345579635338155E-2</v>
          </cell>
          <cell r="AQ1472">
            <v>156.25485383556929</v>
          </cell>
          <cell r="AR1472">
            <v>-2.9449921912624344</v>
          </cell>
          <cell r="AS1472">
            <v>32.767802992776069</v>
          </cell>
          <cell r="AT1472">
            <v>10.375824045407652</v>
          </cell>
          <cell r="AU1472">
            <v>-2.6874678018575793</v>
          </cell>
          <cell r="AV1472">
            <v>-5.3790572067423632</v>
          </cell>
          <cell r="AW1472">
            <v>25.436626315789535</v>
          </cell>
          <cell r="AX1472">
            <v>19.920667561059552</v>
          </cell>
          <cell r="AY1472">
            <v>5.5768508427932373</v>
          </cell>
          <cell r="AZ1472">
            <v>94.40514939800488</v>
          </cell>
          <cell r="BA1472">
            <v>4.319749398004836</v>
          </cell>
          <cell r="BB1472">
            <v>12.380169418644595</v>
          </cell>
          <cell r="BC1472">
            <v>37.259340041279671</v>
          </cell>
          <cell r="BD1472">
            <v>18.161874716202313</v>
          </cell>
          <cell r="BE1472">
            <v>-0.28999188166488837</v>
          </cell>
          <cell r="BF1472">
            <v>46.569282456140371</v>
          </cell>
          <cell r="BG1472">
            <v>38.547065600275197</v>
          </cell>
          <cell r="BH1472">
            <v>2.6102503955968124</v>
          </cell>
          <cell r="BI1472">
            <v>-1.4486362917096813</v>
          </cell>
          <cell r="BJ1472">
            <v>5.279764809081553</v>
          </cell>
          <cell r="BK1472">
            <v>17.384451874784979</v>
          </cell>
          <cell r="BL1472">
            <v>-7.8615341245270614</v>
          </cell>
          <cell r="BM1472">
            <v>27.117193120055088</v>
          </cell>
          <cell r="BN1472">
            <v>54.772710147918779</v>
          </cell>
          <cell r="BO1472">
            <v>4.6167410388716679</v>
          </cell>
          <cell r="BP1472">
            <v>-0.30806601307186721</v>
          </cell>
          <cell r="BQ1472">
            <v>-11.895744926040591</v>
          </cell>
          <cell r="BR1472">
            <v>11.739576195390431</v>
          </cell>
          <cell r="BS1472">
            <v>33.321067285861766</v>
          </cell>
          <cell r="BT1472">
            <v>3.4053028207774476</v>
          </cell>
        </row>
        <row r="1473">
          <cell r="B1473">
            <v>-32.46473501891986</v>
          </cell>
          <cell r="C1473">
            <v>22.643205985552108</v>
          </cell>
          <cell r="D1473">
            <v>-17.070995872033023</v>
          </cell>
          <cell r="E1473">
            <v>31.580995596835251</v>
          </cell>
          <cell r="G1473">
            <v>-10.0732237014104</v>
          </cell>
          <cell r="H1473">
            <v>92.479544306845526</v>
          </cell>
          <cell r="I1473">
            <v>35.181142311661517</v>
          </cell>
          <cell r="J1473">
            <v>108.87611069831443</v>
          </cell>
          <cell r="K1473">
            <v>57.48813529411764</v>
          </cell>
          <cell r="L1473">
            <v>28.630742174062622</v>
          </cell>
          <cell r="M1473">
            <v>16.015342965256288</v>
          </cell>
          <cell r="O1473">
            <v>52.750440763673879</v>
          </cell>
          <cell r="Q1473">
            <v>4.6903884760921821</v>
          </cell>
          <cell r="R1473">
            <v>2.6711293085655345</v>
          </cell>
          <cell r="S1473">
            <v>108.82363171654625</v>
          </cell>
          <cell r="T1473">
            <v>36.610546783625743</v>
          </cell>
          <cell r="W1473">
            <v>-1.784749673202614</v>
          </cell>
          <cell r="X1473">
            <v>2.3397092191262696</v>
          </cell>
          <cell r="Y1473">
            <v>16.216637358101114</v>
          </cell>
          <cell r="AA1473">
            <v>-3.5131743034055627</v>
          </cell>
          <cell r="AB1473">
            <v>8.8198658066735369</v>
          </cell>
          <cell r="AC1473">
            <v>6.7009924664602734</v>
          </cell>
          <cell r="AD1473">
            <v>39.399239903680758</v>
          </cell>
          <cell r="AE1473">
            <v>27.081227485380108</v>
          </cell>
          <cell r="AF1473">
            <v>3.6281588579291419</v>
          </cell>
          <cell r="AG1473">
            <v>-2.1457233574131478</v>
          </cell>
          <cell r="AJ1473">
            <v>4.737767389060874</v>
          </cell>
          <cell r="AK1473">
            <v>-0.20359587203301413</v>
          </cell>
          <cell r="AL1473">
            <v>-13.319390952872409</v>
          </cell>
          <cell r="AM1473">
            <v>57.074799036807704</v>
          </cell>
          <cell r="AN1473">
            <v>43.113227519779834</v>
          </cell>
          <cell r="AO1473">
            <v>0.95654224286207234</v>
          </cell>
          <cell r="AP1473">
            <v>8.0110285517691143E-2</v>
          </cell>
          <cell r="AQ1473">
            <v>154.01042442380455</v>
          </cell>
          <cell r="AR1473">
            <v>-3.191445132438905</v>
          </cell>
          <cell r="AS1473">
            <v>30.591714757481949</v>
          </cell>
          <cell r="AT1473">
            <v>10.529835810113536</v>
          </cell>
          <cell r="AU1473">
            <v>-2.8264913312693438</v>
          </cell>
          <cell r="AV1473">
            <v>-5.0775866185070688</v>
          </cell>
          <cell r="AW1473">
            <v>22.966455727554237</v>
          </cell>
          <cell r="AX1473">
            <v>19.038302855177196</v>
          </cell>
          <cell r="AY1473">
            <v>5.6107684898520604</v>
          </cell>
          <cell r="AZ1473">
            <v>95.612549398004859</v>
          </cell>
          <cell r="BA1473">
            <v>4.1186082215342479</v>
          </cell>
          <cell r="BB1473">
            <v>12.542245889232831</v>
          </cell>
          <cell r="BC1473">
            <v>36.685110629514959</v>
          </cell>
          <cell r="BD1473">
            <v>17.930980598555252</v>
          </cell>
          <cell r="BE1473">
            <v>-0.34865658754724105</v>
          </cell>
          <cell r="BF1473">
            <v>48.266870691434484</v>
          </cell>
          <cell r="BG1473">
            <v>38.339165600275194</v>
          </cell>
          <cell r="BH1473">
            <v>1.9341680426556356</v>
          </cell>
          <cell r="BI1473">
            <v>-1.3643304093567403</v>
          </cell>
          <cell r="BJ1473">
            <v>5.1203118679050821</v>
          </cell>
          <cell r="BK1473">
            <v>18.310904815961447</v>
          </cell>
          <cell r="BL1473">
            <v>-9.2176282421741202</v>
          </cell>
          <cell r="BM1473">
            <v>28.083875472996255</v>
          </cell>
          <cell r="BN1473">
            <v>57.407539559683485</v>
          </cell>
          <cell r="BO1473">
            <v>4.9570998624010789</v>
          </cell>
          <cell r="BP1473">
            <v>-8.83660130690888E-4</v>
          </cell>
          <cell r="BQ1473">
            <v>-12.147527278981766</v>
          </cell>
          <cell r="BR1473">
            <v>12.7329291365669</v>
          </cell>
          <cell r="BS1473">
            <v>34.392408462332355</v>
          </cell>
          <cell r="BT1473">
            <v>3.1555734090127423</v>
          </cell>
        </row>
        <row r="1474">
          <cell r="B1474">
            <v>-31.629576195390449</v>
          </cell>
          <cell r="C1474">
            <v>22.806411867905048</v>
          </cell>
          <cell r="D1474">
            <v>-16.675695872033025</v>
          </cell>
          <cell r="E1474">
            <v>28.658272067423475</v>
          </cell>
          <cell r="G1474">
            <v>-10.34837076023393</v>
          </cell>
          <cell r="H1474">
            <v>93.092679600963166</v>
          </cell>
          <cell r="I1474">
            <v>32.797318782249761</v>
          </cell>
          <cell r="J1474">
            <v>107.92227540419678</v>
          </cell>
          <cell r="K1474">
            <v>58.608564705882351</v>
          </cell>
          <cell r="L1474">
            <v>31.335471585827321</v>
          </cell>
          <cell r="M1474">
            <v>15.490495906432761</v>
          </cell>
          <cell r="O1474">
            <v>49.765428998968005</v>
          </cell>
          <cell r="Q1474">
            <v>4.3265002407980653</v>
          </cell>
          <cell r="R1474">
            <v>2.8748469556243581</v>
          </cell>
          <cell r="S1474">
            <v>105.59204936360507</v>
          </cell>
          <cell r="T1474">
            <v>36.475176195390453</v>
          </cell>
          <cell r="W1474">
            <v>-1.87517908496732</v>
          </cell>
          <cell r="X1474">
            <v>2.354703336773329</v>
          </cell>
          <cell r="Y1474">
            <v>16.105266769865821</v>
          </cell>
          <cell r="AA1474">
            <v>-3.5376625386996805</v>
          </cell>
          <cell r="AB1474">
            <v>8.6890658066735345</v>
          </cell>
          <cell r="AC1474">
            <v>7.0888807017543911</v>
          </cell>
          <cell r="AD1474">
            <v>37.715904609563104</v>
          </cell>
          <cell r="AE1474">
            <v>28.356568661850694</v>
          </cell>
          <cell r="AF1474">
            <v>3.5884117991056126</v>
          </cell>
          <cell r="AG1474">
            <v>-1.7592115927072656</v>
          </cell>
          <cell r="AJ1474">
            <v>4.1382085655314631</v>
          </cell>
          <cell r="AK1474">
            <v>-0.17956057791536667</v>
          </cell>
          <cell r="AL1474">
            <v>-13.475455658754759</v>
          </cell>
          <cell r="AM1474">
            <v>56.550846095631236</v>
          </cell>
          <cell r="AN1474">
            <v>43.095221637426889</v>
          </cell>
          <cell r="AO1474">
            <v>1.0136951840385431</v>
          </cell>
          <cell r="AP1474">
            <v>0.12571028551769103</v>
          </cell>
          <cell r="AQ1474">
            <v>151.68353618851043</v>
          </cell>
          <cell r="AR1474">
            <v>-3.4536157206741991</v>
          </cell>
          <cell r="AS1474">
            <v>28.602567698658419</v>
          </cell>
          <cell r="AT1474">
            <v>10.61684757481942</v>
          </cell>
          <cell r="AU1474">
            <v>-2.9773148606811084</v>
          </cell>
          <cell r="AV1474">
            <v>-4.8268748538011863</v>
          </cell>
          <cell r="AW1474">
            <v>20.531067492260121</v>
          </cell>
          <cell r="AX1474">
            <v>18.278191090471317</v>
          </cell>
          <cell r="AY1474">
            <v>5.6345508427932378</v>
          </cell>
          <cell r="AZ1474">
            <v>96.81226116271074</v>
          </cell>
          <cell r="BA1474">
            <v>3.9565729274166008</v>
          </cell>
          <cell r="BB1474">
            <v>12.777781183350479</v>
          </cell>
          <cell r="BC1474">
            <v>36.161992982456134</v>
          </cell>
          <cell r="BD1474">
            <v>18.011215892672901</v>
          </cell>
          <cell r="BE1474">
            <v>-0.415215411076653</v>
          </cell>
          <cell r="BF1474">
            <v>49.813564809081555</v>
          </cell>
          <cell r="BG1474">
            <v>38.158477364981074</v>
          </cell>
          <cell r="BH1474">
            <v>1.2660503955968119</v>
          </cell>
          <cell r="BI1474">
            <v>-1.2672774681802697</v>
          </cell>
          <cell r="BJ1474">
            <v>4.9701295149639062</v>
          </cell>
          <cell r="BK1474">
            <v>19.33286363949086</v>
          </cell>
          <cell r="BL1474">
            <v>-10.474828242174119</v>
          </cell>
          <cell r="BM1474">
            <v>29.048834296525673</v>
          </cell>
          <cell r="BN1474">
            <v>59.2843277949776</v>
          </cell>
          <cell r="BO1474">
            <v>5.2769057447540204</v>
          </cell>
          <cell r="BP1474">
            <v>0.23685751633989749</v>
          </cell>
          <cell r="BQ1474">
            <v>-12.359897867217061</v>
          </cell>
          <cell r="BR1474">
            <v>13.606623254213957</v>
          </cell>
          <cell r="BS1474">
            <v>35.659673168214709</v>
          </cell>
          <cell r="BT1474">
            <v>2.9680557619539187</v>
          </cell>
        </row>
        <row r="1475">
          <cell r="B1475">
            <v>-30.648176195390448</v>
          </cell>
          <cell r="C1475">
            <v>23.025576573787401</v>
          </cell>
          <cell r="D1475">
            <v>-16.383813519091845</v>
          </cell>
          <cell r="E1475">
            <v>26.185930890952893</v>
          </cell>
          <cell r="G1475">
            <v>-10.537923701410401</v>
          </cell>
          <cell r="H1475">
            <v>93.926391365669048</v>
          </cell>
          <cell r="I1475">
            <v>31.36533054695564</v>
          </cell>
          <cell r="J1475">
            <v>106.9374636394909</v>
          </cell>
          <cell r="K1475">
            <v>59.623776470588233</v>
          </cell>
          <cell r="L1475">
            <v>34.059483350533199</v>
          </cell>
          <cell r="M1475">
            <v>15.005860612315114</v>
          </cell>
          <cell r="O1475">
            <v>46.861276057791535</v>
          </cell>
          <cell r="Q1475">
            <v>4.0156002407980651</v>
          </cell>
          <cell r="R1475">
            <v>3.0975293085655347</v>
          </cell>
          <cell r="S1475">
            <v>102.52770818713449</v>
          </cell>
          <cell r="T1475">
            <v>36.35007619539045</v>
          </cell>
          <cell r="W1475">
            <v>-1.953184967320261</v>
          </cell>
          <cell r="X1475">
            <v>2.1740209838321527</v>
          </cell>
          <cell r="Y1475">
            <v>16.149413828689351</v>
          </cell>
          <cell r="AA1475">
            <v>-3.5365743034055623</v>
          </cell>
          <cell r="AB1475">
            <v>8.4578893360853016</v>
          </cell>
          <cell r="AC1475">
            <v>7.4800218782249788</v>
          </cell>
          <cell r="AD1475">
            <v>36.293104609563116</v>
          </cell>
          <cell r="AE1475">
            <v>29.570727485380107</v>
          </cell>
          <cell r="AF1475">
            <v>3.4122823873409067</v>
          </cell>
          <cell r="AG1475">
            <v>-1.3350645338837364</v>
          </cell>
          <cell r="AJ1475">
            <v>3.6158379772961684</v>
          </cell>
          <cell r="AK1475">
            <v>-0.12654881320948455</v>
          </cell>
          <cell r="AL1475">
            <v>-13.653314482284172</v>
          </cell>
          <cell r="AM1475">
            <v>56.29982844857242</v>
          </cell>
          <cell r="AN1475">
            <v>42.803562813897479</v>
          </cell>
          <cell r="AO1475">
            <v>1.118354007567955</v>
          </cell>
          <cell r="AP1475">
            <v>0.22572793257651447</v>
          </cell>
          <cell r="AQ1475">
            <v>149.1988185414516</v>
          </cell>
          <cell r="AR1475">
            <v>-3.7454392500859641</v>
          </cell>
          <cell r="AS1475">
            <v>26.781108875129004</v>
          </cell>
          <cell r="AT1475">
            <v>10.557329927760595</v>
          </cell>
          <cell r="AU1475">
            <v>-3.1431913312693438</v>
          </cell>
          <cell r="AV1475">
            <v>-4.6054748538011872</v>
          </cell>
          <cell r="AW1475">
            <v>18.099473374613058</v>
          </cell>
          <cell r="AX1475">
            <v>17.637579325765426</v>
          </cell>
          <cell r="AY1475">
            <v>5.6663684898520605</v>
          </cell>
          <cell r="AZ1475">
            <v>97.961608221534277</v>
          </cell>
          <cell r="BA1475">
            <v>3.8914964568283663</v>
          </cell>
          <cell r="BB1475">
            <v>12.996269418644598</v>
          </cell>
          <cell r="BC1475">
            <v>35.657592982456137</v>
          </cell>
          <cell r="BD1475">
            <v>18.187357069143488</v>
          </cell>
          <cell r="BE1475">
            <v>-0.48844482284135893</v>
          </cell>
          <cell r="BF1475">
            <v>51.340876573787433</v>
          </cell>
          <cell r="BG1475">
            <v>38.050759717922254</v>
          </cell>
          <cell r="BH1475">
            <v>0.69677980736151779</v>
          </cell>
          <cell r="BI1475">
            <v>-1.154518644650858</v>
          </cell>
          <cell r="BJ1475">
            <v>4.8570589267286115</v>
          </cell>
          <cell r="BK1475">
            <v>20.46076363949086</v>
          </cell>
          <cell r="BL1475">
            <v>-11.632010595115295</v>
          </cell>
          <cell r="BM1475">
            <v>30.053099002408022</v>
          </cell>
          <cell r="BN1475">
            <v>60.423704265565839</v>
          </cell>
          <cell r="BO1475">
            <v>5.5780233918128435</v>
          </cell>
          <cell r="BP1475">
            <v>0.37456928104578052</v>
          </cell>
          <cell r="BQ1475">
            <v>-12.553750808393533</v>
          </cell>
          <cell r="BR1475">
            <v>14.430793842449255</v>
          </cell>
          <cell r="BS1475">
            <v>37.154096697626471</v>
          </cell>
          <cell r="BT1475">
            <v>2.875820467836272</v>
          </cell>
        </row>
        <row r="1476">
          <cell r="B1476">
            <v>-29.479752665978683</v>
          </cell>
          <cell r="C1476">
            <v>23.319211867905054</v>
          </cell>
          <cell r="D1476">
            <v>-16.283537048503607</v>
          </cell>
          <cell r="E1476">
            <v>24.188677949776419</v>
          </cell>
          <cell r="G1476">
            <v>-10.62846487788099</v>
          </cell>
          <cell r="H1476">
            <v>95.066485483316114</v>
          </cell>
          <cell r="I1476">
            <v>30.31611878224976</v>
          </cell>
          <cell r="J1476">
            <v>105.7305930512556</v>
          </cell>
          <cell r="K1476">
            <v>60.599241176470592</v>
          </cell>
          <cell r="L1476">
            <v>36.781489232886145</v>
          </cell>
          <cell r="M1476">
            <v>14.565495906432758</v>
          </cell>
          <cell r="O1476">
            <v>44.061523116615064</v>
          </cell>
          <cell r="Q1476">
            <v>3.7105355349157123</v>
          </cell>
          <cell r="R1476">
            <v>3.3050175438596523</v>
          </cell>
          <cell r="S1476">
            <v>99.491884657722707</v>
          </cell>
          <cell r="T1476">
            <v>36.397352665978687</v>
          </cell>
          <cell r="W1476">
            <v>-2.012549673202614</v>
          </cell>
          <cell r="X1476">
            <v>1.8966033367733293</v>
          </cell>
          <cell r="Y1476">
            <v>16.260284416924645</v>
          </cell>
          <cell r="AA1476">
            <v>-3.5546390092879152</v>
          </cell>
          <cell r="AB1476">
            <v>8.185495218438243</v>
          </cell>
          <cell r="AC1476">
            <v>7.8317454076367445</v>
          </cell>
          <cell r="AD1476">
            <v>35.090998727210177</v>
          </cell>
          <cell r="AE1476">
            <v>30.669939250085992</v>
          </cell>
          <cell r="AF1476">
            <v>3.2338588579291421</v>
          </cell>
          <cell r="AG1476">
            <v>-0.88119394564844222</v>
          </cell>
          <cell r="AJ1476">
            <v>3.2038026831785213</v>
          </cell>
          <cell r="AK1476">
            <v>-5.0654695562425814E-2</v>
          </cell>
          <cell r="AL1476">
            <v>-13.87111448228417</v>
          </cell>
          <cell r="AM1476">
            <v>56.32059315445477</v>
          </cell>
          <cell r="AN1476">
            <v>42.364368696250416</v>
          </cell>
          <cell r="AO1476">
            <v>1.3256893016856022</v>
          </cell>
          <cell r="AP1476">
            <v>0.39519263845886765</v>
          </cell>
          <cell r="AQ1476">
            <v>146.47419501203984</v>
          </cell>
          <cell r="AR1476">
            <v>-4.0957451324389051</v>
          </cell>
          <cell r="AS1476">
            <v>25.142820639834888</v>
          </cell>
          <cell r="AT1476">
            <v>10.300641692466478</v>
          </cell>
          <cell r="AU1476">
            <v>-3.3274383900928739</v>
          </cell>
          <cell r="AV1476">
            <v>-4.3364277949776584</v>
          </cell>
          <cell r="AW1476">
            <v>15.718320433436595</v>
          </cell>
          <cell r="AX1476">
            <v>17.069026384588962</v>
          </cell>
          <cell r="AY1476">
            <v>5.7454684898520609</v>
          </cell>
          <cell r="AZ1476">
            <v>99.076631750946035</v>
          </cell>
          <cell r="BA1476">
            <v>4.0534611627107191</v>
          </cell>
          <cell r="BB1476">
            <v>13.159728242174012</v>
          </cell>
          <cell r="BC1476">
            <v>35.171634158926729</v>
          </cell>
          <cell r="BD1476">
            <v>18.537774716202314</v>
          </cell>
          <cell r="BE1476">
            <v>-0.57556246990018212</v>
          </cell>
          <cell r="BF1476">
            <v>52.774853044375675</v>
          </cell>
          <cell r="BG1476">
            <v>37.928642070863418</v>
          </cell>
          <cell r="BH1476">
            <v>0.18625039559681178</v>
          </cell>
          <cell r="BI1476">
            <v>-1.0568657034743874</v>
          </cell>
          <cell r="BJ1476">
            <v>4.8104236326109646</v>
          </cell>
          <cell r="BK1476">
            <v>21.688193051255563</v>
          </cell>
          <cell r="BL1476">
            <v>-12.386692948056474</v>
          </cell>
          <cell r="BM1476">
            <v>31.041004884760962</v>
          </cell>
          <cell r="BN1476">
            <v>60.893516030271712</v>
          </cell>
          <cell r="BO1476">
            <v>5.9947763329893142</v>
          </cell>
          <cell r="BP1476">
            <v>0.46453398692813319</v>
          </cell>
          <cell r="BQ1476">
            <v>-12.847256690746473</v>
          </cell>
          <cell r="BR1476">
            <v>15.227311489508077</v>
          </cell>
          <cell r="BS1476">
            <v>38.760831991744119</v>
          </cell>
          <cell r="BT1476">
            <v>2.8954087031303897</v>
          </cell>
        </row>
        <row r="1477">
          <cell r="B1477">
            <v>-28.169587960096337</v>
          </cell>
          <cell r="C1477">
            <v>23.6704471620227</v>
          </cell>
          <cell r="D1477">
            <v>-16.389031166150666</v>
          </cell>
          <cell r="E1477">
            <v>22.650689714482304</v>
          </cell>
          <cell r="G1477">
            <v>-10.630853113175107</v>
          </cell>
          <cell r="H1477">
            <v>95.937838424492597</v>
          </cell>
          <cell r="I1477">
            <v>30.076289370485057</v>
          </cell>
          <cell r="J1477">
            <v>104.56758128654971</v>
          </cell>
          <cell r="K1477">
            <v>61.59515882352941</v>
          </cell>
          <cell r="L1477">
            <v>39.467559821121441</v>
          </cell>
          <cell r="M1477">
            <v>14.121937082903347</v>
          </cell>
          <cell r="O1477">
            <v>41.637911351909167</v>
          </cell>
          <cell r="Q1477">
            <v>3.4057061231510066</v>
          </cell>
          <cell r="R1477">
            <v>3.4616351909184759</v>
          </cell>
          <cell r="S1477">
            <v>96.376531716546239</v>
          </cell>
          <cell r="T1477">
            <v>36.674282077743385</v>
          </cell>
          <cell r="W1477">
            <v>-2.0322261437908491</v>
          </cell>
          <cell r="X1477">
            <v>1.6874151014792118</v>
          </cell>
          <cell r="Y1477">
            <v>16.380537358101122</v>
          </cell>
          <cell r="AA1477">
            <v>-3.4546095975232096</v>
          </cell>
          <cell r="AB1477">
            <v>7.9538481596147124</v>
          </cell>
          <cell r="AC1477">
            <v>8.1423454076367445</v>
          </cell>
          <cell r="AD1477">
            <v>34.065392844857243</v>
          </cell>
          <cell r="AE1477">
            <v>31.573639250085989</v>
          </cell>
          <cell r="AF1477">
            <v>3.1789823873409069</v>
          </cell>
          <cell r="AG1477">
            <v>-0.4810998280013834</v>
          </cell>
          <cell r="AJ1477">
            <v>2.9005144478844032</v>
          </cell>
          <cell r="AK1477">
            <v>7.9236326110365034E-4</v>
          </cell>
          <cell r="AL1477">
            <v>-14.091567423460642</v>
          </cell>
          <cell r="AM1477">
            <v>56.743951977984182</v>
          </cell>
          <cell r="AN1477">
            <v>41.963527519779831</v>
          </cell>
          <cell r="AO1477">
            <v>1.4841128310973668</v>
          </cell>
          <cell r="AP1477">
            <v>0.51072793257651483</v>
          </cell>
          <cell r="AQ1477">
            <v>143.606183247334</v>
          </cell>
          <cell r="AR1477">
            <v>-4.4355392500859638</v>
          </cell>
          <cell r="AS1477">
            <v>24.018255933952531</v>
          </cell>
          <cell r="AT1477">
            <v>9.9004946336429498</v>
          </cell>
          <cell r="AU1477">
            <v>-3.5412854489164025</v>
          </cell>
          <cell r="AV1477">
            <v>-4.1099572067423642</v>
          </cell>
          <cell r="AW1477">
            <v>13.405926315789536</v>
          </cell>
          <cell r="AX1477">
            <v>16.76545579635367</v>
          </cell>
          <cell r="AY1477">
            <v>5.8519037839697079</v>
          </cell>
          <cell r="AZ1477">
            <v>100.13252586859311</v>
          </cell>
          <cell r="BA1477">
            <v>4.4914670450636605</v>
          </cell>
          <cell r="BB1477">
            <v>13.272516477468129</v>
          </cell>
          <cell r="BC1477">
            <v>34.67403415892673</v>
          </cell>
          <cell r="BD1477">
            <v>19.123239422084666</v>
          </cell>
          <cell r="BE1477">
            <v>-0.60930364637077117</v>
          </cell>
          <cell r="BF1477">
            <v>54.242858926728616</v>
          </cell>
          <cell r="BG1477">
            <v>37.907589129686968</v>
          </cell>
          <cell r="BH1477">
            <v>-0.34414960440318842</v>
          </cell>
          <cell r="BI1477">
            <v>-0.95703629170968108</v>
          </cell>
          <cell r="BJ1477">
            <v>4.8045942208462593</v>
          </cell>
          <cell r="BK1477">
            <v>23.080240110079089</v>
          </cell>
          <cell r="BL1477">
            <v>-12.835151771585886</v>
          </cell>
          <cell r="BM1477">
            <v>31.984981355349206</v>
          </cell>
          <cell r="BN1477">
            <v>60.81531014791878</v>
          </cell>
          <cell r="BO1477">
            <v>6.5456939800481377</v>
          </cell>
          <cell r="BP1477">
            <v>0.46174575163401493</v>
          </cell>
          <cell r="BQ1477">
            <v>-13.171356690746473</v>
          </cell>
          <cell r="BR1477">
            <v>15.968858548331605</v>
          </cell>
          <cell r="BS1477">
            <v>40.147461403508828</v>
          </cell>
          <cell r="BT1477">
            <v>2.9082439972480372</v>
          </cell>
        </row>
        <row r="1478">
          <cell r="B1478">
            <v>-26.711152665978688</v>
          </cell>
          <cell r="C1478">
            <v>23.991000103199173</v>
          </cell>
          <cell r="D1478">
            <v>-16.640401754385962</v>
          </cell>
          <cell r="E1478">
            <v>21.609877949776418</v>
          </cell>
          <cell r="G1478">
            <v>-10.617606054351578</v>
          </cell>
          <cell r="H1478">
            <v>96.236109012727908</v>
          </cell>
          <cell r="I1478">
            <v>30.28724819401447</v>
          </cell>
          <cell r="J1478">
            <v>103.22545775713795</v>
          </cell>
          <cell r="K1478">
            <v>62.63181764705881</v>
          </cell>
          <cell r="L1478">
            <v>41.890059821121433</v>
          </cell>
          <cell r="M1478">
            <v>13.577031200550406</v>
          </cell>
          <cell r="O1478">
            <v>39.51677017543858</v>
          </cell>
          <cell r="Q1478">
            <v>3.1123237702098301</v>
          </cell>
          <cell r="R1478">
            <v>3.5967881320949466</v>
          </cell>
          <cell r="S1478">
            <v>93.272619951840355</v>
          </cell>
          <cell r="T1478">
            <v>37.088835018919852</v>
          </cell>
          <cell r="W1478">
            <v>-2.0037026143790841</v>
          </cell>
          <cell r="X1478">
            <v>1.4357621603027411</v>
          </cell>
          <cell r="Y1478">
            <v>16.491931475748178</v>
          </cell>
          <cell r="AA1478">
            <v>-3.2374213622290919</v>
          </cell>
          <cell r="AB1478">
            <v>7.7494187478500063</v>
          </cell>
          <cell r="AC1478">
            <v>8.3758395252838032</v>
          </cell>
          <cell r="AD1478">
            <v>33.265545786033705</v>
          </cell>
          <cell r="AE1478">
            <v>32.311862779497758</v>
          </cell>
          <cell r="AF1478">
            <v>3.2592412108703184</v>
          </cell>
          <cell r="AG1478">
            <v>-0.17631747506020692</v>
          </cell>
          <cell r="AJ1478">
            <v>2.6633144478844031</v>
          </cell>
          <cell r="AK1478">
            <v>1.5010010319927273E-2</v>
          </cell>
          <cell r="AL1478">
            <v>-14.26507330581358</v>
          </cell>
          <cell r="AM1478">
            <v>57.328740213278287</v>
          </cell>
          <cell r="AN1478">
            <v>41.577009872721007</v>
          </cell>
          <cell r="AO1478">
            <v>1.7650893016856022</v>
          </cell>
          <cell r="AP1478">
            <v>0.62426322669416212</v>
          </cell>
          <cell r="AQ1478">
            <v>140.35466560027518</v>
          </cell>
          <cell r="AR1478">
            <v>-4.7202451324389054</v>
          </cell>
          <cell r="AS1478">
            <v>23.301367698658421</v>
          </cell>
          <cell r="AT1478">
            <v>9.5090005159958881</v>
          </cell>
          <cell r="AU1478">
            <v>-3.7421207430340493</v>
          </cell>
          <cell r="AV1478">
            <v>-4.0038925008600117</v>
          </cell>
          <cell r="AW1478">
            <v>10.965520433436595</v>
          </cell>
          <cell r="AX1478">
            <v>16.727502855177196</v>
          </cell>
          <cell r="AY1478">
            <v>5.9930802545579436</v>
          </cell>
          <cell r="AZ1478">
            <v>100.94078469212252</v>
          </cell>
          <cell r="BA1478">
            <v>5.0813435156518958</v>
          </cell>
          <cell r="BB1478">
            <v>13.443834124526953</v>
          </cell>
          <cell r="BC1478">
            <v>34.217110629514956</v>
          </cell>
          <cell r="BD1478">
            <v>19.946692363261139</v>
          </cell>
          <cell r="BE1478">
            <v>-0.55832717578253555</v>
          </cell>
          <cell r="BF1478">
            <v>55.788647162022748</v>
          </cell>
          <cell r="BG1478">
            <v>38.165336188510487</v>
          </cell>
          <cell r="BH1478">
            <v>-0.82399078087377708</v>
          </cell>
          <cell r="BI1478">
            <v>-0.88313040935673992</v>
          </cell>
          <cell r="BJ1478">
            <v>4.9082059855521409</v>
          </cell>
          <cell r="BK1478">
            <v>24.713410698314384</v>
          </cell>
          <cell r="BL1478">
            <v>-13.236304712762356</v>
          </cell>
          <cell r="BM1478">
            <v>32.940551943584488</v>
          </cell>
          <cell r="BN1478">
            <v>60.488016030271716</v>
          </cell>
          <cell r="BO1478">
            <v>7.0970939800481379</v>
          </cell>
          <cell r="BP1478">
            <v>0.36665163398695583</v>
          </cell>
          <cell r="BQ1478">
            <v>-13.49180374957</v>
          </cell>
          <cell r="BR1478">
            <v>16.60908207774337</v>
          </cell>
          <cell r="BS1478">
            <v>41.526331991744115</v>
          </cell>
          <cell r="BT1478">
            <v>2.9300851737186253</v>
          </cell>
        </row>
        <row r="1479">
          <cell r="B1479">
            <v>-25.05472913656692</v>
          </cell>
          <cell r="C1479">
            <v>24.25488245614034</v>
          </cell>
          <cell r="D1479">
            <v>-17.01884293085655</v>
          </cell>
          <cell r="E1479">
            <v>21.014925008599949</v>
          </cell>
          <cell r="G1479">
            <v>-10.632888407292754</v>
          </cell>
          <cell r="H1479">
            <v>96.460156071551438</v>
          </cell>
          <cell r="I1479">
            <v>30.631183488132116</v>
          </cell>
          <cell r="J1479">
            <v>101.65255775713794</v>
          </cell>
          <cell r="K1479">
            <v>63.585805882352922</v>
          </cell>
          <cell r="L1479">
            <v>44.07597746818027</v>
          </cell>
          <cell r="M1479">
            <v>13.043172377020994</v>
          </cell>
          <cell r="O1479">
            <v>37.555917234262111</v>
          </cell>
          <cell r="Q1479">
            <v>2.8848884760921831</v>
          </cell>
          <cell r="R1479">
            <v>3.7397940144478881</v>
          </cell>
          <cell r="S1479">
            <v>90.37691995184035</v>
          </cell>
          <cell r="T1479">
            <v>37.547705607155152</v>
          </cell>
          <cell r="W1479">
            <v>-1.897067320261437</v>
          </cell>
          <cell r="X1479">
            <v>1.1407503955968588</v>
          </cell>
          <cell r="Y1479">
            <v>16.640860887512883</v>
          </cell>
          <cell r="AA1479">
            <v>-2.9788037151702684</v>
          </cell>
          <cell r="AB1479">
            <v>7.4856128654970657</v>
          </cell>
          <cell r="AC1479">
            <v>8.5360395252838011</v>
          </cell>
          <cell r="AD1479">
            <v>32.709116374269001</v>
          </cell>
          <cell r="AE1479">
            <v>32.829574544203645</v>
          </cell>
          <cell r="AF1479">
            <v>3.3648294461644364</v>
          </cell>
          <cell r="AG1479">
            <v>3.7435466116263721E-2</v>
          </cell>
          <cell r="AJ1479">
            <v>2.4940438596491092</v>
          </cell>
          <cell r="AK1479">
            <v>4.2327657378751084E-2</v>
          </cell>
          <cell r="AL1479">
            <v>-14.370502717578288</v>
          </cell>
          <cell r="AM1479">
            <v>58.151822566219458</v>
          </cell>
          <cell r="AN1479">
            <v>41.442768696250418</v>
          </cell>
          <cell r="AO1479">
            <v>1.9954834193326609</v>
          </cell>
          <cell r="AP1479">
            <v>0.83080440316475046</v>
          </cell>
          <cell r="AQ1479">
            <v>136.87728912968691</v>
          </cell>
          <cell r="AR1479">
            <v>-4.8816039559683171</v>
          </cell>
          <cell r="AS1479">
            <v>23.098167698658418</v>
          </cell>
          <cell r="AT1479">
            <v>9.0885122807017726</v>
          </cell>
          <cell r="AU1479">
            <v>-3.9609207430340492</v>
          </cell>
          <cell r="AV1479">
            <v>-3.8083925008600117</v>
          </cell>
          <cell r="AW1479">
            <v>8.6775086687307112</v>
          </cell>
          <cell r="AX1479">
            <v>16.900226384588962</v>
          </cell>
          <cell r="AY1479">
            <v>6.1619390780873546</v>
          </cell>
          <cell r="AZ1479">
            <v>101.4211964568284</v>
          </cell>
          <cell r="BA1479">
            <v>5.7697199862401316</v>
          </cell>
          <cell r="BB1479">
            <v>13.664369418644599</v>
          </cell>
          <cell r="BC1479">
            <v>33.7718871001032</v>
          </cell>
          <cell r="BD1479">
            <v>21.037898245614077</v>
          </cell>
          <cell r="BE1479">
            <v>-0.48200364637077003</v>
          </cell>
          <cell r="BF1479">
            <v>57.33820598555215</v>
          </cell>
          <cell r="BG1479">
            <v>38.732524423804612</v>
          </cell>
          <cell r="BH1479">
            <v>-1.2299025455796591</v>
          </cell>
          <cell r="BI1479">
            <v>-0.83628923288615153</v>
          </cell>
          <cell r="BJ1479">
            <v>5.1963353973168473</v>
          </cell>
          <cell r="BK1479">
            <v>26.58108716890262</v>
          </cell>
          <cell r="BL1479">
            <v>-13.487534124527061</v>
          </cell>
          <cell r="BM1479">
            <v>33.891946061231543</v>
          </cell>
          <cell r="BN1479">
            <v>60.054116030271722</v>
          </cell>
          <cell r="BO1479">
            <v>7.6239175094599032</v>
          </cell>
          <cell r="BP1479">
            <v>0.22696928104577929</v>
          </cell>
          <cell r="BQ1479">
            <v>-13.723662573099412</v>
          </cell>
          <cell r="BR1479">
            <v>17.13864678362572</v>
          </cell>
          <cell r="BS1479">
            <v>42.917161403508821</v>
          </cell>
          <cell r="BT1479">
            <v>3.0384145854833315</v>
          </cell>
        </row>
        <row r="1480">
          <cell r="B1480">
            <v>-23.210399724802215</v>
          </cell>
          <cell r="C1480">
            <v>24.517347162022695</v>
          </cell>
          <cell r="D1480">
            <v>-17.429213519091846</v>
          </cell>
          <cell r="E1480">
            <v>20.826489714482303</v>
          </cell>
          <cell r="G1480">
            <v>-10.585553113175106</v>
          </cell>
          <cell r="H1480">
            <v>96.344161953904361</v>
          </cell>
          <cell r="I1480">
            <v>31.144624664602702</v>
          </cell>
          <cell r="J1480">
            <v>100.20902834537323</v>
          </cell>
          <cell r="K1480">
            <v>64.434429411764711</v>
          </cell>
          <cell r="L1480">
            <v>46.118042174062616</v>
          </cell>
          <cell r="M1480">
            <v>12.449454729962172</v>
          </cell>
          <cell r="O1480">
            <v>35.904717234262115</v>
          </cell>
          <cell r="Q1480">
            <v>2.7370531819745363</v>
          </cell>
          <cell r="R1480">
            <v>3.7947940144478878</v>
          </cell>
          <cell r="S1480">
            <v>87.563502304781551</v>
          </cell>
          <cell r="T1480">
            <v>38.033399724802216</v>
          </cell>
          <cell r="W1480">
            <v>-1.7915849673202606</v>
          </cell>
          <cell r="X1480">
            <v>0.84039745442038793</v>
          </cell>
          <cell r="Y1480">
            <v>16.803502063983473</v>
          </cell>
          <cell r="AA1480">
            <v>-2.6992154798761505</v>
          </cell>
          <cell r="AB1480">
            <v>7.1770481596147118</v>
          </cell>
          <cell r="AC1480">
            <v>8.6135630546955664</v>
          </cell>
          <cell r="AD1480">
            <v>32.337122256621946</v>
          </cell>
          <cell r="AE1480">
            <v>33.088756897144819</v>
          </cell>
          <cell r="AF1480">
            <v>3.3844529755762007</v>
          </cell>
          <cell r="AG1480">
            <v>9.9535466116263821E-2</v>
          </cell>
          <cell r="AJ1480">
            <v>2.3173556243549913</v>
          </cell>
          <cell r="AK1480">
            <v>9.5768833849339111E-2</v>
          </cell>
          <cell r="AL1480">
            <v>-14.466508599931229</v>
          </cell>
          <cell r="AM1480">
            <v>59.278375507395928</v>
          </cell>
          <cell r="AN1480">
            <v>41.491309872721018</v>
          </cell>
          <cell r="AO1480">
            <v>2.111195184038543</v>
          </cell>
          <cell r="AP1480">
            <v>1.0239455796353387</v>
          </cell>
          <cell r="AQ1480">
            <v>133.59490089439282</v>
          </cell>
          <cell r="AR1480">
            <v>-4.8986804265565524</v>
          </cell>
          <cell r="AS1480">
            <v>23.325902992776065</v>
          </cell>
          <cell r="AT1480">
            <v>8.5629652218782439</v>
          </cell>
          <cell r="AU1480">
            <v>-4.1414089783281662</v>
          </cell>
          <cell r="AV1480">
            <v>-3.5708042655658936</v>
          </cell>
          <cell r="AW1480">
            <v>6.7174439628483587</v>
          </cell>
          <cell r="AX1480">
            <v>17.138144031647784</v>
          </cell>
          <cell r="AY1480">
            <v>6.3580273133814726</v>
          </cell>
          <cell r="AZ1480">
            <v>101.80511410388719</v>
          </cell>
          <cell r="BA1480">
            <v>6.5854670450636608</v>
          </cell>
          <cell r="BB1480">
            <v>13.827857653938715</v>
          </cell>
          <cell r="BC1480">
            <v>33.368940041279664</v>
          </cell>
          <cell r="BD1480">
            <v>22.378945304437607</v>
          </cell>
          <cell r="BE1480">
            <v>-0.44340364637077012</v>
          </cell>
          <cell r="BF1480">
            <v>58.937447162022735</v>
          </cell>
          <cell r="BG1480">
            <v>39.340283247334028</v>
          </cell>
          <cell r="BH1480">
            <v>-1.6148672514620117</v>
          </cell>
          <cell r="BI1480">
            <v>-0.79123629170968091</v>
          </cell>
          <cell r="BJ1480">
            <v>5.6388589267286111</v>
          </cell>
          <cell r="BK1480">
            <v>28.624887168902621</v>
          </cell>
          <cell r="BL1480">
            <v>-13.461969418644708</v>
          </cell>
          <cell r="BM1480">
            <v>34.68700488476096</v>
          </cell>
          <cell r="BN1480">
            <v>59.531127794977607</v>
          </cell>
          <cell r="BO1480">
            <v>8.1357763329893142</v>
          </cell>
          <cell r="BP1480">
            <v>7.5945751634015041E-2</v>
          </cell>
          <cell r="BQ1480">
            <v>-13.944744926040588</v>
          </cell>
          <cell r="BR1480">
            <v>17.540423254213959</v>
          </cell>
          <cell r="BS1480">
            <v>44.279014344685287</v>
          </cell>
          <cell r="BT1480">
            <v>3.2780145854833309</v>
          </cell>
        </row>
        <row r="1481">
          <cell r="B1481">
            <v>-21.276699724802217</v>
          </cell>
          <cell r="C1481">
            <v>24.771711867905051</v>
          </cell>
          <cell r="D1481">
            <v>-17.738689989680079</v>
          </cell>
          <cell r="E1481">
            <v>20.962960302717597</v>
          </cell>
          <cell r="G1481">
            <v>-10.432470760233928</v>
          </cell>
          <cell r="H1481">
            <v>95.485050189198475</v>
          </cell>
          <cell r="I1481">
            <v>31.811536429308589</v>
          </cell>
          <cell r="J1481">
            <v>98.915634227726159</v>
          </cell>
          <cell r="K1481">
            <v>65.310694117647046</v>
          </cell>
          <cell r="L1481">
            <v>47.935212762297908</v>
          </cell>
          <cell r="M1481">
            <v>11.746048847609229</v>
          </cell>
          <cell r="O1481">
            <v>34.396887822497405</v>
          </cell>
          <cell r="Q1481">
            <v>2.6861472996215952</v>
          </cell>
          <cell r="R1481">
            <v>3.7724704850361226</v>
          </cell>
          <cell r="S1481">
            <v>84.922578775369757</v>
          </cell>
          <cell r="T1481">
            <v>38.597399724802216</v>
          </cell>
          <cell r="W1481">
            <v>-1.6274849673202609</v>
          </cell>
          <cell r="X1481">
            <v>0.51276804265568221</v>
          </cell>
          <cell r="Y1481">
            <v>16.914537358101118</v>
          </cell>
          <cell r="AA1481">
            <v>-2.4258978328173271</v>
          </cell>
          <cell r="AB1481">
            <v>6.8951363949088282</v>
          </cell>
          <cell r="AC1481">
            <v>8.5026277605779192</v>
          </cell>
          <cell r="AD1481">
            <v>32.337316374268994</v>
          </cell>
          <cell r="AE1481">
            <v>33.151533367733059</v>
          </cell>
          <cell r="AF1481">
            <v>3.3614588579291422</v>
          </cell>
          <cell r="AG1481">
            <v>7.4300171998616632E-2</v>
          </cell>
          <cell r="AJ1481">
            <v>2.2172262125902851</v>
          </cell>
          <cell r="AK1481">
            <v>0.11987471620228012</v>
          </cell>
          <cell r="AL1481">
            <v>-14.615543894048876</v>
          </cell>
          <cell r="AM1481">
            <v>60.389487272101817</v>
          </cell>
          <cell r="AN1481">
            <v>41.668162813897482</v>
          </cell>
          <cell r="AO1481">
            <v>2.2872128310973667</v>
          </cell>
          <cell r="AP1481">
            <v>1.192263226694162</v>
          </cell>
          <cell r="AQ1481">
            <v>130.23368912968695</v>
          </cell>
          <cell r="AR1481">
            <v>-4.7659333677330213</v>
          </cell>
          <cell r="AS1481">
            <v>23.907661816305477</v>
          </cell>
          <cell r="AT1481">
            <v>8.0709946336429468</v>
          </cell>
          <cell r="AU1481">
            <v>-4.3405854489164017</v>
          </cell>
          <cell r="AV1481">
            <v>-3.3586336773305998</v>
          </cell>
          <cell r="AW1481">
            <v>5.0885204334365932</v>
          </cell>
          <cell r="AX1481">
            <v>17.4665028551772</v>
          </cell>
          <cell r="AY1481">
            <v>6.6788096663226488</v>
          </cell>
          <cell r="AZ1481">
            <v>101.94996704506367</v>
          </cell>
          <cell r="BA1481">
            <v>7.5457552803577794</v>
          </cell>
          <cell r="BB1481">
            <v>13.904222359821068</v>
          </cell>
          <cell r="BC1481">
            <v>32.945904747162025</v>
          </cell>
          <cell r="BD1481">
            <v>23.806815892672905</v>
          </cell>
          <cell r="BE1481">
            <v>-0.43173305813547563</v>
          </cell>
          <cell r="BF1481">
            <v>60.776611867905089</v>
          </cell>
          <cell r="BG1481">
            <v>39.867859717922251</v>
          </cell>
          <cell r="BH1481">
            <v>-1.9286260749914235</v>
          </cell>
          <cell r="BI1481">
            <v>-0.70878335053320995</v>
          </cell>
          <cell r="BJ1481">
            <v>6.1301059855521416</v>
          </cell>
          <cell r="BK1481">
            <v>30.801645992432032</v>
          </cell>
          <cell r="BL1481">
            <v>-13.322651771585884</v>
          </cell>
          <cell r="BM1481">
            <v>35.355104884760969</v>
          </cell>
          <cell r="BN1481">
            <v>58.980921912624659</v>
          </cell>
          <cell r="BO1481">
            <v>8.6653175094599035</v>
          </cell>
          <cell r="BP1481">
            <v>-4.5942483660102965E-2</v>
          </cell>
          <cell r="BQ1481">
            <v>-14.145409631922943</v>
          </cell>
          <cell r="BR1481">
            <v>17.73624678362572</v>
          </cell>
          <cell r="BS1481">
            <v>45.35882610939116</v>
          </cell>
          <cell r="BT1481">
            <v>3.6169439972480371</v>
          </cell>
        </row>
        <row r="1482">
          <cell r="B1482">
            <v>-19.443440901272805</v>
          </cell>
          <cell r="C1482">
            <v>25.004858926728581</v>
          </cell>
          <cell r="D1482">
            <v>-17.908366460268315</v>
          </cell>
          <cell r="E1482">
            <v>21.359272067423479</v>
          </cell>
          <cell r="G1482">
            <v>-10.074647230822166</v>
          </cell>
          <cell r="H1482">
            <v>94.390291365669057</v>
          </cell>
          <cell r="I1482">
            <v>32.623707017543879</v>
          </cell>
          <cell r="J1482">
            <v>97.496198933608525</v>
          </cell>
          <cell r="K1482">
            <v>66.159282352941176</v>
          </cell>
          <cell r="L1482">
            <v>49.538753938768494</v>
          </cell>
          <cell r="M1482">
            <v>10.817907671138641</v>
          </cell>
          <cell r="O1482">
            <v>33.112993704850346</v>
          </cell>
          <cell r="Q1482">
            <v>2.7277531819745362</v>
          </cell>
          <cell r="R1482">
            <v>3.6487528379772995</v>
          </cell>
          <cell r="S1482">
            <v>82.414355245958006</v>
          </cell>
          <cell r="T1482">
            <v>39.193352665978686</v>
          </cell>
          <cell r="W1482">
            <v>-1.4549790849673196</v>
          </cell>
          <cell r="X1482">
            <v>0.14742686618509407</v>
          </cell>
          <cell r="Y1482">
            <v>16.973466769865823</v>
          </cell>
          <cell r="AA1482">
            <v>-2.2331390092879153</v>
          </cell>
          <cell r="AB1482">
            <v>6.6163363949088287</v>
          </cell>
          <cell r="AC1482">
            <v>8.267263054695567</v>
          </cell>
          <cell r="AD1482">
            <v>32.770804609563115</v>
          </cell>
          <cell r="AE1482">
            <v>33.022486308909528</v>
          </cell>
          <cell r="AF1482">
            <v>3.3820235638114955</v>
          </cell>
          <cell r="AG1482">
            <v>1.5006054351557656E-2</v>
          </cell>
          <cell r="AJ1482">
            <v>2.1264497420020492</v>
          </cell>
          <cell r="AK1482">
            <v>0.17627471620227991</v>
          </cell>
          <cell r="AL1482">
            <v>-14.73522036463711</v>
          </cell>
          <cell r="AM1482">
            <v>61.579393154454756</v>
          </cell>
          <cell r="AN1482">
            <v>41.963668696250416</v>
          </cell>
          <cell r="AO1482">
            <v>2.4736422428620726</v>
          </cell>
          <cell r="AP1482">
            <v>1.3973279325765149</v>
          </cell>
          <cell r="AQ1482">
            <v>126.64140677674574</v>
          </cell>
          <cell r="AR1482">
            <v>-4.5683098383212579</v>
          </cell>
          <cell r="AS1482">
            <v>25.05037358101136</v>
          </cell>
          <cell r="AT1482">
            <v>7.7198299277605962</v>
          </cell>
          <cell r="AU1482">
            <v>-4.5866148606811077</v>
          </cell>
          <cell r="AV1482">
            <v>-3.1127395596835412</v>
          </cell>
          <cell r="AW1482">
            <v>3.8059792569660051</v>
          </cell>
          <cell r="AX1482">
            <v>17.822179325765433</v>
          </cell>
          <cell r="AY1482">
            <v>7.0481155486755895</v>
          </cell>
          <cell r="AZ1482">
            <v>101.63537880976956</v>
          </cell>
          <cell r="BA1482">
            <v>8.6326493980048369</v>
          </cell>
          <cell r="BB1482">
            <v>13.907216477468127</v>
          </cell>
          <cell r="BC1482">
            <v>32.611475335397309</v>
          </cell>
          <cell r="BD1482">
            <v>25.198398245614083</v>
          </cell>
          <cell r="BE1482">
            <v>-0.39237423460606385</v>
          </cell>
          <cell r="BF1482">
            <v>62.753194220846261</v>
          </cell>
          <cell r="BG1482">
            <v>40.354871482628127</v>
          </cell>
          <cell r="BH1482">
            <v>-2.2464554867561293</v>
          </cell>
          <cell r="BI1482">
            <v>-0.61087746818026878</v>
          </cell>
          <cell r="BJ1482">
            <v>6.6802648090815531</v>
          </cell>
          <cell r="BK1482">
            <v>33.026222463020268</v>
          </cell>
          <cell r="BL1482">
            <v>-13.218151771585886</v>
          </cell>
          <cell r="BM1482">
            <v>35.841657825937439</v>
          </cell>
          <cell r="BN1482">
            <v>58.416180736154075</v>
          </cell>
          <cell r="BO1482">
            <v>9.0837528035775517</v>
          </cell>
          <cell r="BP1482">
            <v>-0.11986013071892601</v>
          </cell>
          <cell r="BQ1482">
            <v>-14.301474337805296</v>
          </cell>
          <cell r="BR1482">
            <v>17.705229136566899</v>
          </cell>
          <cell r="BS1482">
            <v>46.42468493292057</v>
          </cell>
          <cell r="BT1482">
            <v>4.0231498796009779</v>
          </cell>
        </row>
        <row r="1483">
          <cell r="B1483">
            <v>-17.808952665978687</v>
          </cell>
          <cell r="C1483">
            <v>25.26875892672858</v>
          </cell>
          <cell r="D1483">
            <v>-17.947807636738901</v>
          </cell>
          <cell r="E1483">
            <v>21.874636773305831</v>
          </cell>
          <cell r="G1483">
            <v>-9.4104295837633423</v>
          </cell>
          <cell r="H1483">
            <v>92.892385483316119</v>
          </cell>
          <cell r="I1483">
            <v>33.274477605779175</v>
          </cell>
          <cell r="J1483">
            <v>95.909534227726169</v>
          </cell>
          <cell r="K1483">
            <v>67.012723529411772</v>
          </cell>
          <cell r="L1483">
            <v>50.973348056415546</v>
          </cell>
          <cell r="M1483">
            <v>9.8163841417268767</v>
          </cell>
          <cell r="O1483">
            <v>32.221987822497411</v>
          </cell>
          <cell r="Q1483">
            <v>2.7166884760921834</v>
          </cell>
          <cell r="R1483">
            <v>3.4953704850361227</v>
          </cell>
          <cell r="S1483">
            <v>80.112931716546257</v>
          </cell>
          <cell r="T1483">
            <v>39.792911489508093</v>
          </cell>
          <cell r="W1483">
            <v>-1.2367084967320257</v>
          </cell>
          <cell r="X1483">
            <v>-0.26109666322667047</v>
          </cell>
          <cell r="Y1483">
            <v>16.996743240454062</v>
          </cell>
          <cell r="AA1483">
            <v>-2.0568743034055625</v>
          </cell>
          <cell r="AB1483">
            <v>6.2875716890264757</v>
          </cell>
          <cell r="AC1483">
            <v>7.9364336429308615</v>
          </cell>
          <cell r="AD1483">
            <v>33.507316374268996</v>
          </cell>
          <cell r="AE1483">
            <v>32.765262779497753</v>
          </cell>
          <cell r="AF1483">
            <v>3.4045235638114955</v>
          </cell>
          <cell r="AG1483">
            <v>-4.7605710354324648E-2</v>
          </cell>
          <cell r="AJ1483">
            <v>2.0809556243549907</v>
          </cell>
          <cell r="AK1483">
            <v>0.32035706914345624</v>
          </cell>
          <cell r="AL1483">
            <v>-14.882426246990054</v>
          </cell>
          <cell r="AM1483">
            <v>63.108287272101812</v>
          </cell>
          <cell r="AN1483">
            <v>42.310986343309246</v>
          </cell>
          <cell r="AO1483">
            <v>2.6492657722738375</v>
          </cell>
          <cell r="AP1483">
            <v>1.6029808737529854</v>
          </cell>
          <cell r="AQ1483">
            <v>123.32900089439281</v>
          </cell>
          <cell r="AR1483">
            <v>-4.3080157206741987</v>
          </cell>
          <cell r="AS1483">
            <v>26.59027358101136</v>
          </cell>
          <cell r="AT1483">
            <v>7.348882868937066</v>
          </cell>
          <cell r="AU1483">
            <v>-4.8202030959752253</v>
          </cell>
          <cell r="AV1483">
            <v>-2.863980736154129</v>
          </cell>
          <cell r="AW1483">
            <v>2.717532198142476</v>
          </cell>
          <cell r="AX1483">
            <v>18.062679325765433</v>
          </cell>
          <cell r="AY1483">
            <v>7.3448037839697076</v>
          </cell>
          <cell r="AZ1483">
            <v>101.10280822153426</v>
          </cell>
          <cell r="BA1483">
            <v>9.8782846921224845</v>
          </cell>
          <cell r="BB1483">
            <v>13.921198830409303</v>
          </cell>
          <cell r="BC1483">
            <v>32.430904747162025</v>
          </cell>
          <cell r="BD1483">
            <v>26.87019236326114</v>
          </cell>
          <cell r="BE1483">
            <v>-0.32281541107665179</v>
          </cell>
          <cell r="BF1483">
            <v>64.907064809081575</v>
          </cell>
          <cell r="BG1483">
            <v>40.681036188510483</v>
          </cell>
          <cell r="BH1483">
            <v>-2.5848790161678941</v>
          </cell>
          <cell r="BI1483">
            <v>-0.50460099759203392</v>
          </cell>
          <cell r="BJ1483">
            <v>7.4348942208462585</v>
          </cell>
          <cell r="BK1483">
            <v>35.152993051255571</v>
          </cell>
          <cell r="BL1483">
            <v>-13.179657653938825</v>
          </cell>
          <cell r="BM1483">
            <v>36.121969590643317</v>
          </cell>
          <cell r="BN1483">
            <v>57.806068971448184</v>
          </cell>
          <cell r="BO1483">
            <v>9.3312939800481391</v>
          </cell>
          <cell r="BP1483">
            <v>-0.19803660130716175</v>
          </cell>
          <cell r="BQ1483">
            <v>-14.433956690746474</v>
          </cell>
          <cell r="BR1483">
            <v>17.510935018919838</v>
          </cell>
          <cell r="BS1483">
            <v>47.494402579979401</v>
          </cell>
          <cell r="BT1483">
            <v>4.5971498796009787</v>
          </cell>
        </row>
        <row r="1484">
          <cell r="B1484">
            <v>-16.330740901272801</v>
          </cell>
          <cell r="C1484">
            <v>25.689547162022695</v>
          </cell>
          <cell r="D1484">
            <v>-17.86018998968008</v>
          </cell>
          <cell r="E1484">
            <v>22.356195596835246</v>
          </cell>
          <cell r="G1484">
            <v>-8.6126707602339323</v>
          </cell>
          <cell r="H1484">
            <v>91.089697248021992</v>
          </cell>
          <cell r="I1484">
            <v>33.896607017543886</v>
          </cell>
          <cell r="J1484">
            <v>94.169393051255582</v>
          </cell>
          <cell r="K1484">
            <v>67.769029411764691</v>
          </cell>
          <cell r="L1484">
            <v>52.126077468180256</v>
          </cell>
          <cell r="M1484">
            <v>8.7521076711386421</v>
          </cell>
          <cell r="O1484">
            <v>31.417076057791526</v>
          </cell>
          <cell r="Q1484">
            <v>2.616353181974536</v>
          </cell>
          <cell r="R1484">
            <v>3.3245587203302409</v>
          </cell>
          <cell r="S1484">
            <v>78.123802304781549</v>
          </cell>
          <cell r="T1484">
            <v>40.26487619539045</v>
          </cell>
          <cell r="W1484">
            <v>-1.0170379084967314</v>
          </cell>
          <cell r="X1484">
            <v>-0.63473783969725872</v>
          </cell>
          <cell r="Y1484">
            <v>16.999866769865825</v>
          </cell>
          <cell r="AA1484">
            <v>-1.8311390092879156</v>
          </cell>
          <cell r="AB1484">
            <v>5.9393658066735355</v>
          </cell>
          <cell r="AC1484">
            <v>7.5403336429308618</v>
          </cell>
          <cell r="AD1484">
            <v>34.546386962504293</v>
          </cell>
          <cell r="AE1484">
            <v>32.465756897144814</v>
          </cell>
          <cell r="AF1484">
            <v>3.4002353285173781</v>
          </cell>
          <cell r="AG1484">
            <v>-0.11155865153079499</v>
          </cell>
          <cell r="AJ1484">
            <v>2.0564320949432262</v>
          </cell>
          <cell r="AK1484">
            <v>0.46193353973169132</v>
          </cell>
          <cell r="AL1484">
            <v>-15.071508599931228</v>
          </cell>
          <cell r="AM1484">
            <v>64.717263742690065</v>
          </cell>
          <cell r="AN1484">
            <v>42.52239222566218</v>
          </cell>
          <cell r="AO1484">
            <v>2.8002481252150142</v>
          </cell>
          <cell r="AP1484">
            <v>1.8024102855176916</v>
          </cell>
          <cell r="AQ1484">
            <v>120.34635971792221</v>
          </cell>
          <cell r="AR1484">
            <v>-3.9964157206741988</v>
          </cell>
          <cell r="AS1484">
            <v>28.241426522187833</v>
          </cell>
          <cell r="AT1484">
            <v>6.9405181630547128</v>
          </cell>
          <cell r="AU1484">
            <v>-5.0210266253869893</v>
          </cell>
          <cell r="AV1484">
            <v>-2.6662454420364821</v>
          </cell>
          <cell r="AW1484">
            <v>1.8569910216718881</v>
          </cell>
          <cell r="AX1484">
            <v>18.26692638458896</v>
          </cell>
          <cell r="AY1484">
            <v>7.5903920192638248</v>
          </cell>
          <cell r="AZ1484">
            <v>100.43953175094603</v>
          </cell>
          <cell r="BA1484">
            <v>11.291914103887189</v>
          </cell>
          <cell r="BB1484">
            <v>13.893898830409304</v>
          </cell>
          <cell r="BC1484">
            <v>32.253640041279674</v>
          </cell>
          <cell r="BD1484">
            <v>28.695874716202315</v>
          </cell>
          <cell r="BE1484">
            <v>-0.2567683522531225</v>
          </cell>
          <cell r="BF1484">
            <v>67.136447162022748</v>
          </cell>
          <cell r="BG1484">
            <v>40.722312659098719</v>
          </cell>
          <cell r="BH1484">
            <v>-2.9747966632267171</v>
          </cell>
          <cell r="BI1484">
            <v>-0.39964217406262287</v>
          </cell>
          <cell r="BJ1484">
            <v>8.323223632610965</v>
          </cell>
          <cell r="BK1484">
            <v>37.05971069831439</v>
          </cell>
          <cell r="BL1484">
            <v>-13.106457653938826</v>
          </cell>
          <cell r="BM1484">
            <v>36.207704884760972</v>
          </cell>
          <cell r="BN1484">
            <v>57.21184544203642</v>
          </cell>
          <cell r="BO1484">
            <v>9.4833528035775494</v>
          </cell>
          <cell r="BP1484">
            <v>-0.27959542483657424</v>
          </cell>
          <cell r="BQ1484">
            <v>-14.559833161334709</v>
          </cell>
          <cell r="BR1484">
            <v>17.247735018919837</v>
          </cell>
          <cell r="BS1484">
            <v>48.586296697626452</v>
          </cell>
          <cell r="BT1484">
            <v>5.335779291365685</v>
          </cell>
        </row>
        <row r="1485">
          <cell r="B1485">
            <v>-14.970823254213981</v>
          </cell>
          <cell r="C1485">
            <v>26.355000103199163</v>
          </cell>
          <cell r="D1485">
            <v>-17.556842930856551</v>
          </cell>
          <cell r="E1485">
            <v>22.79525442036466</v>
          </cell>
          <cell r="G1485">
            <v>-7.8729472308221675</v>
          </cell>
          <cell r="H1485">
            <v>89.376685483316109</v>
          </cell>
          <cell r="I1485">
            <v>34.553195252837995</v>
          </cell>
          <cell r="J1485">
            <v>92.406975404196757</v>
          </cell>
          <cell r="K1485">
            <v>68.313364705882364</v>
          </cell>
          <cell r="L1485">
            <v>53.214006879944968</v>
          </cell>
          <cell r="M1485">
            <v>7.6388017887857016</v>
          </cell>
          <cell r="O1485">
            <v>30.739511351909179</v>
          </cell>
          <cell r="Q1485">
            <v>2.5300649466804184</v>
          </cell>
          <cell r="R1485">
            <v>3.1736881320949468</v>
          </cell>
          <cell r="S1485">
            <v>76.465696422428593</v>
          </cell>
          <cell r="T1485">
            <v>40.611599724802211</v>
          </cell>
          <cell r="W1485">
            <v>-0.72467320261437862</v>
          </cell>
          <cell r="X1485">
            <v>-0.84876136910902322</v>
          </cell>
          <cell r="Y1485">
            <v>16.908496181630529</v>
          </cell>
          <cell r="AA1485">
            <v>-1.5967860681114454</v>
          </cell>
          <cell r="AB1485">
            <v>5.5902599243205939</v>
          </cell>
          <cell r="AC1485">
            <v>7.1727395252838013</v>
          </cell>
          <cell r="AD1485">
            <v>35.933022256621932</v>
          </cell>
          <cell r="AE1485">
            <v>32.17192748538011</v>
          </cell>
          <cell r="AF1485">
            <v>3.4595412108703192</v>
          </cell>
          <cell r="AG1485">
            <v>-0.21932923976608892</v>
          </cell>
          <cell r="AJ1485">
            <v>2.005926212590285</v>
          </cell>
          <cell r="AK1485">
            <v>0.60507471620227948</v>
          </cell>
          <cell r="AL1485">
            <v>-15.229143894048878</v>
          </cell>
          <cell r="AM1485">
            <v>66.314463742690052</v>
          </cell>
          <cell r="AN1485">
            <v>42.617592225662186</v>
          </cell>
          <cell r="AO1485">
            <v>3.0042245958032496</v>
          </cell>
          <cell r="AP1485">
            <v>1.967863226694162</v>
          </cell>
          <cell r="AQ1485">
            <v>117.21764207086341</v>
          </cell>
          <cell r="AR1485">
            <v>-3.5999333677330227</v>
          </cell>
          <cell r="AS1485">
            <v>30.001750051599597</v>
          </cell>
          <cell r="AT1485">
            <v>6.5996652218782428</v>
          </cell>
          <cell r="AU1485">
            <v>-5.165756037151696</v>
          </cell>
          <cell r="AV1485">
            <v>-2.5208513243894233</v>
          </cell>
          <cell r="AW1485">
            <v>1.2903498452012996</v>
          </cell>
          <cell r="AX1485">
            <v>18.465749914000725</v>
          </cell>
          <cell r="AY1485">
            <v>7.8853273133814712</v>
          </cell>
          <cell r="AZ1485">
            <v>99.82621410388721</v>
          </cell>
          <cell r="BA1485">
            <v>12.855943515651896</v>
          </cell>
          <cell r="BB1485">
            <v>13.753181183350479</v>
          </cell>
          <cell r="BC1485">
            <v>32.022781217750264</v>
          </cell>
          <cell r="BD1485">
            <v>30.50915118679055</v>
          </cell>
          <cell r="BE1485">
            <v>-0.1707448228413585</v>
          </cell>
          <cell r="BF1485">
            <v>69.675553044375675</v>
          </cell>
          <cell r="BG1485">
            <v>40.428177364981075</v>
          </cell>
          <cell r="BH1485">
            <v>-3.2770966632267173</v>
          </cell>
          <cell r="BI1485">
            <v>-0.28970099759203466</v>
          </cell>
          <cell r="BJ1485">
            <v>9.3743824561403759</v>
          </cell>
          <cell r="BK1485">
            <v>38.735187168902627</v>
          </cell>
          <cell r="BL1485">
            <v>-12.858357653938826</v>
          </cell>
          <cell r="BM1485">
            <v>36.117251943584492</v>
          </cell>
          <cell r="BN1485">
            <v>56.584804265565843</v>
          </cell>
          <cell r="BO1485">
            <v>9.5773528035775506</v>
          </cell>
          <cell r="BP1485">
            <v>-0.36377777777775078</v>
          </cell>
          <cell r="BQ1485">
            <v>-14.726362573099417</v>
          </cell>
          <cell r="BR1485">
            <v>16.868770313037487</v>
          </cell>
          <cell r="BS1485">
            <v>49.539355521155869</v>
          </cell>
          <cell r="BT1485">
            <v>6.1571381148950968</v>
          </cell>
        </row>
        <row r="1486">
          <cell r="B1486">
            <v>-13.739223254213982</v>
          </cell>
          <cell r="C1486">
            <v>27.412470691434461</v>
          </cell>
          <cell r="D1486">
            <v>-17.070301754385959</v>
          </cell>
          <cell r="E1486">
            <v>23.308889714482305</v>
          </cell>
          <cell r="G1486">
            <v>-7.2936942896456953</v>
          </cell>
          <cell r="H1486">
            <v>87.338003130374943</v>
          </cell>
          <cell r="I1486">
            <v>35.133577605779173</v>
          </cell>
          <cell r="J1486">
            <v>90.905216580667343</v>
          </cell>
          <cell r="K1486">
            <v>68.748376470588227</v>
          </cell>
          <cell r="L1486">
            <v>54.132036291709667</v>
          </cell>
          <cell r="M1486">
            <v>6.4950135534915843</v>
          </cell>
          <cell r="O1486">
            <v>30.392017234262124</v>
          </cell>
          <cell r="Q1486">
            <v>2.4285649466804187</v>
          </cell>
          <cell r="R1486">
            <v>3.0297410732714174</v>
          </cell>
          <cell r="S1486">
            <v>75.139096422428594</v>
          </cell>
          <cell r="T1486">
            <v>40.934629136566912</v>
          </cell>
          <cell r="W1486">
            <v>-0.46693790849673134</v>
          </cell>
          <cell r="X1486">
            <v>-0.87961431028549408</v>
          </cell>
          <cell r="Y1486">
            <v>16.760155005159938</v>
          </cell>
          <cell r="AA1486">
            <v>-1.4688919504643867</v>
          </cell>
          <cell r="AB1486">
            <v>5.2398246302029481</v>
          </cell>
          <cell r="AC1486">
            <v>6.9678454076367418</v>
          </cell>
          <cell r="AD1486">
            <v>37.496686962504285</v>
          </cell>
          <cell r="AE1486">
            <v>31.835521603027164</v>
          </cell>
          <cell r="AF1486">
            <v>3.5777941520467897</v>
          </cell>
          <cell r="AG1486">
            <v>-0.28939394564844179</v>
          </cell>
          <cell r="AJ1486">
            <v>1.9450732714138141</v>
          </cell>
          <cell r="AK1486">
            <v>0.77301589267286752</v>
          </cell>
          <cell r="AL1486">
            <v>-15.358279188166524</v>
          </cell>
          <cell r="AM1486">
            <v>67.87422844857241</v>
          </cell>
          <cell r="AN1486">
            <v>42.639756931544539</v>
          </cell>
          <cell r="AO1486">
            <v>3.0899716546267793</v>
          </cell>
          <cell r="AP1486">
            <v>2.1353279325765153</v>
          </cell>
          <cell r="AQ1486">
            <v>114.20386560027517</v>
          </cell>
          <cell r="AR1486">
            <v>-3.188033367733023</v>
          </cell>
          <cell r="AS1486">
            <v>31.758373581011355</v>
          </cell>
          <cell r="AT1486">
            <v>6.3407652218782422</v>
          </cell>
          <cell r="AU1486">
            <v>-5.2570148606811076</v>
          </cell>
          <cell r="AV1486">
            <v>-2.4247572067423646</v>
          </cell>
          <cell r="AW1486">
            <v>0.90176749226012276</v>
          </cell>
          <cell r="AX1486">
            <v>18.656967561059549</v>
          </cell>
          <cell r="AY1486">
            <v>8.1814508427932378</v>
          </cell>
          <cell r="AZ1486">
            <v>99.607884692122497</v>
          </cell>
          <cell r="BA1486">
            <v>14.541196456828365</v>
          </cell>
          <cell r="BB1486">
            <v>13.560287065703422</v>
          </cell>
          <cell r="BC1486">
            <v>31.837116511867915</v>
          </cell>
          <cell r="BD1486">
            <v>32.466604127967024</v>
          </cell>
          <cell r="BE1486">
            <v>-6.2891881664887878E-2</v>
          </cell>
          <cell r="BF1486">
            <v>72.478800103199205</v>
          </cell>
          <cell r="BG1486">
            <v>39.757136188510493</v>
          </cell>
          <cell r="BH1486">
            <v>-3.4703201926384821</v>
          </cell>
          <cell r="BI1486">
            <v>-0.1516009975920353</v>
          </cell>
          <cell r="BJ1486">
            <v>10.558811867905082</v>
          </cell>
          <cell r="BK1486">
            <v>40.21358716890262</v>
          </cell>
          <cell r="BL1486">
            <v>-12.618287065703532</v>
          </cell>
          <cell r="BM1486">
            <v>35.857004884760968</v>
          </cell>
          <cell r="BN1486">
            <v>55.869404265565834</v>
          </cell>
          <cell r="BO1486">
            <v>9.5613057447540228</v>
          </cell>
          <cell r="BP1486">
            <v>-0.43651307189539823</v>
          </cell>
          <cell r="BQ1486">
            <v>-14.810556690746477</v>
          </cell>
          <cell r="BR1486">
            <v>16.362811489508076</v>
          </cell>
          <cell r="BS1486">
            <v>50.3330319917441</v>
          </cell>
          <cell r="BT1486">
            <v>7.0131263501892134</v>
          </cell>
        </row>
        <row r="1487">
          <cell r="B1487">
            <v>-12.576858548331629</v>
          </cell>
          <cell r="C1487">
            <v>28.904100103199166</v>
          </cell>
          <cell r="D1487">
            <v>-16.372325283797721</v>
          </cell>
          <cell r="E1487">
            <v>23.951972067423483</v>
          </cell>
          <cell r="G1487">
            <v>-6.7959766425868722</v>
          </cell>
          <cell r="H1487">
            <v>85.011503130374962</v>
          </cell>
          <cell r="I1487">
            <v>35.608265841073298</v>
          </cell>
          <cell r="J1487">
            <v>89.497287168902659</v>
          </cell>
          <cell r="K1487">
            <v>69.082764705882354</v>
          </cell>
          <cell r="L1487">
            <v>54.731289232886134</v>
          </cell>
          <cell r="M1487">
            <v>5.3412312005504079</v>
          </cell>
          <cell r="O1487">
            <v>29.935881940144476</v>
          </cell>
          <cell r="Q1487">
            <v>2.2450708290333599</v>
          </cell>
          <cell r="R1487">
            <v>2.8124293085655352</v>
          </cell>
          <cell r="S1487">
            <v>74.195772893016837</v>
          </cell>
          <cell r="T1487">
            <v>41.23608207774339</v>
          </cell>
          <cell r="W1487">
            <v>-0.23343202614379019</v>
          </cell>
          <cell r="X1487">
            <v>-0.82106725146196458</v>
          </cell>
          <cell r="Y1487">
            <v>16.585519711042295</v>
          </cell>
          <cell r="AA1487">
            <v>-1.3450213622290923</v>
          </cell>
          <cell r="AB1487">
            <v>4.8569716890264774</v>
          </cell>
          <cell r="AC1487">
            <v>6.9610042311661537</v>
          </cell>
          <cell r="AD1487">
            <v>38.955904609563106</v>
          </cell>
          <cell r="AE1487">
            <v>31.53788042655658</v>
          </cell>
          <cell r="AF1487">
            <v>3.6630647402820844</v>
          </cell>
          <cell r="AG1487">
            <v>-0.23903512211903014</v>
          </cell>
          <cell r="AJ1487">
            <v>1.8881556243549908</v>
          </cell>
          <cell r="AK1487">
            <v>0.92277471620227913</v>
          </cell>
          <cell r="AL1487">
            <v>-15.497690952872404</v>
          </cell>
          <cell r="AM1487">
            <v>69.281799036807712</v>
          </cell>
          <cell r="AN1487">
            <v>42.542445166838654</v>
          </cell>
          <cell r="AO1487">
            <v>3.0165657722738382</v>
          </cell>
          <cell r="AP1487">
            <v>2.1927102855176921</v>
          </cell>
          <cell r="AQ1487">
            <v>111.52525971792222</v>
          </cell>
          <cell r="AR1487">
            <v>-2.7817568971447875</v>
          </cell>
          <cell r="AS1487">
            <v>33.490861816305475</v>
          </cell>
          <cell r="AT1487">
            <v>6.1600122807017712</v>
          </cell>
          <cell r="AU1487">
            <v>-5.3180030959752251</v>
          </cell>
          <cell r="AV1487">
            <v>-2.3240219126247172</v>
          </cell>
          <cell r="AW1487">
            <v>0.52390278637776999</v>
          </cell>
          <cell r="AX1487">
            <v>18.778596972824257</v>
          </cell>
          <cell r="AY1487">
            <v>8.4350390780873532</v>
          </cell>
          <cell r="AZ1487">
            <v>99.579408221534266</v>
          </cell>
          <cell r="BA1487">
            <v>16.303825868593069</v>
          </cell>
          <cell r="BB1487">
            <v>13.351304712762246</v>
          </cell>
          <cell r="BC1487">
            <v>31.626381217750264</v>
          </cell>
          <cell r="BD1487">
            <v>34.335274716202314</v>
          </cell>
          <cell r="BE1487">
            <v>2.2684588923347765E-2</v>
          </cell>
          <cell r="BF1487">
            <v>75.341929514963908</v>
          </cell>
          <cell r="BG1487">
            <v>39.014324423804609</v>
          </cell>
          <cell r="BH1487">
            <v>-3.6092554867561297</v>
          </cell>
          <cell r="BI1487">
            <v>-1.7206879944976428E-2</v>
          </cell>
          <cell r="BJ1487">
            <v>12.000653044375671</v>
          </cell>
          <cell r="BK1487">
            <v>41.525716580667329</v>
          </cell>
          <cell r="BL1487">
            <v>-12.440387065703533</v>
          </cell>
          <cell r="BM1487">
            <v>35.419240178878617</v>
          </cell>
          <cell r="BN1487">
            <v>55.21766308909524</v>
          </cell>
          <cell r="BO1487">
            <v>9.3691645682834341</v>
          </cell>
          <cell r="BP1487">
            <v>-0.49967189542481011</v>
          </cell>
          <cell r="BQ1487">
            <v>-14.760639043687652</v>
          </cell>
          <cell r="BR1487">
            <v>15.837146783625723</v>
          </cell>
          <cell r="BS1487">
            <v>51.198120227038224</v>
          </cell>
          <cell r="BT1487">
            <v>7.9831792913656843</v>
          </cell>
        </row>
        <row r="1488">
          <cell r="B1488">
            <v>-11.442829136566923</v>
          </cell>
          <cell r="C1488">
            <v>31.006547162022692</v>
          </cell>
          <cell r="D1488">
            <v>-15.555784107327137</v>
          </cell>
          <cell r="E1488">
            <v>24.684977949776425</v>
          </cell>
          <cell r="G1488">
            <v>-6.3147413484692256</v>
          </cell>
          <cell r="H1488">
            <v>82.638067836257306</v>
          </cell>
          <cell r="I1488">
            <v>36.104636429308584</v>
          </cell>
          <cell r="J1488">
            <v>88.271710698314422</v>
          </cell>
          <cell r="K1488">
            <v>69.280241176470582</v>
          </cell>
          <cell r="L1488">
            <v>55.052353938768491</v>
          </cell>
          <cell r="M1488">
            <v>4.2284253181974663</v>
          </cell>
          <cell r="O1488">
            <v>29.455323116615062</v>
          </cell>
          <cell r="Q1488">
            <v>1.9744708290333597</v>
          </cell>
          <cell r="R1488">
            <v>2.5655469556243591</v>
          </cell>
          <cell r="S1488">
            <v>73.546525834193289</v>
          </cell>
          <cell r="T1488">
            <v>41.532946783625739</v>
          </cell>
          <cell r="W1488">
            <v>-4.5179084967319275E-2</v>
          </cell>
          <cell r="X1488">
            <v>-0.7267672514619643</v>
          </cell>
          <cell r="Y1488">
            <v>16.42680794633641</v>
          </cell>
          <cell r="AA1488">
            <v>-1.1116801857585041</v>
          </cell>
          <cell r="AB1488">
            <v>4.5015363949088307</v>
          </cell>
          <cell r="AC1488">
            <v>7.0858277605779181</v>
          </cell>
          <cell r="AD1488">
            <v>40.29247519779841</v>
          </cell>
          <cell r="AE1488">
            <v>31.308098073615405</v>
          </cell>
          <cell r="AF1488">
            <v>3.7155117991056139</v>
          </cell>
          <cell r="AG1488">
            <v>-0.17567041623667734</v>
          </cell>
          <cell r="AJ1488">
            <v>1.775661506707932</v>
          </cell>
          <cell r="AK1488">
            <v>1.1064335397316913</v>
          </cell>
          <cell r="AL1488">
            <v>-15.649373305813583</v>
          </cell>
          <cell r="AM1488">
            <v>70.701304919160648</v>
          </cell>
          <cell r="AN1488">
            <v>42.357068696250423</v>
          </cell>
          <cell r="AO1488">
            <v>3.0701716546267792</v>
          </cell>
          <cell r="AP1488">
            <v>2.2024455796353393</v>
          </cell>
          <cell r="AQ1488">
            <v>109.06835383556928</v>
          </cell>
          <cell r="AR1488">
            <v>-2.4309039559683168</v>
          </cell>
          <cell r="AS1488">
            <v>35.115879463364301</v>
          </cell>
          <cell r="AT1488">
            <v>5.9550416924664775</v>
          </cell>
          <cell r="AU1488">
            <v>-5.4014207430340484</v>
          </cell>
          <cell r="AV1488">
            <v>-2.2189748538011882</v>
          </cell>
          <cell r="AW1488">
            <v>8.2643962848358815E-2</v>
          </cell>
          <cell r="AX1488">
            <v>18.766567561059549</v>
          </cell>
          <cell r="AY1488">
            <v>8.7392037839697085</v>
          </cell>
          <cell r="AZ1488">
            <v>99.812961162710735</v>
          </cell>
          <cell r="BA1488">
            <v>18.113767045063661</v>
          </cell>
          <cell r="BB1488">
            <v>13.110210595115184</v>
          </cell>
          <cell r="BC1488">
            <v>31.312557688338501</v>
          </cell>
          <cell r="BD1488">
            <v>35.977821775025845</v>
          </cell>
          <cell r="BE1488">
            <v>9.2978706570407021E-2</v>
          </cell>
          <cell r="BF1488">
            <v>78.259064809081565</v>
          </cell>
          <cell r="BG1488">
            <v>38.115459717922256</v>
          </cell>
          <cell r="BH1488">
            <v>-3.7749025455796592</v>
          </cell>
          <cell r="BI1488">
            <v>7.8740178878553196E-2</v>
          </cell>
          <cell r="BJ1488">
            <v>13.671058926728609</v>
          </cell>
          <cell r="BK1488">
            <v>42.719916580667331</v>
          </cell>
          <cell r="BL1488">
            <v>-12.336840006880001</v>
          </cell>
          <cell r="BM1488">
            <v>34.755928414172729</v>
          </cell>
          <cell r="BN1488">
            <v>54.547574853801123</v>
          </cell>
          <cell r="BO1488">
            <v>9.0686528035775495</v>
          </cell>
          <cell r="BP1488">
            <v>-0.5605895424836338</v>
          </cell>
          <cell r="BQ1488">
            <v>-14.749615514275888</v>
          </cell>
          <cell r="BR1488">
            <v>15.365505607155137</v>
          </cell>
          <cell r="BS1488">
            <v>52.164361403508813</v>
          </cell>
          <cell r="BT1488">
            <v>9.092732232542156</v>
          </cell>
        </row>
        <row r="1489">
          <cell r="B1489">
            <v>-10.294340901272806</v>
          </cell>
          <cell r="C1489">
            <v>33.794005985552111</v>
          </cell>
          <cell r="D1489">
            <v>-14.544048813209493</v>
          </cell>
          <cell r="E1489">
            <v>25.532289714482303</v>
          </cell>
          <cell r="G1489">
            <v>-5.7885237014104023</v>
          </cell>
          <cell r="H1489">
            <v>79.908379600963201</v>
          </cell>
          <cell r="I1489">
            <v>36.659712899896824</v>
          </cell>
          <cell r="J1489">
            <v>87.141198933608536</v>
          </cell>
          <cell r="K1489">
            <v>69.421405882352929</v>
          </cell>
          <cell r="L1489">
            <v>55.071906879944962</v>
          </cell>
          <cell r="M1489">
            <v>3.3132900240798202</v>
          </cell>
          <cell r="O1489">
            <v>29.404740763673885</v>
          </cell>
          <cell r="Q1489">
            <v>1.6394296525627714</v>
          </cell>
          <cell r="R1489">
            <v>2.3173234262125941</v>
          </cell>
          <cell r="S1489">
            <v>73.181061128310944</v>
          </cell>
          <cell r="T1489">
            <v>41.762052665978679</v>
          </cell>
          <cell r="W1489">
            <v>9.6462091503268843E-2</v>
          </cell>
          <cell r="X1489">
            <v>-0.57912607499137603</v>
          </cell>
          <cell r="Y1489">
            <v>16.258925593395233</v>
          </cell>
          <cell r="AA1489">
            <v>-0.84215077399379823</v>
          </cell>
          <cell r="AB1489">
            <v>4.2285069831441247</v>
          </cell>
          <cell r="AC1489">
            <v>6.9637395252837999</v>
          </cell>
          <cell r="AD1489">
            <v>41.502375197798408</v>
          </cell>
          <cell r="AE1489">
            <v>31.092098073615407</v>
          </cell>
          <cell r="AF1489">
            <v>3.7342882696938489</v>
          </cell>
          <cell r="AG1489">
            <v>-0.16639982800138309</v>
          </cell>
          <cell r="AJ1489">
            <v>1.5679438596491082</v>
          </cell>
          <cell r="AK1489">
            <v>1.2634335397316914</v>
          </cell>
          <cell r="AL1489">
            <v>-15.788361541107701</v>
          </cell>
          <cell r="AM1489">
            <v>72.143716683866529</v>
          </cell>
          <cell r="AN1489">
            <v>42.154351049191597</v>
          </cell>
          <cell r="AO1489">
            <v>3.135506948744426</v>
          </cell>
          <cell r="AP1489">
            <v>2.1883279325765157</v>
          </cell>
          <cell r="AQ1489">
            <v>106.91776560027517</v>
          </cell>
          <cell r="AR1489">
            <v>-2.1444157206741994</v>
          </cell>
          <cell r="AS1489">
            <v>36.616550051599596</v>
          </cell>
          <cell r="AT1489">
            <v>5.7049475748194194</v>
          </cell>
          <cell r="AU1489">
            <v>-5.4600854489164012</v>
          </cell>
          <cell r="AV1489">
            <v>-2.1254748538011881</v>
          </cell>
          <cell r="AW1489">
            <v>-0.37324427244575903</v>
          </cell>
          <cell r="AX1489">
            <v>18.591991090471314</v>
          </cell>
          <cell r="AY1489">
            <v>9.115374372205002</v>
          </cell>
          <cell r="AZ1489">
            <v>100.62004939800487</v>
          </cell>
          <cell r="BA1489">
            <v>19.919967045063657</v>
          </cell>
          <cell r="BB1489">
            <v>12.792092948056361</v>
          </cell>
          <cell r="BC1489">
            <v>31.000981217750262</v>
          </cell>
          <cell r="BD1489">
            <v>37.578974716202318</v>
          </cell>
          <cell r="BE1489">
            <v>0.14072576539393655</v>
          </cell>
          <cell r="BF1489">
            <v>81.053276573787443</v>
          </cell>
          <cell r="BG1489">
            <v>37.179806776745785</v>
          </cell>
          <cell r="BH1489">
            <v>-3.9188613691090706</v>
          </cell>
          <cell r="BI1489">
            <v>0.14979900240796487</v>
          </cell>
          <cell r="BJ1489">
            <v>15.491223632610961</v>
          </cell>
          <cell r="BK1489">
            <v>43.823116580667332</v>
          </cell>
          <cell r="BL1489">
            <v>-12.211898830409412</v>
          </cell>
          <cell r="BM1489">
            <v>33.901457825937442</v>
          </cell>
          <cell r="BN1489">
            <v>53.795104265565833</v>
          </cell>
          <cell r="BO1489">
            <v>8.685235156518722</v>
          </cell>
          <cell r="BP1489">
            <v>-0.63444248366010425</v>
          </cell>
          <cell r="BQ1489">
            <v>-14.817362573099418</v>
          </cell>
          <cell r="BR1489">
            <v>14.913111489508077</v>
          </cell>
          <cell r="BS1489">
            <v>53.077479050567639</v>
          </cell>
          <cell r="BT1489">
            <v>10.292402820777449</v>
          </cell>
        </row>
        <row r="1490">
          <cell r="B1490">
            <v>-9.1532703130375133</v>
          </cell>
          <cell r="C1490">
            <v>37.430176573787399</v>
          </cell>
          <cell r="D1490">
            <v>-13.290519401444786</v>
          </cell>
          <cell r="E1490">
            <v>26.53432500859995</v>
          </cell>
          <cell r="G1490">
            <v>-5.1857001719986373</v>
          </cell>
          <cell r="H1490">
            <v>76.984050189198484</v>
          </cell>
          <cell r="I1490">
            <v>37.413630546955638</v>
          </cell>
          <cell r="J1490">
            <v>85.949498933608524</v>
          </cell>
          <cell r="K1490">
            <v>69.692799999999991</v>
          </cell>
          <cell r="L1490">
            <v>54.96506570347438</v>
          </cell>
          <cell r="M1490">
            <v>2.5042312005504068</v>
          </cell>
          <cell r="O1490">
            <v>29.462693704850352</v>
          </cell>
          <cell r="Q1490">
            <v>1.3555355349157125</v>
          </cell>
          <cell r="R1490">
            <v>2.0302175438596528</v>
          </cell>
          <cell r="S1490">
            <v>72.902184657722714</v>
          </cell>
          <cell r="T1490">
            <v>41.996370313037502</v>
          </cell>
          <cell r="W1490">
            <v>0.22450915032679825</v>
          </cell>
          <cell r="X1490">
            <v>-0.42899666322666974</v>
          </cell>
          <cell r="Y1490">
            <v>16.002360887512882</v>
          </cell>
          <cell r="AA1490">
            <v>-0.63987430340556273</v>
          </cell>
          <cell r="AB1490">
            <v>4.0054599243205962</v>
          </cell>
          <cell r="AC1490">
            <v>7.1608101135190942</v>
          </cell>
          <cell r="AD1490">
            <v>42.539534021327825</v>
          </cell>
          <cell r="AE1490">
            <v>30.926386308909528</v>
          </cell>
          <cell r="AF1490">
            <v>3.7231059167526723</v>
          </cell>
          <cell r="AG1490">
            <v>-0.20293512211903048</v>
          </cell>
          <cell r="AJ1490">
            <v>1.2161556243549905</v>
          </cell>
          <cell r="AK1490">
            <v>1.3205982456140446</v>
          </cell>
          <cell r="AL1490">
            <v>-15.85192036463711</v>
          </cell>
          <cell r="AM1490">
            <v>73.415128448572403</v>
          </cell>
          <cell r="AN1490">
            <v>42.010821637426893</v>
          </cell>
          <cell r="AO1490">
            <v>3.2152187134503087</v>
          </cell>
          <cell r="AP1490">
            <v>2.1513102855176918</v>
          </cell>
          <cell r="AQ1490">
            <v>105.20903030615752</v>
          </cell>
          <cell r="AR1490">
            <v>-1.9004216030271404</v>
          </cell>
          <cell r="AS1490">
            <v>37.910150051599601</v>
          </cell>
          <cell r="AT1490">
            <v>5.5027593395253014</v>
          </cell>
          <cell r="AU1490">
            <v>-5.5178266253869896</v>
          </cell>
          <cell r="AV1490">
            <v>-2.0807277949776584</v>
          </cell>
          <cell r="AW1490">
            <v>-0.72536780185752336</v>
          </cell>
          <cell r="AX1490">
            <v>18.28576167870661</v>
          </cell>
          <cell r="AY1490">
            <v>9.4163743722049986</v>
          </cell>
          <cell r="AZ1490">
            <v>101.36713175094603</v>
          </cell>
          <cell r="BA1490">
            <v>21.696614103887185</v>
          </cell>
          <cell r="BB1490">
            <v>12.421075300997536</v>
          </cell>
          <cell r="BC1490">
            <v>30.605440041279667</v>
          </cell>
          <cell r="BD1490">
            <v>38.940133539731725</v>
          </cell>
          <cell r="BE1490">
            <v>0.21747282421746578</v>
          </cell>
          <cell r="BF1490">
            <v>83.711905985552121</v>
          </cell>
          <cell r="BG1490">
            <v>36.195553835569321</v>
          </cell>
          <cell r="BH1490">
            <v>-4.0135613691090706</v>
          </cell>
          <cell r="BI1490">
            <v>0.22032253181972927</v>
          </cell>
          <cell r="BJ1490">
            <v>17.523435397316842</v>
          </cell>
          <cell r="BK1490">
            <v>44.808222463020279</v>
          </cell>
          <cell r="BL1490">
            <v>-12.07028706570353</v>
          </cell>
          <cell r="BM1490">
            <v>32.895587237702152</v>
          </cell>
          <cell r="BN1490">
            <v>53.196704265565828</v>
          </cell>
          <cell r="BO1490">
            <v>8.1413763329893118</v>
          </cell>
          <cell r="BP1490">
            <v>-0.71252483660128052</v>
          </cell>
          <cell r="BQ1490">
            <v>-14.8925743378053</v>
          </cell>
          <cell r="BR1490">
            <v>14.438282077743372</v>
          </cell>
          <cell r="BS1490">
            <v>53.776290815273512</v>
          </cell>
          <cell r="BT1490">
            <v>11.549543997248037</v>
          </cell>
        </row>
        <row r="1491">
          <cell r="B1491">
            <v>-8.1187820777433934</v>
          </cell>
          <cell r="C1491">
            <v>41.85682951496387</v>
          </cell>
          <cell r="D1491">
            <v>-11.806666460268318</v>
          </cell>
          <cell r="E1491">
            <v>27.671954420364656</v>
          </cell>
          <cell r="G1491">
            <v>-4.5812942896456956</v>
          </cell>
          <cell r="H1491">
            <v>74.090297248022011</v>
          </cell>
          <cell r="I1491">
            <v>38.507595252838001</v>
          </cell>
          <cell r="J1491">
            <v>84.709228345373219</v>
          </cell>
          <cell r="K1491">
            <v>70.004735294117665</v>
          </cell>
          <cell r="L1491">
            <v>55.026736291709682</v>
          </cell>
          <cell r="M1491">
            <v>1.7398312005504071</v>
          </cell>
          <cell r="O1491">
            <v>29.431781940144475</v>
          </cell>
          <cell r="Q1491">
            <v>1.0420061231510065</v>
          </cell>
          <cell r="R1491">
            <v>1.7836881320949469</v>
          </cell>
          <cell r="S1491">
            <v>72.463749363605061</v>
          </cell>
          <cell r="T1491">
            <v>42.282452665978681</v>
          </cell>
          <cell r="W1491">
            <v>0.31757385620915146</v>
          </cell>
          <cell r="X1491">
            <v>-0.20504372205019947</v>
          </cell>
          <cell r="Y1491">
            <v>15.631266769865825</v>
          </cell>
          <cell r="AA1491">
            <v>-0.45693312693497451</v>
          </cell>
          <cell r="AB1491">
            <v>3.905854041967654</v>
          </cell>
          <cell r="AC1491">
            <v>7.5596454076367436</v>
          </cell>
          <cell r="AD1491">
            <v>43.383351668386638</v>
          </cell>
          <cell r="AE1491">
            <v>30.882609838321287</v>
          </cell>
          <cell r="AF1491">
            <v>3.7385529755762015</v>
          </cell>
          <cell r="AG1491">
            <v>-0.19243512211903049</v>
          </cell>
          <cell r="AJ1491">
            <v>0.77852033023734346</v>
          </cell>
          <cell r="AK1491">
            <v>1.3596276573787502</v>
          </cell>
          <cell r="AL1491">
            <v>-15.920567423460639</v>
          </cell>
          <cell r="AM1491">
            <v>74.725304919160649</v>
          </cell>
          <cell r="AN1491">
            <v>41.865668696250431</v>
          </cell>
          <cell r="AO1491">
            <v>3.320812831097367</v>
          </cell>
          <cell r="AP1491">
            <v>2.1347220502235746</v>
          </cell>
          <cell r="AQ1491">
            <v>104.07289501203988</v>
          </cell>
          <cell r="AR1491">
            <v>-1.7572863089094937</v>
          </cell>
          <cell r="AS1491">
            <v>38.957591228070179</v>
          </cell>
          <cell r="AT1491">
            <v>5.3196122807017714</v>
          </cell>
          <cell r="AU1491">
            <v>-5.5546678018575779</v>
          </cell>
          <cell r="AV1491">
            <v>-2.1019101479188351</v>
          </cell>
          <cell r="AW1491">
            <v>-1.0159325077398762</v>
          </cell>
          <cell r="AX1491">
            <v>17.837567561059551</v>
          </cell>
          <cell r="AY1491">
            <v>9.6574037839697073</v>
          </cell>
          <cell r="AZ1491">
            <v>102.09323175094605</v>
          </cell>
          <cell r="BA1491">
            <v>23.361049398004834</v>
          </cell>
          <cell r="BB1491">
            <v>12.050604712762246</v>
          </cell>
          <cell r="BC1491">
            <v>30.046881217750261</v>
          </cell>
          <cell r="BD1491">
            <v>40.228827657378787</v>
          </cell>
          <cell r="BE1491">
            <v>0.33141400068805388</v>
          </cell>
          <cell r="BF1491">
            <v>86.383158926728612</v>
          </cell>
          <cell r="BG1491">
            <v>35.040730306157542</v>
          </cell>
          <cell r="BH1491">
            <v>-4.1152143102855412</v>
          </cell>
          <cell r="BI1491">
            <v>0.27976959064325846</v>
          </cell>
          <cell r="BJ1491">
            <v>19.572329514963908</v>
          </cell>
          <cell r="BK1491">
            <v>45.583304815961448</v>
          </cell>
          <cell r="BL1491">
            <v>-12.001663536291765</v>
          </cell>
          <cell r="BM1491">
            <v>31.790540178878608</v>
          </cell>
          <cell r="BN1491">
            <v>52.830763089095235</v>
          </cell>
          <cell r="BO1491">
            <v>7.5671057447540209</v>
          </cell>
          <cell r="BP1491">
            <v>-0.75995424836598691</v>
          </cell>
          <cell r="BQ1491">
            <v>-15.004603749570006</v>
          </cell>
          <cell r="BR1491">
            <v>13.937817371861021</v>
          </cell>
          <cell r="BS1491">
            <v>54.447208462332334</v>
          </cell>
          <cell r="BT1491">
            <v>12.774338114895096</v>
          </cell>
        </row>
        <row r="1492">
          <cell r="B1492">
            <v>-7.3006820777433932</v>
          </cell>
          <cell r="C1492">
            <v>46.995700103199169</v>
          </cell>
          <cell r="D1492">
            <v>-9.9995782249742007</v>
          </cell>
          <cell r="E1492">
            <v>28.942319126247011</v>
          </cell>
          <cell r="G1492">
            <v>-3.901153113175106</v>
          </cell>
          <cell r="H1492">
            <v>71.098203130374955</v>
          </cell>
          <cell r="I1492">
            <v>39.96654231166152</v>
          </cell>
          <cell r="J1492">
            <v>83.617575404196756</v>
          </cell>
          <cell r="K1492">
            <v>70.308435294117643</v>
          </cell>
          <cell r="L1492">
            <v>55.12663629170968</v>
          </cell>
          <cell r="M1492">
            <v>1.100272377020995</v>
          </cell>
          <cell r="O1492">
            <v>29.523964293085648</v>
          </cell>
          <cell r="Q1492">
            <v>0.79756494668041833</v>
          </cell>
          <cell r="R1492">
            <v>1.6415293085655354</v>
          </cell>
          <cell r="S1492">
            <v>71.761572893016833</v>
          </cell>
          <cell r="T1492">
            <v>42.673723254213975</v>
          </cell>
          <cell r="W1492">
            <v>0.37299150326797476</v>
          </cell>
          <cell r="X1492">
            <v>9.0262160302741867E-2</v>
          </cell>
          <cell r="Y1492">
            <v>15.135002063983469</v>
          </cell>
          <cell r="AA1492">
            <v>-0.27750959752321003</v>
          </cell>
          <cell r="AB1492">
            <v>3.9127187478500067</v>
          </cell>
          <cell r="AC1492">
            <v>8.0800218782249775</v>
          </cell>
          <cell r="AD1492">
            <v>44.16178108015135</v>
          </cell>
          <cell r="AE1492">
            <v>30.998115720674225</v>
          </cell>
          <cell r="AF1492">
            <v>3.8158470932232604</v>
          </cell>
          <cell r="AG1492">
            <v>-0.15108218094255974</v>
          </cell>
          <cell r="AJ1492">
            <v>0.3019144478844023</v>
          </cell>
          <cell r="AK1492">
            <v>1.4295511867905153</v>
          </cell>
          <cell r="AL1492">
            <v>-15.977761541107695</v>
          </cell>
          <cell r="AM1492">
            <v>76.034193154454783</v>
          </cell>
          <cell r="AN1492">
            <v>41.892303990368077</v>
          </cell>
          <cell r="AO1492">
            <v>3.2837657722738376</v>
          </cell>
          <cell r="AP1492">
            <v>2.1056161678706329</v>
          </cell>
          <cell r="AQ1492">
            <v>103.39501265909871</v>
          </cell>
          <cell r="AR1492">
            <v>-1.7267980736153756</v>
          </cell>
          <cell r="AS1492">
            <v>39.782102992776061</v>
          </cell>
          <cell r="AT1492">
            <v>5.1144593395253013</v>
          </cell>
          <cell r="AU1492">
            <v>-5.6372619195046365</v>
          </cell>
          <cell r="AV1492">
            <v>-2.1148983832129526</v>
          </cell>
          <cell r="AW1492">
            <v>-1.2977619195045822</v>
          </cell>
          <cell r="AX1492">
            <v>17.261602855177198</v>
          </cell>
          <cell r="AY1492">
            <v>9.929192019263823</v>
          </cell>
          <cell r="AZ1492">
            <v>103.08686704506367</v>
          </cell>
          <cell r="BA1492">
            <v>24.900572927416601</v>
          </cell>
          <cell r="BB1492">
            <v>11.668763536291657</v>
          </cell>
          <cell r="BC1492">
            <v>29.336234158926725</v>
          </cell>
          <cell r="BD1492">
            <v>41.403498245614081</v>
          </cell>
          <cell r="BE1492">
            <v>0.42034341245275941</v>
          </cell>
          <cell r="BF1492">
            <v>89.017388338493333</v>
          </cell>
          <cell r="BG1492">
            <v>33.741395012039895</v>
          </cell>
          <cell r="BH1492">
            <v>-4.2785378396973064</v>
          </cell>
          <cell r="BI1492">
            <v>0.34038723770208223</v>
          </cell>
          <cell r="BJ1492">
            <v>21.573523632610968</v>
          </cell>
          <cell r="BK1492">
            <v>46.144098933608518</v>
          </cell>
          <cell r="BL1492">
            <v>-11.98932235982118</v>
          </cell>
          <cell r="BM1492">
            <v>30.65838723770214</v>
          </cell>
          <cell r="BN1492">
            <v>52.634327794977594</v>
          </cell>
          <cell r="BO1492">
            <v>7.056993980048138</v>
          </cell>
          <cell r="BP1492">
            <v>-0.73980130718951687</v>
          </cell>
          <cell r="BQ1492">
            <v>-15.108191984864121</v>
          </cell>
          <cell r="BR1492">
            <v>13.331976195390432</v>
          </cell>
          <cell r="BS1492">
            <v>55.217343756449985</v>
          </cell>
          <cell r="BT1492">
            <v>13.927014585483331</v>
          </cell>
        </row>
        <row r="1493">
          <cell r="B1493">
            <v>-6.7350173718610407</v>
          </cell>
          <cell r="C1493">
            <v>52.638047162022701</v>
          </cell>
          <cell r="D1493">
            <v>-7.8977546955624351</v>
          </cell>
          <cell r="E1493">
            <v>30.381683832129365</v>
          </cell>
          <cell r="G1493">
            <v>-3.1518237014104007</v>
          </cell>
          <cell r="H1493">
            <v>67.8861090127279</v>
          </cell>
          <cell r="I1493">
            <v>42.176377605779166</v>
          </cell>
          <cell r="J1493">
            <v>82.613604815961466</v>
          </cell>
          <cell r="K1493">
            <v>70.58324117647058</v>
          </cell>
          <cell r="L1493">
            <v>55.327089232886152</v>
          </cell>
          <cell r="M1493">
            <v>0.53909002407981843</v>
          </cell>
          <cell r="O1493">
            <v>29.787658410732707</v>
          </cell>
          <cell r="Q1493">
            <v>0.59928259373924175</v>
          </cell>
          <cell r="R1493">
            <v>1.5386351909184763</v>
          </cell>
          <cell r="S1493">
            <v>70.910908187134481</v>
          </cell>
          <cell r="T1493">
            <v>43.137593842449277</v>
          </cell>
          <cell r="W1493">
            <v>0.38536797385621002</v>
          </cell>
          <cell r="X1493">
            <v>0.38023274853803585</v>
          </cell>
          <cell r="Y1493">
            <v>14.57859618163053</v>
          </cell>
          <cell r="AA1493">
            <v>-4.5486068111445212E-2</v>
          </cell>
          <cell r="AB1493">
            <v>3.9894599243205948</v>
          </cell>
          <cell r="AC1493">
            <v>8.7708395252838027</v>
          </cell>
          <cell r="AD1493">
            <v>44.900963433092521</v>
          </cell>
          <cell r="AE1493">
            <v>31.233603955968338</v>
          </cell>
          <cell r="AF1493">
            <v>3.864711799105613</v>
          </cell>
          <cell r="AG1493">
            <v>-0.13046453388373599</v>
          </cell>
          <cell r="AJ1493">
            <v>-0.28123261093912705</v>
          </cell>
          <cell r="AK1493">
            <v>1.5445217750258096</v>
          </cell>
          <cell r="AL1493">
            <v>-15.970455658754755</v>
          </cell>
          <cell r="AM1493">
            <v>77.21612844857242</v>
          </cell>
          <cell r="AN1493">
            <v>41.907662813897488</v>
          </cell>
          <cell r="AO1493">
            <v>3.1030834193326609</v>
          </cell>
          <cell r="AP1493">
            <v>2.0764102855176918</v>
          </cell>
          <cell r="AQ1493">
            <v>103.02171854145163</v>
          </cell>
          <cell r="AR1493">
            <v>-1.726162779497729</v>
          </cell>
          <cell r="AS1493">
            <v>40.373361816305476</v>
          </cell>
          <cell r="AT1493">
            <v>4.9952593395253011</v>
          </cell>
          <cell r="AU1493">
            <v>-5.7100501547987541</v>
          </cell>
          <cell r="AV1493">
            <v>-2.2132866185070705</v>
          </cell>
          <cell r="AW1493">
            <v>-1.5539913312692883</v>
          </cell>
          <cell r="AX1493">
            <v>16.609302855177198</v>
          </cell>
          <cell r="AY1493">
            <v>10.237962607499117</v>
          </cell>
          <cell r="AZ1493">
            <v>103.92649057447547</v>
          </cell>
          <cell r="BA1493">
            <v>26.297696456828366</v>
          </cell>
          <cell r="BB1493">
            <v>11.337310595115184</v>
          </cell>
          <cell r="BC1493">
            <v>28.571128276573791</v>
          </cell>
          <cell r="BD1493">
            <v>42.496386480908207</v>
          </cell>
          <cell r="BE1493">
            <v>0.45780811833511215</v>
          </cell>
          <cell r="BF1493">
            <v>91.427270691434515</v>
          </cell>
          <cell r="BG1493">
            <v>32.24161265909872</v>
          </cell>
          <cell r="BH1493">
            <v>-4.4418378396973068</v>
          </cell>
          <cell r="BI1493">
            <v>0.37820488476090558</v>
          </cell>
          <cell r="BJ1493">
            <v>23.504800103199205</v>
          </cell>
          <cell r="BK1493">
            <v>46.526098933608502</v>
          </cell>
          <cell r="BL1493">
            <v>-12.080551771585888</v>
          </cell>
          <cell r="BM1493">
            <v>29.575322531819786</v>
          </cell>
          <cell r="BN1493">
            <v>52.702192500859944</v>
          </cell>
          <cell r="BO1493">
            <v>6.5538880976951965</v>
          </cell>
          <cell r="BP1493">
            <v>-0.72243071895422284</v>
          </cell>
          <cell r="BQ1493">
            <v>-15.129315514275886</v>
          </cell>
          <cell r="BR1493">
            <v>12.657887960096312</v>
          </cell>
          <cell r="BS1493">
            <v>55.947514344685274</v>
          </cell>
          <cell r="BT1493">
            <v>14.944549879600979</v>
          </cell>
        </row>
        <row r="1494">
          <cell r="B1494">
            <v>-6.4988114895080988</v>
          </cell>
          <cell r="C1494">
            <v>58.596782456140353</v>
          </cell>
          <cell r="D1494">
            <v>-5.463889989680081</v>
          </cell>
          <cell r="E1494">
            <v>31.981013243894072</v>
          </cell>
          <cell r="G1494">
            <v>-2.4924825249398128</v>
          </cell>
          <cell r="H1494">
            <v>65.329479600963197</v>
          </cell>
          <cell r="I1494">
            <v>44.757577605779169</v>
          </cell>
          <cell r="J1494">
            <v>81.520740110079103</v>
          </cell>
          <cell r="K1494">
            <v>70.873341176470589</v>
          </cell>
          <cell r="L1494">
            <v>55.803800997592035</v>
          </cell>
          <cell r="M1494">
            <v>1.600178878570091E-2</v>
          </cell>
          <cell r="O1494">
            <v>30.075317234262119</v>
          </cell>
          <cell r="Q1494">
            <v>0.43906494668041818</v>
          </cell>
          <cell r="R1494">
            <v>1.522599896800829</v>
          </cell>
          <cell r="S1494">
            <v>69.965961128310923</v>
          </cell>
          <cell r="T1494">
            <v>43.660629136566925</v>
          </cell>
          <cell r="W1494">
            <v>0.35943267973856302</v>
          </cell>
          <cell r="X1494">
            <v>0.7019209838321534</v>
          </cell>
          <cell r="Y1494">
            <v>14.007160887512882</v>
          </cell>
          <cell r="AA1494">
            <v>0.12537275541796666</v>
          </cell>
          <cell r="AB1494">
            <v>4.1133540419676535</v>
          </cell>
          <cell r="AC1494">
            <v>9.4577218782249766</v>
          </cell>
          <cell r="AD1494">
            <v>45.7069751977984</v>
          </cell>
          <cell r="AE1494">
            <v>31.638427485380106</v>
          </cell>
          <cell r="AF1494">
            <v>3.8114412108703193</v>
          </cell>
          <cell r="AG1494">
            <v>-0.13254100447197126</v>
          </cell>
          <cell r="AJ1494">
            <v>-0.92921496388030322</v>
          </cell>
          <cell r="AK1494">
            <v>1.6639864809081626</v>
          </cell>
          <cell r="AL1494">
            <v>-16.040267423460637</v>
          </cell>
          <cell r="AM1494">
            <v>78.123375507395949</v>
          </cell>
          <cell r="AN1494">
            <v>41.779133402132778</v>
          </cell>
          <cell r="AO1494">
            <v>2.962183419332661</v>
          </cell>
          <cell r="AP1494">
            <v>2.0996220502235743</v>
          </cell>
          <cell r="AQ1494">
            <v>102.80603030615754</v>
          </cell>
          <cell r="AR1494">
            <v>-1.7771333677330232</v>
          </cell>
          <cell r="AS1494">
            <v>40.748297110423124</v>
          </cell>
          <cell r="AT1494">
            <v>4.9313534571723592</v>
          </cell>
          <cell r="AU1494">
            <v>-5.7753560371516954</v>
          </cell>
          <cell r="AV1494">
            <v>-2.3709395596835408</v>
          </cell>
          <cell r="AW1494">
            <v>-1.6792854489163478</v>
          </cell>
          <cell r="AX1494">
            <v>15.775944031647789</v>
          </cell>
          <cell r="AY1494">
            <v>10.563997901616764</v>
          </cell>
          <cell r="AZ1494">
            <v>104.79934939800486</v>
          </cell>
          <cell r="BA1494">
            <v>27.454790574475421</v>
          </cell>
          <cell r="BB1494">
            <v>11.094498830409302</v>
          </cell>
          <cell r="BC1494">
            <v>27.703557688338499</v>
          </cell>
          <cell r="BD1494">
            <v>43.64136883384937</v>
          </cell>
          <cell r="BE1494">
            <v>0.48461400068805377</v>
          </cell>
          <cell r="BF1494">
            <v>93.502041279669797</v>
          </cell>
          <cell r="BG1494">
            <v>30.54376560027519</v>
          </cell>
          <cell r="BH1494">
            <v>-4.4773084279326003</v>
          </cell>
          <cell r="BI1494">
            <v>0.3907695906432585</v>
          </cell>
          <cell r="BJ1494">
            <v>25.387500103199201</v>
          </cell>
          <cell r="BK1494">
            <v>46.760816580667324</v>
          </cell>
          <cell r="BL1494">
            <v>-12.204498830409417</v>
          </cell>
          <cell r="BM1494">
            <v>28.598528414172726</v>
          </cell>
          <cell r="BN1494">
            <v>52.921480736154052</v>
          </cell>
          <cell r="BO1494">
            <v>5.9477939800481376</v>
          </cell>
          <cell r="BP1494">
            <v>-0.71234836601304607</v>
          </cell>
          <cell r="BQ1494">
            <v>-15.113939043687651</v>
          </cell>
          <cell r="BR1494">
            <v>11.980646783625721</v>
          </cell>
          <cell r="BS1494">
            <v>56.686614344685275</v>
          </cell>
          <cell r="BT1494">
            <v>15.92982046783627</v>
          </cell>
        </row>
        <row r="1495">
          <cell r="B1495">
            <v>-6.5000526659786866</v>
          </cell>
          <cell r="C1495">
            <v>64.576235397316808</v>
          </cell>
          <cell r="D1495">
            <v>-2.7385429308565516</v>
          </cell>
          <cell r="E1495">
            <v>33.731983832129373</v>
          </cell>
          <cell r="G1495">
            <v>-1.8431472308221655</v>
          </cell>
          <cell r="H1495">
            <v>63.263385483316128</v>
          </cell>
          <cell r="I1495">
            <v>47.551130546955648</v>
          </cell>
          <cell r="J1495">
            <v>80.791828345373219</v>
          </cell>
          <cell r="K1495">
            <v>71.15486470588236</v>
          </cell>
          <cell r="L1495">
            <v>56.516265703474382</v>
          </cell>
          <cell r="M1495">
            <v>-0.4716099759201815</v>
          </cell>
          <cell r="O1495">
            <v>30.501470175438584</v>
          </cell>
          <cell r="Q1495">
            <v>0.30276494668041837</v>
          </cell>
          <cell r="R1495">
            <v>1.6817116615067111</v>
          </cell>
          <cell r="S1495">
            <v>68.940031716546244</v>
          </cell>
          <cell r="T1495">
            <v>44.284340901272813</v>
          </cell>
          <cell r="W1495">
            <v>0.3193562091503277</v>
          </cell>
          <cell r="X1495">
            <v>1.1688033367733297</v>
          </cell>
          <cell r="Y1495">
            <v>13.382807946336412</v>
          </cell>
          <cell r="AA1495">
            <v>0.23309040247678994</v>
          </cell>
          <cell r="AB1495">
            <v>4.334571689026478</v>
          </cell>
          <cell r="AC1495">
            <v>10.126504231166154</v>
          </cell>
          <cell r="AD1495">
            <v>46.524616374268994</v>
          </cell>
          <cell r="AE1495">
            <v>32.342003955968345</v>
          </cell>
          <cell r="AF1495">
            <v>3.7397353285173782</v>
          </cell>
          <cell r="AG1495">
            <v>-0.13132923976608879</v>
          </cell>
          <cell r="AJ1495">
            <v>-1.5899267285861858</v>
          </cell>
          <cell r="AK1495">
            <v>1.7808394220846333</v>
          </cell>
          <cell r="AL1495">
            <v>-16.138414482284169</v>
          </cell>
          <cell r="AM1495">
            <v>78.956469625043013</v>
          </cell>
          <cell r="AN1495">
            <v>41.783792225662182</v>
          </cell>
          <cell r="AO1495">
            <v>2.6357363605091315</v>
          </cell>
          <cell r="AP1495">
            <v>2.0830632266941622</v>
          </cell>
          <cell r="AQ1495">
            <v>102.8721714826281</v>
          </cell>
          <cell r="AR1495">
            <v>-1.978827485380082</v>
          </cell>
          <cell r="AS1495">
            <v>40.857485345717244</v>
          </cell>
          <cell r="AT1495">
            <v>4.9334593395253012</v>
          </cell>
          <cell r="AU1495">
            <v>-5.8519913312693426</v>
          </cell>
          <cell r="AV1495">
            <v>-2.463592500860011</v>
          </cell>
          <cell r="AW1495">
            <v>-1.604785448916348</v>
          </cell>
          <cell r="AX1495">
            <v>14.795291090471316</v>
          </cell>
          <cell r="AY1495">
            <v>10.889821431028528</v>
          </cell>
          <cell r="AZ1495">
            <v>106.17894351565192</v>
          </cell>
          <cell r="BA1495">
            <v>28.407872927416602</v>
          </cell>
          <cell r="BB1495">
            <v>10.81577530099754</v>
          </cell>
          <cell r="BC1495">
            <v>26.854075335397315</v>
          </cell>
          <cell r="BD1495">
            <v>44.791298245614087</v>
          </cell>
          <cell r="BE1495">
            <v>0.46327870657040648</v>
          </cell>
          <cell r="BF1495">
            <v>95.244253044375668</v>
          </cell>
          <cell r="BG1495">
            <v>28.564218541451666</v>
          </cell>
          <cell r="BH1495">
            <v>-4.4378025455796593</v>
          </cell>
          <cell r="BI1495">
            <v>0.41094606123149319</v>
          </cell>
          <cell r="BJ1495">
            <v>27.113882456140377</v>
          </cell>
          <cell r="BK1495">
            <v>46.820804815961445</v>
          </cell>
          <cell r="BL1495">
            <v>-12.30287530099765</v>
          </cell>
          <cell r="BM1495">
            <v>27.763563708290373</v>
          </cell>
          <cell r="BN1495">
            <v>53.153980736154061</v>
          </cell>
          <cell r="BO1495">
            <v>5.2258822153422555</v>
          </cell>
          <cell r="BP1495">
            <v>-0.6755542483659871</v>
          </cell>
          <cell r="BQ1495">
            <v>-15.052415514275884</v>
          </cell>
          <cell r="BR1495">
            <v>11.349552665978663</v>
          </cell>
          <cell r="BS1495">
            <v>57.531831991744099</v>
          </cell>
          <cell r="BT1495">
            <v>16.821043997248037</v>
          </cell>
        </row>
        <row r="1496">
          <cell r="B1496">
            <v>-6.7359173718610403</v>
          </cell>
          <cell r="C1496">
            <v>70.278394220846224</v>
          </cell>
          <cell r="D1496">
            <v>0.23350412796697928</v>
          </cell>
          <cell r="E1496">
            <v>35.695901479188187</v>
          </cell>
          <cell r="G1496">
            <v>-1.1948766425868718</v>
          </cell>
          <cell r="H1496">
            <v>61.178220777433779</v>
          </cell>
          <cell r="I1496">
            <v>50.552818782249751</v>
          </cell>
          <cell r="J1496">
            <v>80.379528345373231</v>
          </cell>
          <cell r="K1496">
            <v>71.404917647058824</v>
          </cell>
          <cell r="L1496">
            <v>57.450277468180253</v>
          </cell>
          <cell r="M1496">
            <v>-0.95979232886135812</v>
          </cell>
          <cell r="O1496">
            <v>31.282234881320939</v>
          </cell>
          <cell r="Q1496">
            <v>0.17006494668041813</v>
          </cell>
          <cell r="R1496">
            <v>1.9153763673890638</v>
          </cell>
          <cell r="S1496">
            <v>67.906425834193314</v>
          </cell>
          <cell r="T1496">
            <v>45.201352665978696</v>
          </cell>
          <cell r="W1496">
            <v>0.26526209150326874</v>
          </cell>
          <cell r="X1496">
            <v>1.6857974544203884</v>
          </cell>
          <cell r="Y1496">
            <v>12.595855005159942</v>
          </cell>
          <cell r="AA1496">
            <v>0.31051393188855436</v>
          </cell>
          <cell r="AB1496">
            <v>4.6851893360853012</v>
          </cell>
          <cell r="AC1496">
            <v>10.994080701754388</v>
          </cell>
          <cell r="AD1496">
            <v>47.365375197798414</v>
          </cell>
          <cell r="AE1496">
            <v>33.28475101479188</v>
          </cell>
          <cell r="AF1496">
            <v>3.6846470932232607</v>
          </cell>
          <cell r="AG1496">
            <v>-0.1229645338837357</v>
          </cell>
          <cell r="AJ1496">
            <v>-2.3017620227038327</v>
          </cell>
          <cell r="AK1496">
            <v>1.8831688338493389</v>
          </cell>
          <cell r="AL1496">
            <v>-16.228279188166525</v>
          </cell>
          <cell r="AM1496">
            <v>79.562369625043004</v>
          </cell>
          <cell r="AN1496">
            <v>41.787303990368059</v>
          </cell>
          <cell r="AO1496">
            <v>2.2429657722738376</v>
          </cell>
          <cell r="AP1496">
            <v>1.9939338149294565</v>
          </cell>
          <cell r="AQ1496">
            <v>103.36069501203988</v>
          </cell>
          <cell r="AR1496">
            <v>-2.3843392500859646</v>
          </cell>
          <cell r="AS1496">
            <v>40.653538286893713</v>
          </cell>
          <cell r="AT1496">
            <v>4.882500515995889</v>
          </cell>
          <cell r="AU1496">
            <v>-5.8667501547987548</v>
          </cell>
          <cell r="AV1496">
            <v>-2.6436336773305991</v>
          </cell>
          <cell r="AW1496">
            <v>-1.4001089783281127</v>
          </cell>
          <cell r="AX1496">
            <v>13.69915579635367</v>
          </cell>
          <cell r="AY1496">
            <v>11.261486136910881</v>
          </cell>
          <cell r="AZ1496">
            <v>107.79484351565191</v>
          </cell>
          <cell r="BA1496">
            <v>29.241219986240125</v>
          </cell>
          <cell r="BB1496">
            <v>10.538951771585776</v>
          </cell>
          <cell r="BC1496">
            <v>26.071545923632613</v>
          </cell>
          <cell r="BD1496">
            <v>45.96786883384938</v>
          </cell>
          <cell r="BE1496">
            <v>0.43421400068805338</v>
          </cell>
          <cell r="BF1496">
            <v>96.615664809081565</v>
          </cell>
          <cell r="BG1496">
            <v>26.402277364981078</v>
          </cell>
          <cell r="BH1496">
            <v>-4.3928378396973065</v>
          </cell>
          <cell r="BI1496">
            <v>0.45664606123149304</v>
          </cell>
          <cell r="BJ1496">
            <v>28.598382456140378</v>
          </cell>
          <cell r="BK1496">
            <v>46.7233695218438</v>
          </cell>
          <cell r="BL1496">
            <v>-12.494081183350591</v>
          </cell>
          <cell r="BM1496">
            <v>27.08978723770214</v>
          </cell>
          <cell r="BN1496">
            <v>53.564827794977589</v>
          </cell>
          <cell r="BO1496">
            <v>4.4645880976951968</v>
          </cell>
          <cell r="BP1496">
            <v>-0.60671307189539903</v>
          </cell>
          <cell r="BQ1496">
            <v>-14.992839043687649</v>
          </cell>
          <cell r="BR1496">
            <v>10.724776195390428</v>
          </cell>
          <cell r="BS1496">
            <v>58.469720227038223</v>
          </cell>
          <cell r="BT1496">
            <v>17.599773409012741</v>
          </cell>
        </row>
        <row r="1497">
          <cell r="B1497">
            <v>-7.2399938424492749</v>
          </cell>
          <cell r="C1497">
            <v>75.422282456140351</v>
          </cell>
          <cell r="D1497">
            <v>3.351474716202274</v>
          </cell>
          <cell r="E1497">
            <v>37.976442655658786</v>
          </cell>
          <cell r="G1497">
            <v>-0.66540017199863655</v>
          </cell>
          <cell r="H1497">
            <v>59.527573718610249</v>
          </cell>
          <cell r="I1497">
            <v>54.022230546955647</v>
          </cell>
          <cell r="J1497">
            <v>79.744945992432037</v>
          </cell>
          <cell r="K1497">
            <v>71.507964705882344</v>
          </cell>
          <cell r="L1497">
            <v>58.503636291709668</v>
          </cell>
          <cell r="M1497">
            <v>-1.3161629170966525</v>
          </cell>
          <cell r="O1497">
            <v>32.238205469556235</v>
          </cell>
          <cell r="Q1497">
            <v>9.5829652562771039E-2</v>
          </cell>
          <cell r="R1497">
            <v>2.1570646026831817</v>
          </cell>
          <cell r="S1497">
            <v>66.930508187134478</v>
          </cell>
          <cell r="T1497">
            <v>46.46439972480222</v>
          </cell>
          <cell r="W1497">
            <v>0.23322679738562194</v>
          </cell>
          <cell r="X1497">
            <v>2.1497915720674472</v>
          </cell>
          <cell r="Y1497">
            <v>11.725531475748177</v>
          </cell>
          <cell r="AA1497">
            <v>0.3450962848297307</v>
          </cell>
          <cell r="AB1497">
            <v>5.0748422772617721</v>
          </cell>
          <cell r="AC1497">
            <v>12.160633642930859</v>
          </cell>
          <cell r="AD1497">
            <v>48.229922256621933</v>
          </cell>
          <cell r="AE1497">
            <v>34.417221603027166</v>
          </cell>
          <cell r="AF1497">
            <v>3.6441647402820845</v>
          </cell>
          <cell r="AG1497">
            <v>-0.13195276917785329</v>
          </cell>
          <cell r="AJ1497">
            <v>-2.996838493292068</v>
          </cell>
          <cell r="AK1497">
            <v>1.9606100103199271</v>
          </cell>
          <cell r="AL1497">
            <v>-16.337090952872408</v>
          </cell>
          <cell r="AM1497">
            <v>79.899799036807707</v>
          </cell>
          <cell r="AN1497">
            <v>41.591992225662175</v>
          </cell>
          <cell r="AO1497">
            <v>1.9252598899208968</v>
          </cell>
          <cell r="AP1497">
            <v>1.9038926384588681</v>
          </cell>
          <cell r="AQ1497">
            <v>103.88806560027517</v>
          </cell>
          <cell r="AR1497">
            <v>-2.847009838321259</v>
          </cell>
          <cell r="AS1497">
            <v>40.304379463364306</v>
          </cell>
          <cell r="AT1497">
            <v>4.8516122807017714</v>
          </cell>
          <cell r="AU1497">
            <v>-5.8811972136222845</v>
          </cell>
          <cell r="AV1497">
            <v>-2.8473277949776579</v>
          </cell>
          <cell r="AW1497">
            <v>-1.2109266253869364</v>
          </cell>
          <cell r="AX1497">
            <v>12.735891090471318</v>
          </cell>
          <cell r="AY1497">
            <v>11.676115548675588</v>
          </cell>
          <cell r="AZ1497">
            <v>109.3022846921225</v>
          </cell>
          <cell r="BA1497">
            <v>29.886084692122481</v>
          </cell>
          <cell r="BB1497">
            <v>10.384951771585774</v>
          </cell>
          <cell r="BC1497">
            <v>25.271451805985549</v>
          </cell>
          <cell r="BD1497">
            <v>47.304074716202322</v>
          </cell>
          <cell r="BE1497">
            <v>0.43223753009981847</v>
          </cell>
          <cell r="BF1497">
            <v>97.645558926728626</v>
          </cell>
          <cell r="BG1497">
            <v>24.174083247334018</v>
          </cell>
          <cell r="BH1497">
            <v>-4.3354672514620125</v>
          </cell>
          <cell r="BI1497">
            <v>0.50885782593737572</v>
          </cell>
          <cell r="BJ1497">
            <v>29.888570691434495</v>
          </cell>
          <cell r="BK1497">
            <v>46.521551874784976</v>
          </cell>
          <cell r="BL1497">
            <v>-12.878840006880001</v>
          </cell>
          <cell r="BM1497">
            <v>26.596563708290375</v>
          </cell>
          <cell r="BN1497">
            <v>53.873751324389367</v>
          </cell>
          <cell r="BO1497">
            <v>3.7330469212246089</v>
          </cell>
          <cell r="BP1497">
            <v>-0.55961307189539955</v>
          </cell>
          <cell r="BQ1497">
            <v>-14.924186102511177</v>
          </cell>
          <cell r="BR1497">
            <v>10.017764430684545</v>
          </cell>
          <cell r="BS1497">
            <v>59.419855521155867</v>
          </cell>
          <cell r="BT1497">
            <v>18.108220467836272</v>
          </cell>
        </row>
        <row r="1498">
          <cell r="B1498">
            <v>-7.93881737186104</v>
          </cell>
          <cell r="C1498">
            <v>79.949335397316801</v>
          </cell>
          <cell r="D1498">
            <v>6.5421394220846265</v>
          </cell>
          <cell r="E1498">
            <v>40.571819126247021</v>
          </cell>
          <cell r="G1498">
            <v>-0.21819428964569537</v>
          </cell>
          <cell r="H1498">
            <v>58.663909012727899</v>
          </cell>
          <cell r="I1498">
            <v>57.720889370485054</v>
          </cell>
          <cell r="J1498">
            <v>78.866698933608518</v>
          </cell>
          <cell r="K1498">
            <v>71.454664705882351</v>
          </cell>
          <cell r="L1498">
            <v>59.747918644650845</v>
          </cell>
          <cell r="M1498">
            <v>-1.5296511523907701</v>
          </cell>
          <cell r="O1498">
            <v>33.397428998967996</v>
          </cell>
          <cell r="Q1498">
            <v>5.1794358445123791E-2</v>
          </cell>
          <cell r="R1498">
            <v>2.4155351909184763</v>
          </cell>
          <cell r="S1498">
            <v>65.936072893016828</v>
          </cell>
          <cell r="T1498">
            <v>48.104852665978697</v>
          </cell>
          <cell r="W1498">
            <v>0.12285032679738685</v>
          </cell>
          <cell r="X1498">
            <v>2.6001092191262707</v>
          </cell>
          <cell r="Y1498">
            <v>10.84394324045406</v>
          </cell>
          <cell r="AA1498">
            <v>0.34949628482973089</v>
          </cell>
          <cell r="AB1498">
            <v>5.4645775713794196</v>
          </cell>
          <cell r="AC1498">
            <v>13.768010113519095</v>
          </cell>
          <cell r="AD1498">
            <v>49.006110491916068</v>
          </cell>
          <cell r="AE1498">
            <v>35.750303955968342</v>
          </cell>
          <cell r="AF1498">
            <v>3.6436941520467903</v>
          </cell>
          <cell r="AG1498">
            <v>-0.18951747506020625</v>
          </cell>
          <cell r="AJ1498">
            <v>-3.7322267285861854</v>
          </cell>
          <cell r="AK1498">
            <v>2.0378747162022797</v>
          </cell>
          <cell r="AL1498">
            <v>-16.397385070519466</v>
          </cell>
          <cell r="AM1498">
            <v>80.100334330925364</v>
          </cell>
          <cell r="AN1498">
            <v>41.320856931544526</v>
          </cell>
          <cell r="AO1498">
            <v>1.51532459580325</v>
          </cell>
          <cell r="AP1498">
            <v>1.8127573443412208</v>
          </cell>
          <cell r="AQ1498">
            <v>104.59630677674578</v>
          </cell>
          <cell r="AR1498">
            <v>-3.3703863089094939</v>
          </cell>
          <cell r="AS1498">
            <v>39.694279463364303</v>
          </cell>
          <cell r="AT1498">
            <v>4.8727946336429477</v>
          </cell>
          <cell r="AU1498">
            <v>-5.8859501547987554</v>
          </cell>
          <cell r="AV1498">
            <v>-2.9928277949776581</v>
          </cell>
          <cell r="AW1498">
            <v>-1.0215619195045833</v>
          </cell>
          <cell r="AX1498">
            <v>11.83251461988308</v>
          </cell>
          <cell r="AY1498">
            <v>12.069044960440294</v>
          </cell>
          <cell r="AZ1498">
            <v>111.15025528035778</v>
          </cell>
          <cell r="BA1498">
            <v>30.293508221534246</v>
          </cell>
          <cell r="BB1498">
            <v>10.372745889232831</v>
          </cell>
          <cell r="BC1498">
            <v>24.544928276573788</v>
          </cell>
          <cell r="BD1498">
            <v>48.84823353973173</v>
          </cell>
          <cell r="BE1498">
            <v>0.43516105951158329</v>
          </cell>
          <cell r="BF1498">
            <v>98.312482456140401</v>
          </cell>
          <cell r="BG1498">
            <v>21.98490089439284</v>
          </cell>
          <cell r="BH1498">
            <v>-4.3409672514620121</v>
          </cell>
          <cell r="BI1498">
            <v>0.55299900240796396</v>
          </cell>
          <cell r="BJ1498">
            <v>31.088470691434495</v>
          </cell>
          <cell r="BK1498">
            <v>46.170257757137911</v>
          </cell>
          <cell r="BL1498">
            <v>-13.22101647746824</v>
          </cell>
          <cell r="BM1498">
            <v>26.187240178878611</v>
          </cell>
          <cell r="BN1498">
            <v>53.813368971448185</v>
          </cell>
          <cell r="BO1498">
            <v>2.9418586859304905</v>
          </cell>
          <cell r="BP1498">
            <v>-0.57128366013069398</v>
          </cell>
          <cell r="BQ1498">
            <v>-14.872250808393531</v>
          </cell>
          <cell r="BR1498">
            <v>9.4117291365669029</v>
          </cell>
          <cell r="BS1498">
            <v>60.200055521155875</v>
          </cell>
          <cell r="BT1498">
            <v>18.395508703130389</v>
          </cell>
        </row>
        <row r="1499">
          <cell r="B1499">
            <v>-8.7143232542139799</v>
          </cell>
          <cell r="C1499">
            <v>83.975864809081514</v>
          </cell>
          <cell r="D1499">
            <v>9.6636864809081544</v>
          </cell>
          <cell r="E1499">
            <v>43.358301479188185</v>
          </cell>
          <cell r="G1499">
            <v>0.13268806329548108</v>
          </cell>
          <cell r="H1499">
            <v>58.033073718610254</v>
          </cell>
          <cell r="I1499">
            <v>61.379324664602699</v>
          </cell>
          <cell r="J1499">
            <v>78.061145992432046</v>
          </cell>
          <cell r="K1499">
            <v>71.293688235294098</v>
          </cell>
          <cell r="L1499">
            <v>61.293071585827313</v>
          </cell>
          <cell r="M1499">
            <v>-1.503686446508417</v>
          </cell>
          <cell r="O1499">
            <v>34.717281940144467</v>
          </cell>
          <cell r="Q1499">
            <v>-2.446446508428788E-2</v>
          </cell>
          <cell r="R1499">
            <v>2.6972116615067114</v>
          </cell>
          <cell r="S1499">
            <v>64.889184657722708</v>
          </cell>
          <cell r="T1499">
            <v>50.092758548331631</v>
          </cell>
          <cell r="W1499">
            <v>9.0326797385763356E-4</v>
          </cell>
          <cell r="X1499">
            <v>2.980197454420388</v>
          </cell>
          <cell r="Y1499">
            <v>9.9589961816305284</v>
          </cell>
          <cell r="AA1499">
            <v>0.43735510835914271</v>
          </cell>
          <cell r="AB1499">
            <v>5.8775658066735375</v>
          </cell>
          <cell r="AC1499">
            <v>15.686174819401447</v>
          </cell>
          <cell r="AD1499">
            <v>49.649810491916071</v>
          </cell>
          <cell r="AE1499">
            <v>37.21302748538011</v>
          </cell>
          <cell r="AF1499">
            <v>3.6581235638114964</v>
          </cell>
          <cell r="AG1499">
            <v>-0.28252923976608835</v>
          </cell>
          <cell r="AJ1499">
            <v>-4.4765326109391257</v>
          </cell>
          <cell r="AK1499">
            <v>2.0641747162022801</v>
          </cell>
          <cell r="AL1499">
            <v>-16.435867423460643</v>
          </cell>
          <cell r="AM1499">
            <v>80.021757860337104</v>
          </cell>
          <cell r="AN1499">
            <v>41.239239284485706</v>
          </cell>
          <cell r="AO1499">
            <v>1.0707363605091322</v>
          </cell>
          <cell r="AP1499">
            <v>1.6843161678706329</v>
          </cell>
          <cell r="AQ1499">
            <v>105.52071265909871</v>
          </cell>
          <cell r="AR1499">
            <v>-3.9223039559683173</v>
          </cell>
          <cell r="AS1499">
            <v>38.805291228070189</v>
          </cell>
          <cell r="AT1499">
            <v>4.8206240454076532</v>
          </cell>
          <cell r="AU1499">
            <v>-5.7897736842105196</v>
          </cell>
          <cell r="AV1499">
            <v>-3.1430219126247163</v>
          </cell>
          <cell r="AW1499">
            <v>-0.80610897832811279</v>
          </cell>
          <cell r="AX1499">
            <v>10.917432266941905</v>
          </cell>
          <cell r="AY1499">
            <v>12.508927313381472</v>
          </cell>
          <cell r="AZ1499">
            <v>113.17846116271075</v>
          </cell>
          <cell r="BA1499">
            <v>30.478761162710718</v>
          </cell>
          <cell r="BB1499">
            <v>10.40168118335048</v>
          </cell>
          <cell r="BC1499">
            <v>23.801475335397321</v>
          </cell>
          <cell r="BD1499">
            <v>50.876921775025849</v>
          </cell>
          <cell r="BE1499">
            <v>0.44517870657040665</v>
          </cell>
          <cell r="BF1499">
            <v>98.702658926728603</v>
          </cell>
          <cell r="BG1499">
            <v>19.978418541451667</v>
          </cell>
          <cell r="BH1499">
            <v>-4.3435613691090715</v>
          </cell>
          <cell r="BI1499">
            <v>0.55850488476090476</v>
          </cell>
          <cell r="BJ1499">
            <v>32.296705985552137</v>
          </cell>
          <cell r="BK1499">
            <v>45.803369521843798</v>
          </cell>
          <cell r="BL1499">
            <v>-13.315857653938828</v>
          </cell>
          <cell r="BM1499">
            <v>25.985522531819786</v>
          </cell>
          <cell r="BN1499">
            <v>53.412621912624665</v>
          </cell>
          <cell r="BO1499">
            <v>2.2302233918128431</v>
          </cell>
          <cell r="BP1499">
            <v>-0.61174248366010631</v>
          </cell>
          <cell r="BQ1499">
            <v>-14.877180220158239</v>
          </cell>
          <cell r="BR1499">
            <v>8.9023526659786665</v>
          </cell>
          <cell r="BS1499">
            <v>60.783267285861754</v>
          </cell>
          <cell r="BT1499">
            <v>18.524996938424504</v>
          </cell>
        </row>
        <row r="1500">
          <cell r="B1500">
            <v>-9.5851173718610401</v>
          </cell>
          <cell r="C1500">
            <v>87.670694220846215</v>
          </cell>
          <cell r="D1500">
            <v>12.642715892672863</v>
          </cell>
          <cell r="E1500">
            <v>46.211013243894079</v>
          </cell>
          <cell r="G1500">
            <v>0.28015865153077529</v>
          </cell>
          <cell r="H1500">
            <v>57.324614895080835</v>
          </cell>
          <cell r="I1500">
            <v>65.122495252837993</v>
          </cell>
          <cell r="J1500">
            <v>77.502657757137939</v>
          </cell>
          <cell r="K1500">
            <v>71.043135294117647</v>
          </cell>
          <cell r="L1500">
            <v>63.111842174062609</v>
          </cell>
          <cell r="M1500">
            <v>-1.1025099759201817</v>
          </cell>
          <cell r="O1500">
            <v>36.073764293085645</v>
          </cell>
          <cell r="Q1500">
            <v>-0.12325270037840559</v>
          </cell>
          <cell r="R1500">
            <v>2.9675763673890647</v>
          </cell>
          <cell r="S1500">
            <v>63.621543481252125</v>
          </cell>
          <cell r="T1500">
            <v>52.362952665978689</v>
          </cell>
          <cell r="W1500">
            <v>-0.14989673202614243</v>
          </cell>
          <cell r="X1500">
            <v>3.4137209838321527</v>
          </cell>
          <cell r="Y1500">
            <v>9.0747255933952342</v>
          </cell>
          <cell r="AA1500">
            <v>0.58596687306502515</v>
          </cell>
          <cell r="AB1500">
            <v>6.3008128654970665</v>
          </cell>
          <cell r="AC1500">
            <v>17.831057172342625</v>
          </cell>
          <cell r="AD1500">
            <v>50.217410491916056</v>
          </cell>
          <cell r="AE1500">
            <v>38.672903955968351</v>
          </cell>
          <cell r="AF1500">
            <v>3.682417681458555</v>
          </cell>
          <cell r="AG1500">
            <v>-0.3373351221190295</v>
          </cell>
          <cell r="AJ1500">
            <v>-5.227779669762656</v>
          </cell>
          <cell r="AK1500">
            <v>2.0364158926728684</v>
          </cell>
          <cell r="AL1500">
            <v>-16.438832129342995</v>
          </cell>
          <cell r="AM1500">
            <v>79.650610801513594</v>
          </cell>
          <cell r="AN1500">
            <v>41.141551049191605</v>
          </cell>
          <cell r="AO1500">
            <v>0.62440106639148496</v>
          </cell>
          <cell r="AP1500">
            <v>1.5514808737529857</v>
          </cell>
          <cell r="AQ1500">
            <v>106.31580677674576</v>
          </cell>
          <cell r="AR1500">
            <v>-4.4742627794977281</v>
          </cell>
          <cell r="AS1500">
            <v>37.880167698658425</v>
          </cell>
          <cell r="AT1500">
            <v>4.7711887512900057</v>
          </cell>
          <cell r="AU1500">
            <v>-5.6415972136222843</v>
          </cell>
          <cell r="AV1500">
            <v>-3.2687277949776576</v>
          </cell>
          <cell r="AW1500">
            <v>-0.50216780185752441</v>
          </cell>
          <cell r="AX1500">
            <v>10.044461678706611</v>
          </cell>
          <cell r="AY1500">
            <v>12.973362607499116</v>
          </cell>
          <cell r="AZ1500">
            <v>115.13563763329897</v>
          </cell>
          <cell r="BA1500">
            <v>30.423096456828361</v>
          </cell>
          <cell r="BB1500">
            <v>10.440316477468128</v>
          </cell>
          <cell r="BC1500">
            <v>22.926351805985551</v>
          </cell>
          <cell r="BD1500">
            <v>53.007239422084666</v>
          </cell>
          <cell r="BE1500">
            <v>0.45215517715864201</v>
          </cell>
          <cell r="BF1500">
            <v>98.884000103199199</v>
          </cell>
          <cell r="BG1500">
            <v>18.20264207086343</v>
          </cell>
          <cell r="BH1500">
            <v>-4.3418201926384832</v>
          </cell>
          <cell r="BI1500">
            <v>0.54641664946678714</v>
          </cell>
          <cell r="BJ1500">
            <v>33.31157069143449</v>
          </cell>
          <cell r="BK1500">
            <v>45.591051874784974</v>
          </cell>
          <cell r="BL1500">
            <v>-13.303175300997649</v>
          </cell>
          <cell r="BM1500">
            <v>26.067534296525672</v>
          </cell>
          <cell r="BN1500">
            <v>52.902198383212898</v>
          </cell>
          <cell r="BO1500">
            <v>1.6387704506363727</v>
          </cell>
          <cell r="BP1500">
            <v>-0.62274248366010621</v>
          </cell>
          <cell r="BQ1500">
            <v>-14.896080220158238</v>
          </cell>
          <cell r="BR1500">
            <v>8.432299724802192</v>
          </cell>
          <cell r="BS1500">
            <v>61.326996697626463</v>
          </cell>
          <cell r="BT1500">
            <v>18.293802820777447</v>
          </cell>
        </row>
        <row r="1501">
          <cell r="B1501">
            <v>-10.455546783625744</v>
          </cell>
          <cell r="C1501">
            <v>90.968064809081511</v>
          </cell>
          <cell r="D1501">
            <v>15.500321775025805</v>
          </cell>
          <cell r="E1501">
            <v>49.0961603027176</v>
          </cell>
          <cell r="G1501">
            <v>0.25833512211901044</v>
          </cell>
          <cell r="H1501">
            <v>56.576109012727905</v>
          </cell>
          <cell r="I1501">
            <v>68.975465841073287</v>
          </cell>
          <cell r="J1501">
            <v>77.006728345373233</v>
          </cell>
          <cell r="K1501">
            <v>70.816776470588238</v>
          </cell>
          <cell r="L1501">
            <v>65.201042174062621</v>
          </cell>
          <cell r="M1501">
            <v>-0.425592328861358</v>
          </cell>
          <cell r="O1501">
            <v>37.529552528379767</v>
          </cell>
          <cell r="Q1501">
            <v>-0.14747034743722889</v>
          </cell>
          <cell r="R1501">
            <v>3.3186234262125938</v>
          </cell>
          <cell r="S1501">
            <v>62.033902304781535</v>
          </cell>
          <cell r="T1501">
            <v>54.975587960096334</v>
          </cell>
          <cell r="W1501">
            <v>-0.25710849673202446</v>
          </cell>
          <cell r="X1501">
            <v>3.8534209838321525</v>
          </cell>
          <cell r="Y1501">
            <v>8.1676255933952326</v>
          </cell>
          <cell r="AA1501">
            <v>0.68117275541796618</v>
          </cell>
          <cell r="AB1501">
            <v>6.6551305125558899</v>
          </cell>
          <cell r="AC1501">
            <v>20.258880701754389</v>
          </cell>
          <cell r="AD1501">
            <v>50.675010491916069</v>
          </cell>
          <cell r="AE1501">
            <v>40.10930983832128</v>
          </cell>
          <cell r="AF1501">
            <v>3.7260117991056134</v>
          </cell>
          <cell r="AG1501">
            <v>-0.36767629858961764</v>
          </cell>
          <cell r="AJ1501">
            <v>-6.0040326109391273</v>
          </cell>
          <cell r="AK1501">
            <v>1.9880629514963981</v>
          </cell>
          <cell r="AL1501">
            <v>-16.4699615411077</v>
          </cell>
          <cell r="AM1501">
            <v>79.276022566219467</v>
          </cell>
          <cell r="AN1501">
            <v>40.951151049191594</v>
          </cell>
          <cell r="AO1501">
            <v>0.24953047815619095</v>
          </cell>
          <cell r="AP1501">
            <v>1.4033632266941622</v>
          </cell>
          <cell r="AQ1501">
            <v>107.03814207086343</v>
          </cell>
          <cell r="AR1501">
            <v>-4.9740333677330231</v>
          </cell>
          <cell r="AS1501">
            <v>36.959779463364306</v>
          </cell>
          <cell r="AT1501">
            <v>4.7622887512900061</v>
          </cell>
          <cell r="AU1501">
            <v>-5.5386207430340502</v>
          </cell>
          <cell r="AV1501">
            <v>-3.3548748538011872</v>
          </cell>
          <cell r="AW1501">
            <v>-0.22681486068105397</v>
          </cell>
          <cell r="AX1501">
            <v>9.3475675610595541</v>
          </cell>
          <cell r="AY1501">
            <v>13.414592019263823</v>
          </cell>
          <cell r="AZ1501">
            <v>117.2279141038872</v>
          </cell>
          <cell r="BA1501">
            <v>30.148202339181307</v>
          </cell>
          <cell r="BB1501">
            <v>10.616222359821068</v>
          </cell>
          <cell r="BC1501">
            <v>22.080398864809084</v>
          </cell>
          <cell r="BD1501">
            <v>55.340804127967019</v>
          </cell>
          <cell r="BE1501">
            <v>0.43259047127628908</v>
          </cell>
          <cell r="BF1501">
            <v>98.931323632610955</v>
          </cell>
          <cell r="BG1501">
            <v>16.827495012039904</v>
          </cell>
          <cell r="BH1501">
            <v>-4.3587966632267188</v>
          </cell>
          <cell r="BI1501">
            <v>0.56909900240796418</v>
          </cell>
          <cell r="BJ1501">
            <v>34.157994220846255</v>
          </cell>
          <cell r="BK1501">
            <v>45.555069521843798</v>
          </cell>
          <cell r="BL1501">
            <v>-13.179210595115297</v>
          </cell>
          <cell r="BM1501">
            <v>26.384616649466846</v>
          </cell>
          <cell r="BN1501">
            <v>52.163380736154068</v>
          </cell>
          <cell r="BO1501">
            <v>1.0280528035775494</v>
          </cell>
          <cell r="BP1501">
            <v>-0.60348366013069377</v>
          </cell>
          <cell r="BQ1501">
            <v>-14.900997867217059</v>
          </cell>
          <cell r="BR1501">
            <v>7.9189467836257226</v>
          </cell>
          <cell r="BS1501">
            <v>61.773590815273536</v>
          </cell>
          <cell r="BT1501">
            <v>17.840532232542152</v>
          </cell>
        </row>
        <row r="1502">
          <cell r="B1502">
            <v>-11.243746783625747</v>
          </cell>
          <cell r="C1502">
            <v>93.910700103199162</v>
          </cell>
          <cell r="D1502">
            <v>18.085774716202277</v>
          </cell>
          <cell r="E1502">
            <v>51.909554420364671</v>
          </cell>
          <cell r="G1502">
            <v>0.29398806329548133</v>
          </cell>
          <cell r="H1502">
            <v>55.706197248022015</v>
          </cell>
          <cell r="I1502">
            <v>72.871795252837998</v>
          </cell>
          <cell r="J1502">
            <v>76.458998933608541</v>
          </cell>
          <cell r="K1502">
            <v>70.677864705882342</v>
          </cell>
          <cell r="L1502">
            <v>67.32391864465086</v>
          </cell>
          <cell r="M1502">
            <v>0.38146061231511275</v>
          </cell>
          <cell r="O1502">
            <v>39.060876057791532</v>
          </cell>
          <cell r="Q1502">
            <v>-0.14634681802546409</v>
          </cell>
          <cell r="R1502">
            <v>3.7142587203302408</v>
          </cell>
          <cell r="S1502">
            <v>60.141125834193303</v>
          </cell>
          <cell r="T1502">
            <v>57.737840901272811</v>
          </cell>
          <cell r="W1502">
            <v>-0.41210261437908335</v>
          </cell>
          <cell r="X1502">
            <v>4.2416209838321528</v>
          </cell>
          <cell r="Y1502">
            <v>7.3057197110422942</v>
          </cell>
          <cell r="AA1502">
            <v>0.75417863777090755</v>
          </cell>
          <cell r="AB1502">
            <v>6.9268363949088325</v>
          </cell>
          <cell r="AC1502">
            <v>22.859810113519096</v>
          </cell>
          <cell r="AD1502">
            <v>50.79066343309254</v>
          </cell>
          <cell r="AE1502">
            <v>41.528427485380107</v>
          </cell>
          <cell r="AF1502">
            <v>3.7327235638114957</v>
          </cell>
          <cell r="AG1502">
            <v>-0.42768806329550013</v>
          </cell>
          <cell r="AJ1502">
            <v>-6.741726728586185</v>
          </cell>
          <cell r="AK1502">
            <v>1.8969453044375746</v>
          </cell>
          <cell r="AL1502">
            <v>-16.49854977640182</v>
          </cell>
          <cell r="AM1502">
            <v>78.805581389748895</v>
          </cell>
          <cell r="AN1502">
            <v>40.760245166838651</v>
          </cell>
          <cell r="AO1502">
            <v>-8.3057757137926888E-2</v>
          </cell>
          <cell r="AP1502">
            <v>1.2612573443412212</v>
          </cell>
          <cell r="AQ1502">
            <v>107.95734207086342</v>
          </cell>
          <cell r="AR1502">
            <v>-5.3746627794977311</v>
          </cell>
          <cell r="AS1502">
            <v>35.848785345717246</v>
          </cell>
          <cell r="AT1502">
            <v>4.7214122807017702</v>
          </cell>
          <cell r="AU1502">
            <v>-5.4461854489164025</v>
          </cell>
          <cell r="AV1502">
            <v>-3.4390748538011868</v>
          </cell>
          <cell r="AW1502">
            <v>-3.3944272445759628E-2</v>
          </cell>
          <cell r="AX1502">
            <v>8.8353910904713171</v>
          </cell>
          <cell r="AY1502">
            <v>13.906692019263824</v>
          </cell>
          <cell r="AZ1502">
            <v>119.26137292741662</v>
          </cell>
          <cell r="BA1502">
            <v>29.703278809769539</v>
          </cell>
          <cell r="BB1502">
            <v>10.87443412452695</v>
          </cell>
          <cell r="BC1502">
            <v>21.346710629514963</v>
          </cell>
          <cell r="BD1502">
            <v>57.985098245614076</v>
          </cell>
          <cell r="BE1502">
            <v>0.36575517715864275</v>
          </cell>
          <cell r="BF1502">
            <v>98.747294220846257</v>
          </cell>
          <cell r="BG1502">
            <v>16.187883247334018</v>
          </cell>
          <cell r="BH1502">
            <v>-4.342431957344365</v>
          </cell>
          <cell r="BI1502">
            <v>0.59528135534914051</v>
          </cell>
          <cell r="BJ1502">
            <v>34.728935397316839</v>
          </cell>
          <cell r="BK1502">
            <v>45.650510698314385</v>
          </cell>
          <cell r="BL1502">
            <v>-12.946440006880003</v>
          </cell>
          <cell r="BM1502">
            <v>26.874881355349196</v>
          </cell>
          <cell r="BN1502">
            <v>51.194227794977607</v>
          </cell>
          <cell r="BO1502">
            <v>0.41472927416578431</v>
          </cell>
          <cell r="BP1502">
            <v>-0.60961307189540004</v>
          </cell>
          <cell r="BQ1502">
            <v>-14.891562573099414</v>
          </cell>
          <cell r="BR1502">
            <v>7.4330820777433715</v>
          </cell>
          <cell r="BS1502">
            <v>62.112837874097053</v>
          </cell>
          <cell r="BT1502">
            <v>17.288649879600978</v>
          </cell>
        </row>
        <row r="1503">
          <cell r="B1503">
            <v>-11.948846783625745</v>
          </cell>
          <cell r="C1503">
            <v>96.424947162022704</v>
          </cell>
          <cell r="D1503">
            <v>20.412433539731683</v>
          </cell>
          <cell r="E1503">
            <v>54.540366185070553</v>
          </cell>
          <cell r="G1503">
            <v>0.40837629858959884</v>
          </cell>
          <cell r="H1503">
            <v>54.894903130374963</v>
          </cell>
          <cell r="I1503">
            <v>76.639142311661516</v>
          </cell>
          <cell r="J1503">
            <v>75.851157757137926</v>
          </cell>
          <cell r="K1503">
            <v>70.679882352941178</v>
          </cell>
          <cell r="L1503">
            <v>69.508483350533211</v>
          </cell>
          <cell r="M1503">
            <v>1.3142017887857009</v>
          </cell>
          <cell r="O1503">
            <v>40.58007605779153</v>
          </cell>
          <cell r="Q1503">
            <v>-0.20814681802546425</v>
          </cell>
          <cell r="R1503">
            <v>4.1343587203302414</v>
          </cell>
          <cell r="S1503">
            <v>57.886314069487419</v>
          </cell>
          <cell r="T1503">
            <v>60.582270313037512</v>
          </cell>
          <cell r="W1503">
            <v>-0.56193202614378923</v>
          </cell>
          <cell r="X1503">
            <v>4.6109856897145063</v>
          </cell>
          <cell r="Y1503">
            <v>6.4565785345717064</v>
          </cell>
          <cell r="AA1503">
            <v>0.95819628482973107</v>
          </cell>
          <cell r="AB1503">
            <v>7.1970363949088325</v>
          </cell>
          <cell r="AC1503">
            <v>25.3916395252838</v>
          </cell>
          <cell r="AD1503">
            <v>50.835581080151364</v>
          </cell>
          <cell r="AE1503">
            <v>42.861480426556575</v>
          </cell>
          <cell r="AF1503">
            <v>3.6852176814585547</v>
          </cell>
          <cell r="AG1503">
            <v>-0.48385276917785341</v>
          </cell>
          <cell r="AJ1503">
            <v>-7.414750257997949</v>
          </cell>
          <cell r="AK1503">
            <v>1.8744453044375746</v>
          </cell>
          <cell r="AL1503">
            <v>-16.485773305813581</v>
          </cell>
          <cell r="AM1503">
            <v>78.218534330925337</v>
          </cell>
          <cell r="AN1503">
            <v>40.596274578603364</v>
          </cell>
          <cell r="AO1503">
            <v>-0.26908716890263285</v>
          </cell>
          <cell r="AP1503">
            <v>1.1413396972823975</v>
          </cell>
          <cell r="AQ1503">
            <v>108.57097148262812</v>
          </cell>
          <cell r="AR1503">
            <v>-5.6255804265565539</v>
          </cell>
          <cell r="AS1503">
            <v>34.698467698658419</v>
          </cell>
          <cell r="AT1503">
            <v>4.614906398348829</v>
          </cell>
          <cell r="AU1503">
            <v>-5.4079678018575796</v>
          </cell>
          <cell r="AV1503">
            <v>-3.5286572067423627</v>
          </cell>
          <cell r="AW1503">
            <v>0.11476749226012327</v>
          </cell>
          <cell r="AX1503">
            <v>8.4412675610595524</v>
          </cell>
          <cell r="AY1503">
            <v>14.478550842793238</v>
          </cell>
          <cell r="AZ1503">
            <v>121.05814351565192</v>
          </cell>
          <cell r="BA1503">
            <v>29.068308221534249</v>
          </cell>
          <cell r="BB1503">
            <v>11.104351771585772</v>
          </cell>
          <cell r="BC1503">
            <v>20.622575335397315</v>
          </cell>
          <cell r="BD1503">
            <v>60.629351186790551</v>
          </cell>
          <cell r="BE1503">
            <v>0.28673164774687787</v>
          </cell>
          <cell r="BF1503">
            <v>98.346582456140368</v>
          </cell>
          <cell r="BG1503">
            <v>16.303565600275199</v>
          </cell>
          <cell r="BH1503">
            <v>-4.2941966632267174</v>
          </cell>
          <cell r="BI1503">
            <v>0.60091664946678824</v>
          </cell>
          <cell r="BJ1503">
            <v>34.968935397316841</v>
          </cell>
          <cell r="BK1503">
            <v>45.806763639490853</v>
          </cell>
          <cell r="BL1503">
            <v>-12.49172235982118</v>
          </cell>
          <cell r="BM1503">
            <v>27.450010767113906</v>
          </cell>
          <cell r="BN1503">
            <v>50.006080736154068</v>
          </cell>
          <cell r="BO1503">
            <v>-0.12842366701068683</v>
          </cell>
          <cell r="BP1503">
            <v>-0.58047777777775289</v>
          </cell>
          <cell r="BQ1503">
            <v>-14.929986102511181</v>
          </cell>
          <cell r="BR1503">
            <v>6.965587960096312</v>
          </cell>
          <cell r="BS1503">
            <v>62.390126109391169</v>
          </cell>
          <cell r="BT1503">
            <v>16.681855761953919</v>
          </cell>
        </row>
        <row r="1504">
          <cell r="B1504">
            <v>-12.550082077743392</v>
          </cell>
          <cell r="C1504">
            <v>98.522870691434463</v>
          </cell>
          <cell r="D1504">
            <v>22.396227657378748</v>
          </cell>
          <cell r="E1504">
            <v>56.871583832129375</v>
          </cell>
          <cell r="G1504">
            <v>0.56492335741312827</v>
          </cell>
          <cell r="H1504">
            <v>54.181603130374974</v>
          </cell>
          <cell r="I1504">
            <v>80.244048194014454</v>
          </cell>
          <cell r="J1504">
            <v>75.093687168902633</v>
          </cell>
          <cell r="K1504">
            <v>71.066182352941155</v>
          </cell>
          <cell r="L1504">
            <v>71.741677468180271</v>
          </cell>
          <cell r="M1504">
            <v>2.4019723770209951</v>
          </cell>
          <cell r="O1504">
            <v>42.247258410732698</v>
          </cell>
          <cell r="Q1504">
            <v>-0.31729975920193498</v>
          </cell>
          <cell r="R1504">
            <v>4.4686234262125941</v>
          </cell>
          <cell r="S1504">
            <v>55.372896422428596</v>
          </cell>
          <cell r="T1504">
            <v>63.480558548331629</v>
          </cell>
          <cell r="W1504">
            <v>-0.72784967320261273</v>
          </cell>
          <cell r="X1504">
            <v>4.8879974544203888</v>
          </cell>
          <cell r="Y1504">
            <v>5.5872844169246489</v>
          </cell>
          <cell r="AA1504">
            <v>1.1315551083591426</v>
          </cell>
          <cell r="AB1504">
            <v>7.45551874785001</v>
          </cell>
          <cell r="AC1504">
            <v>27.858992466460268</v>
          </cell>
          <cell r="AD1504">
            <v>50.96210460956312</v>
          </cell>
          <cell r="AE1504">
            <v>43.919092191262457</v>
          </cell>
          <cell r="AF1504">
            <v>3.6181470932232607</v>
          </cell>
          <cell r="AG1504">
            <v>-0.49448218094255941</v>
          </cell>
          <cell r="AJ1504">
            <v>-8.0290914344685369</v>
          </cell>
          <cell r="AK1504">
            <v>1.8698100103199276</v>
          </cell>
          <cell r="AL1504">
            <v>-16.451343894048879</v>
          </cell>
          <cell r="AM1504">
            <v>77.71453433092536</v>
          </cell>
          <cell r="AN1504">
            <v>40.368345166838658</v>
          </cell>
          <cell r="AO1504">
            <v>-0.31439305125557376</v>
          </cell>
          <cell r="AP1504">
            <v>1.0604396972823973</v>
          </cell>
          <cell r="AQ1504">
            <v>108.72841265909871</v>
          </cell>
          <cell r="AR1504">
            <v>-5.7476627794977295</v>
          </cell>
          <cell r="AS1504">
            <v>33.607402992776066</v>
          </cell>
          <cell r="AT1504">
            <v>4.5308711042311822</v>
          </cell>
          <cell r="AU1504">
            <v>-5.3646383900928738</v>
          </cell>
          <cell r="AV1504">
            <v>-3.6420042655658924</v>
          </cell>
          <cell r="AW1504">
            <v>0.2637380804954173</v>
          </cell>
          <cell r="AX1504">
            <v>8.1381205022360223</v>
          </cell>
          <cell r="AY1504">
            <v>15.044956725146177</v>
          </cell>
          <cell r="AZ1504">
            <v>123.07647292741662</v>
          </cell>
          <cell r="BA1504">
            <v>28.231937633298951</v>
          </cell>
          <cell r="BB1504">
            <v>11.333310595115185</v>
          </cell>
          <cell r="BC1504">
            <v>19.935010629514963</v>
          </cell>
          <cell r="BD1504">
            <v>63.482304127967019</v>
          </cell>
          <cell r="BE1504">
            <v>0.31577870657040691</v>
          </cell>
          <cell r="BF1504">
            <v>97.785376573787431</v>
          </cell>
          <cell r="BG1504">
            <v>16.893595012039903</v>
          </cell>
          <cell r="BH1504">
            <v>-4.2667613691090693</v>
          </cell>
          <cell r="BI1504">
            <v>0.63306370829031811</v>
          </cell>
          <cell r="BJ1504">
            <v>34.954758926728609</v>
          </cell>
          <cell r="BK1504">
            <v>45.937781286549672</v>
          </cell>
          <cell r="BL1504">
            <v>-11.850216477468239</v>
          </cell>
          <cell r="BM1504">
            <v>28.091299002408022</v>
          </cell>
          <cell r="BN1504">
            <v>48.385327794977599</v>
          </cell>
          <cell r="BO1504">
            <v>-0.58318249054009896</v>
          </cell>
          <cell r="BP1504">
            <v>-0.56968954248363579</v>
          </cell>
          <cell r="BQ1504">
            <v>-15.049980220158238</v>
          </cell>
          <cell r="BR1504">
            <v>6.4312938424492536</v>
          </cell>
          <cell r="BS1504">
            <v>62.563343756449996</v>
          </cell>
          <cell r="BT1504">
            <v>15.958796938424504</v>
          </cell>
        </row>
        <row r="1505">
          <cell r="B1505">
            <v>-13.093452665978687</v>
          </cell>
          <cell r="C1505">
            <v>99.989188338493278</v>
          </cell>
          <cell r="D1505">
            <v>24.143151186790508</v>
          </cell>
          <cell r="E1505">
            <v>58.897236773305842</v>
          </cell>
          <cell r="G1505">
            <v>0.68084688682489303</v>
          </cell>
          <cell r="H1505">
            <v>53.402844306845559</v>
          </cell>
          <cell r="I1505">
            <v>83.677412899896808</v>
          </cell>
          <cell r="J1505">
            <v>74.126757757137938</v>
          </cell>
          <cell r="K1505">
            <v>71.89022352941177</v>
          </cell>
          <cell r="L1505">
            <v>73.880348056415571</v>
          </cell>
          <cell r="M1505">
            <v>3.6635900240798187</v>
          </cell>
          <cell r="O1505">
            <v>43.756081940144476</v>
          </cell>
          <cell r="Q1505">
            <v>-0.43250564155487625</v>
          </cell>
          <cell r="R1505">
            <v>4.6938469556243589</v>
          </cell>
          <cell r="S1505">
            <v>52.737243481252129</v>
          </cell>
          <cell r="T1505">
            <v>66.291187960096352</v>
          </cell>
          <cell r="W1505">
            <v>-0.91171437908496578</v>
          </cell>
          <cell r="X1505">
            <v>5.1318268661850945</v>
          </cell>
          <cell r="Y1505">
            <v>4.7345726522187661</v>
          </cell>
          <cell r="AA1505">
            <v>1.1938021671826722</v>
          </cell>
          <cell r="AB1505">
            <v>7.6237246302029504</v>
          </cell>
          <cell r="AC1505">
            <v>30.158433642930859</v>
          </cell>
          <cell r="AD1505">
            <v>51.137128138974873</v>
          </cell>
          <cell r="AE1505">
            <v>44.745703955968345</v>
          </cell>
          <cell r="AF1505">
            <v>3.551364740282084</v>
          </cell>
          <cell r="AG1505">
            <v>-0.46824688682491244</v>
          </cell>
          <cell r="AJ1505">
            <v>-8.5982384932920688</v>
          </cell>
          <cell r="AK1505">
            <v>1.8298276573787509</v>
          </cell>
          <cell r="AL1505">
            <v>-16.416949776401822</v>
          </cell>
          <cell r="AM1505">
            <v>77.194493154454761</v>
          </cell>
          <cell r="AN1505">
            <v>40.05109810801514</v>
          </cell>
          <cell r="AO1505">
            <v>-0.50536952184380868</v>
          </cell>
          <cell r="AP1505">
            <v>0.99463381492945635</v>
          </cell>
          <cell r="AQ1505">
            <v>108.58483030615753</v>
          </cell>
          <cell r="AR1505">
            <v>-5.7219451324389068</v>
          </cell>
          <cell r="AS1505">
            <v>32.704355933952534</v>
          </cell>
          <cell r="AT1505">
            <v>4.490000515995888</v>
          </cell>
          <cell r="AU1505">
            <v>-5.3199501547987564</v>
          </cell>
          <cell r="AV1505">
            <v>-3.764798383212951</v>
          </cell>
          <cell r="AW1505">
            <v>0.39371455108365228</v>
          </cell>
          <cell r="AX1505">
            <v>7.9664969728242587</v>
          </cell>
          <cell r="AY1505">
            <v>15.525350842793236</v>
          </cell>
          <cell r="AZ1505">
            <v>125.02360233918134</v>
          </cell>
          <cell r="BA1505">
            <v>27.313119986240135</v>
          </cell>
          <cell r="BB1505">
            <v>11.525828242174008</v>
          </cell>
          <cell r="BC1505">
            <v>19.393628276573789</v>
          </cell>
          <cell r="BD1505">
            <v>66.572015892672908</v>
          </cell>
          <cell r="BE1505">
            <v>0.43651988304099504</v>
          </cell>
          <cell r="BF1505">
            <v>97.073858926728619</v>
          </cell>
          <cell r="BG1505">
            <v>18.052706776745786</v>
          </cell>
          <cell r="BH1505">
            <v>-4.2340966632267163</v>
          </cell>
          <cell r="BI1505">
            <v>0.70796370829031852</v>
          </cell>
          <cell r="BJ1505">
            <v>34.677870691434485</v>
          </cell>
          <cell r="BK1505">
            <v>46.00033422772615</v>
          </cell>
          <cell r="BL1505">
            <v>-11.052987065703533</v>
          </cell>
          <cell r="BM1505">
            <v>28.762963708290371</v>
          </cell>
          <cell r="BN1505">
            <v>46.64848073615407</v>
          </cell>
          <cell r="BO1505">
            <v>-1.0306648434812749</v>
          </cell>
          <cell r="BP1505">
            <v>-0.58292483660128247</v>
          </cell>
          <cell r="BQ1505">
            <v>-15.189403749569999</v>
          </cell>
          <cell r="BR1505">
            <v>5.8149291365669002</v>
          </cell>
          <cell r="BS1505">
            <v>62.689196697626464</v>
          </cell>
          <cell r="BT1505">
            <v>15.038191056071566</v>
          </cell>
        </row>
        <row r="1506">
          <cell r="B1506">
            <v>-13.599311489508098</v>
          </cell>
          <cell r="C1506">
            <v>100.69240010319916</v>
          </cell>
          <cell r="D1506">
            <v>25.653392363261098</v>
          </cell>
          <cell r="E1506">
            <v>60.643825008599968</v>
          </cell>
          <cell r="G1506">
            <v>0.64183512211901073</v>
          </cell>
          <cell r="H1506">
            <v>52.951703130374959</v>
          </cell>
          <cell r="I1506">
            <v>86.923636429308573</v>
          </cell>
          <cell r="J1506">
            <v>73.046481286549692</v>
          </cell>
          <cell r="K1506">
            <v>73.082811764705895</v>
          </cell>
          <cell r="L1506">
            <v>76.147153938768511</v>
          </cell>
          <cell r="M1506">
            <v>4.9355194358445242</v>
          </cell>
          <cell r="O1506">
            <v>45.045128998967996</v>
          </cell>
          <cell r="Q1506">
            <v>-0.47314681802546443</v>
          </cell>
          <cell r="R1506">
            <v>4.8937410732714168</v>
          </cell>
          <cell r="S1506">
            <v>50.17096112831095</v>
          </cell>
          <cell r="T1506">
            <v>68.866235018919866</v>
          </cell>
          <cell r="W1506">
            <v>-1.0907555555555541</v>
          </cell>
          <cell r="X1506">
            <v>5.25480333677333</v>
          </cell>
          <cell r="Y1506">
            <v>3.9292314757481779</v>
          </cell>
          <cell r="AA1506">
            <v>1.2430374613003194</v>
          </cell>
          <cell r="AB1506">
            <v>7.7018599243205967</v>
          </cell>
          <cell r="AC1506">
            <v>32.219939525283799</v>
          </cell>
          <cell r="AD1506">
            <v>51.3638751977984</v>
          </cell>
          <cell r="AE1506">
            <v>45.382515720674228</v>
          </cell>
          <cell r="AF1506">
            <v>3.5012647402820845</v>
          </cell>
          <cell r="AG1506">
            <v>-0.40859394564844193</v>
          </cell>
          <cell r="AJ1506">
            <v>-9.0996326109391266</v>
          </cell>
          <cell r="AK1506">
            <v>1.8333923632611038</v>
          </cell>
          <cell r="AL1506">
            <v>-16.399179188166524</v>
          </cell>
          <cell r="AM1506">
            <v>76.675687272101811</v>
          </cell>
          <cell r="AN1506">
            <v>39.740403990368073</v>
          </cell>
          <cell r="AO1506">
            <v>-0.6801401100791028</v>
          </cell>
          <cell r="AP1506">
            <v>1.0092396972823976</v>
          </cell>
          <cell r="AQ1506">
            <v>107.77259501203989</v>
          </cell>
          <cell r="AR1506">
            <v>-5.5521627794977295</v>
          </cell>
          <cell r="AS1506">
            <v>31.921544169246651</v>
          </cell>
          <cell r="AT1506">
            <v>4.4931593395252989</v>
          </cell>
          <cell r="AU1506">
            <v>-5.2553619195046393</v>
          </cell>
          <cell r="AV1506">
            <v>-3.9042983832129505</v>
          </cell>
          <cell r="AW1506">
            <v>0.54396160990718223</v>
          </cell>
          <cell r="AX1506">
            <v>7.8130263845889623</v>
          </cell>
          <cell r="AY1506">
            <v>15.917221431028528</v>
          </cell>
          <cell r="AZ1506">
            <v>126.43115528035779</v>
          </cell>
          <cell r="BA1506">
            <v>26.299955280357786</v>
          </cell>
          <cell r="BB1506">
            <v>11.679992948056359</v>
          </cell>
          <cell r="BC1506">
            <v>18.948322394220849</v>
          </cell>
          <cell r="BD1506">
            <v>69.59919824561409</v>
          </cell>
          <cell r="BE1506">
            <v>0.60405517715864132</v>
          </cell>
          <cell r="BF1506">
            <v>96.506505985552124</v>
          </cell>
          <cell r="BG1506">
            <v>19.477718541451669</v>
          </cell>
          <cell r="BH1506">
            <v>-4.099484898520835</v>
          </cell>
          <cell r="BI1506">
            <v>0.83438723770208278</v>
          </cell>
          <cell r="BJ1506">
            <v>34.150617750258014</v>
          </cell>
          <cell r="BK1506">
            <v>45.945098933608506</v>
          </cell>
          <cell r="BL1506">
            <v>-10.176340006880002</v>
          </cell>
          <cell r="BM1506">
            <v>29.49157547299626</v>
          </cell>
          <cell r="BN1506">
            <v>44.924086618507012</v>
          </cell>
          <cell r="BO1506">
            <v>-1.4854001375989214</v>
          </cell>
          <cell r="BP1506">
            <v>-0.55675424836598808</v>
          </cell>
          <cell r="BQ1506">
            <v>-15.334774337805296</v>
          </cell>
          <cell r="BR1506">
            <v>5.246105607155136</v>
          </cell>
          <cell r="BS1506">
            <v>62.790720227038236</v>
          </cell>
          <cell r="BT1506">
            <v>13.918285173718624</v>
          </cell>
        </row>
        <row r="1507">
          <cell r="B1507">
            <v>-14.123629136566922</v>
          </cell>
          <cell r="C1507">
            <v>100.39013539731681</v>
          </cell>
          <cell r="D1507">
            <v>26.812768833849333</v>
          </cell>
          <cell r="E1507">
            <v>62.008536773305835</v>
          </cell>
          <cell r="G1507">
            <v>0.42997041623665772</v>
          </cell>
          <cell r="H1507">
            <v>52.665473718610258</v>
          </cell>
          <cell r="I1507">
            <v>89.917448194014455</v>
          </cell>
          <cell r="J1507">
            <v>71.842987168902653</v>
          </cell>
          <cell r="K1507">
            <v>74.49557058823531</v>
          </cell>
          <cell r="L1507">
            <v>78.420377468180263</v>
          </cell>
          <cell r="M1507">
            <v>6.2303959064327596</v>
          </cell>
          <cell r="O1507">
            <v>46.411793704850353</v>
          </cell>
          <cell r="Q1507">
            <v>-0.40456446508428789</v>
          </cell>
          <cell r="R1507">
            <v>5.0712881320949466</v>
          </cell>
          <cell r="S1507">
            <v>47.825161128310953</v>
          </cell>
          <cell r="T1507">
            <v>71.09709972480222</v>
          </cell>
          <cell r="W1507">
            <v>-1.2444673202614367</v>
          </cell>
          <cell r="X1507">
            <v>5.3236739250086247</v>
          </cell>
          <cell r="Y1507">
            <v>3.1837020639834708</v>
          </cell>
          <cell r="AA1507">
            <v>1.2682962848297312</v>
          </cell>
          <cell r="AB1507">
            <v>7.674124630202952</v>
          </cell>
          <cell r="AC1507">
            <v>34.245510113519096</v>
          </cell>
          <cell r="AD1507">
            <v>51.736698727210161</v>
          </cell>
          <cell r="AE1507">
            <v>45.823909838321285</v>
          </cell>
          <cell r="AF1507">
            <v>3.4331117991056139</v>
          </cell>
          <cell r="AG1507">
            <v>-0.23035276917785344</v>
          </cell>
          <cell r="AJ1507">
            <v>-9.5046973168214794</v>
          </cell>
          <cell r="AK1507">
            <v>1.9034923632611036</v>
          </cell>
          <cell r="AL1507">
            <v>-16.393073305813584</v>
          </cell>
          <cell r="AM1507">
            <v>76.118646095631235</v>
          </cell>
          <cell r="AN1507">
            <v>39.477921637426888</v>
          </cell>
          <cell r="AO1507">
            <v>-0.84122246302027959</v>
          </cell>
          <cell r="AP1507">
            <v>1.0468749914000446</v>
          </cell>
          <cell r="AQ1507">
            <v>106.41835971792223</v>
          </cell>
          <cell r="AR1507">
            <v>-5.249821603027141</v>
          </cell>
          <cell r="AS1507">
            <v>31.081144169246645</v>
          </cell>
          <cell r="AT1507">
            <v>4.5908711042311818</v>
          </cell>
          <cell r="AU1507">
            <v>-5.1930148606811102</v>
          </cell>
          <cell r="AV1507">
            <v>-4.0811101479188334</v>
          </cell>
          <cell r="AW1507">
            <v>0.64177925696600535</v>
          </cell>
          <cell r="AX1507">
            <v>7.6292263845889634</v>
          </cell>
          <cell r="AY1507">
            <v>16.359956725146176</v>
          </cell>
          <cell r="AZ1507">
            <v>128.08899057447547</v>
          </cell>
          <cell r="BA1507">
            <v>25.124019986240135</v>
          </cell>
          <cell r="BB1507">
            <v>11.799716477468126</v>
          </cell>
          <cell r="BC1507">
            <v>18.632087100103199</v>
          </cell>
          <cell r="BD1507">
            <v>72.848204127967037</v>
          </cell>
          <cell r="BE1507">
            <v>0.77714341245275875</v>
          </cell>
          <cell r="BF1507">
            <v>95.992753044375675</v>
          </cell>
          <cell r="BG1507">
            <v>21.128065600275196</v>
          </cell>
          <cell r="BH1507">
            <v>-3.8655672514620116</v>
          </cell>
          <cell r="BI1507">
            <v>0.96793429652561258</v>
          </cell>
          <cell r="BJ1507">
            <v>33.293976573787432</v>
          </cell>
          <cell r="BK1507">
            <v>45.773798933608504</v>
          </cell>
          <cell r="BL1507">
            <v>-9.2911047127623565</v>
          </cell>
          <cell r="BM1507">
            <v>30.261234296525672</v>
          </cell>
          <cell r="BN1507">
            <v>43.083680736154079</v>
          </cell>
          <cell r="BO1507">
            <v>-1.8814589611283334</v>
          </cell>
          <cell r="BP1507">
            <v>-0.49343071895422369</v>
          </cell>
          <cell r="BQ1507">
            <v>-15.461662573099415</v>
          </cell>
          <cell r="BR1507">
            <v>4.768111489508077</v>
          </cell>
          <cell r="BS1507">
            <v>63.044349638802942</v>
          </cell>
          <cell r="BT1507">
            <v>12.773808703130388</v>
          </cell>
        </row>
        <row r="1508">
          <cell r="B1508">
            <v>-14.782635018919862</v>
          </cell>
          <cell r="C1508">
            <v>98.925811867905054</v>
          </cell>
          <cell r="D1508">
            <v>27.647604127966979</v>
          </cell>
          <cell r="E1508">
            <v>62.920925008599959</v>
          </cell>
          <cell r="G1508">
            <v>0.14105865153077535</v>
          </cell>
          <cell r="H1508">
            <v>52.31313254213967</v>
          </cell>
          <cell r="I1508">
            <v>92.720601135190918</v>
          </cell>
          <cell r="J1508">
            <v>70.639151874785</v>
          </cell>
          <cell r="K1508">
            <v>76.287841176470579</v>
          </cell>
          <cell r="L1508">
            <v>80.525577468180259</v>
          </cell>
          <cell r="M1508">
            <v>7.6323312005504063</v>
          </cell>
          <cell r="O1508">
            <v>47.595081940144475</v>
          </cell>
          <cell r="Q1508">
            <v>-9.1376229790169988E-2</v>
          </cell>
          <cell r="R1508">
            <v>5.1605763673890639</v>
          </cell>
          <cell r="S1508">
            <v>45.798637598899184</v>
          </cell>
          <cell r="T1508">
            <v>73.114511489508118</v>
          </cell>
          <cell r="W1508">
            <v>-1.3029026143790838</v>
          </cell>
          <cell r="X1508">
            <v>5.2811856897145066</v>
          </cell>
          <cell r="Y1508">
            <v>2.4725961816305291</v>
          </cell>
          <cell r="AA1508">
            <v>1.1986433436532606</v>
          </cell>
          <cell r="AB1508">
            <v>7.5602599243205963</v>
          </cell>
          <cell r="AC1508">
            <v>36.199815995872036</v>
          </cell>
          <cell r="AD1508">
            <v>52.336186962504286</v>
          </cell>
          <cell r="AE1508">
            <v>46.077874544203638</v>
          </cell>
          <cell r="AF1508">
            <v>3.3808235638114961</v>
          </cell>
          <cell r="AG1508">
            <v>9.5635466116264334E-2</v>
          </cell>
          <cell r="AJ1508">
            <v>-9.8318031991744181</v>
          </cell>
          <cell r="AK1508">
            <v>1.9858453044375741</v>
          </cell>
          <cell r="AL1508">
            <v>-16.345455658754759</v>
          </cell>
          <cell r="AM1508">
            <v>75.423381389748883</v>
          </cell>
          <cell r="AN1508">
            <v>39.185539284485721</v>
          </cell>
          <cell r="AO1508">
            <v>-1.0168165806673386</v>
          </cell>
          <cell r="AP1508">
            <v>0.9987455796353385</v>
          </cell>
          <cell r="AQ1508">
            <v>104.61097736498105</v>
          </cell>
          <cell r="AR1508">
            <v>-4.8519745442036104</v>
          </cell>
          <cell r="AS1508">
            <v>30.234720639834883</v>
          </cell>
          <cell r="AT1508">
            <v>4.7937005159958872</v>
          </cell>
          <cell r="AU1508">
            <v>-5.1156442724458158</v>
          </cell>
          <cell r="AV1508">
            <v>-4.2087925008600102</v>
          </cell>
          <cell r="AW1508">
            <v>0.64536749226012258</v>
          </cell>
          <cell r="AX1508">
            <v>7.4667734434124924</v>
          </cell>
          <cell r="AY1508">
            <v>16.852156725146173</v>
          </cell>
          <cell r="AZ1508">
            <v>129.96571998624017</v>
          </cell>
          <cell r="BA1508">
            <v>23.941314103887198</v>
          </cell>
          <cell r="BB1508">
            <v>11.853198830409303</v>
          </cell>
          <cell r="BC1508">
            <v>18.420616511867902</v>
          </cell>
          <cell r="BD1508">
            <v>76.011292363261148</v>
          </cell>
          <cell r="BE1508">
            <v>0.94169635362922999</v>
          </cell>
          <cell r="BF1508">
            <v>95.36761775025802</v>
          </cell>
          <cell r="BG1508">
            <v>23.039053835569316</v>
          </cell>
          <cell r="BH1508">
            <v>-3.6015319573443652</v>
          </cell>
          <cell r="BI1508">
            <v>1.1085166494667897</v>
          </cell>
          <cell r="BJ1508">
            <v>32.348641279669792</v>
          </cell>
          <cell r="BK1508">
            <v>45.494575404196738</v>
          </cell>
          <cell r="BL1508">
            <v>-8.5021576539388288</v>
          </cell>
          <cell r="BM1508">
            <v>31.014493120055082</v>
          </cell>
          <cell r="BN1508">
            <v>41.176198383212892</v>
          </cell>
          <cell r="BO1508">
            <v>-2.2819824905400981</v>
          </cell>
          <cell r="BP1508">
            <v>-0.4246307189542235</v>
          </cell>
          <cell r="BQ1508">
            <v>-15.546209631922943</v>
          </cell>
          <cell r="BR1508">
            <v>4.3894232542139591</v>
          </cell>
          <cell r="BS1508">
            <v>63.303467285861764</v>
          </cell>
          <cell r="BT1508">
            <v>11.666291056071564</v>
          </cell>
        </row>
        <row r="1509">
          <cell r="B1509">
            <v>-15.527535018919862</v>
          </cell>
          <cell r="C1509">
            <v>96.246488338493293</v>
          </cell>
          <cell r="D1509">
            <v>28.021951186790513</v>
          </cell>
          <cell r="E1509">
            <v>63.289013243894075</v>
          </cell>
          <cell r="G1509">
            <v>-0.24545899552804831</v>
          </cell>
          <cell r="H1509">
            <v>52.121456071551421</v>
          </cell>
          <cell r="I1509">
            <v>94.948518782249749</v>
          </cell>
          <cell r="J1509">
            <v>69.462516580667341</v>
          </cell>
          <cell r="K1509">
            <v>78.508664705882339</v>
          </cell>
          <cell r="L1509">
            <v>82.720612762297918</v>
          </cell>
          <cell r="M1509">
            <v>9.0984076711386415</v>
          </cell>
          <cell r="O1509">
            <v>48.395717234262122</v>
          </cell>
          <cell r="Q1509">
            <v>0.22380024079806513</v>
          </cell>
          <cell r="R1509">
            <v>5.1169469556243579</v>
          </cell>
          <cell r="S1509">
            <v>44.180155245958019</v>
          </cell>
          <cell r="T1509">
            <v>74.942199724802236</v>
          </cell>
          <cell r="W1509">
            <v>-1.3442849673202601</v>
          </cell>
          <cell r="X1509">
            <v>5.1714209838321539</v>
          </cell>
          <cell r="Y1509">
            <v>1.8071667698658231</v>
          </cell>
          <cell r="AA1509">
            <v>1.1057315789473781</v>
          </cell>
          <cell r="AB1509">
            <v>7.4360363949088324</v>
          </cell>
          <cell r="AC1509">
            <v>38.023839525283798</v>
          </cell>
          <cell r="AD1509">
            <v>52.84905755073958</v>
          </cell>
          <cell r="AE1509">
            <v>46.182756897144813</v>
          </cell>
          <cell r="AF1509">
            <v>3.3779294461644374</v>
          </cell>
          <cell r="AG1509">
            <v>0.54431193670449951</v>
          </cell>
          <cell r="AJ1509">
            <v>-10.095462022703831</v>
          </cell>
          <cell r="AK1509">
            <v>2.1069276573787508</v>
          </cell>
          <cell r="AL1509">
            <v>-16.324685070519465</v>
          </cell>
          <cell r="AM1509">
            <v>74.715140213278275</v>
          </cell>
          <cell r="AN1509">
            <v>38.95063340213278</v>
          </cell>
          <cell r="AO1509">
            <v>-1.1262048159614562</v>
          </cell>
          <cell r="AP1509">
            <v>0.90303969728239764</v>
          </cell>
          <cell r="AQ1509">
            <v>102.27935383556928</v>
          </cell>
          <cell r="AR1509">
            <v>-4.4309039559683168</v>
          </cell>
          <cell r="AS1509">
            <v>29.402032404540773</v>
          </cell>
          <cell r="AT1509">
            <v>5.0292181630547113</v>
          </cell>
          <cell r="AU1509">
            <v>-5.0039736842105214</v>
          </cell>
          <cell r="AV1509">
            <v>-4.2918630890953047</v>
          </cell>
          <cell r="AW1509">
            <v>0.64154984520129854</v>
          </cell>
          <cell r="AX1509">
            <v>7.3279852081183749</v>
          </cell>
          <cell r="AY1509">
            <v>17.300986136910886</v>
          </cell>
          <cell r="AZ1509">
            <v>131.41311998624019</v>
          </cell>
          <cell r="BA1509">
            <v>22.840161162710721</v>
          </cell>
          <cell r="BB1509">
            <v>11.866451771585773</v>
          </cell>
          <cell r="BC1509">
            <v>18.321851805985549</v>
          </cell>
          <cell r="BD1509">
            <v>78.87055118679055</v>
          </cell>
          <cell r="BE1509">
            <v>1.1394257653939359</v>
          </cell>
          <cell r="BF1509">
            <v>94.826923632610942</v>
          </cell>
          <cell r="BG1509">
            <v>25.280830306157547</v>
          </cell>
          <cell r="BH1509">
            <v>-3.3468319573443646</v>
          </cell>
          <cell r="BI1509">
            <v>1.244046061231495</v>
          </cell>
          <cell r="BJ1509">
            <v>31.416453044375672</v>
          </cell>
          <cell r="BK1509">
            <v>45.133728345373207</v>
          </cell>
          <cell r="BL1509">
            <v>-7.8312105951153015</v>
          </cell>
          <cell r="BM1509">
            <v>31.689634296525668</v>
          </cell>
          <cell r="BN1509">
            <v>39.242963089095248</v>
          </cell>
          <cell r="BO1509">
            <v>-2.7061471964224513</v>
          </cell>
          <cell r="BP1509">
            <v>-0.35335424836598778</v>
          </cell>
          <cell r="BQ1509">
            <v>-15.615544926040586</v>
          </cell>
          <cell r="BR1509">
            <v>4.136858548331606</v>
          </cell>
          <cell r="BS1509">
            <v>63.517737874097051</v>
          </cell>
          <cell r="BT1509">
            <v>10.591838114895094</v>
          </cell>
        </row>
        <row r="1510">
          <cell r="B1510">
            <v>-16.284070313037514</v>
          </cell>
          <cell r="C1510">
            <v>92.547829514963865</v>
          </cell>
          <cell r="D1510">
            <v>28.057586480908157</v>
          </cell>
          <cell r="E1510">
            <v>63.101936773305837</v>
          </cell>
          <cell r="G1510">
            <v>-0.76075311317510697</v>
          </cell>
          <cell r="H1510">
            <v>51.902697248022008</v>
          </cell>
          <cell r="I1510">
            <v>96.456477605779185</v>
          </cell>
          <cell r="J1510">
            <v>68.333451874784984</v>
          </cell>
          <cell r="K1510">
            <v>81.050394117647045</v>
          </cell>
          <cell r="L1510">
            <v>85.223942174062614</v>
          </cell>
          <cell r="M1510">
            <v>10.486766494668053</v>
          </cell>
          <cell r="O1510">
            <v>49.104623116615066</v>
          </cell>
          <cell r="Q1510">
            <v>0.58601788785688858</v>
          </cell>
          <cell r="R1510">
            <v>5.0188704850361239</v>
          </cell>
          <cell r="S1510">
            <v>42.83421406948743</v>
          </cell>
          <cell r="T1510">
            <v>76.602635018919869</v>
          </cell>
          <cell r="W1510">
            <v>-1.32958496732026</v>
          </cell>
          <cell r="X1510">
            <v>5.0929209838321539</v>
          </cell>
          <cell r="Y1510">
            <v>1.1601785345717053</v>
          </cell>
          <cell r="AA1510">
            <v>1.0594080495356133</v>
          </cell>
          <cell r="AB1510">
            <v>7.3464305125558917</v>
          </cell>
          <cell r="AC1510">
            <v>39.523892466460268</v>
          </cell>
          <cell r="AD1510">
            <v>53.165681080151344</v>
          </cell>
          <cell r="AE1510">
            <v>46.205645132438931</v>
          </cell>
          <cell r="AF1510">
            <v>3.4060059167526724</v>
          </cell>
          <cell r="AG1510">
            <v>1.067623701410382</v>
          </cell>
          <cell r="AJ1510">
            <v>-10.25585614035089</v>
          </cell>
          <cell r="AK1510">
            <v>2.2513805985552211</v>
          </cell>
          <cell r="AL1510">
            <v>-16.290643894048877</v>
          </cell>
          <cell r="AM1510">
            <v>73.989481389748889</v>
          </cell>
          <cell r="AN1510">
            <v>38.974909872721014</v>
          </cell>
          <cell r="AO1510">
            <v>-1.2282459924320444</v>
          </cell>
          <cell r="AP1510">
            <v>0.83488087375298603</v>
          </cell>
          <cell r="AQ1510">
            <v>99.5111420708634</v>
          </cell>
          <cell r="AR1510">
            <v>-4.0653686618506706</v>
          </cell>
          <cell r="AS1510">
            <v>28.568638286893709</v>
          </cell>
          <cell r="AT1510">
            <v>5.2421358101135347</v>
          </cell>
          <cell r="AU1510">
            <v>-4.8939030959752268</v>
          </cell>
          <cell r="AV1510">
            <v>-4.3216689714482452</v>
          </cell>
          <cell r="AW1510">
            <v>0.65350278637776882</v>
          </cell>
          <cell r="AX1510">
            <v>7.239849914000728</v>
          </cell>
          <cell r="AY1510">
            <v>17.617668489852054</v>
          </cell>
          <cell r="AZ1510">
            <v>133.03190233918133</v>
          </cell>
          <cell r="BA1510">
            <v>21.751808221534247</v>
          </cell>
          <cell r="BB1510">
            <v>11.799398830409302</v>
          </cell>
          <cell r="BC1510">
            <v>18.222892982456138</v>
          </cell>
          <cell r="BD1510">
            <v>81.601098245614082</v>
          </cell>
          <cell r="BE1510">
            <v>1.3164551771586421</v>
          </cell>
          <cell r="BF1510">
            <v>94.57345892672862</v>
          </cell>
          <cell r="BG1510">
            <v>27.800971482628139</v>
          </cell>
          <cell r="BH1510">
            <v>-3.1518554867561295</v>
          </cell>
          <cell r="BI1510">
            <v>1.3974048847609069</v>
          </cell>
          <cell r="BJ1510">
            <v>30.480853044375667</v>
          </cell>
          <cell r="BK1510">
            <v>44.591557757137913</v>
          </cell>
          <cell r="BL1510">
            <v>-7.1976929480564751</v>
          </cell>
          <cell r="BM1510">
            <v>32.243893120055084</v>
          </cell>
          <cell r="BN1510">
            <v>37.247516030271711</v>
          </cell>
          <cell r="BO1510">
            <v>-3.1616942552459801</v>
          </cell>
          <cell r="BP1510">
            <v>-0.24294248366010485</v>
          </cell>
          <cell r="BQ1510">
            <v>-15.660839043687648</v>
          </cell>
          <cell r="BR1510">
            <v>3.9022820777433709</v>
          </cell>
          <cell r="BS1510">
            <v>63.80118493292057</v>
          </cell>
          <cell r="BT1510">
            <v>9.5431381148950933</v>
          </cell>
        </row>
        <row r="1511">
          <cell r="B1511">
            <v>-17.009893842449276</v>
          </cell>
          <cell r="C1511">
            <v>88.15651775025799</v>
          </cell>
          <cell r="D1511">
            <v>27.844651186790514</v>
          </cell>
          <cell r="E1511">
            <v>62.411848538011718</v>
          </cell>
          <cell r="G1511">
            <v>-1.2073001719986365</v>
          </cell>
          <cell r="H1511">
            <v>51.200097248022011</v>
          </cell>
          <cell r="I1511">
            <v>97.740177605779166</v>
          </cell>
          <cell r="J1511">
            <v>67.333081286549685</v>
          </cell>
          <cell r="K1511">
            <v>83.68988823529412</v>
          </cell>
          <cell r="L1511">
            <v>87.584989232886144</v>
          </cell>
          <cell r="M1511">
            <v>11.82750767113864</v>
          </cell>
          <cell r="O1511">
            <v>49.629011351909185</v>
          </cell>
          <cell r="Q1511">
            <v>0.99055906432747687</v>
          </cell>
          <cell r="R1511">
            <v>4.8274881320949481</v>
          </cell>
          <cell r="S1511">
            <v>41.702131716546255</v>
          </cell>
          <cell r="T1511">
            <v>77.940535018919874</v>
          </cell>
          <cell r="W1511">
            <v>-1.2814555555555542</v>
          </cell>
          <cell r="X1511">
            <v>4.9613151014792125</v>
          </cell>
          <cell r="Y1511">
            <v>0.52064912280699949</v>
          </cell>
          <cell r="AA1511">
            <v>1.0222786377709074</v>
          </cell>
          <cell r="AB1511">
            <v>7.2173952184382442</v>
          </cell>
          <cell r="AC1511">
            <v>40.882204231166163</v>
          </cell>
          <cell r="AD1511">
            <v>53.252534021327818</v>
          </cell>
          <cell r="AE1511">
            <v>46.160080426556583</v>
          </cell>
          <cell r="AF1511">
            <v>3.4894059167526725</v>
          </cell>
          <cell r="AG1511">
            <v>1.7213589955280288</v>
          </cell>
          <cell r="AJ1511">
            <v>-10.33262084623324</v>
          </cell>
          <cell r="AK1511">
            <v>2.3851747162022798</v>
          </cell>
          <cell r="AL1511">
            <v>-16.213290952872406</v>
          </cell>
          <cell r="AM1511">
            <v>73.31750491916064</v>
          </cell>
          <cell r="AN1511">
            <v>39.138639284485713</v>
          </cell>
          <cell r="AO1511">
            <v>-1.3988695218438087</v>
          </cell>
          <cell r="AP1511">
            <v>0.79163381492945628</v>
          </cell>
          <cell r="AQ1511">
            <v>96.670783247334001</v>
          </cell>
          <cell r="AR1511">
            <v>-3.800798073615375</v>
          </cell>
          <cell r="AS1511">
            <v>27.63297358101136</v>
          </cell>
          <cell r="AT1511">
            <v>5.427406398348829</v>
          </cell>
          <cell r="AU1511">
            <v>-4.7402560371516973</v>
          </cell>
          <cell r="AV1511">
            <v>-4.2890042655658922</v>
          </cell>
          <cell r="AW1511">
            <v>0.65457337461306342</v>
          </cell>
          <cell r="AX1511">
            <v>7.2655734434124923</v>
          </cell>
          <cell r="AY1511">
            <v>17.829609666322646</v>
          </cell>
          <cell r="AZ1511">
            <v>134.68680233918133</v>
          </cell>
          <cell r="BA1511">
            <v>20.663490574475425</v>
          </cell>
          <cell r="BB1511">
            <v>11.743510595115186</v>
          </cell>
          <cell r="BC1511">
            <v>18.087875335397317</v>
          </cell>
          <cell r="BD1511">
            <v>83.927539422084678</v>
          </cell>
          <cell r="BE1511">
            <v>1.4312198830409946</v>
          </cell>
          <cell r="BF1511">
            <v>94.471664809081545</v>
          </cell>
          <cell r="BG1511">
            <v>30.563100894392846</v>
          </cell>
          <cell r="BH1511">
            <v>-3.1170260749914234</v>
          </cell>
          <cell r="BI1511">
            <v>1.5397225318197301</v>
          </cell>
          <cell r="BJ1511">
            <v>29.451994220846256</v>
          </cell>
          <cell r="BK1511">
            <v>43.911245992432036</v>
          </cell>
          <cell r="BL1511">
            <v>-6.7977458892329459</v>
          </cell>
          <cell r="BM1511">
            <v>32.697522531819793</v>
          </cell>
          <cell r="BN1511">
            <v>35.402963089095245</v>
          </cell>
          <cell r="BO1511">
            <v>-3.5959824905400977</v>
          </cell>
          <cell r="BP1511">
            <v>-0.13116601307186967</v>
          </cell>
          <cell r="BQ1511">
            <v>-15.681668455452355</v>
          </cell>
          <cell r="BR1511">
            <v>3.6966879600963125</v>
          </cell>
          <cell r="BS1511">
            <v>64.143961403508811</v>
          </cell>
          <cell r="BT1511">
            <v>8.5748969384245051</v>
          </cell>
        </row>
        <row r="1512">
          <cell r="B1512">
            <v>-17.826964430684569</v>
          </cell>
          <cell r="C1512">
            <v>83.493317750257987</v>
          </cell>
          <cell r="D1512">
            <v>27.412757069143453</v>
          </cell>
          <cell r="E1512">
            <v>61.260625008599952</v>
          </cell>
          <cell r="G1512">
            <v>-1.5911295837633421</v>
          </cell>
          <cell r="H1512">
            <v>50.394667836257305</v>
          </cell>
          <cell r="I1512">
            <v>99.020295252837997</v>
          </cell>
          <cell r="J1512">
            <v>66.383575404196762</v>
          </cell>
          <cell r="K1512">
            <v>86.363552941176479</v>
          </cell>
          <cell r="L1512">
            <v>90.466042174062622</v>
          </cell>
          <cell r="M1512">
            <v>13.231548847609229</v>
          </cell>
          <cell r="O1512">
            <v>49.862764293085647</v>
          </cell>
          <cell r="Q1512">
            <v>1.1929120055039473</v>
          </cell>
          <cell r="R1512">
            <v>4.4218881320949466</v>
          </cell>
          <cell r="S1512">
            <v>40.77603171654625</v>
          </cell>
          <cell r="T1512">
            <v>78.941411489508113</v>
          </cell>
          <cell r="W1512">
            <v>-1.2272202614379073</v>
          </cell>
          <cell r="X1512">
            <v>4.7084268661850954</v>
          </cell>
          <cell r="Y1512">
            <v>-0.11101558307535363</v>
          </cell>
          <cell r="AA1512">
            <v>0.91857863777090765</v>
          </cell>
          <cell r="AB1512">
            <v>7.0678540419676565</v>
          </cell>
          <cell r="AC1512">
            <v>42.138963054695573</v>
          </cell>
          <cell r="AD1512">
            <v>53.101357550739579</v>
          </cell>
          <cell r="AE1512">
            <v>45.838433367733046</v>
          </cell>
          <cell r="AF1512">
            <v>3.5650765049879669</v>
          </cell>
          <cell r="AG1512">
            <v>2.5328178190574406</v>
          </cell>
          <cell r="AJ1512">
            <v>-10.387697316821477</v>
          </cell>
          <cell r="AK1512">
            <v>2.5159747162022801</v>
          </cell>
          <cell r="AL1512">
            <v>-16.200532129342992</v>
          </cell>
          <cell r="AM1512">
            <v>72.871134330925358</v>
          </cell>
          <cell r="AN1512">
            <v>39.007821637426893</v>
          </cell>
          <cell r="AO1512">
            <v>-1.599998933608515</v>
          </cell>
          <cell r="AP1512">
            <v>0.7593749914000445</v>
          </cell>
          <cell r="AQ1512">
            <v>93.847795012039882</v>
          </cell>
          <cell r="AR1512">
            <v>-3.531680426556552</v>
          </cell>
          <cell r="AS1512">
            <v>26.653473581011358</v>
          </cell>
          <cell r="AT1512">
            <v>5.4616946336429466</v>
          </cell>
          <cell r="AU1512">
            <v>-4.562414860681109</v>
          </cell>
          <cell r="AV1512">
            <v>-4.234051324389422</v>
          </cell>
          <cell r="AW1512">
            <v>0.61695572755424</v>
          </cell>
          <cell r="AX1512">
            <v>7.4152969728242573</v>
          </cell>
          <cell r="AY1512">
            <v>17.988127313381472</v>
          </cell>
          <cell r="AZ1512">
            <v>135.98539057447547</v>
          </cell>
          <cell r="BA1512">
            <v>19.619849398004838</v>
          </cell>
          <cell r="BB1512">
            <v>11.707781183350482</v>
          </cell>
          <cell r="BC1512">
            <v>17.855751805985545</v>
          </cell>
          <cell r="BD1512">
            <v>85.742604127967027</v>
          </cell>
          <cell r="BE1512">
            <v>1.543702235982171</v>
          </cell>
          <cell r="BF1512">
            <v>94.340047162022742</v>
          </cell>
          <cell r="BG1512">
            <v>33.648224423804606</v>
          </cell>
          <cell r="BH1512">
            <v>-3.2529143102855405</v>
          </cell>
          <cell r="BI1512">
            <v>1.6978754729962011</v>
          </cell>
          <cell r="BJ1512">
            <v>28.378847162022723</v>
          </cell>
          <cell r="BK1512">
            <v>43.193128345373211</v>
          </cell>
          <cell r="BL1512">
            <v>-6.669040006880004</v>
          </cell>
          <cell r="BM1512">
            <v>33.017304884760961</v>
          </cell>
          <cell r="BN1512">
            <v>33.618533677330525</v>
          </cell>
          <cell r="BO1512">
            <v>-3.8851589611283326</v>
          </cell>
          <cell r="BP1512">
            <v>-2.0260130718928255E-2</v>
          </cell>
          <cell r="BQ1512">
            <v>-15.714944926040589</v>
          </cell>
          <cell r="BR1512">
            <v>3.5866761953904303</v>
          </cell>
          <cell r="BS1512">
            <v>64.552379050567637</v>
          </cell>
          <cell r="BT1512">
            <v>7.7421439972480375</v>
          </cell>
        </row>
        <row r="1513">
          <cell r="B1513">
            <v>-18.677670313037513</v>
          </cell>
          <cell r="C1513">
            <v>78.929300103199168</v>
          </cell>
          <cell r="D1513">
            <v>26.70365706914345</v>
          </cell>
          <cell r="E1513">
            <v>59.749536773305834</v>
          </cell>
          <cell r="G1513">
            <v>-1.950758995528048</v>
          </cell>
          <cell r="H1513">
            <v>49.425026659786717</v>
          </cell>
          <cell r="I1513">
            <v>100.17610113519092</v>
          </cell>
          <cell r="J1513">
            <v>65.489604815961457</v>
          </cell>
          <cell r="K1513">
            <v>89.176388235294112</v>
          </cell>
          <cell r="L1513">
            <v>93.735806879944988</v>
          </cell>
          <cell r="M1513">
            <v>14.864684141726876</v>
          </cell>
          <cell r="O1513">
            <v>49.923046646026826</v>
          </cell>
          <cell r="Q1513">
            <v>1.303094358445124</v>
          </cell>
          <cell r="R1513">
            <v>3.9208587203302416</v>
          </cell>
          <cell r="S1513">
            <v>40.0237258341933</v>
          </cell>
          <cell r="T1513">
            <v>79.513558548331616</v>
          </cell>
          <cell r="W1513">
            <v>-1.2027555555555542</v>
          </cell>
          <cell r="X1513">
            <v>4.4024680426556833</v>
          </cell>
          <cell r="Y1513">
            <v>-0.62515087719300055</v>
          </cell>
          <cell r="AA1513">
            <v>0.80170804953561381</v>
          </cell>
          <cell r="AB1513">
            <v>6.9200246302029509</v>
          </cell>
          <cell r="AC1513">
            <v>42.964133642930868</v>
          </cell>
          <cell r="AD1513">
            <v>52.724528138974883</v>
          </cell>
          <cell r="AE1513">
            <v>45.413803955968341</v>
          </cell>
          <cell r="AF1513">
            <v>3.6197117991056134</v>
          </cell>
          <cell r="AG1513">
            <v>3.4220648778809704</v>
          </cell>
          <cell r="AJ1513">
            <v>-10.367244375645008</v>
          </cell>
          <cell r="AK1513">
            <v>2.675133539731692</v>
          </cell>
          <cell r="AL1513">
            <v>-16.225767423460642</v>
          </cell>
          <cell r="AM1513">
            <v>72.721234330925355</v>
          </cell>
          <cell r="AN1513">
            <v>38.766692225662183</v>
          </cell>
          <cell r="AO1513">
            <v>-1.7352459924320442</v>
          </cell>
          <cell r="AP1513">
            <v>0.6611396972823973</v>
          </cell>
          <cell r="AQ1513">
            <v>90.833412659098698</v>
          </cell>
          <cell r="AR1513">
            <v>-3.2312627794977282</v>
          </cell>
          <cell r="AS1513">
            <v>25.603497110423124</v>
          </cell>
          <cell r="AT1513">
            <v>5.4167240454076531</v>
          </cell>
          <cell r="AU1513">
            <v>-4.426091331269344</v>
          </cell>
          <cell r="AV1513">
            <v>-4.2127866185070699</v>
          </cell>
          <cell r="AW1513">
            <v>0.50812043343659286</v>
          </cell>
          <cell r="AX1513">
            <v>7.6849616787066095</v>
          </cell>
          <cell r="AY1513">
            <v>18.083444960440293</v>
          </cell>
          <cell r="AZ1513">
            <v>137.13646704506368</v>
          </cell>
          <cell r="BA1513">
            <v>18.59411410388719</v>
          </cell>
          <cell r="BB1513">
            <v>11.584163536291655</v>
          </cell>
          <cell r="BC1513">
            <v>17.566975335397313</v>
          </cell>
          <cell r="BD1513">
            <v>87.168568833849378</v>
          </cell>
          <cell r="BE1513">
            <v>1.6696963536292293</v>
          </cell>
          <cell r="BF1513">
            <v>94.556917750258037</v>
          </cell>
          <cell r="BG1513">
            <v>36.974159717922255</v>
          </cell>
          <cell r="BH1513">
            <v>-3.4820201926384811</v>
          </cell>
          <cell r="BI1513">
            <v>1.8611107671138478</v>
          </cell>
          <cell r="BJ1513">
            <v>27.174735397316841</v>
          </cell>
          <cell r="BK1513">
            <v>42.478534227726151</v>
          </cell>
          <cell r="BL1513">
            <v>-6.6346988304094161</v>
          </cell>
          <cell r="BM1513">
            <v>33.126351943584488</v>
          </cell>
          <cell r="BN1513">
            <v>31.670763089095235</v>
          </cell>
          <cell r="BO1513">
            <v>-4.089400137598922</v>
          </cell>
          <cell r="BP1513">
            <v>0.10193986928107242</v>
          </cell>
          <cell r="BQ1513">
            <v>-15.752068455452358</v>
          </cell>
          <cell r="BR1513">
            <v>3.5920350189198418</v>
          </cell>
          <cell r="BS1513">
            <v>65.020431991744104</v>
          </cell>
          <cell r="BT1513">
            <v>7.0043028207774496</v>
          </cell>
        </row>
        <row r="1514">
          <cell r="B1514">
            <v>-19.599458548331626</v>
          </cell>
          <cell r="C1514">
            <v>74.825900103199189</v>
          </cell>
          <cell r="D1514">
            <v>25.725139422084634</v>
          </cell>
          <cell r="E1514">
            <v>57.990107361541128</v>
          </cell>
          <cell r="G1514">
            <v>-2.2323766425868721</v>
          </cell>
          <cell r="H1514">
            <v>47.959173718610245</v>
          </cell>
          <cell r="I1514">
            <v>100.97773054695563</v>
          </cell>
          <cell r="J1514">
            <v>64.823657757137937</v>
          </cell>
          <cell r="K1514">
            <v>92.160376470588233</v>
          </cell>
          <cell r="L1514">
            <v>97.102383350533202</v>
          </cell>
          <cell r="M1514">
            <v>16.34666649466805</v>
          </cell>
          <cell r="O1514">
            <v>49.495393704850358</v>
          </cell>
          <cell r="Q1514">
            <v>1.3834120055039474</v>
          </cell>
          <cell r="R1514">
            <v>3.4336293085655347</v>
          </cell>
          <cell r="S1514">
            <v>39.535778775369771</v>
          </cell>
          <cell r="T1514">
            <v>79.586664430684579</v>
          </cell>
          <cell r="W1514">
            <v>-1.2343849673202603</v>
          </cell>
          <cell r="X1514">
            <v>4.1874209838321539</v>
          </cell>
          <cell r="Y1514">
            <v>-1.0323685242518241</v>
          </cell>
          <cell r="AA1514">
            <v>0.70140216718267279</v>
          </cell>
          <cell r="AB1514">
            <v>6.8076893360853017</v>
          </cell>
          <cell r="AC1514">
            <v>43.252639525283804</v>
          </cell>
          <cell r="AD1514">
            <v>52.217869315445469</v>
          </cell>
          <cell r="AE1514">
            <v>44.968968661850695</v>
          </cell>
          <cell r="AF1514">
            <v>3.6832588579291428</v>
          </cell>
          <cell r="AG1514">
            <v>4.3650001719986182</v>
          </cell>
          <cell r="AJ1514">
            <v>-10.264750257997949</v>
          </cell>
          <cell r="AK1514">
            <v>2.8225100103199274</v>
          </cell>
          <cell r="AL1514">
            <v>-16.262379188166523</v>
          </cell>
          <cell r="AM1514">
            <v>72.835957860337103</v>
          </cell>
          <cell r="AN1514">
            <v>38.778021637426889</v>
          </cell>
          <cell r="AO1514">
            <v>-1.8453636394908679</v>
          </cell>
          <cell r="AP1514">
            <v>0.51954557963533854</v>
          </cell>
          <cell r="AQ1514">
            <v>87.671995012039872</v>
          </cell>
          <cell r="AR1514">
            <v>-3.0860863089094925</v>
          </cell>
          <cell r="AS1514">
            <v>24.482555933952533</v>
          </cell>
          <cell r="AT1514">
            <v>5.3562593395253</v>
          </cell>
          <cell r="AU1514">
            <v>-4.3360442724458146</v>
          </cell>
          <cell r="AV1514">
            <v>-4.2215983832129522</v>
          </cell>
          <cell r="AW1514">
            <v>0.37824396284835704</v>
          </cell>
          <cell r="AX1514">
            <v>7.9199675610595497</v>
          </cell>
          <cell r="AY1514">
            <v>18.078956725146174</v>
          </cell>
          <cell r="AZ1514">
            <v>138.35519057447544</v>
          </cell>
          <cell r="BA1514">
            <v>17.56356704506366</v>
          </cell>
          <cell r="BB1514">
            <v>11.385351771585771</v>
          </cell>
          <cell r="BC1514">
            <v>17.199340041279669</v>
          </cell>
          <cell r="BD1514">
            <v>88.000651186790577</v>
          </cell>
          <cell r="BE1514">
            <v>1.8331081183351112</v>
          </cell>
          <cell r="BF1514">
            <v>95.079523632610972</v>
          </cell>
          <cell r="BG1514">
            <v>40.718371482628136</v>
          </cell>
          <cell r="BH1514">
            <v>-3.7997613691090693</v>
          </cell>
          <cell r="BI1514">
            <v>2.0358284141726708</v>
          </cell>
          <cell r="BJ1514">
            <v>25.964894220846254</v>
          </cell>
          <cell r="BK1514">
            <v>41.785716580667327</v>
          </cell>
          <cell r="BL1514">
            <v>-6.6000517715858873</v>
          </cell>
          <cell r="BM1514">
            <v>33.092940178878607</v>
          </cell>
          <cell r="BN1514">
            <v>30.154974853801118</v>
          </cell>
          <cell r="BO1514">
            <v>-4.2720001375989209</v>
          </cell>
          <cell r="BP1514">
            <v>0.22136928104577897</v>
          </cell>
          <cell r="BQ1514">
            <v>-15.757850808393535</v>
          </cell>
          <cell r="BR1514">
            <v>3.8031350189198414</v>
          </cell>
          <cell r="BS1514">
            <v>65.508484932920581</v>
          </cell>
          <cell r="BT1514">
            <v>6.4650498796009783</v>
          </cell>
        </row>
        <row r="1515">
          <cell r="B1515">
            <v>-20.595470313037509</v>
          </cell>
          <cell r="C1515">
            <v>71.510270691434471</v>
          </cell>
          <cell r="D1515">
            <v>24.516174716202279</v>
          </cell>
          <cell r="E1515">
            <v>56.146083832129364</v>
          </cell>
          <cell r="G1515">
            <v>-2.5288354661162837</v>
          </cell>
          <cell r="H1515">
            <v>46.244314895080834</v>
          </cell>
          <cell r="I1515">
            <v>101.71395407636739</v>
          </cell>
          <cell r="J1515">
            <v>64.389351874784992</v>
          </cell>
          <cell r="K1515">
            <v>95.17263529411764</v>
          </cell>
          <cell r="L1515">
            <v>100.5729657034744</v>
          </cell>
          <cell r="M1515">
            <v>17.657237082903343</v>
          </cell>
          <cell r="O1515">
            <v>48.741964293085644</v>
          </cell>
          <cell r="Q1515">
            <v>1.3768590643274772</v>
          </cell>
          <cell r="R1515">
            <v>2.9880704850361228</v>
          </cell>
          <cell r="S1515">
            <v>39.265890540075645</v>
          </cell>
          <cell r="T1515">
            <v>79.18777619539047</v>
          </cell>
          <cell r="W1515">
            <v>-1.2442261437908488</v>
          </cell>
          <cell r="X1515">
            <v>4.0356562779498013</v>
          </cell>
          <cell r="Y1515">
            <v>-1.372374406604765</v>
          </cell>
          <cell r="AA1515">
            <v>0.5949198142414962</v>
          </cell>
          <cell r="AB1515">
            <v>6.6970363949088307</v>
          </cell>
          <cell r="AC1515">
            <v>42.995057172342634</v>
          </cell>
          <cell r="AD1515">
            <v>51.638610491916054</v>
          </cell>
          <cell r="AE1515">
            <v>44.410739250085989</v>
          </cell>
          <cell r="AF1515">
            <v>3.7338823873409073</v>
          </cell>
          <cell r="AG1515">
            <v>5.3987942896456769</v>
          </cell>
          <cell r="AJ1515">
            <v>-10.092797316821478</v>
          </cell>
          <cell r="AK1515">
            <v>2.9167394220846332</v>
          </cell>
          <cell r="AL1515">
            <v>-16.32693801169594</v>
          </cell>
          <cell r="AM1515">
            <v>73.382981389748878</v>
          </cell>
          <cell r="AN1515">
            <v>38.745680460956308</v>
          </cell>
          <cell r="AO1515">
            <v>-1.9601224630202798</v>
          </cell>
          <cell r="AP1515">
            <v>0.4240691090471036</v>
          </cell>
          <cell r="AQ1515">
            <v>84.512906776745751</v>
          </cell>
          <cell r="AR1515">
            <v>-3.0752863089094928</v>
          </cell>
          <cell r="AS1515">
            <v>23.363344169246648</v>
          </cell>
          <cell r="AT1515">
            <v>5.2367828689370644</v>
          </cell>
          <cell r="AU1515">
            <v>-4.1889325077399322</v>
          </cell>
          <cell r="AV1515">
            <v>-4.2589572067423633</v>
          </cell>
          <cell r="AW1515">
            <v>0.25580278637776932</v>
          </cell>
          <cell r="AX1515">
            <v>8.1995675610595491</v>
          </cell>
          <cell r="AY1515">
            <v>17.949392019263822</v>
          </cell>
          <cell r="AZ1515">
            <v>139.40149645682843</v>
          </cell>
          <cell r="BA1515">
            <v>16.553402339181307</v>
          </cell>
          <cell r="BB1515">
            <v>11.145975300997536</v>
          </cell>
          <cell r="BC1515">
            <v>16.706898864809084</v>
          </cell>
          <cell r="BD1515">
            <v>88.231633539731746</v>
          </cell>
          <cell r="BE1515">
            <v>2.0280669418645232</v>
          </cell>
          <cell r="BF1515">
            <v>95.836194220846295</v>
          </cell>
          <cell r="BG1515">
            <v>44.692347953216377</v>
          </cell>
          <cell r="BH1515">
            <v>-4.1921554867561284</v>
          </cell>
          <cell r="BI1515">
            <v>2.189869590643259</v>
          </cell>
          <cell r="BJ1515">
            <v>24.684358926728606</v>
          </cell>
          <cell r="BK1515">
            <v>41.166140110079084</v>
          </cell>
          <cell r="BL1515">
            <v>-6.6927223598211816</v>
          </cell>
          <cell r="BM1515">
            <v>32.987628414172718</v>
          </cell>
          <cell r="BN1515">
            <v>29.090627794977586</v>
          </cell>
          <cell r="BO1515">
            <v>-4.3886589611283329</v>
          </cell>
          <cell r="BP1515">
            <v>0.39600457516342613</v>
          </cell>
          <cell r="BQ1515">
            <v>-15.699521396628828</v>
          </cell>
          <cell r="BR1515">
            <v>4.1420409012727832</v>
          </cell>
          <cell r="BS1515">
            <v>66.198608462332345</v>
          </cell>
          <cell r="BT1515">
            <v>6.0931439972480366</v>
          </cell>
        </row>
        <row r="1516">
          <cell r="B1516">
            <v>-21.700599724802217</v>
          </cell>
          <cell r="C1516">
            <v>69.041347162022674</v>
          </cell>
          <cell r="D1516">
            <v>23.045510010319926</v>
          </cell>
          <cell r="E1516">
            <v>54.403401479188183</v>
          </cell>
          <cell r="G1516">
            <v>-2.900400171998637</v>
          </cell>
          <cell r="H1516">
            <v>44.492138424492609</v>
          </cell>
          <cell r="I1516">
            <v>102.52378937048503</v>
          </cell>
          <cell r="J1516">
            <v>64.066710698314409</v>
          </cell>
          <cell r="K1516">
            <v>98.256623529411755</v>
          </cell>
          <cell r="L1516">
            <v>103.97147746818027</v>
          </cell>
          <cell r="M1516">
            <v>18.848837082903344</v>
          </cell>
          <cell r="O1516">
            <v>47.850376057791529</v>
          </cell>
          <cell r="Q1516">
            <v>1.2729178878568888</v>
          </cell>
          <cell r="R1516">
            <v>2.5131351909184758</v>
          </cell>
          <cell r="S1516">
            <v>39.183272893016827</v>
          </cell>
          <cell r="T1516">
            <v>78.384764430684569</v>
          </cell>
          <cell r="W1516">
            <v>-1.2328320261437899</v>
          </cell>
          <cell r="X1516">
            <v>3.9430092191262713</v>
          </cell>
          <cell r="Y1516">
            <v>-1.6285038183694709</v>
          </cell>
          <cell r="AA1516">
            <v>0.47105510835914333</v>
          </cell>
          <cell r="AB1516">
            <v>6.5603540419676545</v>
          </cell>
          <cell r="AC1516">
            <v>42.223698348813215</v>
          </cell>
          <cell r="AD1516">
            <v>51.011663433092529</v>
          </cell>
          <cell r="AE1516">
            <v>43.848321603027173</v>
          </cell>
          <cell r="AF1516">
            <v>3.8050941520467898</v>
          </cell>
          <cell r="AG1516">
            <v>6.5499237014103828</v>
          </cell>
          <cell r="AJ1516">
            <v>-9.9285384932920664</v>
          </cell>
          <cell r="AK1516">
            <v>3.0266041279669862</v>
          </cell>
          <cell r="AL1516">
            <v>-16.394326246990058</v>
          </cell>
          <cell r="AM1516">
            <v>74.398069625042993</v>
          </cell>
          <cell r="AN1516">
            <v>38.39878046095631</v>
          </cell>
          <cell r="AO1516">
            <v>-2.1008106983143975</v>
          </cell>
          <cell r="AP1516">
            <v>0.34799263845886813</v>
          </cell>
          <cell r="AQ1516">
            <v>81.504453835569279</v>
          </cell>
          <cell r="AR1516">
            <v>-3.172198073615375</v>
          </cell>
          <cell r="AS1516">
            <v>22.224520639834882</v>
          </cell>
          <cell r="AT1516">
            <v>5.0770593395252996</v>
          </cell>
          <cell r="AU1516">
            <v>-4.1082736842105207</v>
          </cell>
          <cell r="AV1516">
            <v>-4.303980736154128</v>
          </cell>
          <cell r="AW1516">
            <v>0.13864984520129842</v>
          </cell>
          <cell r="AX1516">
            <v>8.6310263845889637</v>
          </cell>
          <cell r="AY1516">
            <v>17.653468489852056</v>
          </cell>
          <cell r="AZ1516">
            <v>140.3586670450637</v>
          </cell>
          <cell r="BA1516">
            <v>15.528508221534246</v>
          </cell>
          <cell r="BB1516">
            <v>10.89219294805636</v>
          </cell>
          <cell r="BC1516">
            <v>16.110140041279664</v>
          </cell>
          <cell r="BD1516">
            <v>88.010939422084689</v>
          </cell>
          <cell r="BE1516">
            <v>2.2156316477468767</v>
          </cell>
          <cell r="BF1516">
            <v>96.848323632610985</v>
          </cell>
          <cell r="BG1516">
            <v>48.628389129686958</v>
          </cell>
          <cell r="BH1516">
            <v>-4.6544790161678931</v>
          </cell>
          <cell r="BI1516">
            <v>2.3681813553491415</v>
          </cell>
          <cell r="BJ1516">
            <v>23.315053044375667</v>
          </cell>
          <cell r="BK1516">
            <v>40.569845992432029</v>
          </cell>
          <cell r="BL1516">
            <v>-6.8960517715858867</v>
          </cell>
          <cell r="BM1516">
            <v>32.771510767113895</v>
          </cell>
          <cell r="BN1516">
            <v>28.381568971448182</v>
          </cell>
          <cell r="BO1516">
            <v>-4.5121883728930383</v>
          </cell>
          <cell r="BP1516">
            <v>0.62759281045754445</v>
          </cell>
          <cell r="BQ1516">
            <v>-15.576880220158239</v>
          </cell>
          <cell r="BR1516">
            <v>4.7569232542139597</v>
          </cell>
          <cell r="BS1516">
            <v>67.100596697626457</v>
          </cell>
          <cell r="BT1516">
            <v>5.8453145854833304</v>
          </cell>
        </row>
        <row r="1517">
          <cell r="B1517">
            <v>-22.920070313037513</v>
          </cell>
          <cell r="C1517">
            <v>67.319082456140336</v>
          </cell>
          <cell r="D1517">
            <v>21.284733539731693</v>
          </cell>
          <cell r="E1517">
            <v>52.920066185070539</v>
          </cell>
          <cell r="G1517">
            <v>-3.2892472308221663</v>
          </cell>
          <cell r="H1517">
            <v>42.804514895080843</v>
          </cell>
          <cell r="I1517">
            <v>103.262295252838</v>
          </cell>
          <cell r="J1517">
            <v>63.727745992432055</v>
          </cell>
          <cell r="K1517">
            <v>101.52051176470587</v>
          </cell>
          <cell r="L1517">
            <v>107.22582452700381</v>
          </cell>
          <cell r="M1517">
            <v>19.763431200550404</v>
          </cell>
          <cell r="O1517">
            <v>46.634623116615053</v>
          </cell>
          <cell r="Q1517">
            <v>1.2194355349157124</v>
          </cell>
          <cell r="R1517">
            <v>2.0074293085655346</v>
          </cell>
          <cell r="S1517">
            <v>39.374984657722706</v>
          </cell>
          <cell r="T1517">
            <v>77.322046783625751</v>
          </cell>
          <cell r="W1517">
            <v>-1.2271496732026133</v>
          </cell>
          <cell r="X1517">
            <v>3.8082151014792136</v>
          </cell>
          <cell r="Y1517">
            <v>-1.8467685242518239</v>
          </cell>
          <cell r="AA1517">
            <v>0.30053157894737836</v>
          </cell>
          <cell r="AB1517">
            <v>6.4182246302029489</v>
          </cell>
          <cell r="AC1517">
            <v>41.077263054695564</v>
          </cell>
          <cell r="AD1517">
            <v>50.346234021327824</v>
          </cell>
          <cell r="AE1517">
            <v>43.266127485380117</v>
          </cell>
          <cell r="AF1517">
            <v>3.8681588579291422</v>
          </cell>
          <cell r="AG1517">
            <v>7.7380119367045017</v>
          </cell>
          <cell r="AJ1517">
            <v>-9.789444375645008</v>
          </cell>
          <cell r="AK1517">
            <v>3.1962864809081624</v>
          </cell>
          <cell r="AL1517">
            <v>-16.460814482284171</v>
          </cell>
          <cell r="AM1517">
            <v>75.842475507395932</v>
          </cell>
          <cell r="AN1517">
            <v>38.034080460956311</v>
          </cell>
          <cell r="AO1517">
            <v>-2.2129165806673385</v>
          </cell>
          <cell r="AP1517">
            <v>0.25555146198827988</v>
          </cell>
          <cell r="AQ1517">
            <v>78.661130306157517</v>
          </cell>
          <cell r="AR1517">
            <v>-3.3967863089094927</v>
          </cell>
          <cell r="AS1517">
            <v>21.005202992776066</v>
          </cell>
          <cell r="AT1517">
            <v>4.8603534571723586</v>
          </cell>
          <cell r="AU1517">
            <v>-4.0693913312693439</v>
          </cell>
          <cell r="AV1517">
            <v>-4.3648925008600115</v>
          </cell>
          <cell r="AW1517">
            <v>1.5820433436592694E-2</v>
          </cell>
          <cell r="AX1517">
            <v>9.1987263845889622</v>
          </cell>
          <cell r="AY1517">
            <v>17.23592731338147</v>
          </cell>
          <cell r="AZ1517">
            <v>141.49753175094605</v>
          </cell>
          <cell r="BA1517">
            <v>14.636555280357779</v>
          </cell>
          <cell r="BB1517">
            <v>10.61285177158577</v>
          </cell>
          <cell r="BC1517">
            <v>15.479575335397312</v>
          </cell>
          <cell r="BD1517">
            <v>87.495427657378784</v>
          </cell>
          <cell r="BE1517">
            <v>2.3647551771586413</v>
          </cell>
          <cell r="BF1517">
            <v>97.992976573787459</v>
          </cell>
          <cell r="BG1517">
            <v>52.513124423804612</v>
          </cell>
          <cell r="BH1517">
            <v>-5.1061672514620104</v>
          </cell>
          <cell r="BI1517">
            <v>2.5400990024079655</v>
          </cell>
          <cell r="BJ1517">
            <v>21.975594220846258</v>
          </cell>
          <cell r="BK1517">
            <v>40.011375404196741</v>
          </cell>
          <cell r="BL1517">
            <v>-7.1018929480564754</v>
          </cell>
          <cell r="BM1517">
            <v>32.505693120055078</v>
          </cell>
          <cell r="BN1517">
            <v>28.039280736154069</v>
          </cell>
          <cell r="BO1517">
            <v>-4.6112177846577449</v>
          </cell>
          <cell r="BP1517">
            <v>0.85820457516342685</v>
          </cell>
          <cell r="BQ1517">
            <v>-15.431909631922947</v>
          </cell>
          <cell r="BR1517">
            <v>5.6565114895080768</v>
          </cell>
          <cell r="BS1517">
            <v>67.977784932920585</v>
          </cell>
          <cell r="BT1517">
            <v>5.8393792913656837</v>
          </cell>
        </row>
        <row r="1518">
          <cell r="B1518">
            <v>-24.317370313037511</v>
          </cell>
          <cell r="C1518">
            <v>66.459876573787398</v>
          </cell>
          <cell r="D1518">
            <v>19.244992363261098</v>
          </cell>
          <cell r="E1518">
            <v>51.724395596835244</v>
          </cell>
          <cell r="G1518">
            <v>-3.6952413484692244</v>
          </cell>
          <cell r="H1518">
            <v>41.24059724802202</v>
          </cell>
          <cell r="I1518">
            <v>103.979395252838</v>
          </cell>
          <cell r="J1518">
            <v>63.504475404196761</v>
          </cell>
          <cell r="K1518">
            <v>104.91435294117646</v>
          </cell>
          <cell r="L1518">
            <v>109.94164805641557</v>
          </cell>
          <cell r="M1518">
            <v>20.405584141726873</v>
          </cell>
          <cell r="O1518">
            <v>45.355181940144462</v>
          </cell>
          <cell r="Q1518">
            <v>1.3024237702098296</v>
          </cell>
          <cell r="R1518">
            <v>1.4868469556243582</v>
          </cell>
          <cell r="S1518">
            <v>39.909561128310941</v>
          </cell>
          <cell r="T1518">
            <v>75.868411489508091</v>
          </cell>
          <cell r="W1518">
            <v>-1.2471790849673194</v>
          </cell>
          <cell r="X1518">
            <v>3.7383386308909778</v>
          </cell>
          <cell r="Y1518">
            <v>-2.0327744066047653</v>
          </cell>
          <cell r="AA1518">
            <v>0.16932569659443722</v>
          </cell>
          <cell r="AB1518">
            <v>6.2482775713794201</v>
          </cell>
          <cell r="AC1518">
            <v>39.521521878224974</v>
          </cell>
          <cell r="AD1518">
            <v>49.618922256621943</v>
          </cell>
          <cell r="AE1518">
            <v>42.623092191262465</v>
          </cell>
          <cell r="AF1518">
            <v>3.8464823873409073</v>
          </cell>
          <cell r="AG1518">
            <v>8.9268001719986181</v>
          </cell>
          <cell r="AJ1518">
            <v>-9.6492090815273599</v>
          </cell>
          <cell r="AK1518">
            <v>3.4270394220846327</v>
          </cell>
          <cell r="AL1518">
            <v>-16.457943894048878</v>
          </cell>
          <cell r="AM1518">
            <v>77.632163742690054</v>
          </cell>
          <cell r="AN1518">
            <v>37.66429222566218</v>
          </cell>
          <cell r="AO1518">
            <v>-2.2922283453732213</v>
          </cell>
          <cell r="AP1518">
            <v>0.17891028551769161</v>
          </cell>
          <cell r="AQ1518">
            <v>75.921583247333984</v>
          </cell>
          <cell r="AR1518">
            <v>-3.7313627794977275</v>
          </cell>
          <cell r="AS1518">
            <v>19.788844169246651</v>
          </cell>
          <cell r="AT1518">
            <v>4.5888946336429468</v>
          </cell>
          <cell r="AU1518">
            <v>-4.0331736842105199</v>
          </cell>
          <cell r="AV1518">
            <v>-4.4651277949776578</v>
          </cell>
          <cell r="AW1518">
            <v>-0.10739133126928965</v>
          </cell>
          <cell r="AX1518">
            <v>9.7612734434124917</v>
          </cell>
          <cell r="AY1518">
            <v>16.77578025455794</v>
          </cell>
          <cell r="AZ1518">
            <v>142.52379645682839</v>
          </cell>
          <cell r="BA1518">
            <v>13.895825868593072</v>
          </cell>
          <cell r="BB1518">
            <v>10.19414588923283</v>
          </cell>
          <cell r="BC1518">
            <v>14.716157688338495</v>
          </cell>
          <cell r="BD1518">
            <v>86.42811589267292</v>
          </cell>
          <cell r="BE1518">
            <v>2.4885551771586414</v>
          </cell>
          <cell r="BF1518">
            <v>99.341311867905119</v>
          </cell>
          <cell r="BG1518">
            <v>56.041700894392847</v>
          </cell>
          <cell r="BH1518">
            <v>-5.4979201926384818</v>
          </cell>
          <cell r="BI1518">
            <v>2.6246460612314944</v>
          </cell>
          <cell r="BJ1518">
            <v>20.76452363261096</v>
          </cell>
          <cell r="BK1518">
            <v>39.604134227726156</v>
          </cell>
          <cell r="BL1518">
            <v>-7.2472458892329454</v>
          </cell>
          <cell r="BM1518">
            <v>32.16621076711391</v>
          </cell>
          <cell r="BN1518">
            <v>28.159451324389362</v>
          </cell>
          <cell r="BO1518">
            <v>-4.6481413140695098</v>
          </cell>
          <cell r="BP1518">
            <v>1.02532222222225</v>
          </cell>
          <cell r="BQ1518">
            <v>-15.337968455452355</v>
          </cell>
          <cell r="BR1518">
            <v>6.8311644306845469</v>
          </cell>
          <cell r="BS1518">
            <v>68.846314344685297</v>
          </cell>
          <cell r="BT1518">
            <v>6.0116792913656845</v>
          </cell>
        </row>
        <row r="1519">
          <cell r="B1519">
            <v>-25.815740901272807</v>
          </cell>
          <cell r="C1519">
            <v>66.44036480908153</v>
          </cell>
          <cell r="D1519">
            <v>17.022539422084627</v>
          </cell>
          <cell r="E1519">
            <v>50.832113243894071</v>
          </cell>
          <cell r="G1519">
            <v>-4.2664178190574598</v>
          </cell>
          <cell r="H1519">
            <v>39.621985483316131</v>
          </cell>
          <cell r="I1519">
            <v>104.92222466460269</v>
          </cell>
          <cell r="J1519">
            <v>63.320122463020276</v>
          </cell>
          <cell r="K1519">
            <v>108.34985882352942</v>
          </cell>
          <cell r="L1519">
            <v>112.35362452700379</v>
          </cell>
          <cell r="M1519">
            <v>20.870890024079817</v>
          </cell>
          <cell r="O1519">
            <v>44.084670175438589</v>
          </cell>
          <cell r="Q1519">
            <v>1.4933708290333589</v>
          </cell>
          <cell r="R1519">
            <v>0.97167048503612274</v>
          </cell>
          <cell r="S1519">
            <v>40.811919951840359</v>
          </cell>
          <cell r="T1519">
            <v>74.198093842449282</v>
          </cell>
          <cell r="W1519">
            <v>-1.3019202614379077</v>
          </cell>
          <cell r="X1519">
            <v>3.7420680426556836</v>
          </cell>
          <cell r="Y1519">
            <v>-2.1459861713106476</v>
          </cell>
          <cell r="AA1519">
            <v>7.2990402476790034E-2</v>
          </cell>
          <cell r="AB1519">
            <v>6.0121128654970661</v>
          </cell>
          <cell r="AC1519">
            <v>37.665563054695561</v>
          </cell>
          <cell r="AD1519">
            <v>48.90544578603371</v>
          </cell>
          <cell r="AE1519">
            <v>41.889127485380122</v>
          </cell>
          <cell r="AF1519">
            <v>3.7505117991056132</v>
          </cell>
          <cell r="AG1519">
            <v>10.209176642586854</v>
          </cell>
          <cell r="AJ1519">
            <v>-9.4683031991744198</v>
          </cell>
          <cell r="AK1519">
            <v>3.6657335397316917</v>
          </cell>
          <cell r="AL1519">
            <v>-16.419585070519467</v>
          </cell>
          <cell r="AM1519">
            <v>80.018904919160633</v>
          </cell>
          <cell r="AN1519">
            <v>37.192068696250416</v>
          </cell>
          <cell r="AO1519">
            <v>-2.3526459924320444</v>
          </cell>
          <cell r="AP1519">
            <v>0.10318087375298583</v>
          </cell>
          <cell r="AQ1519">
            <v>73.158930306157515</v>
          </cell>
          <cell r="AR1519">
            <v>-4.0960627794977276</v>
          </cell>
          <cell r="AS1519">
            <v>18.801855933952542</v>
          </cell>
          <cell r="AT1519">
            <v>4.2944593395253001</v>
          </cell>
          <cell r="AU1519">
            <v>-4.0587854489164021</v>
          </cell>
          <cell r="AV1519">
            <v>-4.5454160302717757</v>
          </cell>
          <cell r="AW1519">
            <v>-0.22652074303399541</v>
          </cell>
          <cell r="AX1519">
            <v>10.333720502236019</v>
          </cell>
          <cell r="AY1519">
            <v>16.188339078087353</v>
          </cell>
          <cell r="AZ1519">
            <v>143.47387880976956</v>
          </cell>
          <cell r="BA1519">
            <v>13.186961162710721</v>
          </cell>
          <cell r="BB1519">
            <v>9.7474517715857747</v>
          </cell>
          <cell r="BC1519">
            <v>13.817404747162021</v>
          </cell>
          <cell r="BD1519">
            <v>84.828786480908192</v>
          </cell>
          <cell r="BE1519">
            <v>2.6247257653939355</v>
          </cell>
          <cell r="BF1519">
            <v>100.98530010319922</v>
          </cell>
          <cell r="BG1519">
            <v>59.040406776745783</v>
          </cell>
          <cell r="BH1519">
            <v>-5.931843722050246</v>
          </cell>
          <cell r="BI1519">
            <v>2.6170754729962007</v>
          </cell>
          <cell r="BJ1519">
            <v>19.828064809081553</v>
          </cell>
          <cell r="BK1519">
            <v>39.28444599243204</v>
          </cell>
          <cell r="BL1519">
            <v>-7.359598830409416</v>
          </cell>
          <cell r="BM1519">
            <v>31.742963708290372</v>
          </cell>
          <cell r="BN1519">
            <v>28.644839559683479</v>
          </cell>
          <cell r="BO1519">
            <v>-4.7237648434812742</v>
          </cell>
          <cell r="BP1519">
            <v>1.1617692810457791</v>
          </cell>
          <cell r="BQ1519">
            <v>-15.309386102511178</v>
          </cell>
          <cell r="BR1519">
            <v>8.2880114895080776</v>
          </cell>
          <cell r="BS1519">
            <v>69.635537874097054</v>
          </cell>
          <cell r="BT1519">
            <v>6.2726439972480348</v>
          </cell>
        </row>
        <row r="1520">
          <cell r="B1520">
            <v>-27.371111489508099</v>
          </cell>
          <cell r="C1520">
            <v>67.206841279669746</v>
          </cell>
          <cell r="D1520">
            <v>14.694810010319923</v>
          </cell>
          <cell r="E1520">
            <v>50.299395596835254</v>
          </cell>
          <cell r="G1520">
            <v>-4.9358178190574602</v>
          </cell>
          <cell r="H1520">
            <v>37.973109012727889</v>
          </cell>
          <cell r="I1520">
            <v>106.17866584107328</v>
          </cell>
          <cell r="J1520">
            <v>63.124075404196766</v>
          </cell>
          <cell r="K1520">
            <v>111.78513529411764</v>
          </cell>
          <cell r="L1520">
            <v>114.42164217406263</v>
          </cell>
          <cell r="M1520">
            <v>21.115895906432758</v>
          </cell>
          <cell r="O1520">
            <v>42.651058410732702</v>
          </cell>
          <cell r="Q1520">
            <v>1.8145178878568888</v>
          </cell>
          <cell r="R1520">
            <v>0.45900577915376983</v>
          </cell>
          <cell r="S1520">
            <v>42.141402304781536</v>
          </cell>
          <cell r="T1520">
            <v>72.269935018919881</v>
          </cell>
          <cell r="W1520">
            <v>-1.3642555555555547</v>
          </cell>
          <cell r="X1520">
            <v>3.6986562779498011</v>
          </cell>
          <cell r="Y1520">
            <v>-2.1730979360165295</v>
          </cell>
          <cell r="AA1520">
            <v>-5.541547987615094E-2</v>
          </cell>
          <cell r="AB1520">
            <v>5.6695246302029485</v>
          </cell>
          <cell r="AC1520">
            <v>35.672004231166149</v>
          </cell>
          <cell r="AD1520">
            <v>48.254386962504284</v>
          </cell>
          <cell r="AE1520">
            <v>41.142545132438933</v>
          </cell>
          <cell r="AF1520">
            <v>3.6558941520467894</v>
          </cell>
          <cell r="AG1520">
            <v>11.604258995528028</v>
          </cell>
          <cell r="AJ1520">
            <v>-9.2932208462332415</v>
          </cell>
          <cell r="AK1520">
            <v>3.7867747162022805</v>
          </cell>
          <cell r="AL1520">
            <v>-16.393314482284172</v>
          </cell>
          <cell r="AM1520">
            <v>82.909140213278278</v>
          </cell>
          <cell r="AN1520">
            <v>36.762221637426883</v>
          </cell>
          <cell r="AO1520">
            <v>-2.3484754041967504</v>
          </cell>
          <cell r="AP1520">
            <v>8.1044031647503883E-3</v>
          </cell>
          <cell r="AQ1520">
            <v>70.685747953216335</v>
          </cell>
          <cell r="AR1520">
            <v>-4.5342157206741982</v>
          </cell>
          <cell r="AS1520">
            <v>17.88966181630548</v>
          </cell>
          <cell r="AT1520">
            <v>4.1207593395252999</v>
          </cell>
          <cell r="AU1520">
            <v>-4.0576325077399318</v>
          </cell>
          <cell r="AV1520">
            <v>-4.6093454420364823</v>
          </cell>
          <cell r="AW1520">
            <v>-0.33537368421046665</v>
          </cell>
          <cell r="AX1520">
            <v>11.050149914000727</v>
          </cell>
          <cell r="AY1520">
            <v>15.485121431028531</v>
          </cell>
          <cell r="AZ1520">
            <v>144.27804351565192</v>
          </cell>
          <cell r="BA1520">
            <v>12.60630233918131</v>
          </cell>
          <cell r="BB1520">
            <v>9.2699282421740126</v>
          </cell>
          <cell r="BC1520">
            <v>12.856345923632611</v>
          </cell>
          <cell r="BD1520">
            <v>82.976792363261126</v>
          </cell>
          <cell r="BE1520">
            <v>2.7884963536292293</v>
          </cell>
          <cell r="BF1520">
            <v>102.87521186790508</v>
          </cell>
          <cell r="BG1520">
            <v>61.455442070863427</v>
          </cell>
          <cell r="BH1520">
            <v>-6.40001431028554</v>
          </cell>
          <cell r="BI1520">
            <v>2.55052253181973</v>
          </cell>
          <cell r="BJ1520">
            <v>19.302194220846257</v>
          </cell>
          <cell r="BK1520">
            <v>39.093634227726149</v>
          </cell>
          <cell r="BL1520">
            <v>-7.5397694186447097</v>
          </cell>
          <cell r="BM1520">
            <v>31.239575472996254</v>
          </cell>
          <cell r="BN1520">
            <v>29.493404265565829</v>
          </cell>
          <cell r="BO1520">
            <v>-4.8312471964224502</v>
          </cell>
          <cell r="BP1520">
            <v>1.2111751633987202</v>
          </cell>
          <cell r="BQ1520">
            <v>-15.283274337805301</v>
          </cell>
          <cell r="BR1520">
            <v>9.9274467836257241</v>
          </cell>
          <cell r="BS1520">
            <v>70.357931991744124</v>
          </cell>
          <cell r="BT1520">
            <v>6.5757734090127427</v>
          </cell>
        </row>
        <row r="1521">
          <cell r="B1521">
            <v>-29.00399972480222</v>
          </cell>
          <cell r="C1521">
            <v>68.667870691434459</v>
          </cell>
          <cell r="D1521">
            <v>12.259898245614041</v>
          </cell>
          <cell r="E1521">
            <v>50.257836773305833</v>
          </cell>
          <cell r="G1521">
            <v>-5.6059648778809894</v>
          </cell>
          <cell r="H1521">
            <v>36.425932542139662</v>
          </cell>
          <cell r="I1521">
            <v>107.68964819401447</v>
          </cell>
          <cell r="J1521">
            <v>63.089275404196755</v>
          </cell>
          <cell r="K1521">
            <v>114.94143529411764</v>
          </cell>
          <cell r="L1521">
            <v>116.0308539387685</v>
          </cell>
          <cell r="M1521">
            <v>21.1902017887857</v>
          </cell>
          <cell r="O1521">
            <v>41.001293704850355</v>
          </cell>
          <cell r="Q1521">
            <v>2.1635237702098302</v>
          </cell>
          <cell r="R1521">
            <v>-2.0570691434465386E-2</v>
          </cell>
          <cell r="S1521">
            <v>43.850878775369772</v>
          </cell>
          <cell r="T1521">
            <v>70.152358548331634</v>
          </cell>
          <cell r="W1521">
            <v>-1.4005202614379078</v>
          </cell>
          <cell r="X1521">
            <v>3.6184268661850951</v>
          </cell>
          <cell r="Y1521">
            <v>-2.1401038183694712</v>
          </cell>
          <cell r="AA1521">
            <v>-0.14890371517026868</v>
          </cell>
          <cell r="AB1521">
            <v>5.3219363949088301</v>
          </cell>
          <cell r="AC1521">
            <v>33.511092466460276</v>
          </cell>
          <cell r="AD1521">
            <v>47.696863433092524</v>
          </cell>
          <cell r="AE1521">
            <v>40.435309838321281</v>
          </cell>
          <cell r="AF1521">
            <v>3.6160059167526719</v>
          </cell>
          <cell r="AG1521">
            <v>13.016070760233912</v>
          </cell>
          <cell r="AJ1521">
            <v>-9.1982796697626537</v>
          </cell>
          <cell r="AK1521">
            <v>3.8696688338493392</v>
          </cell>
          <cell r="AL1521">
            <v>-16.359314482284173</v>
          </cell>
          <cell r="AM1521">
            <v>86.241381389748881</v>
          </cell>
          <cell r="AN1521">
            <v>36.376515755073953</v>
          </cell>
          <cell r="AO1521">
            <v>-2.3156518747849857</v>
          </cell>
          <cell r="AP1521">
            <v>-2.7125008599955518E-2</v>
          </cell>
          <cell r="AQ1521">
            <v>68.384106776745753</v>
          </cell>
          <cell r="AR1521">
            <v>-5.005980426556552</v>
          </cell>
          <cell r="AS1521">
            <v>17.090708875129007</v>
          </cell>
          <cell r="AT1521">
            <v>4.0569652218782419</v>
          </cell>
          <cell r="AU1521">
            <v>-4.0189089783281657</v>
          </cell>
          <cell r="AV1521">
            <v>-4.6859336773306</v>
          </cell>
          <cell r="AW1521">
            <v>-0.46909721362223172</v>
          </cell>
          <cell r="AX1521">
            <v>11.983779325765433</v>
          </cell>
          <cell r="AY1521">
            <v>14.789521431028527</v>
          </cell>
          <cell r="AZ1521">
            <v>144.82223175094603</v>
          </cell>
          <cell r="BA1521">
            <v>12.229637633298953</v>
          </cell>
          <cell r="BB1521">
            <v>8.8092517715857745</v>
          </cell>
          <cell r="BC1521">
            <v>11.9014871001032</v>
          </cell>
          <cell r="BD1521">
            <v>80.857880598555241</v>
          </cell>
          <cell r="BE1521">
            <v>2.8756316477468764</v>
          </cell>
          <cell r="BF1521">
            <v>104.80760598555213</v>
          </cell>
          <cell r="BG1521">
            <v>63.217165600275194</v>
          </cell>
          <cell r="BH1521">
            <v>-6.7772201926384819</v>
          </cell>
          <cell r="BI1521">
            <v>2.4062872377020832</v>
          </cell>
          <cell r="BJ1521">
            <v>18.834917750258025</v>
          </cell>
          <cell r="BK1521">
            <v>39.099069521843795</v>
          </cell>
          <cell r="BL1521">
            <v>-7.8391635362917684</v>
          </cell>
          <cell r="BM1521">
            <v>30.717028414172727</v>
          </cell>
          <cell r="BN1521">
            <v>30.720174853801122</v>
          </cell>
          <cell r="BO1521">
            <v>-4.9308471964224507</v>
          </cell>
          <cell r="BP1521">
            <v>1.2705516339869556</v>
          </cell>
          <cell r="BQ1521">
            <v>-15.220344926040593</v>
          </cell>
          <cell r="BR1521">
            <v>11.765064430684546</v>
          </cell>
          <cell r="BS1521">
            <v>70.995549638802956</v>
          </cell>
          <cell r="BT1521">
            <v>6.9222498796009768</v>
          </cell>
        </row>
        <row r="1522">
          <cell r="B1522">
            <v>-30.676005607155162</v>
          </cell>
          <cell r="C1522">
            <v>70.920123632610924</v>
          </cell>
          <cell r="D1522">
            <v>9.759492363261101</v>
          </cell>
          <cell r="E1522">
            <v>50.737177949776424</v>
          </cell>
          <cell r="G1522">
            <v>-6.2716001719986361</v>
          </cell>
          <cell r="H1522">
            <v>34.809361953904371</v>
          </cell>
          <cell r="I1522">
            <v>109.37263054695565</v>
          </cell>
          <cell r="J1522">
            <v>63.363163639490885</v>
          </cell>
          <cell r="K1522">
            <v>117.73335294117646</v>
          </cell>
          <cell r="L1522">
            <v>117.12227746818026</v>
          </cell>
          <cell r="M1522">
            <v>21.116337082903346</v>
          </cell>
          <cell r="O1522">
            <v>39.421246646026823</v>
          </cell>
          <cell r="Q1522">
            <v>2.4334472996215948</v>
          </cell>
          <cell r="R1522">
            <v>-0.49267657378740681</v>
          </cell>
          <cell r="S1522">
            <v>45.827578775369773</v>
          </cell>
          <cell r="T1522">
            <v>67.962611489508092</v>
          </cell>
          <cell r="W1522">
            <v>-1.3659732026143785</v>
          </cell>
          <cell r="X1522">
            <v>3.481562160302742</v>
          </cell>
          <cell r="Y1522">
            <v>-2.0824685242518242</v>
          </cell>
          <cell r="AA1522">
            <v>-0.25165665634673928</v>
          </cell>
          <cell r="AB1522">
            <v>4.9824658066735372</v>
          </cell>
          <cell r="AC1522">
            <v>31.371163054695572</v>
          </cell>
          <cell r="AD1522">
            <v>47.306845786033705</v>
          </cell>
          <cell r="AE1522">
            <v>39.805627485380107</v>
          </cell>
          <cell r="AF1522">
            <v>3.5786882696938482</v>
          </cell>
          <cell r="AG1522">
            <v>14.441817819057443</v>
          </cell>
          <cell r="AJ1522">
            <v>-9.1801267285861865</v>
          </cell>
          <cell r="AK1522">
            <v>3.8965923632611048</v>
          </cell>
          <cell r="AL1522">
            <v>-16.323473305813586</v>
          </cell>
          <cell r="AM1522">
            <v>89.973063742690044</v>
          </cell>
          <cell r="AN1522">
            <v>35.89944516683866</v>
          </cell>
          <cell r="AO1522">
            <v>-2.3242989336085151</v>
          </cell>
          <cell r="AP1522">
            <v>-6.3519126247014585E-2</v>
          </cell>
          <cell r="AQ1522">
            <v>66.04679501203988</v>
          </cell>
          <cell r="AR1522">
            <v>-5.3928451324389046</v>
          </cell>
          <cell r="AS1522">
            <v>16.423632404540768</v>
          </cell>
          <cell r="AT1522">
            <v>4.0559475748194185</v>
          </cell>
          <cell r="AU1522">
            <v>-3.970656037151695</v>
          </cell>
          <cell r="AV1522">
            <v>-4.7536983832129529</v>
          </cell>
          <cell r="AW1522">
            <v>-0.62863839009281974</v>
          </cell>
          <cell r="AX1522">
            <v>13.058555796353668</v>
          </cell>
          <cell r="AY1522">
            <v>14.058274372204997</v>
          </cell>
          <cell r="AZ1522">
            <v>145.19814351565194</v>
          </cell>
          <cell r="BA1522">
            <v>12.000643515651896</v>
          </cell>
          <cell r="BB1522">
            <v>8.4480635362916559</v>
          </cell>
          <cell r="BC1522">
            <v>10.953892982456139</v>
          </cell>
          <cell r="BD1522">
            <v>78.515762951496427</v>
          </cell>
          <cell r="BE1522">
            <v>2.8789140006880523</v>
          </cell>
          <cell r="BF1522">
            <v>106.88289422084625</v>
          </cell>
          <cell r="BG1522">
            <v>64.519924423804611</v>
          </cell>
          <cell r="BH1522">
            <v>-7.0988907808737762</v>
          </cell>
          <cell r="BI1522">
            <v>2.183040178878553</v>
          </cell>
          <cell r="BJ1522">
            <v>18.451805985552141</v>
          </cell>
          <cell r="BK1522">
            <v>39.364893051255571</v>
          </cell>
          <cell r="BL1522">
            <v>-8.1508105951152974</v>
          </cell>
          <cell r="BM1522">
            <v>30.272934296525673</v>
          </cell>
          <cell r="BN1522">
            <v>31.987063089095244</v>
          </cell>
          <cell r="BO1522">
            <v>-4.9528942552459805</v>
          </cell>
          <cell r="BP1522">
            <v>1.3640104575163667</v>
          </cell>
          <cell r="BQ1522">
            <v>-15.107091984864121</v>
          </cell>
          <cell r="BR1522">
            <v>13.797829136566902</v>
          </cell>
          <cell r="BS1522">
            <v>71.485267285861767</v>
          </cell>
          <cell r="BT1522">
            <v>7.3707557619539177</v>
          </cell>
        </row>
        <row r="1523">
          <cell r="B1523">
            <v>-32.407052665978689</v>
          </cell>
          <cell r="C1523">
            <v>73.978135397316805</v>
          </cell>
          <cell r="D1523">
            <v>7.3757923632611</v>
          </cell>
          <cell r="E1523">
            <v>51.630560302717598</v>
          </cell>
          <cell r="G1523">
            <v>-6.9472942896456953</v>
          </cell>
          <cell r="H1523">
            <v>32.819550189198488</v>
          </cell>
          <cell r="I1523">
            <v>110.98407760577916</v>
          </cell>
          <cell r="J1523">
            <v>63.786481286549709</v>
          </cell>
          <cell r="K1523">
            <v>120.07871764705882</v>
          </cell>
          <cell r="L1523">
            <v>117.51973629170968</v>
          </cell>
          <cell r="M1523">
            <v>20.922107671138644</v>
          </cell>
          <cell r="O1523">
            <v>37.776440763673875</v>
          </cell>
          <cell r="Q1523">
            <v>2.6544296525627717</v>
          </cell>
          <cell r="R1523">
            <v>-1.0259471620227008</v>
          </cell>
          <cell r="S1523">
            <v>47.88868465772272</v>
          </cell>
          <cell r="T1523">
            <v>65.864529136566915</v>
          </cell>
          <cell r="W1523">
            <v>-1.2962849673202608</v>
          </cell>
          <cell r="X1523">
            <v>3.3550151014792129</v>
          </cell>
          <cell r="Y1523">
            <v>-1.9724626418988829</v>
          </cell>
          <cell r="AA1523">
            <v>-0.35167430340556272</v>
          </cell>
          <cell r="AB1523">
            <v>4.6346363949088314</v>
          </cell>
          <cell r="AC1523">
            <v>29.367133642930867</v>
          </cell>
          <cell r="AD1523">
            <v>47.09628108015135</v>
          </cell>
          <cell r="AE1523">
            <v>39.263321603027165</v>
          </cell>
          <cell r="AF1523">
            <v>3.5030176814585543</v>
          </cell>
          <cell r="AG1523">
            <v>15.868100171998616</v>
          </cell>
          <cell r="AJ1523">
            <v>-9.2450502579979492</v>
          </cell>
          <cell r="AK1523">
            <v>3.7981041279669863</v>
          </cell>
          <cell r="AL1523">
            <v>-16.233079188166524</v>
          </cell>
          <cell r="AM1523">
            <v>94.165857860337113</v>
          </cell>
          <cell r="AN1523">
            <v>35.429833402132772</v>
          </cell>
          <cell r="AO1523">
            <v>-2.3808283453732209</v>
          </cell>
          <cell r="AP1523">
            <v>-0.19213677330583825</v>
          </cell>
          <cell r="AQ1523">
            <v>64.119318541451634</v>
          </cell>
          <cell r="AR1523">
            <v>-5.6880745442036096</v>
          </cell>
          <cell r="AS1523">
            <v>15.869644169246653</v>
          </cell>
          <cell r="AT1523">
            <v>4.0995240454076542</v>
          </cell>
          <cell r="AU1523">
            <v>-3.984756037151695</v>
          </cell>
          <cell r="AV1523">
            <v>-4.8504630890953058</v>
          </cell>
          <cell r="AW1523">
            <v>-0.81082074303399598</v>
          </cell>
          <cell r="AX1523">
            <v>14.352849914000725</v>
          </cell>
          <cell r="AY1523">
            <v>13.236627313381472</v>
          </cell>
          <cell r="AZ1523">
            <v>145.33563763329897</v>
          </cell>
          <cell r="BA1523">
            <v>11.974619986240132</v>
          </cell>
          <cell r="BB1523">
            <v>8.2338929480563632</v>
          </cell>
          <cell r="BC1523">
            <v>9.9835988648090801</v>
          </cell>
          <cell r="BD1523">
            <v>76.194657069143489</v>
          </cell>
          <cell r="BE1523">
            <v>2.8770787065704053</v>
          </cell>
          <cell r="BF1523">
            <v>109.04628245614037</v>
          </cell>
          <cell r="BG1523">
            <v>65.59830089439285</v>
          </cell>
          <cell r="BH1523">
            <v>-7.5186731338149526</v>
          </cell>
          <cell r="BI1523">
            <v>1.9029107671138477</v>
          </cell>
          <cell r="BJ1523">
            <v>18.196529514963906</v>
          </cell>
          <cell r="BK1523">
            <v>39.923128345373208</v>
          </cell>
          <cell r="BL1523">
            <v>-8.3987223598211784</v>
          </cell>
          <cell r="BM1523">
            <v>29.907299002408021</v>
          </cell>
          <cell r="BN1523">
            <v>33.319863089095243</v>
          </cell>
          <cell r="BO1523">
            <v>-4.9535824905400982</v>
          </cell>
          <cell r="BP1523">
            <v>1.3557281045751903</v>
          </cell>
          <cell r="BQ1523">
            <v>-14.936444926040593</v>
          </cell>
          <cell r="BR1523">
            <v>16.059340901272783</v>
          </cell>
          <cell r="BS1523">
            <v>71.877443756449992</v>
          </cell>
          <cell r="BT1523">
            <v>7.9082675266598015</v>
          </cell>
        </row>
        <row r="1524">
          <cell r="B1524">
            <v>-34.095435018919865</v>
          </cell>
          <cell r="C1524">
            <v>78.073847162022687</v>
          </cell>
          <cell r="D1524">
            <v>5.2894100103199211</v>
          </cell>
          <cell r="E1524">
            <v>52.919819126247013</v>
          </cell>
          <cell r="G1524">
            <v>-7.59426487788099</v>
          </cell>
          <cell r="H1524">
            <v>30.702556071551424</v>
          </cell>
          <cell r="I1524">
            <v>112.4689658410733</v>
          </cell>
          <cell r="J1524">
            <v>64.356169521843825</v>
          </cell>
          <cell r="K1524">
            <v>121.9371176470588</v>
          </cell>
          <cell r="L1524">
            <v>117.28711276229791</v>
          </cell>
          <cell r="M1524">
            <v>20.683331200550409</v>
          </cell>
          <cell r="O1524">
            <v>35.981099587203296</v>
          </cell>
          <cell r="Q1524">
            <v>2.7828649466804185</v>
          </cell>
          <cell r="R1524">
            <v>-1.5825883384932888</v>
          </cell>
          <cell r="S1524">
            <v>49.870819951840367</v>
          </cell>
          <cell r="T1524">
            <v>63.90520560715516</v>
          </cell>
          <cell r="W1524">
            <v>-1.2740908496732022</v>
          </cell>
          <cell r="X1524">
            <v>3.300191572067448</v>
          </cell>
          <cell r="Y1524">
            <v>-1.8137273477812361</v>
          </cell>
          <cell r="AA1524">
            <v>-0.38312724458203334</v>
          </cell>
          <cell r="AB1524">
            <v>4.2867716890264775</v>
          </cell>
          <cell r="AC1524">
            <v>27.325815995872041</v>
          </cell>
          <cell r="AD1524">
            <v>46.982928138974884</v>
          </cell>
          <cell r="AE1524">
            <v>38.849015720674224</v>
          </cell>
          <cell r="AF1524">
            <v>3.4195235638114951</v>
          </cell>
          <cell r="AG1524">
            <v>17.287670760233908</v>
          </cell>
          <cell r="AJ1524">
            <v>-9.3471973168214788</v>
          </cell>
          <cell r="AK1524">
            <v>3.6991688338493391</v>
          </cell>
          <cell r="AL1524">
            <v>-16.14650271757829</v>
          </cell>
          <cell r="AM1524">
            <v>98.783634330925366</v>
          </cell>
          <cell r="AN1524">
            <v>34.808998108015125</v>
          </cell>
          <cell r="AO1524">
            <v>-2.4747224630202798</v>
          </cell>
          <cell r="AP1524">
            <v>-0.30943089095289705</v>
          </cell>
          <cell r="AQ1524">
            <v>62.354989129686921</v>
          </cell>
          <cell r="AR1524">
            <v>-5.8404921912624346</v>
          </cell>
          <cell r="AS1524">
            <v>15.498785345717245</v>
          </cell>
          <cell r="AT1524">
            <v>4.0900711042311828</v>
          </cell>
          <cell r="AU1524">
            <v>-3.978114860681107</v>
          </cell>
          <cell r="AV1524">
            <v>-4.9346454420364818</v>
          </cell>
          <cell r="AW1524">
            <v>-1.0391678018575248</v>
          </cell>
          <cell r="AX1524">
            <v>15.850814619883081</v>
          </cell>
          <cell r="AY1524">
            <v>12.322744960440295</v>
          </cell>
          <cell r="AZ1524">
            <v>145.11156704506368</v>
          </cell>
          <cell r="BA1524">
            <v>12.236767045063662</v>
          </cell>
          <cell r="BB1524">
            <v>8.1553635362916559</v>
          </cell>
          <cell r="BC1524">
            <v>8.9679165118679052</v>
          </cell>
          <cell r="BD1524">
            <v>73.807715892672903</v>
          </cell>
          <cell r="BE1524">
            <v>2.8940845889233469</v>
          </cell>
          <cell r="BF1524">
            <v>111.14452951496391</v>
          </cell>
          <cell r="BG1524">
            <v>66.419324423804596</v>
          </cell>
          <cell r="BH1524">
            <v>-8.0721437220502477</v>
          </cell>
          <cell r="BI1524">
            <v>1.6667107671138477</v>
          </cell>
          <cell r="BJ1524">
            <v>18.043241279669786</v>
          </cell>
          <cell r="BK1524">
            <v>40.687734227726146</v>
          </cell>
          <cell r="BL1524">
            <v>-8.6648400068800022</v>
          </cell>
          <cell r="BM1524">
            <v>29.605251943584488</v>
          </cell>
          <cell r="BN1524">
            <v>34.732227794977597</v>
          </cell>
          <cell r="BO1524">
            <v>-5.0590942552459808</v>
          </cell>
          <cell r="BP1524">
            <v>1.2475457516340138</v>
          </cell>
          <cell r="BQ1524">
            <v>-14.708574337805301</v>
          </cell>
          <cell r="BR1524">
            <v>18.344805607155134</v>
          </cell>
          <cell r="BS1524">
            <v>72.21189081527352</v>
          </cell>
          <cell r="BT1524">
            <v>8.4223322325421552</v>
          </cell>
        </row>
        <row r="1525">
          <cell r="B1525">
            <v>-35.426723254213982</v>
          </cell>
          <cell r="C1525">
            <v>83.466017750257976</v>
          </cell>
          <cell r="D1525">
            <v>3.4077158926728619</v>
          </cell>
          <cell r="E1525">
            <v>54.556125008599963</v>
          </cell>
          <cell r="G1525">
            <v>-8.1565707602339312</v>
          </cell>
          <cell r="H1525">
            <v>28.318144306845539</v>
          </cell>
          <cell r="I1525">
            <v>113.3871658410733</v>
          </cell>
          <cell r="J1525">
            <v>64.894204815961473</v>
          </cell>
          <cell r="K1525">
            <v>123.28202352941173</v>
          </cell>
          <cell r="L1525">
            <v>116.56673040935672</v>
          </cell>
          <cell r="M1525">
            <v>20.39658414172688</v>
          </cell>
          <cell r="O1525">
            <v>34.362887822497413</v>
          </cell>
          <cell r="Q1525">
            <v>2.6719708290333593</v>
          </cell>
          <cell r="R1525">
            <v>-2.0927648090815238</v>
          </cell>
          <cell r="S1525">
            <v>51.745761128310953</v>
          </cell>
          <cell r="T1525">
            <v>61.909782077743394</v>
          </cell>
          <cell r="W1525">
            <v>-1.3531790849673195</v>
          </cell>
          <cell r="X1525">
            <v>3.3432386308909772</v>
          </cell>
          <cell r="Y1525">
            <v>-1.6452802889577063</v>
          </cell>
          <cell r="AA1525">
            <v>-0.30469783281732743</v>
          </cell>
          <cell r="AB1525">
            <v>3.9304363949088299</v>
          </cell>
          <cell r="AC1525">
            <v>25.239174819401455</v>
          </cell>
          <cell r="AD1525">
            <v>46.889951668386651</v>
          </cell>
          <cell r="AE1525">
            <v>38.556892191262449</v>
          </cell>
          <cell r="AF1525">
            <v>3.3148706226350244</v>
          </cell>
          <cell r="AG1525">
            <v>18.668006054351558</v>
          </cell>
          <cell r="AJ1525">
            <v>-9.4608031991744195</v>
          </cell>
          <cell r="AK1525">
            <v>3.6091335397316922</v>
          </cell>
          <cell r="AL1525">
            <v>-16.083026246990052</v>
          </cell>
          <cell r="AM1525">
            <v>103.71124609563124</v>
          </cell>
          <cell r="AN1525">
            <v>33.992592225662179</v>
          </cell>
          <cell r="AO1525">
            <v>-2.6171871689026327</v>
          </cell>
          <cell r="AP1525">
            <v>-0.33266618507054391</v>
          </cell>
          <cell r="AQ1525">
            <v>60.400165600275173</v>
          </cell>
          <cell r="AR1525">
            <v>-5.7646392500859633</v>
          </cell>
          <cell r="AS1525">
            <v>15.274055933952535</v>
          </cell>
          <cell r="AT1525">
            <v>4.0380711042311832</v>
          </cell>
          <cell r="AU1525">
            <v>-3.9481383900928715</v>
          </cell>
          <cell r="AV1525">
            <v>-4.9336160302717751</v>
          </cell>
          <cell r="AW1525">
            <v>-1.2459325077398777</v>
          </cell>
          <cell r="AX1525">
            <v>17.52330873753014</v>
          </cell>
          <cell r="AY1525">
            <v>11.414762607499117</v>
          </cell>
          <cell r="AZ1525">
            <v>144.16840822153429</v>
          </cell>
          <cell r="BA1525">
            <v>12.776837633298952</v>
          </cell>
          <cell r="BB1525">
            <v>8.223428242174009</v>
          </cell>
          <cell r="BC1525">
            <v>7.9475753353973193</v>
          </cell>
          <cell r="BD1525">
            <v>71.409698245614067</v>
          </cell>
          <cell r="BE1525">
            <v>2.8936787065704057</v>
          </cell>
          <cell r="BF1525">
            <v>113.21822951496391</v>
          </cell>
          <cell r="BG1525">
            <v>66.837930306157546</v>
          </cell>
          <cell r="BH1525">
            <v>-8.6413731338149518</v>
          </cell>
          <cell r="BI1525">
            <v>1.5092284141726713</v>
          </cell>
          <cell r="BJ1525">
            <v>17.985094220846257</v>
          </cell>
          <cell r="BK1525">
            <v>41.628863639490852</v>
          </cell>
          <cell r="BL1525">
            <v>-8.9276870657035339</v>
          </cell>
          <cell r="BM1525">
            <v>29.37651664946684</v>
          </cell>
          <cell r="BN1525">
            <v>36.042357206742302</v>
          </cell>
          <cell r="BO1525">
            <v>-5.2312119023048043</v>
          </cell>
          <cell r="BP1525">
            <v>1.1230516339869552</v>
          </cell>
          <cell r="BQ1525">
            <v>-14.484421396628829</v>
          </cell>
          <cell r="BR1525">
            <v>20.547664430684549</v>
          </cell>
          <cell r="BS1525">
            <v>72.561361403508826</v>
          </cell>
          <cell r="BT1525">
            <v>8.9142675266598008</v>
          </cell>
        </row>
        <row r="1526">
          <cell r="B1526">
            <v>-36.368123254213984</v>
          </cell>
          <cell r="C1526">
            <v>90.106376573787401</v>
          </cell>
          <cell r="D1526">
            <v>1.7553570691434519</v>
          </cell>
          <cell r="E1526">
            <v>56.583419126247016</v>
          </cell>
          <cell r="G1526">
            <v>-8.6296942896456947</v>
          </cell>
          <cell r="H1526">
            <v>25.658338424492602</v>
          </cell>
          <cell r="I1526">
            <v>113.96134231166154</v>
          </cell>
          <cell r="J1526">
            <v>65.156004815961467</v>
          </cell>
          <cell r="K1526">
            <v>124.09732352941174</v>
          </cell>
          <cell r="L1526">
            <v>115.21164805641556</v>
          </cell>
          <cell r="M1526">
            <v>20.113584141726879</v>
          </cell>
          <cell r="O1526">
            <v>32.924940763673881</v>
          </cell>
          <cell r="Q1526">
            <v>2.3353708290333595</v>
          </cell>
          <cell r="R1526">
            <v>-2.5748353973168179</v>
          </cell>
          <cell r="S1526">
            <v>53.34189054007566</v>
          </cell>
          <cell r="T1526">
            <v>59.867570313037511</v>
          </cell>
          <cell r="W1526">
            <v>-1.4431555555555549</v>
          </cell>
          <cell r="X1526">
            <v>3.3945092191262711</v>
          </cell>
          <cell r="Y1526">
            <v>-1.4861273477812356</v>
          </cell>
          <cell r="AA1526">
            <v>-0.20897430340556239</v>
          </cell>
          <cell r="AB1526">
            <v>3.5545363949088307</v>
          </cell>
          <cell r="AC1526">
            <v>23.201145407636748</v>
          </cell>
          <cell r="AD1526">
            <v>47.006398727210183</v>
          </cell>
          <cell r="AE1526">
            <v>38.283603955968339</v>
          </cell>
          <cell r="AF1526">
            <v>3.1812294461644361</v>
          </cell>
          <cell r="AG1526">
            <v>19.951447230822144</v>
          </cell>
          <cell r="AJ1526">
            <v>-9.5330149638803015</v>
          </cell>
          <cell r="AK1526">
            <v>3.4453923632611039</v>
          </cell>
          <cell r="AL1526">
            <v>-16.018673305813582</v>
          </cell>
          <cell r="AM1526">
            <v>108.81935197798418</v>
          </cell>
          <cell r="AN1526">
            <v>33.104845166838651</v>
          </cell>
          <cell r="AO1526">
            <v>-2.7491165806673381</v>
          </cell>
          <cell r="AP1526">
            <v>-0.32471324389407341</v>
          </cell>
          <cell r="AQ1526">
            <v>58.62638324733399</v>
          </cell>
          <cell r="AR1526">
            <v>-5.329727485380082</v>
          </cell>
          <cell r="AS1526">
            <v>15.100867698658419</v>
          </cell>
          <cell r="AT1526">
            <v>4.0395828689370656</v>
          </cell>
          <cell r="AU1526">
            <v>-3.9029736842105187</v>
          </cell>
          <cell r="AV1526">
            <v>-4.9683395596835398</v>
          </cell>
          <cell r="AW1526">
            <v>-1.4344089783281129</v>
          </cell>
          <cell r="AX1526">
            <v>19.365708737530138</v>
          </cell>
          <cell r="AY1526">
            <v>10.527309666322648</v>
          </cell>
          <cell r="AZ1526">
            <v>143.0257964568284</v>
          </cell>
          <cell r="BA1526">
            <v>13.499590574475425</v>
          </cell>
          <cell r="BB1526">
            <v>8.3697694186445979</v>
          </cell>
          <cell r="BC1526">
            <v>6.9484812177502588</v>
          </cell>
          <cell r="BD1526">
            <v>69.390357069143477</v>
          </cell>
          <cell r="BE1526">
            <v>2.8560787065704054</v>
          </cell>
          <cell r="BF1526">
            <v>115.29335892672863</v>
          </cell>
          <cell r="BG1526">
            <v>66.478395012039897</v>
          </cell>
          <cell r="BH1526">
            <v>-9.0609025455796584</v>
          </cell>
          <cell r="BI1526">
            <v>1.4091225318197307</v>
          </cell>
          <cell r="BJ1526">
            <v>17.956517750258023</v>
          </cell>
          <cell r="BK1526">
            <v>42.681428345373206</v>
          </cell>
          <cell r="BL1526">
            <v>-9.1114105951152986</v>
          </cell>
          <cell r="BM1526">
            <v>29.276710767113901</v>
          </cell>
          <cell r="BN1526">
            <v>37.261545442036414</v>
          </cell>
          <cell r="BO1526">
            <v>-5.4725354317165698</v>
          </cell>
          <cell r="BP1526">
            <v>0.98309281045754326</v>
          </cell>
          <cell r="BQ1526">
            <v>-14.269927278981767</v>
          </cell>
          <cell r="BR1526">
            <v>22.68167031303749</v>
          </cell>
          <cell r="BS1526">
            <v>72.827067285861759</v>
          </cell>
          <cell r="BT1526">
            <v>9.3997910560715674</v>
          </cell>
        </row>
        <row r="1527">
          <cell r="B1527">
            <v>-36.978958548331626</v>
          </cell>
          <cell r="C1527">
            <v>97.947564809081513</v>
          </cell>
          <cell r="D1527">
            <v>0.22934530443756906</v>
          </cell>
          <cell r="E1527">
            <v>58.931277949776423</v>
          </cell>
          <cell r="G1527">
            <v>-8.9921413484692252</v>
          </cell>
          <cell r="H1527">
            <v>23.047161953904361</v>
          </cell>
          <cell r="I1527">
            <v>114.18162466460272</v>
          </cell>
          <cell r="J1527">
            <v>65.116651874784992</v>
          </cell>
          <cell r="K1527">
            <v>124.43831176470587</v>
          </cell>
          <cell r="L1527">
            <v>112.95050687994497</v>
          </cell>
          <cell r="M1527">
            <v>19.945413553491587</v>
          </cell>
          <cell r="O1527">
            <v>31.428376057791532</v>
          </cell>
          <cell r="Q1527">
            <v>1.817017887856889</v>
          </cell>
          <cell r="R1527">
            <v>-3.0799883384932887</v>
          </cell>
          <cell r="S1527">
            <v>54.588290540075661</v>
          </cell>
          <cell r="T1527">
            <v>57.866458548331629</v>
          </cell>
          <cell r="W1527">
            <v>-1.5566673202614376</v>
          </cell>
          <cell r="X1527">
            <v>3.450873925008624</v>
          </cell>
          <cell r="Y1527">
            <v>-1.3004273477812356</v>
          </cell>
          <cell r="AA1527">
            <v>-0.12961547987615063</v>
          </cell>
          <cell r="AB1527">
            <v>3.1593187478500075</v>
          </cell>
          <cell r="AC1527">
            <v>21.277827760577924</v>
          </cell>
          <cell r="AD1527">
            <v>47.349369315445472</v>
          </cell>
          <cell r="AE1527">
            <v>38.129868661850701</v>
          </cell>
          <cell r="AF1527">
            <v>3.0355941520467891</v>
          </cell>
          <cell r="AG1527">
            <v>21.217988407292733</v>
          </cell>
          <cell r="AJ1527">
            <v>-9.6711384932920659</v>
          </cell>
          <cell r="AK1527">
            <v>3.239933539731692</v>
          </cell>
          <cell r="AL1527">
            <v>-16.006614482284171</v>
          </cell>
          <cell r="AM1527">
            <v>114.32154609563125</v>
          </cell>
          <cell r="AN1527">
            <v>32.080886343309245</v>
          </cell>
          <cell r="AO1527">
            <v>-2.8176871689026326</v>
          </cell>
          <cell r="AP1527">
            <v>-0.40602500859995583</v>
          </cell>
          <cell r="AQ1527">
            <v>57.156083247333989</v>
          </cell>
          <cell r="AR1527">
            <v>-4.5201863089094934</v>
          </cell>
          <cell r="AS1527">
            <v>15.017561816305477</v>
          </cell>
          <cell r="AT1527">
            <v>4.0416534571723588</v>
          </cell>
          <cell r="AU1527">
            <v>-3.9187148606811073</v>
          </cell>
          <cell r="AV1527">
            <v>-5.0739866185070701</v>
          </cell>
          <cell r="AW1527">
            <v>-1.5899207430339948</v>
          </cell>
          <cell r="AX1527">
            <v>21.29852050223602</v>
          </cell>
          <cell r="AY1527">
            <v>9.7861331957344113</v>
          </cell>
          <cell r="AZ1527">
            <v>142.02340233918136</v>
          </cell>
          <cell r="BA1527">
            <v>14.450072927416599</v>
          </cell>
          <cell r="BB1527">
            <v>8.6252635362916568</v>
          </cell>
          <cell r="BC1527">
            <v>5.9771400412796707</v>
          </cell>
          <cell r="BD1527">
            <v>67.564010010319961</v>
          </cell>
          <cell r="BE1527">
            <v>2.844066941864523</v>
          </cell>
          <cell r="BF1527">
            <v>117.2814824561404</v>
          </cell>
          <cell r="BG1527">
            <v>65.818206776745797</v>
          </cell>
          <cell r="BH1527">
            <v>-9.3336260749914235</v>
          </cell>
          <cell r="BI1527">
            <v>1.3672048847609073</v>
          </cell>
          <cell r="BJ1527">
            <v>17.9444001031992</v>
          </cell>
          <cell r="BK1527">
            <v>43.823393051255557</v>
          </cell>
          <cell r="BL1527">
            <v>-9.1529870657035346</v>
          </cell>
          <cell r="BM1527">
            <v>29.259569590643316</v>
          </cell>
          <cell r="BN1527">
            <v>38.346016030271713</v>
          </cell>
          <cell r="BO1527">
            <v>-5.6895177846577454</v>
          </cell>
          <cell r="BP1527">
            <v>0.86372222222224881</v>
          </cell>
          <cell r="BQ1527">
            <v>-14.068850808393529</v>
          </cell>
          <cell r="BR1527">
            <v>24.821693842449253</v>
          </cell>
          <cell r="BS1527">
            <v>72.963514344685294</v>
          </cell>
          <cell r="BT1527">
            <v>9.8502263501892138</v>
          </cell>
        </row>
        <row r="1528">
          <cell r="B1528">
            <v>-37.244246783625748</v>
          </cell>
          <cell r="C1528">
            <v>106.68515892672859</v>
          </cell>
          <cell r="D1528">
            <v>-1.2943311661506678</v>
          </cell>
          <cell r="E1528">
            <v>61.432895596835245</v>
          </cell>
          <cell r="G1528">
            <v>-9.3855707602339322</v>
          </cell>
          <cell r="H1528">
            <v>20.640461953904367</v>
          </cell>
          <cell r="I1528">
            <v>113.87537760577919</v>
          </cell>
          <cell r="J1528">
            <v>64.742893051255578</v>
          </cell>
          <cell r="K1528">
            <v>124.52463529411764</v>
          </cell>
          <cell r="L1528">
            <v>110.29672452700378</v>
          </cell>
          <cell r="M1528">
            <v>19.768354729962173</v>
          </cell>
          <cell r="O1528">
            <v>30.14827017543859</v>
          </cell>
          <cell r="Q1528">
            <v>1.2015178878568893</v>
          </cell>
          <cell r="R1528">
            <v>-3.5406236326109357</v>
          </cell>
          <cell r="S1528">
            <v>55.446490540075658</v>
          </cell>
          <cell r="T1528">
            <v>55.954540901272793</v>
          </cell>
          <cell r="W1528">
            <v>-1.6654967320261433</v>
          </cell>
          <cell r="X1528">
            <v>3.4867974544203886</v>
          </cell>
          <cell r="Y1528">
            <v>-1.1367214654282947</v>
          </cell>
          <cell r="AA1528">
            <v>-1.7950773993797749E-2</v>
          </cell>
          <cell r="AB1528">
            <v>2.7640187478500073</v>
          </cell>
          <cell r="AC1528">
            <v>19.510510113519093</v>
          </cell>
          <cell r="AD1528">
            <v>47.779634021327823</v>
          </cell>
          <cell r="AE1528">
            <v>37.993809838321283</v>
          </cell>
          <cell r="AF1528">
            <v>2.8508470932232597</v>
          </cell>
          <cell r="AG1528">
            <v>22.468364877880969</v>
          </cell>
          <cell r="AJ1528">
            <v>-9.8691326109391273</v>
          </cell>
          <cell r="AK1528">
            <v>3.0538158926728687</v>
          </cell>
          <cell r="AL1528">
            <v>-15.969285070519467</v>
          </cell>
          <cell r="AM1528">
            <v>119.99066962504301</v>
          </cell>
          <cell r="AN1528">
            <v>30.901280460956308</v>
          </cell>
          <cell r="AO1528">
            <v>-2.8101871689026328</v>
          </cell>
          <cell r="AP1528">
            <v>-0.55214853801172037</v>
          </cell>
          <cell r="AQ1528">
            <v>55.772965600275164</v>
          </cell>
          <cell r="AR1528">
            <v>-3.3881686618506692</v>
          </cell>
          <cell r="AS1528">
            <v>15.022202992776064</v>
          </cell>
          <cell r="AT1528">
            <v>3.9616711042311823</v>
          </cell>
          <cell r="AU1528">
            <v>-3.9732207430340489</v>
          </cell>
          <cell r="AV1528">
            <v>-5.1377748538011874</v>
          </cell>
          <cell r="AW1528">
            <v>-1.6915148606810542</v>
          </cell>
          <cell r="AX1528">
            <v>23.261179325765433</v>
          </cell>
          <cell r="AY1528">
            <v>9.0435449604402951</v>
          </cell>
          <cell r="AZ1528">
            <v>140.08841998624013</v>
          </cell>
          <cell r="BA1528">
            <v>15.683855280357777</v>
          </cell>
          <cell r="BB1528">
            <v>8.8962105951151873</v>
          </cell>
          <cell r="BC1528">
            <v>5.1173753353973179</v>
          </cell>
          <cell r="BD1528">
            <v>65.944757069143492</v>
          </cell>
          <cell r="BE1528">
            <v>2.8903375300998175</v>
          </cell>
          <cell r="BF1528">
            <v>119.24693539731686</v>
          </cell>
          <cell r="BG1528">
            <v>64.699442070863427</v>
          </cell>
          <cell r="BH1528">
            <v>-9.5127143102855438</v>
          </cell>
          <cell r="BI1528">
            <v>1.4018166494667901</v>
          </cell>
          <cell r="BJ1528">
            <v>17.977982456140378</v>
          </cell>
          <cell r="BK1528">
            <v>44.97075775713791</v>
          </cell>
          <cell r="BL1528">
            <v>-8.9896223598211797</v>
          </cell>
          <cell r="BM1528">
            <v>29.340369590643313</v>
          </cell>
          <cell r="BN1528">
            <v>39.09701603027171</v>
          </cell>
          <cell r="BO1528">
            <v>-5.8593471964224522</v>
          </cell>
          <cell r="BP1528">
            <v>0.7388751633987195</v>
          </cell>
          <cell r="BQ1528">
            <v>-13.899568455452354</v>
          </cell>
          <cell r="BR1528">
            <v>26.860135018919845</v>
          </cell>
          <cell r="BS1528">
            <v>73.184496697626471</v>
          </cell>
          <cell r="BT1528">
            <v>10.244014585483329</v>
          </cell>
        </row>
        <row r="1529">
          <cell r="B1529">
            <v>-37.212017371861037</v>
          </cell>
          <cell r="C1529">
            <v>116.07540598555209</v>
          </cell>
          <cell r="D1529">
            <v>-2.8412252837977259</v>
          </cell>
          <cell r="E1529">
            <v>63.97332500859995</v>
          </cell>
          <cell r="G1529">
            <v>-9.8954060543515752</v>
          </cell>
          <cell r="H1529">
            <v>18.519585483316131</v>
          </cell>
          <cell r="I1529">
            <v>112.97810701754391</v>
          </cell>
          <cell r="J1529">
            <v>64.112310698314403</v>
          </cell>
          <cell r="K1529">
            <v>124.41691764705881</v>
          </cell>
          <cell r="L1529">
            <v>106.88538923288614</v>
          </cell>
          <cell r="M1529">
            <v>19.431819435844528</v>
          </cell>
          <cell r="O1529">
            <v>29.008199587203293</v>
          </cell>
          <cell r="Q1529">
            <v>0.67822965256277168</v>
          </cell>
          <cell r="R1529">
            <v>-3.8739295149638773</v>
          </cell>
          <cell r="S1529">
            <v>55.972278775369773</v>
          </cell>
          <cell r="T1529">
            <v>54.130170313037503</v>
          </cell>
          <cell r="W1529">
            <v>-1.7440732026143786</v>
          </cell>
          <cell r="X1529">
            <v>3.5937621603027416</v>
          </cell>
          <cell r="Y1529">
            <v>-0.99843911248711825</v>
          </cell>
          <cell r="AA1529">
            <v>0.12892569659443734</v>
          </cell>
          <cell r="AB1529">
            <v>2.3397540419676548</v>
          </cell>
          <cell r="AC1529">
            <v>17.951068937048507</v>
          </cell>
          <cell r="AD1529">
            <v>48.277351668386636</v>
          </cell>
          <cell r="AE1529">
            <v>37.996045132438937</v>
          </cell>
          <cell r="AF1529">
            <v>2.6409882696938478</v>
          </cell>
          <cell r="AG1529">
            <v>23.643541348469203</v>
          </cell>
          <cell r="AJ1529">
            <v>-10.078985552115599</v>
          </cell>
          <cell r="AK1529">
            <v>2.9167805985552215</v>
          </cell>
          <cell r="AL1529">
            <v>-15.893990952872407</v>
          </cell>
          <cell r="AM1529">
            <v>125.72173433092536</v>
          </cell>
          <cell r="AN1529">
            <v>29.740886343309246</v>
          </cell>
          <cell r="AO1529">
            <v>-2.7327989336085148</v>
          </cell>
          <cell r="AP1529">
            <v>-0.69316030271760265</v>
          </cell>
          <cell r="AQ1529">
            <v>54.483724423804574</v>
          </cell>
          <cell r="AR1529">
            <v>-2.0109863089094935</v>
          </cell>
          <cell r="AS1529">
            <v>15.046667698658421</v>
          </cell>
          <cell r="AT1529">
            <v>3.849106398348829</v>
          </cell>
          <cell r="AU1529">
            <v>-4.0907854489164013</v>
          </cell>
          <cell r="AV1529">
            <v>-5.1791395596835406</v>
          </cell>
          <cell r="AW1529">
            <v>-1.8019325077398776</v>
          </cell>
          <cell r="AX1529">
            <v>25.219326384588967</v>
          </cell>
          <cell r="AY1529">
            <v>8.3095390780873544</v>
          </cell>
          <cell r="AZ1529">
            <v>137.39741410388723</v>
          </cell>
          <cell r="BA1529">
            <v>17.281025868593069</v>
          </cell>
          <cell r="BB1529">
            <v>9.1258223598210702</v>
          </cell>
          <cell r="BC1529">
            <v>4.3908341589267295</v>
          </cell>
          <cell r="BD1529">
            <v>64.700133539731723</v>
          </cell>
          <cell r="BE1529">
            <v>2.9718081183351122</v>
          </cell>
          <cell r="BF1529">
            <v>121.32135892672862</v>
          </cell>
          <cell r="BG1529">
            <v>63.095312659098738</v>
          </cell>
          <cell r="BH1529">
            <v>-9.6397790161678962</v>
          </cell>
          <cell r="BI1529">
            <v>1.4615813553491426</v>
          </cell>
          <cell r="BJ1529">
            <v>18.076511867905083</v>
          </cell>
          <cell r="BK1529">
            <v>46.216610698314376</v>
          </cell>
          <cell r="BL1529">
            <v>-8.6755753009976502</v>
          </cell>
          <cell r="BM1529">
            <v>29.474469590643313</v>
          </cell>
          <cell r="BN1529">
            <v>39.451968971448188</v>
          </cell>
          <cell r="BO1529">
            <v>-6.0241354317165694</v>
          </cell>
          <cell r="BP1529">
            <v>0.58189869281048434</v>
          </cell>
          <cell r="BQ1529">
            <v>-13.744250808393531</v>
          </cell>
          <cell r="BR1529">
            <v>28.685046783625726</v>
          </cell>
          <cell r="BS1529">
            <v>73.343243756449993</v>
          </cell>
          <cell r="BT1529">
            <v>10.599067526659802</v>
          </cell>
        </row>
        <row r="1530">
          <cell r="B1530">
            <v>-36.984176195390454</v>
          </cell>
          <cell r="C1530">
            <v>125.88804127966975</v>
          </cell>
          <cell r="D1530">
            <v>-4.3597546955624313</v>
          </cell>
          <cell r="E1530">
            <v>66.35897206742348</v>
          </cell>
          <cell r="G1530">
            <v>-10.402053113175107</v>
          </cell>
          <cell r="H1530">
            <v>16.707732542139659</v>
          </cell>
          <cell r="I1530">
            <v>111.6909834881321</v>
          </cell>
          <cell r="J1530">
            <v>63.230240110079116</v>
          </cell>
          <cell r="K1530">
            <v>124.14098823529412</v>
          </cell>
          <cell r="L1530">
            <v>102.91214805641555</v>
          </cell>
          <cell r="M1530">
            <v>18.737872377020995</v>
          </cell>
          <cell r="O1530">
            <v>27.824876057791528</v>
          </cell>
          <cell r="Q1530">
            <v>0.21457082903336008</v>
          </cell>
          <cell r="R1530">
            <v>-4.1173883384932894</v>
          </cell>
          <cell r="S1530">
            <v>56.251278775369776</v>
          </cell>
          <cell r="T1530">
            <v>52.365693842449268</v>
          </cell>
          <cell r="W1530">
            <v>-1.8308555555555548</v>
          </cell>
          <cell r="X1530">
            <v>3.7423739250086241</v>
          </cell>
          <cell r="Y1530">
            <v>-0.93052146542829461</v>
          </cell>
          <cell r="AA1530">
            <v>0.25709040247678999</v>
          </cell>
          <cell r="AB1530">
            <v>1.9327893360853015</v>
          </cell>
          <cell r="AC1530">
            <v>16.681457172342625</v>
          </cell>
          <cell r="AD1530">
            <v>48.801275197798404</v>
          </cell>
          <cell r="AE1530">
            <v>37.99470395596834</v>
          </cell>
          <cell r="AF1530">
            <v>2.4309941520467895</v>
          </cell>
          <cell r="AG1530">
            <v>24.746000171998617</v>
          </cell>
          <cell r="AJ1530">
            <v>-10.265050257997951</v>
          </cell>
          <cell r="AK1530">
            <v>2.8030394220846335</v>
          </cell>
          <cell r="AL1530">
            <v>-15.882661541107703</v>
          </cell>
          <cell r="AM1530">
            <v>131.40794609563122</v>
          </cell>
          <cell r="AN1530">
            <v>28.460651049191597</v>
          </cell>
          <cell r="AO1530">
            <v>-2.7013577571379268</v>
          </cell>
          <cell r="AP1530">
            <v>-0.74346030271760266</v>
          </cell>
          <cell r="AQ1530">
            <v>53.242847953216334</v>
          </cell>
          <cell r="AR1530">
            <v>-0.41230395596831676</v>
          </cell>
          <cell r="AS1530">
            <v>15.154532404540774</v>
          </cell>
          <cell r="AT1530">
            <v>3.7546181630547117</v>
          </cell>
          <cell r="AU1530">
            <v>-4.204520743034049</v>
          </cell>
          <cell r="AV1530">
            <v>-5.2325572067423636</v>
          </cell>
          <cell r="AW1530">
            <v>-1.9187501547987011</v>
          </cell>
          <cell r="AX1530">
            <v>27.125579325765433</v>
          </cell>
          <cell r="AY1530">
            <v>7.6156743722049995</v>
          </cell>
          <cell r="AZ1530">
            <v>134.90941410388723</v>
          </cell>
          <cell r="BA1530">
            <v>19.21446704506366</v>
          </cell>
          <cell r="BB1530">
            <v>9.3656988304093041</v>
          </cell>
          <cell r="BC1530">
            <v>3.7528282765737884</v>
          </cell>
          <cell r="BD1530">
            <v>63.615910010319958</v>
          </cell>
          <cell r="BE1530">
            <v>3.0549963536292304</v>
          </cell>
          <cell r="BF1530">
            <v>123.24871775025804</v>
          </cell>
          <cell r="BG1530">
            <v>61.189930306157564</v>
          </cell>
          <cell r="BH1530">
            <v>-9.7149554867561303</v>
          </cell>
          <cell r="BI1530">
            <v>1.5345637082903192</v>
          </cell>
          <cell r="BJ1530">
            <v>18.258588338493318</v>
          </cell>
          <cell r="BK1530">
            <v>47.58950481596144</v>
          </cell>
          <cell r="BL1530">
            <v>-8.3278047127623562</v>
          </cell>
          <cell r="BM1530">
            <v>29.624716649466848</v>
          </cell>
          <cell r="BN1530">
            <v>39.496974853801127</v>
          </cell>
          <cell r="BO1530">
            <v>-6.1578766081871574</v>
          </cell>
          <cell r="BP1530">
            <v>0.41562222222224887</v>
          </cell>
          <cell r="BQ1530">
            <v>-13.613003749570003</v>
          </cell>
          <cell r="BR1530">
            <v>30.441546783625721</v>
          </cell>
          <cell r="BS1530">
            <v>73.305649638802947</v>
          </cell>
          <cell r="BT1530">
            <v>10.891702820777448</v>
          </cell>
        </row>
        <row r="1531">
          <cell r="B1531">
            <v>-36.618382077743398</v>
          </cell>
          <cell r="C1531">
            <v>135.86957657378741</v>
          </cell>
          <cell r="D1531">
            <v>-5.8014899896800793</v>
          </cell>
          <cell r="E1531">
            <v>68.449572067423475</v>
          </cell>
          <cell r="G1531">
            <v>-10.868194289645697</v>
          </cell>
          <cell r="H1531">
            <v>15.401526659786722</v>
          </cell>
          <cell r="I1531">
            <v>109.87193054695564</v>
          </cell>
          <cell r="J1531">
            <v>62.039893051255589</v>
          </cell>
          <cell r="K1531">
            <v>123.78825294117648</v>
          </cell>
          <cell r="L1531">
            <v>98.742612762297895</v>
          </cell>
          <cell r="M1531">
            <v>18.004666494668054</v>
          </cell>
          <cell r="O1531">
            <v>27.149293704850351</v>
          </cell>
          <cell r="Q1531">
            <v>-0.1642409356725226</v>
          </cell>
          <cell r="R1531">
            <v>-4.3338824561403477</v>
          </cell>
          <cell r="S1531">
            <v>56.197537598899181</v>
          </cell>
          <cell r="T1531">
            <v>50.713370313037508</v>
          </cell>
          <cell r="W1531">
            <v>-1.9121790849673195</v>
          </cell>
          <cell r="X1531">
            <v>3.8425445132439182</v>
          </cell>
          <cell r="Y1531">
            <v>-0.94069205366358855</v>
          </cell>
          <cell r="AA1531">
            <v>0.33264922600620145</v>
          </cell>
          <cell r="AB1531">
            <v>1.6098658066735367</v>
          </cell>
          <cell r="AC1531">
            <v>15.673910113519097</v>
          </cell>
          <cell r="AD1531">
            <v>49.252192844857227</v>
          </cell>
          <cell r="AE1531">
            <v>38.023021603027168</v>
          </cell>
          <cell r="AF1531">
            <v>2.2294588579291421</v>
          </cell>
          <cell r="AG1531">
            <v>25.817341348469206</v>
          </cell>
          <cell r="AJ1531">
            <v>-10.500432610939125</v>
          </cell>
          <cell r="AK1531">
            <v>2.7270041279669863</v>
          </cell>
          <cell r="AL1531">
            <v>-15.844302717578289</v>
          </cell>
          <cell r="AM1531">
            <v>137.04122844857241</v>
          </cell>
          <cell r="AN1531">
            <v>26.790362813897481</v>
          </cell>
          <cell r="AO1531">
            <v>-2.7340048159614563</v>
          </cell>
          <cell r="AP1531">
            <v>-0.68449559683524963</v>
          </cell>
          <cell r="AQ1531">
            <v>52.088989129686922</v>
          </cell>
          <cell r="AR1531">
            <v>1.4344842793258015</v>
          </cell>
          <cell r="AS1531">
            <v>15.336691228070185</v>
          </cell>
          <cell r="AT1531">
            <v>3.5458652218782412</v>
          </cell>
          <cell r="AU1531">
            <v>-4.2823678018575784</v>
          </cell>
          <cell r="AV1531">
            <v>-5.3622454420364809</v>
          </cell>
          <cell r="AW1531">
            <v>-1.9910089783281126</v>
          </cell>
          <cell r="AX1531">
            <v>28.967155796353669</v>
          </cell>
          <cell r="AY1531">
            <v>6.9359449604402936</v>
          </cell>
          <cell r="AZ1531">
            <v>131.99021998624016</v>
          </cell>
          <cell r="BA1531">
            <v>21.432425868593072</v>
          </cell>
          <cell r="BB1531">
            <v>9.5554517715857763</v>
          </cell>
          <cell r="BC1531">
            <v>3.2039812177502589</v>
          </cell>
          <cell r="BD1531">
            <v>62.657980598555255</v>
          </cell>
          <cell r="BE1531">
            <v>3.1182610595115836</v>
          </cell>
          <cell r="BF1531">
            <v>125.03564716202273</v>
          </cell>
          <cell r="BG1531">
            <v>59.155889129686962</v>
          </cell>
          <cell r="BH1531">
            <v>-9.6980496044031881</v>
          </cell>
          <cell r="BI1531">
            <v>1.6307990024079668</v>
          </cell>
          <cell r="BJ1531">
            <v>18.442035397316847</v>
          </cell>
          <cell r="BK1531">
            <v>48.994504815961434</v>
          </cell>
          <cell r="BL1531">
            <v>-7.8590047127623581</v>
          </cell>
          <cell r="BM1531">
            <v>29.729828414172729</v>
          </cell>
          <cell r="BN1531">
            <v>38.903980736154075</v>
          </cell>
          <cell r="BO1531">
            <v>-6.2641177846577456</v>
          </cell>
          <cell r="BP1531">
            <v>0.27761045751636587</v>
          </cell>
          <cell r="BQ1531">
            <v>-13.455133161334709</v>
          </cell>
          <cell r="BR1531">
            <v>32.128799724802192</v>
          </cell>
          <cell r="BS1531">
            <v>72.993773168214716</v>
          </cell>
          <cell r="BT1531">
            <v>11.085585173718625</v>
          </cell>
        </row>
        <row r="1532">
          <cell r="B1532">
            <v>-36.206105607155166</v>
          </cell>
          <cell r="C1532">
            <v>145.71537069143446</v>
          </cell>
          <cell r="D1532">
            <v>-7.2297370485036101</v>
          </cell>
          <cell r="E1532">
            <v>70.03114853801172</v>
          </cell>
          <cell r="G1532">
            <v>-11.271635466116283</v>
          </cell>
          <cell r="H1532">
            <v>14.517120777433778</v>
          </cell>
          <cell r="I1532">
            <v>107.27401289989679</v>
          </cell>
          <cell r="J1532">
            <v>60.538851874784996</v>
          </cell>
          <cell r="K1532">
            <v>123.43587647058824</v>
          </cell>
          <cell r="L1532">
            <v>94.531683350533186</v>
          </cell>
          <cell r="M1532">
            <v>17.169219435844528</v>
          </cell>
          <cell r="O1532">
            <v>26.644964293085643</v>
          </cell>
          <cell r="Q1532">
            <v>-0.45569975920193428</v>
          </cell>
          <cell r="R1532">
            <v>-4.5352824561403473</v>
          </cell>
          <cell r="S1532">
            <v>55.944325834193307</v>
          </cell>
          <cell r="T1532">
            <v>49.157823254213973</v>
          </cell>
          <cell r="W1532">
            <v>-1.9848849673202604</v>
          </cell>
          <cell r="X1532">
            <v>4.0063680426556827</v>
          </cell>
          <cell r="Y1532">
            <v>-0.95432734778123562</v>
          </cell>
          <cell r="AA1532">
            <v>0.36696687306502523</v>
          </cell>
          <cell r="AB1532">
            <v>1.3579481596147134</v>
          </cell>
          <cell r="AC1532">
            <v>14.850657172342624</v>
          </cell>
          <cell r="AD1532">
            <v>49.497528138974872</v>
          </cell>
          <cell r="AE1532">
            <v>38.1424686618507</v>
          </cell>
          <cell r="AF1532">
            <v>2.0664765049879659</v>
          </cell>
          <cell r="AG1532">
            <v>26.930364877880972</v>
          </cell>
          <cell r="AJ1532">
            <v>-10.699703199174419</v>
          </cell>
          <cell r="AK1532">
            <v>2.6412041279669864</v>
          </cell>
          <cell r="AL1532">
            <v>-15.76614977640182</v>
          </cell>
          <cell r="AM1532">
            <v>142.55975197798418</v>
          </cell>
          <cell r="AN1532">
            <v>25.026056931544542</v>
          </cell>
          <cell r="AO1532">
            <v>-2.7628283453732205</v>
          </cell>
          <cell r="AP1532">
            <v>-0.61953089095289682</v>
          </cell>
          <cell r="AQ1532">
            <v>51.035830306157507</v>
          </cell>
          <cell r="AR1532">
            <v>3.4264313381493303</v>
          </cell>
          <cell r="AS1532">
            <v>15.600350051599595</v>
          </cell>
          <cell r="AT1532">
            <v>3.3189299277605944</v>
          </cell>
          <cell r="AU1532">
            <v>-4.3792854489164013</v>
          </cell>
          <cell r="AV1532">
            <v>-5.4727219126247162</v>
          </cell>
          <cell r="AW1532">
            <v>-1.9587619195045836</v>
          </cell>
          <cell r="AX1532">
            <v>30.68117344341249</v>
          </cell>
          <cell r="AY1532">
            <v>6.2477979016167646</v>
          </cell>
          <cell r="AZ1532">
            <v>128.15931410388723</v>
          </cell>
          <cell r="BA1532">
            <v>23.987319986240127</v>
          </cell>
          <cell r="BB1532">
            <v>9.6923635362916567</v>
          </cell>
          <cell r="BC1532">
            <v>2.8182988648090825</v>
          </cell>
          <cell r="BD1532">
            <v>61.84195706914349</v>
          </cell>
          <cell r="BE1532">
            <v>3.1539316477468771</v>
          </cell>
          <cell r="BF1532">
            <v>126.41091775025801</v>
          </cell>
          <cell r="BG1532">
            <v>56.834765600275212</v>
          </cell>
          <cell r="BH1532">
            <v>-9.6165731338149527</v>
          </cell>
          <cell r="BI1532">
            <v>1.7510578259373784</v>
          </cell>
          <cell r="BJ1532">
            <v>18.724247162022735</v>
          </cell>
          <cell r="BK1532">
            <v>50.529498933608501</v>
          </cell>
          <cell r="BL1532">
            <v>-7.3020047127623569</v>
          </cell>
          <cell r="BM1532">
            <v>29.79004606123155</v>
          </cell>
          <cell r="BN1532">
            <v>37.88083955968348</v>
          </cell>
          <cell r="BO1532">
            <v>-6.3897883728930394</v>
          </cell>
          <cell r="BP1532">
            <v>0.14397516339871891</v>
          </cell>
          <cell r="BQ1532">
            <v>-13.304562573099417</v>
          </cell>
          <cell r="BR1532">
            <v>33.746746783625724</v>
          </cell>
          <cell r="BS1532">
            <v>72.481414344685291</v>
          </cell>
          <cell r="BT1532">
            <v>11.182026350189215</v>
          </cell>
        </row>
        <row r="1533">
          <cell r="B1533">
            <v>-35.767270313037514</v>
          </cell>
          <cell r="C1533">
            <v>155.2268883384933</v>
          </cell>
          <cell r="D1533">
            <v>-8.4772017543859643</v>
          </cell>
          <cell r="E1533">
            <v>70.986883832129365</v>
          </cell>
          <cell r="G1533">
            <v>-11.545153113175106</v>
          </cell>
          <cell r="H1533">
            <v>13.702803130374956</v>
          </cell>
          <cell r="I1533">
            <v>104.1491834881321</v>
          </cell>
          <cell r="J1533">
            <v>59.029010698314409</v>
          </cell>
          <cell r="K1533">
            <v>122.97972941176471</v>
          </cell>
          <cell r="L1533">
            <v>90.484748056415555</v>
          </cell>
          <cell r="M1533">
            <v>16.253948847609227</v>
          </cell>
          <cell r="O1533">
            <v>26.115946646026821</v>
          </cell>
          <cell r="Q1533">
            <v>-0.65770564155487554</v>
          </cell>
          <cell r="R1533">
            <v>-4.6820706914344656</v>
          </cell>
          <cell r="S1533">
            <v>55.506167010663887</v>
          </cell>
          <cell r="T1533">
            <v>47.654099724802215</v>
          </cell>
          <cell r="W1533">
            <v>-2.0324084967320255</v>
          </cell>
          <cell r="X1533">
            <v>4.1991092191262709</v>
          </cell>
          <cell r="Y1533">
            <v>-0.94682146542829482</v>
          </cell>
          <cell r="AA1533">
            <v>0.43177863777090741</v>
          </cell>
          <cell r="AB1533">
            <v>1.0957775713794196</v>
          </cell>
          <cell r="AC1533">
            <v>14.228674819401451</v>
          </cell>
          <cell r="AD1533">
            <v>49.499934021327817</v>
          </cell>
          <cell r="AE1533">
            <v>38.363080426556579</v>
          </cell>
          <cell r="AF1533">
            <v>1.9269117991056126</v>
          </cell>
          <cell r="AG1533">
            <v>27.976282524939794</v>
          </cell>
          <cell r="AJ1533">
            <v>-10.802114963880301</v>
          </cell>
          <cell r="AK1533">
            <v>2.5728335397316924</v>
          </cell>
          <cell r="AL1533">
            <v>-15.712643894048878</v>
          </cell>
          <cell r="AM1533">
            <v>147.97532256621946</v>
          </cell>
          <cell r="AN1533">
            <v>23.320903990368066</v>
          </cell>
          <cell r="AO1533">
            <v>-2.7560695218438092</v>
          </cell>
          <cell r="AP1533">
            <v>-0.58158971448230834</v>
          </cell>
          <cell r="AQ1533">
            <v>49.990724423804579</v>
          </cell>
          <cell r="AR1533">
            <v>5.4768078087375667</v>
          </cell>
          <cell r="AS1533">
            <v>15.966497110423127</v>
          </cell>
          <cell r="AT1533">
            <v>3.1580122807017714</v>
          </cell>
          <cell r="AU1533">
            <v>-4.4665266253869902</v>
          </cell>
          <cell r="AV1533">
            <v>-5.4715454420364811</v>
          </cell>
          <cell r="AW1533">
            <v>-1.9065619195045826</v>
          </cell>
          <cell r="AX1533">
            <v>32.226996972824253</v>
          </cell>
          <cell r="AY1533">
            <v>5.6069743722049994</v>
          </cell>
          <cell r="AZ1533">
            <v>124.40833763329898</v>
          </cell>
          <cell r="BA1533">
            <v>26.897637633298956</v>
          </cell>
          <cell r="BB1533">
            <v>9.7989929480563625</v>
          </cell>
          <cell r="BC1533">
            <v>2.5963871001031995</v>
          </cell>
          <cell r="BD1533">
            <v>60.789692363261139</v>
          </cell>
          <cell r="BE1533">
            <v>3.1351551771586412</v>
          </cell>
          <cell r="BF1533">
            <v>127.28887657378743</v>
          </cell>
          <cell r="BG1533">
            <v>54.546765600275201</v>
          </cell>
          <cell r="BH1533">
            <v>-9.4966554867561275</v>
          </cell>
          <cell r="BI1533">
            <v>1.7845872377020848</v>
          </cell>
          <cell r="BJ1533">
            <v>19.128605985552145</v>
          </cell>
          <cell r="BK1533">
            <v>52.197534227726152</v>
          </cell>
          <cell r="BL1533">
            <v>-6.7965811833505922</v>
          </cell>
          <cell r="BM1533">
            <v>29.776481355349201</v>
          </cell>
          <cell r="BN1533">
            <v>36.609833677330535</v>
          </cell>
          <cell r="BO1533">
            <v>-6.5198648434812752</v>
          </cell>
          <cell r="BP1533">
            <v>2.6692810457772712E-3</v>
          </cell>
          <cell r="BQ1533">
            <v>-13.206515514275889</v>
          </cell>
          <cell r="BR1533">
            <v>35.365835018919846</v>
          </cell>
          <cell r="BS1533">
            <v>71.721849638802937</v>
          </cell>
          <cell r="BT1533">
            <v>11.263532232542154</v>
          </cell>
        </row>
        <row r="1534">
          <cell r="B1534">
            <v>-35.230564430684574</v>
          </cell>
          <cell r="C1534">
            <v>164.28334127966974</v>
          </cell>
          <cell r="D1534">
            <v>-9.4537546955624343</v>
          </cell>
          <cell r="E1534">
            <v>71.308713243894076</v>
          </cell>
          <cell r="G1534">
            <v>-11.704435466116282</v>
          </cell>
          <cell r="H1534">
            <v>12.86632665978672</v>
          </cell>
          <cell r="I1534">
            <v>100.92276584107327</v>
          </cell>
          <cell r="J1534">
            <v>57.538681286549703</v>
          </cell>
          <cell r="K1534">
            <v>122.38074705882352</v>
          </cell>
          <cell r="L1534">
            <v>86.627118644650849</v>
          </cell>
          <cell r="M1534">
            <v>15.357242965256289</v>
          </cell>
          <cell r="O1534">
            <v>25.923787822497417</v>
          </cell>
          <cell r="Q1534">
            <v>-0.87748799449605197</v>
          </cell>
          <cell r="R1534">
            <v>-4.7903530443756424</v>
          </cell>
          <cell r="S1534">
            <v>54.968378775369771</v>
          </cell>
          <cell r="T1534">
            <v>46.123546783625741</v>
          </cell>
          <cell r="W1534">
            <v>-2.0370026143790843</v>
          </cell>
          <cell r="X1534">
            <v>4.4054856897145065</v>
          </cell>
          <cell r="Y1534">
            <v>-0.9522626418988831</v>
          </cell>
          <cell r="AA1534">
            <v>0.59737275541796631</v>
          </cell>
          <cell r="AB1534">
            <v>0.83235992432059613</v>
          </cell>
          <cell r="AC1534">
            <v>13.688757172342626</v>
          </cell>
          <cell r="AD1534">
            <v>49.30198108015135</v>
          </cell>
          <cell r="AE1534">
            <v>38.665962779497761</v>
          </cell>
          <cell r="AF1534">
            <v>1.784982387340907</v>
          </cell>
          <cell r="AG1534">
            <v>28.875858995528027</v>
          </cell>
          <cell r="AJ1534">
            <v>-10.814744375645008</v>
          </cell>
          <cell r="AK1534">
            <v>2.4776805985552213</v>
          </cell>
          <cell r="AL1534">
            <v>-15.651343894048878</v>
          </cell>
          <cell r="AM1534">
            <v>153.08136962504298</v>
          </cell>
          <cell r="AN1534">
            <v>21.484939284485716</v>
          </cell>
          <cell r="AO1534">
            <v>-2.7396754041967499</v>
          </cell>
          <cell r="AP1534">
            <v>-0.62075442036466111</v>
          </cell>
          <cell r="AQ1534">
            <v>49.002330306157511</v>
          </cell>
          <cell r="AR1534">
            <v>7.5283842793258016</v>
          </cell>
          <cell r="AS1534">
            <v>16.427679463364303</v>
          </cell>
          <cell r="AT1534">
            <v>3.0815887512900066</v>
          </cell>
          <cell r="AU1534">
            <v>-4.5162266253869898</v>
          </cell>
          <cell r="AV1534">
            <v>-5.4259925008600112</v>
          </cell>
          <cell r="AW1534">
            <v>-1.9332560371516416</v>
          </cell>
          <cell r="AX1534">
            <v>33.658826384588963</v>
          </cell>
          <cell r="AY1534">
            <v>5.0916626074991171</v>
          </cell>
          <cell r="AZ1534">
            <v>120.66727880976954</v>
          </cell>
          <cell r="BA1534">
            <v>29.961031750946013</v>
          </cell>
          <cell r="BB1534">
            <v>9.9384635362916551</v>
          </cell>
          <cell r="BC1534">
            <v>2.5074165118679055</v>
          </cell>
          <cell r="BD1534">
            <v>59.621939422084679</v>
          </cell>
          <cell r="BE1534">
            <v>3.0989787065704064</v>
          </cell>
          <cell r="BF1534">
            <v>127.8135001031992</v>
          </cell>
          <cell r="BG1534">
            <v>52.240665600275207</v>
          </cell>
          <cell r="BH1534">
            <v>-9.4239025455796579</v>
          </cell>
          <cell r="BI1534">
            <v>1.7244284141726729</v>
          </cell>
          <cell r="BJ1534">
            <v>19.526205985552139</v>
          </cell>
          <cell r="BK1534">
            <v>53.796510698314393</v>
          </cell>
          <cell r="BL1534">
            <v>-6.5008341245270636</v>
          </cell>
          <cell r="BM1534">
            <v>29.610863708290381</v>
          </cell>
          <cell r="BN1534">
            <v>34.821621912624657</v>
          </cell>
          <cell r="BO1534">
            <v>-6.6067824905400983</v>
          </cell>
          <cell r="BP1534">
            <v>-0.15115424836598798</v>
          </cell>
          <cell r="BQ1534">
            <v>-13.153533161334712</v>
          </cell>
          <cell r="BR1534">
            <v>37.209440901272785</v>
          </cell>
          <cell r="BS1534">
            <v>70.534096697626467</v>
          </cell>
          <cell r="BT1534">
            <v>11.360143997248038</v>
          </cell>
        </row>
        <row r="1535">
          <cell r="B1535">
            <v>-34.567187960096334</v>
          </cell>
          <cell r="C1535">
            <v>172.67990010319917</v>
          </cell>
          <cell r="D1535">
            <v>-10.121560577915375</v>
          </cell>
          <cell r="E1535">
            <v>71.041977949776424</v>
          </cell>
          <cell r="G1535">
            <v>-11.75797664258687</v>
          </cell>
          <cell r="H1535">
            <v>12.082532542139662</v>
          </cell>
          <cell r="I1535">
            <v>97.30508348813207</v>
          </cell>
          <cell r="J1535">
            <v>56.04425187478499</v>
          </cell>
          <cell r="K1535">
            <v>121.6464705882353</v>
          </cell>
          <cell r="L1535">
            <v>83.300636291709679</v>
          </cell>
          <cell r="M1535">
            <v>14.542631200550408</v>
          </cell>
          <cell r="O1535">
            <v>25.754952528379768</v>
          </cell>
          <cell r="Q1535">
            <v>-1.1844527003784047</v>
          </cell>
          <cell r="R1535">
            <v>-4.9803353973168178</v>
          </cell>
          <cell r="S1535">
            <v>54.277255245958003</v>
          </cell>
          <cell r="T1535">
            <v>44.705640901272801</v>
          </cell>
          <cell r="W1535">
            <v>-2.0065967320261429</v>
          </cell>
          <cell r="X1535">
            <v>4.5954503955968589</v>
          </cell>
          <cell r="Y1535">
            <v>-0.99456264189888299</v>
          </cell>
          <cell r="AA1535">
            <v>0.7592080495356136</v>
          </cell>
          <cell r="AB1535">
            <v>0.66168345373236093</v>
          </cell>
          <cell r="AC1535">
            <v>13.233021878224978</v>
          </cell>
          <cell r="AD1535">
            <v>49.009834021327812</v>
          </cell>
          <cell r="AE1535">
            <v>39.031433367733058</v>
          </cell>
          <cell r="AF1535">
            <v>1.6794412108703189</v>
          </cell>
          <cell r="AG1535">
            <v>29.749394289645679</v>
          </cell>
          <cell r="AJ1535">
            <v>-10.859091434468539</v>
          </cell>
          <cell r="AK1535">
            <v>2.326651186790516</v>
          </cell>
          <cell r="AL1535">
            <v>-15.594326246990052</v>
          </cell>
          <cell r="AM1535">
            <v>157.90659315445475</v>
          </cell>
          <cell r="AN1535">
            <v>19.661139284485717</v>
          </cell>
          <cell r="AO1535">
            <v>-2.7420165806673382</v>
          </cell>
          <cell r="AP1535">
            <v>-0.62543677330583758</v>
          </cell>
          <cell r="AQ1535">
            <v>48.107353835569278</v>
          </cell>
          <cell r="AR1535">
            <v>9.4982607499140368</v>
          </cell>
          <cell r="AS1535">
            <v>16.913538286893711</v>
          </cell>
          <cell r="AT1535">
            <v>3.0559946336429484</v>
          </cell>
          <cell r="AU1535">
            <v>-4.5570148606811074</v>
          </cell>
          <cell r="AV1535">
            <v>-5.3770395596835403</v>
          </cell>
          <cell r="AW1535">
            <v>-1.9578148606810535</v>
          </cell>
          <cell r="AX1535">
            <v>34.962749914000725</v>
          </cell>
          <cell r="AY1535">
            <v>4.6710684898520576</v>
          </cell>
          <cell r="AZ1535">
            <v>116.8670729274166</v>
          </cell>
          <cell r="BA1535">
            <v>32.989072927416601</v>
          </cell>
          <cell r="BB1535">
            <v>10.086204712762246</v>
          </cell>
          <cell r="BC1535">
            <v>2.5196282765737874</v>
          </cell>
          <cell r="BD1535">
            <v>58.625733539731726</v>
          </cell>
          <cell r="BE1535">
            <v>3.0822845889233474</v>
          </cell>
          <cell r="BF1535">
            <v>128.06306480908157</v>
          </cell>
          <cell r="BG1535">
            <v>50.089365600275201</v>
          </cell>
          <cell r="BH1535">
            <v>-9.3955613691090694</v>
          </cell>
          <cell r="BI1535">
            <v>1.6545931200550257</v>
          </cell>
          <cell r="BJ1535">
            <v>19.843047162022728</v>
          </cell>
          <cell r="BK1535">
            <v>55.321369521843799</v>
          </cell>
          <cell r="BL1535">
            <v>-6.4618341245270638</v>
          </cell>
          <cell r="BM1535">
            <v>29.271240178878617</v>
          </cell>
          <cell r="BN1535">
            <v>32.669310147918772</v>
          </cell>
          <cell r="BO1535">
            <v>-6.6509766081871575</v>
          </cell>
          <cell r="BP1535">
            <v>-0.28287189542481128</v>
          </cell>
          <cell r="BQ1535">
            <v>-13.085097867217064</v>
          </cell>
          <cell r="BR1535">
            <v>39.149864430684545</v>
          </cell>
          <cell r="BS1535">
            <v>69.011508462332344</v>
          </cell>
          <cell r="BT1535">
            <v>11.391367526659803</v>
          </cell>
        </row>
        <row r="1536">
          <cell r="B1536">
            <v>-33.87714678362574</v>
          </cell>
          <cell r="C1536">
            <v>180.34828245614034</v>
          </cell>
          <cell r="D1536">
            <v>-10.452631166150669</v>
          </cell>
          <cell r="E1536">
            <v>70.306136773305838</v>
          </cell>
          <cell r="G1536">
            <v>-11.565735466116283</v>
          </cell>
          <cell r="H1536">
            <v>11.142238424492605</v>
          </cell>
          <cell r="I1536">
            <v>93.147554076367371</v>
          </cell>
          <cell r="J1536">
            <v>54.516810698314401</v>
          </cell>
          <cell r="K1536">
            <v>120.71453529411765</v>
          </cell>
          <cell r="L1536">
            <v>80.587412762297916</v>
          </cell>
          <cell r="M1536">
            <v>13.911625318197466</v>
          </cell>
          <cell r="O1536">
            <v>25.608499587203294</v>
          </cell>
          <cell r="Q1536">
            <v>-1.4962291709666398</v>
          </cell>
          <cell r="R1536">
            <v>-5.0891059855521137</v>
          </cell>
          <cell r="S1536">
            <v>53.437490540075657</v>
          </cell>
          <cell r="T1536">
            <v>43.348111489508092</v>
          </cell>
          <cell r="W1536">
            <v>-1.9470849673202608</v>
          </cell>
          <cell r="X1536">
            <v>4.7644680426556834</v>
          </cell>
          <cell r="Y1536">
            <v>-1.0835920536635888</v>
          </cell>
          <cell r="AA1536">
            <v>0.87269040247679019</v>
          </cell>
          <cell r="AB1536">
            <v>0.62509521843824323</v>
          </cell>
          <cell r="AC1536">
            <v>12.787715995872039</v>
          </cell>
          <cell r="AD1536">
            <v>48.695604609563105</v>
          </cell>
          <cell r="AE1536">
            <v>39.439880426556584</v>
          </cell>
          <cell r="AF1536">
            <v>1.6393176814585544</v>
          </cell>
          <cell r="AG1536">
            <v>30.589247230822146</v>
          </cell>
          <cell r="AJ1536">
            <v>-10.980497316821481</v>
          </cell>
          <cell r="AK1536">
            <v>2.1665688338493396</v>
          </cell>
          <cell r="AL1536">
            <v>-15.640279188166524</v>
          </cell>
          <cell r="AM1536">
            <v>162.32832844857242</v>
          </cell>
          <cell r="AN1536">
            <v>17.920492225662187</v>
          </cell>
          <cell r="AO1536">
            <v>-2.7824401100791034</v>
          </cell>
          <cell r="AP1536">
            <v>-0.62320736154113165</v>
          </cell>
          <cell r="AQ1536">
            <v>47.191059717922229</v>
          </cell>
          <cell r="AR1536">
            <v>11.257601926384623</v>
          </cell>
          <cell r="AS1536">
            <v>17.505091228070182</v>
          </cell>
          <cell r="AT1536">
            <v>3.0872769865841243</v>
          </cell>
          <cell r="AU1536">
            <v>-4.5849972136222839</v>
          </cell>
          <cell r="AV1536">
            <v>-5.3705513243894227</v>
          </cell>
          <cell r="AW1536">
            <v>-1.9585619195045836</v>
          </cell>
          <cell r="AX1536">
            <v>36.099232266941897</v>
          </cell>
          <cell r="AY1536">
            <v>4.2598861369108816</v>
          </cell>
          <cell r="AZ1536">
            <v>113.13378469212248</v>
          </cell>
          <cell r="BA1536">
            <v>36.006096456828367</v>
          </cell>
          <cell r="BB1536">
            <v>10.15088118335048</v>
          </cell>
          <cell r="BC1536">
            <v>2.623134158926729</v>
          </cell>
          <cell r="BD1536">
            <v>57.848374716202315</v>
          </cell>
          <cell r="BE1536">
            <v>3.0687963536292302</v>
          </cell>
          <cell r="BF1536">
            <v>127.95636480908155</v>
          </cell>
          <cell r="BG1536">
            <v>47.824559717922249</v>
          </cell>
          <cell r="BH1536">
            <v>-9.3242907808737758</v>
          </cell>
          <cell r="BI1536">
            <v>1.7065820906432609</v>
          </cell>
          <cell r="BJ1536">
            <v>20.063188338493315</v>
          </cell>
          <cell r="BK1536">
            <v>56.811281286549679</v>
          </cell>
          <cell r="BL1536">
            <v>-6.5948635362917694</v>
          </cell>
          <cell r="BM1536">
            <v>28.849940178878612</v>
          </cell>
          <cell r="BN1536">
            <v>30.448804265565833</v>
          </cell>
          <cell r="BO1536">
            <v>-6.6130883728930385</v>
          </cell>
          <cell r="BP1536">
            <v>-0.4068130718953995</v>
          </cell>
          <cell r="BQ1536">
            <v>-12.900333161334711</v>
          </cell>
          <cell r="BR1536">
            <v>41.147511489508076</v>
          </cell>
          <cell r="BS1536">
            <v>67.37818493292059</v>
          </cell>
          <cell r="BT1536">
            <v>11.424961644306862</v>
          </cell>
        </row>
        <row r="1537">
          <cell r="B1537">
            <v>-33.187023254213983</v>
          </cell>
          <cell r="C1537">
            <v>187.29645892672858</v>
          </cell>
          <cell r="D1537">
            <v>-10.530013519091844</v>
          </cell>
          <cell r="E1537">
            <v>69.164989714482317</v>
          </cell>
          <cell r="G1537">
            <v>-11.053500171998635</v>
          </cell>
          <cell r="H1537">
            <v>10.19102665978672</v>
          </cell>
          <cell r="I1537">
            <v>88.701083488132085</v>
          </cell>
          <cell r="J1537">
            <v>53.174098933608526</v>
          </cell>
          <cell r="K1537">
            <v>119.62474117647059</v>
          </cell>
          <cell r="L1537">
            <v>78.37610687994497</v>
          </cell>
          <cell r="M1537">
            <v>13.512766494668053</v>
          </cell>
          <cell r="O1537">
            <v>25.659081940144475</v>
          </cell>
          <cell r="Q1537">
            <v>-1.8530997592019338</v>
          </cell>
          <cell r="R1537">
            <v>-5.1874706914344655</v>
          </cell>
          <cell r="S1537">
            <v>52.436625834193308</v>
          </cell>
          <cell r="T1537">
            <v>42.015905607155148</v>
          </cell>
          <cell r="W1537">
            <v>-1.8887084967320258</v>
          </cell>
          <cell r="X1537">
            <v>4.9965798073615639</v>
          </cell>
          <cell r="Y1537">
            <v>-1.2487861713106478</v>
          </cell>
          <cell r="AA1537">
            <v>0.90158452012384893</v>
          </cell>
          <cell r="AB1537">
            <v>0.66834227726177264</v>
          </cell>
          <cell r="AC1537">
            <v>12.445192466460272</v>
          </cell>
          <cell r="AD1537">
            <v>48.246475197798404</v>
          </cell>
          <cell r="AE1537">
            <v>39.926727485380106</v>
          </cell>
          <cell r="AF1537">
            <v>1.602411799105613</v>
          </cell>
          <cell r="AG1537">
            <v>31.308123701410381</v>
          </cell>
          <cell r="AJ1537">
            <v>-11.064891434468537</v>
          </cell>
          <cell r="AK1537">
            <v>2.0428747162022809</v>
          </cell>
          <cell r="AL1537">
            <v>-15.763090952872407</v>
          </cell>
          <cell r="AM1537">
            <v>166.450969625043</v>
          </cell>
          <cell r="AN1537">
            <v>16.160303990368067</v>
          </cell>
          <cell r="AO1537">
            <v>-2.8725048159614563</v>
          </cell>
          <cell r="AP1537">
            <v>-0.64264853801171995</v>
          </cell>
          <cell r="AQ1537">
            <v>46.307536188510461</v>
          </cell>
          <cell r="AR1537">
            <v>12.787743102855213</v>
          </cell>
          <cell r="AS1537">
            <v>18.265744169246656</v>
          </cell>
          <cell r="AT1537">
            <v>3.0362652218782422</v>
          </cell>
          <cell r="AU1537">
            <v>-4.568367801857578</v>
          </cell>
          <cell r="AV1537">
            <v>-5.3835689714482466</v>
          </cell>
          <cell r="AW1537">
            <v>-2.0039913312692894</v>
          </cell>
          <cell r="AX1537">
            <v>36.975655796353664</v>
          </cell>
          <cell r="AY1537">
            <v>3.8386567251461758</v>
          </cell>
          <cell r="AZ1537">
            <v>109.88913763329894</v>
          </cell>
          <cell r="BA1537">
            <v>38.975231750946008</v>
          </cell>
          <cell r="BB1537">
            <v>10.126757653938716</v>
          </cell>
          <cell r="BC1537">
            <v>2.7672635706914357</v>
          </cell>
          <cell r="BD1537">
            <v>57.151098245614079</v>
          </cell>
          <cell r="BE1537">
            <v>2.9994257653939362</v>
          </cell>
          <cell r="BF1537">
            <v>127.28984716202272</v>
          </cell>
          <cell r="BG1537">
            <v>45.485800894392852</v>
          </cell>
          <cell r="BH1537">
            <v>-9.1786966632267166</v>
          </cell>
          <cell r="BI1537">
            <v>1.8295962573099274</v>
          </cell>
          <cell r="BJ1537">
            <v>20.090682456140375</v>
          </cell>
          <cell r="BK1537">
            <v>58.120245992432039</v>
          </cell>
          <cell r="BL1537">
            <v>-6.8404341245270635</v>
          </cell>
          <cell r="BM1537">
            <v>28.322593120055082</v>
          </cell>
          <cell r="BN1537">
            <v>28.278951324389368</v>
          </cell>
          <cell r="BO1537">
            <v>-6.5078001375989212</v>
          </cell>
          <cell r="BP1537">
            <v>-0.48176601307186973</v>
          </cell>
          <cell r="BQ1537">
            <v>-12.633521396628826</v>
          </cell>
          <cell r="BR1537">
            <v>43.412040901272782</v>
          </cell>
          <cell r="BS1537">
            <v>65.463937874097041</v>
          </cell>
          <cell r="BT1537">
            <v>11.477196938424507</v>
          </cell>
        </row>
        <row r="1538">
          <cell r="B1538">
            <v>-32.420705607155156</v>
          </cell>
          <cell r="C1538">
            <v>193.51167657378735</v>
          </cell>
          <cell r="D1538">
            <v>-10.436431166150665</v>
          </cell>
          <cell r="E1538">
            <v>67.611230890952896</v>
          </cell>
          <cell r="G1538">
            <v>-10.341564877880987</v>
          </cell>
          <cell r="H1538">
            <v>9.3581737186102494</v>
          </cell>
          <cell r="I1538">
            <v>84.121324664602696</v>
          </cell>
          <cell r="J1538">
            <v>51.908222463020294</v>
          </cell>
          <cell r="K1538">
            <v>118.52578235294119</v>
          </cell>
          <cell r="L1538">
            <v>76.633800997592033</v>
          </cell>
          <cell r="M1538">
            <v>13.342307671138641</v>
          </cell>
          <cell r="O1538">
            <v>25.76577605779153</v>
          </cell>
          <cell r="Q1538">
            <v>-2.1788468180254634</v>
          </cell>
          <cell r="R1538">
            <v>-5.235517750257995</v>
          </cell>
          <cell r="S1538">
            <v>51.222849363605064</v>
          </cell>
          <cell r="T1538">
            <v>40.68754090127279</v>
          </cell>
          <cell r="W1538">
            <v>-1.8209673202614374</v>
          </cell>
          <cell r="X1538">
            <v>5.2690209838321529</v>
          </cell>
          <cell r="Y1538">
            <v>-1.4317626418988831</v>
          </cell>
          <cell r="AA1538">
            <v>0.91696687306502578</v>
          </cell>
          <cell r="AB1538">
            <v>0.68044227726177264</v>
          </cell>
          <cell r="AC1538">
            <v>12.193704231166155</v>
          </cell>
          <cell r="AD1538">
            <v>47.724828138974878</v>
          </cell>
          <cell r="AE1538">
            <v>40.489562779497753</v>
          </cell>
          <cell r="AF1538">
            <v>1.5387294461644367</v>
          </cell>
          <cell r="AG1538">
            <v>31.955382524939797</v>
          </cell>
          <cell r="AJ1538">
            <v>-11.067373787409716</v>
          </cell>
          <cell r="AK1538">
            <v>1.9720923632611038</v>
          </cell>
          <cell r="AL1538">
            <v>-15.890190952872404</v>
          </cell>
          <cell r="AM1538">
            <v>170.27881668386655</v>
          </cell>
          <cell r="AN1538">
            <v>14.539503990368065</v>
          </cell>
          <cell r="AO1538">
            <v>-2.9753283453732213</v>
          </cell>
          <cell r="AP1538">
            <v>-0.70800147918819034</v>
          </cell>
          <cell r="AQ1538">
            <v>45.640730306157515</v>
          </cell>
          <cell r="AR1538">
            <v>14.088060749914035</v>
          </cell>
          <cell r="AS1538">
            <v>19.119191228070186</v>
          </cell>
          <cell r="AT1538">
            <v>2.9737652218782422</v>
          </cell>
          <cell r="AU1538">
            <v>-4.5822678018575775</v>
          </cell>
          <cell r="AV1538">
            <v>-5.345310147918835</v>
          </cell>
          <cell r="AW1538">
            <v>-2.0920678018575245</v>
          </cell>
          <cell r="AX1538">
            <v>37.60072638458896</v>
          </cell>
          <cell r="AY1538">
            <v>3.4101037839697055</v>
          </cell>
          <cell r="AZ1538">
            <v>106.78226116271074</v>
          </cell>
          <cell r="BA1538">
            <v>41.785002339181304</v>
          </cell>
          <cell r="BB1538">
            <v>10.075551771585776</v>
          </cell>
          <cell r="BC1538">
            <v>2.9557518059855528</v>
          </cell>
          <cell r="BD1538">
            <v>56.558821775025841</v>
          </cell>
          <cell r="BE1538">
            <v>2.903237530099819</v>
          </cell>
          <cell r="BF1538">
            <v>126.33704716202271</v>
          </cell>
          <cell r="BG1538">
            <v>43.413871482628139</v>
          </cell>
          <cell r="BH1538">
            <v>-9.0226731338149531</v>
          </cell>
          <cell r="BI1538">
            <v>2.032191019214689</v>
          </cell>
          <cell r="BJ1538">
            <v>20.108817750258019</v>
          </cell>
          <cell r="BK1538">
            <v>59.301963639490857</v>
          </cell>
          <cell r="BL1538">
            <v>-7.1576517715858863</v>
          </cell>
          <cell r="BM1538">
            <v>27.668304884760968</v>
          </cell>
          <cell r="BN1538">
            <v>26.192874853801133</v>
          </cell>
          <cell r="BO1538">
            <v>-6.4207648434812734</v>
          </cell>
          <cell r="BP1538">
            <v>-0.58187777777775174</v>
          </cell>
          <cell r="BQ1538">
            <v>-12.309621396628827</v>
          </cell>
          <cell r="BR1538">
            <v>45.878482077743371</v>
          </cell>
          <cell r="BS1538">
            <v>63.259773168214693</v>
          </cell>
          <cell r="BT1538">
            <v>11.508196938424508</v>
          </cell>
        </row>
        <row r="1539">
          <cell r="B1539">
            <v>-31.567929136566924</v>
          </cell>
          <cell r="C1539">
            <v>198.92978245614032</v>
          </cell>
          <cell r="D1539">
            <v>-10.242125283797726</v>
          </cell>
          <cell r="E1539">
            <v>65.761613243894075</v>
          </cell>
          <cell r="G1539">
            <v>-9.4709295837633398</v>
          </cell>
          <cell r="H1539">
            <v>8.8026619539043693</v>
          </cell>
          <cell r="I1539">
            <v>79.507159958720351</v>
          </cell>
          <cell r="J1539">
            <v>50.561104815961471</v>
          </cell>
          <cell r="K1539">
            <v>117.4455411764706</v>
          </cell>
          <cell r="L1539">
            <v>75.462471585827316</v>
          </cell>
          <cell r="M1539">
            <v>13.41924296525629</v>
          </cell>
          <cell r="O1539">
            <v>25.973970175438588</v>
          </cell>
          <cell r="Q1539">
            <v>-2.3667703474372281</v>
          </cell>
          <cell r="R1539">
            <v>-5.2520118679050531</v>
          </cell>
          <cell r="S1539">
            <v>49.876302304781532</v>
          </cell>
          <cell r="T1539">
            <v>39.304129136566914</v>
          </cell>
          <cell r="W1539">
            <v>-1.7601437908496729</v>
          </cell>
          <cell r="X1539">
            <v>5.5747621603027406</v>
          </cell>
          <cell r="Y1539">
            <v>-1.6227155830753537</v>
          </cell>
          <cell r="AA1539">
            <v>0.98180216718267255</v>
          </cell>
          <cell r="AB1539">
            <v>0.7283952184382434</v>
          </cell>
          <cell r="AC1539">
            <v>11.972957172342626</v>
          </cell>
          <cell r="AD1539">
            <v>47.09130460956311</v>
          </cell>
          <cell r="AE1539">
            <v>41.019768661850698</v>
          </cell>
          <cell r="AF1539">
            <v>1.4797823873409073</v>
          </cell>
          <cell r="AG1539">
            <v>32.514011936704506</v>
          </cell>
          <cell r="AJ1539">
            <v>-11.050038493292067</v>
          </cell>
          <cell r="AK1539">
            <v>1.9201511867905154</v>
          </cell>
          <cell r="AL1539">
            <v>-16.026702717578285</v>
          </cell>
          <cell r="AM1539">
            <v>173.75364021327835</v>
          </cell>
          <cell r="AN1539">
            <v>13.158845166838654</v>
          </cell>
          <cell r="AO1539">
            <v>-3.0076224630202799</v>
          </cell>
          <cell r="AP1539">
            <v>-0.72858383212936673</v>
          </cell>
          <cell r="AQ1539">
            <v>45.107971482628109</v>
          </cell>
          <cell r="AR1539">
            <v>15.098343102855214</v>
          </cell>
          <cell r="AS1539">
            <v>19.942150051599594</v>
          </cell>
          <cell r="AT1539">
            <v>2.9942711042311836</v>
          </cell>
          <cell r="AU1539">
            <v>-4.5705560371516958</v>
          </cell>
          <cell r="AV1539">
            <v>-5.302592500860011</v>
          </cell>
          <cell r="AW1539">
            <v>-2.1296148606810541</v>
          </cell>
          <cell r="AX1539">
            <v>38.028996972824253</v>
          </cell>
          <cell r="AY1539">
            <v>2.9943979016167646</v>
          </cell>
          <cell r="AZ1539">
            <v>103.75473763329896</v>
          </cell>
          <cell r="BA1539">
            <v>44.410572927416602</v>
          </cell>
          <cell r="BB1539">
            <v>9.9804341245269512</v>
          </cell>
          <cell r="BC1539">
            <v>3.1557165118679054</v>
          </cell>
          <cell r="BD1539">
            <v>56.077986480908194</v>
          </cell>
          <cell r="BE1539">
            <v>2.8002140006880545</v>
          </cell>
          <cell r="BF1539">
            <v>125.1134295149639</v>
          </cell>
          <cell r="BG1539">
            <v>41.07151265909873</v>
          </cell>
          <cell r="BH1539">
            <v>-8.837131957344365</v>
          </cell>
          <cell r="BI1539">
            <v>2.3188926675663377</v>
          </cell>
          <cell r="BJ1539">
            <v>20.070588338493312</v>
          </cell>
          <cell r="BK1539">
            <v>60.379969521843805</v>
          </cell>
          <cell r="BL1539">
            <v>-7.7589635362917688</v>
          </cell>
          <cell r="BM1539">
            <v>26.882616649466847</v>
          </cell>
          <cell r="BN1539">
            <v>24.348545442036425</v>
          </cell>
          <cell r="BO1539">
            <v>-6.3356707258342144</v>
          </cell>
          <cell r="BP1539">
            <v>-0.69428366013069276</v>
          </cell>
          <cell r="BQ1539">
            <v>-11.958750808393534</v>
          </cell>
          <cell r="BR1539">
            <v>48.298458548331602</v>
          </cell>
          <cell r="BS1539">
            <v>60.817202579979401</v>
          </cell>
          <cell r="BT1539">
            <v>11.571702820777448</v>
          </cell>
        </row>
        <row r="1540">
          <cell r="B1540">
            <v>-30.694776195390453</v>
          </cell>
          <cell r="C1540">
            <v>203.66636480908147</v>
          </cell>
          <cell r="D1540">
            <v>-10.076895872033022</v>
          </cell>
          <cell r="E1540">
            <v>63.766366185070545</v>
          </cell>
          <cell r="G1540">
            <v>-8.4377648778809871</v>
          </cell>
          <cell r="H1540">
            <v>8.7908090127278982</v>
          </cell>
          <cell r="I1540">
            <v>74.951065841073287</v>
          </cell>
          <cell r="J1540">
            <v>49.187222463020298</v>
          </cell>
          <cell r="K1540">
            <v>116.4863705882353</v>
          </cell>
          <cell r="L1540">
            <v>74.934636291709666</v>
          </cell>
          <cell r="M1540">
            <v>13.628854729962173</v>
          </cell>
          <cell r="O1540">
            <v>26.307817234262117</v>
          </cell>
          <cell r="Q1540">
            <v>-2.4971938768489932</v>
          </cell>
          <cell r="R1540">
            <v>-5.214253044375643</v>
          </cell>
          <cell r="S1540">
            <v>48.488449363605071</v>
          </cell>
          <cell r="T1540">
            <v>37.819529136566921</v>
          </cell>
          <cell r="W1540">
            <v>-1.7070673202614373</v>
          </cell>
          <cell r="X1540">
            <v>5.8844209838321531</v>
          </cell>
          <cell r="Y1540">
            <v>-1.8241097007224127</v>
          </cell>
          <cell r="AA1540">
            <v>0.97543157894737842</v>
          </cell>
          <cell r="AB1540">
            <v>0.77791286549706695</v>
          </cell>
          <cell r="AC1540">
            <v>11.736674819401449</v>
          </cell>
          <cell r="AD1540">
            <v>46.297998727210178</v>
          </cell>
          <cell r="AE1540">
            <v>41.534533367733054</v>
          </cell>
          <cell r="AF1540">
            <v>1.4742059167526715</v>
          </cell>
          <cell r="AG1540">
            <v>33.020229583763332</v>
          </cell>
          <cell r="AJ1540">
            <v>-10.901314963880305</v>
          </cell>
          <cell r="AK1540">
            <v>1.9049217750258098</v>
          </cell>
          <cell r="AL1540">
            <v>-16.230696835225345</v>
          </cell>
          <cell r="AM1540">
            <v>176.64483433092539</v>
          </cell>
          <cell r="AN1540">
            <v>11.782227519779831</v>
          </cell>
          <cell r="AO1540">
            <v>-2.9059754041967505</v>
          </cell>
          <cell r="AP1540">
            <v>-0.73339559683524869</v>
          </cell>
          <cell r="AQ1540">
            <v>44.505930306157516</v>
          </cell>
          <cell r="AR1540">
            <v>15.884460749914036</v>
          </cell>
          <cell r="AS1540">
            <v>20.762544169246652</v>
          </cell>
          <cell r="AT1540">
            <v>3.011176986584124</v>
          </cell>
          <cell r="AU1540">
            <v>-4.5620266253869897</v>
          </cell>
          <cell r="AV1540">
            <v>-5.2526454420364823</v>
          </cell>
          <cell r="AW1540">
            <v>-2.1628736842104663</v>
          </cell>
          <cell r="AX1540">
            <v>38.203585208118369</v>
          </cell>
          <cell r="AY1540">
            <v>2.6735508427932348</v>
          </cell>
          <cell r="AZ1540">
            <v>101.0498552803578</v>
          </cell>
          <cell r="BA1540">
            <v>46.894384692122486</v>
          </cell>
          <cell r="BB1540">
            <v>9.8345988304093037</v>
          </cell>
          <cell r="BC1540">
            <v>3.3837929824561401</v>
          </cell>
          <cell r="BD1540">
            <v>55.655415892672906</v>
          </cell>
          <cell r="BE1540">
            <v>2.6769081183351138</v>
          </cell>
          <cell r="BF1540">
            <v>123.65647657378743</v>
          </cell>
          <cell r="BG1540">
            <v>38.528059717922247</v>
          </cell>
          <cell r="BH1540">
            <v>-8.4996201926384796</v>
          </cell>
          <cell r="BI1540">
            <v>2.6860029239765937</v>
          </cell>
          <cell r="BJ1540">
            <v>20.071135397316848</v>
          </cell>
          <cell r="BK1540">
            <v>61.427981286549688</v>
          </cell>
          <cell r="BL1540">
            <v>-8.549398830409416</v>
          </cell>
          <cell r="BM1540">
            <v>25.900563708290374</v>
          </cell>
          <cell r="BN1540">
            <v>22.573921912624655</v>
          </cell>
          <cell r="BO1540">
            <v>-6.1863413140695087</v>
          </cell>
          <cell r="BP1540">
            <v>-0.74101895424833986</v>
          </cell>
          <cell r="BQ1540">
            <v>-11.663027278981769</v>
          </cell>
          <cell r="BR1540">
            <v>50.622829136566899</v>
          </cell>
          <cell r="BS1540">
            <v>58.232614344685288</v>
          </cell>
          <cell r="BT1540">
            <v>11.715579291365684</v>
          </cell>
        </row>
        <row r="1541">
          <cell r="B1541">
            <v>-29.836735018919864</v>
          </cell>
          <cell r="C1541">
            <v>207.64037657378739</v>
          </cell>
          <cell r="D1541">
            <v>-9.9733311661506683</v>
          </cell>
          <cell r="E1541">
            <v>61.756966185070539</v>
          </cell>
          <cell r="G1541">
            <v>-7.2335295837633415</v>
          </cell>
          <cell r="H1541">
            <v>9.0671266597867213</v>
          </cell>
          <cell r="I1541">
            <v>70.369836429308592</v>
          </cell>
          <cell r="J1541">
            <v>47.78891069831441</v>
          </cell>
          <cell r="K1541">
            <v>115.76145294117647</v>
          </cell>
          <cell r="L1541">
            <v>74.686706879944964</v>
          </cell>
          <cell r="M1541">
            <v>13.926595906432761</v>
          </cell>
          <cell r="O1541">
            <v>26.603152528379763</v>
          </cell>
          <cell r="Q1541">
            <v>-2.6224232886136996</v>
          </cell>
          <cell r="R1541">
            <v>-5.1609942208462307</v>
          </cell>
          <cell r="S1541">
            <v>47.176490540075662</v>
          </cell>
          <cell r="T1541">
            <v>36.258917371861038</v>
          </cell>
          <cell r="W1541">
            <v>-1.6706084967320256</v>
          </cell>
          <cell r="X1541">
            <v>6.1770562779498004</v>
          </cell>
          <cell r="Y1541">
            <v>-2.0129802889577069</v>
          </cell>
          <cell r="AA1541">
            <v>0.89539628482973155</v>
          </cell>
          <cell r="AB1541">
            <v>0.8024305125558906</v>
          </cell>
          <cell r="AC1541">
            <v>11.440804231166155</v>
          </cell>
          <cell r="AD1541">
            <v>45.422986962504304</v>
          </cell>
          <cell r="AE1541">
            <v>41.948303955968349</v>
          </cell>
          <cell r="AF1541">
            <v>1.5358117991056128</v>
          </cell>
          <cell r="AG1541">
            <v>33.517711936704508</v>
          </cell>
          <cell r="AJ1541">
            <v>-10.648626728586189</v>
          </cell>
          <cell r="AK1541">
            <v>1.9084453044375744</v>
          </cell>
          <cell r="AL1541">
            <v>-16.416414482284171</v>
          </cell>
          <cell r="AM1541">
            <v>179.18334021327831</v>
          </cell>
          <cell r="AN1541">
            <v>10.605851049191596</v>
          </cell>
          <cell r="AO1541">
            <v>-2.7908871689026329</v>
          </cell>
          <cell r="AP1541">
            <v>-0.79238971448230733</v>
          </cell>
          <cell r="AQ1541">
            <v>44.061712659098696</v>
          </cell>
          <cell r="AR1541">
            <v>16.444984279325801</v>
          </cell>
          <cell r="AS1541">
            <v>21.644050051599596</v>
          </cell>
          <cell r="AT1541">
            <v>3.1023711042311835</v>
          </cell>
          <cell r="AU1541">
            <v>-4.5649442724458131</v>
          </cell>
          <cell r="AV1541">
            <v>-5.194733677330599</v>
          </cell>
          <cell r="AW1541">
            <v>-2.1140325077398785</v>
          </cell>
          <cell r="AX1541">
            <v>38.177991090471309</v>
          </cell>
          <cell r="AY1541">
            <v>2.4505390780873522</v>
          </cell>
          <cell r="AZ1541">
            <v>98.51046116271074</v>
          </cell>
          <cell r="BA1541">
            <v>49.216672927416603</v>
          </cell>
          <cell r="BB1541">
            <v>9.6722341245269519</v>
          </cell>
          <cell r="BC1541">
            <v>3.582534158926729</v>
          </cell>
          <cell r="BD1541">
            <v>55.25032765737879</v>
          </cell>
          <cell r="BE1541">
            <v>2.5624551771586432</v>
          </cell>
          <cell r="BF1541">
            <v>121.95405304437566</v>
          </cell>
          <cell r="BG1541">
            <v>36.115747953216371</v>
          </cell>
          <cell r="BH1541">
            <v>-7.9579496044031881</v>
          </cell>
          <cell r="BI1541">
            <v>3.0525332270068968</v>
          </cell>
          <cell r="BJ1541">
            <v>20.102129514963906</v>
          </cell>
          <cell r="BK1541">
            <v>62.608516580667327</v>
          </cell>
          <cell r="BL1541">
            <v>-9.2334105951152985</v>
          </cell>
          <cell r="BM1541">
            <v>24.738393120055079</v>
          </cell>
          <cell r="BN1541">
            <v>20.765180736154068</v>
          </cell>
          <cell r="BO1541">
            <v>-5.9869236670106849</v>
          </cell>
          <cell r="BP1541">
            <v>-0.67166013071892772</v>
          </cell>
          <cell r="BQ1541">
            <v>-11.337297867217066</v>
          </cell>
          <cell r="BR1541">
            <v>52.826011489508076</v>
          </cell>
          <cell r="BS1541">
            <v>55.536490815273524</v>
          </cell>
          <cell r="BT1541">
            <v>11.892708703130388</v>
          </cell>
        </row>
        <row r="1542">
          <cell r="B1542">
            <v>-29.166329136566922</v>
          </cell>
          <cell r="C1542">
            <v>210.73882363261092</v>
          </cell>
          <cell r="D1542">
            <v>-9.9013546955624321</v>
          </cell>
          <cell r="E1542">
            <v>59.765183832129367</v>
          </cell>
          <cell r="G1542">
            <v>-5.9193766425868706</v>
          </cell>
          <cell r="H1542">
            <v>9.8627678362573086</v>
          </cell>
          <cell r="I1542">
            <v>65.892607017543881</v>
          </cell>
          <cell r="J1542">
            <v>46.479645992432062</v>
          </cell>
          <cell r="K1542">
            <v>115.18830000000001</v>
          </cell>
          <cell r="L1542">
            <v>75.017348056415543</v>
          </cell>
          <cell r="M1542">
            <v>14.356801788785702</v>
          </cell>
          <cell r="O1542">
            <v>26.78529370485035</v>
          </cell>
          <cell r="Q1542">
            <v>-2.710882112143111</v>
          </cell>
          <cell r="R1542">
            <v>-5.0582942208462294</v>
          </cell>
          <cell r="S1542">
            <v>45.963814069487427</v>
          </cell>
          <cell r="T1542">
            <v>34.719399724802216</v>
          </cell>
          <cell r="W1542">
            <v>-1.6243143790849668</v>
          </cell>
          <cell r="X1542">
            <v>6.422562160302741</v>
          </cell>
          <cell r="Y1542">
            <v>-2.183556759545942</v>
          </cell>
          <cell r="AA1542">
            <v>0.80343157894737849</v>
          </cell>
          <cell r="AB1542">
            <v>0.83786580667353783</v>
          </cell>
          <cell r="AC1542">
            <v>11.127963054695567</v>
          </cell>
          <cell r="AD1542">
            <v>44.491063433092535</v>
          </cell>
          <cell r="AE1542">
            <v>42.24053336773305</v>
          </cell>
          <cell r="AF1542">
            <v>1.6122235638114952</v>
          </cell>
          <cell r="AG1542">
            <v>33.970223701410383</v>
          </cell>
          <cell r="AJ1542">
            <v>-10.349473787409712</v>
          </cell>
          <cell r="AK1542">
            <v>1.887604127966986</v>
          </cell>
          <cell r="AL1542">
            <v>-16.510249776401817</v>
          </cell>
          <cell r="AM1542">
            <v>181.48676374269004</v>
          </cell>
          <cell r="AN1542">
            <v>9.6931922256621821</v>
          </cell>
          <cell r="AO1542">
            <v>-2.6443812865496916</v>
          </cell>
          <cell r="AP1542">
            <v>-0.83447206742348401</v>
          </cell>
          <cell r="AQ1542">
            <v>43.750012659098687</v>
          </cell>
          <cell r="AR1542">
            <v>16.674784279325799</v>
          </cell>
          <cell r="AS1542">
            <v>22.595067698658422</v>
          </cell>
          <cell r="AT1542">
            <v>3.21435345717236</v>
          </cell>
          <cell r="AU1542">
            <v>-4.6711207430340487</v>
          </cell>
          <cell r="AV1542">
            <v>-5.222763089095305</v>
          </cell>
          <cell r="AW1542">
            <v>-2.0356089783281135</v>
          </cell>
          <cell r="AX1542">
            <v>37.937726384588963</v>
          </cell>
          <cell r="AY1542">
            <v>2.256050842793234</v>
          </cell>
          <cell r="AZ1542">
            <v>96.481219986240149</v>
          </cell>
          <cell r="BA1542">
            <v>51.261572927416601</v>
          </cell>
          <cell r="BB1542">
            <v>9.4970400068798888</v>
          </cell>
          <cell r="BC1542">
            <v>3.7922047471620224</v>
          </cell>
          <cell r="BD1542">
            <v>54.799051186790557</v>
          </cell>
          <cell r="BE1542">
            <v>2.4979140006880547</v>
          </cell>
          <cell r="BF1542">
            <v>120.10512363261097</v>
          </cell>
          <cell r="BG1542">
            <v>33.745577364981081</v>
          </cell>
          <cell r="BH1542">
            <v>-7.3081201926384818</v>
          </cell>
          <cell r="BI1542">
            <v>3.3450595906432596</v>
          </cell>
          <cell r="BJ1542">
            <v>20.041582456140372</v>
          </cell>
          <cell r="BK1542">
            <v>63.999145992432034</v>
          </cell>
          <cell r="BL1542">
            <v>-9.7166223598211818</v>
          </cell>
          <cell r="BM1542">
            <v>23.47009900240802</v>
          </cell>
          <cell r="BN1542">
            <v>19.131121912624653</v>
          </cell>
          <cell r="BO1542">
            <v>-5.7995766081871558</v>
          </cell>
          <cell r="BP1542">
            <v>-0.58060130718951586</v>
          </cell>
          <cell r="BQ1542">
            <v>-10.895609631922946</v>
          </cell>
          <cell r="BR1542">
            <v>54.80443501891984</v>
          </cell>
          <cell r="BS1542">
            <v>52.587543756449989</v>
          </cell>
          <cell r="BT1542">
            <v>12.111132232542152</v>
          </cell>
        </row>
        <row r="1543">
          <cell r="B1543">
            <v>-28.732435018919858</v>
          </cell>
          <cell r="C1543">
            <v>213.10333539731681</v>
          </cell>
          <cell r="D1543">
            <v>-9.8319958720330192</v>
          </cell>
          <cell r="E1543">
            <v>57.718525008599961</v>
          </cell>
          <cell r="G1543">
            <v>-4.4929766425868713</v>
          </cell>
          <cell r="H1543">
            <v>11.213991365669074</v>
          </cell>
          <cell r="I1543">
            <v>61.816348194014473</v>
          </cell>
          <cell r="J1543">
            <v>45.450022463020296</v>
          </cell>
          <cell r="K1543">
            <v>114.84389411764707</v>
          </cell>
          <cell r="L1543">
            <v>75.974453938768505</v>
          </cell>
          <cell r="M1543">
            <v>14.939084141726878</v>
          </cell>
          <cell r="O1543">
            <v>26.926276057791526</v>
          </cell>
          <cell r="Q1543">
            <v>-2.6857997592019345</v>
          </cell>
          <cell r="R1543">
            <v>-4.9318589267285846</v>
          </cell>
          <cell r="S1543">
            <v>44.986178775369773</v>
          </cell>
          <cell r="T1543">
            <v>33.142329136566921</v>
          </cell>
          <cell r="W1543">
            <v>-1.5710084967320253</v>
          </cell>
          <cell r="X1543">
            <v>6.6170974544203869</v>
          </cell>
          <cell r="Y1543">
            <v>-2.3534802889577069</v>
          </cell>
          <cell r="AA1543">
            <v>0.74977275541796684</v>
          </cell>
          <cell r="AB1543">
            <v>0.86305404196765523</v>
          </cell>
          <cell r="AC1543">
            <v>10.866498348813215</v>
          </cell>
          <cell r="AD1543">
            <v>43.476210491916071</v>
          </cell>
          <cell r="AE1543">
            <v>42.454603955968345</v>
          </cell>
          <cell r="AF1543">
            <v>1.6728117991056128</v>
          </cell>
          <cell r="AG1543">
            <v>34.417094289645682</v>
          </cell>
          <cell r="AJ1543">
            <v>-10.031732610939128</v>
          </cell>
          <cell r="AK1543">
            <v>1.8386688338493387</v>
          </cell>
          <cell r="AL1543">
            <v>-16.557338011695933</v>
          </cell>
          <cell r="AM1543">
            <v>183.48451668386653</v>
          </cell>
          <cell r="AN1543">
            <v>8.7615157550739475</v>
          </cell>
          <cell r="AO1543">
            <v>-2.4176459924320453</v>
          </cell>
          <cell r="AP1543">
            <v>-0.8996955968352488</v>
          </cell>
          <cell r="AQ1543">
            <v>43.371295012039866</v>
          </cell>
          <cell r="AR1543">
            <v>16.478684279325797</v>
          </cell>
          <cell r="AS1543">
            <v>23.57482063983489</v>
          </cell>
          <cell r="AT1543">
            <v>3.2132416924664775</v>
          </cell>
          <cell r="AU1543">
            <v>-4.777967801857578</v>
          </cell>
          <cell r="AV1543">
            <v>-5.2778160302717758</v>
          </cell>
          <cell r="AW1543">
            <v>-2.0083148606810548</v>
          </cell>
          <cell r="AX1543">
            <v>37.540079325765433</v>
          </cell>
          <cell r="AY1543">
            <v>2.0302979016167644</v>
          </cell>
          <cell r="AZ1543">
            <v>94.535708221534279</v>
          </cell>
          <cell r="BA1543">
            <v>53.101261162710728</v>
          </cell>
          <cell r="BB1543">
            <v>9.3424105951151848</v>
          </cell>
          <cell r="BC1543">
            <v>3.9796047471620226</v>
          </cell>
          <cell r="BD1543">
            <v>54.071345304437607</v>
          </cell>
          <cell r="BE1543">
            <v>2.4830610595115843</v>
          </cell>
          <cell r="BF1543">
            <v>118.0492118679051</v>
          </cell>
          <cell r="BG1543">
            <v>31.778230306157553</v>
          </cell>
          <cell r="BH1543">
            <v>-6.7024084279325997</v>
          </cell>
          <cell r="BI1543">
            <v>3.578225146198815</v>
          </cell>
          <cell r="BJ1543">
            <v>19.851264809081545</v>
          </cell>
          <cell r="BK1543">
            <v>65.598410698314382</v>
          </cell>
          <cell r="BL1543">
            <v>-10.117134124527063</v>
          </cell>
          <cell r="BM1543">
            <v>22.109010767113901</v>
          </cell>
          <cell r="BN1543">
            <v>17.675763089095248</v>
          </cell>
          <cell r="BO1543">
            <v>-5.5605942552459791</v>
          </cell>
          <cell r="BP1543">
            <v>-0.48451307189539833</v>
          </cell>
          <cell r="BQ1543">
            <v>-10.350091984864125</v>
          </cell>
          <cell r="BR1543">
            <v>56.37349384244925</v>
          </cell>
          <cell r="BS1543">
            <v>49.443155521155873</v>
          </cell>
          <cell r="BT1543">
            <v>12.362279291365681</v>
          </cell>
        </row>
        <row r="1544">
          <cell r="B1544">
            <v>-28.443582077743393</v>
          </cell>
          <cell r="C1544">
            <v>214.7424059855521</v>
          </cell>
          <cell r="D1544">
            <v>-9.7417194014447848</v>
          </cell>
          <cell r="E1544">
            <v>55.644236773305856</v>
          </cell>
          <cell r="G1544">
            <v>-2.859017819057458</v>
          </cell>
          <cell r="H1544">
            <v>12.881420777433778</v>
          </cell>
          <cell r="I1544">
            <v>58.118512899896828</v>
          </cell>
          <cell r="J1544">
            <v>44.722063639490884</v>
          </cell>
          <cell r="K1544">
            <v>114.68416470588237</v>
          </cell>
          <cell r="L1544">
            <v>77.602365703474391</v>
          </cell>
          <cell r="M1544">
            <v>15.657266494668056</v>
          </cell>
          <cell r="O1544">
            <v>27.058111351909176</v>
          </cell>
          <cell r="Q1544">
            <v>-2.5964821121431108</v>
          </cell>
          <cell r="R1544">
            <v>-4.6709118679050547</v>
          </cell>
          <cell r="S1544">
            <v>44.368455245958003</v>
          </cell>
          <cell r="T1544">
            <v>31.425170313037512</v>
          </cell>
          <cell r="W1544">
            <v>-1.5023202614379074</v>
          </cell>
          <cell r="X1544">
            <v>6.7037209838321532</v>
          </cell>
          <cell r="Y1544">
            <v>-2.5198626418988832</v>
          </cell>
          <cell r="AA1544">
            <v>0.65722569659443719</v>
          </cell>
          <cell r="AB1544">
            <v>0.81371286549706712</v>
          </cell>
          <cell r="AC1544">
            <v>10.738357172342626</v>
          </cell>
          <cell r="AD1544">
            <v>42.387928138974885</v>
          </cell>
          <cell r="AE1544">
            <v>42.373827485380104</v>
          </cell>
          <cell r="AF1544">
            <v>1.7394353285173778</v>
          </cell>
          <cell r="AG1544">
            <v>34.828688407292738</v>
          </cell>
          <cell r="AJ1544">
            <v>-9.6058443756450114</v>
          </cell>
          <cell r="AK1544">
            <v>1.7965335397316915</v>
          </cell>
          <cell r="AL1544">
            <v>-16.574102717578288</v>
          </cell>
          <cell r="AM1544">
            <v>185.03382844857239</v>
          </cell>
          <cell r="AN1544">
            <v>7.823851049191596</v>
          </cell>
          <cell r="AO1544">
            <v>-2.2071459924320451</v>
          </cell>
          <cell r="AP1544">
            <v>-0.99473089095289591</v>
          </cell>
          <cell r="AQ1544">
            <v>42.831430306157515</v>
          </cell>
          <cell r="AR1544">
            <v>15.886225455796387</v>
          </cell>
          <cell r="AS1544">
            <v>24.532873581011362</v>
          </cell>
          <cell r="AT1544">
            <v>3.1366416924664775</v>
          </cell>
          <cell r="AU1544">
            <v>-4.8100089783281668</v>
          </cell>
          <cell r="AV1544">
            <v>-5.3188042655658938</v>
          </cell>
          <cell r="AW1544">
            <v>-1.9775619195045839</v>
          </cell>
          <cell r="AX1544">
            <v>37.082902855177203</v>
          </cell>
          <cell r="AY1544">
            <v>1.7477508427932344</v>
          </cell>
          <cell r="AZ1544">
            <v>92.098043515651938</v>
          </cell>
          <cell r="BA1544">
            <v>54.718572927416609</v>
          </cell>
          <cell r="BB1544">
            <v>9.1658400068798915</v>
          </cell>
          <cell r="BC1544">
            <v>4.2326106295149639</v>
          </cell>
          <cell r="BD1544">
            <v>53.091157069143506</v>
          </cell>
          <cell r="BE1544">
            <v>2.4629492948057021</v>
          </cell>
          <cell r="BF1544">
            <v>115.95559422084628</v>
          </cell>
          <cell r="BG1544">
            <v>29.812330306157548</v>
          </cell>
          <cell r="BH1544">
            <v>-6.0991496044031877</v>
          </cell>
          <cell r="BI1544">
            <v>3.7505070906432589</v>
          </cell>
          <cell r="BJ1544">
            <v>19.576800103199194</v>
          </cell>
          <cell r="BK1544">
            <v>67.42195187478498</v>
          </cell>
          <cell r="BL1544">
            <v>-10.547381183350595</v>
          </cell>
          <cell r="BM1544">
            <v>20.656699002408025</v>
          </cell>
          <cell r="BN1544">
            <v>16.317280736154064</v>
          </cell>
          <cell r="BO1544">
            <v>-5.2903354317165672</v>
          </cell>
          <cell r="BP1544">
            <v>-0.37433660130716279</v>
          </cell>
          <cell r="BQ1544">
            <v>-9.7463155142758886</v>
          </cell>
          <cell r="BR1544">
            <v>57.457964430684541</v>
          </cell>
          <cell r="BS1544">
            <v>46.157573168214697</v>
          </cell>
          <cell r="BT1544">
            <v>12.677973409012742</v>
          </cell>
        </row>
        <row r="1545">
          <cell r="B1545">
            <v>-28.302187960096337</v>
          </cell>
          <cell r="C1545">
            <v>215.72829422084621</v>
          </cell>
          <cell r="D1545">
            <v>-9.6275958720330177</v>
          </cell>
          <cell r="E1545">
            <v>53.749536773305849</v>
          </cell>
          <cell r="G1545">
            <v>-0.97185899552804689</v>
          </cell>
          <cell r="H1545">
            <v>14.812020777433778</v>
          </cell>
          <cell r="I1545">
            <v>54.648254076367429</v>
          </cell>
          <cell r="J1545">
            <v>44.180063639490875</v>
          </cell>
          <cell r="K1545">
            <v>114.57828823529412</v>
          </cell>
          <cell r="L1545">
            <v>79.578377468180278</v>
          </cell>
          <cell r="M1545">
            <v>16.357154729962168</v>
          </cell>
          <cell r="O1545">
            <v>27.082364293085647</v>
          </cell>
          <cell r="Q1545">
            <v>-2.5494585827313463</v>
          </cell>
          <cell r="R1545">
            <v>-4.2794648090815244</v>
          </cell>
          <cell r="S1545">
            <v>44.16113171654623</v>
          </cell>
          <cell r="T1545">
            <v>29.707282077743393</v>
          </cell>
          <cell r="W1545">
            <v>-1.4381379084967312</v>
          </cell>
          <cell r="X1545">
            <v>6.7083386308909763</v>
          </cell>
          <cell r="Y1545">
            <v>-2.5818273477812359</v>
          </cell>
          <cell r="AA1545">
            <v>0.60168452012384888</v>
          </cell>
          <cell r="AB1545">
            <v>0.76991286549706717</v>
          </cell>
          <cell r="AC1545">
            <v>10.70828070175439</v>
          </cell>
          <cell r="AD1545">
            <v>41.299986962504306</v>
          </cell>
          <cell r="AE1545">
            <v>42.048903955968342</v>
          </cell>
          <cell r="AF1545">
            <v>1.8244706226350247</v>
          </cell>
          <cell r="AG1545">
            <v>35.087847230822156</v>
          </cell>
          <cell r="AJ1545">
            <v>-9.1674208462332434</v>
          </cell>
          <cell r="AK1545">
            <v>1.7640688338493387</v>
          </cell>
          <cell r="AL1545">
            <v>-16.58482036463711</v>
          </cell>
          <cell r="AM1545">
            <v>186.23018138974885</v>
          </cell>
          <cell r="AN1545">
            <v>7.0758157550739504</v>
          </cell>
          <cell r="AO1545">
            <v>-2.0135871689026335</v>
          </cell>
          <cell r="AP1545">
            <v>-1.0015308909528959</v>
          </cell>
          <cell r="AQ1545">
            <v>42.213800894392804</v>
          </cell>
          <cell r="AR1545">
            <v>15.037719573443447</v>
          </cell>
          <cell r="AS1545">
            <v>25.471402992776071</v>
          </cell>
          <cell r="AT1545">
            <v>3.0425240454076543</v>
          </cell>
          <cell r="AU1545">
            <v>-4.8256972136222842</v>
          </cell>
          <cell r="AV1545">
            <v>-5.4198219126247169</v>
          </cell>
          <cell r="AW1545">
            <v>-1.9802442724457601</v>
          </cell>
          <cell r="AX1545">
            <v>36.656502855177209</v>
          </cell>
          <cell r="AY1545">
            <v>1.5708449604402939</v>
          </cell>
          <cell r="AZ1545">
            <v>90.8271258685931</v>
          </cell>
          <cell r="BA1545">
            <v>56.103425868593078</v>
          </cell>
          <cell r="BB1545">
            <v>8.9849458892328347</v>
          </cell>
          <cell r="BC1545">
            <v>4.4402047471620225</v>
          </cell>
          <cell r="BD1545">
            <v>52.062692363261149</v>
          </cell>
          <cell r="BE1545">
            <v>2.3683198830409964</v>
          </cell>
          <cell r="BF1545">
            <v>113.85920598555218</v>
          </cell>
          <cell r="BG1545">
            <v>28.032883247334023</v>
          </cell>
          <cell r="BH1545">
            <v>-5.449684898520835</v>
          </cell>
          <cell r="BI1545">
            <v>3.8502553049289725</v>
          </cell>
          <cell r="BJ1545">
            <v>19.229711867905078</v>
          </cell>
          <cell r="BK1545">
            <v>69.350193051255573</v>
          </cell>
          <cell r="BL1545">
            <v>-10.947445889232945</v>
          </cell>
          <cell r="BM1545">
            <v>19.075334296525664</v>
          </cell>
          <cell r="BN1545">
            <v>15.087568971448187</v>
          </cell>
          <cell r="BO1545">
            <v>-5.014323667010685</v>
          </cell>
          <cell r="BP1545">
            <v>-0.15536013071892749</v>
          </cell>
          <cell r="BQ1545">
            <v>-9.1195037495700042</v>
          </cell>
          <cell r="BR1545">
            <v>58.119270313037482</v>
          </cell>
          <cell r="BS1545">
            <v>42.918114344685286</v>
          </cell>
          <cell r="BT1545">
            <v>13.030767526659799</v>
          </cell>
        </row>
        <row r="1546">
          <cell r="B1546">
            <v>-28.228287960096331</v>
          </cell>
          <cell r="C1546">
            <v>216.20175892672862</v>
          </cell>
          <cell r="D1546">
            <v>-9.4463194014447858</v>
          </cell>
          <cell r="E1546">
            <v>52.162760302717608</v>
          </cell>
          <cell r="G1546">
            <v>1.2341527691778342</v>
          </cell>
          <cell r="H1546">
            <v>16.743938424492601</v>
          </cell>
          <cell r="I1546">
            <v>51.367236429308598</v>
          </cell>
          <cell r="J1546">
            <v>43.902228345373231</v>
          </cell>
          <cell r="K1546">
            <v>114.50185294117648</v>
          </cell>
          <cell r="L1546">
            <v>82.015195115239095</v>
          </cell>
          <cell r="M1546">
            <v>17.172542965256287</v>
          </cell>
          <cell r="O1546">
            <v>27.101028998967998</v>
          </cell>
          <cell r="Q1546">
            <v>-2.4427762297901703</v>
          </cell>
          <cell r="R1546">
            <v>-3.9156353973168185</v>
          </cell>
          <cell r="S1546">
            <v>44.270143481252113</v>
          </cell>
          <cell r="T1546">
            <v>27.993740901272808</v>
          </cell>
          <cell r="W1546">
            <v>-1.4235849673202607</v>
          </cell>
          <cell r="X1546">
            <v>6.6213033367733294</v>
          </cell>
          <cell r="Y1546">
            <v>-2.5223685242518239</v>
          </cell>
          <cell r="AA1546">
            <v>0.58223746130031961</v>
          </cell>
          <cell r="AB1546">
            <v>0.74558933608530253</v>
          </cell>
          <cell r="AC1546">
            <v>10.663139525283801</v>
          </cell>
          <cell r="AD1546">
            <v>40.17319284485724</v>
          </cell>
          <cell r="AE1546">
            <v>41.490245132438929</v>
          </cell>
          <cell r="AF1546">
            <v>1.8861117991056129</v>
          </cell>
          <cell r="AG1546">
            <v>35.228147230822152</v>
          </cell>
          <cell r="AJ1546">
            <v>-8.7660326109391278</v>
          </cell>
          <cell r="AK1546">
            <v>1.7081747162022798</v>
          </cell>
          <cell r="AL1546">
            <v>-16.614602717578283</v>
          </cell>
          <cell r="AM1546">
            <v>187.03442256621946</v>
          </cell>
          <cell r="AN1546">
            <v>6.3949275197798325</v>
          </cell>
          <cell r="AO1546">
            <v>-1.8744695218438101</v>
          </cell>
          <cell r="AP1546">
            <v>-0.98624265565877867</v>
          </cell>
          <cell r="AQ1546">
            <v>41.537595012039858</v>
          </cell>
          <cell r="AR1546">
            <v>13.893760749914032</v>
          </cell>
          <cell r="AS1546">
            <v>26.415002992776067</v>
          </cell>
          <cell r="AT1546">
            <v>2.9810358101135366</v>
          </cell>
          <cell r="AU1546">
            <v>-4.7606383900928719</v>
          </cell>
          <cell r="AV1546">
            <v>-5.5248572067423636</v>
          </cell>
          <cell r="AW1546">
            <v>-2.0378089783281128</v>
          </cell>
          <cell r="AX1546">
            <v>36.312996972824266</v>
          </cell>
          <cell r="AY1546">
            <v>1.3910449604402946</v>
          </cell>
          <cell r="AZ1546">
            <v>90.015131750946054</v>
          </cell>
          <cell r="BA1546">
            <v>57.152908221534247</v>
          </cell>
          <cell r="BB1546">
            <v>8.8940341245269519</v>
          </cell>
          <cell r="BC1546">
            <v>4.6104047471620238</v>
          </cell>
          <cell r="BD1546">
            <v>50.851021775025842</v>
          </cell>
          <cell r="BE1546">
            <v>2.2216257653939371</v>
          </cell>
          <cell r="BF1546">
            <v>111.78245892672865</v>
          </cell>
          <cell r="BG1546">
            <v>26.399100894392841</v>
          </cell>
          <cell r="BH1546">
            <v>-4.7902731338149529</v>
          </cell>
          <cell r="BI1546">
            <v>3.873569590643259</v>
          </cell>
          <cell r="BJ1546">
            <v>18.824670691434488</v>
          </cell>
          <cell r="BK1546">
            <v>71.183240110079083</v>
          </cell>
          <cell r="BL1546">
            <v>-11.308804712762356</v>
          </cell>
          <cell r="BM1546">
            <v>17.393016649466844</v>
          </cell>
          <cell r="BN1546">
            <v>14.106551324389361</v>
          </cell>
          <cell r="BO1546">
            <v>-4.7178119023048026</v>
          </cell>
          <cell r="BP1546">
            <v>8.449281045754313E-2</v>
          </cell>
          <cell r="BQ1546">
            <v>-8.4451096319229446</v>
          </cell>
          <cell r="BR1546">
            <v>58.384205607155138</v>
          </cell>
          <cell r="BS1546">
            <v>39.560496697626455</v>
          </cell>
          <cell r="BT1546">
            <v>13.419443997248035</v>
          </cell>
        </row>
        <row r="1547">
          <cell r="B1547">
            <v>-28.129158548331624</v>
          </cell>
          <cell r="C1547">
            <v>216.37890598555211</v>
          </cell>
          <cell r="D1547">
            <v>-9.2041076367389039</v>
          </cell>
          <cell r="E1547">
            <v>50.920983832129366</v>
          </cell>
          <cell r="G1547">
            <v>3.5936939456484218</v>
          </cell>
          <cell r="H1547">
            <v>18.484585483316131</v>
          </cell>
          <cell r="I1547">
            <v>48.411871723426238</v>
          </cell>
          <cell r="J1547">
            <v>43.812528345373231</v>
          </cell>
          <cell r="K1547">
            <v>114.4823411764706</v>
          </cell>
          <cell r="L1547">
            <v>84.608377468180265</v>
          </cell>
          <cell r="M1547">
            <v>18.184701788785702</v>
          </cell>
          <cell r="O1547">
            <v>27.047281940144472</v>
          </cell>
          <cell r="Q1547">
            <v>-2.3079056415548762</v>
          </cell>
          <cell r="R1547">
            <v>-3.6518236326109363</v>
          </cell>
          <cell r="S1547">
            <v>44.651690540075649</v>
          </cell>
          <cell r="T1547">
            <v>26.337023254213982</v>
          </cell>
          <cell r="W1547">
            <v>-1.4177320261437902</v>
          </cell>
          <cell r="X1547">
            <v>6.5310621603027412</v>
          </cell>
          <cell r="Y1547">
            <v>-2.4436155830753532</v>
          </cell>
          <cell r="AA1547">
            <v>0.56621981424149648</v>
          </cell>
          <cell r="AB1547">
            <v>0.6691540419676556</v>
          </cell>
          <cell r="AC1547">
            <v>10.661668937048507</v>
          </cell>
          <cell r="AD1547">
            <v>39.012704609563123</v>
          </cell>
          <cell r="AE1547">
            <v>40.782727485380107</v>
          </cell>
          <cell r="AF1547">
            <v>1.9010294461644364</v>
          </cell>
          <cell r="AG1547">
            <v>35.434758995528028</v>
          </cell>
          <cell r="AJ1547">
            <v>-8.4317090815273605</v>
          </cell>
          <cell r="AK1547">
            <v>1.6519100103199269</v>
          </cell>
          <cell r="AL1547">
            <v>-16.630738011695932</v>
          </cell>
          <cell r="AM1547">
            <v>187.57025197798416</v>
          </cell>
          <cell r="AN1547">
            <v>5.7533334021327729</v>
          </cell>
          <cell r="AO1547">
            <v>-1.6989754041967511</v>
          </cell>
          <cell r="AP1547">
            <v>-0.99838383212936699</v>
          </cell>
          <cell r="AQ1547">
            <v>40.790712659098695</v>
          </cell>
          <cell r="AR1547">
            <v>12.440990161678739</v>
          </cell>
          <cell r="AS1547">
            <v>27.32255593395254</v>
          </cell>
          <cell r="AT1547">
            <v>2.9469534571723597</v>
          </cell>
          <cell r="AU1547">
            <v>-4.6809266253869897</v>
          </cell>
          <cell r="AV1547">
            <v>-5.5657454420364818</v>
          </cell>
          <cell r="AW1547">
            <v>-2.0804560371516421</v>
          </cell>
          <cell r="AX1547">
            <v>36.075520502236024</v>
          </cell>
          <cell r="AY1547">
            <v>1.2025508427932352</v>
          </cell>
          <cell r="AZ1547">
            <v>88.785567045063701</v>
          </cell>
          <cell r="BA1547">
            <v>57.900184692122487</v>
          </cell>
          <cell r="BB1547">
            <v>8.9100694186445963</v>
          </cell>
          <cell r="BC1547">
            <v>4.7973753353973176</v>
          </cell>
          <cell r="BD1547">
            <v>49.60776883384937</v>
          </cell>
          <cell r="BE1547">
            <v>2.0632904712762903</v>
          </cell>
          <cell r="BF1547">
            <v>109.67181775025806</v>
          </cell>
          <cell r="BG1547">
            <v>24.831136188510495</v>
          </cell>
          <cell r="BH1547">
            <v>-4.1291966632267174</v>
          </cell>
          <cell r="BI1547">
            <v>3.774669590643259</v>
          </cell>
          <cell r="BJ1547">
            <v>18.400482456140377</v>
          </cell>
          <cell r="BK1547">
            <v>72.785869521843793</v>
          </cell>
          <cell r="BL1547">
            <v>-11.658857653938828</v>
          </cell>
          <cell r="BM1547">
            <v>15.73851664946684</v>
          </cell>
          <cell r="BN1547">
            <v>13.305610147918776</v>
          </cell>
          <cell r="BO1547">
            <v>-4.3581471964224496</v>
          </cell>
          <cell r="BP1547">
            <v>0.32368104575166046</v>
          </cell>
          <cell r="BQ1547">
            <v>-7.6711449260405935</v>
          </cell>
          <cell r="BR1547">
            <v>58.175064430684536</v>
          </cell>
          <cell r="BS1547">
            <v>36.21533787409706</v>
          </cell>
          <cell r="BT1547">
            <v>13.793461644306857</v>
          </cell>
        </row>
        <row r="1548">
          <cell r="B1548">
            <v>-27.957429136566919</v>
          </cell>
          <cell r="C1548">
            <v>216.44119422084623</v>
          </cell>
          <cell r="D1548">
            <v>-8.9550429308565516</v>
          </cell>
          <cell r="E1548">
            <v>50.104383832129372</v>
          </cell>
          <cell r="G1548">
            <v>5.9393939456484217</v>
          </cell>
          <cell r="H1548">
            <v>20.118097248022014</v>
          </cell>
          <cell r="I1548">
            <v>45.941854076367413</v>
          </cell>
          <cell r="J1548">
            <v>43.986516580667342</v>
          </cell>
          <cell r="K1548">
            <v>114.51775882352942</v>
          </cell>
          <cell r="L1548">
            <v>87.412518644650859</v>
          </cell>
          <cell r="M1548">
            <v>19.27865472996217</v>
          </cell>
          <cell r="O1548">
            <v>26.83968194014447</v>
          </cell>
          <cell r="Q1548">
            <v>-2.2475821121431112</v>
          </cell>
          <cell r="R1548">
            <v>-3.4005648090815246</v>
          </cell>
          <cell r="S1548">
            <v>45.35490818713447</v>
          </cell>
          <cell r="T1548">
            <v>24.718705607155158</v>
          </cell>
          <cell r="W1548">
            <v>-1.3653908496732019</v>
          </cell>
          <cell r="X1548">
            <v>6.4681033367733294</v>
          </cell>
          <cell r="Y1548">
            <v>-2.358439112487118</v>
          </cell>
          <cell r="AA1548">
            <v>0.62115510835914356</v>
          </cell>
          <cell r="AB1548">
            <v>0.49011286549706723</v>
          </cell>
          <cell r="AC1548">
            <v>10.752251289989683</v>
          </cell>
          <cell r="AD1548">
            <v>37.81303990368076</v>
          </cell>
          <cell r="AE1548">
            <v>39.901645132438929</v>
          </cell>
          <cell r="AF1548">
            <v>1.8871353285173778</v>
          </cell>
          <cell r="AG1548">
            <v>35.678270760233907</v>
          </cell>
          <cell r="AJ1548">
            <v>-8.0931796697626552</v>
          </cell>
          <cell r="AK1548">
            <v>1.5717747162022799</v>
          </cell>
          <cell r="AL1548">
            <v>-16.630355658754755</v>
          </cell>
          <cell r="AM1548">
            <v>187.78832256621948</v>
          </cell>
          <cell r="AN1548">
            <v>5.3650745786033607</v>
          </cell>
          <cell r="AO1548">
            <v>-1.519534227726163</v>
          </cell>
          <cell r="AP1548">
            <v>-0.96194853801171998</v>
          </cell>
          <cell r="AQ1548">
            <v>40.104165600275167</v>
          </cell>
          <cell r="AR1548">
            <v>10.788260749914034</v>
          </cell>
          <cell r="AS1548">
            <v>28.13302652218783</v>
          </cell>
          <cell r="AT1548">
            <v>3.096659339525301</v>
          </cell>
          <cell r="AU1548">
            <v>-4.5885913312693427</v>
          </cell>
          <cell r="AV1548">
            <v>-5.5064277949776592</v>
          </cell>
          <cell r="AW1548">
            <v>-2.0713854489163479</v>
          </cell>
          <cell r="AX1548">
            <v>35.915567561059561</v>
          </cell>
          <cell r="AY1548">
            <v>1.0867214310285296</v>
          </cell>
          <cell r="AZ1548">
            <v>87.9718258685931</v>
          </cell>
          <cell r="BA1548">
            <v>58.426296456828368</v>
          </cell>
          <cell r="BB1548">
            <v>8.9832458892328333</v>
          </cell>
          <cell r="BC1548">
            <v>4.9632871001031997</v>
          </cell>
          <cell r="BD1548">
            <v>48.419104127967024</v>
          </cell>
          <cell r="BE1548">
            <v>1.8912904712762899</v>
          </cell>
          <cell r="BF1548">
            <v>107.56453539731687</v>
          </cell>
          <cell r="BG1548">
            <v>22.975883247334025</v>
          </cell>
          <cell r="BH1548">
            <v>-3.564120192638482</v>
          </cell>
          <cell r="BI1548">
            <v>3.3691195906432583</v>
          </cell>
          <cell r="BJ1548">
            <v>17.928911867905082</v>
          </cell>
          <cell r="BK1548">
            <v>74.045340110079096</v>
          </cell>
          <cell r="BL1548">
            <v>-12.099840006880003</v>
          </cell>
          <cell r="BM1548">
            <v>14.140651943584489</v>
          </cell>
          <cell r="BN1548">
            <v>12.7498277949776</v>
          </cell>
          <cell r="BO1548">
            <v>-3.9559119023048028</v>
          </cell>
          <cell r="BP1548">
            <v>0.59424575163401394</v>
          </cell>
          <cell r="BQ1548">
            <v>-6.9557802201582399</v>
          </cell>
          <cell r="BR1548">
            <v>57.463387960096313</v>
          </cell>
          <cell r="BS1548">
            <v>33.053102579979409</v>
          </cell>
          <cell r="BT1548">
            <v>14.173896938424505</v>
          </cell>
        </row>
        <row r="1549">
          <cell r="B1549">
            <v>-27.668540901272799</v>
          </cell>
          <cell r="C1549">
            <v>216.44654127966973</v>
          </cell>
          <cell r="D1549">
            <v>-8.6440605779153721</v>
          </cell>
          <cell r="E1549">
            <v>49.933860302717612</v>
          </cell>
          <cell r="G1549">
            <v>8.1888468868248925</v>
          </cell>
          <cell r="H1549">
            <v>21.749338424492603</v>
          </cell>
          <cell r="I1549">
            <v>43.993607017543873</v>
          </cell>
          <cell r="J1549">
            <v>44.257310698314406</v>
          </cell>
          <cell r="K1549">
            <v>114.56400588235294</v>
          </cell>
          <cell r="L1549">
            <v>90.159295115239104</v>
          </cell>
          <cell r="M1549">
            <v>20.485337082903346</v>
          </cell>
          <cell r="O1549">
            <v>26.727523116615057</v>
          </cell>
          <cell r="Q1549">
            <v>-2.2876115239078172</v>
          </cell>
          <cell r="R1549">
            <v>-3.1313883384932892</v>
          </cell>
          <cell r="S1549">
            <v>46.259531716546249</v>
          </cell>
          <cell r="T1549">
            <v>23.145382077743392</v>
          </cell>
          <cell r="W1549">
            <v>-1.2847790849673197</v>
          </cell>
          <cell r="X1549">
            <v>6.2892680426556842</v>
          </cell>
          <cell r="Y1549">
            <v>-2.2267626418988828</v>
          </cell>
          <cell r="AA1549">
            <v>0.76440216718267262</v>
          </cell>
          <cell r="AB1549">
            <v>0.25558345373236124</v>
          </cell>
          <cell r="AC1549">
            <v>10.955221878224979</v>
          </cell>
          <cell r="AD1549">
            <v>36.710616374269001</v>
          </cell>
          <cell r="AE1549">
            <v>38.76782748538011</v>
          </cell>
          <cell r="AF1549">
            <v>1.8310882696938486</v>
          </cell>
          <cell r="AG1549">
            <v>35.793870760233915</v>
          </cell>
          <cell r="AJ1549">
            <v>-7.7389679050567732</v>
          </cell>
          <cell r="AK1549">
            <v>1.5312276573787504</v>
          </cell>
          <cell r="AL1549">
            <v>-16.624455658754755</v>
          </cell>
          <cell r="AM1549">
            <v>187.55276374269008</v>
          </cell>
          <cell r="AN1549">
            <v>5.0737451668386537</v>
          </cell>
          <cell r="AO1549">
            <v>-1.3766283453732218</v>
          </cell>
          <cell r="AP1549">
            <v>-0.96163089095289633</v>
          </cell>
          <cell r="AQ1549">
            <v>39.454912659098703</v>
          </cell>
          <cell r="AR1549">
            <v>8.9956607499140322</v>
          </cell>
          <cell r="AS1549">
            <v>28.875620639834889</v>
          </cell>
          <cell r="AT1549">
            <v>3.340388751290007</v>
          </cell>
          <cell r="AU1549">
            <v>-4.583303095975225</v>
          </cell>
          <cell r="AV1549">
            <v>-5.4583336773306002</v>
          </cell>
          <cell r="AW1549">
            <v>-2.1346736842104654</v>
          </cell>
          <cell r="AX1549">
            <v>35.868644031647797</v>
          </cell>
          <cell r="AY1549">
            <v>1.0552861369108821</v>
          </cell>
          <cell r="AZ1549">
            <v>88.029943515651922</v>
          </cell>
          <cell r="BA1549">
            <v>58.629078809769538</v>
          </cell>
          <cell r="BB1549">
            <v>9.1230870657034213</v>
          </cell>
          <cell r="BC1549">
            <v>5.0815341589267291</v>
          </cell>
          <cell r="BD1549">
            <v>47.268074716202307</v>
          </cell>
          <cell r="BE1549">
            <v>1.726155177158643</v>
          </cell>
          <cell r="BF1549">
            <v>105.58387069143453</v>
          </cell>
          <cell r="BG1549">
            <v>20.896642070863436</v>
          </cell>
          <cell r="BH1549">
            <v>-3.0727672514620119</v>
          </cell>
          <cell r="BI1549">
            <v>2.5601029239765913</v>
          </cell>
          <cell r="BJ1549">
            <v>17.435811867905084</v>
          </cell>
          <cell r="BK1549">
            <v>74.874198933608511</v>
          </cell>
          <cell r="BL1549">
            <v>-12.535540006880003</v>
          </cell>
          <cell r="BM1549">
            <v>12.559722531819782</v>
          </cell>
          <cell r="BN1549">
            <v>12.392621912624657</v>
          </cell>
          <cell r="BO1549">
            <v>-3.5359471964224505</v>
          </cell>
          <cell r="BP1549">
            <v>0.86331045751636704</v>
          </cell>
          <cell r="BQ1549">
            <v>-6.3789861025111811</v>
          </cell>
          <cell r="BR1549">
            <v>56.350611489508069</v>
          </cell>
          <cell r="BS1549">
            <v>30.271502579979408</v>
          </cell>
          <cell r="BT1549">
            <v>14.566049879600977</v>
          </cell>
        </row>
        <row r="1550">
          <cell r="B1550">
            <v>-27.279487960096333</v>
          </cell>
          <cell r="C1550">
            <v>216.41201775025797</v>
          </cell>
          <cell r="D1550">
            <v>-8.3092664602683151</v>
          </cell>
          <cell r="E1550">
            <v>50.463283832129356</v>
          </cell>
          <cell r="G1550">
            <v>10.227058651530776</v>
          </cell>
          <cell r="H1550">
            <v>23.259703130374959</v>
          </cell>
          <cell r="I1550">
            <v>42.399707017543882</v>
          </cell>
          <cell r="J1550">
            <v>44.363498933608525</v>
          </cell>
          <cell r="K1550">
            <v>114.65273529411765</v>
          </cell>
          <cell r="L1550">
            <v>92.430071585827335</v>
          </cell>
          <cell r="M1550">
            <v>21.715137082903347</v>
          </cell>
          <cell r="O1550">
            <v>26.638052528379763</v>
          </cell>
          <cell r="Q1550">
            <v>-2.3659821121431115</v>
          </cell>
          <cell r="R1550">
            <v>-2.8617295149638777</v>
          </cell>
          <cell r="S1550">
            <v>47.39496112831096</v>
          </cell>
          <cell r="T1550">
            <v>21.664040901272806</v>
          </cell>
          <cell r="W1550">
            <v>-1.2050849673202606</v>
          </cell>
          <cell r="X1550">
            <v>6.0314621603027412</v>
          </cell>
          <cell r="Y1550">
            <v>-2.098339112487118</v>
          </cell>
          <cell r="AA1550">
            <v>0.83247863777090836</v>
          </cell>
          <cell r="AB1550">
            <v>4.9465806673537865E-2</v>
          </cell>
          <cell r="AC1550">
            <v>11.249639525283802</v>
          </cell>
          <cell r="AD1550">
            <v>35.859663433092528</v>
          </cell>
          <cell r="AE1550">
            <v>37.358033367733057</v>
          </cell>
          <cell r="AF1550">
            <v>1.70419415204679</v>
          </cell>
          <cell r="AG1550">
            <v>35.791817819057442</v>
          </cell>
          <cell r="AJ1550">
            <v>-7.3756326109391273</v>
          </cell>
          <cell r="AK1550">
            <v>1.4787041279669859</v>
          </cell>
          <cell r="AL1550">
            <v>-16.583402717578288</v>
          </cell>
          <cell r="AM1550">
            <v>186.85725197798416</v>
          </cell>
          <cell r="AN1550">
            <v>4.7676334021327724</v>
          </cell>
          <cell r="AO1550">
            <v>-1.208640110079104</v>
          </cell>
          <cell r="AP1550">
            <v>-0.94867206742348487</v>
          </cell>
          <cell r="AQ1550">
            <v>38.799859717922224</v>
          </cell>
          <cell r="AR1550">
            <v>7.1314901616787392</v>
          </cell>
          <cell r="AS1550">
            <v>29.498867698658419</v>
          </cell>
          <cell r="AT1550">
            <v>3.6803475748194181</v>
          </cell>
          <cell r="AU1550">
            <v>-4.6049854489164019</v>
          </cell>
          <cell r="AV1550">
            <v>-5.5253454420364827</v>
          </cell>
          <cell r="AW1550">
            <v>-2.2530619195045838</v>
          </cell>
          <cell r="AX1550">
            <v>36.003014619883089</v>
          </cell>
          <cell r="AY1550">
            <v>1.0057449604402944</v>
          </cell>
          <cell r="AZ1550">
            <v>88.052684692122511</v>
          </cell>
          <cell r="BA1550">
            <v>58.534514103887183</v>
          </cell>
          <cell r="BB1550">
            <v>9.2903164774681262</v>
          </cell>
          <cell r="BC1550">
            <v>5.166381217750259</v>
          </cell>
          <cell r="BD1550">
            <v>46.258157069143493</v>
          </cell>
          <cell r="BE1550">
            <v>1.6260198830409962</v>
          </cell>
          <cell r="BF1550">
            <v>103.85449422084628</v>
          </cell>
          <cell r="BG1550">
            <v>18.813442070863431</v>
          </cell>
          <cell r="BH1550">
            <v>-2.5543613691090705</v>
          </cell>
          <cell r="BI1550">
            <v>1.6950195906432555</v>
          </cell>
          <cell r="BJ1550">
            <v>16.89318245614038</v>
          </cell>
          <cell r="BK1550">
            <v>75.200651874784981</v>
          </cell>
          <cell r="BL1550">
            <v>-12.952851771585886</v>
          </cell>
          <cell r="BM1550">
            <v>11.091381355349192</v>
          </cell>
          <cell r="BN1550">
            <v>12.191668971448186</v>
          </cell>
          <cell r="BO1550">
            <v>-3.0585295493636266</v>
          </cell>
          <cell r="BP1550">
            <v>1.0905398692810726</v>
          </cell>
          <cell r="BQ1550">
            <v>-5.819644926040592</v>
          </cell>
          <cell r="BR1550">
            <v>54.628646783625712</v>
          </cell>
          <cell r="BS1550">
            <v>27.667290815273525</v>
          </cell>
          <cell r="BT1550">
            <v>14.922414585483329</v>
          </cell>
        </row>
        <row r="1551">
          <cell r="B1551">
            <v>-26.933582077743392</v>
          </cell>
          <cell r="C1551">
            <v>216.35244127966979</v>
          </cell>
          <cell r="D1551">
            <v>-7.9922546955624307</v>
          </cell>
          <cell r="E1551">
            <v>51.680566185070532</v>
          </cell>
          <cell r="G1551">
            <v>12.04983512211901</v>
          </cell>
          <cell r="H1551">
            <v>24.772385483316128</v>
          </cell>
          <cell r="I1551">
            <v>40.845571723426232</v>
          </cell>
          <cell r="J1551">
            <v>44.293187168902648</v>
          </cell>
          <cell r="K1551">
            <v>114.77384705882353</v>
          </cell>
          <cell r="L1551">
            <v>94.392024527003812</v>
          </cell>
          <cell r="M1551">
            <v>22.993207671138642</v>
          </cell>
          <cell r="O1551">
            <v>26.461981940144472</v>
          </cell>
          <cell r="Q1551">
            <v>-2.4743232886136997</v>
          </cell>
          <cell r="R1551">
            <v>-2.5882765737874074</v>
          </cell>
          <cell r="S1551">
            <v>48.582125834193306</v>
          </cell>
          <cell r="T1551">
            <v>20.260229136566924</v>
          </cell>
          <cell r="W1551">
            <v>-1.1388379084967313</v>
          </cell>
          <cell r="X1551">
            <v>5.7978798073615643</v>
          </cell>
          <cell r="Y1551">
            <v>-2.0118332301341764</v>
          </cell>
          <cell r="AA1551">
            <v>0.77364334365326126</v>
          </cell>
          <cell r="AB1551">
            <v>-0.18674595803234445</v>
          </cell>
          <cell r="AC1551">
            <v>11.705898348813214</v>
          </cell>
          <cell r="AD1551">
            <v>35.174392844857238</v>
          </cell>
          <cell r="AE1551">
            <v>35.808051014791886</v>
          </cell>
          <cell r="AF1551">
            <v>1.5842176814585547</v>
          </cell>
          <cell r="AG1551">
            <v>35.79217664258686</v>
          </cell>
          <cell r="AJ1551">
            <v>-7.1021326109391261</v>
          </cell>
          <cell r="AK1551">
            <v>1.3881453044375742</v>
          </cell>
          <cell r="AL1551">
            <v>-16.575026246990053</v>
          </cell>
          <cell r="AM1551">
            <v>185.91519903680771</v>
          </cell>
          <cell r="AN1551">
            <v>4.5049098727210071</v>
          </cell>
          <cell r="AO1551">
            <v>-1.0972048159614569</v>
          </cell>
          <cell r="AP1551">
            <v>-0.82144265565877905</v>
          </cell>
          <cell r="AQ1551">
            <v>38.073777364981048</v>
          </cell>
          <cell r="AR1551">
            <v>5.2415842793257985</v>
          </cell>
          <cell r="AS1551">
            <v>29.951785345717244</v>
          </cell>
          <cell r="AT1551">
            <v>4.1886122807017712</v>
          </cell>
          <cell r="AU1551">
            <v>-4.67407956656346</v>
          </cell>
          <cell r="AV1551">
            <v>-5.6144277949776589</v>
          </cell>
          <cell r="AW1551">
            <v>-2.3600678018575252</v>
          </cell>
          <cell r="AX1551">
            <v>36.298402855177201</v>
          </cell>
          <cell r="AY1551">
            <v>0.84272731338147111</v>
          </cell>
          <cell r="AZ1551">
            <v>87.939161162710761</v>
          </cell>
          <cell r="BA1551">
            <v>58.209796456828364</v>
          </cell>
          <cell r="BB1551">
            <v>9.4814458892328322</v>
          </cell>
          <cell r="BC1551">
            <v>5.1674518059855536</v>
          </cell>
          <cell r="BD1551">
            <v>45.146921775025852</v>
          </cell>
          <cell r="BE1551">
            <v>1.5560787065704076</v>
          </cell>
          <cell r="BF1551">
            <v>102.34922951496391</v>
          </cell>
          <cell r="BG1551">
            <v>16.584189129686962</v>
          </cell>
          <cell r="BH1551">
            <v>-1.9728143102855418</v>
          </cell>
          <cell r="BI1551">
            <v>1.0990695906432535</v>
          </cell>
          <cell r="BJ1551">
            <v>16.298829514963906</v>
          </cell>
          <cell r="BK1551">
            <v>75.001040110079089</v>
          </cell>
          <cell r="BL1551">
            <v>-13.239316477468238</v>
          </cell>
          <cell r="BM1551">
            <v>9.7490225318197812</v>
          </cell>
          <cell r="BN1551">
            <v>12.422039559683476</v>
          </cell>
          <cell r="BO1551">
            <v>-2.5461177846577443</v>
          </cell>
          <cell r="BP1551">
            <v>1.3084633986928376</v>
          </cell>
          <cell r="BQ1551">
            <v>-5.1978390436876509</v>
          </cell>
          <cell r="BR1551">
            <v>52.17659384244925</v>
          </cell>
          <cell r="BS1551">
            <v>25.193120227038236</v>
          </cell>
          <cell r="BT1551">
            <v>15.196720467836272</v>
          </cell>
        </row>
        <row r="1552">
          <cell r="B1552">
            <v>-26.728440901272801</v>
          </cell>
          <cell r="C1552">
            <v>216.269717750258</v>
          </cell>
          <cell r="D1552">
            <v>-7.7693782249741981</v>
          </cell>
          <cell r="E1552">
            <v>53.526783832129361</v>
          </cell>
          <cell r="G1552">
            <v>13.740482180942541</v>
          </cell>
          <cell r="H1552">
            <v>26.298767836257305</v>
          </cell>
          <cell r="I1552">
            <v>39.576983488132115</v>
          </cell>
          <cell r="J1552">
            <v>44.000887168902644</v>
          </cell>
          <cell r="K1552">
            <v>115.04427058823531</v>
          </cell>
          <cell r="L1552">
            <v>95.896548056415554</v>
          </cell>
          <cell r="M1552">
            <v>24.286019435844526</v>
          </cell>
          <cell r="O1552">
            <v>26.368758410732706</v>
          </cell>
          <cell r="Q1552">
            <v>-2.5294703474372291</v>
          </cell>
          <cell r="R1552">
            <v>-2.2355118679050543</v>
          </cell>
          <cell r="S1552">
            <v>49.613567010663878</v>
          </cell>
          <cell r="T1552">
            <v>18.944982077743393</v>
          </cell>
          <cell r="W1552">
            <v>-1.0750790849673195</v>
          </cell>
          <cell r="X1552">
            <v>5.5579445132439167</v>
          </cell>
          <cell r="Y1552">
            <v>-1.9579214654282941</v>
          </cell>
          <cell r="AA1552">
            <v>0.69755510835914358</v>
          </cell>
          <cell r="AB1552">
            <v>-0.42941654626763892</v>
          </cell>
          <cell r="AC1552">
            <v>12.245757172342627</v>
          </cell>
          <cell r="AD1552">
            <v>34.565622256621936</v>
          </cell>
          <cell r="AE1552">
            <v>34.183180426556589</v>
          </cell>
          <cell r="AF1552">
            <v>1.5388823873409072</v>
          </cell>
          <cell r="AG1552">
            <v>35.714100171998616</v>
          </cell>
          <cell r="AJ1552">
            <v>-6.8253090815273607</v>
          </cell>
          <cell r="AK1552">
            <v>1.2842923632611036</v>
          </cell>
          <cell r="AL1552">
            <v>-16.572520364637107</v>
          </cell>
          <cell r="AM1552">
            <v>184.58598727210182</v>
          </cell>
          <cell r="AN1552">
            <v>4.2643981080151248</v>
          </cell>
          <cell r="AO1552">
            <v>-0.94839305125557494</v>
          </cell>
          <cell r="AP1552">
            <v>-0.69606618507054374</v>
          </cell>
          <cell r="AQ1552">
            <v>37.40138912968694</v>
          </cell>
          <cell r="AR1552">
            <v>3.3746960440316802</v>
          </cell>
          <cell r="AS1552">
            <v>30.338250051599598</v>
          </cell>
          <cell r="AT1552">
            <v>4.8398711042311833</v>
          </cell>
          <cell r="AU1552">
            <v>-4.6798266253869896</v>
          </cell>
          <cell r="AV1552">
            <v>-5.6247689714482476</v>
          </cell>
          <cell r="AW1552">
            <v>-2.4364560371516424</v>
          </cell>
          <cell r="AX1552">
            <v>36.705814619883085</v>
          </cell>
          <cell r="AY1552">
            <v>0.61220378396970687</v>
          </cell>
          <cell r="AZ1552">
            <v>88.214625868593103</v>
          </cell>
          <cell r="BA1552">
            <v>57.772472927416594</v>
          </cell>
          <cell r="BB1552">
            <v>9.892569418644598</v>
          </cell>
          <cell r="BC1552">
            <v>5.188728276573789</v>
          </cell>
          <cell r="BD1552">
            <v>43.978804127967031</v>
          </cell>
          <cell r="BE1552">
            <v>1.4801845889233487</v>
          </cell>
          <cell r="BF1552">
            <v>100.98458245614037</v>
          </cell>
          <cell r="BG1552">
            <v>14.216342070863428</v>
          </cell>
          <cell r="BH1552">
            <v>-1.4367143102855422</v>
          </cell>
          <cell r="BI1552" t="e">
            <v>#DIV/0!</v>
          </cell>
          <cell r="BJ1552">
            <v>15.666082456140376</v>
          </cell>
          <cell r="BK1552">
            <v>74.252887168902618</v>
          </cell>
          <cell r="BL1552">
            <v>-13.427828242174121</v>
          </cell>
          <cell r="BM1552">
            <v>8.5542578259374284</v>
          </cell>
          <cell r="BN1552">
            <v>12.89541603027171</v>
          </cell>
          <cell r="BO1552">
            <v>-2.0229177846577442</v>
          </cell>
          <cell r="BP1552">
            <v>1.4990810457516608</v>
          </cell>
          <cell r="BQ1552">
            <v>-4.5195390436876508</v>
          </cell>
          <cell r="BR1552">
            <v>49.14502325421396</v>
          </cell>
          <cell r="BS1552">
            <v>22.920261403508821</v>
          </cell>
          <cell r="BT1552">
            <v>15.417861644306857</v>
          </cell>
        </row>
        <row r="1553">
          <cell r="B1553">
            <v>-26.580152665978691</v>
          </cell>
          <cell r="C1553">
            <v>216.18822951496384</v>
          </cell>
          <cell r="D1553">
            <v>-7.6359605779153732</v>
          </cell>
          <cell r="E1553">
            <v>55.899425008599948</v>
          </cell>
          <cell r="G1553">
            <v>15.308170416236658</v>
          </cell>
          <cell r="H1553">
            <v>27.877961953904364</v>
          </cell>
          <cell r="I1553">
            <v>38.633459958720351</v>
          </cell>
          <cell r="J1553">
            <v>43.533469521843827</v>
          </cell>
          <cell r="K1553">
            <v>115.66967058823531</v>
          </cell>
          <cell r="L1553">
            <v>96.774783350533212</v>
          </cell>
          <cell r="M1553">
            <v>25.370707671138643</v>
          </cell>
          <cell r="O1553">
            <v>26.216428998967995</v>
          </cell>
          <cell r="Q1553">
            <v>-2.6327762297901702</v>
          </cell>
          <cell r="R1553">
            <v>-2.0016824561403479</v>
          </cell>
          <cell r="S1553">
            <v>50.360661128310952</v>
          </cell>
          <cell r="T1553">
            <v>17.76805266597869</v>
          </cell>
          <cell r="W1553">
            <v>-0.9786673202614371</v>
          </cell>
          <cell r="X1553">
            <v>5.2348798073615646</v>
          </cell>
          <cell r="Y1553">
            <v>-1.8640332301341767</v>
          </cell>
          <cell r="AA1553">
            <v>0.67737863777090845</v>
          </cell>
          <cell r="AB1553">
            <v>-0.67279889920881553</v>
          </cell>
          <cell r="AC1553">
            <v>12.907433642930862</v>
          </cell>
          <cell r="AD1553">
            <v>34.002569315445456</v>
          </cell>
          <cell r="AE1553">
            <v>32.444462779497762</v>
          </cell>
          <cell r="AF1553">
            <v>1.5264470932232603</v>
          </cell>
          <cell r="AG1553">
            <v>35.476082524939791</v>
          </cell>
          <cell r="AJ1553">
            <v>-6.518426728586185</v>
          </cell>
          <cell r="AK1553">
            <v>1.2145276573787507</v>
          </cell>
          <cell r="AL1553">
            <v>-16.507961541107701</v>
          </cell>
          <cell r="AM1553">
            <v>182.7662049191606</v>
          </cell>
          <cell r="AN1553">
            <v>4.0533510491915949</v>
          </cell>
          <cell r="AO1553">
            <v>-0.71002834537322168</v>
          </cell>
          <cell r="AP1553">
            <v>-0.59897206742348508</v>
          </cell>
          <cell r="AQ1553">
            <v>36.7275420708634</v>
          </cell>
          <cell r="AR1553">
            <v>1.5967783969728591</v>
          </cell>
          <cell r="AS1553">
            <v>30.559608875129008</v>
          </cell>
          <cell r="AT1553">
            <v>5.6196828689370655</v>
          </cell>
          <cell r="AU1553">
            <v>-4.6871736842105189</v>
          </cell>
          <cell r="AV1553">
            <v>-5.6066395596835408</v>
          </cell>
          <cell r="AW1553">
            <v>-2.4942913312692894</v>
          </cell>
          <cell r="AX1553">
            <v>37.14243814929484</v>
          </cell>
          <cell r="AY1553">
            <v>0.43941554867558852</v>
          </cell>
          <cell r="AZ1553">
            <v>88.773319986240168</v>
          </cell>
          <cell r="BA1553">
            <v>57.29485528035778</v>
          </cell>
          <cell r="BB1553">
            <v>10.530204712762243</v>
          </cell>
          <cell r="BC1553">
            <v>5.2458694530443761</v>
          </cell>
          <cell r="BD1553">
            <v>42.766939422084654</v>
          </cell>
          <cell r="BE1553">
            <v>1.4017728242174665</v>
          </cell>
          <cell r="BF1553">
            <v>99.525182456140399</v>
          </cell>
          <cell r="BG1553">
            <v>12.142700894392842</v>
          </cell>
          <cell r="BH1553">
            <v>-1.0271201926384834</v>
          </cell>
          <cell r="BI1553" t="e">
            <v>#DIV/0!</v>
          </cell>
          <cell r="BJ1553">
            <v>14.968141279669787</v>
          </cell>
          <cell r="BK1553">
            <v>73.124004815961456</v>
          </cell>
          <cell r="BL1553">
            <v>-13.658710595115295</v>
          </cell>
          <cell r="BM1553">
            <v>7.4121048847609607</v>
          </cell>
          <cell r="BN1553">
            <v>13.379245442036419</v>
          </cell>
          <cell r="BO1553">
            <v>-1.5578471964224501</v>
          </cell>
          <cell r="BP1553">
            <v>1.6619751633987203</v>
          </cell>
          <cell r="BQ1553">
            <v>-3.8324331613347091</v>
          </cell>
          <cell r="BR1553">
            <v>45.57527619539043</v>
          </cell>
          <cell r="BS1553">
            <v>20.868820227038231</v>
          </cell>
          <cell r="BT1553">
            <v>15.548649879600976</v>
          </cell>
        </row>
        <row r="1554">
          <cell r="B1554">
            <v>-26.52672325421398</v>
          </cell>
          <cell r="C1554">
            <v>216.1279648090815</v>
          </cell>
          <cell r="D1554">
            <v>-7.5312723426212571</v>
          </cell>
          <cell r="E1554">
            <v>58.589583832129364</v>
          </cell>
          <cell r="G1554">
            <v>16.617558651530775</v>
          </cell>
          <cell r="H1554">
            <v>29.30675607155143</v>
          </cell>
          <cell r="I1554">
            <v>37.853401135190943</v>
          </cell>
          <cell r="J1554">
            <v>42.749640110079113</v>
          </cell>
          <cell r="K1554">
            <v>116.39037058823529</v>
          </cell>
          <cell r="L1554">
            <v>97.245365703474391</v>
          </cell>
          <cell r="M1554">
            <v>26.354384141726875</v>
          </cell>
          <cell r="O1554">
            <v>26.026176057791531</v>
          </cell>
          <cell r="Q1554">
            <v>-2.7099174062607583</v>
          </cell>
          <cell r="R1554">
            <v>-1.8267942208462302</v>
          </cell>
          <cell r="S1554">
            <v>50.771472893016828</v>
          </cell>
          <cell r="T1554">
            <v>16.715393842449281</v>
          </cell>
          <cell r="W1554">
            <v>-0.82172026143790755</v>
          </cell>
          <cell r="X1554">
            <v>4.8251974544203868</v>
          </cell>
          <cell r="Y1554">
            <v>-1.6992038183694707</v>
          </cell>
          <cell r="AA1554">
            <v>0.75725510835914378</v>
          </cell>
          <cell r="AB1554">
            <v>-0.91810478156175679</v>
          </cell>
          <cell r="AC1554">
            <v>13.550910113519096</v>
          </cell>
          <cell r="AD1554">
            <v>33.614816374268997</v>
          </cell>
          <cell r="AE1554">
            <v>30.577945132438934</v>
          </cell>
          <cell r="AF1554">
            <v>1.5010823873409076</v>
          </cell>
          <cell r="AG1554">
            <v>35.060570760233908</v>
          </cell>
          <cell r="AJ1554">
            <v>-6.2694855521155963</v>
          </cell>
          <cell r="AK1554">
            <v>1.1407688338493387</v>
          </cell>
          <cell r="AL1554">
            <v>-16.439767423460644</v>
          </cell>
          <cell r="AM1554">
            <v>180.46796962504297</v>
          </cell>
          <cell r="AN1554">
            <v>3.9208157550739484</v>
          </cell>
          <cell r="AO1554">
            <v>-0.50427540419675076</v>
          </cell>
          <cell r="AP1554">
            <v>-0.52471912624701433</v>
          </cell>
          <cell r="AQ1554">
            <v>36.029171482628108</v>
          </cell>
          <cell r="AR1554">
            <v>-1.7798073615375474E-2</v>
          </cell>
          <cell r="AS1554">
            <v>30.603638286893716</v>
          </cell>
          <cell r="AT1554">
            <v>6.5006946336429472</v>
          </cell>
          <cell r="AU1554">
            <v>-4.7461795665634607</v>
          </cell>
          <cell r="AV1554">
            <v>-5.6040807361541285</v>
          </cell>
          <cell r="AW1554">
            <v>-2.562956037151642</v>
          </cell>
          <cell r="AX1554">
            <v>37.548744031647786</v>
          </cell>
          <cell r="AY1554">
            <v>0.32493907808735317</v>
          </cell>
          <cell r="AZ1554">
            <v>88.909243515651937</v>
          </cell>
          <cell r="BA1554">
            <v>56.821672927416607</v>
          </cell>
          <cell r="BB1554">
            <v>11.367263536291659</v>
          </cell>
          <cell r="BC1554">
            <v>5.3404282765737872</v>
          </cell>
          <cell r="BD1554">
            <v>41.488010010319947</v>
          </cell>
          <cell r="BE1554">
            <v>1.3362257653939371</v>
          </cell>
          <cell r="BF1554">
            <v>98.172170691434488</v>
          </cell>
          <cell r="BG1554">
            <v>10.330336188510488</v>
          </cell>
          <cell r="BH1554">
            <v>-0.7133260749914252</v>
          </cell>
          <cell r="BI1554" t="e">
            <v>#DIV/0!</v>
          </cell>
          <cell r="BJ1554">
            <v>14.248353044375669</v>
          </cell>
          <cell r="BK1554">
            <v>71.646704815961456</v>
          </cell>
          <cell r="BL1554">
            <v>-13.866934124527059</v>
          </cell>
          <cell r="BM1554">
            <v>6.4548342965256671</v>
          </cell>
          <cell r="BN1554">
            <v>13.904216030271712</v>
          </cell>
          <cell r="BO1554">
            <v>-1.1763001375989206</v>
          </cell>
          <cell r="BP1554">
            <v>1.7651575163398965</v>
          </cell>
          <cell r="BQ1554">
            <v>-3.2163743378052971</v>
          </cell>
          <cell r="BR1554">
            <v>41.488182077743375</v>
          </cell>
          <cell r="BS1554">
            <v>19.166896697626466</v>
          </cell>
          <cell r="BT1554">
            <v>15.670538114895097</v>
          </cell>
        </row>
        <row r="1555">
          <cell r="B1555">
            <v>-26.696446783625746</v>
          </cell>
          <cell r="C1555">
            <v>216.07072363261091</v>
          </cell>
          <cell r="D1555">
            <v>-7.3726370485036092</v>
          </cell>
          <cell r="E1555">
            <v>61.418036773305829</v>
          </cell>
          <cell r="G1555">
            <v>17.69918218094254</v>
          </cell>
          <cell r="H1555">
            <v>30.61412665978672</v>
          </cell>
          <cell r="I1555">
            <v>37.21270113519094</v>
          </cell>
          <cell r="J1555">
            <v>41.74300481596147</v>
          </cell>
          <cell r="K1555">
            <v>117.0810882352941</v>
          </cell>
          <cell r="L1555">
            <v>97.439165703474387</v>
          </cell>
          <cell r="M1555">
            <v>27.109037082903349</v>
          </cell>
          <cell r="O1555">
            <v>26.06648194014447</v>
          </cell>
          <cell r="Q1555">
            <v>-2.7632468180254639</v>
          </cell>
          <cell r="R1555">
            <v>-1.7374883384932891</v>
          </cell>
          <cell r="S1555">
            <v>50.989408187134472</v>
          </cell>
          <cell r="T1555">
            <v>15.773811489508098</v>
          </cell>
          <cell r="W1555">
            <v>-0.63385555555555462</v>
          </cell>
          <cell r="X1555">
            <v>4.3991503955968581</v>
          </cell>
          <cell r="Y1555">
            <v>-1.5310685242518236</v>
          </cell>
          <cell r="AA1555">
            <v>0.86281981424149645</v>
          </cell>
          <cell r="AB1555">
            <v>-1.1158518403852862</v>
          </cell>
          <cell r="AC1555">
            <v>14.228633642930863</v>
          </cell>
          <cell r="AD1555">
            <v>33.307145786033701</v>
          </cell>
          <cell r="AE1555">
            <v>28.721415720674226</v>
          </cell>
          <cell r="AF1555">
            <v>1.4225706226350254</v>
          </cell>
          <cell r="AG1555">
            <v>34.391458995528026</v>
          </cell>
          <cell r="AJ1555">
            <v>-6.0967149638803031</v>
          </cell>
          <cell r="AK1555">
            <v>1.0136511867905156</v>
          </cell>
          <cell r="AL1555">
            <v>-16.364267423460639</v>
          </cell>
          <cell r="AM1555">
            <v>177.8087284485724</v>
          </cell>
          <cell r="AN1555">
            <v>3.8803157550739478</v>
          </cell>
          <cell r="AO1555">
            <v>-0.46815187478498599</v>
          </cell>
          <cell r="AP1555">
            <v>-0.38371324389407302</v>
          </cell>
          <cell r="AQ1555">
            <v>35.313318541451629</v>
          </cell>
          <cell r="AR1555">
            <v>-1.4770333677330227</v>
          </cell>
          <cell r="AS1555">
            <v>30.441808875129006</v>
          </cell>
          <cell r="AT1555">
            <v>7.3719828689370646</v>
          </cell>
          <cell r="AU1555">
            <v>-4.8186619195046374</v>
          </cell>
          <cell r="AV1555">
            <v>-5.6265866185070692</v>
          </cell>
          <cell r="AW1555">
            <v>-2.6293736842104654</v>
          </cell>
          <cell r="AX1555">
            <v>37.883349914000732</v>
          </cell>
          <cell r="AY1555">
            <v>0.27328613691088238</v>
          </cell>
          <cell r="AZ1555">
            <v>89.396914103887227</v>
          </cell>
          <cell r="BA1555">
            <v>56.366431750946013</v>
          </cell>
          <cell r="BB1555">
            <v>12.243257653938718</v>
          </cell>
          <cell r="BC1555">
            <v>5.4666341589267295</v>
          </cell>
          <cell r="BD1555">
            <v>40.108598245614068</v>
          </cell>
          <cell r="BE1555">
            <v>1.310731647746878</v>
          </cell>
          <cell r="BF1555">
            <v>96.885288338493325</v>
          </cell>
          <cell r="BG1555">
            <v>8.5126891296869598</v>
          </cell>
          <cell r="BH1555">
            <v>-0.44196136910907186</v>
          </cell>
          <cell r="BI1555" t="e">
            <v>#DIV/0!</v>
          </cell>
          <cell r="BJ1555">
            <v>13.489570691434494</v>
          </cell>
          <cell r="BK1555">
            <v>69.764198933608512</v>
          </cell>
          <cell r="BL1555">
            <v>-13.852310595115297</v>
          </cell>
          <cell r="BM1555">
            <v>5.6777107671139015</v>
          </cell>
          <cell r="BN1555">
            <v>14.574239559683477</v>
          </cell>
          <cell r="BO1555">
            <v>-0.82354719642244967</v>
          </cell>
          <cell r="BP1555">
            <v>1.8584104575163674</v>
          </cell>
          <cell r="BQ1555">
            <v>-2.641162573099415</v>
          </cell>
          <cell r="BR1555">
            <v>37.0130585483316</v>
          </cell>
          <cell r="BS1555">
            <v>17.612273168214703</v>
          </cell>
          <cell r="BT1555">
            <v>15.817649879600978</v>
          </cell>
        </row>
        <row r="1556">
          <cell r="B1556">
            <v>-27.062293842449279</v>
          </cell>
          <cell r="C1556">
            <v>215.99724127966977</v>
          </cell>
          <cell r="D1556">
            <v>-7.1138194014447853</v>
          </cell>
          <cell r="E1556">
            <v>64.238813243894072</v>
          </cell>
          <cell r="G1556">
            <v>18.636764533883721</v>
          </cell>
          <cell r="H1556">
            <v>31.639297248022018</v>
          </cell>
          <cell r="I1556">
            <v>36.564877605779174</v>
          </cell>
          <cell r="J1556">
            <v>40.481816580667356</v>
          </cell>
          <cell r="K1556">
            <v>118.00594705882352</v>
          </cell>
          <cell r="L1556">
            <v>97.344171585827311</v>
          </cell>
          <cell r="M1556">
            <v>27.502737082903348</v>
          </cell>
          <cell r="O1556">
            <v>26.125399587203294</v>
          </cell>
          <cell r="Q1556">
            <v>-2.8632056415548752</v>
          </cell>
          <cell r="R1556">
            <v>-1.6749471620227008</v>
          </cell>
          <cell r="S1556">
            <v>51.001990540075653</v>
          </cell>
          <cell r="T1556">
            <v>15.043123254213979</v>
          </cell>
          <cell r="W1556">
            <v>-0.41727908496731914</v>
          </cell>
          <cell r="X1556">
            <v>4.0257033367733293</v>
          </cell>
          <cell r="Y1556">
            <v>-1.3913567595459408</v>
          </cell>
          <cell r="AA1556">
            <v>0.94018452012384968</v>
          </cell>
          <cell r="AB1556">
            <v>-1.307710663914698</v>
          </cell>
          <cell r="AC1556">
            <v>14.939027760577922</v>
          </cell>
          <cell r="AD1556">
            <v>32.960322256621936</v>
          </cell>
          <cell r="AE1556">
            <v>26.963221603027165</v>
          </cell>
          <cell r="AF1556">
            <v>1.3271117991056134</v>
          </cell>
          <cell r="AG1556">
            <v>33.55615899552803</v>
          </cell>
          <cell r="AJ1556">
            <v>-5.9553090815273624</v>
          </cell>
          <cell r="AK1556">
            <v>0.96209236326110381</v>
          </cell>
          <cell r="AL1556">
            <v>-16.270073305813582</v>
          </cell>
          <cell r="AM1556">
            <v>174.96428138974889</v>
          </cell>
          <cell r="AN1556">
            <v>3.828186343309242</v>
          </cell>
          <cell r="AO1556">
            <v>-0.49658128654969191</v>
          </cell>
          <cell r="AP1556">
            <v>-0.25174265565877862</v>
          </cell>
          <cell r="AQ1556">
            <v>34.641165600275173</v>
          </cell>
          <cell r="AR1556">
            <v>-2.8119863089094927</v>
          </cell>
          <cell r="AS1556">
            <v>30.181744169246652</v>
          </cell>
          <cell r="AT1556">
            <v>8.1811122807017718</v>
          </cell>
          <cell r="AU1556">
            <v>-4.8448325077399312</v>
          </cell>
          <cell r="AV1556">
            <v>-5.6534807361541288</v>
          </cell>
          <cell r="AW1556">
            <v>-2.7362383900928182</v>
          </cell>
          <cell r="AX1556">
            <v>38.266273443412494</v>
          </cell>
          <cell r="AY1556">
            <v>0.35046260749911751</v>
          </cell>
          <cell r="AZ1556">
            <v>90.31017292741663</v>
          </cell>
          <cell r="BA1556">
            <v>55.923931750946011</v>
          </cell>
          <cell r="BB1556">
            <v>13.213551771585776</v>
          </cell>
          <cell r="BC1556">
            <v>5.6022459236326121</v>
          </cell>
          <cell r="BD1556">
            <v>38.562874716202316</v>
          </cell>
          <cell r="BE1556">
            <v>1.3479610595115834</v>
          </cell>
          <cell r="BF1556">
            <v>95.601635397316841</v>
          </cell>
          <cell r="BG1556">
            <v>7.1164244238046059</v>
          </cell>
          <cell r="BH1556">
            <v>-0.22694960440318906</v>
          </cell>
          <cell r="BI1556" t="e">
            <v>#DIV/0!</v>
          </cell>
          <cell r="BJ1556">
            <v>12.724282456140376</v>
          </cell>
          <cell r="BK1556">
            <v>67.495845992432024</v>
          </cell>
          <cell r="BL1556">
            <v>-13.515075300997649</v>
          </cell>
          <cell r="BM1556">
            <v>5.0096166494668433</v>
          </cell>
          <cell r="BN1556">
            <v>15.284363089095242</v>
          </cell>
          <cell r="BO1556">
            <v>-0.43745307877539036</v>
          </cell>
          <cell r="BP1556">
            <v>1.9019633986928384</v>
          </cell>
          <cell r="BQ1556">
            <v>-2.0806919848641208</v>
          </cell>
          <cell r="BR1556">
            <v>32.44115266597867</v>
          </cell>
          <cell r="BS1556">
            <v>16.199337874097054</v>
          </cell>
          <cell r="BT1556">
            <v>15.956696938424507</v>
          </cell>
        </row>
        <row r="1557">
          <cell r="B1557">
            <v>-27.482729136566917</v>
          </cell>
          <cell r="C1557">
            <v>215.89612363261094</v>
          </cell>
          <cell r="D1557">
            <v>-6.800295872033022</v>
          </cell>
          <cell r="E1557">
            <v>67.007054420364653</v>
          </cell>
          <cell r="G1557">
            <v>19.510146886824895</v>
          </cell>
          <cell r="H1557">
            <v>32.139956071551424</v>
          </cell>
          <cell r="I1557">
            <v>35.993824664602705</v>
          </cell>
          <cell r="J1557">
            <v>38.97252246302029</v>
          </cell>
          <cell r="K1557">
            <v>119.09771176470588</v>
          </cell>
          <cell r="L1557">
            <v>96.933436291709668</v>
          </cell>
          <cell r="M1557">
            <v>27.723137082903349</v>
          </cell>
          <cell r="O1557">
            <v>26.122658410732711</v>
          </cell>
          <cell r="Q1557">
            <v>-3.0630762297901692</v>
          </cell>
          <cell r="R1557">
            <v>-1.6529471620227005</v>
          </cell>
          <cell r="S1557">
            <v>50.792378775369762</v>
          </cell>
          <cell r="T1557">
            <v>14.523235018919863</v>
          </cell>
          <cell r="W1557">
            <v>-0.17617320261437813</v>
          </cell>
          <cell r="X1557">
            <v>3.6247974544203889</v>
          </cell>
          <cell r="Y1557">
            <v>-1.3141626418988821</v>
          </cell>
          <cell r="AA1557">
            <v>1.0187492260062025</v>
          </cell>
          <cell r="AB1557">
            <v>-1.4915224286205804</v>
          </cell>
          <cell r="AC1557">
            <v>15.619504231166154</v>
          </cell>
          <cell r="AD1557">
            <v>32.685916374268992</v>
          </cell>
          <cell r="AE1557">
            <v>25.277386308909517</v>
          </cell>
          <cell r="AF1557">
            <v>1.2121823873409079</v>
          </cell>
          <cell r="AG1557">
            <v>32.576306054351562</v>
          </cell>
          <cell r="AJ1557">
            <v>-5.8815796697626554</v>
          </cell>
          <cell r="AK1557">
            <v>0.98879236326110365</v>
          </cell>
          <cell r="AL1557">
            <v>-16.149920364637111</v>
          </cell>
          <cell r="AM1557">
            <v>171.92590491916064</v>
          </cell>
          <cell r="AN1557">
            <v>3.8278039903680661</v>
          </cell>
          <cell r="AO1557">
            <v>-0.49284599243204497</v>
          </cell>
          <cell r="AP1557">
            <v>-0.16189559683524923</v>
          </cell>
          <cell r="AQ1557">
            <v>34.178977364981044</v>
          </cell>
          <cell r="AR1557">
            <v>-4.0699392500859632</v>
          </cell>
          <cell r="AS1557">
            <v>29.809067698658424</v>
          </cell>
          <cell r="AT1557">
            <v>8.9711063983488284</v>
          </cell>
          <cell r="AU1557">
            <v>-4.8711089783281665</v>
          </cell>
          <cell r="AV1557">
            <v>-5.6859101479188343</v>
          </cell>
          <cell r="AW1557">
            <v>-2.8552678018575239</v>
          </cell>
          <cell r="AX1557">
            <v>38.772067561059551</v>
          </cell>
          <cell r="AY1557">
            <v>0.42005672514617615</v>
          </cell>
          <cell r="AZ1557">
            <v>90.980149398004869</v>
          </cell>
          <cell r="BA1557">
            <v>55.485978809769541</v>
          </cell>
          <cell r="BB1557">
            <v>14.34042824217401</v>
          </cell>
          <cell r="BC1557">
            <v>5.6410635706914363</v>
          </cell>
          <cell r="BD1557">
            <v>36.892915892672903</v>
          </cell>
          <cell r="BE1557">
            <v>1.4051492948057012</v>
          </cell>
          <cell r="BF1557">
            <v>94.189323632610979</v>
          </cell>
          <cell r="BG1557">
            <v>6.0653773649810763</v>
          </cell>
          <cell r="BH1557">
            <v>-0.1624378396973068</v>
          </cell>
          <cell r="BI1557" t="e">
            <v>#DIV/0!</v>
          </cell>
          <cell r="BJ1557">
            <v>11.929658926728612</v>
          </cell>
          <cell r="BK1557">
            <v>64.760710698314398</v>
          </cell>
          <cell r="BL1557">
            <v>-13.045575300997648</v>
          </cell>
          <cell r="BM1557">
            <v>4.4609225318197847</v>
          </cell>
          <cell r="BN1557">
            <v>16.121986618507009</v>
          </cell>
          <cell r="BO1557">
            <v>-4.2711902304802152E-2</v>
          </cell>
          <cell r="BP1557">
            <v>1.9427281045751912</v>
          </cell>
          <cell r="BQ1557">
            <v>-1.5064272789817674</v>
          </cell>
          <cell r="BR1557">
            <v>27.720170313037482</v>
          </cell>
          <cell r="BS1557">
            <v>14.931196697626469</v>
          </cell>
          <cell r="BT1557">
            <v>16.111543997248038</v>
          </cell>
        </row>
        <row r="1558">
          <cell r="B1558">
            <v>-27.935652665978687</v>
          </cell>
          <cell r="C1558">
            <v>215.75985304437563</v>
          </cell>
          <cell r="D1558">
            <v>-6.4367194014447868</v>
          </cell>
          <cell r="E1558">
            <v>69.571754420364655</v>
          </cell>
          <cell r="G1558">
            <v>20.315599828001364</v>
          </cell>
          <cell r="H1558">
            <v>32.471120777433782</v>
          </cell>
          <cell r="I1558">
            <v>35.493289370485058</v>
          </cell>
          <cell r="J1558">
            <v>37.507263639490873</v>
          </cell>
          <cell r="K1558">
            <v>120.1493</v>
          </cell>
          <cell r="L1558">
            <v>96.445906879944957</v>
          </cell>
          <cell r="M1558">
            <v>27.745595906432765</v>
          </cell>
          <cell r="O1558">
            <v>26.216599587203294</v>
          </cell>
          <cell r="Q1558">
            <v>-3.2919762297901691</v>
          </cell>
          <cell r="R1558">
            <v>-1.641864809081524</v>
          </cell>
          <cell r="S1558">
            <v>50.435984657722706</v>
          </cell>
          <cell r="T1558">
            <v>14.198564430684568</v>
          </cell>
          <cell r="W1558">
            <v>7.436209150326914E-2</v>
          </cell>
          <cell r="X1558">
            <v>3.1796151014792122</v>
          </cell>
          <cell r="Y1558">
            <v>-1.2877744066047645</v>
          </cell>
          <cell r="AA1558">
            <v>1.1803492260062025</v>
          </cell>
          <cell r="AB1558">
            <v>-1.6420636050911688</v>
          </cell>
          <cell r="AC1558">
            <v>16.300998348813213</v>
          </cell>
          <cell r="AD1558">
            <v>32.421310491916067</v>
          </cell>
          <cell r="AE1558">
            <v>23.682039250085985</v>
          </cell>
          <cell r="AF1558">
            <v>1.067023563811496</v>
          </cell>
          <cell r="AG1558">
            <v>31.313182524939787</v>
          </cell>
          <cell r="AJ1558">
            <v>-5.9148326109391256</v>
          </cell>
          <cell r="AK1558">
            <v>0.94718648090816226</v>
          </cell>
          <cell r="AL1558">
            <v>-16.064473305813582</v>
          </cell>
          <cell r="AM1558">
            <v>168.77861668386655</v>
          </cell>
          <cell r="AN1558">
            <v>3.880603990368066</v>
          </cell>
          <cell r="AO1558">
            <v>-0.37348128654969187</v>
          </cell>
          <cell r="AP1558">
            <v>-7.1325008599955331E-2</v>
          </cell>
          <cell r="AQ1558">
            <v>33.68799501203987</v>
          </cell>
          <cell r="AR1558">
            <v>-5.2926980736153757</v>
          </cell>
          <cell r="AS1558">
            <v>29.410208875129012</v>
          </cell>
          <cell r="AT1558">
            <v>9.5932122807017706</v>
          </cell>
          <cell r="AU1558">
            <v>-4.884573684210519</v>
          </cell>
          <cell r="AV1558">
            <v>-5.696786618507069</v>
          </cell>
          <cell r="AW1558">
            <v>-3.0036383900928181</v>
          </cell>
          <cell r="AX1558">
            <v>39.247708737530132</v>
          </cell>
          <cell r="AY1558">
            <v>0.4552096663226467</v>
          </cell>
          <cell r="AZ1558">
            <v>92.381119986240151</v>
          </cell>
          <cell r="BA1558">
            <v>55.035496456828369</v>
          </cell>
          <cell r="BB1558">
            <v>15.575481183350481</v>
          </cell>
          <cell r="BC1558">
            <v>5.6359753353973181</v>
          </cell>
          <cell r="BD1558">
            <v>35.266510010319962</v>
          </cell>
          <cell r="BE1558">
            <v>1.4315492948057014</v>
          </cell>
          <cell r="BF1558">
            <v>92.823129514963938</v>
          </cell>
          <cell r="BG1558">
            <v>5.0779656002751938</v>
          </cell>
          <cell r="BH1558">
            <v>-0.28759078087377743</v>
          </cell>
          <cell r="BI1558" t="e">
            <v>#DIV/0!</v>
          </cell>
          <cell r="BJ1558">
            <v>11.114529514963905</v>
          </cell>
          <cell r="BK1558">
            <v>61.577940110079105</v>
          </cell>
          <cell r="BL1558">
            <v>-12.496210595115299</v>
          </cell>
          <cell r="BM1558">
            <v>4.0200107671139031</v>
          </cell>
          <cell r="BN1558">
            <v>17.257251324389365</v>
          </cell>
          <cell r="BO1558">
            <v>0.36216456828343352</v>
          </cell>
          <cell r="BP1558">
            <v>1.9530281045751912</v>
          </cell>
          <cell r="BQ1558">
            <v>-0.99847433780529704</v>
          </cell>
          <cell r="BR1558">
            <v>22.996058548331607</v>
          </cell>
          <cell r="BS1558">
            <v>13.794443756449997</v>
          </cell>
          <cell r="BT1558">
            <v>16.31664399724804</v>
          </cell>
        </row>
        <row r="1559">
          <cell r="B1559">
            <v>-28.275040901272799</v>
          </cell>
          <cell r="C1559">
            <v>215.58967657378741</v>
          </cell>
          <cell r="D1559">
            <v>-6.0048135190918455</v>
          </cell>
          <cell r="E1559">
            <v>71.839507361541138</v>
          </cell>
          <cell r="G1559">
            <v>21.011488063295481</v>
          </cell>
          <cell r="H1559">
            <v>32.563856071551427</v>
          </cell>
          <cell r="I1559">
            <v>35.083901135190949</v>
          </cell>
          <cell r="J1559">
            <v>36.122457757137937</v>
          </cell>
          <cell r="K1559">
            <v>121.01267647058822</v>
          </cell>
          <cell r="L1559">
            <v>95.426589232886144</v>
          </cell>
          <cell r="M1559">
            <v>27.435884141726881</v>
          </cell>
          <cell r="O1559">
            <v>26.39915841073271</v>
          </cell>
          <cell r="Q1559">
            <v>-3.4274291709666396</v>
          </cell>
          <cell r="R1559">
            <v>-1.7061471620227007</v>
          </cell>
          <cell r="S1559">
            <v>49.963243481252121</v>
          </cell>
          <cell r="T1559">
            <v>13.977617371861038</v>
          </cell>
          <cell r="W1559">
            <v>0.33820326797385708</v>
          </cell>
          <cell r="X1559">
            <v>2.7923033367733301</v>
          </cell>
          <cell r="Y1559">
            <v>-1.2866567595459411</v>
          </cell>
          <cell r="AA1559">
            <v>1.3530551083591438</v>
          </cell>
          <cell r="AB1559">
            <v>-1.764663605091169</v>
          </cell>
          <cell r="AC1559">
            <v>16.962633642930861</v>
          </cell>
          <cell r="AD1559">
            <v>32.18595166838665</v>
          </cell>
          <cell r="AE1559">
            <v>22.240898073615398</v>
          </cell>
          <cell r="AF1559">
            <v>0.96822944616443696</v>
          </cell>
          <cell r="AG1559">
            <v>29.81802958376332</v>
          </cell>
          <cell r="AJ1559">
            <v>-6.0322737874097143</v>
          </cell>
          <cell r="AK1559">
            <v>0.90028648090816221</v>
          </cell>
          <cell r="AL1559">
            <v>-16.020943894048877</v>
          </cell>
          <cell r="AM1559">
            <v>165.71639315445478</v>
          </cell>
          <cell r="AN1559">
            <v>4.0488334021327717</v>
          </cell>
          <cell r="AO1559">
            <v>-0.28103422772616221</v>
          </cell>
          <cell r="AP1559">
            <v>-1.2779497764257412E-3</v>
          </cell>
          <cell r="AQ1559">
            <v>33.255136188510463</v>
          </cell>
          <cell r="AR1559">
            <v>-6.3391157206741982</v>
          </cell>
          <cell r="AS1559">
            <v>28.912220639834892</v>
          </cell>
          <cell r="AT1559">
            <v>10.172129927760595</v>
          </cell>
          <cell r="AU1559">
            <v>-4.8459913312693423</v>
          </cell>
          <cell r="AV1559">
            <v>-5.6424219126247168</v>
          </cell>
          <cell r="AW1559">
            <v>-3.1561736842104655</v>
          </cell>
          <cell r="AX1559">
            <v>39.674038149294837</v>
          </cell>
          <cell r="AY1559">
            <v>0.43123907808735268</v>
          </cell>
          <cell r="AZ1559">
            <v>94.360990574475437</v>
          </cell>
          <cell r="BA1559">
            <v>54.577514103887189</v>
          </cell>
          <cell r="BB1559">
            <v>16.777857653938717</v>
          </cell>
          <cell r="BC1559">
            <v>5.5884282765737883</v>
          </cell>
          <cell r="BD1559">
            <v>33.756762951496434</v>
          </cell>
          <cell r="BE1559">
            <v>1.3898257653939368</v>
          </cell>
          <cell r="BF1559">
            <v>91.472741279669805</v>
          </cell>
          <cell r="BG1559">
            <v>4.3711067767457825</v>
          </cell>
          <cell r="BH1559">
            <v>-0.48319078087377804</v>
          </cell>
          <cell r="BI1559" t="e">
            <v>#DIV/0!</v>
          </cell>
          <cell r="BJ1559">
            <v>10.32144716202273</v>
          </cell>
          <cell r="BK1559">
            <v>58.071893051255572</v>
          </cell>
          <cell r="BL1559">
            <v>-11.855634124527063</v>
          </cell>
          <cell r="BM1559">
            <v>3.6750637082903741</v>
          </cell>
          <cell r="BN1559">
            <v>18.405568971448186</v>
          </cell>
          <cell r="BO1559">
            <v>0.80157633298931585</v>
          </cell>
          <cell r="BP1559">
            <v>1.9342104575163674</v>
          </cell>
          <cell r="BQ1559">
            <v>-0.60098022015823793</v>
          </cell>
          <cell r="BR1559">
            <v>18.43325266597866</v>
          </cell>
          <cell r="BS1559">
            <v>12.77247905056764</v>
          </cell>
          <cell r="BT1559">
            <v>16.567385173718627</v>
          </cell>
        </row>
        <row r="1560">
          <cell r="B1560">
            <v>-28.402899724802218</v>
          </cell>
          <cell r="C1560">
            <v>215.4333706914345</v>
          </cell>
          <cell r="D1560">
            <v>-5.5984017543859634</v>
          </cell>
          <cell r="E1560">
            <v>73.862230890952901</v>
          </cell>
          <cell r="G1560">
            <v>21.603670416236657</v>
          </cell>
          <cell r="H1560">
            <v>32.383432542139666</v>
          </cell>
          <cell r="I1560">
            <v>34.646048194014469</v>
          </cell>
          <cell r="J1560">
            <v>34.695128345373234</v>
          </cell>
          <cell r="K1560">
            <v>121.80270588235292</v>
          </cell>
          <cell r="L1560">
            <v>93.794500997592024</v>
          </cell>
          <cell r="M1560">
            <v>27.11834884760923</v>
          </cell>
          <cell r="O1560">
            <v>26.649458410732709</v>
          </cell>
          <cell r="Q1560">
            <v>-3.5164703474372279</v>
          </cell>
          <cell r="R1560">
            <v>-1.8096765737874065</v>
          </cell>
          <cell r="S1560">
            <v>49.32501995184036</v>
          </cell>
          <cell r="T1560">
            <v>13.918223254213979</v>
          </cell>
          <cell r="W1560">
            <v>0.57117385620915095</v>
          </cell>
          <cell r="X1560">
            <v>2.4797151014792123</v>
          </cell>
          <cell r="Y1560">
            <v>-1.2764449948400591</v>
          </cell>
          <cell r="AA1560">
            <v>1.405043343653261</v>
          </cell>
          <cell r="AB1560">
            <v>-1.8908812521499925</v>
          </cell>
          <cell r="AC1560">
            <v>17.523498348813213</v>
          </cell>
          <cell r="AD1560">
            <v>32.06745755073959</v>
          </cell>
          <cell r="AE1560">
            <v>21.071115720674225</v>
          </cell>
          <cell r="AF1560">
            <v>0.9290470932232604</v>
          </cell>
          <cell r="AG1560">
            <v>28.116753113175083</v>
          </cell>
          <cell r="AJ1560">
            <v>-6.2591855521155972</v>
          </cell>
          <cell r="AK1560">
            <v>0.89803942208463305</v>
          </cell>
          <cell r="AL1560">
            <v>-15.974132129342998</v>
          </cell>
          <cell r="AM1560">
            <v>162.75119903680772</v>
          </cell>
          <cell r="AN1560">
            <v>4.3069275197798298</v>
          </cell>
          <cell r="AO1560">
            <v>-0.18001658066733861</v>
          </cell>
          <cell r="AP1560">
            <v>8.1174991400045152E-2</v>
          </cell>
          <cell r="AQ1560">
            <v>32.924847953216343</v>
          </cell>
          <cell r="AR1560">
            <v>-7.1453804265565521</v>
          </cell>
          <cell r="AS1560">
            <v>28.394426522187832</v>
          </cell>
          <cell r="AT1560">
            <v>10.805341692466479</v>
          </cell>
          <cell r="AU1560">
            <v>-4.7909795665634594</v>
          </cell>
          <cell r="AV1560">
            <v>-5.6169454420364806</v>
          </cell>
          <cell r="AW1560">
            <v>-3.2573972136222302</v>
          </cell>
          <cell r="AX1560">
            <v>39.998167561059546</v>
          </cell>
          <cell r="AY1560">
            <v>0.36841554867558723</v>
          </cell>
          <cell r="AZ1560">
            <v>96.151996456828385</v>
          </cell>
          <cell r="BA1560">
            <v>54.194643515651904</v>
          </cell>
          <cell r="BB1560">
            <v>17.984098830409302</v>
          </cell>
          <cell r="BC1560">
            <v>5.4971165118679064</v>
          </cell>
          <cell r="BD1560">
            <v>32.474492363261135</v>
          </cell>
          <cell r="BE1560">
            <v>1.2927787065704075</v>
          </cell>
          <cell r="BF1560">
            <v>90.081841279669803</v>
          </cell>
          <cell r="BG1560">
            <v>3.7644656002751939</v>
          </cell>
          <cell r="BH1560">
            <v>-0.62427901616789561</v>
          </cell>
          <cell r="BI1560" t="e">
            <v>#DIV/0!</v>
          </cell>
          <cell r="BJ1560">
            <v>9.6381942208462572</v>
          </cell>
          <cell r="BK1560">
            <v>54.147822463020269</v>
          </cell>
          <cell r="BL1560">
            <v>-11.221469418644711</v>
          </cell>
          <cell r="BM1560">
            <v>3.3511342965256681</v>
          </cell>
          <cell r="BN1560">
            <v>19.403868971448187</v>
          </cell>
          <cell r="BO1560">
            <v>1.2108292741657867</v>
          </cell>
          <cell r="BP1560">
            <v>1.892963398692838</v>
          </cell>
          <cell r="BQ1560">
            <v>-0.39106845545235558</v>
          </cell>
          <cell r="BR1560">
            <v>14.3520291365669</v>
          </cell>
          <cell r="BS1560">
            <v>11.861473168214699</v>
          </cell>
          <cell r="BT1560">
            <v>16.896014585483332</v>
          </cell>
        </row>
        <row r="1561">
          <cell r="B1561">
            <v>-28.473223254213977</v>
          </cell>
          <cell r="C1561">
            <v>215.34310010319919</v>
          </cell>
          <cell r="D1561">
            <v>-5.1233782249741973</v>
          </cell>
          <cell r="E1561">
            <v>75.572572067423494</v>
          </cell>
          <cell r="G1561">
            <v>22.017741004471951</v>
          </cell>
          <cell r="H1561">
            <v>32.01522665978672</v>
          </cell>
          <cell r="I1561">
            <v>33.919759958720363</v>
          </cell>
          <cell r="J1561">
            <v>33.155210698314406</v>
          </cell>
          <cell r="K1561">
            <v>122.64499411764706</v>
          </cell>
          <cell r="L1561">
            <v>91.301824527003774</v>
          </cell>
          <cell r="M1561">
            <v>26.519995906432758</v>
          </cell>
          <cell r="O1561">
            <v>27.010434881320947</v>
          </cell>
          <cell r="Q1561">
            <v>-3.5608350533195812</v>
          </cell>
          <cell r="R1561">
            <v>-1.9943765737874068</v>
          </cell>
          <cell r="S1561">
            <v>48.468867010663892</v>
          </cell>
          <cell r="T1561">
            <v>13.954346783625743</v>
          </cell>
          <cell r="W1561">
            <v>0.76367385620915107</v>
          </cell>
          <cell r="X1561">
            <v>2.2809033367733305</v>
          </cell>
          <cell r="Y1561">
            <v>-1.2010567595459416</v>
          </cell>
          <cell r="AA1561">
            <v>1.4379198142414964</v>
          </cell>
          <cell r="AB1561">
            <v>-1.9929636050911688</v>
          </cell>
          <cell r="AC1561">
            <v>18.01122187822498</v>
          </cell>
          <cell r="AD1561">
            <v>32.125992844857237</v>
          </cell>
          <cell r="AE1561">
            <v>20.239751014791871</v>
          </cell>
          <cell r="AF1561">
            <v>0.91317062263502513</v>
          </cell>
          <cell r="AG1561">
            <v>26.242882524939791</v>
          </cell>
          <cell r="AJ1561">
            <v>-6.5912326109391266</v>
          </cell>
          <cell r="AK1561">
            <v>0.92819824561404496</v>
          </cell>
          <cell r="AL1561">
            <v>-15.906773305813585</v>
          </cell>
          <cell r="AM1561">
            <v>159.92992256621949</v>
          </cell>
          <cell r="AN1561">
            <v>4.5512098727210084</v>
          </cell>
          <cell r="AO1561">
            <v>-3.2569521843809256E-2</v>
          </cell>
          <cell r="AP1561">
            <v>0.23101028551769201</v>
          </cell>
          <cell r="AQ1561">
            <v>32.754918541451637</v>
          </cell>
          <cell r="AR1561">
            <v>-7.7874451324389042</v>
          </cell>
          <cell r="AS1561">
            <v>27.90043828689371</v>
          </cell>
          <cell r="AT1561">
            <v>11.486359339525301</v>
          </cell>
          <cell r="AU1561">
            <v>-4.7783619195046363</v>
          </cell>
          <cell r="AV1561">
            <v>-5.5811336773305982</v>
          </cell>
          <cell r="AW1561">
            <v>-3.4077560371516418</v>
          </cell>
          <cell r="AX1561">
            <v>40.257385208118365</v>
          </cell>
          <cell r="AY1561">
            <v>0.27026260749911679</v>
          </cell>
          <cell r="AZ1561">
            <v>98.844337633298977</v>
          </cell>
          <cell r="BA1561">
            <v>53.999367045063671</v>
          </cell>
          <cell r="BB1561">
            <v>19.188381183350483</v>
          </cell>
          <cell r="BC1561">
            <v>5.347098864809082</v>
          </cell>
          <cell r="BD1561">
            <v>31.343745304437608</v>
          </cell>
          <cell r="BE1561">
            <v>1.1953551771586419</v>
          </cell>
          <cell r="BF1561">
            <v>88.507994220846271</v>
          </cell>
          <cell r="BG1561">
            <v>3.2493420708634297</v>
          </cell>
          <cell r="BH1561">
            <v>-0.77653783969730772</v>
          </cell>
          <cell r="BI1561" t="e">
            <v>#DIV/0!</v>
          </cell>
          <cell r="BJ1561">
            <v>9.0892589267286095</v>
          </cell>
          <cell r="BK1561">
            <v>49.877810698314391</v>
          </cell>
          <cell r="BL1561">
            <v>-10.63232824217412</v>
          </cell>
          <cell r="BM1561">
            <v>3.111016649466845</v>
          </cell>
          <cell r="BN1561">
            <v>20.476033677330538</v>
          </cell>
          <cell r="BO1561">
            <v>1.5374057447540219</v>
          </cell>
          <cell r="BP1561">
            <v>1.8128045751634261</v>
          </cell>
          <cell r="BQ1561">
            <v>-0.39156257309941495</v>
          </cell>
          <cell r="BR1561">
            <v>10.777299724802196</v>
          </cell>
          <cell r="BS1561">
            <v>11.076990815273522</v>
          </cell>
          <cell r="BT1561">
            <v>17.300649879600979</v>
          </cell>
        </row>
        <row r="1562">
          <cell r="B1562">
            <v>-28.42492913656692</v>
          </cell>
          <cell r="C1562">
            <v>215.27960598555211</v>
          </cell>
          <cell r="D1562">
            <v>-4.5275958720330225</v>
          </cell>
          <cell r="E1562">
            <v>76.720995596835252</v>
          </cell>
          <cell r="G1562">
            <v>22.185964533883716</v>
          </cell>
          <cell r="H1562">
            <v>31.521079600963191</v>
          </cell>
          <cell r="I1562">
            <v>33.148277605779178</v>
          </cell>
          <cell r="J1562">
            <v>31.49946363949087</v>
          </cell>
          <cell r="K1562">
            <v>123.4200117647059</v>
          </cell>
          <cell r="L1562">
            <v>88.235606879944967</v>
          </cell>
          <cell r="M1562">
            <v>25.827172377020997</v>
          </cell>
          <cell r="O1562">
            <v>27.532617234262119</v>
          </cell>
          <cell r="Q1562">
            <v>-3.596999759201934</v>
          </cell>
          <cell r="R1562">
            <v>-2.2871059855521128</v>
          </cell>
          <cell r="S1562">
            <v>47.369890540075659</v>
          </cell>
          <cell r="T1562">
            <v>14.068717371861037</v>
          </cell>
          <cell r="W1562">
            <v>0.94236797385621007</v>
          </cell>
          <cell r="X1562">
            <v>2.1934092191262713</v>
          </cell>
          <cell r="Y1562">
            <v>-1.1440567595459417</v>
          </cell>
          <cell r="AA1562">
            <v>1.4766433436532613</v>
          </cell>
          <cell r="AB1562">
            <v>-2.0773165462676397</v>
          </cell>
          <cell r="AC1562">
            <v>18.368457172342627</v>
          </cell>
          <cell r="AD1562">
            <v>32.248663433092531</v>
          </cell>
          <cell r="AE1562">
            <v>19.851956897144813</v>
          </cell>
          <cell r="AF1562">
            <v>0.86532944616443697</v>
          </cell>
          <cell r="AG1562">
            <v>24.318347230822145</v>
          </cell>
          <cell r="AJ1562">
            <v>-6.8864031991744206</v>
          </cell>
          <cell r="AK1562">
            <v>0.91123353973169186</v>
          </cell>
          <cell r="AL1562">
            <v>-15.880090952872408</v>
          </cell>
          <cell r="AM1562">
            <v>157.50563433092535</v>
          </cell>
          <cell r="AN1562">
            <v>4.6838334021327714</v>
          </cell>
          <cell r="AO1562">
            <v>5.3354007567955199E-2</v>
          </cell>
          <cell r="AP1562">
            <v>0.26713969728239811</v>
          </cell>
          <cell r="AQ1562">
            <v>32.583847953216342</v>
          </cell>
          <cell r="AR1562">
            <v>-8.3059098383212575</v>
          </cell>
          <cell r="AS1562">
            <v>27.373597110423127</v>
          </cell>
          <cell r="AT1562">
            <v>12.312806398348831</v>
          </cell>
          <cell r="AU1562">
            <v>-4.7231030959752243</v>
          </cell>
          <cell r="AV1562">
            <v>-5.4602807361541279</v>
          </cell>
          <cell r="AW1562">
            <v>-3.5733736842104653</v>
          </cell>
          <cell r="AX1562">
            <v>40.257955796353663</v>
          </cell>
          <cell r="AY1562">
            <v>0.23446848985205757</v>
          </cell>
          <cell r="AZ1562">
            <v>101.47784939800486</v>
          </cell>
          <cell r="BA1562">
            <v>53.849567045063665</v>
          </cell>
          <cell r="BB1562">
            <v>20.339592948056364</v>
          </cell>
          <cell r="BC1562">
            <v>5.1778812177502589</v>
          </cell>
          <cell r="BD1562">
            <v>30.335145304437606</v>
          </cell>
          <cell r="BE1562">
            <v>1.1610551771586419</v>
          </cell>
          <cell r="BF1562">
            <v>86.809741279669808</v>
          </cell>
          <cell r="BG1562">
            <v>2.8595950120399003</v>
          </cell>
          <cell r="BH1562">
            <v>-0.8707554867561309</v>
          </cell>
          <cell r="BI1562" t="e">
            <v>#DIV/0!</v>
          </cell>
          <cell r="BJ1562">
            <v>8.6419118679050797</v>
          </cell>
          <cell r="BK1562">
            <v>45.516898933608509</v>
          </cell>
          <cell r="BL1562">
            <v>-10.060957653938825</v>
          </cell>
          <cell r="BM1562">
            <v>2.9661225318197864</v>
          </cell>
          <cell r="BN1562">
            <v>21.566951324389358</v>
          </cell>
          <cell r="BO1562">
            <v>1.8062586859304923</v>
          </cell>
          <cell r="BP1562">
            <v>1.6777045751634261</v>
          </cell>
          <cell r="BQ1562">
            <v>-0.530133161334709</v>
          </cell>
          <cell r="BR1562">
            <v>7.7505467836257234</v>
          </cell>
          <cell r="BS1562">
            <v>10.274355521155874</v>
          </cell>
          <cell r="BT1562">
            <v>17.781638114895095</v>
          </cell>
        </row>
        <row r="1563">
          <cell r="B1563">
            <v>-28.288517371861044</v>
          </cell>
          <cell r="C1563">
            <v>215.11632951496387</v>
          </cell>
          <cell r="D1563">
            <v>-3.806366460268316</v>
          </cell>
          <cell r="E1563">
            <v>77.230919126247016</v>
          </cell>
          <cell r="G1563">
            <v>22.059093945648421</v>
          </cell>
          <cell r="H1563">
            <v>30.987503130374957</v>
          </cell>
          <cell r="I1563">
            <v>32.425071723426242</v>
          </cell>
          <cell r="J1563">
            <v>29.704022463020284</v>
          </cell>
          <cell r="K1563">
            <v>123.95698235294118</v>
          </cell>
          <cell r="L1563">
            <v>84.335577468180261</v>
          </cell>
          <cell r="M1563">
            <v>25.209525318197464</v>
          </cell>
          <cell r="O1563">
            <v>27.96424664602683</v>
          </cell>
          <cell r="Q1563">
            <v>-3.6329585827313458</v>
          </cell>
          <cell r="S1563">
            <v>46.026090540075664</v>
          </cell>
          <cell r="T1563">
            <v>14.277540901272802</v>
          </cell>
          <cell r="W1563">
            <v>1.1428679738562104</v>
          </cell>
          <cell r="X1563">
            <v>2.2115915720674479</v>
          </cell>
          <cell r="Y1563">
            <v>-1.1740332301341767</v>
          </cell>
          <cell r="AB1563">
            <v>-2.1411165462676398</v>
          </cell>
          <cell r="AC1563">
            <v>18.744086584107336</v>
          </cell>
          <cell r="AD1563">
            <v>32.424745786033711</v>
          </cell>
          <cell r="AE1563">
            <v>19.824880426556575</v>
          </cell>
          <cell r="AF1563">
            <v>0.79352944616443721</v>
          </cell>
          <cell r="AG1563">
            <v>22.345258995528027</v>
          </cell>
          <cell r="AJ1563">
            <v>-7.0906502579979511</v>
          </cell>
          <cell r="AK1563">
            <v>0.79733942208463304</v>
          </cell>
          <cell r="AL1563">
            <v>-15.872649776401818</v>
          </cell>
          <cell r="AM1563">
            <v>155.38252844857237</v>
          </cell>
          <cell r="AN1563">
            <v>4.7530157550739487</v>
          </cell>
          <cell r="AP1563">
            <v>0.297527932576516</v>
          </cell>
          <cell r="AQ1563">
            <v>32.486759717922226</v>
          </cell>
          <cell r="AR1563">
            <v>-8.6772392500859628</v>
          </cell>
          <cell r="AS1563">
            <v>26.857267698658422</v>
          </cell>
          <cell r="AT1563">
            <v>13.337771104231184</v>
          </cell>
          <cell r="AU1563">
            <v>-4.6912736842105183</v>
          </cell>
          <cell r="AV1563">
            <v>-5.3606042655658923</v>
          </cell>
          <cell r="AW1563">
            <v>-3.666350154798701</v>
          </cell>
          <cell r="AX1563">
            <v>39.916720502236025</v>
          </cell>
          <cell r="AY1563">
            <v>0.23882731338146942</v>
          </cell>
          <cell r="AZ1563">
            <v>104.3012964568284</v>
          </cell>
          <cell r="BA1563">
            <v>53.97140233918131</v>
          </cell>
          <cell r="BB1563">
            <v>21.415098830409299</v>
          </cell>
          <cell r="BC1563">
            <v>5.0802812177502581</v>
          </cell>
          <cell r="BD1563">
            <v>29.578251186790546</v>
          </cell>
          <cell r="BE1563">
            <v>1.2112257653939362</v>
          </cell>
          <cell r="BF1563">
            <v>85.029076573787464</v>
          </cell>
          <cell r="BG1563">
            <v>2.4990067767457833</v>
          </cell>
          <cell r="BH1563">
            <v>-0.85444960440319018</v>
          </cell>
          <cell r="BJ1563">
            <v>8.2925589267286082</v>
          </cell>
          <cell r="BK1563">
            <v>41.083569521843799</v>
          </cell>
          <cell r="BL1563">
            <v>-9.440822359821178</v>
          </cell>
          <cell r="BM1563">
            <v>2.8563872377021395</v>
          </cell>
          <cell r="BN1563">
            <v>22.598504265565829</v>
          </cell>
          <cell r="BO1563">
            <v>2.0011469212246094</v>
          </cell>
          <cell r="BQ1563">
            <v>-0.78173316133470938</v>
          </cell>
          <cell r="BR1563">
            <v>5.2217173718610166</v>
          </cell>
          <cell r="BS1563">
            <v>9.4996025799794062</v>
          </cell>
          <cell r="BT1563">
            <v>18.399302820777446</v>
          </cell>
        </row>
        <row r="1564">
          <cell r="B1564">
            <v>-28.206876195390446</v>
          </cell>
          <cell r="C1564">
            <v>214.76174716202269</v>
          </cell>
          <cell r="D1564">
            <v>-2.811013519091845</v>
          </cell>
          <cell r="E1564">
            <v>77.111730890952899</v>
          </cell>
          <cell r="G1564">
            <v>21.728788063295479</v>
          </cell>
          <cell r="H1564">
            <v>30.567020777433783</v>
          </cell>
          <cell r="I1564">
            <v>31.597901135190941</v>
          </cell>
          <cell r="J1564">
            <v>27.842581286549692</v>
          </cell>
          <cell r="K1564">
            <v>124.34636470588237</v>
          </cell>
          <cell r="L1564">
            <v>79.868483350533211</v>
          </cell>
          <cell r="M1564">
            <v>24.767066494668054</v>
          </cell>
          <cell r="O1564">
            <v>28.322352528379771</v>
          </cell>
          <cell r="Q1564">
            <v>-3.658293876848993</v>
          </cell>
          <cell r="S1564">
            <v>44.379655245958013</v>
          </cell>
          <cell r="T1564">
            <v>14.529558548331625</v>
          </cell>
          <cell r="W1564">
            <v>1.3909267973856221</v>
          </cell>
          <cell r="X1564">
            <v>2.2638151014792127</v>
          </cell>
          <cell r="Y1564">
            <v>-1.1831920536635887</v>
          </cell>
          <cell r="AB1564">
            <v>-2.1656812521499926</v>
          </cell>
          <cell r="AC1564">
            <v>19.097351289989689</v>
          </cell>
          <cell r="AD1564">
            <v>32.607498727210178</v>
          </cell>
          <cell r="AE1564">
            <v>20.172903955968341</v>
          </cell>
          <cell r="AF1564">
            <v>0.76960003439973146</v>
          </cell>
          <cell r="AG1564">
            <v>20.260623701410381</v>
          </cell>
          <cell r="AJ1564">
            <v>-7.270362022703833</v>
          </cell>
          <cell r="AK1564">
            <v>0.59596295149639766</v>
          </cell>
          <cell r="AL1564">
            <v>-15.833214482284173</v>
          </cell>
          <cell r="AM1564">
            <v>153.55593433092531</v>
          </cell>
          <cell r="AN1564">
            <v>4.8154039903680665</v>
          </cell>
          <cell r="AP1564">
            <v>0.35628087375298678</v>
          </cell>
          <cell r="AQ1564">
            <v>32.641142070863403</v>
          </cell>
          <cell r="AR1564">
            <v>-8.8581745442036084</v>
          </cell>
          <cell r="AS1564">
            <v>26.366273581011363</v>
          </cell>
          <cell r="AT1564">
            <v>14.482829927760596</v>
          </cell>
          <cell r="AU1564">
            <v>-4.6857795665634603</v>
          </cell>
          <cell r="AV1564">
            <v>-5.2779042655658923</v>
          </cell>
          <cell r="AW1564">
            <v>-3.7004383900928182</v>
          </cell>
          <cell r="AX1564">
            <v>39.39045579635367</v>
          </cell>
          <cell r="AY1564">
            <v>0.21865084279323477</v>
          </cell>
          <cell r="AZ1564">
            <v>107.475937633299</v>
          </cell>
          <cell r="BA1564">
            <v>54.245502339181314</v>
          </cell>
          <cell r="BB1564">
            <v>22.355145889232833</v>
          </cell>
          <cell r="BC1564">
            <v>4.9717871001031986</v>
          </cell>
          <cell r="BD1564">
            <v>29.129245304437603</v>
          </cell>
          <cell r="BE1564">
            <v>1.3021375300998181</v>
          </cell>
          <cell r="BF1564">
            <v>83.261923632610973</v>
          </cell>
          <cell r="BG1564">
            <v>2.0298656002751945</v>
          </cell>
          <cell r="BH1564">
            <v>-0.79707313381495437</v>
          </cell>
          <cell r="BJ1564">
            <v>8.0708177502580227</v>
          </cell>
          <cell r="BK1564">
            <v>36.584740110079089</v>
          </cell>
          <cell r="BL1564">
            <v>-8.7586576539388261</v>
          </cell>
          <cell r="BM1564">
            <v>2.714799002408022</v>
          </cell>
          <cell r="BN1564">
            <v>23.733110147918772</v>
          </cell>
          <cell r="BO1564">
            <v>2.1218057447540208</v>
          </cell>
          <cell r="BQ1564">
            <v>-1.1253390436876509</v>
          </cell>
          <cell r="BR1564">
            <v>3.1995997248021939</v>
          </cell>
          <cell r="BS1564">
            <v>8.7171790505676423</v>
          </cell>
          <cell r="BT1564">
            <v>19.247696938424507</v>
          </cell>
        </row>
        <row r="1565">
          <cell r="B1565">
            <v>-28.172887960096329</v>
          </cell>
          <cell r="C1565">
            <v>214.09989422084624</v>
          </cell>
          <cell r="D1565">
            <v>-1.5632664602683159</v>
          </cell>
          <cell r="E1565">
            <v>76.316836773305852</v>
          </cell>
          <cell r="G1565">
            <v>21.399593945648423</v>
          </cell>
          <cell r="H1565">
            <v>30.255079600963192</v>
          </cell>
          <cell r="I1565">
            <v>30.600842311661534</v>
          </cell>
          <cell r="J1565">
            <v>25.834493051255578</v>
          </cell>
          <cell r="K1565">
            <v>124.77810000000002</v>
          </cell>
          <cell r="L1565">
            <v>74.598365703474371</v>
          </cell>
          <cell r="M1565">
            <v>24.26246061231511</v>
          </cell>
          <cell r="O1565">
            <v>28.831764293085651</v>
          </cell>
          <cell r="Q1565">
            <v>-3.7256644650842872</v>
          </cell>
          <cell r="S1565">
            <v>42.382196422428606</v>
          </cell>
          <cell r="T1565">
            <v>14.890752665978685</v>
          </cell>
          <cell r="W1565">
            <v>1.627356209150328</v>
          </cell>
          <cell r="X1565">
            <v>2.2762503955968598</v>
          </cell>
          <cell r="Y1565">
            <v>-1.1395449948400596</v>
          </cell>
          <cell r="AB1565">
            <v>-2.1694165462676396</v>
          </cell>
          <cell r="AC1565">
            <v>19.433915995872042</v>
          </cell>
          <cell r="AD1565">
            <v>32.942363433092524</v>
          </cell>
          <cell r="AE1565">
            <v>20.84847454420364</v>
          </cell>
          <cell r="AF1565">
            <v>0.75494709322326092</v>
          </cell>
          <cell r="AG1565">
            <v>18.11680605435156</v>
          </cell>
          <cell r="AJ1565">
            <v>-7.4492679050567725</v>
          </cell>
          <cell r="AK1565">
            <v>0.3714335397316918</v>
          </cell>
          <cell r="AL1565">
            <v>-15.782732129342996</v>
          </cell>
          <cell r="AM1565">
            <v>152.23322844857236</v>
          </cell>
          <cell r="AN1565">
            <v>4.849656931544537</v>
          </cell>
          <cell r="AP1565">
            <v>0.3160161678706338</v>
          </cell>
          <cell r="AQ1565">
            <v>32.770295012039867</v>
          </cell>
          <cell r="AR1565">
            <v>-8.8888921912624319</v>
          </cell>
          <cell r="AS1565">
            <v>25.972738286893712</v>
          </cell>
          <cell r="AT1565">
            <v>15.775118163054712</v>
          </cell>
          <cell r="AU1565">
            <v>-4.6874854489164006</v>
          </cell>
          <cell r="AV1565">
            <v>-5.1946336773305983</v>
          </cell>
          <cell r="AW1565">
            <v>-3.7394736842104654</v>
          </cell>
          <cell r="AX1565">
            <v>38.780455796353664</v>
          </cell>
          <cell r="AY1565">
            <v>0.16280966632264687</v>
          </cell>
          <cell r="AZ1565">
            <v>110.58944351565191</v>
          </cell>
          <cell r="BA1565">
            <v>54.671043515651888</v>
          </cell>
          <cell r="BB1565">
            <v>23.230569418644595</v>
          </cell>
          <cell r="BC1565">
            <v>4.948898864809081</v>
          </cell>
          <cell r="BD1565">
            <v>28.873527657378787</v>
          </cell>
          <cell r="BE1565">
            <v>1.4050434124527598</v>
          </cell>
          <cell r="BF1565">
            <v>81.302353044375678</v>
          </cell>
          <cell r="BG1565">
            <v>1.627947953216371</v>
          </cell>
          <cell r="BH1565">
            <v>-0.77157901616789526</v>
          </cell>
          <cell r="BJ1565">
            <v>7.9385765737874348</v>
          </cell>
          <cell r="BK1565">
            <v>32.297581286549679</v>
          </cell>
          <cell r="BL1565">
            <v>-7.9947047127623554</v>
          </cell>
          <cell r="BM1565">
            <v>2.6026284141727283</v>
          </cell>
          <cell r="BN1565">
            <v>24.868816030271709</v>
          </cell>
          <cell r="BO1565">
            <v>2.1562763329893149</v>
          </cell>
          <cell r="BQ1565">
            <v>-1.4960861025111802</v>
          </cell>
          <cell r="BR1565">
            <v>1.6230056071551351</v>
          </cell>
          <cell r="BS1565">
            <v>7.7913261093911714</v>
          </cell>
          <cell r="BT1565">
            <v>20.326402820777449</v>
          </cell>
        </row>
        <row r="1566">
          <cell r="B1566">
            <v>-28.175946783625736</v>
          </cell>
          <cell r="C1566">
            <v>213.01693539731679</v>
          </cell>
          <cell r="D1566">
            <v>-0.10943116615066832</v>
          </cell>
          <cell r="E1566">
            <v>74.850172067423486</v>
          </cell>
          <cell r="G1566">
            <v>21.17493512211901</v>
          </cell>
          <cell r="H1566">
            <v>29.911850189198482</v>
          </cell>
          <cell r="I1566">
            <v>29.502671723426232</v>
          </cell>
          <cell r="J1566">
            <v>23.883375404196755</v>
          </cell>
          <cell r="K1566">
            <v>125.33915882352943</v>
          </cell>
          <cell r="L1566">
            <v>68.802159821121435</v>
          </cell>
          <cell r="M1566">
            <v>24.102295906432754</v>
          </cell>
          <cell r="O1566">
            <v>29.267628998968007</v>
          </cell>
          <cell r="Q1566">
            <v>-3.7446174062607578</v>
          </cell>
          <cell r="S1566">
            <v>40.133425834193311</v>
          </cell>
          <cell r="T1566">
            <v>15.316876195390451</v>
          </cell>
          <cell r="W1566">
            <v>1.8252562091503279</v>
          </cell>
          <cell r="X1566">
            <v>2.352979807361566</v>
          </cell>
          <cell r="Y1566">
            <v>-1.1002391124871185</v>
          </cell>
          <cell r="AB1566">
            <v>-2.2173930168558753</v>
          </cell>
          <cell r="AC1566">
            <v>19.711380701754393</v>
          </cell>
          <cell r="AD1566">
            <v>33.392851668386641</v>
          </cell>
          <cell r="AE1566">
            <v>21.752615720674225</v>
          </cell>
          <cell r="AF1566">
            <v>0.72758238734090785</v>
          </cell>
          <cell r="AG1566">
            <v>16.017629583763323</v>
          </cell>
          <cell r="AJ1566">
            <v>-7.7026502579979494</v>
          </cell>
          <cell r="AK1566">
            <v>0.15364530443757432</v>
          </cell>
          <cell r="AL1566">
            <v>-15.747932129342992</v>
          </cell>
          <cell r="AM1566">
            <v>151.45663433092531</v>
          </cell>
          <cell r="AN1566">
            <v>4.9112510491915975</v>
          </cell>
          <cell r="AP1566">
            <v>0.31518087375298665</v>
          </cell>
          <cell r="AQ1566">
            <v>32.787359717922229</v>
          </cell>
          <cell r="AR1566">
            <v>-8.7660157206741953</v>
          </cell>
          <cell r="AS1566">
            <v>25.701144169246657</v>
          </cell>
          <cell r="AT1566">
            <v>17.147006398348832</v>
          </cell>
          <cell r="AU1566">
            <v>-4.6225854489164018</v>
          </cell>
          <cell r="AV1566">
            <v>-5.1263395596835393</v>
          </cell>
          <cell r="AW1566">
            <v>-3.7531619195045827</v>
          </cell>
          <cell r="AX1566">
            <v>37.897738149294838</v>
          </cell>
          <cell r="AY1566">
            <v>0.13588025455794148</v>
          </cell>
          <cell r="AZ1566">
            <v>113.64816116271075</v>
          </cell>
          <cell r="BA1566">
            <v>55.192443515651888</v>
          </cell>
          <cell r="BB1566">
            <v>23.973522359821072</v>
          </cell>
          <cell r="BC1566">
            <v>4.9731518059855517</v>
          </cell>
          <cell r="BD1566">
            <v>28.660421775025846</v>
          </cell>
          <cell r="BE1566">
            <v>1.5429257653939359</v>
          </cell>
          <cell r="BF1566">
            <v>79.26431775025803</v>
          </cell>
          <cell r="BG1566">
            <v>1.487024423804606</v>
          </cell>
          <cell r="BH1566">
            <v>-0.8069201926384838</v>
          </cell>
          <cell r="BJ1566">
            <v>7.9185824561403759</v>
          </cell>
          <cell r="BK1566">
            <v>28.277904815961438</v>
          </cell>
          <cell r="BL1566">
            <v>-7.2469164774682371</v>
          </cell>
          <cell r="BM1566">
            <v>2.4995460612315519</v>
          </cell>
          <cell r="BN1566">
            <v>25.772668971448184</v>
          </cell>
          <cell r="BO1566">
            <v>2.1663763329893149</v>
          </cell>
          <cell r="BQ1566">
            <v>-1.7921155142758862</v>
          </cell>
          <cell r="BR1566">
            <v>0.4456056071551352</v>
          </cell>
          <cell r="BS1566">
            <v>6.6436202270382312</v>
          </cell>
          <cell r="BT1566">
            <v>21.680079291365683</v>
          </cell>
        </row>
        <row r="1567">
          <cell r="B1567">
            <v>-28.169405607155149</v>
          </cell>
          <cell r="C1567">
            <v>211.31602951496387</v>
          </cell>
          <cell r="D1567">
            <v>1.5710276573787434</v>
          </cell>
          <cell r="E1567">
            <v>72.828507361541114</v>
          </cell>
          <cell r="G1567">
            <v>21.177105710354304</v>
          </cell>
          <cell r="H1567">
            <v>29.776856071551421</v>
          </cell>
          <cell r="I1567">
            <v>28.422071723426228</v>
          </cell>
          <cell r="J1567">
            <v>22.119310698314408</v>
          </cell>
          <cell r="K1567">
            <v>125.91091764705882</v>
          </cell>
          <cell r="L1567">
            <v>62.784977468180266</v>
          </cell>
          <cell r="M1567">
            <v>24.146354729962166</v>
          </cell>
          <cell r="O1567">
            <v>29.722352528379769</v>
          </cell>
          <cell r="Q1567">
            <v>-3.6996291709666402</v>
          </cell>
          <cell r="S1567">
            <v>37.767708187134481</v>
          </cell>
          <cell r="T1567">
            <v>15.77772913656692</v>
          </cell>
          <cell r="W1567">
            <v>1.9941150326797394</v>
          </cell>
          <cell r="X1567">
            <v>2.4820621603027422</v>
          </cell>
          <cell r="Y1567">
            <v>-1.0555449948400593</v>
          </cell>
          <cell r="AB1567">
            <v>-2.2837518403852872</v>
          </cell>
          <cell r="AC1567">
            <v>19.979810113519097</v>
          </cell>
          <cell r="AD1567">
            <v>33.829986962504286</v>
          </cell>
          <cell r="AE1567">
            <v>22.751568661850694</v>
          </cell>
          <cell r="AF1567">
            <v>0.72701179910561364</v>
          </cell>
          <cell r="AG1567">
            <v>14.004288407292732</v>
          </cell>
          <cell r="AJ1567">
            <v>-8.0358796697626538</v>
          </cell>
          <cell r="AK1567">
            <v>-1.477822497419075E-2</v>
          </cell>
          <cell r="AL1567">
            <v>-15.740973305813581</v>
          </cell>
          <cell r="AM1567">
            <v>151.08403433092533</v>
          </cell>
          <cell r="AN1567">
            <v>5.0372098727210091</v>
          </cell>
          <cell r="AP1567">
            <v>0.34593969728239837</v>
          </cell>
          <cell r="AQ1567">
            <v>32.786647953216345</v>
          </cell>
          <cell r="AR1567">
            <v>-8.5243274853800806</v>
          </cell>
          <cell r="AS1567">
            <v>25.599879463364303</v>
          </cell>
          <cell r="AT1567">
            <v>18.782035810113538</v>
          </cell>
          <cell r="AU1567">
            <v>-4.5515913312693428</v>
          </cell>
          <cell r="AV1567">
            <v>-5.0679513243894219</v>
          </cell>
          <cell r="AW1567">
            <v>-3.7310854489163479</v>
          </cell>
          <cell r="AX1567">
            <v>36.76187344341249</v>
          </cell>
          <cell r="AY1567">
            <v>0.19878613691088276</v>
          </cell>
          <cell r="AZ1567">
            <v>116.36671410388722</v>
          </cell>
          <cell r="BA1567">
            <v>55.798790574475419</v>
          </cell>
          <cell r="BB1567">
            <v>24.539187065703423</v>
          </cell>
          <cell r="BC1567">
            <v>4.9867047471620225</v>
          </cell>
          <cell r="BD1567">
            <v>28.730380598555257</v>
          </cell>
          <cell r="BE1567">
            <v>1.7578434124527593</v>
          </cell>
          <cell r="BF1567">
            <v>77.133623632610977</v>
          </cell>
          <cell r="BG1567">
            <v>1.1885067767457818</v>
          </cell>
          <cell r="BH1567">
            <v>-0.88587901616789533</v>
          </cell>
          <cell r="BJ1567">
            <v>7.9570765737874334</v>
          </cell>
          <cell r="BK1567">
            <v>24.579263639490858</v>
          </cell>
          <cell r="BL1567">
            <v>-6.5491282421741195</v>
          </cell>
          <cell r="BM1567">
            <v>2.3304284141727285</v>
          </cell>
          <cell r="BN1567">
            <v>26.614521912624657</v>
          </cell>
          <cell r="BO1567">
            <v>2.1782351565187268</v>
          </cell>
          <cell r="BQ1567">
            <v>-2.0768802201582397</v>
          </cell>
          <cell r="BR1567">
            <v>-0.31107674578604155</v>
          </cell>
          <cell r="BS1567">
            <v>5.4972319917441128</v>
          </cell>
          <cell r="BT1567">
            <v>23.353261644306858</v>
          </cell>
        </row>
        <row r="1568">
          <cell r="B1568">
            <v>-27.872329136566918</v>
          </cell>
          <cell r="C1568">
            <v>208.83957657378738</v>
          </cell>
          <cell r="D1568">
            <v>3.3882982456140374</v>
          </cell>
          <cell r="E1568">
            <v>70.389772067423479</v>
          </cell>
          <cell r="G1568">
            <v>21.294335122119008</v>
          </cell>
          <cell r="H1568">
            <v>29.839085483316133</v>
          </cell>
          <cell r="I1568">
            <v>27.410477605779171</v>
          </cell>
          <cell r="J1568">
            <v>20.538445992432052</v>
          </cell>
          <cell r="K1568">
            <v>126.36676470588236</v>
          </cell>
          <cell r="L1568">
            <v>56.65465393876849</v>
          </cell>
          <cell r="M1568">
            <v>24.432760612315111</v>
          </cell>
          <cell r="O1568">
            <v>30.369864293085644</v>
          </cell>
          <cell r="Q1568">
            <v>-3.6148879944960521</v>
          </cell>
          <cell r="S1568">
            <v>35.416108187134483</v>
          </cell>
          <cell r="T1568">
            <v>16.300211489508094</v>
          </cell>
          <cell r="W1568">
            <v>2.155632679738563</v>
          </cell>
          <cell r="X1568">
            <v>2.5706798073615658</v>
          </cell>
          <cell r="Y1568">
            <v>-0.937003818369471</v>
          </cell>
          <cell r="AB1568">
            <v>-2.3073165462676397</v>
          </cell>
          <cell r="AC1568">
            <v>20.232910113519097</v>
          </cell>
          <cell r="AD1568">
            <v>34.22319284485723</v>
          </cell>
          <cell r="AE1568">
            <v>23.802951014791873</v>
          </cell>
          <cell r="AF1568">
            <v>0.73791768145855485</v>
          </cell>
          <cell r="AG1568">
            <v>12.022494289645673</v>
          </cell>
          <cell r="AJ1568">
            <v>-8.3342502579979492</v>
          </cell>
          <cell r="AK1568">
            <v>-0.10729587203301433</v>
          </cell>
          <cell r="AL1568">
            <v>-15.727985070519464</v>
          </cell>
          <cell r="AM1568">
            <v>151.07825786033712</v>
          </cell>
          <cell r="AN1568">
            <v>5.1815510491915955</v>
          </cell>
          <cell r="AP1568">
            <v>0.34511616787063348</v>
          </cell>
          <cell r="AQ1568">
            <v>32.870183247333998</v>
          </cell>
          <cell r="AR1568">
            <v>-8.1257568971447842</v>
          </cell>
          <cell r="AS1568">
            <v>25.702350051599598</v>
          </cell>
          <cell r="AT1568">
            <v>20.593694633642951</v>
          </cell>
          <cell r="AU1568">
            <v>-4.4614325077399304</v>
          </cell>
          <cell r="AV1568">
            <v>-5.0726160302717753</v>
          </cell>
          <cell r="AW1568">
            <v>-3.6956972136222297</v>
          </cell>
          <cell r="AX1568">
            <v>35.455932266941907</v>
          </cell>
          <cell r="AY1568">
            <v>0.38223319573441222</v>
          </cell>
          <cell r="AZ1568">
            <v>119.05959645682839</v>
          </cell>
          <cell r="BA1568">
            <v>56.419825868593065</v>
          </cell>
          <cell r="BB1568">
            <v>24.898181183350484</v>
          </cell>
          <cell r="BC1568">
            <v>5.0104106295149631</v>
          </cell>
          <cell r="BD1568">
            <v>29.287562951496437</v>
          </cell>
          <cell r="BE1568">
            <v>2.0789022359821709</v>
          </cell>
          <cell r="BF1568">
            <v>74.885423632610951</v>
          </cell>
          <cell r="BG1568">
            <v>0.91126560027519377</v>
          </cell>
          <cell r="BH1568">
            <v>-0.98576725146201272</v>
          </cell>
          <cell r="BJ1568">
            <v>8.0358765737874336</v>
          </cell>
          <cell r="BK1568">
            <v>21.351481286549681</v>
          </cell>
          <cell r="BL1568">
            <v>-5.9660635362917667</v>
          </cell>
          <cell r="BM1568">
            <v>2.1290931200550811</v>
          </cell>
          <cell r="BN1568">
            <v>27.277216030271717</v>
          </cell>
          <cell r="BO1568">
            <v>2.1652763329893152</v>
          </cell>
          <cell r="BQ1568">
            <v>-2.3855331613347102</v>
          </cell>
          <cell r="BR1568">
            <v>-0.74302968696251193</v>
          </cell>
          <cell r="BS1568">
            <v>4.5181025799794066</v>
          </cell>
          <cell r="BT1568">
            <v>25.328191056071571</v>
          </cell>
        </row>
        <row r="1569">
          <cell r="B1569">
            <v>-27.347476195390445</v>
          </cell>
          <cell r="C1569">
            <v>205.57938833849329</v>
          </cell>
          <cell r="D1569">
            <v>5.2114982456140373</v>
          </cell>
          <cell r="E1569">
            <v>67.65451912624701</v>
          </cell>
          <cell r="G1569">
            <v>21.548635122119009</v>
          </cell>
          <cell r="H1569">
            <v>30.194297248022007</v>
          </cell>
          <cell r="I1569">
            <v>26.361277605779172</v>
          </cell>
          <cell r="J1569">
            <v>19.064304815961464</v>
          </cell>
          <cell r="K1569">
            <v>126.66531176470589</v>
          </cell>
          <cell r="L1569">
            <v>50.645483350533198</v>
          </cell>
          <cell r="M1569">
            <v>24.703513553491586</v>
          </cell>
          <cell r="O1569">
            <v>30.977717234262119</v>
          </cell>
          <cell r="Q1569">
            <v>-3.6252997592019343</v>
          </cell>
          <cell r="S1569">
            <v>33.277596422428594</v>
          </cell>
          <cell r="T1569">
            <v>16.861835018919862</v>
          </cell>
          <cell r="W1569">
            <v>2.2747915032679749</v>
          </cell>
          <cell r="X1569">
            <v>2.660691572067448</v>
          </cell>
          <cell r="Y1569">
            <v>-0.71850381836947097</v>
          </cell>
          <cell r="AB1569">
            <v>-2.316745958032346</v>
          </cell>
          <cell r="AC1569">
            <v>20.446298348813215</v>
          </cell>
          <cell r="AD1569">
            <v>34.653457550739589</v>
          </cell>
          <cell r="AE1569">
            <v>24.885415720674224</v>
          </cell>
          <cell r="AF1569">
            <v>0.69953532851737865</v>
          </cell>
          <cell r="AG1569">
            <v>10.098400171998614</v>
          </cell>
          <cell r="AJ1569">
            <v>-8.5946502579979498</v>
          </cell>
          <cell r="AK1569">
            <v>-0.14410763673889657</v>
          </cell>
          <cell r="AL1569">
            <v>-15.725673305813583</v>
          </cell>
          <cell r="AM1569">
            <v>151.39755786033714</v>
          </cell>
          <cell r="AN1569">
            <v>5.294798108015125</v>
          </cell>
          <cell r="AP1569">
            <v>0.33648087375298652</v>
          </cell>
          <cell r="AQ1569">
            <v>32.882483247333994</v>
          </cell>
          <cell r="AR1569">
            <v>-7.6005510147918436</v>
          </cell>
          <cell r="AS1569">
            <v>26.02731475748195</v>
          </cell>
          <cell r="AT1569">
            <v>22.535729927760595</v>
          </cell>
          <cell r="AU1569">
            <v>-4.4483030959752252</v>
          </cell>
          <cell r="AV1569">
            <v>-5.1232630890953041</v>
          </cell>
          <cell r="AW1569">
            <v>-3.693950154798701</v>
          </cell>
          <cell r="AX1569">
            <v>33.982191090471325</v>
          </cell>
          <cell r="AY1569">
            <v>0.65250378396970632</v>
          </cell>
          <cell r="AZ1569">
            <v>121.5208670450637</v>
          </cell>
          <cell r="BA1569">
            <v>57.052149398004829</v>
          </cell>
          <cell r="BB1569">
            <v>24.947469418644598</v>
          </cell>
          <cell r="BC1569">
            <v>4.978257688338493</v>
          </cell>
          <cell r="BD1569">
            <v>29.959280598555257</v>
          </cell>
          <cell r="BE1569">
            <v>2.4495787065704056</v>
          </cell>
          <cell r="BF1569">
            <v>72.454435397316843</v>
          </cell>
          <cell r="BG1569">
            <v>0.76076560027519402</v>
          </cell>
          <cell r="BH1569">
            <v>-1.0989731338149535</v>
          </cell>
          <cell r="BJ1569">
            <v>8.0984765737874351</v>
          </cell>
          <cell r="BK1569">
            <v>18.627575404196737</v>
          </cell>
          <cell r="BL1569">
            <v>-5.4811694186447077</v>
          </cell>
          <cell r="BM1569">
            <v>1.8904460612315523</v>
          </cell>
          <cell r="BN1569">
            <v>27.718645442036422</v>
          </cell>
          <cell r="BO1569">
            <v>2.122411627106962</v>
          </cell>
          <cell r="BQ1569">
            <v>-2.7514272789817693</v>
          </cell>
          <cell r="BR1569">
            <v>-0.86906498108015828</v>
          </cell>
          <cell r="BS1569">
            <v>3.5897555211558778</v>
          </cell>
          <cell r="BT1569">
            <v>27.714432232542155</v>
          </cell>
        </row>
        <row r="1570">
          <cell r="B1570">
            <v>-26.626211489508094</v>
          </cell>
          <cell r="C1570">
            <v>201.45564716202267</v>
          </cell>
          <cell r="D1570">
            <v>6.9300629514963896</v>
          </cell>
          <cell r="E1570">
            <v>64.662230890952884</v>
          </cell>
          <cell r="G1570">
            <v>22.019523357413124</v>
          </cell>
          <cell r="H1570">
            <v>30.8633384244926</v>
          </cell>
          <cell r="I1570">
            <v>25.289630546955642</v>
          </cell>
          <cell r="J1570">
            <v>17.731216580667343</v>
          </cell>
          <cell r="K1570">
            <v>126.80749411764707</v>
          </cell>
          <cell r="L1570">
            <v>44.7209127622979</v>
          </cell>
          <cell r="M1570">
            <v>24.886184141726879</v>
          </cell>
          <cell r="O1570">
            <v>31.560476057791529</v>
          </cell>
          <cell r="Q1570">
            <v>-3.6582291709666404</v>
          </cell>
          <cell r="S1570">
            <v>31.504861128310949</v>
          </cell>
          <cell r="T1570">
            <v>17.353135018919861</v>
          </cell>
          <cell r="W1570">
            <v>2.3466444444444456</v>
          </cell>
          <cell r="X1570">
            <v>2.7675327485380361</v>
          </cell>
          <cell r="Y1570">
            <v>-0.49399205366358873</v>
          </cell>
          <cell r="AB1570">
            <v>-2.325457722738228</v>
          </cell>
          <cell r="AC1570">
            <v>20.471374819401447</v>
          </cell>
          <cell r="AD1570">
            <v>35.192545786033705</v>
          </cell>
          <cell r="AE1570">
            <v>25.975256897144817</v>
          </cell>
          <cell r="AF1570">
            <v>0.60827650498796682</v>
          </cell>
          <cell r="AG1570">
            <v>8.344335466116263</v>
          </cell>
          <cell r="AJ1570">
            <v>-8.8415502579979517</v>
          </cell>
          <cell r="AK1570">
            <v>-0.14384293085654362</v>
          </cell>
          <cell r="AL1570">
            <v>-15.747173305813583</v>
          </cell>
          <cell r="AM1570">
            <v>151.87382844857243</v>
          </cell>
          <cell r="AN1570">
            <v>5.4320569315445368</v>
          </cell>
          <cell r="AP1570">
            <v>0.40398087375298658</v>
          </cell>
          <cell r="AQ1570">
            <v>32.934071482628106</v>
          </cell>
          <cell r="AR1570">
            <v>-6.9817686618506682</v>
          </cell>
          <cell r="AS1570">
            <v>26.468632404540774</v>
          </cell>
          <cell r="AT1570">
            <v>24.499971104231186</v>
          </cell>
          <cell r="AU1570">
            <v>-4.3507678018575788</v>
          </cell>
          <cell r="AV1570">
            <v>-5.1729160302717752</v>
          </cell>
          <cell r="AW1570">
            <v>-3.7375442724457599</v>
          </cell>
          <cell r="AX1570">
            <v>32.409449914000731</v>
          </cell>
          <cell r="AY1570">
            <v>0.98451554867558855</v>
          </cell>
          <cell r="AZ1570">
            <v>123.21042586859312</v>
          </cell>
          <cell r="BA1570">
            <v>57.748643515651899</v>
          </cell>
          <cell r="BB1570">
            <v>24.789498830409304</v>
          </cell>
          <cell r="BC1570">
            <v>4.8539400412796692</v>
          </cell>
          <cell r="BD1570">
            <v>31.163939422084674</v>
          </cell>
          <cell r="BE1570">
            <v>2.8533904712762874</v>
          </cell>
          <cell r="BF1570">
            <v>69.979553044375677</v>
          </cell>
          <cell r="BG1570">
            <v>0.51928324733401698</v>
          </cell>
          <cell r="BH1570">
            <v>-1.1179378396973059</v>
          </cell>
          <cell r="BJ1570">
            <v>8.2125883384933172</v>
          </cell>
          <cell r="BK1570">
            <v>16.293475404196744</v>
          </cell>
          <cell r="BL1570">
            <v>-4.9780164774682376</v>
          </cell>
          <cell r="BM1570">
            <v>1.678899002408023</v>
          </cell>
          <cell r="BN1570">
            <v>28.111792500859949</v>
          </cell>
          <cell r="BO1570">
            <v>2.0982233918128439</v>
          </cell>
          <cell r="BQ1570">
            <v>-3.2346508083935341</v>
          </cell>
          <cell r="BR1570">
            <v>-0.76155321637427631</v>
          </cell>
          <cell r="BS1570">
            <v>2.6884849329205838</v>
          </cell>
          <cell r="BT1570">
            <v>30.488479291365685</v>
          </cell>
        </row>
        <row r="1571">
          <cell r="B1571">
            <v>-25.593829136566917</v>
          </cell>
          <cell r="C1571">
            <v>196.52341775025798</v>
          </cell>
          <cell r="D1571">
            <v>8.3477276573787424</v>
          </cell>
          <cell r="E1571">
            <v>61.565883832129352</v>
          </cell>
          <cell r="G1571">
            <v>22.730923357413126</v>
          </cell>
          <cell r="H1571">
            <v>31.731397248022017</v>
          </cell>
          <cell r="I1571">
            <v>24.272324664602699</v>
          </cell>
          <cell r="J1571">
            <v>16.591898933608519</v>
          </cell>
          <cell r="K1571">
            <v>126.92829411764706</v>
          </cell>
          <cell r="L1571">
            <v>38.972342174062611</v>
          </cell>
          <cell r="M1571">
            <v>25.01879002407982</v>
          </cell>
          <cell r="O1571">
            <v>32.239858410732701</v>
          </cell>
          <cell r="Q1571">
            <v>-3.6580409356725228</v>
          </cell>
          <cell r="S1571">
            <v>30.146990540075656</v>
          </cell>
          <cell r="T1571">
            <v>17.856058548331625</v>
          </cell>
          <cell r="W1571">
            <v>2.3683267973856221</v>
          </cell>
          <cell r="X1571">
            <v>2.831297454420389</v>
          </cell>
          <cell r="Y1571">
            <v>-0.29476852425182398</v>
          </cell>
          <cell r="AB1571">
            <v>-2.2859871345029341</v>
          </cell>
          <cell r="AC1571">
            <v>20.342251289989683</v>
          </cell>
          <cell r="AD1571">
            <v>35.609539903680762</v>
          </cell>
          <cell r="AE1571">
            <v>27.045980426556579</v>
          </cell>
          <cell r="AF1571">
            <v>0.56875885792914294</v>
          </cell>
          <cell r="AG1571">
            <v>6.6940295837633261</v>
          </cell>
          <cell r="AJ1571">
            <v>-9.0380561403508892</v>
          </cell>
          <cell r="AK1571">
            <v>-0.19816646026830817</v>
          </cell>
          <cell r="AL1571">
            <v>-15.757379188166524</v>
          </cell>
          <cell r="AM1571">
            <v>152.43691668386654</v>
          </cell>
          <cell r="AN1571">
            <v>5.5812275197798309</v>
          </cell>
          <cell r="AP1571">
            <v>0.53702793257651604</v>
          </cell>
          <cell r="AQ1571">
            <v>32.95819501203988</v>
          </cell>
          <cell r="AR1571">
            <v>-6.2346451324389038</v>
          </cell>
          <cell r="AS1571">
            <v>27.067844169246648</v>
          </cell>
          <cell r="AT1571">
            <v>26.544053457172364</v>
          </cell>
          <cell r="AU1571">
            <v>-4.2173560371516956</v>
          </cell>
          <cell r="AV1571">
            <v>-5.1962042655658935</v>
          </cell>
          <cell r="AW1571">
            <v>-3.7645207430339953</v>
          </cell>
          <cell r="AX1571">
            <v>30.927808737530139</v>
          </cell>
          <cell r="AY1571">
            <v>1.3075508427932359</v>
          </cell>
          <cell r="AZ1571">
            <v>124.70804939800486</v>
          </cell>
          <cell r="BA1571">
            <v>58.368849398004841</v>
          </cell>
          <cell r="BB1571">
            <v>24.453804712762242</v>
          </cell>
          <cell r="BC1571">
            <v>4.5970929824561395</v>
          </cell>
          <cell r="BD1571">
            <v>32.620227657378791</v>
          </cell>
          <cell r="BE1571">
            <v>3.3239081183351109</v>
          </cell>
          <cell r="BF1571">
            <v>67.556258926728617</v>
          </cell>
          <cell r="BG1571">
            <v>0.21038912968695744</v>
          </cell>
          <cell r="BH1571">
            <v>-1.0159731338149527</v>
          </cell>
          <cell r="BJ1571">
            <v>8.2713471620227281</v>
          </cell>
          <cell r="BK1571">
            <v>14.424540110079098</v>
          </cell>
          <cell r="BL1571">
            <v>-4.532016477468237</v>
          </cell>
          <cell r="BM1571">
            <v>1.4705813553491998</v>
          </cell>
          <cell r="BN1571">
            <v>28.271104265565832</v>
          </cell>
          <cell r="BO1571">
            <v>2.0704704506363734</v>
          </cell>
          <cell r="BQ1571">
            <v>-3.7780213966288283</v>
          </cell>
          <cell r="BR1571">
            <v>-0.71351203990368817</v>
          </cell>
          <cell r="BS1571">
            <v>1.8087966976264658</v>
          </cell>
          <cell r="BT1571">
            <v>33.406426350189214</v>
          </cell>
        </row>
        <row r="1572">
          <cell r="B1572">
            <v>-24.277052665978687</v>
          </cell>
          <cell r="C1572">
            <v>191.01353539731682</v>
          </cell>
          <cell r="D1572">
            <v>9.5668453044375674</v>
          </cell>
          <cell r="E1572">
            <v>58.524142655658771</v>
          </cell>
          <cell r="G1572">
            <v>23.467376298589596</v>
          </cell>
          <cell r="H1572">
            <v>32.680232542139663</v>
          </cell>
          <cell r="I1572">
            <v>23.305912899896821</v>
          </cell>
          <cell r="J1572">
            <v>15.543516580667344</v>
          </cell>
          <cell r="K1572">
            <v>126.9872117647059</v>
          </cell>
          <cell r="L1572">
            <v>33.411895115239084</v>
          </cell>
          <cell r="M1572">
            <v>25.094813553491583</v>
          </cell>
          <cell r="O1572">
            <v>32.943717234262124</v>
          </cell>
          <cell r="Q1572">
            <v>-3.6670350533195819</v>
          </cell>
          <cell r="S1572">
            <v>29.113496422428597</v>
          </cell>
          <cell r="T1572">
            <v>18.39427619539045</v>
          </cell>
          <cell r="W1572">
            <v>2.3564444444444455</v>
          </cell>
          <cell r="X1572">
            <v>2.8620621603027416</v>
          </cell>
          <cell r="Y1572">
            <v>-7.7415583075353359E-2</v>
          </cell>
          <cell r="AB1572">
            <v>-2.1962224286205809</v>
          </cell>
          <cell r="AC1572">
            <v>20.046810113519093</v>
          </cell>
          <cell r="AD1572">
            <v>35.86501049191606</v>
          </cell>
          <cell r="AE1572">
            <v>28.037468661850696</v>
          </cell>
          <cell r="AF1572">
            <v>0.63011179910561355</v>
          </cell>
          <cell r="AG1572">
            <v>5.1856119367045022</v>
          </cell>
          <cell r="AJ1572">
            <v>-9.1504384932920697</v>
          </cell>
          <cell r="AK1572">
            <v>-0.24430763673889669</v>
          </cell>
          <cell r="AL1572">
            <v>-15.791196835225348</v>
          </cell>
          <cell r="AM1572">
            <v>152.99397550739593</v>
          </cell>
          <cell r="AN1572">
            <v>5.7035157550739486</v>
          </cell>
          <cell r="AP1572">
            <v>0.63692793257651581</v>
          </cell>
          <cell r="AQ1572">
            <v>33.074677364981049</v>
          </cell>
          <cell r="AR1572">
            <v>-5.3884510147918467</v>
          </cell>
          <cell r="AS1572">
            <v>27.913108875129009</v>
          </cell>
          <cell r="AT1572">
            <v>28.570365221878244</v>
          </cell>
          <cell r="AU1572">
            <v>-4.0177383900928723</v>
          </cell>
          <cell r="AV1572">
            <v>-5.1803630890953052</v>
          </cell>
          <cell r="AW1572">
            <v>-3.7654089783281135</v>
          </cell>
          <cell r="AX1572">
            <v>29.57169697282426</v>
          </cell>
          <cell r="AY1572">
            <v>1.495209666322648</v>
          </cell>
          <cell r="AZ1572">
            <v>125.82374939800486</v>
          </cell>
          <cell r="BA1572">
            <v>58.940637633298955</v>
          </cell>
          <cell r="BB1572">
            <v>23.866975300997538</v>
          </cell>
          <cell r="BC1572">
            <v>4.2080753353973162</v>
          </cell>
          <cell r="BD1572">
            <v>34.233145304437613</v>
          </cell>
          <cell r="BE1572">
            <v>3.8400963536292285</v>
          </cell>
          <cell r="BF1572">
            <v>65.281094220846271</v>
          </cell>
          <cell r="BG1572">
            <v>7.1000894392839464E-2</v>
          </cell>
          <cell r="BH1572">
            <v>-0.83946725146201207</v>
          </cell>
          <cell r="BJ1572">
            <v>8.2825942208462564</v>
          </cell>
          <cell r="BK1572">
            <v>12.980675404196742</v>
          </cell>
          <cell r="BL1572">
            <v>-4.3261282421741187</v>
          </cell>
          <cell r="BM1572">
            <v>1.2334695906433173</v>
          </cell>
          <cell r="BN1572">
            <v>28.131151324389361</v>
          </cell>
          <cell r="BO1572">
            <v>2.0136233918128434</v>
          </cell>
          <cell r="BQ1572">
            <v>-4.4425919848641229</v>
          </cell>
          <cell r="BR1572">
            <v>-0.69475321637427645</v>
          </cell>
          <cell r="BS1572">
            <v>1.0063084623323486</v>
          </cell>
          <cell r="BT1572">
            <v>36.565249879600977</v>
          </cell>
        </row>
        <row r="1573">
          <cell r="B1573">
            <v>-22.738270313037507</v>
          </cell>
          <cell r="C1573">
            <v>185.18797657378741</v>
          </cell>
          <cell r="D1573">
            <v>10.642851186790509</v>
          </cell>
          <cell r="E1573">
            <v>55.556313243894067</v>
          </cell>
          <cell r="G1573">
            <v>24.14904100447195</v>
          </cell>
          <cell r="H1573">
            <v>34.071514895080838</v>
          </cell>
          <cell r="I1573">
            <v>22.421436429308589</v>
          </cell>
          <cell r="J1573">
            <v>14.687375404196754</v>
          </cell>
          <cell r="K1573">
            <v>126.79962352941178</v>
          </cell>
          <cell r="L1573">
            <v>28.029689232886156</v>
          </cell>
          <cell r="M1573">
            <v>25.089660612315111</v>
          </cell>
          <cell r="O1573">
            <v>33.604658410732711</v>
          </cell>
          <cell r="Q1573">
            <v>-3.6235232886136997</v>
          </cell>
          <cell r="S1573">
            <v>28.408161128310951</v>
          </cell>
          <cell r="T1573">
            <v>18.789270313037509</v>
          </cell>
          <cell r="W1573">
            <v>2.3015856209150338</v>
          </cell>
          <cell r="X1573">
            <v>2.8765503955968592</v>
          </cell>
          <cell r="Y1573">
            <v>0.12342559339523472</v>
          </cell>
          <cell r="AB1573">
            <v>-2.0357341933264634</v>
          </cell>
          <cell r="AC1573">
            <v>19.617815995872039</v>
          </cell>
          <cell r="AD1573">
            <v>36.147369315445474</v>
          </cell>
          <cell r="AE1573">
            <v>28.887139250085994</v>
          </cell>
          <cell r="AF1573">
            <v>0.73994121087031939</v>
          </cell>
          <cell r="AG1573">
            <v>3.8485707602339136</v>
          </cell>
          <cell r="AJ1573">
            <v>-9.1842620227038338</v>
          </cell>
          <cell r="AK1573">
            <v>-0.26662528379772005</v>
          </cell>
          <cell r="AL1573">
            <v>-15.78371448228417</v>
          </cell>
          <cell r="AM1573">
            <v>153.48353433092532</v>
          </cell>
          <cell r="AN1573">
            <v>5.9327157550739491</v>
          </cell>
          <cell r="AP1573">
            <v>0.70280440316475079</v>
          </cell>
          <cell r="AQ1573">
            <v>33.351730306157521</v>
          </cell>
          <cell r="AR1573">
            <v>-4.5103804265565524</v>
          </cell>
          <cell r="AS1573">
            <v>28.945791228070181</v>
          </cell>
          <cell r="AT1573">
            <v>30.455053457172358</v>
          </cell>
          <cell r="AU1573">
            <v>-3.8315030959752256</v>
          </cell>
          <cell r="AV1573">
            <v>-5.1483395596835413</v>
          </cell>
          <cell r="AW1573">
            <v>-3.7826736842104669</v>
          </cell>
          <cell r="AX1573">
            <v>28.267296972824255</v>
          </cell>
          <cell r="AY1573">
            <v>1.6050508427932362</v>
          </cell>
          <cell r="AZ1573">
            <v>126.6412846921225</v>
          </cell>
          <cell r="BA1573">
            <v>59.648761162710727</v>
          </cell>
          <cell r="BB1573">
            <v>23.032575300997532</v>
          </cell>
          <cell r="BC1573">
            <v>3.7731459236326099</v>
          </cell>
          <cell r="BD1573">
            <v>36.272998245614083</v>
          </cell>
          <cell r="BE1573">
            <v>4.3658022359821693</v>
          </cell>
          <cell r="BF1573">
            <v>63.070264809081557</v>
          </cell>
          <cell r="BG1573">
            <v>5.973030615754487E-2</v>
          </cell>
          <cell r="BH1573">
            <v>-0.61964372205024765</v>
          </cell>
          <cell r="BJ1573">
            <v>8.1585295149639059</v>
          </cell>
          <cell r="BK1573">
            <v>11.852616580667332</v>
          </cell>
          <cell r="BL1573">
            <v>-4.3136105951152954</v>
          </cell>
          <cell r="BM1573">
            <v>0.99392841417272848</v>
          </cell>
          <cell r="BN1573">
            <v>27.940898383212893</v>
          </cell>
          <cell r="BO1573">
            <v>1.8958645682834312</v>
          </cell>
          <cell r="BQ1573">
            <v>-5.1748449260405938</v>
          </cell>
          <cell r="BR1573">
            <v>-0.70565909872721777</v>
          </cell>
          <cell r="BS1573">
            <v>0.22809669762646601</v>
          </cell>
          <cell r="BT1573">
            <v>39.843655761953926</v>
          </cell>
        </row>
        <row r="1574">
          <cell r="B1574">
            <v>-21.069740901272809</v>
          </cell>
          <cell r="C1574">
            <v>179.24460010319919</v>
          </cell>
          <cell r="D1574">
            <v>11.583392363261096</v>
          </cell>
          <cell r="E1574">
            <v>52.636266185070554</v>
          </cell>
          <cell r="G1574">
            <v>24.757623357413127</v>
          </cell>
          <cell r="H1574">
            <v>35.817926659786721</v>
          </cell>
          <cell r="I1574">
            <v>21.694842311661528</v>
          </cell>
          <cell r="J1574">
            <v>14.050498933608521</v>
          </cell>
          <cell r="K1574">
            <v>126.4527411764706</v>
          </cell>
          <cell r="L1574">
            <v>22.794371585827328</v>
          </cell>
          <cell r="M1574">
            <v>24.911237082903344</v>
          </cell>
          <cell r="O1574">
            <v>34.445258410732713</v>
          </cell>
          <cell r="Q1574">
            <v>-3.5139644650842881</v>
          </cell>
          <cell r="S1574">
            <v>28.040572893016833</v>
          </cell>
          <cell r="T1574">
            <v>19.036523254213979</v>
          </cell>
          <cell r="W1574">
            <v>2.199585620915034</v>
          </cell>
          <cell r="X1574">
            <v>2.8782503955968592</v>
          </cell>
          <cell r="Y1574">
            <v>0.32479618163052909</v>
          </cell>
          <cell r="AB1574">
            <v>-1.7689753697970516</v>
          </cell>
          <cell r="AC1574">
            <v>19.121621878224978</v>
          </cell>
          <cell r="AD1574">
            <v>36.475951668386649</v>
          </cell>
          <cell r="AE1574">
            <v>29.576603955968348</v>
          </cell>
          <cell r="AF1574">
            <v>0.88828238734090759</v>
          </cell>
          <cell r="AG1574">
            <v>2.6638589955280292</v>
          </cell>
          <cell r="AJ1574">
            <v>-9.1885502579979477</v>
          </cell>
          <cell r="AK1574">
            <v>-0.33859587203301422</v>
          </cell>
          <cell r="AL1574">
            <v>-15.747796835225348</v>
          </cell>
          <cell r="AM1574">
            <v>153.9973755073959</v>
          </cell>
          <cell r="AN1574">
            <v>6.1842569315445362</v>
          </cell>
          <cell r="AP1574">
            <v>0.79710440316475062</v>
          </cell>
          <cell r="AQ1574">
            <v>33.737253835569277</v>
          </cell>
          <cell r="AR1574">
            <v>-3.6330333677330238</v>
          </cell>
          <cell r="AS1574">
            <v>30.128979463364303</v>
          </cell>
          <cell r="AT1574">
            <v>32.409518163054713</v>
          </cell>
          <cell r="AU1574">
            <v>-3.5998089783281664</v>
          </cell>
          <cell r="AV1574">
            <v>-5.1177219126247175</v>
          </cell>
          <cell r="AW1574">
            <v>-3.7960913312692903</v>
          </cell>
          <cell r="AX1574">
            <v>26.980220502236023</v>
          </cell>
          <cell r="AY1574">
            <v>1.7689861369108835</v>
          </cell>
          <cell r="AZ1574">
            <v>127.61025528035782</v>
          </cell>
          <cell r="BA1574">
            <v>60.37700233918131</v>
          </cell>
          <cell r="BB1574">
            <v>21.933728242174009</v>
          </cell>
          <cell r="BC1574">
            <v>3.4269165118679039</v>
          </cell>
          <cell r="BD1574">
            <v>38.448080598555258</v>
          </cell>
          <cell r="BE1574">
            <v>4.913731647746876</v>
          </cell>
          <cell r="BF1574">
            <v>60.902564809081561</v>
          </cell>
          <cell r="BG1574">
            <v>2.7347953216368424E-2</v>
          </cell>
          <cell r="BH1574">
            <v>-0.33914372205024745</v>
          </cell>
          <cell r="BJ1574">
            <v>7.9343412796697859</v>
          </cell>
          <cell r="BK1574">
            <v>10.995787168902625</v>
          </cell>
          <cell r="BL1574">
            <v>-4.418722359821178</v>
          </cell>
          <cell r="BM1574">
            <v>0.825457825937435</v>
          </cell>
          <cell r="BN1574">
            <v>27.664863089095238</v>
          </cell>
          <cell r="BO1574">
            <v>1.7015586859304899</v>
          </cell>
          <cell r="BQ1574">
            <v>-5.9116155142758871</v>
          </cell>
          <cell r="BR1574">
            <v>-0.74489439284486492</v>
          </cell>
          <cell r="BS1574">
            <v>-0.56968565531471005</v>
          </cell>
          <cell r="BT1574">
            <v>43.215191056071568</v>
          </cell>
        </row>
        <row r="1575">
          <cell r="B1575">
            <v>-19.273152665978689</v>
          </cell>
          <cell r="C1575">
            <v>173.38480010319918</v>
          </cell>
          <cell r="D1575">
            <v>12.472615892672861</v>
          </cell>
          <cell r="E1575">
            <v>49.933901479188187</v>
          </cell>
          <cell r="G1575">
            <v>25.179023357413126</v>
          </cell>
          <cell r="H1575">
            <v>37.488444306845544</v>
          </cell>
          <cell r="I1575">
            <v>21.058559958720352</v>
          </cell>
          <cell r="J1575">
            <v>13.343751874784987</v>
          </cell>
          <cell r="K1575">
            <v>126.02681764705885</v>
          </cell>
          <cell r="L1575">
            <v>17.758724527003796</v>
          </cell>
          <cell r="M1575">
            <v>24.671654729962171</v>
          </cell>
          <cell r="O1575">
            <v>35.584958410732703</v>
          </cell>
          <cell r="Q1575">
            <v>-3.4221644650842884</v>
          </cell>
          <cell r="S1575">
            <v>27.964419951840366</v>
          </cell>
          <cell r="T1575">
            <v>19.231599724802216</v>
          </cell>
          <cell r="W1575">
            <v>2.083526797385622</v>
          </cell>
          <cell r="X1575">
            <v>2.9054445132439177</v>
          </cell>
          <cell r="Y1575">
            <v>0.58119618163052922</v>
          </cell>
          <cell r="AB1575">
            <v>-1.4264518403852866</v>
          </cell>
          <cell r="AC1575">
            <v>18.667033642930861</v>
          </cell>
          <cell r="AD1575">
            <v>36.872663433092534</v>
          </cell>
          <cell r="AE1575">
            <v>30.195933367733051</v>
          </cell>
          <cell r="AF1575">
            <v>1.0442470932232606</v>
          </cell>
          <cell r="AG1575">
            <v>1.7405354661162646</v>
          </cell>
          <cell r="AJ1575">
            <v>-9.1174737874097147</v>
          </cell>
          <cell r="AK1575">
            <v>-0.39770175438595518</v>
          </cell>
          <cell r="AL1575">
            <v>-15.689708599931226</v>
          </cell>
          <cell r="AM1575">
            <v>154.38898727210182</v>
          </cell>
          <cell r="AN1575">
            <v>6.4383157550739494</v>
          </cell>
          <cell r="AP1575">
            <v>0.9028632266941623</v>
          </cell>
          <cell r="AQ1575">
            <v>34.282477364981048</v>
          </cell>
          <cell r="AR1575">
            <v>-2.7606921912624345</v>
          </cell>
          <cell r="AS1575">
            <v>31.359420639834887</v>
          </cell>
          <cell r="AT1575">
            <v>34.559765221878244</v>
          </cell>
          <cell r="AU1575">
            <v>-3.4121030959752252</v>
          </cell>
          <cell r="AV1575">
            <v>-5.1146101479188353</v>
          </cell>
          <cell r="AW1575">
            <v>-3.7779795665634075</v>
          </cell>
          <cell r="AX1575">
            <v>25.914349914000724</v>
          </cell>
          <cell r="AY1575">
            <v>1.9711626074991186</v>
          </cell>
          <cell r="AZ1575">
            <v>127.75191410388724</v>
          </cell>
          <cell r="BA1575">
            <v>61.012696456828373</v>
          </cell>
          <cell r="BB1575">
            <v>20.63610471276224</v>
          </cell>
          <cell r="BC1575">
            <v>3.2321282765737855</v>
          </cell>
          <cell r="BD1575">
            <v>40.331457069143489</v>
          </cell>
          <cell r="BE1575">
            <v>5.5129787065704043</v>
          </cell>
          <cell r="BF1575">
            <v>58.920676573787446</v>
          </cell>
          <cell r="BG1575">
            <v>-1.5699105607160559E-2</v>
          </cell>
          <cell r="BH1575">
            <v>4.3768042655635081E-2</v>
          </cell>
          <cell r="BJ1575">
            <v>7.6848412796697874</v>
          </cell>
          <cell r="BK1575">
            <v>10.348369521843802</v>
          </cell>
          <cell r="BL1575">
            <v>-4.6669517715858841</v>
          </cell>
          <cell r="BM1575">
            <v>0.69236370829037575</v>
          </cell>
          <cell r="BN1575">
            <v>27.254939559683482</v>
          </cell>
          <cell r="BO1575">
            <v>1.5068763329893131</v>
          </cell>
          <cell r="BQ1575">
            <v>-6.6333861025111815</v>
          </cell>
          <cell r="BR1575">
            <v>-0.82051792225662978</v>
          </cell>
          <cell r="BS1575">
            <v>-1.2958680082558867</v>
          </cell>
          <cell r="BT1575">
            <v>46.575391056071567</v>
          </cell>
        </row>
        <row r="1576">
          <cell r="B1576">
            <v>-17.21648796009633</v>
          </cell>
          <cell r="C1576">
            <v>167.7242883384933</v>
          </cell>
          <cell r="D1576">
            <v>13.381657069143447</v>
          </cell>
          <cell r="E1576">
            <v>47.661283832129378</v>
          </cell>
          <cell r="G1576">
            <v>25.5157762985896</v>
          </cell>
          <cell r="H1576">
            <v>38.976750189198484</v>
          </cell>
          <cell r="I1576">
            <v>20.582724664602704</v>
          </cell>
          <cell r="J1576">
            <v>12.672993051255576</v>
          </cell>
          <cell r="K1576">
            <v>125.72639411764706</v>
          </cell>
          <cell r="L1576">
            <v>13.169718644650855</v>
          </cell>
          <cell r="M1576">
            <v>24.181025318197463</v>
          </cell>
          <cell r="O1576">
            <v>36.793193704850353</v>
          </cell>
          <cell r="Q1576">
            <v>-3.3675821121431118</v>
          </cell>
          <cell r="S1576">
            <v>28.128119951840365</v>
          </cell>
          <cell r="T1576">
            <v>19.422740901272807</v>
          </cell>
          <cell r="W1576">
            <v>1.9544032679738574</v>
          </cell>
          <cell r="X1576">
            <v>2.9009209838321532</v>
          </cell>
          <cell r="Y1576">
            <v>0.91558441692464665</v>
          </cell>
          <cell r="AB1576">
            <v>-1.032940075679404</v>
          </cell>
          <cell r="AC1576">
            <v>18.252527760577919</v>
          </cell>
          <cell r="AD1576">
            <v>37.244881080151359</v>
          </cell>
          <cell r="AE1576">
            <v>30.777727485380108</v>
          </cell>
          <cell r="AF1576">
            <v>1.1256117991056138</v>
          </cell>
          <cell r="AG1576">
            <v>1.038082524939794</v>
          </cell>
          <cell r="AJ1576">
            <v>-8.9737561403508881</v>
          </cell>
          <cell r="AK1576">
            <v>-0.4122429308565434</v>
          </cell>
          <cell r="AL1576">
            <v>-15.675438011695933</v>
          </cell>
          <cell r="AM1576">
            <v>154.49056374269003</v>
          </cell>
          <cell r="AN1576">
            <v>6.6432922256621847</v>
          </cell>
          <cell r="AP1576">
            <v>0.92779852081180914</v>
          </cell>
          <cell r="AQ1576">
            <v>35.229077364981045</v>
          </cell>
          <cell r="AR1576">
            <v>-1.9590157206741992</v>
          </cell>
          <cell r="AS1576">
            <v>32.703585345717244</v>
          </cell>
          <cell r="AT1576">
            <v>36.667176986584131</v>
          </cell>
          <cell r="AU1576">
            <v>-3.2634266253869897</v>
          </cell>
          <cell r="AV1576">
            <v>-5.0990160302717769</v>
          </cell>
          <cell r="AW1576">
            <v>-3.7022207430339953</v>
          </cell>
          <cell r="AX1576">
            <v>25.20072050223602</v>
          </cell>
          <cell r="AY1576">
            <v>2.2508979016167654</v>
          </cell>
          <cell r="AZ1576">
            <v>127.89718469212254</v>
          </cell>
          <cell r="BA1576">
            <v>61.586625868593075</v>
          </cell>
          <cell r="BB1576">
            <v>19.296534124526953</v>
          </cell>
          <cell r="BC1576">
            <v>3.1612400412796688</v>
          </cell>
          <cell r="BD1576">
            <v>42.407010010319958</v>
          </cell>
          <cell r="BE1576">
            <v>6.1489669418645221</v>
          </cell>
          <cell r="BF1576">
            <v>57.193894220846268</v>
          </cell>
          <cell r="BG1576">
            <v>-7.9216752665984436E-2</v>
          </cell>
          <cell r="BH1576">
            <v>0.45048568971445907</v>
          </cell>
          <cell r="BJ1576">
            <v>7.4228059855521398</v>
          </cell>
          <cell r="BK1576">
            <v>9.8052048159614493</v>
          </cell>
          <cell r="BL1576">
            <v>-5.0163223598211788</v>
          </cell>
          <cell r="BM1576">
            <v>0.58054017887861131</v>
          </cell>
          <cell r="BN1576">
            <v>26.928416030271713</v>
          </cell>
          <cell r="BO1576">
            <v>1.3223057447540194</v>
          </cell>
          <cell r="BQ1576">
            <v>-7.3061213966288285</v>
          </cell>
          <cell r="BR1576">
            <v>-0.8988885104919232</v>
          </cell>
          <cell r="BS1576">
            <v>-1.8835033023735339</v>
          </cell>
          <cell r="BT1576">
            <v>49.923785173718613</v>
          </cell>
        </row>
        <row r="1577">
          <cell r="B1577">
            <v>-14.891987960096333</v>
          </cell>
          <cell r="C1577">
            <v>162.25268245614035</v>
          </cell>
          <cell r="D1577">
            <v>14.329545304437564</v>
          </cell>
          <cell r="E1577">
            <v>45.815442655658785</v>
          </cell>
          <cell r="G1577">
            <v>25.737570416236661</v>
          </cell>
          <cell r="H1577">
            <v>40.436085483316134</v>
          </cell>
          <cell r="I1577">
            <v>20.151824664602707</v>
          </cell>
          <cell r="J1577">
            <v>12.10965775713793</v>
          </cell>
          <cell r="K1577">
            <v>125.51519411764706</v>
          </cell>
          <cell r="L1577">
            <v>9.0152362917096784</v>
          </cell>
          <cell r="M1577">
            <v>23.295707671138636</v>
          </cell>
          <cell r="O1577">
            <v>38.127617234262118</v>
          </cell>
          <cell r="Q1577">
            <v>-3.2334762297901705</v>
          </cell>
          <cell r="S1577">
            <v>28.617284657722713</v>
          </cell>
          <cell r="T1577">
            <v>19.457287960096334</v>
          </cell>
          <cell r="W1577">
            <v>1.8744032679738576</v>
          </cell>
          <cell r="X1577">
            <v>2.7786562779497999</v>
          </cell>
          <cell r="Y1577">
            <v>1.2579197110422939</v>
          </cell>
          <cell r="AB1577">
            <v>-0.56754595803234509</v>
          </cell>
          <cell r="AC1577">
            <v>17.961221878224976</v>
          </cell>
          <cell r="AD1577">
            <v>37.456251668386649</v>
          </cell>
          <cell r="AE1577">
            <v>31.280633367733049</v>
          </cell>
          <cell r="AF1577">
            <v>1.1499588579291435</v>
          </cell>
          <cell r="AG1577">
            <v>0.5104178190574411</v>
          </cell>
          <cell r="AJ1577">
            <v>-8.8032031991744191</v>
          </cell>
          <cell r="AK1577">
            <v>-0.4672135190918375</v>
          </cell>
          <cell r="AL1577">
            <v>-15.649343894048878</v>
          </cell>
          <cell r="AM1577">
            <v>154.31810491916065</v>
          </cell>
          <cell r="AN1577">
            <v>6.8118745786033612</v>
          </cell>
          <cell r="AP1577">
            <v>0.89316322669416215</v>
          </cell>
          <cell r="AQ1577">
            <v>36.554430306157514</v>
          </cell>
          <cell r="AR1577">
            <v>-1.2352333677330227</v>
          </cell>
          <cell r="AS1577">
            <v>34.16835593395254</v>
          </cell>
          <cell r="AT1577">
            <v>38.80208286893707</v>
          </cell>
          <cell r="AU1577">
            <v>-3.1839442724458138</v>
          </cell>
          <cell r="AV1577">
            <v>-5.0263983832129533</v>
          </cell>
          <cell r="AW1577">
            <v>-3.6421736842104662</v>
          </cell>
          <cell r="AX1577">
            <v>24.751661678706608</v>
          </cell>
          <cell r="AY1577">
            <v>2.5801273133814715</v>
          </cell>
          <cell r="AZ1577">
            <v>128.83789057447544</v>
          </cell>
          <cell r="BA1577">
            <v>61.944802339181308</v>
          </cell>
          <cell r="BB1577">
            <v>17.915075300997536</v>
          </cell>
          <cell r="BC1577">
            <v>3.1109871001031983</v>
          </cell>
          <cell r="BD1577">
            <v>44.477815892672901</v>
          </cell>
          <cell r="BE1577">
            <v>6.8166551771586397</v>
          </cell>
          <cell r="BF1577">
            <v>55.655417750258032</v>
          </cell>
          <cell r="BG1577">
            <v>-9.1616752665983958E-2</v>
          </cell>
          <cell r="BH1577">
            <v>0.77597392500857654</v>
          </cell>
          <cell r="BJ1577">
            <v>7.1737118679050811</v>
          </cell>
          <cell r="BK1577">
            <v>9.5051754041967431</v>
          </cell>
          <cell r="BL1577">
            <v>-5.2755517715858851</v>
          </cell>
          <cell r="BM1577">
            <v>0.52885194358449394</v>
          </cell>
          <cell r="BN1577">
            <v>26.81137485380113</v>
          </cell>
          <cell r="BO1577">
            <v>1.1239528035775488</v>
          </cell>
          <cell r="BQ1577">
            <v>-7.8205684554523565</v>
          </cell>
          <cell r="BR1577">
            <v>-1.0733355693154523</v>
          </cell>
          <cell r="BS1577">
            <v>-2.3574033023735343</v>
          </cell>
          <cell r="BT1577">
            <v>53.19574399724803</v>
          </cell>
        </row>
        <row r="1578">
          <cell r="B1578">
            <v>-12.376017371861039</v>
          </cell>
          <cell r="C1578">
            <v>156.97881186790505</v>
          </cell>
          <cell r="D1578">
            <v>15.257427657378742</v>
          </cell>
          <cell r="E1578">
            <v>44.483095596835255</v>
          </cell>
          <cell r="G1578">
            <v>25.981552769177839</v>
          </cell>
          <cell r="H1578">
            <v>42.011456071551436</v>
          </cell>
          <cell r="I1578">
            <v>19.815601135190938</v>
          </cell>
          <cell r="J1578">
            <v>11.635216580667342</v>
          </cell>
          <cell r="K1578">
            <v>125.36232352941178</v>
          </cell>
          <cell r="L1578">
            <v>5.4184715858273211</v>
          </cell>
          <cell r="M1578">
            <v>22.337695906432756</v>
          </cell>
          <cell r="O1578">
            <v>39.635434881320933</v>
          </cell>
          <cell r="Q1578">
            <v>-3.0498703474372291</v>
          </cell>
          <cell r="S1578">
            <v>29.498002304781537</v>
          </cell>
          <cell r="T1578">
            <v>19.446752665978689</v>
          </cell>
          <cell r="W1578">
            <v>1.8753150326797396</v>
          </cell>
          <cell r="X1578">
            <v>2.5283503955968585</v>
          </cell>
          <cell r="Y1578">
            <v>1.5003255933952355</v>
          </cell>
          <cell r="AB1578">
            <v>-1.8498899208815926E-2</v>
          </cell>
          <cell r="AC1578">
            <v>17.772604231166156</v>
          </cell>
          <cell r="AD1578">
            <v>37.451269315445472</v>
          </cell>
          <cell r="AE1578">
            <v>31.814527485380108</v>
          </cell>
          <cell r="AF1578">
            <v>1.1670588579291437</v>
          </cell>
          <cell r="AG1578">
            <v>0.17840017199861749</v>
          </cell>
          <cell r="AJ1578">
            <v>-8.5729208462332434</v>
          </cell>
          <cell r="AK1578">
            <v>-0.64145469556242574</v>
          </cell>
          <cell r="AL1578">
            <v>-15.649479188166522</v>
          </cell>
          <cell r="AM1578">
            <v>153.99505786033711</v>
          </cell>
          <cell r="AN1578">
            <v>7.0053745786033614</v>
          </cell>
          <cell r="AP1578">
            <v>0.83123969728239777</v>
          </cell>
          <cell r="AQ1578">
            <v>38.184395012039879</v>
          </cell>
          <cell r="AR1578">
            <v>-0.51976277949772887</v>
          </cell>
          <cell r="AS1578">
            <v>35.681379463364301</v>
          </cell>
          <cell r="AT1578">
            <v>41.049176986584122</v>
          </cell>
          <cell r="AU1578">
            <v>-3.102856037151696</v>
          </cell>
          <cell r="AV1578">
            <v>-4.9644042655658946</v>
          </cell>
          <cell r="AW1578">
            <v>-3.6350030959751725</v>
          </cell>
          <cell r="AX1578">
            <v>24.458773443412493</v>
          </cell>
          <cell r="AY1578">
            <v>2.9422920192638249</v>
          </cell>
          <cell r="AZ1578">
            <v>128.95372586859312</v>
          </cell>
          <cell r="BA1578">
            <v>62.021531750946011</v>
          </cell>
          <cell r="BB1578">
            <v>16.550892948056365</v>
          </cell>
          <cell r="BC1578">
            <v>3.0589929824561399</v>
          </cell>
          <cell r="BD1578">
            <v>46.357104127967034</v>
          </cell>
          <cell r="BE1578">
            <v>7.5427963536292282</v>
          </cell>
          <cell r="BF1578">
            <v>54.225547162022735</v>
          </cell>
          <cell r="BG1578">
            <v>-1.8728517371866694E-2</v>
          </cell>
          <cell r="BH1578">
            <v>1.0507445132438704</v>
          </cell>
          <cell r="BJ1578">
            <v>6.9652648090815523</v>
          </cell>
          <cell r="BK1578">
            <v>9.386769521843803</v>
          </cell>
          <cell r="BL1578">
            <v>-5.3672517715858845</v>
          </cell>
          <cell r="BM1578">
            <v>0.51820488476096471</v>
          </cell>
          <cell r="BN1578">
            <v>26.819139559683478</v>
          </cell>
          <cell r="BO1578">
            <v>0.99231750945990216</v>
          </cell>
          <cell r="BQ1578">
            <v>-8.1826390436876508</v>
          </cell>
          <cell r="BR1578">
            <v>-1.2438179222566281</v>
          </cell>
          <cell r="BS1578">
            <v>-2.6938091847264758</v>
          </cell>
          <cell r="BT1578">
            <v>56.294385173718616</v>
          </cell>
        </row>
        <row r="1579">
          <cell r="B1579">
            <v>-9.7678056071551538</v>
          </cell>
          <cell r="C1579">
            <v>151.91956480908152</v>
          </cell>
          <cell r="D1579">
            <v>16.173604127966975</v>
          </cell>
          <cell r="E1579">
            <v>43.709019126247021</v>
          </cell>
          <cell r="G1579">
            <v>26.262870416236659</v>
          </cell>
          <cell r="H1579">
            <v>43.526373718610259</v>
          </cell>
          <cell r="I1579">
            <v>19.368142311661529</v>
          </cell>
          <cell r="J1579">
            <v>11.313004815961461</v>
          </cell>
          <cell r="K1579">
            <v>125.42888235294116</v>
          </cell>
          <cell r="L1579">
            <v>2.3647715858273237</v>
          </cell>
          <cell r="M1579">
            <v>21.388001788785697</v>
          </cell>
          <cell r="O1579">
            <v>41.08191135190917</v>
          </cell>
          <cell r="Q1579">
            <v>-2.7700115239078169</v>
          </cell>
          <cell r="S1579">
            <v>30.777767010663894</v>
          </cell>
          <cell r="T1579">
            <v>19.459693842449276</v>
          </cell>
          <cell r="W1579">
            <v>1.8594915032679751</v>
          </cell>
          <cell r="X1579">
            <v>2.2518386308909761</v>
          </cell>
          <cell r="Y1579">
            <v>1.6947373581011178</v>
          </cell>
          <cell r="AB1579">
            <v>0.57254815961471361</v>
          </cell>
          <cell r="AC1579">
            <v>17.68738658410733</v>
          </cell>
          <cell r="AD1579">
            <v>37.31115755073958</v>
          </cell>
          <cell r="AE1579">
            <v>32.357298073615397</v>
          </cell>
          <cell r="AF1579">
            <v>1.2457176814585555</v>
          </cell>
          <cell r="AG1579">
            <v>7.6741348469205661E-2</v>
          </cell>
          <cell r="AJ1579">
            <v>-8.383432610939126</v>
          </cell>
          <cell r="AK1579">
            <v>-0.79614293085654331</v>
          </cell>
          <cell r="AL1579">
            <v>-15.704790952872402</v>
          </cell>
          <cell r="AM1579">
            <v>153.34329903680768</v>
          </cell>
          <cell r="AN1579">
            <v>7.2627628138974787</v>
          </cell>
          <cell r="AP1579">
            <v>0.80992793257651507</v>
          </cell>
          <cell r="AQ1579">
            <v>40.266824423804579</v>
          </cell>
          <cell r="AR1579">
            <v>0.14591957344344728</v>
          </cell>
          <cell r="AS1579">
            <v>37.256667698658418</v>
          </cell>
          <cell r="AT1579">
            <v>43.166282868937067</v>
          </cell>
          <cell r="AU1579">
            <v>-3.0875972136222845</v>
          </cell>
          <cell r="AV1579">
            <v>-4.9451807361541293</v>
          </cell>
          <cell r="AW1579">
            <v>-3.6327501547987024</v>
          </cell>
          <cell r="AX1579">
            <v>24.239320502236023</v>
          </cell>
          <cell r="AY1579">
            <v>3.2025567251461773</v>
          </cell>
          <cell r="AZ1579">
            <v>129.24209057447547</v>
          </cell>
          <cell r="BA1579">
            <v>61.997849398004824</v>
          </cell>
          <cell r="BB1579">
            <v>15.236051771585775</v>
          </cell>
          <cell r="BC1579">
            <v>3.0928341589267281</v>
          </cell>
          <cell r="BD1579">
            <v>48.696080598555255</v>
          </cell>
          <cell r="BE1579">
            <v>8.2690551771586414</v>
          </cell>
          <cell r="BF1579">
            <v>52.97952363261097</v>
          </cell>
          <cell r="BG1579">
            <v>1.7395012039897625E-2</v>
          </cell>
          <cell r="BH1579">
            <v>1.2597151014791643</v>
          </cell>
          <cell r="BJ1579">
            <v>6.8630177502580221</v>
          </cell>
          <cell r="BK1579">
            <v>9.2714754041967424</v>
          </cell>
          <cell r="BL1579">
            <v>-5.4469694186447075</v>
          </cell>
          <cell r="BM1579">
            <v>0.54718135534919976</v>
          </cell>
          <cell r="BN1579">
            <v>26.905057206742299</v>
          </cell>
          <cell r="BO1579">
            <v>0.93629986240107899</v>
          </cell>
          <cell r="BQ1579">
            <v>-8.4373272789817673</v>
          </cell>
          <cell r="BR1579">
            <v>-1.4205826281389817</v>
          </cell>
          <cell r="BS1579">
            <v>-2.9271327141382404</v>
          </cell>
          <cell r="BT1579">
            <v>59.124091056071563</v>
          </cell>
        </row>
        <row r="1580">
          <cell r="B1580">
            <v>-7.0972585483316273</v>
          </cell>
          <cell r="C1580">
            <v>146.99738245614034</v>
          </cell>
          <cell r="D1580">
            <v>16.983339422084629</v>
          </cell>
          <cell r="E1580">
            <v>43.444913243894071</v>
          </cell>
          <cell r="G1580">
            <v>26.652982180942537</v>
          </cell>
          <cell r="H1580">
            <v>45.063361953904376</v>
          </cell>
          <cell r="I1580">
            <v>18.785307017543882</v>
          </cell>
          <cell r="J1580">
            <v>11.060075404196754</v>
          </cell>
          <cell r="K1580">
            <v>125.91109411764707</v>
          </cell>
          <cell r="L1580">
            <v>-9.8957825937384142E-2</v>
          </cell>
          <cell r="M1580">
            <v>20.164342965256285</v>
          </cell>
          <cell r="O1580">
            <v>42.759452528379761</v>
          </cell>
          <cell r="Q1580">
            <v>-2.4105232886136996</v>
          </cell>
          <cell r="S1580">
            <v>32.534696422428595</v>
          </cell>
          <cell r="T1580">
            <v>19.483582077743392</v>
          </cell>
          <cell r="W1580">
            <v>1.7855620915032688</v>
          </cell>
          <cell r="X1580">
            <v>1.9359798073615642</v>
          </cell>
          <cell r="Y1580">
            <v>1.8770255933952356</v>
          </cell>
          <cell r="AB1580">
            <v>1.1646834537323605</v>
          </cell>
          <cell r="AC1580">
            <v>17.636210113519098</v>
          </cell>
          <cell r="AD1580">
            <v>37.073722256621934</v>
          </cell>
          <cell r="AE1580">
            <v>33.032439250085993</v>
          </cell>
          <cell r="AF1580">
            <v>1.3919941520467907</v>
          </cell>
          <cell r="AG1580">
            <v>0.24539428964567628</v>
          </cell>
          <cell r="AJ1580">
            <v>-8.2699796697626571</v>
          </cell>
          <cell r="AK1580">
            <v>-0.82516057791536668</v>
          </cell>
          <cell r="AL1580">
            <v>-15.734861541107698</v>
          </cell>
          <cell r="AM1580">
            <v>152.38256374269005</v>
          </cell>
          <cell r="AN1580">
            <v>7.696115755073949</v>
          </cell>
          <cell r="AP1580">
            <v>0.76713969728239728</v>
          </cell>
          <cell r="AQ1580">
            <v>42.580530306157527</v>
          </cell>
          <cell r="AR1580">
            <v>0.78656663226697654</v>
          </cell>
          <cell r="AS1580">
            <v>39.002261816305477</v>
          </cell>
          <cell r="AT1580">
            <v>44.797118163054712</v>
          </cell>
          <cell r="AU1580">
            <v>-3.0543207430340495</v>
          </cell>
          <cell r="AV1580">
            <v>-4.9312925008600121</v>
          </cell>
          <cell r="AW1580">
            <v>-3.6261089783281135</v>
          </cell>
          <cell r="AX1580">
            <v>24.191808737530135</v>
          </cell>
          <cell r="AY1580">
            <v>3.4107626074991182</v>
          </cell>
          <cell r="AZ1580">
            <v>129.83090822153429</v>
          </cell>
          <cell r="BA1580">
            <v>61.581902339181291</v>
          </cell>
          <cell r="BB1580">
            <v>13.951922359821069</v>
          </cell>
          <cell r="BC1580">
            <v>3.1060459236326108</v>
          </cell>
          <cell r="BD1580">
            <v>51.158615892672906</v>
          </cell>
          <cell r="BE1580">
            <v>8.922037530099816</v>
          </cell>
          <cell r="BF1580">
            <v>51.895670691434511</v>
          </cell>
          <cell r="BG1580">
            <v>0.13062442380460398</v>
          </cell>
          <cell r="BH1580">
            <v>1.4267386308909296</v>
          </cell>
          <cell r="BJ1580">
            <v>6.8714236326109628</v>
          </cell>
          <cell r="BK1580">
            <v>9.1536518747849787</v>
          </cell>
          <cell r="BL1580">
            <v>-5.5954811833505911</v>
          </cell>
          <cell r="BM1580">
            <v>0.60670488476096429</v>
          </cell>
          <cell r="BN1580">
            <v>27.112674853801128</v>
          </cell>
          <cell r="BO1580">
            <v>0.91759986240107927</v>
          </cell>
          <cell r="BQ1580">
            <v>-8.6324037495700026</v>
          </cell>
          <cell r="BR1580">
            <v>-1.6446590987272174</v>
          </cell>
          <cell r="BS1580">
            <v>-3.0384621259029463</v>
          </cell>
          <cell r="BT1580">
            <v>61.657079291365683</v>
          </cell>
        </row>
        <row r="1581">
          <cell r="B1581">
            <v>-4.2643056071551548</v>
          </cell>
          <cell r="C1581">
            <v>142.18564127966974</v>
          </cell>
          <cell r="D1581">
            <v>17.499798245614041</v>
          </cell>
          <cell r="E1581">
            <v>43.640901479188194</v>
          </cell>
          <cell r="G1581">
            <v>27.201558651530775</v>
          </cell>
          <cell r="H1581">
            <v>46.559691365669082</v>
          </cell>
          <cell r="I1581">
            <v>18.198601135190938</v>
          </cell>
          <cell r="J1581">
            <v>10.867616580667345</v>
          </cell>
          <cell r="K1581">
            <v>126.50561176470589</v>
          </cell>
          <cell r="L1581">
            <v>-2.0291813553491487</v>
          </cell>
          <cell r="M1581">
            <v>18.597654729962166</v>
          </cell>
          <cell r="O1581">
            <v>44.882705469556242</v>
          </cell>
          <cell r="Q1581">
            <v>-2.0304115239078171</v>
          </cell>
          <cell r="S1581">
            <v>34.629002304781537</v>
          </cell>
          <cell r="T1581">
            <v>19.503735018919858</v>
          </cell>
          <cell r="W1581">
            <v>1.6506620915032693</v>
          </cell>
          <cell r="X1581">
            <v>1.5903680426556819</v>
          </cell>
          <cell r="Y1581">
            <v>2.024502063983471</v>
          </cell>
          <cell r="AB1581">
            <v>1.7304187478500077</v>
          </cell>
          <cell r="AC1581">
            <v>17.590939525283801</v>
          </cell>
          <cell r="AD1581">
            <v>36.816510491916056</v>
          </cell>
          <cell r="AE1581">
            <v>33.81490395596834</v>
          </cell>
          <cell r="AF1581">
            <v>1.5193235638114961</v>
          </cell>
          <cell r="AG1581">
            <v>0.60526487788097016</v>
          </cell>
          <cell r="AJ1581">
            <v>-8.1637267285861856</v>
          </cell>
          <cell r="AK1581">
            <v>-0.80949587203301376</v>
          </cell>
          <cell r="AL1581">
            <v>-15.719908599931227</v>
          </cell>
          <cell r="AM1581">
            <v>151.09711080151357</v>
          </cell>
          <cell r="AN1581">
            <v>8.3233686962504194</v>
          </cell>
          <cell r="AP1581">
            <v>0.75663969728239733</v>
          </cell>
          <cell r="AQ1581">
            <v>44.973200894392811</v>
          </cell>
          <cell r="AR1581">
            <v>1.4571431028552122</v>
          </cell>
          <cell r="AS1581">
            <v>40.765897110423126</v>
          </cell>
          <cell r="AT1581">
            <v>46.062641692466478</v>
          </cell>
          <cell r="AU1581">
            <v>-2.9726913312693428</v>
          </cell>
          <cell r="AV1581">
            <v>-4.9775277949776591</v>
          </cell>
          <cell r="AW1581">
            <v>-3.6591325077398786</v>
          </cell>
          <cell r="AX1581">
            <v>24.225296972824257</v>
          </cell>
          <cell r="AY1581">
            <v>3.6793979016167651</v>
          </cell>
          <cell r="AZ1581">
            <v>130.19829057447546</v>
          </cell>
          <cell r="BA1581">
            <v>60.864772927416588</v>
          </cell>
          <cell r="BB1581">
            <v>12.844257653938714</v>
          </cell>
          <cell r="BC1581">
            <v>3.1055341589267291</v>
          </cell>
          <cell r="BD1581">
            <v>53.096427657378783</v>
          </cell>
          <cell r="BE1581">
            <v>9.5531845889233455</v>
          </cell>
          <cell r="BF1581">
            <v>50.906429514963918</v>
          </cell>
          <cell r="BG1581">
            <v>0.4037126590987215</v>
          </cell>
          <cell r="BH1581">
            <v>1.6363386308909293</v>
          </cell>
          <cell r="BJ1581">
            <v>7.0108530443756694</v>
          </cell>
          <cell r="BK1581">
            <v>9.0687577571379165</v>
          </cell>
          <cell r="BL1581">
            <v>-5.6274753009976504</v>
          </cell>
          <cell r="BM1581">
            <v>0.69115782593743469</v>
          </cell>
          <cell r="BN1581">
            <v>27.471168971448183</v>
          </cell>
          <cell r="BO1581">
            <v>0.85203515651872663</v>
          </cell>
          <cell r="BQ1581">
            <v>-8.7994331613347079</v>
          </cell>
          <cell r="BR1581">
            <v>-2.0285179222566292</v>
          </cell>
          <cell r="BS1581">
            <v>-2.9884327141382405</v>
          </cell>
          <cell r="BT1581">
            <v>63.787202820777459</v>
          </cell>
        </row>
        <row r="1582">
          <cell r="B1582">
            <v>-1.2392350189198624</v>
          </cell>
          <cell r="C1582">
            <v>137.47949422084616</v>
          </cell>
          <cell r="D1582">
            <v>17.86391001031992</v>
          </cell>
          <cell r="E1582">
            <v>44.053707361541129</v>
          </cell>
          <cell r="G1582">
            <v>27.814652769177833</v>
          </cell>
          <cell r="H1582">
            <v>47.94293842449261</v>
          </cell>
          <cell r="I1582">
            <v>17.598183488132115</v>
          </cell>
          <cell r="J1582">
            <v>10.863710698314403</v>
          </cell>
          <cell r="K1582">
            <v>126.95181176470587</v>
          </cell>
          <cell r="L1582">
            <v>-3.2939931200550308</v>
          </cell>
          <cell r="M1582">
            <v>17.069948847609229</v>
          </cell>
          <cell r="O1582">
            <v>47.059876057791534</v>
          </cell>
          <cell r="Q1582">
            <v>-1.6405232886136991</v>
          </cell>
          <cell r="S1582">
            <v>37.173643481252128</v>
          </cell>
          <cell r="T1582">
            <v>19.495305607155153</v>
          </cell>
          <cell r="W1582">
            <v>1.5231503267973867</v>
          </cell>
          <cell r="X1582">
            <v>1.2899856897145052</v>
          </cell>
          <cell r="Y1582">
            <v>2.1308432404540589</v>
          </cell>
          <cell r="AB1582">
            <v>2.2414893360853014</v>
          </cell>
          <cell r="AC1582">
            <v>17.526910113519097</v>
          </cell>
          <cell r="AD1582">
            <v>36.514669315445467</v>
          </cell>
          <cell r="AE1582">
            <v>34.673086308909518</v>
          </cell>
          <cell r="AF1582">
            <v>1.6413176814585546</v>
          </cell>
          <cell r="AG1582">
            <v>1.1244884072927348</v>
          </cell>
          <cell r="AJ1582">
            <v>-8.0278208462332437</v>
          </cell>
          <cell r="AK1582">
            <v>-0.82959587203301388</v>
          </cell>
          <cell r="AL1582">
            <v>-15.70642624699005</v>
          </cell>
          <cell r="AM1582">
            <v>149.40583433092536</v>
          </cell>
          <cell r="AN1582">
            <v>9.0487922256621829</v>
          </cell>
          <cell r="AP1582">
            <v>0.8033455796353387</v>
          </cell>
          <cell r="AQ1582">
            <v>47.720030306157518</v>
          </cell>
          <cell r="AR1582">
            <v>2.0644136910905062</v>
          </cell>
          <cell r="AS1582">
            <v>42.566008875129008</v>
          </cell>
          <cell r="AT1582">
            <v>46.927806398348828</v>
          </cell>
          <cell r="AU1582">
            <v>-2.9341972136222845</v>
          </cell>
          <cell r="AV1582">
            <v>-5.0267336773305997</v>
          </cell>
          <cell r="AW1582">
            <v>-3.7233148606810547</v>
          </cell>
          <cell r="AX1582">
            <v>24.162126384588959</v>
          </cell>
          <cell r="AY1582">
            <v>3.9138390780873533</v>
          </cell>
          <cell r="AZ1582">
            <v>130.97331998624017</v>
          </cell>
          <cell r="BA1582">
            <v>59.862490574475423</v>
          </cell>
          <cell r="BB1582">
            <v>11.92697530099754</v>
          </cell>
          <cell r="BC1582">
            <v>3.1019576883384938</v>
          </cell>
          <cell r="BD1582">
            <v>55.170251186790559</v>
          </cell>
          <cell r="BE1582">
            <v>10.176490471276288</v>
          </cell>
          <cell r="BF1582">
            <v>50.018741279669804</v>
          </cell>
          <cell r="BG1582">
            <v>0.70463618851048648</v>
          </cell>
          <cell r="BH1582">
            <v>2.0624562779497531</v>
          </cell>
          <cell r="BJ1582">
            <v>7.2445236326109637</v>
          </cell>
          <cell r="BK1582">
            <v>8.9102930512555645</v>
          </cell>
          <cell r="BL1582">
            <v>-5.5561105951152969</v>
          </cell>
          <cell r="BM1582">
            <v>0.7715107671139052</v>
          </cell>
          <cell r="BN1582">
            <v>27.921116030271712</v>
          </cell>
          <cell r="BO1582">
            <v>0.76379398004813903</v>
          </cell>
          <cell r="BQ1582">
            <v>-8.8603449260405913</v>
          </cell>
          <cell r="BR1582">
            <v>-2.3973061575507471</v>
          </cell>
          <cell r="BS1582">
            <v>-2.7982503611970646</v>
          </cell>
          <cell r="BT1582">
            <v>65.335820467836271</v>
          </cell>
        </row>
        <row r="1583">
          <cell r="B1583">
            <v>1.9311179222566073</v>
          </cell>
          <cell r="C1583">
            <v>133.05956480908148</v>
          </cell>
          <cell r="D1583">
            <v>18.02431589267286</v>
          </cell>
          <cell r="E1583">
            <v>44.505713243894071</v>
          </cell>
          <cell r="G1583">
            <v>28.391835122119012</v>
          </cell>
          <cell r="H1583">
            <v>49.114756071551426</v>
          </cell>
          <cell r="I1583">
            <v>17.074601135190939</v>
          </cell>
          <cell r="J1583">
            <v>10.907369521843815</v>
          </cell>
          <cell r="K1583">
            <v>127.08217647058824</v>
          </cell>
          <cell r="L1583">
            <v>-4.0996401788785599</v>
          </cell>
          <cell r="M1583">
            <v>15.168701788785697</v>
          </cell>
          <cell r="O1583">
            <v>49.263570175438595</v>
          </cell>
          <cell r="Q1583">
            <v>-1.2977056415548756</v>
          </cell>
          <cell r="S1583">
            <v>40.111714069487412</v>
          </cell>
          <cell r="T1583">
            <v>19.44404678362574</v>
          </cell>
          <cell r="W1583">
            <v>1.4049385620915043</v>
          </cell>
          <cell r="X1583">
            <v>0.96256804265568174</v>
          </cell>
          <cell r="Y1583">
            <v>2.1782785345717062</v>
          </cell>
          <cell r="AB1583">
            <v>2.7121893360853018</v>
          </cell>
          <cell r="AC1583">
            <v>17.502615995872038</v>
          </cell>
          <cell r="AD1583">
            <v>36.165345786033697</v>
          </cell>
          <cell r="AE1583">
            <v>35.680027485380108</v>
          </cell>
          <cell r="AF1583">
            <v>1.7483823873409075</v>
          </cell>
          <cell r="AG1583">
            <v>1.9080825249397937</v>
          </cell>
          <cell r="AJ1583">
            <v>-7.8772737874097141</v>
          </cell>
          <cell r="AK1583">
            <v>-0.82700763673889643</v>
          </cell>
          <cell r="AL1583">
            <v>-15.715438011695934</v>
          </cell>
          <cell r="AM1583">
            <v>147.27059315445479</v>
          </cell>
          <cell r="AN1583">
            <v>9.8129981080151243</v>
          </cell>
          <cell r="AP1583">
            <v>0.82401028551769173</v>
          </cell>
          <cell r="AQ1583">
            <v>50.833177364981047</v>
          </cell>
          <cell r="AR1583">
            <v>2.5412078087375649</v>
          </cell>
          <cell r="AS1583">
            <v>44.363485345717244</v>
          </cell>
          <cell r="AT1583">
            <v>47.472565221878241</v>
          </cell>
          <cell r="AU1583">
            <v>-2.892591331269343</v>
          </cell>
          <cell r="AV1583">
            <v>-5.0309513243894228</v>
          </cell>
          <cell r="AW1583">
            <v>-3.7621736842104667</v>
          </cell>
          <cell r="AX1583">
            <v>24.136861678706609</v>
          </cell>
          <cell r="AY1583">
            <v>4.0630390780873533</v>
          </cell>
          <cell r="AZ1583">
            <v>131.94482586859309</v>
          </cell>
          <cell r="BA1583">
            <v>58.583837633298948</v>
          </cell>
          <cell r="BB1583">
            <v>11.155663536291655</v>
          </cell>
          <cell r="BC1583">
            <v>3.1078871001031994</v>
          </cell>
          <cell r="BD1583">
            <v>57.492121775025851</v>
          </cell>
          <cell r="BE1583">
            <v>10.673125765393936</v>
          </cell>
          <cell r="BF1583">
            <v>49.262529514963923</v>
          </cell>
          <cell r="BG1583">
            <v>0.98233030615754513</v>
          </cell>
          <cell r="BH1583">
            <v>2.6582739250085763</v>
          </cell>
          <cell r="BJ1583">
            <v>7.5932412796697859</v>
          </cell>
          <cell r="BK1583">
            <v>8.6417106983143874</v>
          </cell>
          <cell r="BL1583">
            <v>-5.366387065703532</v>
          </cell>
          <cell r="BM1583">
            <v>0.90738723770214047</v>
          </cell>
          <cell r="BN1583">
            <v>28.562421912624654</v>
          </cell>
          <cell r="BO1583">
            <v>0.71798221534225637</v>
          </cell>
          <cell r="BQ1583">
            <v>-8.8610625730994155</v>
          </cell>
          <cell r="BR1583">
            <v>-2.8184590987272173</v>
          </cell>
          <cell r="BS1583">
            <v>-2.4800209494323591</v>
          </cell>
          <cell r="BT1583">
            <v>66.383679291365667</v>
          </cell>
        </row>
        <row r="1584">
          <cell r="B1584">
            <v>5.2161355693154308</v>
          </cell>
          <cell r="C1584">
            <v>129.20701186790504</v>
          </cell>
          <cell r="D1584">
            <v>17.922745304437566</v>
          </cell>
          <cell r="E1584">
            <v>44.890107361541126</v>
          </cell>
          <cell r="G1584">
            <v>28.771723357413126</v>
          </cell>
          <cell r="H1584">
            <v>49.989873718610248</v>
          </cell>
          <cell r="I1584">
            <v>16.642836429308584</v>
          </cell>
          <cell r="J1584">
            <v>10.937522463020285</v>
          </cell>
          <cell r="K1584">
            <v>126.82390588235293</v>
          </cell>
          <cell r="L1584">
            <v>-4.5004754729962064</v>
          </cell>
          <cell r="M1584">
            <v>13.059107671138644</v>
          </cell>
          <cell r="O1584">
            <v>51.59435252837978</v>
          </cell>
          <cell r="Q1584">
            <v>-1.0049997592019346</v>
          </cell>
          <cell r="S1584">
            <v>43.300837598899179</v>
          </cell>
          <cell r="T1584">
            <v>19.356417371861038</v>
          </cell>
          <cell r="W1584">
            <v>1.2946797385620925</v>
          </cell>
          <cell r="X1584">
            <v>0.57301510147921131</v>
          </cell>
          <cell r="Y1584">
            <v>2.1808726522187647</v>
          </cell>
          <cell r="AB1584">
            <v>3.1378128654970667</v>
          </cell>
          <cell r="AC1584">
            <v>17.537927760577919</v>
          </cell>
          <cell r="AD1584">
            <v>35.713769315445461</v>
          </cell>
          <cell r="AE1584">
            <v>36.987345132438939</v>
          </cell>
          <cell r="AF1584">
            <v>1.8395117991056134</v>
          </cell>
          <cell r="AG1584">
            <v>2.8746589955280291</v>
          </cell>
          <cell r="AJ1584">
            <v>-7.6923267285861847</v>
          </cell>
          <cell r="AK1584">
            <v>-0.81711940144477868</v>
          </cell>
          <cell r="AL1584">
            <v>-15.708838011695931</v>
          </cell>
          <cell r="AM1584">
            <v>144.72385786033715</v>
          </cell>
          <cell r="AN1584">
            <v>10.531503990368067</v>
          </cell>
          <cell r="AP1584">
            <v>0.84848087375298609</v>
          </cell>
          <cell r="AQ1584">
            <v>54.084671482628103</v>
          </cell>
          <cell r="AR1584">
            <v>2.9451313381493298</v>
          </cell>
          <cell r="AS1584">
            <v>46.025950051599594</v>
          </cell>
          <cell r="AT1584">
            <v>47.502359339525299</v>
          </cell>
          <cell r="AU1584">
            <v>-2.8266972136222845</v>
          </cell>
          <cell r="AV1584">
            <v>-5.0346689714482462</v>
          </cell>
          <cell r="AW1584">
            <v>-3.7888678018575255</v>
          </cell>
          <cell r="AX1584">
            <v>24.135196972824257</v>
          </cell>
          <cell r="AY1584">
            <v>4.1613684898520589</v>
          </cell>
          <cell r="AZ1584">
            <v>133.12312586859309</v>
          </cell>
          <cell r="BA1584">
            <v>57.035337633298958</v>
          </cell>
          <cell r="BB1584">
            <v>10.521075300997541</v>
          </cell>
          <cell r="BC1584">
            <v>3.1464871001031991</v>
          </cell>
          <cell r="BD1584">
            <v>59.383768833849381</v>
          </cell>
          <cell r="BE1584">
            <v>11.021566941864521</v>
          </cell>
          <cell r="BF1584">
            <v>48.666041279669798</v>
          </cell>
          <cell r="BG1584">
            <v>1.2183891296869571</v>
          </cell>
          <cell r="BH1584">
            <v>3.2592445132438703</v>
          </cell>
          <cell r="BJ1584">
            <v>8.1048295149639031</v>
          </cell>
          <cell r="BK1584">
            <v>8.2927695218438018</v>
          </cell>
          <cell r="BL1584">
            <v>-5.0356458892329439</v>
          </cell>
          <cell r="BM1584">
            <v>1.1567990024080226</v>
          </cell>
          <cell r="BN1584">
            <v>29.335786618507008</v>
          </cell>
          <cell r="BO1584">
            <v>0.64764103887166868</v>
          </cell>
          <cell r="BQ1584">
            <v>-8.9013743378052972</v>
          </cell>
          <cell r="BR1584">
            <v>-3.3105002751978057</v>
          </cell>
          <cell r="BS1584">
            <v>-2.1022327141382418</v>
          </cell>
          <cell r="BT1584">
            <v>66.827485173718614</v>
          </cell>
        </row>
        <row r="1585">
          <cell r="B1585">
            <v>8.5003708634330764</v>
          </cell>
          <cell r="C1585">
            <v>126.17431775025796</v>
          </cell>
          <cell r="D1585">
            <v>17.777715892672862</v>
          </cell>
          <cell r="E1585">
            <v>45.038701479188191</v>
          </cell>
          <cell r="G1585">
            <v>28.977582180942537</v>
          </cell>
          <cell r="H1585">
            <v>50.652214895080839</v>
          </cell>
          <cell r="I1585">
            <v>16.320354076367408</v>
          </cell>
          <cell r="J1585">
            <v>10.938075404196756</v>
          </cell>
          <cell r="K1585">
            <v>126.23589411764704</v>
          </cell>
          <cell r="L1585">
            <v>-4.804851943584441</v>
          </cell>
          <cell r="M1585">
            <v>10.693478259373936</v>
          </cell>
          <cell r="O1585">
            <v>53.832364293085654</v>
          </cell>
          <cell r="Q1585">
            <v>-0.70928799449605195</v>
          </cell>
          <cell r="S1585">
            <v>46.736455245958012</v>
          </cell>
          <cell r="T1585">
            <v>19.337440901272803</v>
          </cell>
          <cell r="W1585">
            <v>1.204573856209151</v>
          </cell>
          <cell r="X1585">
            <v>0.16702098383215216</v>
          </cell>
          <cell r="Y1585">
            <v>2.1759491228070003</v>
          </cell>
          <cell r="AB1585">
            <v>3.4722775713794194</v>
          </cell>
          <cell r="AC1585">
            <v>17.625257172342625</v>
          </cell>
          <cell r="AD1585">
            <v>35.157681080151349</v>
          </cell>
          <cell r="AE1585">
            <v>38.526233367733049</v>
          </cell>
          <cell r="AF1585">
            <v>1.9578176814585542</v>
          </cell>
          <cell r="AG1585">
            <v>3.9015707602339109</v>
          </cell>
          <cell r="AJ1585">
            <v>-7.4772443756450073</v>
          </cell>
          <cell r="AK1585">
            <v>-0.82717234262124939</v>
          </cell>
          <cell r="AL1585">
            <v>-15.663885070519461</v>
          </cell>
          <cell r="AM1585">
            <v>141.67669903680772</v>
          </cell>
          <cell r="AN1585">
            <v>11.349780460956303</v>
          </cell>
          <cell r="AP1585">
            <v>0.90042205022357447</v>
          </cell>
          <cell r="AQ1585">
            <v>57.424900894392806</v>
          </cell>
          <cell r="AR1585">
            <v>3.2601607499140357</v>
          </cell>
          <cell r="AS1585">
            <v>47.523691228070177</v>
          </cell>
          <cell r="AT1585">
            <v>46.944241692466477</v>
          </cell>
          <cell r="AU1585">
            <v>-2.7053383900928729</v>
          </cell>
          <cell r="AV1585">
            <v>-4.9845925008600105</v>
          </cell>
          <cell r="AW1585">
            <v>-3.8273619195045852</v>
          </cell>
          <cell r="AX1585">
            <v>24.142855796353668</v>
          </cell>
          <cell r="AY1585">
            <v>4.2773684898520594</v>
          </cell>
          <cell r="AZ1585">
            <v>134.38319645682841</v>
          </cell>
          <cell r="BA1585">
            <v>55.344890574475428</v>
          </cell>
          <cell r="BB1585">
            <v>10.065181183350479</v>
          </cell>
          <cell r="BC1585">
            <v>3.2305400412796699</v>
          </cell>
          <cell r="BD1585">
            <v>61.024651186790564</v>
          </cell>
          <cell r="BE1585">
            <v>11.245290471276288</v>
          </cell>
          <cell r="BF1585">
            <v>48.230794220846263</v>
          </cell>
          <cell r="BG1585">
            <v>1.4391420708634275</v>
          </cell>
          <cell r="BH1585">
            <v>3.7989033367732823</v>
          </cell>
          <cell r="BJ1585">
            <v>8.7512295149639048</v>
          </cell>
          <cell r="BK1585">
            <v>7.9144871689026273</v>
          </cell>
          <cell r="BL1585">
            <v>-4.5605341245270612</v>
          </cell>
          <cell r="BM1585">
            <v>1.3990166494668468</v>
          </cell>
          <cell r="BN1585">
            <v>30.11538661850701</v>
          </cell>
          <cell r="BO1585">
            <v>0.49569398004813919</v>
          </cell>
          <cell r="BQ1585">
            <v>-9.0127331613347081</v>
          </cell>
          <cell r="BR1585">
            <v>-3.7068414516683941</v>
          </cell>
          <cell r="BS1585">
            <v>-1.6189033023735357</v>
          </cell>
          <cell r="BT1585">
            <v>66.633520467836263</v>
          </cell>
        </row>
        <row r="1586">
          <cell r="B1586">
            <v>11.80603556931543</v>
          </cell>
          <cell r="C1586">
            <v>123.9721236326109</v>
          </cell>
          <cell r="D1586">
            <v>17.755445304437568</v>
          </cell>
          <cell r="E1586">
            <v>45.039813243894073</v>
          </cell>
          <cell r="G1586">
            <v>28.882858651530775</v>
          </cell>
          <cell r="H1586">
            <v>51.025697248022013</v>
          </cell>
          <cell r="I1586">
            <v>16.351983488132113</v>
          </cell>
          <cell r="J1586">
            <v>10.922598933608519</v>
          </cell>
          <cell r="K1586">
            <v>125.24396470588235</v>
          </cell>
          <cell r="L1586">
            <v>-5.0564225318197353</v>
          </cell>
          <cell r="M1586">
            <v>8.3617488476092294</v>
          </cell>
          <cell r="O1586">
            <v>55.762334881320946</v>
          </cell>
          <cell r="Q1586">
            <v>-0.41969387684899323</v>
          </cell>
          <cell r="S1586">
            <v>50.338443481252128</v>
          </cell>
          <cell r="T1586">
            <v>19.452299724802216</v>
          </cell>
          <cell r="W1586">
            <v>1.1919973856209158</v>
          </cell>
          <cell r="X1586">
            <v>-0.27999666322667133</v>
          </cell>
          <cell r="Y1586">
            <v>2.1757432404540586</v>
          </cell>
          <cell r="AB1586">
            <v>3.724412865497067</v>
          </cell>
          <cell r="AC1586">
            <v>17.829251289989685</v>
          </cell>
          <cell r="AD1586">
            <v>34.406657550739574</v>
          </cell>
          <cell r="AE1586">
            <v>40.233292191262464</v>
          </cell>
          <cell r="AF1586">
            <v>2.1032235638114951</v>
          </cell>
          <cell r="AG1586">
            <v>4.9464648778809703</v>
          </cell>
          <cell r="AJ1586">
            <v>-7.3087737874097138</v>
          </cell>
          <cell r="AK1586">
            <v>-0.9015899896800732</v>
          </cell>
          <cell r="AL1586">
            <v>-15.617002717578286</v>
          </cell>
          <cell r="AM1586">
            <v>138.33748138974889</v>
          </cell>
          <cell r="AN1586">
            <v>12.30910987272101</v>
          </cell>
          <cell r="AP1586">
            <v>0.96456322669416295</v>
          </cell>
          <cell r="AQ1586">
            <v>60.866689129686925</v>
          </cell>
          <cell r="AR1586">
            <v>3.445507808737565</v>
          </cell>
          <cell r="AS1586">
            <v>48.90559711042313</v>
          </cell>
          <cell r="AT1586">
            <v>45.91894757481942</v>
          </cell>
          <cell r="AU1586">
            <v>-2.5117972136222839</v>
          </cell>
          <cell r="AV1586">
            <v>-4.959080736154128</v>
          </cell>
          <cell r="AW1586">
            <v>-3.82883839009282</v>
          </cell>
          <cell r="AX1586">
            <v>24.355685208118373</v>
          </cell>
          <cell r="AY1586">
            <v>4.3992331957344124</v>
          </cell>
          <cell r="AZ1586">
            <v>135.63911998624016</v>
          </cell>
          <cell r="BA1586">
            <v>53.529519986240132</v>
          </cell>
          <cell r="BB1586">
            <v>9.778675300997536</v>
          </cell>
          <cell r="BC1586">
            <v>3.4051694530443757</v>
          </cell>
          <cell r="BD1586">
            <v>62.626192363261147</v>
          </cell>
          <cell r="BE1586">
            <v>11.352725765393936</v>
          </cell>
          <cell r="BF1586">
            <v>47.91727657378744</v>
          </cell>
          <cell r="BG1586">
            <v>1.7013361885104865</v>
          </cell>
          <cell r="BH1586">
            <v>4.341191572067399</v>
          </cell>
          <cell r="BJ1586">
            <v>9.4991765737874356</v>
          </cell>
          <cell r="BK1586">
            <v>7.5200459924320366</v>
          </cell>
          <cell r="BL1586">
            <v>-3.946787065703532</v>
          </cell>
          <cell r="BM1586">
            <v>1.632751943584493</v>
          </cell>
          <cell r="BN1586">
            <v>31.062539559683472</v>
          </cell>
          <cell r="BO1586">
            <v>0.28705280357755131</v>
          </cell>
          <cell r="BQ1586">
            <v>-9.1279684554523559</v>
          </cell>
          <cell r="BR1586">
            <v>-4.0449826281389827</v>
          </cell>
          <cell r="BS1586">
            <v>-1.129450361197065</v>
          </cell>
          <cell r="BT1586">
            <v>65.730096938424509</v>
          </cell>
        </row>
        <row r="1587">
          <cell r="B1587">
            <v>15.047994392844842</v>
          </cell>
          <cell r="C1587">
            <v>122.72233539731678</v>
          </cell>
          <cell r="D1587">
            <v>17.892551186790513</v>
          </cell>
          <cell r="E1587">
            <v>45.002748538011723</v>
          </cell>
          <cell r="G1587">
            <v>28.222405710354309</v>
          </cell>
          <cell r="H1587">
            <v>51.059891365669074</v>
          </cell>
          <cell r="I1587">
            <v>16.821771723426231</v>
          </cell>
          <cell r="J1587">
            <v>10.966816580667343</v>
          </cell>
          <cell r="K1587">
            <v>123.8031588235294</v>
          </cell>
          <cell r="L1587">
            <v>-5.2528813553491487</v>
          </cell>
          <cell r="M1587">
            <v>6.2076429652562872</v>
          </cell>
          <cell r="O1587">
            <v>57.406293704850356</v>
          </cell>
          <cell r="Q1587">
            <v>-0.20502917096664006</v>
          </cell>
          <cell r="S1587">
            <v>53.894508187134477</v>
          </cell>
          <cell r="T1587">
            <v>19.659787960096335</v>
          </cell>
          <cell r="W1587">
            <v>1.2627679738562099</v>
          </cell>
          <cell r="X1587">
            <v>-0.72464960440314197</v>
          </cell>
          <cell r="Y1587">
            <v>2.1781020639834705</v>
          </cell>
          <cell r="AB1587">
            <v>3.907159924320597</v>
          </cell>
          <cell r="AC1587">
            <v>18.247674819401453</v>
          </cell>
          <cell r="AD1587">
            <v>33.463204609563114</v>
          </cell>
          <cell r="AE1587">
            <v>42.145474544203637</v>
          </cell>
          <cell r="AF1587">
            <v>2.2204941520467893</v>
          </cell>
          <cell r="AG1587">
            <v>5.9785060543515582</v>
          </cell>
          <cell r="AJ1587">
            <v>-7.1716914344685367</v>
          </cell>
          <cell r="AK1587">
            <v>-1.0244664602683087</v>
          </cell>
          <cell r="AL1587">
            <v>-15.627285070519463</v>
          </cell>
          <cell r="AM1587">
            <v>134.90759315445476</v>
          </cell>
          <cell r="AN1587">
            <v>13.240709872721011</v>
          </cell>
          <cell r="AP1587">
            <v>1.0216926384588685</v>
          </cell>
          <cell r="AQ1587">
            <v>64.359383247333994</v>
          </cell>
          <cell r="AR1587">
            <v>3.482219573443448</v>
          </cell>
          <cell r="AS1587">
            <v>50.262614757481948</v>
          </cell>
          <cell r="AT1587">
            <v>44.616371104231177</v>
          </cell>
          <cell r="AU1587">
            <v>-2.3734736842105195</v>
          </cell>
          <cell r="AV1587">
            <v>-4.9206689714482446</v>
          </cell>
          <cell r="AW1587">
            <v>-3.7817972136222315</v>
          </cell>
          <cell r="AX1587">
            <v>24.775820502236019</v>
          </cell>
          <cell r="AY1587">
            <v>4.4656390780873538</v>
          </cell>
          <cell r="AZ1587">
            <v>137.24991410388722</v>
          </cell>
          <cell r="BA1587">
            <v>51.488078809769547</v>
          </cell>
          <cell r="BB1587">
            <v>9.6063341245269509</v>
          </cell>
          <cell r="BC1587">
            <v>3.6220165118679053</v>
          </cell>
          <cell r="BD1587">
            <v>63.389515892672897</v>
          </cell>
          <cell r="BE1587">
            <v>11.327784588923347</v>
          </cell>
          <cell r="BF1587">
            <v>47.714935397316857</v>
          </cell>
          <cell r="BG1587">
            <v>2.0639420708634275</v>
          </cell>
          <cell r="BH1587">
            <v>4.8367562779497524</v>
          </cell>
          <cell r="BJ1587">
            <v>10.295582456140377</v>
          </cell>
          <cell r="BK1587">
            <v>7.1525871689026248</v>
          </cell>
          <cell r="BL1587">
            <v>-3.1717870657035321</v>
          </cell>
          <cell r="BM1587">
            <v>1.812157825937434</v>
          </cell>
          <cell r="BN1587">
            <v>31.949574853801128</v>
          </cell>
          <cell r="BO1587">
            <v>2.0146921224610658E-2</v>
          </cell>
          <cell r="BQ1587">
            <v>-9.1786508083935328</v>
          </cell>
          <cell r="BR1587">
            <v>-4.3622473340213359</v>
          </cell>
          <cell r="BS1587">
            <v>-0.69484447884412381</v>
          </cell>
          <cell r="BT1587">
            <v>64.105026350189206</v>
          </cell>
        </row>
        <row r="1588">
          <cell r="B1588">
            <v>18.115259098727194</v>
          </cell>
          <cell r="C1588">
            <v>122.47737069143444</v>
          </cell>
          <cell r="D1588">
            <v>18.313692363261101</v>
          </cell>
          <cell r="E1588">
            <v>44.921836773305834</v>
          </cell>
          <cell r="G1588">
            <v>26.979111592707252</v>
          </cell>
          <cell r="H1588">
            <v>50.766732542139664</v>
          </cell>
          <cell r="I1588">
            <v>17.78546584107329</v>
          </cell>
          <cell r="J1588">
            <v>11.020645992432051</v>
          </cell>
          <cell r="K1588">
            <v>122.01618235294114</v>
          </cell>
          <cell r="L1588">
            <v>-5.5350990024079714</v>
          </cell>
          <cell r="M1588">
            <v>4.0554664946680532</v>
          </cell>
          <cell r="O1588">
            <v>58.934111351909166</v>
          </cell>
          <cell r="Q1588">
            <v>-3.6393876848993131E-2</v>
          </cell>
          <cell r="S1588">
            <v>57.386078775369775</v>
          </cell>
          <cell r="T1588">
            <v>19.928352665978686</v>
          </cell>
          <cell r="W1588">
            <v>1.3528150326797392</v>
          </cell>
          <cell r="X1588">
            <v>-1.0891143102854945</v>
          </cell>
          <cell r="Y1588">
            <v>2.1806079463364121</v>
          </cell>
          <cell r="AB1588">
            <v>4.0055069831441248</v>
          </cell>
          <cell r="AC1588">
            <v>18.851457172342627</v>
          </cell>
          <cell r="AD1588">
            <v>32.522528138974884</v>
          </cell>
          <cell r="AE1588">
            <v>44.126633367733056</v>
          </cell>
          <cell r="AF1588">
            <v>2.2000706226350246</v>
          </cell>
          <cell r="AG1588">
            <v>7.0317295837633225</v>
          </cell>
          <cell r="AJ1588">
            <v>-7.0205855521155964</v>
          </cell>
          <cell r="AK1588">
            <v>-1.0580076367388969</v>
          </cell>
          <cell r="AL1588">
            <v>-15.607708599931229</v>
          </cell>
          <cell r="AM1588">
            <v>131.37552256621947</v>
          </cell>
          <cell r="AN1588">
            <v>14.042203990368069</v>
          </cell>
          <cell r="AP1588">
            <v>1.0638573443412214</v>
          </cell>
          <cell r="AQ1588">
            <v>67.940642070863404</v>
          </cell>
          <cell r="AR1588">
            <v>3.2848725146199182</v>
          </cell>
          <cell r="AS1588">
            <v>51.388608875129009</v>
          </cell>
          <cell r="AT1588">
            <v>43.057588751289998</v>
          </cell>
          <cell r="AU1588">
            <v>-2.2387854489164019</v>
          </cell>
          <cell r="AV1588">
            <v>-4.8735513243894211</v>
          </cell>
          <cell r="AW1588">
            <v>-3.7348207430339961</v>
          </cell>
          <cell r="AX1588">
            <v>25.240226384588965</v>
          </cell>
          <cell r="AY1588">
            <v>4.513068489852059</v>
          </cell>
          <cell r="AZ1588">
            <v>138.68743175094602</v>
          </cell>
          <cell r="BA1588">
            <v>49.355143515651903</v>
          </cell>
          <cell r="BB1588">
            <v>9.5487870657034204</v>
          </cell>
          <cell r="BC1588">
            <v>3.9059106295149641</v>
          </cell>
          <cell r="BD1588">
            <v>63.878521775025838</v>
          </cell>
          <cell r="BE1588">
            <v>11.177466941864523</v>
          </cell>
          <cell r="BF1588">
            <v>47.650200103199204</v>
          </cell>
          <cell r="BG1588">
            <v>2.455218541451663</v>
          </cell>
          <cell r="BH1588">
            <v>5.2925562779497515</v>
          </cell>
          <cell r="BJ1588">
            <v>11.199870691434494</v>
          </cell>
          <cell r="BK1588">
            <v>6.8181577571379179</v>
          </cell>
          <cell r="BL1588">
            <v>-2.2791635362917675</v>
          </cell>
          <cell r="BM1588">
            <v>1.9814166494668455</v>
          </cell>
          <cell r="BN1588">
            <v>32.864004265565832</v>
          </cell>
          <cell r="BO1588">
            <v>-0.28625307877538914</v>
          </cell>
          <cell r="BQ1588">
            <v>-9.1413449260405901</v>
          </cell>
          <cell r="BR1588">
            <v>-4.4722767457860417</v>
          </cell>
          <cell r="BS1588">
            <v>-0.32013271413824179</v>
          </cell>
          <cell r="BT1588">
            <v>62.007814585483345</v>
          </cell>
        </row>
        <row r="1589">
          <cell r="B1589">
            <v>21.064464981080135</v>
          </cell>
          <cell r="C1589">
            <v>123.0324648090815</v>
          </cell>
          <cell r="D1589">
            <v>18.883498245614042</v>
          </cell>
          <cell r="E1589">
            <v>44.823330890952896</v>
          </cell>
          <cell r="G1589">
            <v>25.329658651530774</v>
          </cell>
          <cell r="H1589">
            <v>50.246944306845556</v>
          </cell>
          <cell r="I1589">
            <v>19.012654076367408</v>
          </cell>
          <cell r="J1589">
            <v>11.036134227726166</v>
          </cell>
          <cell r="K1589">
            <v>119.95259411764704</v>
          </cell>
          <cell r="L1589">
            <v>-5.9171637082903246</v>
          </cell>
          <cell r="M1589">
            <v>1.9789370829033472</v>
          </cell>
          <cell r="O1589">
            <v>60.003728998968</v>
          </cell>
          <cell r="Q1589">
            <v>0.20776494668041867</v>
          </cell>
          <cell r="S1589">
            <v>60.702378775369787</v>
          </cell>
          <cell r="T1589">
            <v>20.291458548331629</v>
          </cell>
          <cell r="W1589">
            <v>1.4086620915032686</v>
          </cell>
          <cell r="X1589">
            <v>-1.3707966632266708</v>
          </cell>
          <cell r="Y1589">
            <v>2.1529255933952349</v>
          </cell>
          <cell r="AB1589">
            <v>4.0244069831441251</v>
          </cell>
          <cell r="AC1589">
            <v>19.688504231166156</v>
          </cell>
          <cell r="AD1589">
            <v>31.617575197798406</v>
          </cell>
          <cell r="AE1589">
            <v>46.093986308909521</v>
          </cell>
          <cell r="AF1589">
            <v>2.0502823873409066</v>
          </cell>
          <cell r="AG1589">
            <v>8.0655295837633219</v>
          </cell>
          <cell r="AJ1589">
            <v>-6.8851620227038319</v>
          </cell>
          <cell r="AK1589">
            <v>-1.0578841073271321</v>
          </cell>
          <cell r="AL1589">
            <v>-15.498290952872404</v>
          </cell>
          <cell r="AM1589">
            <v>127.8253108015136</v>
          </cell>
          <cell r="AN1589">
            <v>14.728103990368069</v>
          </cell>
          <cell r="AP1589">
            <v>1.0802926384588687</v>
          </cell>
          <cell r="AQ1589">
            <v>71.368912659098683</v>
          </cell>
          <cell r="AR1589">
            <v>2.8649783969728597</v>
          </cell>
          <cell r="AS1589">
            <v>52.333255933952529</v>
          </cell>
          <cell r="AT1589">
            <v>41.421182868937073</v>
          </cell>
          <cell r="AU1589">
            <v>-2.1654325077399315</v>
          </cell>
          <cell r="AV1589">
            <v>-4.8924925008600093</v>
          </cell>
          <cell r="AW1589">
            <v>-3.7113972136222309</v>
          </cell>
          <cell r="AX1589">
            <v>25.682338149294846</v>
          </cell>
          <cell r="AY1589">
            <v>4.6397390780873531</v>
          </cell>
          <cell r="AZ1589">
            <v>139.76194939800484</v>
          </cell>
          <cell r="BA1589">
            <v>47.214449398004845</v>
          </cell>
          <cell r="BB1589">
            <v>9.735957653938712</v>
          </cell>
          <cell r="BC1589">
            <v>4.2705518059855532</v>
          </cell>
          <cell r="BD1589">
            <v>64.187510010319969</v>
          </cell>
          <cell r="BE1589">
            <v>10.926925765393936</v>
          </cell>
          <cell r="BF1589">
            <v>47.703529514963918</v>
          </cell>
          <cell r="BG1589">
            <v>2.644883247334016</v>
          </cell>
          <cell r="BH1589">
            <v>5.7953268661850457</v>
          </cell>
          <cell r="BJ1589">
            <v>12.294417750258022</v>
          </cell>
          <cell r="BK1589">
            <v>6.5133812865496825</v>
          </cell>
          <cell r="BL1589">
            <v>-1.3219811833505914</v>
          </cell>
          <cell r="BM1589">
            <v>2.1317342965256691</v>
          </cell>
          <cell r="BN1589">
            <v>33.895104265565834</v>
          </cell>
          <cell r="BO1589">
            <v>-0.58214131406950709</v>
          </cell>
          <cell r="BQ1589">
            <v>-8.9868213966288266</v>
          </cell>
          <cell r="BR1589">
            <v>-4.415794392844866</v>
          </cell>
          <cell r="BS1589">
            <v>-7.0673890608830447E-2</v>
          </cell>
          <cell r="BT1589">
            <v>59.361091056071572</v>
          </cell>
        </row>
        <row r="1590">
          <cell r="B1590">
            <v>23.925882628138961</v>
          </cell>
          <cell r="C1590">
            <v>124.12369422084623</v>
          </cell>
          <cell r="D1590">
            <v>19.434421775025807</v>
          </cell>
          <cell r="E1590">
            <v>44.792307361541127</v>
          </cell>
          <cell r="G1590">
            <v>23.43457041623666</v>
          </cell>
          <cell r="H1590">
            <v>49.44601489508085</v>
          </cell>
          <cell r="I1590">
            <v>20.818883488132116</v>
          </cell>
          <cell r="J1590">
            <v>10.976304815961459</v>
          </cell>
          <cell r="K1590">
            <v>117.64942352941175</v>
          </cell>
          <cell r="L1590">
            <v>-6.3538813553491496</v>
          </cell>
          <cell r="M1590">
            <v>0.11956061231511228</v>
          </cell>
          <cell r="O1590">
            <v>60.830211351909171</v>
          </cell>
          <cell r="Q1590">
            <v>0.51807671138630107</v>
          </cell>
          <cell r="S1590">
            <v>63.648761128310952</v>
          </cell>
          <cell r="T1590">
            <v>20.815776195390452</v>
          </cell>
          <cell r="W1590">
            <v>1.4643267973856215</v>
          </cell>
          <cell r="X1590">
            <v>-1.6371848985207882</v>
          </cell>
          <cell r="Y1590">
            <v>2.1212432404540591</v>
          </cell>
          <cell r="AB1590">
            <v>3.9802363949088315</v>
          </cell>
          <cell r="AC1590">
            <v>20.719368937048511</v>
          </cell>
          <cell r="AD1590">
            <v>30.70720460956311</v>
          </cell>
          <cell r="AE1590">
            <v>48.050986308909508</v>
          </cell>
          <cell r="AF1590">
            <v>1.8379117991056129</v>
          </cell>
          <cell r="AG1590">
            <v>9.055111936704499</v>
          </cell>
          <cell r="AJ1590">
            <v>-6.7594620227038336</v>
          </cell>
          <cell r="AK1590">
            <v>-1.1122899896800735</v>
          </cell>
          <cell r="AL1590">
            <v>-15.413920364637113</v>
          </cell>
          <cell r="AM1590">
            <v>124.25334021327829</v>
          </cell>
          <cell r="AN1590">
            <v>15.298821637426894</v>
          </cell>
          <cell r="AP1590">
            <v>1.1268691090471041</v>
          </cell>
          <cell r="AQ1590">
            <v>74.569924423804565</v>
          </cell>
          <cell r="AR1590">
            <v>2.1900136910905066</v>
          </cell>
          <cell r="AS1590">
            <v>53.22775593395253</v>
          </cell>
          <cell r="AT1590">
            <v>39.979365221878247</v>
          </cell>
          <cell r="AU1590">
            <v>-2.103920743034049</v>
          </cell>
          <cell r="AV1590">
            <v>-4.9211513243894212</v>
          </cell>
          <cell r="AW1590">
            <v>-3.6503678018575245</v>
          </cell>
          <cell r="AX1590">
            <v>25.934414619883082</v>
          </cell>
          <cell r="AY1590">
            <v>4.8187096663226479</v>
          </cell>
          <cell r="AZ1590">
            <v>140.66879057447545</v>
          </cell>
          <cell r="BA1590">
            <v>44.95647880976955</v>
          </cell>
          <cell r="BB1590">
            <v>10.134675300997538</v>
          </cell>
          <cell r="BC1590">
            <v>4.6509518059855521</v>
          </cell>
          <cell r="BD1590">
            <v>63.957386480908191</v>
          </cell>
          <cell r="BE1590">
            <v>10.593837530099817</v>
          </cell>
          <cell r="BF1590">
            <v>47.820476573787445</v>
          </cell>
          <cell r="BG1590">
            <v>2.8114008943928401</v>
          </cell>
          <cell r="BH1590">
            <v>6.4316503955968107</v>
          </cell>
          <cell r="BJ1590">
            <v>13.637705985552138</v>
          </cell>
          <cell r="BK1590">
            <v>6.2320048159614476</v>
          </cell>
          <cell r="BL1590">
            <v>-0.27101647746823854</v>
          </cell>
          <cell r="BM1590">
            <v>2.260175472996258</v>
          </cell>
          <cell r="BN1590">
            <v>34.877568971448184</v>
          </cell>
          <cell r="BO1590">
            <v>-0.90790013759891841</v>
          </cell>
          <cell r="BQ1590">
            <v>-8.8606566907464721</v>
          </cell>
          <cell r="BR1590">
            <v>-4.2621179222566301</v>
          </cell>
          <cell r="BS1590">
            <v>0.17720257997940542</v>
          </cell>
          <cell r="BT1590">
            <v>56.302596938424514</v>
          </cell>
        </row>
        <row r="1591">
          <cell r="B1591">
            <v>26.696635569315429</v>
          </cell>
          <cell r="C1591">
            <v>125.52051775025799</v>
          </cell>
          <cell r="D1591">
            <v>19.983586480908162</v>
          </cell>
          <cell r="E1591">
            <v>44.805877949776423</v>
          </cell>
          <cell r="G1591">
            <v>21.381241004471953</v>
          </cell>
          <cell r="H1591">
            <v>48.379826659786723</v>
          </cell>
          <cell r="I1591">
            <v>23.027659958720349</v>
          </cell>
          <cell r="J1591">
            <v>10.780510698314401</v>
          </cell>
          <cell r="K1591">
            <v>115.07798235294115</v>
          </cell>
          <cell r="L1591">
            <v>-6.7784695906432662</v>
          </cell>
          <cell r="M1591">
            <v>-1.4493276229790055</v>
          </cell>
          <cell r="O1591">
            <v>61.637470175438573</v>
          </cell>
          <cell r="Q1591">
            <v>0.89851788785688935</v>
          </cell>
          <cell r="S1591">
            <v>66.097096422428592</v>
          </cell>
          <cell r="T1591">
            <v>21.495382077743393</v>
          </cell>
          <cell r="W1591">
            <v>1.5253032679738567</v>
          </cell>
          <cell r="X1591">
            <v>-1.9503672514619648</v>
          </cell>
          <cell r="Y1591">
            <v>2.0086902992775881</v>
          </cell>
          <cell r="AB1591">
            <v>3.854342277261773</v>
          </cell>
          <cell r="AC1591">
            <v>21.900227760577916</v>
          </cell>
          <cell r="AD1591">
            <v>29.755751668386647</v>
          </cell>
          <cell r="AE1591">
            <v>49.970468661850695</v>
          </cell>
          <cell r="AF1591">
            <v>1.5787294461644361</v>
          </cell>
          <cell r="AG1591">
            <v>10.020882524939791</v>
          </cell>
          <cell r="AJ1591">
            <v>-6.6111914344685401</v>
          </cell>
          <cell r="AK1591">
            <v>-1.1322664602683086</v>
          </cell>
          <cell r="AL1591">
            <v>-15.35596742346064</v>
          </cell>
          <cell r="AM1591">
            <v>120.52683433092537</v>
          </cell>
          <cell r="AN1591">
            <v>15.751198108015126</v>
          </cell>
          <cell r="AP1591">
            <v>1.2326926384588688</v>
          </cell>
          <cell r="AQ1591">
            <v>77.508189129686912</v>
          </cell>
          <cell r="AR1591">
            <v>1.3528019263846238</v>
          </cell>
          <cell r="AS1591">
            <v>54.085873581011356</v>
          </cell>
          <cell r="AT1591">
            <v>38.679582868937075</v>
          </cell>
          <cell r="AU1591">
            <v>-2.06837368421052</v>
          </cell>
          <cell r="AV1591">
            <v>-4.9135572067423618</v>
          </cell>
          <cell r="AW1591">
            <v>-3.547050154798701</v>
          </cell>
          <cell r="AX1591">
            <v>26.224161678706608</v>
          </cell>
          <cell r="AY1591">
            <v>5.0448920192638242</v>
          </cell>
          <cell r="AZ1591">
            <v>140.88211410388723</v>
          </cell>
          <cell r="BA1591">
            <v>42.822055280357787</v>
          </cell>
          <cell r="BB1591">
            <v>10.673128242174009</v>
          </cell>
          <cell r="BC1591">
            <v>5.035645923632611</v>
          </cell>
          <cell r="BD1591">
            <v>63.718780598555256</v>
          </cell>
          <cell r="BE1591">
            <v>10.184178706570409</v>
          </cell>
          <cell r="BF1591">
            <v>48.001547162022746</v>
          </cell>
          <cell r="BG1591">
            <v>2.9917950120398986</v>
          </cell>
          <cell r="BH1591">
            <v>7.1147268661850456</v>
          </cell>
          <cell r="BJ1591">
            <v>15.192582456140375</v>
          </cell>
          <cell r="BK1591">
            <v>6.0051106983143887</v>
          </cell>
          <cell r="BL1591">
            <v>0.81686587547293787</v>
          </cell>
          <cell r="BM1591">
            <v>2.2864342965256697</v>
          </cell>
          <cell r="BN1591">
            <v>35.739586618507005</v>
          </cell>
          <cell r="BO1591">
            <v>-1.1654295493636244</v>
          </cell>
          <cell r="BQ1591">
            <v>-8.7814390436876515</v>
          </cell>
          <cell r="BR1591">
            <v>-4.1304943928448656</v>
          </cell>
          <cell r="BS1591">
            <v>0.55021434468528785</v>
          </cell>
          <cell r="BT1591">
            <v>52.876114585483336</v>
          </cell>
        </row>
        <row r="1592">
          <cell r="B1592">
            <v>29.355312039903666</v>
          </cell>
          <cell r="C1592">
            <v>126.96230010319917</v>
          </cell>
          <cell r="D1592">
            <v>20.421039422084633</v>
          </cell>
          <cell r="E1592">
            <v>44.762095596835252</v>
          </cell>
          <cell r="G1592">
            <v>19.265476298589604</v>
          </cell>
          <cell r="H1592">
            <v>47.302520777433784</v>
          </cell>
          <cell r="I1592">
            <v>25.542989370485056</v>
          </cell>
          <cell r="J1592">
            <v>10.49759893360852</v>
          </cell>
          <cell r="K1592">
            <v>112.41862352941175</v>
          </cell>
          <cell r="L1592">
            <v>-7.1026754729962063</v>
          </cell>
          <cell r="M1592">
            <v>-2.7677040935672408</v>
          </cell>
          <cell r="O1592">
            <v>61.888834881320946</v>
          </cell>
          <cell r="Q1592">
            <v>1.3187767113863014</v>
          </cell>
          <cell r="S1592">
            <v>68.064119951840368</v>
          </cell>
          <cell r="T1592">
            <v>22.271587960096333</v>
          </cell>
          <cell r="W1592">
            <v>1.5897209150326805</v>
          </cell>
          <cell r="X1592">
            <v>-2.3269966632266708</v>
          </cell>
          <cell r="Y1592">
            <v>1.7847079463364119</v>
          </cell>
          <cell r="AB1592">
            <v>3.6628952184382437</v>
          </cell>
          <cell r="AC1592">
            <v>23.106568937048507</v>
          </cell>
          <cell r="AD1592">
            <v>28.721439903680761</v>
          </cell>
          <cell r="AE1592">
            <v>51.578403955968326</v>
          </cell>
          <cell r="AF1592">
            <v>1.310194152046789</v>
          </cell>
          <cell r="AG1592">
            <v>11.014900171998617</v>
          </cell>
          <cell r="AJ1592">
            <v>-6.5245031991744211</v>
          </cell>
          <cell r="AK1592">
            <v>-1.1159664602683088</v>
          </cell>
          <cell r="AL1592">
            <v>-15.309961541107699</v>
          </cell>
          <cell r="AM1592">
            <v>116.61943433092537</v>
          </cell>
          <cell r="AN1592">
            <v>16.031956931544542</v>
          </cell>
          <cell r="AP1592">
            <v>1.429033814929457</v>
          </cell>
          <cell r="AQ1592">
            <v>80.121812659098694</v>
          </cell>
          <cell r="AR1592">
            <v>0.47641957344344754</v>
          </cell>
          <cell r="AS1592">
            <v>54.80733828689371</v>
          </cell>
          <cell r="AT1592">
            <v>37.442876986584132</v>
          </cell>
          <cell r="AU1592">
            <v>-2.0147148606811083</v>
          </cell>
          <cell r="AV1592">
            <v>-4.9098748538011856</v>
          </cell>
          <cell r="AW1592">
            <v>-3.4555266253869368</v>
          </cell>
          <cell r="AX1592">
            <v>26.26664991400073</v>
          </cell>
          <cell r="AY1592">
            <v>5.3072331957344128</v>
          </cell>
          <cell r="AZ1592">
            <v>140.8022258685931</v>
          </cell>
          <cell r="BA1592">
            <v>40.951884692122484</v>
          </cell>
          <cell r="BB1592">
            <v>11.298410595115186</v>
          </cell>
          <cell r="BC1592">
            <v>5.3730341589267292</v>
          </cell>
          <cell r="BD1592">
            <v>63.508521775025841</v>
          </cell>
          <cell r="BE1592">
            <v>9.7189022359821742</v>
          </cell>
          <cell r="BF1592">
            <v>48.109588338493324</v>
          </cell>
          <cell r="BG1592">
            <v>3.079930306157546</v>
          </cell>
          <cell r="BH1592">
            <v>7.7900033367732817</v>
          </cell>
          <cell r="BJ1592">
            <v>16.930653044375671</v>
          </cell>
          <cell r="BK1592">
            <v>5.7976518747849761</v>
          </cell>
          <cell r="BL1592">
            <v>1.9102776401788208</v>
          </cell>
          <cell r="BM1592">
            <v>2.2355931200550816</v>
          </cell>
          <cell r="BN1592">
            <v>36.771898383212886</v>
          </cell>
          <cell r="BO1592">
            <v>-1.3375824905400946</v>
          </cell>
          <cell r="BQ1592">
            <v>-8.7137625730994159</v>
          </cell>
          <cell r="BR1592">
            <v>-3.9751826281389837</v>
          </cell>
          <cell r="BS1592">
            <v>1.0175966976264648</v>
          </cell>
          <cell r="BT1592">
            <v>49.273096938424516</v>
          </cell>
        </row>
        <row r="1593">
          <cell r="B1593">
            <v>31.833588510491897</v>
          </cell>
          <cell r="C1593">
            <v>128.24187657378741</v>
          </cell>
          <cell r="D1593">
            <v>20.653562951496394</v>
          </cell>
          <cell r="E1593">
            <v>44.691642655658775</v>
          </cell>
          <cell r="G1593">
            <v>17.16453512211902</v>
          </cell>
          <cell r="H1593">
            <v>46.364609012727897</v>
          </cell>
          <cell r="I1593">
            <v>28.582336429308583</v>
          </cell>
          <cell r="J1593">
            <v>10.119016580667346</v>
          </cell>
          <cell r="K1593">
            <v>109.74449411764704</v>
          </cell>
          <cell r="L1593">
            <v>-7.4371695906432667</v>
          </cell>
          <cell r="M1593">
            <v>-3.5298511523907701</v>
          </cell>
          <cell r="O1593">
            <v>61.738605469556248</v>
          </cell>
          <cell r="Q1593">
            <v>1.6998355349157133</v>
          </cell>
          <cell r="S1593">
            <v>69.732655245958014</v>
          </cell>
          <cell r="T1593">
            <v>23.088270313037512</v>
          </cell>
          <cell r="W1593">
            <v>1.6808032679738569</v>
          </cell>
          <cell r="X1593">
            <v>-2.6723201926384355</v>
          </cell>
          <cell r="Y1593">
            <v>1.482278534571706</v>
          </cell>
          <cell r="AB1593">
            <v>3.4310540419676547</v>
          </cell>
          <cell r="AC1593">
            <v>24.371415995872034</v>
          </cell>
          <cell r="AD1593">
            <v>27.662492844857233</v>
          </cell>
          <cell r="AE1593">
            <v>52.740009838321278</v>
          </cell>
          <cell r="AF1593">
            <v>1.0693117991056127</v>
          </cell>
          <cell r="AG1593">
            <v>12.099194289645673</v>
          </cell>
          <cell r="AJ1593">
            <v>-6.5032855521155977</v>
          </cell>
          <cell r="AK1593">
            <v>-1.0831841073271324</v>
          </cell>
          <cell r="AL1593">
            <v>-15.257838011695934</v>
          </cell>
          <cell r="AM1593">
            <v>112.56772844857244</v>
          </cell>
          <cell r="AN1593">
            <v>16.19801575507395</v>
          </cell>
          <cell r="AP1593">
            <v>1.7079102855176926</v>
          </cell>
          <cell r="AQ1593">
            <v>82.204812659098693</v>
          </cell>
          <cell r="AR1593">
            <v>-0.55936866185067036</v>
          </cell>
          <cell r="AS1593">
            <v>55.357991228070176</v>
          </cell>
          <cell r="AT1593">
            <v>36.415918163054705</v>
          </cell>
          <cell r="AU1593">
            <v>-1.9143148606811082</v>
          </cell>
          <cell r="AV1593">
            <v>-4.975633677330598</v>
          </cell>
          <cell r="AW1593">
            <v>-3.4418972136222314</v>
          </cell>
          <cell r="AX1593">
            <v>25.991014619883078</v>
          </cell>
          <cell r="AY1593">
            <v>5.5333508427932365</v>
          </cell>
          <cell r="AZ1593">
            <v>140.23483175094606</v>
          </cell>
          <cell r="BA1593">
            <v>39.359172927416601</v>
          </cell>
          <cell r="BB1593">
            <v>11.969881183350479</v>
          </cell>
          <cell r="BC1593">
            <v>5.6428459236326116</v>
          </cell>
          <cell r="BD1593">
            <v>62.584086480908205</v>
          </cell>
          <cell r="BE1593">
            <v>9.2431316477468801</v>
          </cell>
          <cell r="BF1593">
            <v>48.179405985552144</v>
          </cell>
          <cell r="BG1593">
            <v>3.2339832473340171</v>
          </cell>
          <cell r="BH1593">
            <v>8.4683033367732801</v>
          </cell>
          <cell r="BJ1593">
            <v>18.859982456140376</v>
          </cell>
          <cell r="BK1593">
            <v>5.5893989336085053</v>
          </cell>
          <cell r="BL1593">
            <v>2.9837246990023507</v>
          </cell>
          <cell r="BM1593">
            <v>2.1470166494668455</v>
          </cell>
          <cell r="BN1593">
            <v>37.760521912624661</v>
          </cell>
          <cell r="BO1593">
            <v>-1.502023667010683</v>
          </cell>
          <cell r="BQ1593">
            <v>-8.7124566907464729</v>
          </cell>
          <cell r="BR1593">
            <v>-3.69416498108016</v>
          </cell>
          <cell r="BS1593">
            <v>1.5391966976264646</v>
          </cell>
          <cell r="BT1593">
            <v>45.5435675266598</v>
          </cell>
        </row>
        <row r="1594">
          <cell r="B1594">
            <v>34.061076745786011</v>
          </cell>
          <cell r="C1594">
            <v>129.27227657378739</v>
          </cell>
          <cell r="D1594">
            <v>20.812168833849331</v>
          </cell>
          <cell r="E1594">
            <v>44.595213243894072</v>
          </cell>
          <cell r="G1594">
            <v>15.225999828001367</v>
          </cell>
          <cell r="H1594">
            <v>45.351332542139659</v>
          </cell>
          <cell r="I1594">
            <v>32.03473642930858</v>
          </cell>
          <cell r="J1594">
            <v>9.5855930512555787</v>
          </cell>
          <cell r="K1594">
            <v>106.98948235294117</v>
          </cell>
          <cell r="L1594">
            <v>-7.7828519435844425</v>
          </cell>
          <cell r="M1594">
            <v>-3.9469335053319461</v>
          </cell>
          <cell r="O1594">
            <v>61.488917234262132</v>
          </cell>
          <cell r="Q1594">
            <v>1.9903237702098309</v>
          </cell>
          <cell r="S1594">
            <v>71.08212583419332</v>
          </cell>
          <cell r="T1594">
            <v>24.093505607155159</v>
          </cell>
          <cell r="W1594">
            <v>1.728673856209151</v>
          </cell>
          <cell r="X1594">
            <v>-2.8493848985207881</v>
          </cell>
          <cell r="Y1594">
            <v>1.1016079463364117</v>
          </cell>
          <cell r="AB1594">
            <v>3.162065806673537</v>
          </cell>
          <cell r="AC1594">
            <v>25.598680701754393</v>
          </cell>
          <cell r="AD1594">
            <v>26.69622225662194</v>
          </cell>
          <cell r="AE1594">
            <v>53.396115720674224</v>
          </cell>
          <cell r="AF1594">
            <v>0.8474647402820833</v>
          </cell>
          <cell r="AG1594">
            <v>13.429700171998617</v>
          </cell>
          <cell r="AJ1594">
            <v>-6.4881561403508918</v>
          </cell>
          <cell r="AK1594">
            <v>-1.0271252837977205</v>
          </cell>
          <cell r="AL1594">
            <v>-15.286638011695933</v>
          </cell>
          <cell r="AM1594">
            <v>108.55866962504301</v>
          </cell>
          <cell r="AN1594">
            <v>16.312903990368067</v>
          </cell>
          <cell r="AP1594">
            <v>1.9725808737529864</v>
          </cell>
          <cell r="AQ1594">
            <v>83.57125383556928</v>
          </cell>
          <cell r="AR1594">
            <v>-1.7282274853800819</v>
          </cell>
          <cell r="AS1594">
            <v>55.867814757481952</v>
          </cell>
          <cell r="AT1594">
            <v>35.602682868937059</v>
          </cell>
          <cell r="AU1594">
            <v>-1.8030089783281671</v>
          </cell>
          <cell r="AV1594">
            <v>-4.9920042655658916</v>
          </cell>
          <cell r="AW1594">
            <v>-3.4277325077398784</v>
          </cell>
          <cell r="AX1594">
            <v>25.59317932576543</v>
          </cell>
          <cell r="AY1594">
            <v>5.8847508427932365</v>
          </cell>
          <cell r="AZ1594">
            <v>138.13247880976957</v>
          </cell>
          <cell r="BA1594">
            <v>38.192508221534247</v>
          </cell>
          <cell r="BB1594">
            <v>12.65008118335048</v>
          </cell>
          <cell r="BC1594">
            <v>5.8817165118679053</v>
          </cell>
          <cell r="BD1594">
            <v>61.544027657378791</v>
          </cell>
          <cell r="BE1594">
            <v>8.7004610595115857</v>
          </cell>
          <cell r="BF1594">
            <v>48.209076573787435</v>
          </cell>
          <cell r="BG1594">
            <v>3.4565538355693111</v>
          </cell>
          <cell r="BH1594">
            <v>9.1694503955968099</v>
          </cell>
          <cell r="BJ1594">
            <v>20.9291001031992</v>
          </cell>
          <cell r="BK1594">
            <v>5.3206165806673287</v>
          </cell>
          <cell r="BL1594">
            <v>3.9359717578258797</v>
          </cell>
          <cell r="BM1594">
            <v>1.9836754729962569</v>
          </cell>
          <cell r="BN1594">
            <v>38.643145442036428</v>
          </cell>
          <cell r="BO1594">
            <v>-1.6583413140695071</v>
          </cell>
          <cell r="BQ1594">
            <v>-8.8132155142758855</v>
          </cell>
          <cell r="BR1594">
            <v>-3.3932355693154546</v>
          </cell>
          <cell r="BS1594">
            <v>2.1724437564499945</v>
          </cell>
          <cell r="BT1594">
            <v>41.747273409012742</v>
          </cell>
        </row>
        <row r="1595">
          <cell r="B1595">
            <v>35.90342968696249</v>
          </cell>
          <cell r="C1595">
            <v>129.92398833849325</v>
          </cell>
          <cell r="D1595">
            <v>20.907333539731685</v>
          </cell>
          <cell r="E1595">
            <v>44.404725008599954</v>
          </cell>
          <cell r="G1595">
            <v>13.362335122119013</v>
          </cell>
          <cell r="H1595">
            <v>44.118667836257309</v>
          </cell>
          <cell r="I1595">
            <v>35.883101135190934</v>
          </cell>
          <cell r="J1595">
            <v>8.9150342277261689</v>
          </cell>
          <cell r="K1595">
            <v>104.19761176470587</v>
          </cell>
          <cell r="L1595">
            <v>-8.0225225318197388</v>
          </cell>
          <cell r="M1595">
            <v>-4.0808629170966517</v>
          </cell>
          <cell r="O1595">
            <v>60.865093704850366</v>
          </cell>
          <cell r="Q1595">
            <v>2.200600240798066</v>
          </cell>
          <cell r="S1595">
            <v>72.108525834193301</v>
          </cell>
          <cell r="T1595">
            <v>25.294864430684569</v>
          </cell>
          <cell r="W1595">
            <v>1.6722209150326806</v>
          </cell>
          <cell r="X1595">
            <v>-2.8572437220502001</v>
          </cell>
          <cell r="Y1595">
            <v>0.68395500515994079</v>
          </cell>
          <cell r="AB1595">
            <v>2.870154041967655</v>
          </cell>
          <cell r="AC1595">
            <v>26.785021878224978</v>
          </cell>
          <cell r="AD1595">
            <v>25.861522256621939</v>
          </cell>
          <cell r="AE1595">
            <v>53.49342748538011</v>
          </cell>
          <cell r="AF1595">
            <v>0.63257650498796547</v>
          </cell>
          <cell r="AG1595">
            <v>15.190247230822145</v>
          </cell>
          <cell r="AJ1595">
            <v>-6.4907031991744217</v>
          </cell>
          <cell r="AK1595">
            <v>-0.90191351909183815</v>
          </cell>
          <cell r="AL1595">
            <v>-15.30961448228417</v>
          </cell>
          <cell r="AM1595">
            <v>104.48407550739596</v>
          </cell>
          <cell r="AN1595">
            <v>16.328151049191597</v>
          </cell>
          <cell r="AP1595">
            <v>2.2287279325765152</v>
          </cell>
          <cell r="AQ1595">
            <v>84.402518541451641</v>
          </cell>
          <cell r="AR1595">
            <v>-2.9938686618506698</v>
          </cell>
          <cell r="AS1595">
            <v>56.11284416924665</v>
          </cell>
          <cell r="AT1595">
            <v>34.817900515995888</v>
          </cell>
          <cell r="AU1595">
            <v>-1.7206383900928728</v>
          </cell>
          <cell r="AV1595">
            <v>-4.9923689714482444</v>
          </cell>
          <cell r="AW1595">
            <v>-3.2834030959751717</v>
          </cell>
          <cell r="AX1595">
            <v>24.99936167870661</v>
          </cell>
          <cell r="AY1595">
            <v>6.3583096663226479</v>
          </cell>
          <cell r="AZ1595">
            <v>135.21336704506368</v>
          </cell>
          <cell r="BA1595">
            <v>37.281584692122486</v>
          </cell>
          <cell r="BB1595">
            <v>13.314351771585775</v>
          </cell>
          <cell r="BC1595">
            <v>6.1193988648090816</v>
          </cell>
          <cell r="BD1595">
            <v>60.66676295149643</v>
          </cell>
          <cell r="BE1595">
            <v>8.0608963536292304</v>
          </cell>
          <cell r="BF1595">
            <v>48.169235397316854</v>
          </cell>
          <cell r="BG1595">
            <v>3.6496538355693113</v>
          </cell>
          <cell r="BH1595">
            <v>9.858885689714457</v>
          </cell>
          <cell r="BJ1595">
            <v>23.032641279669786</v>
          </cell>
          <cell r="BK1595">
            <v>5.0038048159614466</v>
          </cell>
          <cell r="BL1595">
            <v>4.9033776401788209</v>
          </cell>
          <cell r="BM1595">
            <v>1.8111225318197859</v>
          </cell>
          <cell r="BN1595">
            <v>39.551104265565833</v>
          </cell>
          <cell r="BO1595">
            <v>-1.8760001375989195</v>
          </cell>
          <cell r="BQ1595">
            <v>-9.0154625730994127</v>
          </cell>
          <cell r="BR1595">
            <v>-3.1309943928448671</v>
          </cell>
          <cell r="BS1595">
            <v>2.6865614035088186</v>
          </cell>
          <cell r="BT1595">
            <v>38.088791056071564</v>
          </cell>
        </row>
        <row r="1596">
          <cell r="B1596">
            <v>37.458700275197778</v>
          </cell>
          <cell r="C1596">
            <v>130.26160010319919</v>
          </cell>
          <cell r="D1596">
            <v>20.994874716202276</v>
          </cell>
          <cell r="E1596">
            <v>44.168695596835249</v>
          </cell>
          <cell r="G1596">
            <v>11.593582180942537</v>
          </cell>
          <cell r="H1596">
            <v>42.819250189198485</v>
          </cell>
          <cell r="I1596">
            <v>40.076159958720346</v>
          </cell>
          <cell r="J1596">
            <v>8.090887168902638</v>
          </cell>
          <cell r="K1596">
            <v>101.34394705882353</v>
          </cell>
          <cell r="L1596">
            <v>-8.2236107671138541</v>
          </cell>
          <cell r="M1596">
            <v>-3.9894393876848873</v>
          </cell>
          <cell r="O1596">
            <v>59.733940763673885</v>
          </cell>
          <cell r="Q1596">
            <v>2.3828061231510071</v>
          </cell>
          <cell r="S1596">
            <v>72.900343481252136</v>
          </cell>
          <cell r="T1596">
            <v>26.548758548331627</v>
          </cell>
          <cell r="W1596">
            <v>1.5945032679738569</v>
          </cell>
          <cell r="X1596">
            <v>-2.9789260749913766</v>
          </cell>
          <cell r="Y1596">
            <v>0.23431382868935244</v>
          </cell>
          <cell r="AB1596">
            <v>2.5516481596147136</v>
          </cell>
          <cell r="AC1596">
            <v>27.990374819401445</v>
          </cell>
          <cell r="AD1596">
            <v>25.150192844857237</v>
          </cell>
          <cell r="AE1596">
            <v>53.053692191262463</v>
          </cell>
          <cell r="AF1596">
            <v>0.40700003439973015</v>
          </cell>
          <cell r="AG1596">
            <v>17.347111936704497</v>
          </cell>
          <cell r="AJ1596">
            <v>-6.4001267285861863</v>
          </cell>
          <cell r="AK1596">
            <v>-0.74990763673889704</v>
          </cell>
          <cell r="AL1596">
            <v>-15.228961541107701</v>
          </cell>
          <cell r="AM1596">
            <v>100.2222813897489</v>
          </cell>
          <cell r="AN1596">
            <v>16.184333402132772</v>
          </cell>
          <cell r="AP1596">
            <v>2.5147220502235745</v>
          </cell>
          <cell r="AQ1596">
            <v>84.64676560027516</v>
          </cell>
          <cell r="AR1596">
            <v>-4.3481333677330216</v>
          </cell>
          <cell r="AS1596">
            <v>55.98283828689371</v>
          </cell>
          <cell r="AT1596">
            <v>34.157259339525297</v>
          </cell>
          <cell r="AU1596">
            <v>-1.6399089783281671</v>
          </cell>
          <cell r="AV1596">
            <v>-5.0556866185070684</v>
          </cell>
          <cell r="AW1596">
            <v>-3.0974325077398777</v>
          </cell>
          <cell r="AX1596">
            <v>24.338079325765431</v>
          </cell>
          <cell r="AY1596">
            <v>6.9531331957344138</v>
          </cell>
          <cell r="AZ1596">
            <v>132.21977292741664</v>
          </cell>
          <cell r="BA1596">
            <v>36.56158469212248</v>
          </cell>
          <cell r="BB1596">
            <v>14.037816477468127</v>
          </cell>
          <cell r="BC1596">
            <v>6.3390929824561404</v>
          </cell>
          <cell r="BD1596">
            <v>58.969821775025849</v>
          </cell>
          <cell r="BE1596">
            <v>7.4356845889233467</v>
          </cell>
          <cell r="BF1596">
            <v>48.03010598555214</v>
          </cell>
          <cell r="BG1596">
            <v>3.8182538355693119</v>
          </cell>
          <cell r="BH1596">
            <v>10.500203336773282</v>
          </cell>
          <cell r="BJ1596">
            <v>25.089764809081551</v>
          </cell>
          <cell r="BK1596">
            <v>4.717216580667329</v>
          </cell>
          <cell r="BL1596">
            <v>5.8629658754729386</v>
          </cell>
          <cell r="BM1596">
            <v>1.6280931200550806</v>
          </cell>
          <cell r="BN1596">
            <v>40.401968971448184</v>
          </cell>
          <cell r="BO1596">
            <v>-2.1364236670106842</v>
          </cell>
          <cell r="BQ1596">
            <v>-9.2883919848641199</v>
          </cell>
          <cell r="BR1596">
            <v>-2.9526414516683959</v>
          </cell>
          <cell r="BS1596">
            <v>3.3512555211558768</v>
          </cell>
          <cell r="BT1596">
            <v>34.610573409012751</v>
          </cell>
        </row>
        <row r="1597">
          <cell r="B1597">
            <v>38.779035569315432</v>
          </cell>
          <cell r="C1597">
            <v>130.33648245614035</v>
          </cell>
          <cell r="D1597">
            <v>21.256280598555215</v>
          </cell>
          <cell r="E1597">
            <v>43.92485442036466</v>
          </cell>
          <cell r="G1597">
            <v>9.8288762985896003</v>
          </cell>
          <cell r="H1597">
            <v>41.188603130374958</v>
          </cell>
          <cell r="I1597">
            <v>44.486477605779172</v>
          </cell>
          <cell r="J1597">
            <v>7.2376342277261703</v>
          </cell>
          <cell r="K1597">
            <v>98.37701176470587</v>
          </cell>
          <cell r="L1597">
            <v>-8.4250637082903239</v>
          </cell>
          <cell r="M1597">
            <v>-3.5296982112142992</v>
          </cell>
          <cell r="O1597">
            <v>58.249146646026823</v>
          </cell>
          <cell r="Q1597">
            <v>2.578935534915713</v>
          </cell>
          <cell r="S1597">
            <v>73.433408187134489</v>
          </cell>
          <cell r="T1597">
            <v>27.879193842449276</v>
          </cell>
          <cell r="W1597">
            <v>1.5314797385620924</v>
          </cell>
          <cell r="X1597">
            <v>-3.2254437220501999</v>
          </cell>
          <cell r="Y1597">
            <v>-0.19685675954594181</v>
          </cell>
          <cell r="AB1597">
            <v>2.2170246302029493</v>
          </cell>
          <cell r="AC1597">
            <v>29.227063054695567</v>
          </cell>
          <cell r="AD1597">
            <v>24.639022256621939</v>
          </cell>
          <cell r="AE1597">
            <v>52.127127485380115</v>
          </cell>
          <cell r="AF1597">
            <v>0.15168826969384785</v>
          </cell>
          <cell r="AG1597">
            <v>19.885147230822145</v>
          </cell>
          <cell r="AJ1597">
            <v>-6.23635025799795</v>
          </cell>
          <cell r="AK1597">
            <v>-0.70257234262125012</v>
          </cell>
          <cell r="AL1597">
            <v>-15.143308599931228</v>
          </cell>
          <cell r="AM1597">
            <v>95.788546095631247</v>
          </cell>
          <cell r="AN1597">
            <v>15.795562813897481</v>
          </cell>
          <cell r="AP1597">
            <v>2.8299161678706333</v>
          </cell>
          <cell r="AQ1597">
            <v>84.300242070863405</v>
          </cell>
          <cell r="AR1597">
            <v>-5.6944627794977274</v>
          </cell>
          <cell r="AS1597">
            <v>55.473497110423125</v>
          </cell>
          <cell r="AT1597">
            <v>33.785900515995891</v>
          </cell>
          <cell r="AU1597">
            <v>-1.6379619195046373</v>
          </cell>
          <cell r="AV1597">
            <v>-5.0888219126247156</v>
          </cell>
          <cell r="AW1597">
            <v>-2.9682913312692896</v>
          </cell>
          <cell r="AX1597">
            <v>23.599196972824256</v>
          </cell>
          <cell r="AY1597">
            <v>7.7395802545579429</v>
          </cell>
          <cell r="AZ1597">
            <v>128.09499057447545</v>
          </cell>
          <cell r="BA1597">
            <v>36.242114103887189</v>
          </cell>
          <cell r="BB1597">
            <v>14.777910595115186</v>
          </cell>
          <cell r="BC1597">
            <v>6.5753165118679044</v>
          </cell>
          <cell r="BD1597">
            <v>56.873239422084673</v>
          </cell>
          <cell r="BE1597">
            <v>6.8729375300998177</v>
          </cell>
          <cell r="BF1597">
            <v>47.781982456140376</v>
          </cell>
          <cell r="BG1597">
            <v>3.9056361885104875</v>
          </cell>
          <cell r="BH1597">
            <v>11.090209219126221</v>
          </cell>
          <cell r="BJ1597">
            <v>27.126247162022725</v>
          </cell>
          <cell r="BK1597">
            <v>4.5062165806673287</v>
          </cell>
          <cell r="BL1597">
            <v>6.7778541107670565</v>
          </cell>
          <cell r="BM1597">
            <v>1.4246401788786096</v>
          </cell>
          <cell r="BN1597">
            <v>41.306821912624656</v>
          </cell>
          <cell r="BO1597">
            <v>-2.3744824905400956</v>
          </cell>
          <cell r="BQ1597">
            <v>-9.5368743378052976</v>
          </cell>
          <cell r="BR1597">
            <v>-2.7767179222566312</v>
          </cell>
          <cell r="BS1597">
            <v>4.2311731682147009</v>
          </cell>
          <cell r="BT1597">
            <v>31.361955761953922</v>
          </cell>
        </row>
        <row r="1598">
          <cell r="B1598">
            <v>39.816717922256601</v>
          </cell>
          <cell r="C1598">
            <v>130.09800598555213</v>
          </cell>
          <cell r="D1598">
            <v>21.773410010319921</v>
          </cell>
          <cell r="E1598">
            <v>43.765977949776421</v>
          </cell>
          <cell r="G1598">
            <v>8.106941004471949</v>
          </cell>
          <cell r="H1598">
            <v>39.20402665978672</v>
          </cell>
          <cell r="I1598">
            <v>48.9915246646027</v>
          </cell>
          <cell r="J1598">
            <v>6.3591754041967574</v>
          </cell>
          <cell r="K1598">
            <v>95.397917647058819</v>
          </cell>
          <cell r="L1598">
            <v>-8.6742578259373833</v>
          </cell>
          <cell r="M1598">
            <v>-2.6989805641554767</v>
          </cell>
          <cell r="O1598">
            <v>56.575134881320942</v>
          </cell>
          <cell r="Q1598">
            <v>2.7721296525627719</v>
          </cell>
          <cell r="S1598">
            <v>73.731784657722713</v>
          </cell>
          <cell r="T1598">
            <v>29.34270560715516</v>
          </cell>
          <cell r="W1598">
            <v>1.4850150326797391</v>
          </cell>
          <cell r="X1598">
            <v>-3.5459437220501999</v>
          </cell>
          <cell r="Y1598">
            <v>-0.6249861713106476</v>
          </cell>
          <cell r="AB1598">
            <v>1.8028893360853022</v>
          </cell>
          <cell r="AC1598">
            <v>30.517257172342624</v>
          </cell>
          <cell r="AD1598">
            <v>24.28876343309253</v>
          </cell>
          <cell r="AE1598">
            <v>50.766139250085999</v>
          </cell>
          <cell r="AF1598">
            <v>-8.8923495012034226E-2</v>
          </cell>
          <cell r="AG1598">
            <v>22.934900171998613</v>
          </cell>
          <cell r="AJ1598">
            <v>-6.0551502579979486</v>
          </cell>
          <cell r="AK1598">
            <v>-0.67803116615066228</v>
          </cell>
          <cell r="AL1598">
            <v>-15.076073305813582</v>
          </cell>
          <cell r="AM1598">
            <v>91.243457860337116</v>
          </cell>
          <cell r="AN1598">
            <v>15.101221637426894</v>
          </cell>
          <cell r="AP1598">
            <v>3.047104403164751</v>
          </cell>
          <cell r="AQ1598">
            <v>83.551465600275151</v>
          </cell>
          <cell r="AR1598">
            <v>-7.0367392500859633</v>
          </cell>
          <cell r="AS1598">
            <v>54.797302992776068</v>
          </cell>
          <cell r="AT1598">
            <v>33.63245345717236</v>
          </cell>
          <cell r="AU1598">
            <v>-1.6886736842105194</v>
          </cell>
          <cell r="AV1598">
            <v>-5.0554807361541272</v>
          </cell>
          <cell r="AW1598">
            <v>-2.8665266253869364</v>
          </cell>
          <cell r="AX1598">
            <v>22.750938149294846</v>
          </cell>
          <cell r="AY1598">
            <v>8.6221508427932356</v>
          </cell>
          <cell r="AZ1598">
            <v>123.37909057447547</v>
          </cell>
          <cell r="BA1598">
            <v>36.146267045063659</v>
          </cell>
          <cell r="BB1598">
            <v>15.432004712762243</v>
          </cell>
          <cell r="BC1598">
            <v>6.8175459236326104</v>
          </cell>
          <cell r="BD1598">
            <v>54.976639422084666</v>
          </cell>
          <cell r="BE1598">
            <v>6.3223140006880527</v>
          </cell>
          <cell r="BF1598">
            <v>47.371564809081548</v>
          </cell>
          <cell r="BG1598">
            <v>3.9827538355693113</v>
          </cell>
          <cell r="BH1598">
            <v>11.629532748537986</v>
          </cell>
          <cell r="BJ1598">
            <v>29.044735397316845</v>
          </cell>
          <cell r="BK1598">
            <v>4.3586283453732113</v>
          </cell>
          <cell r="BL1598">
            <v>7.5775541107670561</v>
          </cell>
          <cell r="BM1598">
            <v>1.2112872377021393</v>
          </cell>
          <cell r="BN1598">
            <v>42.146316030271713</v>
          </cell>
          <cell r="BO1598">
            <v>-2.5611060199518607</v>
          </cell>
          <cell r="BQ1598">
            <v>-9.7963449260405895</v>
          </cell>
          <cell r="BR1598">
            <v>-2.5288708634331023</v>
          </cell>
          <cell r="BS1598">
            <v>5.0771966976264657</v>
          </cell>
          <cell r="BT1598">
            <v>28.434949879600978</v>
          </cell>
        </row>
        <row r="1599">
          <cell r="B1599">
            <v>40.783223804609555</v>
          </cell>
          <cell r="C1599">
            <v>129.55752363261095</v>
          </cell>
          <cell r="D1599">
            <v>22.493133539731687</v>
          </cell>
          <cell r="E1599">
            <v>43.979807361541127</v>
          </cell>
          <cell r="G1599">
            <v>6.3509115927072433</v>
          </cell>
          <cell r="H1599">
            <v>37.027485483316134</v>
          </cell>
          <cell r="I1599">
            <v>53.493418782249755</v>
          </cell>
          <cell r="J1599">
            <v>5.3887048159614634</v>
          </cell>
          <cell r="K1599">
            <v>92.336570588235304</v>
          </cell>
          <cell r="L1599">
            <v>-8.9655401788785571</v>
          </cell>
          <cell r="M1599">
            <v>-1.4529452700378287</v>
          </cell>
          <cell r="O1599">
            <v>54.306293704850361</v>
          </cell>
          <cell r="Q1599">
            <v>2.9283002407980661</v>
          </cell>
          <cell r="S1599">
            <v>73.50730818713447</v>
          </cell>
          <cell r="T1599">
            <v>30.84087619539045</v>
          </cell>
          <cell r="W1599">
            <v>1.4119679738562099</v>
          </cell>
          <cell r="X1599">
            <v>-3.8819084279325531</v>
          </cell>
          <cell r="Y1599">
            <v>-1.0769508771930005</v>
          </cell>
          <cell r="AB1599">
            <v>1.4301246302029493</v>
          </cell>
          <cell r="AC1599">
            <v>31.849368937048506</v>
          </cell>
          <cell r="AD1599">
            <v>23.963134021327821</v>
          </cell>
          <cell r="AE1599">
            <v>49.125609838321289</v>
          </cell>
          <cell r="AF1599">
            <v>-0.26355878912968095</v>
          </cell>
          <cell r="AG1599">
            <v>26.582047230822148</v>
          </cell>
          <cell r="AJ1599">
            <v>-5.9191796697626566</v>
          </cell>
          <cell r="AK1599">
            <v>-0.54941351909183855</v>
          </cell>
          <cell r="AL1599">
            <v>-15.014602717578287</v>
          </cell>
          <cell r="AM1599">
            <v>86.568840213278307</v>
          </cell>
          <cell r="AN1599">
            <v>14.204803990368069</v>
          </cell>
          <cell r="AP1599">
            <v>3.1476279325765155</v>
          </cell>
          <cell r="AQ1599">
            <v>82.288424423804557</v>
          </cell>
          <cell r="AR1599">
            <v>-8.3613274853800803</v>
          </cell>
          <cell r="AS1599">
            <v>53.84251475748195</v>
          </cell>
          <cell r="AT1599">
            <v>33.791418163054715</v>
          </cell>
          <cell r="AU1599">
            <v>-1.7781854489164015</v>
          </cell>
          <cell r="AV1599">
            <v>-5.0952336773305982</v>
          </cell>
          <cell r="AW1599">
            <v>-2.7754383900928197</v>
          </cell>
          <cell r="AX1599">
            <v>21.81929109047131</v>
          </cell>
          <cell r="AY1599">
            <v>9.5843861369108829</v>
          </cell>
          <cell r="AZ1599">
            <v>118.84699057447544</v>
          </cell>
          <cell r="BA1599">
            <v>36.049978809769541</v>
          </cell>
          <cell r="BB1599">
            <v>15.936992948056362</v>
          </cell>
          <cell r="BC1599">
            <v>6.9589106295149632</v>
          </cell>
          <cell r="BD1599">
            <v>52.536257069143495</v>
          </cell>
          <cell r="BE1599">
            <v>5.7978375300998177</v>
          </cell>
          <cell r="BF1599">
            <v>46.87331186790508</v>
          </cell>
          <cell r="BG1599">
            <v>4.0783891296869585</v>
          </cell>
          <cell r="BH1599">
            <v>12.159803336773281</v>
          </cell>
          <cell r="BJ1599">
            <v>30.804323632610959</v>
          </cell>
          <cell r="BK1599">
            <v>4.2698518747849761</v>
          </cell>
          <cell r="BL1599">
            <v>8.3448188166494077</v>
          </cell>
          <cell r="BM1599">
            <v>0.96116959064331509</v>
          </cell>
          <cell r="BN1599">
            <v>43.078316030271708</v>
          </cell>
          <cell r="BO1599">
            <v>-2.6884236670106842</v>
          </cell>
          <cell r="BQ1599">
            <v>-10.099962573099413</v>
          </cell>
          <cell r="BR1599">
            <v>-2.4515120399036903</v>
          </cell>
          <cell r="BS1599">
            <v>5.964655521155878</v>
          </cell>
          <cell r="BT1599">
            <v>25.988379291365685</v>
          </cell>
        </row>
        <row r="1600">
          <cell r="B1600">
            <v>41.784364981080152</v>
          </cell>
          <cell r="C1600">
            <v>128.52685304437566</v>
          </cell>
          <cell r="D1600">
            <v>23.338327657378741</v>
          </cell>
          <cell r="E1600">
            <v>44.50714853801172</v>
          </cell>
          <cell r="G1600">
            <v>4.5834880632954809</v>
          </cell>
          <cell r="H1600">
            <v>34.484561953904368</v>
          </cell>
          <cell r="I1600">
            <v>57.998854076367415</v>
          </cell>
          <cell r="J1600">
            <v>4.3486989336085209</v>
          </cell>
          <cell r="K1600">
            <v>89.445729411764717</v>
          </cell>
          <cell r="L1600">
            <v>-9.1934401788785589</v>
          </cell>
          <cell r="M1600">
            <v>0.18583708290334755</v>
          </cell>
          <cell r="O1600">
            <v>51.830828998968002</v>
          </cell>
          <cell r="Q1600">
            <v>3.0545414172686547</v>
          </cell>
          <cell r="S1600">
            <v>72.656508187134463</v>
          </cell>
          <cell r="T1600">
            <v>32.393111489508101</v>
          </cell>
          <cell r="W1600">
            <v>1.3309503267973866</v>
          </cell>
          <cell r="X1600">
            <v>-4.2506143102854939</v>
          </cell>
          <cell r="Y1600">
            <v>-1.5178038183694706</v>
          </cell>
          <cell r="AB1600">
            <v>1.1547834537323609</v>
          </cell>
          <cell r="AC1600">
            <v>33.157710113519094</v>
          </cell>
          <cell r="AD1600">
            <v>23.60281049191606</v>
          </cell>
          <cell r="AE1600">
            <v>47.332751014791882</v>
          </cell>
          <cell r="AF1600">
            <v>-0.35941173030615159</v>
          </cell>
          <cell r="AG1600">
            <v>30.513364877880971</v>
          </cell>
          <cell r="AJ1600">
            <v>-5.7512443756450082</v>
          </cell>
          <cell r="AK1600">
            <v>-0.39325469556242654</v>
          </cell>
          <cell r="AL1600">
            <v>-14.942979188166523</v>
          </cell>
          <cell r="AM1600">
            <v>81.862040213278291</v>
          </cell>
          <cell r="AN1600">
            <v>13.243668696250422</v>
          </cell>
          <cell r="AP1600">
            <v>3.2414573443412213</v>
          </cell>
          <cell r="AQ1600">
            <v>80.321247953216343</v>
          </cell>
          <cell r="AR1600">
            <v>-9.5458980736153745</v>
          </cell>
          <cell r="AS1600">
            <v>52.488185345717234</v>
          </cell>
          <cell r="AT1600">
            <v>34.239241692466472</v>
          </cell>
          <cell r="AU1600">
            <v>-1.9317795665634601</v>
          </cell>
          <cell r="AV1600">
            <v>-5.2005454420364803</v>
          </cell>
          <cell r="AW1600">
            <v>-2.6914854489163491</v>
          </cell>
          <cell r="AX1600">
            <v>20.837002855177197</v>
          </cell>
          <cell r="AY1600">
            <v>10.603409666322648</v>
          </cell>
          <cell r="AZ1600">
            <v>113.81546116271075</v>
          </cell>
          <cell r="BA1600">
            <v>36.232172927416592</v>
          </cell>
          <cell r="BB1600">
            <v>16.380922359821067</v>
          </cell>
          <cell r="BC1600">
            <v>7.0157459236326103</v>
          </cell>
          <cell r="BD1600">
            <v>49.721480598555253</v>
          </cell>
          <cell r="BE1600">
            <v>5.3381140006880523</v>
          </cell>
          <cell r="BF1600">
            <v>46.304682456140377</v>
          </cell>
          <cell r="BG1600">
            <v>4.1282656002751938</v>
          </cell>
          <cell r="BH1600">
            <v>12.836715101479163</v>
          </cell>
          <cell r="BJ1600">
            <v>32.300400103199195</v>
          </cell>
          <cell r="BK1600">
            <v>4.2367283453732121</v>
          </cell>
          <cell r="BL1600">
            <v>8.896318816649412</v>
          </cell>
          <cell r="BM1600">
            <v>0.72225782593743215</v>
          </cell>
          <cell r="BN1600">
            <v>44.074957206742297</v>
          </cell>
          <cell r="BO1600">
            <v>-2.7734648434812716</v>
          </cell>
          <cell r="BQ1600">
            <v>-10.359939043687648</v>
          </cell>
          <cell r="BR1600">
            <v>-2.4944767457860433</v>
          </cell>
          <cell r="BS1600">
            <v>7.0127555211558779</v>
          </cell>
          <cell r="BT1600">
            <v>23.810485173718625</v>
          </cell>
        </row>
        <row r="1601">
          <cell r="B1601">
            <v>42.70630027519779</v>
          </cell>
          <cell r="C1601">
            <v>126.97308833849331</v>
          </cell>
          <cell r="D1601">
            <v>24.348680598555209</v>
          </cell>
          <cell r="E1601">
            <v>45.364042655658778</v>
          </cell>
          <cell r="G1601">
            <v>2.9700821809425388</v>
          </cell>
          <cell r="H1601">
            <v>31.462485483316133</v>
          </cell>
          <cell r="I1601">
            <v>62.433954076367414</v>
          </cell>
          <cell r="J1601">
            <v>3.2338283453732273</v>
          </cell>
          <cell r="K1601">
            <v>86.95087058823529</v>
          </cell>
          <cell r="L1601">
            <v>-9.3537872377020879</v>
          </cell>
          <cell r="M1601">
            <v>2.0289606123151112</v>
          </cell>
          <cell r="O1601">
            <v>49.16641723426212</v>
          </cell>
          <cell r="Q1601">
            <v>3.1575296525627721</v>
          </cell>
          <cell r="S1601">
            <v>71.207243481252121</v>
          </cell>
          <cell r="T1601">
            <v>33.991835018919858</v>
          </cell>
          <cell r="W1601">
            <v>1.2499503267973868</v>
          </cell>
          <cell r="X1601">
            <v>-4.4969672514619639</v>
          </cell>
          <cell r="Y1601">
            <v>-1.9470861713106473</v>
          </cell>
          <cell r="AB1601">
            <v>0.93848345373236075</v>
          </cell>
          <cell r="AC1601">
            <v>34.478633642930859</v>
          </cell>
          <cell r="AD1601">
            <v>23.271992844857238</v>
          </cell>
          <cell r="AE1601">
            <v>45.477662779497763</v>
          </cell>
          <cell r="AF1601">
            <v>-0.43854702442379834</v>
          </cell>
          <cell r="AG1601">
            <v>34.819241348469205</v>
          </cell>
          <cell r="AJ1601">
            <v>-5.5278267285861844</v>
          </cell>
          <cell r="AK1601">
            <v>-0.25037234262124991</v>
          </cell>
          <cell r="AL1601">
            <v>-14.899890952872408</v>
          </cell>
          <cell r="AM1601">
            <v>77.245740213278282</v>
          </cell>
          <cell r="AN1601">
            <v>12.206527519779835</v>
          </cell>
          <cell r="AP1601">
            <v>3.398274991400045</v>
          </cell>
          <cell r="AQ1601">
            <v>78.015418541451623</v>
          </cell>
          <cell r="AR1601">
            <v>-10.594339250085964</v>
          </cell>
          <cell r="AS1601">
            <v>50.897408875129003</v>
          </cell>
          <cell r="AT1601">
            <v>34.935794633642942</v>
          </cell>
          <cell r="AU1601">
            <v>-2.1210501547987546</v>
          </cell>
          <cell r="AV1601">
            <v>-5.2487042655658929</v>
          </cell>
          <cell r="AW1601">
            <v>-2.6055089783281136</v>
          </cell>
          <cell r="AX1601">
            <v>19.760132266941898</v>
          </cell>
          <cell r="AY1601">
            <v>11.628256725146176</v>
          </cell>
          <cell r="AZ1601">
            <v>108.6059258685931</v>
          </cell>
          <cell r="BA1601">
            <v>36.623455280357774</v>
          </cell>
          <cell r="BB1601">
            <v>16.819510595115187</v>
          </cell>
          <cell r="BC1601">
            <v>7.0316518059855513</v>
          </cell>
          <cell r="BD1601">
            <v>47.271251186790543</v>
          </cell>
          <cell r="BE1601">
            <v>4.9068669418645232</v>
          </cell>
          <cell r="BF1601">
            <v>45.71496480908155</v>
          </cell>
          <cell r="BG1601">
            <v>4.1780656002751941</v>
          </cell>
          <cell r="BH1601">
            <v>13.604291572067398</v>
          </cell>
          <cell r="BJ1601">
            <v>33.439682456140368</v>
          </cell>
          <cell r="BK1601">
            <v>4.2775518747849768</v>
          </cell>
          <cell r="BL1601">
            <v>9.1177011695905854</v>
          </cell>
          <cell r="BM1601">
            <v>0.39941664946684424</v>
          </cell>
          <cell r="BN1601">
            <v>45.150410147918763</v>
          </cell>
          <cell r="BO1601">
            <v>-2.8324648434812718</v>
          </cell>
          <cell r="BQ1601">
            <v>-10.529727278981769</v>
          </cell>
          <cell r="BR1601">
            <v>-2.591300275197808</v>
          </cell>
          <cell r="BS1601">
            <v>8.0754025799794089</v>
          </cell>
          <cell r="BT1601">
            <v>21.982626350189214</v>
          </cell>
        </row>
        <row r="1602">
          <cell r="B1602">
            <v>43.473441451668378</v>
          </cell>
          <cell r="C1602">
            <v>124.88081186790505</v>
          </cell>
          <cell r="D1602">
            <v>25.333774716202271</v>
          </cell>
          <cell r="E1602">
            <v>46.720319126247013</v>
          </cell>
          <cell r="G1602">
            <v>1.5790410044719518</v>
          </cell>
          <cell r="H1602">
            <v>28.172809012727896</v>
          </cell>
          <cell r="I1602">
            <v>66.676383488132117</v>
          </cell>
          <cell r="J1602">
            <v>2.1354048159614627</v>
          </cell>
          <cell r="K1602">
            <v>84.803370588235282</v>
          </cell>
          <cell r="L1602">
            <v>-9.3626225318197349</v>
          </cell>
          <cell r="M1602">
            <v>3.9247253181974648</v>
          </cell>
          <cell r="O1602">
            <v>46.417840763673887</v>
          </cell>
          <cell r="Q1602">
            <v>3.268088476092184</v>
          </cell>
          <cell r="S1602">
            <v>69.219596422428609</v>
          </cell>
          <cell r="T1602">
            <v>35.539646783625749</v>
          </cell>
          <cell r="W1602">
            <v>1.1633503267973868</v>
          </cell>
          <cell r="X1602">
            <v>-4.7119437220501998</v>
          </cell>
          <cell r="Y1602">
            <v>-2.4245567595459416</v>
          </cell>
          <cell r="AB1602">
            <v>0.82118345373236057</v>
          </cell>
          <cell r="AC1602">
            <v>35.801986584107333</v>
          </cell>
          <cell r="AD1602">
            <v>23.051251668386648</v>
          </cell>
          <cell r="AE1602">
            <v>43.573439250085997</v>
          </cell>
          <cell r="AF1602">
            <v>-0.56288231854144544</v>
          </cell>
          <cell r="AG1602">
            <v>39.226735466116267</v>
          </cell>
          <cell r="AJ1602">
            <v>-5.2560443756450077</v>
          </cell>
          <cell r="AK1602">
            <v>-0.1397076367388968</v>
          </cell>
          <cell r="AL1602">
            <v>-14.881632129342993</v>
          </cell>
          <cell r="AM1602">
            <v>72.836028448572392</v>
          </cell>
          <cell r="AN1602">
            <v>10.915174578603363</v>
          </cell>
          <cell r="AP1602">
            <v>3.559180873752986</v>
          </cell>
          <cell r="AQ1602">
            <v>75.385447953216342</v>
          </cell>
          <cell r="AR1602">
            <v>-11.577033367733023</v>
          </cell>
          <cell r="AS1602">
            <v>49.202838286893716</v>
          </cell>
          <cell r="AT1602">
            <v>36.030871104231174</v>
          </cell>
          <cell r="AU1602">
            <v>-2.353008978328166</v>
          </cell>
          <cell r="AV1602">
            <v>-5.2579630890953055</v>
          </cell>
          <cell r="AW1602">
            <v>-2.5470383900928191</v>
          </cell>
          <cell r="AX1602">
            <v>18.600579325765434</v>
          </cell>
          <cell r="AY1602">
            <v>12.593792019263825</v>
          </cell>
          <cell r="AZ1602">
            <v>103.62600822153429</v>
          </cell>
          <cell r="BA1602">
            <v>37.154537633298958</v>
          </cell>
          <cell r="BB1602">
            <v>17.258722359821068</v>
          </cell>
          <cell r="BC1602">
            <v>7.043304747162022</v>
          </cell>
          <cell r="BD1602">
            <v>44.721721775025848</v>
          </cell>
          <cell r="BE1602">
            <v>4.4872492948057001</v>
          </cell>
          <cell r="BF1602">
            <v>45.072758926728618</v>
          </cell>
          <cell r="BG1602">
            <v>4.2506597179222529</v>
          </cell>
          <cell r="BH1602">
            <v>14.622115101479165</v>
          </cell>
          <cell r="BJ1602">
            <v>34.268500103199194</v>
          </cell>
          <cell r="BK1602">
            <v>4.3965930512555653</v>
          </cell>
          <cell r="BL1602">
            <v>9.1791541107670547</v>
          </cell>
          <cell r="BM1602">
            <v>0.12018135534919719</v>
          </cell>
          <cell r="BN1602">
            <v>46.468463089095245</v>
          </cell>
          <cell r="BO1602">
            <v>-2.8995942552459772</v>
          </cell>
          <cell r="BQ1602">
            <v>-10.626974337805295</v>
          </cell>
          <cell r="BR1602">
            <v>-2.8411532163742788</v>
          </cell>
          <cell r="BS1602">
            <v>9.1435790505676433</v>
          </cell>
          <cell r="BT1602">
            <v>20.577202820777444</v>
          </cell>
        </row>
        <row r="1603">
          <cell r="B1603">
            <v>44.10201203990367</v>
          </cell>
          <cell r="C1603">
            <v>122.39331186790506</v>
          </cell>
          <cell r="D1603">
            <v>26.240298245614035</v>
          </cell>
          <cell r="E1603">
            <v>48.442813243894072</v>
          </cell>
          <cell r="G1603">
            <v>0.3957939456484218</v>
          </cell>
          <cell r="H1603">
            <v>24.897650189198487</v>
          </cell>
          <cell r="I1603">
            <v>70.673754076367402</v>
          </cell>
          <cell r="J1603">
            <v>1.1259577571379338</v>
          </cell>
          <cell r="K1603">
            <v>83.043352941176451</v>
          </cell>
          <cell r="L1603">
            <v>-9.2031695906432649</v>
          </cell>
          <cell r="M1603">
            <v>6.1209135534915822</v>
          </cell>
          <cell r="O1603">
            <v>43.822670175438596</v>
          </cell>
          <cell r="Q1603">
            <v>3.4389708290333605</v>
          </cell>
          <cell r="S1603">
            <v>66.722425834193302</v>
          </cell>
          <cell r="T1603">
            <v>36.932599724802216</v>
          </cell>
          <cell r="W1603">
            <v>1.0352856209150341</v>
          </cell>
          <cell r="X1603">
            <v>-4.965079016167846</v>
          </cell>
          <cell r="Y1603">
            <v>-2.8900097007224121</v>
          </cell>
          <cell r="AB1603">
            <v>0.78039521843824267</v>
          </cell>
          <cell r="AC1603">
            <v>37.11342776057792</v>
          </cell>
          <cell r="AD1603">
            <v>23.027151668386651</v>
          </cell>
          <cell r="AE1603">
            <v>41.701698073615397</v>
          </cell>
          <cell r="AF1603">
            <v>-0.70509408324732781</v>
          </cell>
          <cell r="AG1603">
            <v>43.735758995528023</v>
          </cell>
          <cell r="AJ1603">
            <v>-4.9024384932920668</v>
          </cell>
          <cell r="AK1603">
            <v>-1.0042930856543652E-2</v>
          </cell>
          <cell r="AL1603">
            <v>-14.834238011695936</v>
          </cell>
          <cell r="AM1603">
            <v>68.6941284485724</v>
          </cell>
          <cell r="AN1603">
            <v>9.4091569315445405</v>
          </cell>
          <cell r="AP1603">
            <v>3.6399161678706329</v>
          </cell>
          <cell r="AQ1603">
            <v>72.403400894392817</v>
          </cell>
          <cell r="AR1603">
            <v>-12.461409838321257</v>
          </cell>
          <cell r="AS1603">
            <v>47.310391228070173</v>
          </cell>
          <cell r="AT1603">
            <v>37.436506398348826</v>
          </cell>
          <cell r="AU1603">
            <v>-2.5651678018575779</v>
          </cell>
          <cell r="AV1603">
            <v>-5.2460807361541288</v>
          </cell>
          <cell r="AW1603">
            <v>-2.5353560371516428</v>
          </cell>
          <cell r="AX1603">
            <v>17.157967561059554</v>
          </cell>
          <cell r="AY1603">
            <v>13.515827313381472</v>
          </cell>
          <cell r="AZ1603">
            <v>98.480384692122513</v>
          </cell>
          <cell r="BA1603">
            <v>37.981755280357781</v>
          </cell>
          <cell r="BB1603">
            <v>17.646787065703421</v>
          </cell>
          <cell r="BC1603">
            <v>7.0446812177502576</v>
          </cell>
          <cell r="BD1603">
            <v>42.144733539731725</v>
          </cell>
          <cell r="BE1603">
            <v>4.1339198830409938</v>
          </cell>
          <cell r="BF1603">
            <v>44.382188338493322</v>
          </cell>
          <cell r="BG1603">
            <v>4.2240303061575464</v>
          </cell>
          <cell r="BH1603">
            <v>15.875579807361518</v>
          </cell>
          <cell r="BJ1603">
            <v>34.807441279669789</v>
          </cell>
          <cell r="BK1603">
            <v>4.5073989336085063</v>
          </cell>
          <cell r="BL1603">
            <v>9.1963070519435259</v>
          </cell>
          <cell r="BM1603">
            <v>-0.11698335053315514</v>
          </cell>
          <cell r="BN1603">
            <v>47.965845442036418</v>
          </cell>
          <cell r="BO1603">
            <v>-2.9174883728930365</v>
          </cell>
          <cell r="BQ1603">
            <v>-10.634733161334708</v>
          </cell>
          <cell r="BR1603">
            <v>-3.1739355693154558</v>
          </cell>
          <cell r="BS1603">
            <v>10.404302579979408</v>
          </cell>
          <cell r="BT1603">
            <v>19.476732232542151</v>
          </cell>
        </row>
        <row r="1604">
          <cell r="B1604">
            <v>44.592541451668382</v>
          </cell>
          <cell r="C1604">
            <v>119.56774127966976</v>
          </cell>
          <cell r="D1604">
            <v>27.161157069143449</v>
          </cell>
          <cell r="E1604">
            <v>50.19683677330584</v>
          </cell>
          <cell r="G1604">
            <v>-0.39707664258687209</v>
          </cell>
          <cell r="H1604">
            <v>21.619673718610247</v>
          </cell>
          <cell r="I1604">
            <v>74.261759958720347</v>
          </cell>
          <cell r="J1604">
            <v>0.17521069831440422</v>
          </cell>
          <cell r="K1604">
            <v>81.657064705882348</v>
          </cell>
          <cell r="L1604">
            <v>-8.9436342965256177</v>
          </cell>
          <cell r="M1604">
            <v>8.5069900240798191</v>
          </cell>
          <cell r="O1604">
            <v>41.513740763673887</v>
          </cell>
          <cell r="Q1604">
            <v>3.6775296525627716</v>
          </cell>
          <cell r="S1604">
            <v>64.004149363605052</v>
          </cell>
          <cell r="T1604">
            <v>38.24586443068457</v>
          </cell>
          <cell r="W1604">
            <v>0.83723267973856341</v>
          </cell>
          <cell r="X1604">
            <v>-5.1150437220501983</v>
          </cell>
          <cell r="Y1604">
            <v>-3.3151508771930005</v>
          </cell>
          <cell r="AB1604">
            <v>0.79778345373236026</v>
          </cell>
          <cell r="AC1604">
            <v>38.595698348813215</v>
          </cell>
          <cell r="AD1604">
            <v>23.177469315445471</v>
          </cell>
          <cell r="AE1604">
            <v>39.951145132438924</v>
          </cell>
          <cell r="AF1604">
            <v>-0.78088231854144563</v>
          </cell>
          <cell r="AG1604">
            <v>48.377788407292734</v>
          </cell>
          <cell r="AJ1604">
            <v>-4.4825443756450092</v>
          </cell>
          <cell r="AK1604">
            <v>0.10863942208463291</v>
          </cell>
          <cell r="AL1604">
            <v>-14.666932129342994</v>
          </cell>
          <cell r="AM1604">
            <v>64.919551977984185</v>
          </cell>
          <cell r="AN1604">
            <v>7.8461334021327733</v>
          </cell>
          <cell r="AP1604">
            <v>3.6421396972823978</v>
          </cell>
          <cell r="AQ1604">
            <v>69.243077364981062</v>
          </cell>
          <cell r="AR1604">
            <v>-13.267609838321258</v>
          </cell>
          <cell r="AS1604">
            <v>45.275850051599591</v>
          </cell>
          <cell r="AT1604">
            <v>38.987618163054712</v>
          </cell>
          <cell r="AU1604">
            <v>-2.795573684210519</v>
          </cell>
          <cell r="AV1604">
            <v>-5.2144219126247169</v>
          </cell>
          <cell r="AW1604">
            <v>-2.5606207430339953</v>
          </cell>
          <cell r="AX1604">
            <v>15.621573443412494</v>
          </cell>
          <cell r="AY1604">
            <v>14.392844960440293</v>
          </cell>
          <cell r="AZ1604">
            <v>93.189243515651924</v>
          </cell>
          <cell r="BA1604">
            <v>39.040472927416602</v>
          </cell>
          <cell r="BB1604">
            <v>18.000204712762244</v>
          </cell>
          <cell r="BC1604">
            <v>6.9901812177502567</v>
          </cell>
          <cell r="BD1604">
            <v>40.10512765737878</v>
          </cell>
          <cell r="BE1604">
            <v>3.8747787065704054</v>
          </cell>
          <cell r="BF1604">
            <v>43.714105985552152</v>
          </cell>
          <cell r="BG1604">
            <v>4.1004773649810762</v>
          </cell>
          <cell r="BH1604">
            <v>17.117873925008574</v>
          </cell>
          <cell r="BJ1604">
            <v>35.058905985552137</v>
          </cell>
          <cell r="BK1604">
            <v>4.5554577571379182</v>
          </cell>
          <cell r="BL1604">
            <v>9.1391894048847035</v>
          </cell>
          <cell r="BM1604">
            <v>-0.27010099759197836</v>
          </cell>
          <cell r="BN1604">
            <v>49.869698383212892</v>
          </cell>
          <cell r="BO1604">
            <v>-2.8260824905400956</v>
          </cell>
          <cell r="BQ1604">
            <v>-10.617921396628828</v>
          </cell>
          <cell r="BR1604">
            <v>-3.575100275197808</v>
          </cell>
          <cell r="BS1604">
            <v>11.887573168214701</v>
          </cell>
          <cell r="BT1604">
            <v>18.681220467836265</v>
          </cell>
        </row>
        <row r="1605">
          <cell r="B1605">
            <v>44.95200027519779</v>
          </cell>
          <cell r="C1605">
            <v>116.44891186790507</v>
          </cell>
          <cell r="D1605">
            <v>28.22465118679051</v>
          </cell>
          <cell r="E1605">
            <v>52.120042655658779</v>
          </cell>
          <cell r="G1605">
            <v>-0.76565311317510709</v>
          </cell>
          <cell r="H1605">
            <v>18.410309012727897</v>
          </cell>
          <cell r="I1605">
            <v>77.360207017543871</v>
          </cell>
          <cell r="J1605">
            <v>-0.70072459580324298</v>
          </cell>
          <cell r="K1605">
            <v>80.603776470588215</v>
          </cell>
          <cell r="L1605">
            <v>-8.6175107671138527</v>
          </cell>
          <cell r="M1605">
            <v>10.931290024079818</v>
          </cell>
          <cell r="O1605">
            <v>39.386281940144478</v>
          </cell>
          <cell r="Q1605">
            <v>3.9176120055039489</v>
          </cell>
          <cell r="S1605">
            <v>61.212978775369763</v>
          </cell>
          <cell r="T1605">
            <v>39.468982077743398</v>
          </cell>
          <cell r="W1605">
            <v>0.64137385620915166</v>
          </cell>
          <cell r="X1605">
            <v>-5.1614966632266697</v>
          </cell>
          <cell r="Y1605">
            <v>-3.7263861713106476</v>
          </cell>
          <cell r="AB1605">
            <v>0.86809521843824244</v>
          </cell>
          <cell r="AC1605">
            <v>40.328645407636749</v>
          </cell>
          <cell r="AD1605">
            <v>23.358598727210179</v>
          </cell>
          <cell r="AE1605">
            <v>38.428303955968346</v>
          </cell>
          <cell r="AF1605">
            <v>-0.75322937736497497</v>
          </cell>
          <cell r="AG1605">
            <v>53.157529583763328</v>
          </cell>
          <cell r="AJ1605">
            <v>-4.0842855521155972</v>
          </cell>
          <cell r="AK1605">
            <v>0.19273353973169177</v>
          </cell>
          <cell r="AL1605">
            <v>-14.463532129342994</v>
          </cell>
          <cell r="AM1605">
            <v>61.561157860337119</v>
          </cell>
          <cell r="AN1605">
            <v>6.313303990368067</v>
          </cell>
          <cell r="AP1605">
            <v>3.6250985208118092</v>
          </cell>
          <cell r="AQ1605">
            <v>66.033777364981049</v>
          </cell>
          <cell r="AR1605">
            <v>-13.968086308909493</v>
          </cell>
          <cell r="AS1605">
            <v>43.301597110423131</v>
          </cell>
          <cell r="AT1605">
            <v>40.584694633642947</v>
          </cell>
          <cell r="AU1605">
            <v>-3.0959207430340476</v>
          </cell>
          <cell r="AV1605">
            <v>-5.1704336773305997</v>
          </cell>
          <cell r="AW1605">
            <v>-2.5884972136222304</v>
          </cell>
          <cell r="AX1605">
            <v>13.99439697282426</v>
          </cell>
          <cell r="AY1605">
            <v>15.241139078087352</v>
          </cell>
          <cell r="AZ1605">
            <v>88.291337633299008</v>
          </cell>
          <cell r="BA1605">
            <v>40.381872927416609</v>
          </cell>
          <cell r="BB1605">
            <v>18.378728242174009</v>
          </cell>
          <cell r="BC1605">
            <v>6.9974812177502566</v>
          </cell>
          <cell r="BD1605">
            <v>38.079521775025846</v>
          </cell>
          <cell r="BE1605">
            <v>3.71020223598217</v>
          </cell>
          <cell r="BF1605">
            <v>43.023370691434494</v>
          </cell>
          <cell r="BG1605">
            <v>4.0776067767457818</v>
          </cell>
          <cell r="BH1605">
            <v>18.190009219126221</v>
          </cell>
          <cell r="BJ1605">
            <v>34.9840295149639</v>
          </cell>
          <cell r="BK1605">
            <v>4.5445342277261531</v>
          </cell>
          <cell r="BL1605">
            <v>9.1382835225317631</v>
          </cell>
          <cell r="BM1605">
            <v>-0.40190687994491975</v>
          </cell>
          <cell r="BN1605">
            <v>51.938457206742299</v>
          </cell>
          <cell r="BO1605">
            <v>-2.6729530787753903</v>
          </cell>
          <cell r="BQ1605">
            <v>-10.597656690746472</v>
          </cell>
          <cell r="BR1605">
            <v>-4.0606179222566317</v>
          </cell>
          <cell r="BS1605">
            <v>13.482055521155878</v>
          </cell>
          <cell r="BT1605">
            <v>18.150991056071561</v>
          </cell>
        </row>
        <row r="1606">
          <cell r="B1606">
            <v>45.112929686962488</v>
          </cell>
          <cell r="C1606">
            <v>113.10054716202272</v>
          </cell>
          <cell r="D1606">
            <v>29.517815892672861</v>
          </cell>
          <cell r="E1606">
            <v>54.40215442036466</v>
          </cell>
          <cell r="G1606">
            <v>-0.77877664258687229</v>
          </cell>
          <cell r="H1606">
            <v>15.43697371861025</v>
          </cell>
          <cell r="I1606">
            <v>80.347436429308587</v>
          </cell>
          <cell r="J1606">
            <v>-1.3780834193326545</v>
          </cell>
          <cell r="K1606">
            <v>79.888029411764705</v>
          </cell>
          <cell r="L1606">
            <v>-8.2314342965256184</v>
          </cell>
          <cell r="M1606">
            <v>13.411860612315113</v>
          </cell>
          <cell r="O1606">
            <v>37.544328998968005</v>
          </cell>
          <cell r="Q1606">
            <v>4.1344884760921827</v>
          </cell>
          <cell r="S1606">
            <v>58.430502304781527</v>
          </cell>
          <cell r="T1606">
            <v>40.530523254213975</v>
          </cell>
          <cell r="W1606">
            <v>0.47866797385621057</v>
          </cell>
          <cell r="X1606">
            <v>-5.1496496044031401</v>
          </cell>
          <cell r="Y1606">
            <v>-4.125862641898884</v>
          </cell>
          <cell r="AB1606">
            <v>0.97143051255588964</v>
          </cell>
          <cell r="AC1606">
            <v>42.184298348813222</v>
          </cell>
          <cell r="AD1606">
            <v>23.63001049191606</v>
          </cell>
          <cell r="AE1606">
            <v>37.045356897144814</v>
          </cell>
          <cell r="AF1606">
            <v>-0.70093525971791593</v>
          </cell>
          <cell r="AG1606">
            <v>58.177976642586856</v>
          </cell>
          <cell r="AJ1606">
            <v>-3.7018796697626559</v>
          </cell>
          <cell r="AK1606">
            <v>0.24509824561404472</v>
          </cell>
          <cell r="AL1606">
            <v>-14.351838011695936</v>
          </cell>
          <cell r="AM1606">
            <v>58.613422566219469</v>
          </cell>
          <cell r="AN1606">
            <v>4.8248039903680668</v>
          </cell>
          <cell r="AP1606">
            <v>3.5576691090471031</v>
          </cell>
          <cell r="AQ1606">
            <v>62.77567736498105</v>
          </cell>
          <cell r="AR1606">
            <v>-14.448980426556552</v>
          </cell>
          <cell r="AS1606">
            <v>41.257432404540772</v>
          </cell>
          <cell r="AT1606">
            <v>42.304571104231179</v>
          </cell>
          <cell r="AU1606">
            <v>-3.4044972136222831</v>
          </cell>
          <cell r="AV1606">
            <v>-5.1427219126247161</v>
          </cell>
          <cell r="AW1606">
            <v>-2.5577207430339959</v>
          </cell>
          <cell r="AX1606">
            <v>12.267008737530141</v>
          </cell>
          <cell r="AY1606">
            <v>16.064503783969705</v>
          </cell>
          <cell r="AZ1606">
            <v>83.861031750946054</v>
          </cell>
          <cell r="BA1606">
            <v>41.95172586859308</v>
          </cell>
          <cell r="BB1606">
            <v>18.736322359821074</v>
          </cell>
          <cell r="BC1606">
            <v>6.9647635706914333</v>
          </cell>
          <cell r="BD1606">
            <v>36.246586480908199</v>
          </cell>
          <cell r="BE1606">
            <v>3.6305551771586408</v>
          </cell>
          <cell r="BF1606">
            <v>42.190941279669794</v>
          </cell>
          <cell r="BG1606">
            <v>4.1957714826281354</v>
          </cell>
          <cell r="BH1606">
            <v>18.954109219126227</v>
          </cell>
          <cell r="BJ1606">
            <v>34.394994220846257</v>
          </cell>
          <cell r="BK1606">
            <v>4.4397695218438011</v>
          </cell>
          <cell r="BL1606">
            <v>9.1967070519435268</v>
          </cell>
          <cell r="BM1606">
            <v>-0.47373629170962606</v>
          </cell>
          <cell r="BN1606">
            <v>54.039021912624669</v>
          </cell>
          <cell r="BO1606">
            <v>-2.4702354317165667</v>
          </cell>
          <cell r="BQ1606">
            <v>-10.572468455452356</v>
          </cell>
          <cell r="BR1606">
            <v>-4.5629002751978076</v>
          </cell>
          <cell r="BS1606">
            <v>15.253808462332351</v>
          </cell>
          <cell r="BT1606">
            <v>17.826926350189211</v>
          </cell>
        </row>
        <row r="1607">
          <cell r="B1607">
            <v>44.85229439284484</v>
          </cell>
          <cell r="C1607">
            <v>109.6868471620227</v>
          </cell>
          <cell r="D1607">
            <v>31.168998245614041</v>
          </cell>
          <cell r="E1607">
            <v>56.5914897144823</v>
          </cell>
          <cell r="G1607">
            <v>-0.62498840729275429</v>
          </cell>
          <cell r="H1607">
            <v>12.711973718610249</v>
          </cell>
          <cell r="I1607">
            <v>82.822577605779188</v>
          </cell>
          <cell r="J1607">
            <v>-1.9256128310973604</v>
          </cell>
          <cell r="K1607">
            <v>79.365282352941165</v>
          </cell>
          <cell r="L1607">
            <v>-7.7104872377020888</v>
          </cell>
          <cell r="M1607">
            <v>16.006872377020997</v>
          </cell>
          <cell r="O1607">
            <v>35.935152528379774</v>
          </cell>
          <cell r="Q1607">
            <v>4.2702708290333593</v>
          </cell>
          <cell r="S1607">
            <v>55.872172893016831</v>
          </cell>
          <cell r="T1607">
            <v>41.483717371861033</v>
          </cell>
          <cell r="W1607">
            <v>0.31537973856209289</v>
          </cell>
          <cell r="X1607">
            <v>-5.0692143102854947</v>
          </cell>
          <cell r="Y1607">
            <v>-4.4753332301341766</v>
          </cell>
          <cell r="AB1607">
            <v>1.0550893360853015</v>
          </cell>
          <cell r="AC1607">
            <v>44.202492466460278</v>
          </cell>
          <cell r="AD1607">
            <v>23.962398727210179</v>
          </cell>
          <cell r="AE1607">
            <v>35.841180426556583</v>
          </cell>
          <cell r="AF1607">
            <v>-0.645129377364975</v>
          </cell>
          <cell r="AG1607">
            <v>63.351300171998616</v>
          </cell>
          <cell r="AJ1607">
            <v>-3.3590796697626555</v>
          </cell>
          <cell r="AK1607">
            <v>0.31613353973169173</v>
          </cell>
          <cell r="AL1607">
            <v>-14.272632129342995</v>
          </cell>
          <cell r="AM1607">
            <v>56.101316683866536</v>
          </cell>
          <cell r="AN1607">
            <v>3.382551049191596</v>
          </cell>
          <cell r="AP1607">
            <v>3.4111691090471035</v>
          </cell>
          <cell r="AQ1607">
            <v>59.644153835569284</v>
          </cell>
          <cell r="AR1607">
            <v>-14.618162779497727</v>
          </cell>
          <cell r="AS1607">
            <v>39.068326522187832</v>
          </cell>
          <cell r="AT1607">
            <v>43.910347574819419</v>
          </cell>
          <cell r="AU1607">
            <v>-3.6984678018575767</v>
          </cell>
          <cell r="AV1607">
            <v>-5.1519219126247169</v>
          </cell>
          <cell r="AW1607">
            <v>-2.5200089783281139</v>
          </cell>
          <cell r="AX1607">
            <v>10.609932266941907</v>
          </cell>
          <cell r="AY1607">
            <v>16.766268489852056</v>
          </cell>
          <cell r="AZ1607">
            <v>79.87804939800489</v>
          </cell>
          <cell r="BA1607">
            <v>43.596337633298951</v>
          </cell>
          <cell r="BB1607">
            <v>19.01265177158578</v>
          </cell>
          <cell r="BC1607">
            <v>6.9776223942208455</v>
          </cell>
          <cell r="BD1607">
            <v>35.007127657378788</v>
          </cell>
          <cell r="BE1607">
            <v>3.602655177158641</v>
          </cell>
          <cell r="BF1607">
            <v>41.321111867905088</v>
          </cell>
          <cell r="BG1607">
            <v>4.3213303061575461</v>
          </cell>
          <cell r="BH1607">
            <v>19.376815101479163</v>
          </cell>
          <cell r="BJ1607">
            <v>33.562829514963902</v>
          </cell>
          <cell r="BK1607">
            <v>4.2459401100790961</v>
          </cell>
          <cell r="BL1607">
            <v>9.2615599931199988</v>
          </cell>
          <cell r="BM1607">
            <v>-0.5707127622978615</v>
          </cell>
          <cell r="BN1607">
            <v>56.310951324389364</v>
          </cell>
          <cell r="BO1607">
            <v>-2.1800824905400966</v>
          </cell>
          <cell r="BQ1607">
            <v>-10.495880220158236</v>
          </cell>
          <cell r="BR1607">
            <v>-5.0319355693154542</v>
          </cell>
          <cell r="BS1607">
            <v>17.119673168214703</v>
          </cell>
          <cell r="BT1607">
            <v>17.65311458548333</v>
          </cell>
        </row>
        <row r="1608">
          <cell r="B1608">
            <v>44.235770863433075</v>
          </cell>
          <cell r="C1608">
            <v>106.35194127966976</v>
          </cell>
          <cell r="D1608">
            <v>33.177480598555213</v>
          </cell>
          <cell r="E1608">
            <v>58.881007361541123</v>
          </cell>
          <cell r="G1608">
            <v>-0.38798840729275386</v>
          </cell>
          <cell r="H1608">
            <v>10.208979600963191</v>
          </cell>
          <cell r="I1608">
            <v>84.863636429308599</v>
          </cell>
          <cell r="J1608">
            <v>-2.4520187134503018</v>
          </cell>
          <cell r="K1608">
            <v>79.004182352941186</v>
          </cell>
          <cell r="L1608">
            <v>-7.1574225318197362</v>
          </cell>
          <cell r="M1608">
            <v>18.433384141726879</v>
          </cell>
          <cell r="O1608">
            <v>34.38874076367388</v>
          </cell>
          <cell r="Q1608">
            <v>4.3136531819745372</v>
          </cell>
          <cell r="S1608">
            <v>53.704002304781532</v>
          </cell>
          <cell r="T1608">
            <v>42.370076195390453</v>
          </cell>
          <cell r="W1608">
            <v>0.16526209150326943</v>
          </cell>
          <cell r="X1608">
            <v>-4.8488319573443182</v>
          </cell>
          <cell r="Y1608">
            <v>-4.7174273477812356</v>
          </cell>
          <cell r="AB1608">
            <v>1.1324716890264781</v>
          </cell>
          <cell r="AC1608">
            <v>46.395698348813212</v>
          </cell>
          <cell r="AD1608">
            <v>24.33400460956312</v>
          </cell>
          <cell r="AE1608">
            <v>34.827503955968346</v>
          </cell>
          <cell r="AF1608">
            <v>-0.55665290677673962</v>
          </cell>
          <cell r="AG1608">
            <v>68.667517819057451</v>
          </cell>
          <cell r="AJ1608">
            <v>-3.0929384932920674</v>
          </cell>
          <cell r="AK1608">
            <v>0.383851186790515</v>
          </cell>
          <cell r="AL1608">
            <v>-14.172049776401819</v>
          </cell>
          <cell r="AM1608">
            <v>54.016599036807712</v>
          </cell>
          <cell r="AN1608">
            <v>2.0923628138974779</v>
          </cell>
          <cell r="AP1608">
            <v>3.2252102855176918</v>
          </cell>
          <cell r="AQ1608">
            <v>56.645536188510448</v>
          </cell>
          <cell r="AR1608">
            <v>-14.501245132438905</v>
          </cell>
          <cell r="AS1608">
            <v>36.74739711042313</v>
          </cell>
          <cell r="AT1608">
            <v>45.275206398348821</v>
          </cell>
          <cell r="AU1608">
            <v>-3.9688678018575767</v>
          </cell>
          <cell r="AV1608">
            <v>-5.1958277949776583</v>
          </cell>
          <cell r="AW1608">
            <v>-2.5416854489163492</v>
          </cell>
          <cell r="AX1608">
            <v>8.8390675610595508</v>
          </cell>
          <cell r="AY1608">
            <v>17.350039078087349</v>
          </cell>
          <cell r="AZ1608">
            <v>76.436249398004875</v>
          </cell>
          <cell r="BA1608">
            <v>45.202990574475429</v>
          </cell>
          <cell r="BB1608">
            <v>19.279910595115183</v>
          </cell>
          <cell r="BC1608">
            <v>7.0198047471620217</v>
          </cell>
          <cell r="BD1608">
            <v>33.781774716202314</v>
          </cell>
          <cell r="BE1608">
            <v>3.6084845889233463</v>
          </cell>
          <cell r="BF1608">
            <v>40.494711867905082</v>
          </cell>
          <cell r="BG1608">
            <v>4.4128891296869579</v>
          </cell>
          <cell r="BH1608">
            <v>19.55920333677328</v>
          </cell>
          <cell r="BJ1608">
            <v>32.397935397316843</v>
          </cell>
          <cell r="BK1608">
            <v>3.9948048159614484</v>
          </cell>
          <cell r="BL1608">
            <v>9.441918816649407</v>
          </cell>
          <cell r="BM1608">
            <v>-0.6150539387684496</v>
          </cell>
          <cell r="BN1608">
            <v>58.712868971448188</v>
          </cell>
          <cell r="BO1608">
            <v>-1.9315942552459788</v>
          </cell>
          <cell r="BQ1608">
            <v>-10.42783904368765</v>
          </cell>
          <cell r="BR1608">
            <v>-5.4397179222566301</v>
          </cell>
          <cell r="BS1608">
            <v>18.944149638802937</v>
          </cell>
          <cell r="BT1608">
            <v>17.594179291365684</v>
          </cell>
        </row>
        <row r="1609">
          <cell r="B1609">
            <v>43.406594392844845</v>
          </cell>
          <cell r="C1609">
            <v>103.15752951496387</v>
          </cell>
          <cell r="D1609">
            <v>35.46870412796698</v>
          </cell>
          <cell r="E1609">
            <v>61.343089714482296</v>
          </cell>
          <cell r="G1609">
            <v>-5.4706054351577563E-2</v>
          </cell>
          <cell r="H1609">
            <v>7.6568619539043707</v>
          </cell>
          <cell r="I1609">
            <v>86.64457760577919</v>
          </cell>
          <cell r="J1609">
            <v>-2.9598010663914778</v>
          </cell>
          <cell r="K1609">
            <v>78.7088705882353</v>
          </cell>
          <cell r="L1609">
            <v>-6.6598990024079701</v>
          </cell>
          <cell r="M1609">
            <v>20.453742965256289</v>
          </cell>
          <cell r="O1609">
            <v>33.011258410732701</v>
          </cell>
          <cell r="Q1609">
            <v>4.2873296525627715</v>
          </cell>
          <cell r="S1609">
            <v>51.980008187134473</v>
          </cell>
          <cell r="T1609">
            <v>43.084382077743392</v>
          </cell>
          <cell r="W1609">
            <v>3.1185620915033747E-2</v>
          </cell>
          <cell r="X1609">
            <v>-4.5949554867560831</v>
          </cell>
          <cell r="Y1609">
            <v>-4.8500979360165317</v>
          </cell>
          <cell r="AB1609">
            <v>1.2199363949088309</v>
          </cell>
          <cell r="AC1609">
            <v>48.667104231166157</v>
          </cell>
          <cell r="AD1609">
            <v>24.781457550739589</v>
          </cell>
          <cell r="AE1609">
            <v>34.125751014791874</v>
          </cell>
          <cell r="AF1609">
            <v>-0.469670553835563</v>
          </cell>
          <cell r="AG1609">
            <v>74.033588407292754</v>
          </cell>
          <cell r="AJ1609">
            <v>-2.8729679050567731</v>
          </cell>
          <cell r="AK1609">
            <v>0.42976883384933856</v>
          </cell>
          <cell r="AL1609">
            <v>-14.081767423460642</v>
          </cell>
          <cell r="AM1609">
            <v>52.356299036807712</v>
          </cell>
          <cell r="AN1609">
            <v>0.98893340213277225</v>
          </cell>
          <cell r="AP1609">
            <v>2.9987455796353388</v>
          </cell>
          <cell r="AQ1609">
            <v>53.850447953216346</v>
          </cell>
          <cell r="AR1609">
            <v>-14.237774544203612</v>
          </cell>
          <cell r="AS1609">
            <v>34.375714757481944</v>
          </cell>
          <cell r="AT1609">
            <v>46.480218163054708</v>
          </cell>
          <cell r="AU1609">
            <v>-4.2253442724458123</v>
          </cell>
          <cell r="AV1609">
            <v>-5.2359160302717758</v>
          </cell>
          <cell r="AW1609">
            <v>-2.5700619195045844</v>
          </cell>
          <cell r="AX1609">
            <v>7.172461678706612</v>
          </cell>
          <cell r="AY1609">
            <v>17.867956725146172</v>
          </cell>
          <cell r="AZ1609">
            <v>73.673167045063693</v>
          </cell>
          <cell r="BA1609">
            <v>46.857267045063658</v>
          </cell>
          <cell r="BB1609">
            <v>19.571328242174012</v>
          </cell>
          <cell r="BC1609">
            <v>7.1174753353973159</v>
          </cell>
          <cell r="BD1609">
            <v>32.728180598555262</v>
          </cell>
          <cell r="BE1609">
            <v>3.5919728242174642</v>
          </cell>
          <cell r="BF1609">
            <v>39.712611867905082</v>
          </cell>
          <cell r="BG1609">
            <v>4.4920597179222526</v>
          </cell>
          <cell r="BH1609">
            <v>19.598968042655635</v>
          </cell>
          <cell r="BJ1609">
            <v>31.023258926728612</v>
          </cell>
          <cell r="BK1609">
            <v>3.6994754041967428</v>
          </cell>
          <cell r="BL1609">
            <v>9.6132541107670555</v>
          </cell>
          <cell r="BM1609">
            <v>-0.5775539387684494</v>
          </cell>
          <cell r="BN1609">
            <v>60.821916030271723</v>
          </cell>
          <cell r="BO1609">
            <v>-1.7912589611283318</v>
          </cell>
          <cell r="BQ1609">
            <v>-10.412362573099413</v>
          </cell>
          <cell r="BR1609">
            <v>-5.8221179222566306</v>
          </cell>
          <cell r="BS1609">
            <v>20.839520227038232</v>
          </cell>
          <cell r="BT1609">
            <v>17.591055761953918</v>
          </cell>
        </row>
        <row r="1610">
          <cell r="B1610">
            <v>42.280723804609543</v>
          </cell>
          <cell r="C1610">
            <v>100.06996480908151</v>
          </cell>
          <cell r="D1610">
            <v>38.077398245614042</v>
          </cell>
          <cell r="E1610">
            <v>63.837513243894058</v>
          </cell>
          <cell r="G1610">
            <v>0.21902335741312839</v>
          </cell>
          <cell r="H1610">
            <v>5.1860796009631915</v>
          </cell>
          <cell r="I1610">
            <v>88.053236429308612</v>
          </cell>
          <cell r="J1610">
            <v>-3.4665951840385363</v>
          </cell>
          <cell r="K1610">
            <v>78.304535294117642</v>
          </cell>
          <cell r="L1610">
            <v>-6.2437637082903237</v>
          </cell>
          <cell r="M1610">
            <v>22.12208414172688</v>
          </cell>
          <cell r="O1610">
            <v>32.091670175438587</v>
          </cell>
          <cell r="Q1610">
            <v>4.2026767113863013</v>
          </cell>
          <cell r="S1610">
            <v>50.507319951840365</v>
          </cell>
          <cell r="T1610">
            <v>43.656158548331625</v>
          </cell>
          <cell r="W1610">
            <v>-0.14762026143790763</v>
          </cell>
          <cell r="X1610">
            <v>-4.4063613691090247</v>
          </cell>
          <cell r="Y1610">
            <v>-4.9316685242518252</v>
          </cell>
          <cell r="AB1610">
            <v>1.2744187478500075</v>
          </cell>
          <cell r="AC1610">
            <v>50.98271011351909</v>
          </cell>
          <cell r="AD1610">
            <v>25.274881080151356</v>
          </cell>
          <cell r="AE1610">
            <v>33.898580426556585</v>
          </cell>
          <cell r="AF1610">
            <v>-0.40515290677673937</v>
          </cell>
          <cell r="AG1610">
            <v>79.428041348469222</v>
          </cell>
          <cell r="AJ1610">
            <v>-2.6541561403508909</v>
          </cell>
          <cell r="AK1610">
            <v>0.36882177502580926</v>
          </cell>
          <cell r="AL1610">
            <v>-14.023990952872406</v>
          </cell>
          <cell r="AM1610">
            <v>50.990046095631243</v>
          </cell>
          <cell r="AN1610">
            <v>2.8527519779831405E-2</v>
          </cell>
          <cell r="AP1610">
            <v>2.7137044031647508</v>
          </cell>
          <cell r="AQ1610">
            <v>51.20285971792223</v>
          </cell>
          <cell r="AR1610">
            <v>-13.747086308909493</v>
          </cell>
          <cell r="AS1610">
            <v>31.983755933952541</v>
          </cell>
          <cell r="AT1610">
            <v>47.589047574819418</v>
          </cell>
          <cell r="AU1610">
            <v>-4.5105089783281658</v>
          </cell>
          <cell r="AV1610">
            <v>-5.2131336773305996</v>
          </cell>
          <cell r="AW1610">
            <v>-2.5110736842104662</v>
          </cell>
          <cell r="AX1610">
            <v>5.6074734434124931</v>
          </cell>
          <cell r="AY1610">
            <v>18.385015548675582</v>
          </cell>
          <cell r="AZ1610">
            <v>71.374937633298998</v>
          </cell>
          <cell r="BA1610">
            <v>48.493343515651894</v>
          </cell>
          <cell r="BB1610">
            <v>19.863269418644592</v>
          </cell>
          <cell r="BC1610">
            <v>7.2214694530443744</v>
          </cell>
          <cell r="BD1610">
            <v>32.35120412796703</v>
          </cell>
          <cell r="BE1610">
            <v>3.5400845889233468</v>
          </cell>
          <cell r="BF1610">
            <v>38.925353044375676</v>
          </cell>
          <cell r="BG1610">
            <v>4.5743008943928407</v>
          </cell>
          <cell r="BH1610">
            <v>19.537744513243872</v>
          </cell>
          <cell r="BJ1610">
            <v>29.407905985552141</v>
          </cell>
          <cell r="BK1610">
            <v>3.3776754041967432</v>
          </cell>
          <cell r="BL1610">
            <v>9.7622482284141139</v>
          </cell>
          <cell r="BM1610">
            <v>-0.49025393876844953</v>
          </cell>
          <cell r="BN1610">
            <v>62.700074853801134</v>
          </cell>
          <cell r="BO1610">
            <v>-1.6609177846577434</v>
          </cell>
          <cell r="BQ1610">
            <v>-10.429527278981768</v>
          </cell>
          <cell r="BR1610">
            <v>-6.2385885104919243</v>
          </cell>
          <cell r="BS1610">
            <v>22.671949638802936</v>
          </cell>
          <cell r="BT1610">
            <v>17.593802820777444</v>
          </cell>
        </row>
        <row r="1611">
          <cell r="B1611">
            <v>40.631229686962477</v>
          </cell>
          <cell r="C1611">
            <v>96.994400103199155</v>
          </cell>
          <cell r="D1611">
            <v>40.88182765737875</v>
          </cell>
          <cell r="E1611">
            <v>66.299072067423481</v>
          </cell>
          <cell r="G1611">
            <v>0.35880571035430492</v>
          </cell>
          <cell r="H1611">
            <v>2.9942560715514275</v>
          </cell>
          <cell r="I1611">
            <v>89.342477605779195</v>
          </cell>
          <cell r="J1611">
            <v>-3.694148125215007</v>
          </cell>
          <cell r="K1611">
            <v>77.826923529411758</v>
          </cell>
          <cell r="L1611">
            <v>-5.9271578259373827</v>
          </cell>
          <cell r="M1611">
            <v>23.589490024079822</v>
          </cell>
          <cell r="O1611">
            <v>31.335458410732699</v>
          </cell>
          <cell r="Q1611">
            <v>4.0897355349157127</v>
          </cell>
          <cell r="S1611">
            <v>49.184667010663887</v>
          </cell>
          <cell r="T1611">
            <v>44.021252665978686</v>
          </cell>
          <cell r="W1611">
            <v>-0.33627320261437804</v>
          </cell>
          <cell r="X1611">
            <v>-4.3539672514619658</v>
          </cell>
          <cell r="Y1611">
            <v>-4.9910391124871181</v>
          </cell>
          <cell r="AB1611">
            <v>1.2682363949088309</v>
          </cell>
          <cell r="AC1611">
            <v>53.312451289989689</v>
          </cell>
          <cell r="AD1611">
            <v>25.745104609563121</v>
          </cell>
          <cell r="AE1611">
            <v>34.134656897144815</v>
          </cell>
          <cell r="AF1611">
            <v>-0.34565290677673949</v>
          </cell>
          <cell r="AG1611">
            <v>84.642458995528045</v>
          </cell>
          <cell r="AJ1611">
            <v>-2.4148384932920672</v>
          </cell>
          <cell r="AK1611">
            <v>0.25662765737875004</v>
          </cell>
          <cell r="AL1611">
            <v>-13.935714482284171</v>
          </cell>
          <cell r="AM1611">
            <v>49.829381389748889</v>
          </cell>
          <cell r="AN1611">
            <v>-0.77804895080840408</v>
          </cell>
          <cell r="AP1611">
            <v>2.4704338149294567</v>
          </cell>
          <cell r="AQ1611">
            <v>48.913800894392814</v>
          </cell>
          <cell r="AR1611">
            <v>-13.102886308909493</v>
          </cell>
          <cell r="AS1611">
            <v>29.392867698658414</v>
          </cell>
          <cell r="AT1611">
            <v>48.39015345717236</v>
          </cell>
          <cell r="AU1611">
            <v>-4.7764148606811068</v>
          </cell>
          <cell r="AV1611">
            <v>-5.237221912624717</v>
          </cell>
          <cell r="AW1611">
            <v>-2.4409207430339954</v>
          </cell>
          <cell r="AX1611">
            <v>4.0677852081183747</v>
          </cell>
          <cell r="AY1611">
            <v>18.731615548675588</v>
          </cell>
          <cell r="AZ1611">
            <v>70.057319986240145</v>
          </cell>
          <cell r="BA1611">
            <v>49.96301410388719</v>
          </cell>
          <cell r="BB1611">
            <v>20.155934124526947</v>
          </cell>
          <cell r="BC1611">
            <v>7.3498106295149626</v>
          </cell>
          <cell r="BD1611">
            <v>31.910074716202317</v>
          </cell>
          <cell r="BE1611">
            <v>3.5301257653939357</v>
          </cell>
          <cell r="BF1611">
            <v>38.280082456140384</v>
          </cell>
          <cell r="BG1611">
            <v>4.6814420708634286</v>
          </cell>
          <cell r="BH1611">
            <v>19.462568042655636</v>
          </cell>
          <cell r="BJ1611">
            <v>27.619247162022731</v>
          </cell>
          <cell r="BK1611">
            <v>3.0771930512555667</v>
          </cell>
          <cell r="BL1611">
            <v>10.076683522531763</v>
          </cell>
          <cell r="BM1611">
            <v>-0.35630099759197847</v>
          </cell>
          <cell r="BN1611">
            <v>64.441074853801126</v>
          </cell>
          <cell r="BO1611">
            <v>-1.4819177846577432</v>
          </cell>
          <cell r="BQ1611">
            <v>-10.456309631922943</v>
          </cell>
          <cell r="BR1611">
            <v>-6.5605532163742772</v>
          </cell>
          <cell r="BS1611">
            <v>24.55229669762647</v>
          </cell>
          <cell r="BT1611">
            <v>17.577379291365681</v>
          </cell>
        </row>
        <row r="1612">
          <cell r="B1612">
            <v>38.772659098727189</v>
          </cell>
          <cell r="C1612">
            <v>93.98202951496387</v>
          </cell>
          <cell r="D1612">
            <v>43.959339422084625</v>
          </cell>
          <cell r="E1612">
            <v>68.875636773305828</v>
          </cell>
          <cell r="G1612">
            <v>0.35891159270724604</v>
          </cell>
          <cell r="H1612">
            <v>0.86954430684554462</v>
          </cell>
          <cell r="I1612">
            <v>90.449801135190938</v>
          </cell>
          <cell r="J1612">
            <v>-3.7045245958032424</v>
          </cell>
          <cell r="K1612">
            <v>77.230517647058818</v>
          </cell>
          <cell r="L1612">
            <v>-5.6597695906432648</v>
          </cell>
          <cell r="M1612">
            <v>24.809225318197466</v>
          </cell>
          <cell r="O1612">
            <v>30.63744664602682</v>
          </cell>
          <cell r="Q1612">
            <v>3.9689708290333603</v>
          </cell>
          <cell r="S1612">
            <v>48.083102304781541</v>
          </cell>
          <cell r="T1612">
            <v>44.160623254213974</v>
          </cell>
          <cell r="W1612">
            <v>-0.49939084967320174</v>
          </cell>
          <cell r="X1612">
            <v>-4.382926074991377</v>
          </cell>
          <cell r="Y1612">
            <v>-5.0176273477812359</v>
          </cell>
          <cell r="AB1612">
            <v>1.1731069831441252</v>
          </cell>
          <cell r="AC1612">
            <v>55.603933642930862</v>
          </cell>
          <cell r="AD1612">
            <v>26.263710491916061</v>
          </cell>
          <cell r="AE1612">
            <v>34.753174544203638</v>
          </cell>
          <cell r="AF1612">
            <v>-0.31847643618850441</v>
          </cell>
          <cell r="AG1612">
            <v>89.448206054351559</v>
          </cell>
          <cell r="AJ1612">
            <v>-2.1619208462332438</v>
          </cell>
          <cell r="AK1612">
            <v>0.16567471620227955</v>
          </cell>
          <cell r="AL1612">
            <v>-13.866108599931229</v>
          </cell>
          <cell r="AM1612">
            <v>48.88858727210183</v>
          </cell>
          <cell r="AN1612">
            <v>-1.4657489508084041</v>
          </cell>
          <cell r="AP1612">
            <v>2.2761867561059272</v>
          </cell>
          <cell r="AQ1612">
            <v>46.789559717922238</v>
          </cell>
          <cell r="AR1612">
            <v>-12.311998073615378</v>
          </cell>
          <cell r="AS1612">
            <v>26.827638286893709</v>
          </cell>
          <cell r="AT1612">
            <v>48.939771104231177</v>
          </cell>
          <cell r="AU1612">
            <v>-4.9636972136222832</v>
          </cell>
          <cell r="AV1612">
            <v>-5.2705042655658945</v>
          </cell>
          <cell r="AW1612">
            <v>-2.4471736842104663</v>
          </cell>
          <cell r="AX1612">
            <v>2.6722146198830812</v>
          </cell>
          <cell r="AY1612">
            <v>18.92652731338147</v>
          </cell>
          <cell r="AZ1612">
            <v>69.765508221534276</v>
          </cell>
          <cell r="BA1612">
            <v>51.279914103887187</v>
          </cell>
          <cell r="BB1612">
            <v>20.497987065703416</v>
          </cell>
          <cell r="BC1612">
            <v>7.3963929824561392</v>
          </cell>
          <cell r="BD1612">
            <v>31.356215892672907</v>
          </cell>
          <cell r="BE1612">
            <v>3.559555177158642</v>
          </cell>
          <cell r="BF1612">
            <v>37.803435397316854</v>
          </cell>
          <cell r="BG1612">
            <v>4.7508361885104868</v>
          </cell>
          <cell r="BH1612">
            <v>19.361903336773281</v>
          </cell>
          <cell r="BJ1612">
            <v>25.756070691434495</v>
          </cell>
          <cell r="BK1612">
            <v>2.8238283453732134</v>
          </cell>
          <cell r="BL1612">
            <v>10.30881881664941</v>
          </cell>
          <cell r="BM1612">
            <v>-0.21868335053315491</v>
          </cell>
          <cell r="BN1612">
            <v>65.854110147918774</v>
          </cell>
          <cell r="BO1612">
            <v>-1.2814236670106842</v>
          </cell>
          <cell r="BQ1612">
            <v>-10.346639043687649</v>
          </cell>
          <cell r="BR1612">
            <v>-6.7208414516683943</v>
          </cell>
          <cell r="BS1612">
            <v>26.643937874097052</v>
          </cell>
          <cell r="BT1612">
            <v>17.392255761953919</v>
          </cell>
        </row>
        <row r="1613">
          <cell r="B1613">
            <v>36.655647334021303</v>
          </cell>
          <cell r="C1613">
            <v>90.948364809081511</v>
          </cell>
          <cell r="D1613">
            <v>47.257004127966965</v>
          </cell>
          <cell r="E1613">
            <v>71.761248538011714</v>
          </cell>
          <cell r="G1613">
            <v>0.26130571035430478</v>
          </cell>
          <cell r="H1613">
            <v>-1.3156086343309266</v>
          </cell>
          <cell r="I1613">
            <v>91.459324664602718</v>
          </cell>
          <cell r="J1613">
            <v>-3.6576010663914778</v>
          </cell>
          <cell r="K1613">
            <v>76.743694117647053</v>
          </cell>
          <cell r="L1613">
            <v>-5.4052460612315008</v>
          </cell>
          <cell r="M1613">
            <v>25.66793708290335</v>
          </cell>
          <cell r="O1613">
            <v>30.286128998967996</v>
          </cell>
          <cell r="Q1613">
            <v>3.787806123151007</v>
          </cell>
          <cell r="S1613">
            <v>47.113814069487425</v>
          </cell>
          <cell r="T1613">
            <v>44.107293842449273</v>
          </cell>
          <cell r="W1613">
            <v>-0.65221437908496638</v>
          </cell>
          <cell r="X1613">
            <v>-4.3080201926384349</v>
          </cell>
          <cell r="Y1613">
            <v>-4.9791920536635894</v>
          </cell>
          <cell r="AB1613">
            <v>1.0297834537323605</v>
          </cell>
          <cell r="AC1613">
            <v>57.794392466460273</v>
          </cell>
          <cell r="AD1613">
            <v>26.970481080151359</v>
          </cell>
          <cell r="AE1613">
            <v>35.737109838321288</v>
          </cell>
          <cell r="AF1613">
            <v>-0.33837055383556325</v>
          </cell>
          <cell r="AG1613">
            <v>93.727788407292749</v>
          </cell>
          <cell r="AJ1613">
            <v>-2.0642149638803029</v>
          </cell>
          <cell r="AK1613">
            <v>0.11421589267286775</v>
          </cell>
          <cell r="AL1613">
            <v>-13.871385070519462</v>
          </cell>
          <cell r="AM1613">
            <v>48.225734330925356</v>
          </cell>
          <cell r="AN1613">
            <v>-2.0351430684554632</v>
          </cell>
          <cell r="AP1613">
            <v>2.0974926384588684</v>
          </cell>
          <cell r="AQ1613">
            <v>44.76467148262811</v>
          </cell>
          <cell r="AR1613">
            <v>-11.33426866185067</v>
          </cell>
          <cell r="AS1613">
            <v>24.48382652218783</v>
          </cell>
          <cell r="AT1613">
            <v>49.395206398348826</v>
          </cell>
          <cell r="AU1613">
            <v>-5.1103560371516954</v>
          </cell>
          <cell r="AV1613">
            <v>-5.2920160302717756</v>
          </cell>
          <cell r="AW1613">
            <v>-2.4448972136222307</v>
          </cell>
          <cell r="AX1613">
            <v>1.5575146198830812</v>
          </cell>
          <cell r="AY1613">
            <v>18.99382731338147</v>
          </cell>
          <cell r="AZ1613">
            <v>69.505755280357818</v>
          </cell>
          <cell r="BA1613">
            <v>52.535325868593077</v>
          </cell>
          <cell r="BB1613">
            <v>20.770416477468125</v>
          </cell>
          <cell r="BC1613">
            <v>7.2794871001031982</v>
          </cell>
          <cell r="BD1613">
            <v>31.201510010319961</v>
          </cell>
          <cell r="BE1613">
            <v>3.5478963536292305</v>
          </cell>
          <cell r="BF1613">
            <v>37.42024716202274</v>
          </cell>
          <cell r="BG1613">
            <v>4.7768773649810754</v>
          </cell>
          <cell r="BH1613">
            <v>19.33317392500858</v>
          </cell>
          <cell r="BJ1613">
            <v>23.859264809081552</v>
          </cell>
          <cell r="BK1613">
            <v>2.6165106983143898</v>
          </cell>
          <cell r="BL1613">
            <v>10.507995287237645</v>
          </cell>
          <cell r="BM1613">
            <v>-0.14220099759197821</v>
          </cell>
          <cell r="BN1613">
            <v>67.141268971448184</v>
          </cell>
          <cell r="BO1613">
            <v>-1.1454530787753905</v>
          </cell>
          <cell r="BQ1613">
            <v>-10.111715514275883</v>
          </cell>
          <cell r="BR1613">
            <v>-6.8012649810801591</v>
          </cell>
          <cell r="BS1613">
            <v>28.641331991744117</v>
          </cell>
          <cell r="BT1613">
            <v>17.090355761953919</v>
          </cell>
        </row>
        <row r="1614">
          <cell r="B1614">
            <v>34.280276745786018</v>
          </cell>
          <cell r="C1614">
            <v>87.943300103199164</v>
          </cell>
          <cell r="D1614">
            <v>50.612010010319906</v>
          </cell>
          <cell r="E1614">
            <v>74.956119126247017</v>
          </cell>
          <cell r="G1614">
            <v>0.20279982800136345</v>
          </cell>
          <cell r="H1614">
            <v>-3.2717027519779855</v>
          </cell>
          <cell r="I1614">
            <v>92.498407017543869</v>
          </cell>
          <cell r="J1614">
            <v>-3.5560716546267721</v>
          </cell>
          <cell r="K1614">
            <v>76.319347058823524</v>
          </cell>
          <cell r="L1614">
            <v>-5.1862284141726764</v>
          </cell>
          <cell r="M1614">
            <v>26.15034884760923</v>
          </cell>
          <cell r="O1614">
            <v>30.213223116615055</v>
          </cell>
          <cell r="Q1614">
            <v>3.5090649466804189</v>
          </cell>
          <cell r="S1614">
            <v>46.119425834193308</v>
          </cell>
          <cell r="T1614">
            <v>43.814529136566932</v>
          </cell>
          <cell r="W1614">
            <v>-0.78230849673202507</v>
          </cell>
          <cell r="X1614">
            <v>-4.1788437220501997</v>
          </cell>
          <cell r="Y1614">
            <v>-4.9258861713106477</v>
          </cell>
          <cell r="AB1614">
            <v>0.88270110079118358</v>
          </cell>
          <cell r="AC1614">
            <v>59.870104231166152</v>
          </cell>
          <cell r="AD1614">
            <v>27.784757550739592</v>
          </cell>
          <cell r="AE1614">
            <v>36.939392191262463</v>
          </cell>
          <cell r="AF1614">
            <v>-0.37408231854144575</v>
          </cell>
          <cell r="AG1614">
            <v>97.614882524939802</v>
          </cell>
          <cell r="AJ1614">
            <v>-2.088109081527362</v>
          </cell>
          <cell r="AK1614">
            <v>0.14505118679051485</v>
          </cell>
          <cell r="AL1614">
            <v>-13.846379188166523</v>
          </cell>
          <cell r="AM1614">
            <v>47.816663742690068</v>
          </cell>
          <cell r="AN1614">
            <v>-2.4779077743378157</v>
          </cell>
          <cell r="AP1614">
            <v>1.9181749914000452</v>
          </cell>
          <cell r="AQ1614">
            <v>43.056142070863402</v>
          </cell>
          <cell r="AR1614">
            <v>-10.211380426556552</v>
          </cell>
          <cell r="AS1614">
            <v>22.314150051599594</v>
          </cell>
          <cell r="AT1614">
            <v>49.787188751290003</v>
          </cell>
          <cell r="AU1614">
            <v>-5.2343089783281656</v>
          </cell>
          <cell r="AV1614">
            <v>-5.3338042655658935</v>
          </cell>
          <cell r="AW1614">
            <v>-2.3885207430339959</v>
          </cell>
          <cell r="AX1614">
            <v>0.65200285517719891</v>
          </cell>
          <cell r="AY1614">
            <v>18.941374372204997</v>
          </cell>
          <cell r="AZ1614">
            <v>70.116961162710751</v>
          </cell>
          <cell r="BA1614">
            <v>53.649267045063667</v>
          </cell>
          <cell r="BB1614">
            <v>20.890251771585774</v>
          </cell>
          <cell r="BC1614">
            <v>7.0769753353973153</v>
          </cell>
          <cell r="BD1614">
            <v>31.071933539731724</v>
          </cell>
          <cell r="BE1614">
            <v>3.4824434124527595</v>
          </cell>
          <cell r="BF1614">
            <v>37.17403539731685</v>
          </cell>
          <cell r="BG1614">
            <v>4.8332538355693115</v>
          </cell>
          <cell r="BH1614">
            <v>19.358615101479167</v>
          </cell>
          <cell r="BJ1614">
            <v>21.876305985552136</v>
          </cell>
          <cell r="BK1614">
            <v>2.4640224630202727</v>
          </cell>
          <cell r="BL1614">
            <v>10.734012934296469</v>
          </cell>
          <cell r="BM1614">
            <v>-6.5206879944918902E-2</v>
          </cell>
          <cell r="BN1614">
            <v>68.416304265565827</v>
          </cell>
          <cell r="BO1614">
            <v>-1.1019295493636263</v>
          </cell>
          <cell r="BQ1614">
            <v>-9.9368802201582369</v>
          </cell>
          <cell r="BR1614">
            <v>-6.8465296869625121</v>
          </cell>
          <cell r="BS1614">
            <v>30.492279050567646</v>
          </cell>
          <cell r="BT1614">
            <v>16.663614585483327</v>
          </cell>
        </row>
        <row r="1615">
          <cell r="B1615">
            <v>31.706012039903673</v>
          </cell>
          <cell r="C1615">
            <v>85.099323632610933</v>
          </cell>
          <cell r="D1615">
            <v>54.086421775025791</v>
          </cell>
          <cell r="E1615">
            <v>78.313195596835243</v>
          </cell>
          <cell r="G1615">
            <v>0.13051747506018702</v>
          </cell>
          <cell r="H1615">
            <v>-4.7846615755073971</v>
          </cell>
          <cell r="I1615">
            <v>93.5341246646027</v>
          </cell>
          <cell r="J1615">
            <v>-3.3962540075679484</v>
          </cell>
          <cell r="K1615">
            <v>75.922682352941166</v>
          </cell>
          <cell r="L1615">
            <v>-4.9693401788785589</v>
          </cell>
          <cell r="M1615">
            <v>26.36819590643276</v>
          </cell>
          <cell r="O1615">
            <v>29.748611351909176</v>
          </cell>
          <cell r="Q1615">
            <v>3.2004237702098304</v>
          </cell>
          <cell r="S1615">
            <v>45.232955245958017</v>
          </cell>
          <cell r="T1615">
            <v>43.248440901272808</v>
          </cell>
          <cell r="W1615">
            <v>-0.86069673202614272</v>
          </cell>
          <cell r="X1615">
            <v>-3.9919378396972585</v>
          </cell>
          <cell r="Y1615">
            <v>-4.8631508771930001</v>
          </cell>
          <cell r="AB1615">
            <v>0.78879521843824274</v>
          </cell>
          <cell r="AC1615">
            <v>61.834657172342609</v>
          </cell>
          <cell r="AD1615">
            <v>28.667816374269002</v>
          </cell>
          <cell r="AE1615">
            <v>38.328356897144815</v>
          </cell>
          <cell r="AF1615">
            <v>-0.40269996560026927</v>
          </cell>
          <cell r="AG1615">
            <v>101.01985311317509</v>
          </cell>
          <cell r="AJ1615">
            <v>-2.1632973168214802</v>
          </cell>
          <cell r="AK1615">
            <v>0.23168059855522091</v>
          </cell>
          <cell r="AL1615">
            <v>-13.797161541107698</v>
          </cell>
          <cell r="AM1615">
            <v>47.631893154454765</v>
          </cell>
          <cell r="AN1615">
            <v>-2.7740665978672276</v>
          </cell>
          <cell r="AP1615">
            <v>1.7647749914000452</v>
          </cell>
          <cell r="AQ1615">
            <v>41.412189129686944</v>
          </cell>
          <cell r="AR1615">
            <v>-9.0402098383212586</v>
          </cell>
          <cell r="AS1615">
            <v>20.194785345717239</v>
          </cell>
          <cell r="AT1615">
            <v>50.045806398348823</v>
          </cell>
          <cell r="AU1615">
            <v>-5.3724854489164011</v>
          </cell>
          <cell r="AV1615">
            <v>-5.3656689714482457</v>
          </cell>
          <cell r="AW1615">
            <v>-2.2933854489163488</v>
          </cell>
          <cell r="AX1615">
            <v>3.8020502236022102E-2</v>
          </cell>
          <cell r="AY1615">
            <v>18.798686136910888</v>
          </cell>
          <cell r="AZ1615">
            <v>71.380967045063684</v>
          </cell>
          <cell r="BA1615">
            <v>54.753414103887195</v>
          </cell>
          <cell r="BB1615">
            <v>20.911510595115182</v>
          </cell>
          <cell r="BC1615">
            <v>6.7835635706914337</v>
          </cell>
          <cell r="BD1615">
            <v>30.812886480908197</v>
          </cell>
          <cell r="BE1615">
            <v>3.388178706570407</v>
          </cell>
          <cell r="BF1615">
            <v>37.162558926728614</v>
          </cell>
          <cell r="BG1615">
            <v>4.8644597179222524</v>
          </cell>
          <cell r="BH1615">
            <v>19.399779807361519</v>
          </cell>
          <cell r="BJ1615">
            <v>19.863435397316845</v>
          </cell>
          <cell r="BK1615">
            <v>2.4184518747849788</v>
          </cell>
          <cell r="BL1615">
            <v>10.936195287237645</v>
          </cell>
          <cell r="BM1615">
            <v>3.4269590643315903E-2</v>
          </cell>
          <cell r="BN1615">
            <v>69.891216030271721</v>
          </cell>
          <cell r="BO1615">
            <v>-1.0735177846577437</v>
          </cell>
          <cell r="BQ1615">
            <v>-9.8262213966288279</v>
          </cell>
          <cell r="BR1615">
            <v>-6.8218061575507472</v>
          </cell>
          <cell r="BS1615">
            <v>32.445431991744115</v>
          </cell>
          <cell r="BT1615">
            <v>16.067549879600971</v>
          </cell>
        </row>
        <row r="1616">
          <cell r="B1616">
            <v>28.841635569315432</v>
          </cell>
          <cell r="C1616">
            <v>82.441870691434474</v>
          </cell>
          <cell r="D1616">
            <v>57.814645304437555</v>
          </cell>
          <cell r="E1616">
            <v>81.738472067423473</v>
          </cell>
          <cell r="G1616">
            <v>0.10848806329548127</v>
          </cell>
          <cell r="H1616">
            <v>-5.9727086343309264</v>
          </cell>
          <cell r="I1616">
            <v>94.597483488132113</v>
          </cell>
          <cell r="J1616">
            <v>-3.1968716546267717</v>
          </cell>
          <cell r="K1616">
            <v>75.708911764705874</v>
          </cell>
          <cell r="L1616">
            <v>-4.7076107671138532</v>
          </cell>
          <cell r="M1616">
            <v>26.227278259373936</v>
          </cell>
          <cell r="O1616">
            <v>29.623905469556234</v>
          </cell>
          <cell r="Q1616">
            <v>2.9538531819745364</v>
          </cell>
          <cell r="S1616">
            <v>44.512719951840367</v>
          </cell>
          <cell r="T1616">
            <v>42.452158548331631</v>
          </cell>
          <cell r="W1616">
            <v>-0.89993202614378986</v>
          </cell>
          <cell r="X1616">
            <v>-3.772855486756082</v>
          </cell>
          <cell r="Y1616">
            <v>-4.7698567595459433</v>
          </cell>
          <cell r="AB1616">
            <v>0.63880698314412476</v>
          </cell>
          <cell r="AC1616">
            <v>63.592127760577917</v>
          </cell>
          <cell r="AD1616">
            <v>29.719510491916058</v>
          </cell>
          <cell r="AE1616">
            <v>39.807256897144811</v>
          </cell>
          <cell r="AF1616">
            <v>-0.43151173030615175</v>
          </cell>
          <cell r="AG1616">
            <v>103.73624134846921</v>
          </cell>
          <cell r="AJ1616">
            <v>-2.1874090815273624</v>
          </cell>
          <cell r="AK1616">
            <v>0.29899824561404431</v>
          </cell>
          <cell r="AL1616">
            <v>-13.750979188166522</v>
          </cell>
          <cell r="AM1616">
            <v>47.594469625043011</v>
          </cell>
          <cell r="AN1616">
            <v>-2.9565960096319337</v>
          </cell>
          <cell r="AP1616">
            <v>1.6461102855176923</v>
          </cell>
          <cell r="AQ1616">
            <v>39.744936188510465</v>
          </cell>
          <cell r="AR1616">
            <v>-7.8912804265565546</v>
          </cell>
          <cell r="AS1616">
            <v>18.175126522187835</v>
          </cell>
          <cell r="AT1616">
            <v>50.024776986584122</v>
          </cell>
          <cell r="AU1616">
            <v>-5.5023442724458134</v>
          </cell>
          <cell r="AV1616">
            <v>-5.3415925008600098</v>
          </cell>
          <cell r="AW1616">
            <v>-2.1929089783281133</v>
          </cell>
          <cell r="AX1616">
            <v>-0.20679126246986024</v>
          </cell>
          <cell r="AY1616">
            <v>18.58342731338147</v>
          </cell>
          <cell r="AZ1616">
            <v>72.479590574475452</v>
          </cell>
          <cell r="BA1616">
            <v>55.998167045063667</v>
          </cell>
          <cell r="BB1616">
            <v>20.836522359821068</v>
          </cell>
          <cell r="BC1616">
            <v>6.509975335397316</v>
          </cell>
          <cell r="BD1616">
            <v>31.019515892672903</v>
          </cell>
          <cell r="BE1616">
            <v>3.276319883040995</v>
          </cell>
          <cell r="BF1616">
            <v>37.310182456140375</v>
          </cell>
          <cell r="BG1616">
            <v>4.8658656002751934</v>
          </cell>
          <cell r="BH1616">
            <v>19.355585689714459</v>
          </cell>
          <cell r="BJ1616">
            <v>17.919182456140373</v>
          </cell>
          <cell r="BK1616">
            <v>2.4765754041967427</v>
          </cell>
          <cell r="BL1616">
            <v>10.985601169590586</v>
          </cell>
          <cell r="BM1616">
            <v>0.20975194358449301</v>
          </cell>
          <cell r="BN1616">
            <v>71.6892983832129</v>
          </cell>
          <cell r="BO1616">
            <v>-1.043829549363626</v>
          </cell>
          <cell r="BQ1616">
            <v>-9.7634802201582378</v>
          </cell>
          <cell r="BR1616">
            <v>-6.6288002751978059</v>
          </cell>
          <cell r="BS1616">
            <v>34.4245731682147</v>
          </cell>
          <cell r="BT1616">
            <v>15.284102820777449</v>
          </cell>
        </row>
        <row r="1617">
          <cell r="B1617">
            <v>25.620500275197788</v>
          </cell>
          <cell r="C1617">
            <v>80.071958926728584</v>
          </cell>
          <cell r="D1617">
            <v>62.030098245614028</v>
          </cell>
          <cell r="E1617">
            <v>85.383695596835238</v>
          </cell>
          <cell r="G1617">
            <v>0.11938806329548116</v>
          </cell>
          <cell r="H1617">
            <v>-6.8120615755073981</v>
          </cell>
          <cell r="I1617">
            <v>95.641389370485058</v>
          </cell>
          <cell r="J1617">
            <v>-2.8959834193326541</v>
          </cell>
          <cell r="K1617">
            <v>75.456758823529412</v>
          </cell>
          <cell r="L1617">
            <v>-4.4172166494667957</v>
          </cell>
          <cell r="M1617">
            <v>25.718395906432757</v>
          </cell>
          <cell r="O1617">
            <v>29.583581940144466</v>
          </cell>
          <cell r="Q1617">
            <v>2.7283590643274773</v>
          </cell>
          <cell r="S1617">
            <v>44.002443481252129</v>
          </cell>
          <cell r="T1617">
            <v>41.45047031303752</v>
          </cell>
          <cell r="W1617">
            <v>-0.93047320261437794</v>
          </cell>
          <cell r="X1617">
            <v>-3.5522907808737294</v>
          </cell>
          <cell r="Y1617">
            <v>-4.6530391124871189</v>
          </cell>
          <cell r="AB1617">
            <v>0.46660698314412485</v>
          </cell>
          <cell r="AC1617">
            <v>65.137151289989689</v>
          </cell>
          <cell r="AD1617">
            <v>31.012851668386649</v>
          </cell>
          <cell r="AE1617">
            <v>41.235339250085985</v>
          </cell>
          <cell r="AF1617">
            <v>-0.50018231854144546</v>
          </cell>
          <cell r="AG1617">
            <v>105.76495311317508</v>
          </cell>
          <cell r="AJ1617">
            <v>-2.269126728586186</v>
          </cell>
          <cell r="AK1617">
            <v>0.3258335397316911</v>
          </cell>
          <cell r="AL1617">
            <v>-13.709743894048877</v>
          </cell>
          <cell r="AM1617">
            <v>47.752257860337124</v>
          </cell>
          <cell r="AN1617">
            <v>-3.1317607155142864</v>
          </cell>
          <cell r="AP1617">
            <v>1.5394279325765159</v>
          </cell>
          <cell r="AQ1617">
            <v>38.314083247333997</v>
          </cell>
          <cell r="AR1617">
            <v>-6.827903955968317</v>
          </cell>
          <cell r="AS1617">
            <v>16.511450051599596</v>
          </cell>
          <cell r="AT1617">
            <v>49.747376986584122</v>
          </cell>
          <cell r="AU1617">
            <v>-5.6496972136222841</v>
          </cell>
          <cell r="AV1617">
            <v>-5.2446277949776574</v>
          </cell>
          <cell r="AW1617">
            <v>-2.1212383900928189</v>
          </cell>
          <cell r="AX1617">
            <v>-0.11073243894044872</v>
          </cell>
          <cell r="AY1617">
            <v>18.254992019263824</v>
          </cell>
          <cell r="AZ1617">
            <v>74.03566704506369</v>
          </cell>
          <cell r="BA1617">
            <v>57.135267045063671</v>
          </cell>
          <cell r="BB1617">
            <v>20.700992948056363</v>
          </cell>
          <cell r="BC1617">
            <v>6.1729694530443746</v>
          </cell>
          <cell r="BD1617">
            <v>31.318362951496436</v>
          </cell>
          <cell r="BE1617">
            <v>3.1676963536292306</v>
          </cell>
          <cell r="BF1617">
            <v>37.602523632610968</v>
          </cell>
          <cell r="BG1617">
            <v>4.9410244238046053</v>
          </cell>
          <cell r="BH1617">
            <v>19.08329745442034</v>
          </cell>
          <cell r="BJ1617">
            <v>16.037629514963903</v>
          </cell>
          <cell r="BK1617">
            <v>2.5963989336085072</v>
          </cell>
          <cell r="BL1617">
            <v>10.97297764017882</v>
          </cell>
          <cell r="BM1617">
            <v>0.33291664946684607</v>
          </cell>
          <cell r="BN1617">
            <v>73.916563089095249</v>
          </cell>
          <cell r="BO1617">
            <v>-1.073611902304803</v>
          </cell>
          <cell r="BQ1617">
            <v>-9.7850213966288262</v>
          </cell>
          <cell r="BR1617">
            <v>-6.3553590987272175</v>
          </cell>
          <cell r="BS1617">
            <v>36.269308462332347</v>
          </cell>
          <cell r="BT1617">
            <v>14.458379291365683</v>
          </cell>
        </row>
        <row r="1618">
          <cell r="B1618">
            <v>22.246335569315434</v>
          </cell>
          <cell r="C1618">
            <v>78.227394220846207</v>
          </cell>
          <cell r="D1618">
            <v>66.710198245614023</v>
          </cell>
          <cell r="E1618">
            <v>89.138154420364657</v>
          </cell>
          <cell r="G1618">
            <v>6.9864533883716301E-2</v>
          </cell>
          <cell r="H1618">
            <v>-7.2138262813897498</v>
          </cell>
          <cell r="I1618">
            <v>96.745730546955642</v>
          </cell>
          <cell r="J1618">
            <v>-2.4191187134503012</v>
          </cell>
          <cell r="K1618">
            <v>75.098341176470583</v>
          </cell>
          <cell r="L1618">
            <v>-4.0817872377020894</v>
          </cell>
          <cell r="M1618">
            <v>25.209007671138639</v>
          </cell>
          <cell r="O1618">
            <v>29.386328998967997</v>
          </cell>
          <cell r="Q1618">
            <v>2.4864178878568892</v>
          </cell>
          <cell r="S1618">
            <v>43.721372893016834</v>
          </cell>
          <cell r="T1618">
            <v>40.240923254213989</v>
          </cell>
          <cell r="W1618">
            <v>-0.94944967320261331</v>
          </cell>
          <cell r="X1618">
            <v>-3.4275378396972589</v>
          </cell>
          <cell r="Y1618">
            <v>-4.5173685242518253</v>
          </cell>
          <cell r="AB1618">
            <v>0.27348933608530124</v>
          </cell>
          <cell r="AC1618">
            <v>66.395286584107339</v>
          </cell>
          <cell r="AD1618">
            <v>32.439728138974885</v>
          </cell>
          <cell r="AE1618">
            <v>42.434809838321279</v>
          </cell>
          <cell r="AF1618">
            <v>-0.56832349501203372</v>
          </cell>
          <cell r="AG1618">
            <v>107.27035899552803</v>
          </cell>
          <cell r="AJ1618">
            <v>-2.4460326109391275</v>
          </cell>
          <cell r="AK1618">
            <v>0.3431923632611027</v>
          </cell>
          <cell r="AL1618">
            <v>-13.678673305813581</v>
          </cell>
          <cell r="AM1618">
            <v>48.06749315445478</v>
          </cell>
          <cell r="AN1618">
            <v>-3.2699489508084043</v>
          </cell>
          <cell r="AP1618">
            <v>1.3515691090471038</v>
          </cell>
          <cell r="AQ1618">
            <v>36.938806776745757</v>
          </cell>
          <cell r="AR1618">
            <v>-5.8791098383212592</v>
          </cell>
          <cell r="AS1618">
            <v>15.126014757481949</v>
          </cell>
          <cell r="AT1618">
            <v>49.321612280701771</v>
          </cell>
          <cell r="AU1618">
            <v>-5.7998619195046368</v>
          </cell>
          <cell r="AV1618">
            <v>-5.1775513243894213</v>
          </cell>
          <cell r="AW1618">
            <v>-2.063373684210466</v>
          </cell>
          <cell r="AX1618">
            <v>0.34543814929484579</v>
          </cell>
          <cell r="AY1618">
            <v>17.858539078087354</v>
          </cell>
          <cell r="AZ1618">
            <v>76.027914103887213</v>
          </cell>
          <cell r="BA1618">
            <v>58.281455280357783</v>
          </cell>
          <cell r="BB1618">
            <v>20.6251988304093</v>
          </cell>
          <cell r="BC1618">
            <v>5.8393165118679038</v>
          </cell>
          <cell r="BD1618">
            <v>31.448674716202316</v>
          </cell>
          <cell r="BE1618">
            <v>3.0439198830409953</v>
          </cell>
          <cell r="BF1618">
            <v>38.012735397316845</v>
          </cell>
          <cell r="BG1618">
            <v>4.9866185414516648</v>
          </cell>
          <cell r="BH1618">
            <v>18.639603336773281</v>
          </cell>
          <cell r="BJ1618">
            <v>14.259694220846255</v>
          </cell>
          <cell r="BK1618">
            <v>2.7143930512555658</v>
          </cell>
          <cell r="BL1618">
            <v>11.05051881664941</v>
          </cell>
          <cell r="BM1618">
            <v>0.4683284141727288</v>
          </cell>
          <cell r="BN1618">
            <v>76.623139559683494</v>
          </cell>
          <cell r="BO1618">
            <v>-1.1354942552459799</v>
          </cell>
          <cell r="BQ1618">
            <v>-9.8357919848641195</v>
          </cell>
          <cell r="BR1618">
            <v>-6.0189473340213357</v>
          </cell>
          <cell r="BS1618">
            <v>38.266320227038229</v>
          </cell>
          <cell r="BT1618">
            <v>13.631643997248036</v>
          </cell>
        </row>
        <row r="1619">
          <cell r="B1619">
            <v>18.796217922256609</v>
          </cell>
          <cell r="C1619">
            <v>76.907341279669751</v>
          </cell>
          <cell r="D1619">
            <v>71.850457069143445</v>
          </cell>
          <cell r="E1619">
            <v>92.806430890952896</v>
          </cell>
          <cell r="G1619">
            <v>-2.8001719986363582E-3</v>
          </cell>
          <cell r="H1619">
            <v>-7.3625203990368089</v>
          </cell>
          <cell r="I1619">
            <v>97.915518782249777</v>
          </cell>
          <cell r="J1619">
            <v>-1.8714657722738308</v>
          </cell>
          <cell r="K1619">
            <v>74.677399999999992</v>
          </cell>
          <cell r="L1619">
            <v>-3.7073578259373825</v>
          </cell>
          <cell r="M1619">
            <v>24.742078259373933</v>
          </cell>
          <cell r="O1619">
            <v>29.218893704850348</v>
          </cell>
          <cell r="Q1619">
            <v>2.2418002407980655</v>
          </cell>
          <cell r="S1619">
            <v>43.559225834193306</v>
          </cell>
          <cell r="T1619">
            <v>38.809070313037516</v>
          </cell>
          <cell r="W1619">
            <v>-0.94567908496731901</v>
          </cell>
          <cell r="X1619">
            <v>-3.256179016167847</v>
          </cell>
          <cell r="Y1619">
            <v>-4.325333230134178</v>
          </cell>
          <cell r="AB1619">
            <v>3.219521843824262E-2</v>
          </cell>
          <cell r="AC1619">
            <v>67.391733642930859</v>
          </cell>
          <cell r="AD1619">
            <v>33.898534021327826</v>
          </cell>
          <cell r="AE1619">
            <v>43.45896866185069</v>
          </cell>
          <cell r="AF1619">
            <v>-0.58849408324732788</v>
          </cell>
          <cell r="AG1619">
            <v>108.62189428964568</v>
          </cell>
          <cell r="AJ1619">
            <v>-2.6666796697626567</v>
          </cell>
          <cell r="AK1619">
            <v>0.34846295149639667</v>
          </cell>
          <cell r="AL1619">
            <v>-13.691602717578284</v>
          </cell>
          <cell r="AM1619">
            <v>48.511263742690062</v>
          </cell>
          <cell r="AN1619">
            <v>-3.3423901272789927</v>
          </cell>
          <cell r="AP1619">
            <v>1.097774991400045</v>
          </cell>
          <cell r="AQ1619">
            <v>35.608977364981051</v>
          </cell>
          <cell r="AR1619">
            <v>-5.0256451324389069</v>
          </cell>
          <cell r="AS1619">
            <v>13.863702992776068</v>
          </cell>
          <cell r="AT1619">
            <v>48.665318163054714</v>
          </cell>
          <cell r="AU1619">
            <v>-5.9589913312693428</v>
          </cell>
          <cell r="AV1619">
            <v>-5.2183689714482453</v>
          </cell>
          <cell r="AW1619">
            <v>-1.981979566563407</v>
          </cell>
          <cell r="AX1619">
            <v>1.1103616787066102</v>
          </cell>
          <cell r="AY1619">
            <v>17.399680254557939</v>
          </cell>
          <cell r="AZ1619">
            <v>78.178578809769576</v>
          </cell>
          <cell r="BA1619">
            <v>59.423319986240138</v>
          </cell>
          <cell r="BB1619">
            <v>20.589275300997539</v>
          </cell>
          <cell r="BC1619">
            <v>5.4693988648090803</v>
          </cell>
          <cell r="BD1619">
            <v>31.868027657378789</v>
          </cell>
          <cell r="BE1619">
            <v>2.8735022359821709</v>
          </cell>
          <cell r="BF1619">
            <v>38.523511867905079</v>
          </cell>
          <cell r="BG1619">
            <v>4.9933244238046059</v>
          </cell>
          <cell r="BH1619">
            <v>17.939350395596811</v>
          </cell>
          <cell r="BJ1619">
            <v>12.624347162022726</v>
          </cell>
          <cell r="BK1619">
            <v>2.7772989336085061</v>
          </cell>
          <cell r="BL1619">
            <v>11.180965875472941</v>
          </cell>
          <cell r="BM1619">
            <v>0.54902841417272863</v>
          </cell>
          <cell r="BN1619">
            <v>79.641892500859967</v>
          </cell>
          <cell r="BO1619">
            <v>-1.1535824905400978</v>
          </cell>
          <cell r="BQ1619">
            <v>-9.9150449260405917</v>
          </cell>
          <cell r="BR1619">
            <v>-5.6492473340213349</v>
          </cell>
          <cell r="BS1619">
            <v>40.409620227038225</v>
          </cell>
          <cell r="BT1619">
            <v>12.816038114895095</v>
          </cell>
        </row>
        <row r="1620">
          <cell r="B1620">
            <v>15.363212039903669</v>
          </cell>
          <cell r="C1620">
            <v>75.986653044375643</v>
          </cell>
          <cell r="D1620">
            <v>77.514445304437572</v>
          </cell>
          <cell r="E1620">
            <v>96.373754420364662</v>
          </cell>
          <cell r="G1620">
            <v>-1.2876642586871365E-2</v>
          </cell>
          <cell r="H1620">
            <v>-7.4859674578603368</v>
          </cell>
          <cell r="I1620">
            <v>98.870871723426248</v>
          </cell>
          <cell r="J1620">
            <v>-1.3345245958032426</v>
          </cell>
          <cell r="K1620">
            <v>74.077505882352952</v>
          </cell>
          <cell r="L1620">
            <v>-3.3381284141726764</v>
          </cell>
          <cell r="M1620">
            <v>23.844360612315111</v>
          </cell>
          <cell r="O1620">
            <v>29.084434881320938</v>
          </cell>
          <cell r="Q1620">
            <v>2.0054002407980653</v>
          </cell>
          <cell r="S1620">
            <v>43.591331716546243</v>
          </cell>
          <cell r="T1620">
            <v>37.297829136566925</v>
          </cell>
          <cell r="W1620">
            <v>-0.94630849673202488</v>
          </cell>
          <cell r="X1620">
            <v>-3.0222672514619648</v>
          </cell>
          <cell r="Y1620">
            <v>-4.1187744066047651</v>
          </cell>
          <cell r="AB1620">
            <v>-0.2170459580323455</v>
          </cell>
          <cell r="AC1620">
            <v>68.125174819401451</v>
          </cell>
          <cell r="AD1620">
            <v>35.373098727210177</v>
          </cell>
          <cell r="AE1620">
            <v>44.2766980736154</v>
          </cell>
          <cell r="AF1620">
            <v>-0.57998820089438685</v>
          </cell>
          <cell r="AG1620">
            <v>109.64379428964568</v>
          </cell>
          <cell r="AJ1620">
            <v>-2.9196737874097156</v>
          </cell>
          <cell r="AK1620">
            <v>0.32221001031992602</v>
          </cell>
          <cell r="AL1620">
            <v>-13.677267423460641</v>
          </cell>
          <cell r="AM1620">
            <v>49.048393154454779</v>
          </cell>
          <cell r="AN1620">
            <v>-3.3301489508084043</v>
          </cell>
          <cell r="AP1620">
            <v>0.9023044031647508</v>
          </cell>
          <cell r="AQ1620">
            <v>34.28828912968693</v>
          </cell>
          <cell r="AR1620">
            <v>-4.3140921912624366</v>
          </cell>
          <cell r="AS1620">
            <v>12.710344169246655</v>
          </cell>
          <cell r="AT1620">
            <v>47.795147574819417</v>
          </cell>
          <cell r="AU1620">
            <v>-6.1516266253869896</v>
          </cell>
          <cell r="AV1620">
            <v>-5.2931748538011867</v>
          </cell>
          <cell r="AW1620">
            <v>-1.8899795665634074</v>
          </cell>
          <cell r="AX1620">
            <v>2.2774969728242573</v>
          </cell>
          <cell r="AY1620">
            <v>16.873486136910884</v>
          </cell>
          <cell r="AZ1620">
            <v>80.388108221534267</v>
          </cell>
          <cell r="BA1620">
            <v>60.372761162710717</v>
          </cell>
          <cell r="BB1620">
            <v>20.504298830409308</v>
          </cell>
          <cell r="BC1620">
            <v>5.0814812177502571</v>
          </cell>
          <cell r="BD1620">
            <v>32.450751186790555</v>
          </cell>
          <cell r="BE1620">
            <v>2.6672610595115827</v>
          </cell>
          <cell r="BF1620">
            <v>39.112917750258021</v>
          </cell>
          <cell r="BG1620">
            <v>5.0557244238046062</v>
          </cell>
          <cell r="BH1620">
            <v>17.043497454420343</v>
          </cell>
          <cell r="BJ1620">
            <v>11.182817750258023</v>
          </cell>
          <cell r="BK1620">
            <v>2.8020754041967413</v>
          </cell>
          <cell r="BL1620">
            <v>11.264877640178824</v>
          </cell>
          <cell r="BM1620">
            <v>0.67756370829037516</v>
          </cell>
          <cell r="BN1620">
            <v>82.845721912624668</v>
          </cell>
          <cell r="BO1620">
            <v>-1.1886177846577444</v>
          </cell>
          <cell r="BQ1620">
            <v>-10.116956690746473</v>
          </cell>
          <cell r="BR1620">
            <v>-5.2339532163742764</v>
          </cell>
          <cell r="BS1620">
            <v>42.653779050567636</v>
          </cell>
          <cell r="BT1620">
            <v>12.091943997248038</v>
          </cell>
        </row>
        <row r="1621">
          <cell r="B1621">
            <v>11.937182628138959</v>
          </cell>
          <cell r="C1621">
            <v>75.331958926728589</v>
          </cell>
          <cell r="D1621">
            <v>83.568474716202275</v>
          </cell>
          <cell r="E1621">
            <v>100.07243677330584</v>
          </cell>
          <cell r="G1621">
            <v>-7.4541348469224167E-2</v>
          </cell>
          <cell r="H1621">
            <v>-7.6860086343309266</v>
          </cell>
          <cell r="I1621">
            <v>99.829259958720357</v>
          </cell>
          <cell r="J1621">
            <v>-0.86710106639147799</v>
          </cell>
          <cell r="K1621">
            <v>73.27198235294118</v>
          </cell>
          <cell r="L1621">
            <v>-2.9214754729962062</v>
          </cell>
          <cell r="M1621">
            <v>22.698954729962171</v>
          </cell>
          <cell r="O1621">
            <v>28.840505469556231</v>
          </cell>
          <cell r="Q1621">
            <v>1.7689237702098302</v>
          </cell>
          <cell r="S1621">
            <v>43.762290540075654</v>
          </cell>
          <cell r="T1621">
            <v>35.727417371861037</v>
          </cell>
          <cell r="W1621">
            <v>-0.93751437908496582</v>
          </cell>
          <cell r="X1621">
            <v>-2.7972437220502004</v>
          </cell>
          <cell r="Y1621">
            <v>-3.903956759545943</v>
          </cell>
          <cell r="AB1621">
            <v>-0.46651654626763961</v>
          </cell>
          <cell r="AC1621">
            <v>68.518957172342624</v>
          </cell>
          <cell r="AD1621">
            <v>36.777169315445477</v>
          </cell>
          <cell r="AE1621">
            <v>44.881786308909511</v>
          </cell>
          <cell r="AF1621">
            <v>-0.59775878912968072</v>
          </cell>
          <cell r="AG1621">
            <v>110.11858840729276</v>
          </cell>
          <cell r="AJ1621">
            <v>-3.2138796697626568</v>
          </cell>
          <cell r="AK1621">
            <v>0.28631589267286683</v>
          </cell>
          <cell r="AL1621">
            <v>-13.706243894048873</v>
          </cell>
          <cell r="AM1621">
            <v>49.515993154454769</v>
          </cell>
          <cell r="AN1621">
            <v>-3.2458313037495805</v>
          </cell>
          <cell r="AP1621">
            <v>0.76893381492945678</v>
          </cell>
          <cell r="AQ1621">
            <v>32.933830306157517</v>
          </cell>
          <cell r="AR1621">
            <v>-3.7767804265565532</v>
          </cell>
          <cell r="AS1621">
            <v>11.75742652218783</v>
          </cell>
          <cell r="AT1621">
            <v>46.765547574819422</v>
          </cell>
          <cell r="AU1621">
            <v>-6.3035089783281659</v>
          </cell>
          <cell r="AV1621">
            <v>-5.3912572067423632</v>
          </cell>
          <cell r="AW1621">
            <v>-1.7473383900928194</v>
          </cell>
          <cell r="AX1621">
            <v>3.5606675610595508</v>
          </cell>
          <cell r="AY1621">
            <v>16.35409201926382</v>
          </cell>
          <cell r="AZ1621">
            <v>82.694284692122523</v>
          </cell>
          <cell r="BA1621">
            <v>61.221608221534261</v>
          </cell>
          <cell r="BB1621">
            <v>20.334540006879894</v>
          </cell>
          <cell r="BC1621">
            <v>4.796081217750257</v>
          </cell>
          <cell r="BD1621">
            <v>32.889598245614081</v>
          </cell>
          <cell r="BE1621">
            <v>2.463137530099818</v>
          </cell>
          <cell r="BF1621">
            <v>39.725347162022729</v>
          </cell>
          <cell r="BG1621">
            <v>5.2228067767457826</v>
          </cell>
          <cell r="BH1621">
            <v>16.166256277949749</v>
          </cell>
          <cell r="BJ1621">
            <v>9.962641279669791</v>
          </cell>
          <cell r="BK1621">
            <v>2.8210989336085066</v>
          </cell>
          <cell r="BL1621">
            <v>11.24381293429647</v>
          </cell>
          <cell r="BM1621">
            <v>0.78890488476096299</v>
          </cell>
          <cell r="BN1621">
            <v>85.984692500859964</v>
          </cell>
          <cell r="BO1621">
            <v>-1.2929354317165684</v>
          </cell>
          <cell r="BQ1621">
            <v>-10.367409631922943</v>
          </cell>
          <cell r="BR1621">
            <v>-4.7455885104919231</v>
          </cell>
          <cell r="BS1621">
            <v>44.832408462332346</v>
          </cell>
          <cell r="BT1621">
            <v>11.509538114895097</v>
          </cell>
        </row>
        <row r="1622">
          <cell r="B1622">
            <v>8.4832826281389604</v>
          </cell>
          <cell r="C1622">
            <v>74.793223632610932</v>
          </cell>
          <cell r="D1622">
            <v>89.754492363261093</v>
          </cell>
          <cell r="E1622">
            <v>103.6296308909529</v>
          </cell>
          <cell r="G1622">
            <v>-0.23342370141040067</v>
          </cell>
          <cell r="H1622">
            <v>-8.0628321637426925</v>
          </cell>
          <cell r="I1622">
            <v>100.9201364293086</v>
          </cell>
          <cell r="J1622">
            <v>-0.44648341933265434</v>
          </cell>
          <cell r="K1622">
            <v>72.208717647058833</v>
          </cell>
          <cell r="L1622">
            <v>-2.5807166494667948</v>
          </cell>
          <cell r="M1622">
            <v>21.695660612315113</v>
          </cell>
          <cell r="O1622">
            <v>28.370452528379762</v>
          </cell>
          <cell r="Q1622">
            <v>1.5485002407980655</v>
          </cell>
          <cell r="S1622">
            <v>43.9855964224286</v>
          </cell>
          <cell r="T1622">
            <v>34.115364430684565</v>
          </cell>
          <cell r="W1622">
            <v>-0.92133202614378973</v>
          </cell>
          <cell r="X1622">
            <v>-2.582626074991377</v>
          </cell>
          <cell r="Y1622">
            <v>-3.6736802889577072</v>
          </cell>
          <cell r="AB1622">
            <v>-0.69242242862058045</v>
          </cell>
          <cell r="AC1622">
            <v>68.54538658410732</v>
          </cell>
          <cell r="AD1622">
            <v>38.211910491916058</v>
          </cell>
          <cell r="AE1622">
            <v>45.229003955968345</v>
          </cell>
          <cell r="AF1622">
            <v>-0.64850584795320998</v>
          </cell>
          <cell r="AG1622">
            <v>110.09335311317511</v>
          </cell>
          <cell r="AJ1622">
            <v>-3.5470973168214801</v>
          </cell>
          <cell r="AK1622">
            <v>0.25216883384933741</v>
          </cell>
          <cell r="AL1622">
            <v>-13.858538011695932</v>
          </cell>
          <cell r="AM1622">
            <v>49.835687272101822</v>
          </cell>
          <cell r="AN1622">
            <v>-3.1787607155142865</v>
          </cell>
          <cell r="AP1622">
            <v>0.65982205022357432</v>
          </cell>
          <cell r="AQ1622">
            <v>31.559153835569276</v>
          </cell>
          <cell r="AR1622">
            <v>-3.317451014791847</v>
          </cell>
          <cell r="AS1622">
            <v>11.013402992776069</v>
          </cell>
          <cell r="AT1622">
            <v>45.676976986584123</v>
          </cell>
          <cell r="AU1622">
            <v>-6.3776325077399312</v>
          </cell>
          <cell r="AV1622">
            <v>-5.5210807361541274</v>
          </cell>
          <cell r="AW1622">
            <v>-1.5228325077398788</v>
          </cell>
          <cell r="AX1622">
            <v>4.9572499140007276</v>
          </cell>
          <cell r="AY1622">
            <v>15.875068489852056</v>
          </cell>
          <cell r="AZ1622">
            <v>85.174031750946028</v>
          </cell>
          <cell r="BA1622">
            <v>61.834655280357794</v>
          </cell>
          <cell r="BB1622">
            <v>20.108551771585773</v>
          </cell>
          <cell r="BC1622">
            <v>4.5433165118679044</v>
          </cell>
          <cell r="BD1622">
            <v>33.596104127967024</v>
          </cell>
          <cell r="BE1622">
            <v>2.2658669418645236</v>
          </cell>
          <cell r="BF1622">
            <v>40.340335397316856</v>
          </cell>
          <cell r="BG1622">
            <v>5.3504597179222539</v>
          </cell>
          <cell r="BH1622">
            <v>15.404197454420338</v>
          </cell>
          <cell r="BJ1622">
            <v>9.0661236326109638</v>
          </cell>
          <cell r="BK1622">
            <v>2.8862812865496834</v>
          </cell>
          <cell r="BL1622">
            <v>10.949165875472939</v>
          </cell>
          <cell r="BM1622">
            <v>0.91686370829037522</v>
          </cell>
          <cell r="BN1622">
            <v>89.313239559683481</v>
          </cell>
          <cell r="BO1622">
            <v>-1.4226413140695096</v>
          </cell>
          <cell r="BQ1622">
            <v>-10.655862573099412</v>
          </cell>
          <cell r="BR1622">
            <v>-4.2059649810801583</v>
          </cell>
          <cell r="BS1622">
            <v>46.892173168214697</v>
          </cell>
          <cell r="BT1622">
            <v>11.043591056071568</v>
          </cell>
        </row>
        <row r="1623">
          <cell r="B1623">
            <v>5.0462238046095482</v>
          </cell>
          <cell r="C1623">
            <v>74.222058926728579</v>
          </cell>
          <cell r="D1623">
            <v>96.025351186790516</v>
          </cell>
          <cell r="E1623">
            <v>106.83196030271762</v>
          </cell>
          <cell r="G1623">
            <v>-0.37032958376334207</v>
          </cell>
          <cell r="H1623">
            <v>-8.6503203990368096</v>
          </cell>
          <cell r="I1623">
            <v>101.88001289989683</v>
          </cell>
          <cell r="J1623">
            <v>-0.10315988992088959</v>
          </cell>
          <cell r="K1623">
            <v>70.971176470588219</v>
          </cell>
          <cell r="L1623">
            <v>-2.2872754729962068</v>
          </cell>
          <cell r="M1623">
            <v>20.654860612315108</v>
          </cell>
          <cell r="O1623">
            <v>27.725676057791528</v>
          </cell>
          <cell r="Q1623">
            <v>1.3149061231510066</v>
          </cell>
          <cell r="S1623">
            <v>44.289767010663894</v>
          </cell>
          <cell r="T1623">
            <v>32.509529136566911</v>
          </cell>
          <cell r="W1623">
            <v>-0.94607320261437788</v>
          </cell>
          <cell r="X1623">
            <v>-2.4413378396972591</v>
          </cell>
          <cell r="Y1623">
            <v>-3.4074155830753536</v>
          </cell>
          <cell r="AB1623">
            <v>-0.87845772273822742</v>
          </cell>
          <cell r="AC1623">
            <v>68.280786584107332</v>
          </cell>
          <cell r="AD1623">
            <v>39.769110491916052</v>
          </cell>
          <cell r="AE1623">
            <v>45.490956897144812</v>
          </cell>
          <cell r="AF1623">
            <v>-0.66167643618850414</v>
          </cell>
          <cell r="AG1623">
            <v>109.52071193670453</v>
          </cell>
          <cell r="AJ1623">
            <v>-3.8670267285861861</v>
          </cell>
          <cell r="AK1623">
            <v>0.21772177502580803</v>
          </cell>
          <cell r="AL1623">
            <v>-14.01737330581358</v>
          </cell>
          <cell r="AM1623">
            <v>49.955851977984175</v>
          </cell>
          <cell r="AN1623">
            <v>-3.139843068455463</v>
          </cell>
          <cell r="AP1623">
            <v>0.59664557963533915</v>
          </cell>
          <cell r="AQ1623">
            <v>30.263806776745749</v>
          </cell>
          <cell r="AR1623">
            <v>-3.0069098383212589</v>
          </cell>
          <cell r="AS1623">
            <v>10.427455933952535</v>
          </cell>
          <cell r="AT1623">
            <v>44.431400515995897</v>
          </cell>
          <cell r="AU1623">
            <v>-6.3715030959752248</v>
          </cell>
          <cell r="AV1623">
            <v>-5.6033925008600098</v>
          </cell>
          <cell r="AW1623">
            <v>-1.3266148606810551</v>
          </cell>
          <cell r="AX1623">
            <v>6.564891090471316</v>
          </cell>
          <cell r="AY1623">
            <v>15.394656725146175</v>
          </cell>
          <cell r="AZ1623">
            <v>87.665296456828401</v>
          </cell>
          <cell r="BA1623">
            <v>62.155931750946017</v>
          </cell>
          <cell r="BB1623">
            <v>19.884563536291655</v>
          </cell>
          <cell r="BC1623">
            <v>4.3319929824561392</v>
          </cell>
          <cell r="BD1623">
            <v>34.356798245614087</v>
          </cell>
          <cell r="BE1623">
            <v>2.0246375300998181</v>
          </cell>
          <cell r="BF1623">
            <v>41.01990598555215</v>
          </cell>
          <cell r="BG1623">
            <v>5.3461361885104894</v>
          </cell>
          <cell r="BH1623">
            <v>14.842538630890926</v>
          </cell>
          <cell r="BJ1623">
            <v>8.4870706914344929</v>
          </cell>
          <cell r="BK1623">
            <v>3.0033636394908596</v>
          </cell>
          <cell r="BL1623">
            <v>10.523018816649412</v>
          </cell>
          <cell r="BM1623">
            <v>1.0199931200550816</v>
          </cell>
          <cell r="BN1623">
            <v>92.843721912624659</v>
          </cell>
          <cell r="BO1623">
            <v>-1.5906295493636273</v>
          </cell>
          <cell r="BQ1623">
            <v>-10.963139043687649</v>
          </cell>
          <cell r="BR1623">
            <v>-3.7279767457860409</v>
          </cell>
          <cell r="BS1623">
            <v>48.904879050567637</v>
          </cell>
          <cell r="BT1623">
            <v>10.74530282077745</v>
          </cell>
        </row>
        <row r="1624">
          <cell r="B1624">
            <v>1.7826590987271951</v>
          </cell>
          <cell r="C1624">
            <v>73.467041279669758</v>
          </cell>
          <cell r="D1624">
            <v>102.33837471620228</v>
          </cell>
          <cell r="E1624">
            <v>110.07239559683525</v>
          </cell>
          <cell r="G1624">
            <v>-0.35318252493981273</v>
          </cell>
          <cell r="H1624">
            <v>-9.567420399036811</v>
          </cell>
          <cell r="I1624">
            <v>102.60517760577918</v>
          </cell>
          <cell r="J1624">
            <v>0.21619305125558111</v>
          </cell>
          <cell r="K1624">
            <v>69.726035294117651</v>
          </cell>
          <cell r="L1624">
            <v>-2.1036460612315011</v>
          </cell>
          <cell r="M1624">
            <v>19.549601788785701</v>
          </cell>
          <cell r="O1624">
            <v>27.112993704850354</v>
          </cell>
          <cell r="Q1624">
            <v>1.0559355349157129</v>
          </cell>
          <cell r="S1624">
            <v>44.571149363605073</v>
          </cell>
          <cell r="T1624">
            <v>30.847482077743393</v>
          </cell>
          <cell r="W1624">
            <v>-1.0293614379084957</v>
          </cell>
          <cell r="X1624">
            <v>-2.3921848985207887</v>
          </cell>
          <cell r="Y1624">
            <v>-3.0983273477812361</v>
          </cell>
          <cell r="AB1624">
            <v>-0.98223419332646289</v>
          </cell>
          <cell r="AC1624">
            <v>67.684480701754396</v>
          </cell>
          <cell r="AD1624">
            <v>41.452739903680765</v>
          </cell>
          <cell r="AE1624">
            <v>45.756609838321282</v>
          </cell>
          <cell r="AF1624">
            <v>-0.61478820089438646</v>
          </cell>
          <cell r="AG1624">
            <v>108.33051193670451</v>
          </cell>
          <cell r="AJ1624">
            <v>-4.1265620227038324</v>
          </cell>
          <cell r="AK1624">
            <v>0.16046883384933733</v>
          </cell>
          <cell r="AL1624">
            <v>-14.165361541107696</v>
          </cell>
          <cell r="AM1624">
            <v>49.785287272101826</v>
          </cell>
          <cell r="AN1624">
            <v>-3.1105077743378158</v>
          </cell>
          <cell r="AP1624">
            <v>0.58092205022357413</v>
          </cell>
          <cell r="AQ1624">
            <v>29.110530306157525</v>
          </cell>
          <cell r="AR1624">
            <v>-2.970003955968318</v>
          </cell>
          <cell r="AS1624">
            <v>9.9777088751290073</v>
          </cell>
          <cell r="AT1624">
            <v>43.154441692466477</v>
          </cell>
          <cell r="AU1624">
            <v>-6.3720913312693428</v>
          </cell>
          <cell r="AV1624">
            <v>-5.6433983832129506</v>
          </cell>
          <cell r="AW1624">
            <v>-1.1458678018575257</v>
          </cell>
          <cell r="AX1624">
            <v>8.3484263845889632</v>
          </cell>
          <cell r="AY1624">
            <v>14.933768489852055</v>
          </cell>
          <cell r="AZ1624">
            <v>89.803719986240154</v>
          </cell>
          <cell r="BA1624">
            <v>62.301402339181308</v>
          </cell>
          <cell r="BB1624">
            <v>19.687028242174009</v>
          </cell>
          <cell r="BC1624">
            <v>4.0471871001031978</v>
          </cell>
          <cell r="BD1624">
            <v>34.785557069143501</v>
          </cell>
          <cell r="BE1624">
            <v>1.775684588923347</v>
          </cell>
          <cell r="BF1624">
            <v>41.806376573787439</v>
          </cell>
          <cell r="BG1624">
            <v>5.3525008943928425</v>
          </cell>
          <cell r="BH1624">
            <v>14.493903336773279</v>
          </cell>
          <cell r="BJ1624">
            <v>7.9859236326109642</v>
          </cell>
          <cell r="BK1624">
            <v>3.1545165806673299</v>
          </cell>
          <cell r="BL1624">
            <v>10.039730581355293</v>
          </cell>
          <cell r="BM1624">
            <v>1.2317872377021402</v>
          </cell>
          <cell r="BN1624">
            <v>96.400527794977606</v>
          </cell>
          <cell r="BO1624">
            <v>-1.7781648434812747</v>
          </cell>
          <cell r="BQ1624">
            <v>-11.239774337805299</v>
          </cell>
          <cell r="BR1624">
            <v>-3.3251179222566294</v>
          </cell>
          <cell r="BS1624">
            <v>51.033226109391165</v>
          </cell>
          <cell r="BT1624">
            <v>10.629967526659803</v>
          </cell>
        </row>
        <row r="1625">
          <cell r="B1625">
            <v>-1.3464526659786866</v>
          </cell>
          <cell r="C1625">
            <v>72.38534127966976</v>
          </cell>
          <cell r="D1625">
            <v>108.62086295149641</v>
          </cell>
          <cell r="E1625">
            <v>113.17363089095291</v>
          </cell>
          <cell r="G1625">
            <v>-0.257188407292754</v>
          </cell>
          <cell r="H1625">
            <v>-10.678361575507397</v>
          </cell>
          <cell r="I1625">
            <v>103.22261878224977</v>
          </cell>
          <cell r="J1625">
            <v>0.66651658066734598</v>
          </cell>
          <cell r="K1625">
            <v>68.54524705882352</v>
          </cell>
          <cell r="L1625">
            <v>-1.9343401788785595</v>
          </cell>
          <cell r="M1625">
            <v>18.660295906432765</v>
          </cell>
          <cell r="O1625">
            <v>26.294481940144468</v>
          </cell>
          <cell r="Q1625">
            <v>0.82974729962159532</v>
          </cell>
          <cell r="S1625">
            <v>44.775919951840365</v>
          </cell>
          <cell r="T1625">
            <v>29.100793842449274</v>
          </cell>
          <cell r="W1625">
            <v>-1.1226143790849661</v>
          </cell>
          <cell r="X1625">
            <v>-2.4059201926384359</v>
          </cell>
          <cell r="Y1625">
            <v>-2.7341332301341774</v>
          </cell>
          <cell r="AB1625">
            <v>-1.0734812521499923</v>
          </cell>
          <cell r="AC1625">
            <v>66.844104231166156</v>
          </cell>
          <cell r="AD1625">
            <v>43.261351668386652</v>
          </cell>
          <cell r="AE1625">
            <v>46.00290983832128</v>
          </cell>
          <cell r="AF1625">
            <v>-0.53821761265909251</v>
          </cell>
          <cell r="AG1625">
            <v>106.33890017199865</v>
          </cell>
          <cell r="AJ1625">
            <v>-4.263314963880303</v>
          </cell>
          <cell r="AK1625">
            <v>8.8980598555219739E-2</v>
          </cell>
          <cell r="AL1625">
            <v>-14.324885070519462</v>
          </cell>
          <cell r="AM1625">
            <v>49.324393154454768</v>
          </cell>
          <cell r="AN1625">
            <v>-3.1664313037495804</v>
          </cell>
          <cell r="AP1625">
            <v>0.52119263845886821</v>
          </cell>
          <cell r="AQ1625">
            <v>28.08683030615752</v>
          </cell>
          <cell r="AR1625">
            <v>-3.2140392500859645</v>
          </cell>
          <cell r="AS1625">
            <v>9.6625676986584192</v>
          </cell>
          <cell r="AT1625">
            <v>41.893559339525311</v>
          </cell>
          <cell r="AU1625">
            <v>-6.3055383900928721</v>
          </cell>
          <cell r="AV1625">
            <v>-5.643580736154127</v>
          </cell>
          <cell r="AW1625">
            <v>-0.94279721362223134</v>
          </cell>
          <cell r="AX1625">
            <v>10.266614619883081</v>
          </cell>
          <cell r="AY1625">
            <v>14.451450842793234</v>
          </cell>
          <cell r="AZ1625">
            <v>92.168043515651931</v>
          </cell>
          <cell r="BA1625">
            <v>62.22946116271072</v>
          </cell>
          <cell r="BB1625">
            <v>19.484275300997535</v>
          </cell>
          <cell r="BC1625">
            <v>3.7008871001031984</v>
          </cell>
          <cell r="BD1625">
            <v>35.14995118679056</v>
          </cell>
          <cell r="BE1625">
            <v>1.571731647746877</v>
          </cell>
          <cell r="BF1625">
            <v>42.565505985552143</v>
          </cell>
          <cell r="BG1625">
            <v>5.4199008943928435</v>
          </cell>
          <cell r="BH1625">
            <v>14.383015101479161</v>
          </cell>
          <cell r="BJ1625">
            <v>7.6490118679050809</v>
          </cell>
          <cell r="BK1625">
            <v>3.3025283453732119</v>
          </cell>
          <cell r="BL1625">
            <v>9.4510835225317624</v>
          </cell>
          <cell r="BM1625">
            <v>1.4352166494668457</v>
          </cell>
          <cell r="BN1625">
            <v>99.815257206742316</v>
          </cell>
          <cell r="BO1625">
            <v>-1.9038942552459805</v>
          </cell>
          <cell r="BQ1625">
            <v>-11.437291984864121</v>
          </cell>
          <cell r="BR1625">
            <v>-2.9676885104919233</v>
          </cell>
          <cell r="BS1625">
            <v>53.291608462332356</v>
          </cell>
          <cell r="BT1625">
            <v>10.713361644306859</v>
          </cell>
        </row>
        <row r="1626">
          <cell r="B1626">
            <v>-4.299964430684569</v>
          </cell>
          <cell r="C1626">
            <v>70.923129514963875</v>
          </cell>
          <cell r="D1626">
            <v>114.85571001031992</v>
          </cell>
          <cell r="E1626">
            <v>116.07808971448232</v>
          </cell>
          <cell r="G1626">
            <v>-0.13050017199863634</v>
          </cell>
          <cell r="H1626">
            <v>-11.709090987272104</v>
          </cell>
          <cell r="I1626">
            <v>103.20714231166151</v>
          </cell>
          <cell r="J1626">
            <v>1.213057757137934</v>
          </cell>
          <cell r="K1626">
            <v>67.427605882352935</v>
          </cell>
          <cell r="L1626">
            <v>-1.7331048847609125</v>
          </cell>
          <cell r="M1626">
            <v>17.962784141726878</v>
          </cell>
          <cell r="O1626">
            <v>25.404328998967998</v>
          </cell>
          <cell r="Q1626">
            <v>0.68968847609218353</v>
          </cell>
          <cell r="S1626">
            <v>44.831784657722721</v>
          </cell>
          <cell r="T1626">
            <v>27.347682077743389</v>
          </cell>
          <cell r="W1626">
            <v>-1.2089849673202602</v>
          </cell>
          <cell r="X1626">
            <v>-2.4220084279325533</v>
          </cell>
          <cell r="Y1626">
            <v>-2.3735979360165302</v>
          </cell>
          <cell r="AB1626">
            <v>-1.1333106639146981</v>
          </cell>
          <cell r="AC1626">
            <v>65.907133642930859</v>
          </cell>
          <cell r="AD1626">
            <v>45.237210491916059</v>
          </cell>
          <cell r="AE1626">
            <v>46.325874544203629</v>
          </cell>
          <cell r="AF1626">
            <v>-0.42361761265909254</v>
          </cell>
          <cell r="AG1626">
            <v>103.62268840729276</v>
          </cell>
          <cell r="AJ1626">
            <v>-4.3180679050567736</v>
          </cell>
          <cell r="AK1626">
            <v>-1.5113519091838909E-2</v>
          </cell>
          <cell r="AL1626">
            <v>-14.515167423460639</v>
          </cell>
          <cell r="AM1626">
            <v>48.661987272101825</v>
          </cell>
          <cell r="AN1626">
            <v>-3.320113656690757</v>
          </cell>
          <cell r="AP1626">
            <v>0.41139263845886836</v>
          </cell>
          <cell r="AQ1626">
            <v>27.02908324733399</v>
          </cell>
          <cell r="AR1626">
            <v>-3.6566098383212586</v>
          </cell>
          <cell r="AS1626">
            <v>9.5578088751290071</v>
          </cell>
          <cell r="AT1626">
            <v>40.514941692466486</v>
          </cell>
          <cell r="AU1626">
            <v>-6.1824736842105192</v>
          </cell>
          <cell r="AV1626">
            <v>-5.6115454420364799</v>
          </cell>
          <cell r="AW1626">
            <v>-0.80483250773987858</v>
          </cell>
          <cell r="AX1626">
            <v>12.236373443412493</v>
          </cell>
          <cell r="AY1626">
            <v>13.858868489852057</v>
          </cell>
          <cell r="AZ1626">
            <v>94.16429645682841</v>
          </cell>
          <cell r="BA1626">
            <v>61.912837633298949</v>
          </cell>
          <cell r="BB1626">
            <v>19.336040006879887</v>
          </cell>
          <cell r="BC1626">
            <v>3.2449106295149637</v>
          </cell>
          <cell r="BD1626">
            <v>35.586739422084683</v>
          </cell>
          <cell r="BE1626">
            <v>1.4176669418645238</v>
          </cell>
          <cell r="BF1626">
            <v>43.297147162022718</v>
          </cell>
          <cell r="BG1626">
            <v>5.4581538355693136</v>
          </cell>
          <cell r="BH1626">
            <v>14.487120983832103</v>
          </cell>
          <cell r="BJ1626">
            <v>7.406841279669786</v>
          </cell>
          <cell r="BK1626">
            <v>3.4213930512555653</v>
          </cell>
          <cell r="BL1626">
            <v>8.8513776401788231</v>
          </cell>
          <cell r="BM1626">
            <v>1.6206225318197867</v>
          </cell>
          <cell r="BN1626">
            <v>103.1424689714482</v>
          </cell>
          <cell r="BO1626">
            <v>-2.0249354317165693</v>
          </cell>
          <cell r="BQ1626">
            <v>-11.575239043687651</v>
          </cell>
          <cell r="BR1626">
            <v>-2.6617061575507468</v>
          </cell>
          <cell r="BS1626">
            <v>55.444643756449999</v>
          </cell>
          <cell r="BT1626">
            <v>10.970726350189212</v>
          </cell>
        </row>
        <row r="1627">
          <cell r="B1627">
            <v>-7.2030585483316294</v>
          </cell>
          <cell r="C1627">
            <v>69.172535397316807</v>
          </cell>
          <cell r="D1627">
            <v>120.92765706914345</v>
          </cell>
          <cell r="E1627">
            <v>118.78183089095289</v>
          </cell>
          <cell r="G1627">
            <v>0.10702923976606957</v>
          </cell>
          <cell r="H1627">
            <v>-12.766061575507399</v>
          </cell>
          <cell r="I1627">
            <v>102.16367760577916</v>
          </cell>
          <cell r="J1627">
            <v>1.8373342277261691</v>
          </cell>
          <cell r="K1627">
            <v>66.332282352941164</v>
          </cell>
          <cell r="L1627">
            <v>-1.591363708290324</v>
          </cell>
          <cell r="M1627">
            <v>17.421166494668057</v>
          </cell>
          <cell r="O1627">
            <v>24.469064293085644</v>
          </cell>
          <cell r="Q1627">
            <v>0.62404729962159511</v>
          </cell>
          <cell r="S1627">
            <v>44.684372893016835</v>
          </cell>
          <cell r="T1627">
            <v>25.70619384244927</v>
          </cell>
          <cell r="W1627">
            <v>-1.2539496732026127</v>
          </cell>
          <cell r="X1627">
            <v>-2.4359731338149064</v>
          </cell>
          <cell r="Y1627">
            <v>-2.0521861713106482</v>
          </cell>
          <cell r="AB1627">
            <v>-1.1230636050911689</v>
          </cell>
          <cell r="AC1627">
            <v>64.869286584107329</v>
          </cell>
          <cell r="AD1627">
            <v>47.317492844857235</v>
          </cell>
          <cell r="AE1627">
            <v>46.714645132438932</v>
          </cell>
          <cell r="AF1627">
            <v>-0.27993525971791611</v>
          </cell>
          <cell r="AG1627">
            <v>100.132264877881</v>
          </cell>
          <cell r="AJ1627">
            <v>-4.3105443756450104</v>
          </cell>
          <cell r="AK1627">
            <v>-7.0360577915368303E-2</v>
          </cell>
          <cell r="AL1627">
            <v>-14.668367423460642</v>
          </cell>
          <cell r="AM1627">
            <v>47.766457860337127</v>
          </cell>
          <cell r="AN1627">
            <v>-3.529837186102522</v>
          </cell>
          <cell r="AP1627">
            <v>0.31599852081180929</v>
          </cell>
          <cell r="AQ1627">
            <v>26.166712659098692</v>
          </cell>
          <cell r="AR1627">
            <v>-4.1248274853800826</v>
          </cell>
          <cell r="AS1627">
            <v>9.5851912280701832</v>
          </cell>
          <cell r="AT1627">
            <v>38.95481228070178</v>
          </cell>
          <cell r="AU1627">
            <v>-5.9719678018575788</v>
          </cell>
          <cell r="AV1627">
            <v>-5.60044544203648</v>
          </cell>
          <cell r="AW1627">
            <v>-0.75821486068105481</v>
          </cell>
          <cell r="AX1627">
            <v>14.211020502236025</v>
          </cell>
          <cell r="AY1627">
            <v>13.198715548675587</v>
          </cell>
          <cell r="AZ1627">
            <v>95.694596456828421</v>
          </cell>
          <cell r="BA1627">
            <v>61.370884692122488</v>
          </cell>
          <cell r="BB1627">
            <v>19.32759294805636</v>
          </cell>
          <cell r="BC1627">
            <v>2.6791871001031988</v>
          </cell>
          <cell r="BD1627">
            <v>35.885421775025854</v>
          </cell>
          <cell r="BE1627">
            <v>1.3047845889233476</v>
          </cell>
          <cell r="BF1627">
            <v>44.008217750258019</v>
          </cell>
          <cell r="BG1627">
            <v>5.4422126590987254</v>
          </cell>
          <cell r="BH1627">
            <v>14.715644513243872</v>
          </cell>
          <cell r="BJ1627">
            <v>7.2815530443756691</v>
          </cell>
          <cell r="BK1627">
            <v>3.5057695218438001</v>
          </cell>
          <cell r="BL1627">
            <v>8.1585129342964677</v>
          </cell>
          <cell r="BM1627">
            <v>1.77768723770214</v>
          </cell>
          <cell r="BN1627">
            <v>106.7620277949776</v>
          </cell>
          <cell r="BO1627">
            <v>-2.222911902304805</v>
          </cell>
          <cell r="BQ1627">
            <v>-11.724450808393533</v>
          </cell>
          <cell r="BR1627">
            <v>-2.3560002751978062</v>
          </cell>
          <cell r="BS1627">
            <v>57.676896697626461</v>
          </cell>
          <cell r="BT1627">
            <v>11.35956164430686</v>
          </cell>
        </row>
        <row r="1628">
          <cell r="B1628">
            <v>-9.7885585483316309</v>
          </cell>
          <cell r="C1628">
            <v>67.312788338493291</v>
          </cell>
          <cell r="D1628">
            <v>126.8204453044376</v>
          </cell>
          <cell r="E1628">
            <v>121.37151324389406</v>
          </cell>
          <cell r="G1628">
            <v>0.42961159270724592</v>
          </cell>
          <cell r="H1628">
            <v>-13.902067457860339</v>
          </cell>
          <cell r="I1628">
            <v>100.25465995872035</v>
          </cell>
          <cell r="J1628">
            <v>2.3654754041967574</v>
          </cell>
          <cell r="K1628">
            <v>65.206670588235284</v>
          </cell>
          <cell r="L1628">
            <v>-1.4432931200550299</v>
          </cell>
          <cell r="M1628">
            <v>17.06184296525629</v>
          </cell>
          <cell r="O1628">
            <v>23.360817234262118</v>
          </cell>
          <cell r="Q1628">
            <v>0.59741200550394824</v>
          </cell>
          <cell r="S1628">
            <v>44.460849363605071</v>
          </cell>
          <cell r="T1628">
            <v>24.270311489508096</v>
          </cell>
          <cell r="W1628">
            <v>-1.2319084967320246</v>
          </cell>
          <cell r="X1628">
            <v>-2.4721790161678472</v>
          </cell>
          <cell r="Y1628">
            <v>-1.7124685242518245</v>
          </cell>
          <cell r="AB1628">
            <v>-1.02886948744411</v>
          </cell>
          <cell r="AC1628">
            <v>63.798545407636738</v>
          </cell>
          <cell r="AD1628">
            <v>49.41617519779841</v>
          </cell>
          <cell r="AE1628">
            <v>47.169468661850694</v>
          </cell>
          <cell r="AF1628">
            <v>-0.20615290677673961</v>
          </cell>
          <cell r="AG1628">
            <v>95.992164877880995</v>
          </cell>
          <cell r="AJ1628">
            <v>-4.2543326109391275</v>
          </cell>
          <cell r="AK1628">
            <v>-6.6148813209485735E-2</v>
          </cell>
          <cell r="AL1628">
            <v>-14.816255658754759</v>
          </cell>
          <cell r="AM1628">
            <v>46.630881389748893</v>
          </cell>
          <cell r="AN1628">
            <v>-3.8091783625731104</v>
          </cell>
          <cell r="AP1628">
            <v>0.27704557963533877</v>
          </cell>
          <cell r="AQ1628">
            <v>25.359853835569286</v>
          </cell>
          <cell r="AR1628">
            <v>-4.5904392500859643</v>
          </cell>
          <cell r="AS1628">
            <v>9.7291676986584203</v>
          </cell>
          <cell r="AT1628">
            <v>37.439876986584132</v>
          </cell>
          <cell r="AU1628">
            <v>-5.6962795665634607</v>
          </cell>
          <cell r="AV1628">
            <v>-5.5849983832129508</v>
          </cell>
          <cell r="AW1628">
            <v>-0.69434427244576025</v>
          </cell>
          <cell r="AX1628">
            <v>16.137420502236022</v>
          </cell>
          <cell r="AY1628">
            <v>12.530127313381469</v>
          </cell>
          <cell r="AZ1628">
            <v>97.468408221534304</v>
          </cell>
          <cell r="BA1628">
            <v>60.598531750946009</v>
          </cell>
          <cell r="BB1628">
            <v>19.362657653938715</v>
          </cell>
          <cell r="BC1628">
            <v>2.0959635706914344</v>
          </cell>
          <cell r="BD1628">
            <v>36.373451186790554</v>
          </cell>
          <cell r="BE1628">
            <v>1.2064257653939359</v>
          </cell>
          <cell r="BF1628">
            <v>44.624164809081556</v>
          </cell>
          <cell r="BG1628">
            <v>5.3930303061575486</v>
          </cell>
          <cell r="BH1628">
            <v>14.998279807361516</v>
          </cell>
          <cell r="BJ1628">
            <v>7.1960883384933156</v>
          </cell>
          <cell r="BK1628">
            <v>3.579093051255565</v>
          </cell>
          <cell r="BL1628">
            <v>7.216712934296468</v>
          </cell>
          <cell r="BM1628">
            <v>1.9232284141727281</v>
          </cell>
          <cell r="BN1628">
            <v>110.44298073615406</v>
          </cell>
          <cell r="BO1628">
            <v>-2.4367119023048049</v>
          </cell>
          <cell r="BQ1628">
            <v>-11.867162573099415</v>
          </cell>
          <cell r="BR1628">
            <v>-2.0702355693154533</v>
          </cell>
          <cell r="BS1628">
            <v>59.722437874097047</v>
          </cell>
          <cell r="BT1628">
            <v>11.872343997248034</v>
          </cell>
        </row>
        <row r="1629">
          <cell r="B1629">
            <v>-11.997317371861042</v>
          </cell>
          <cell r="C1629">
            <v>65.427535397316802</v>
          </cell>
          <cell r="D1629">
            <v>132.39176883384934</v>
          </cell>
          <cell r="E1629">
            <v>123.76613089095289</v>
          </cell>
          <cell r="G1629">
            <v>0.81362923976606938</v>
          </cell>
          <cell r="H1629">
            <v>-14.921326281389748</v>
          </cell>
          <cell r="I1629">
            <v>97.927154076367401</v>
          </cell>
          <cell r="J1629">
            <v>2.9094224630202867</v>
          </cell>
          <cell r="K1629">
            <v>64.119347058823521</v>
          </cell>
          <cell r="L1629">
            <v>-1.2945401788785593</v>
          </cell>
          <cell r="M1629">
            <v>16.760319435844526</v>
          </cell>
          <cell r="O1629">
            <v>22.303917234262116</v>
          </cell>
          <cell r="Q1629">
            <v>0.58907671138630113</v>
          </cell>
          <cell r="S1629">
            <v>43.995319951840372</v>
          </cell>
          <cell r="T1629">
            <v>22.953782077743394</v>
          </cell>
          <cell r="W1629">
            <v>-1.1568967320261421</v>
          </cell>
          <cell r="X1629">
            <v>-2.5175378396972588</v>
          </cell>
          <cell r="Y1629">
            <v>-1.3802920536635894</v>
          </cell>
          <cell r="AB1629">
            <v>-0.91159889920881576</v>
          </cell>
          <cell r="AC1629">
            <v>62.680810113519101</v>
          </cell>
          <cell r="AD1629">
            <v>51.387139903680755</v>
          </cell>
          <cell r="AE1629">
            <v>47.728880426556572</v>
          </cell>
          <cell r="AF1629">
            <v>-0.18932349501203347</v>
          </cell>
          <cell r="AG1629">
            <v>91.358711936704495</v>
          </cell>
          <cell r="AJ1629">
            <v>-4.1632855521155969</v>
          </cell>
          <cell r="AK1629">
            <v>-9.8484107327132864E-2</v>
          </cell>
          <cell r="AL1629">
            <v>-14.951902717578287</v>
          </cell>
          <cell r="AM1629">
            <v>45.26424609563125</v>
          </cell>
          <cell r="AN1629">
            <v>-4.0652077743378152</v>
          </cell>
          <cell r="AP1629">
            <v>0.25125146198828008</v>
          </cell>
          <cell r="AQ1629">
            <v>24.740659717922227</v>
          </cell>
          <cell r="AR1629">
            <v>-5.1128274853800821</v>
          </cell>
          <cell r="AS1629">
            <v>10.028802992776066</v>
          </cell>
          <cell r="AT1629">
            <v>36.044082868937075</v>
          </cell>
          <cell r="AU1629">
            <v>-5.4470207430340487</v>
          </cell>
          <cell r="AV1629">
            <v>-5.541480736154127</v>
          </cell>
          <cell r="AW1629">
            <v>-0.59615015479870193</v>
          </cell>
          <cell r="AX1629">
            <v>18.085620502236022</v>
          </cell>
          <cell r="AY1629">
            <v>11.828339078087353</v>
          </cell>
          <cell r="AZ1629">
            <v>99.07780233918136</v>
          </cell>
          <cell r="BA1629">
            <v>59.706461162710717</v>
          </cell>
          <cell r="BB1629">
            <v>19.379651771585767</v>
          </cell>
          <cell r="BC1629">
            <v>1.6381988648090815</v>
          </cell>
          <cell r="BD1629">
            <v>37.005227657378789</v>
          </cell>
          <cell r="BE1629">
            <v>1.1234963536292297</v>
          </cell>
          <cell r="BF1629">
            <v>45.19709422084626</v>
          </cell>
          <cell r="BG1629">
            <v>5.4498244238046079</v>
          </cell>
          <cell r="BH1629">
            <v>15.344226866185048</v>
          </cell>
          <cell r="BJ1629">
            <v>7.0766883384933159</v>
          </cell>
          <cell r="BK1629">
            <v>3.6523165806673301</v>
          </cell>
          <cell r="BL1629">
            <v>6.1688129342964677</v>
          </cell>
          <cell r="BM1629">
            <v>2.0329107671139042</v>
          </cell>
          <cell r="BN1629">
            <v>114.21114544203641</v>
          </cell>
          <cell r="BO1629">
            <v>-2.5998942552459816</v>
          </cell>
          <cell r="BQ1629">
            <v>-12.099033161334708</v>
          </cell>
          <cell r="BR1629">
            <v>-1.8951296869625121</v>
          </cell>
          <cell r="BS1629">
            <v>61.594026109391159</v>
          </cell>
          <cell r="BT1629">
            <v>12.527761644306858</v>
          </cell>
        </row>
        <row r="1630">
          <cell r="B1630">
            <v>-13.883435018919863</v>
          </cell>
          <cell r="C1630">
            <v>63.649570691434455</v>
          </cell>
          <cell r="D1630">
            <v>137.66449824561406</v>
          </cell>
          <cell r="E1630">
            <v>125.72608383212938</v>
          </cell>
          <cell r="G1630">
            <v>1.2813468868248929</v>
          </cell>
          <cell r="H1630">
            <v>-15.600461575507396</v>
          </cell>
          <cell r="I1630">
            <v>94.775495252837999</v>
          </cell>
          <cell r="J1630">
            <v>3.4713224630202868</v>
          </cell>
          <cell r="K1630">
            <v>62.897100000000002</v>
          </cell>
          <cell r="L1630">
            <v>-1.2064990024079711</v>
          </cell>
          <cell r="M1630">
            <v>16.564807671138642</v>
          </cell>
          <cell r="O1630">
            <v>21.453628998968</v>
          </cell>
          <cell r="Q1630">
            <v>0.58795318197453639</v>
          </cell>
          <cell r="S1630">
            <v>43.180484657722722</v>
          </cell>
          <cell r="T1630">
            <v>21.689482077743389</v>
          </cell>
          <cell r="W1630">
            <v>-1.019926143790848</v>
          </cell>
          <cell r="X1630">
            <v>-2.5087319573443176</v>
          </cell>
          <cell r="Y1630">
            <v>-1.1068332301341774</v>
          </cell>
          <cell r="AB1630">
            <v>-0.82174007567940399</v>
          </cell>
          <cell r="AC1630">
            <v>61.510621878224995</v>
          </cell>
          <cell r="AD1630">
            <v>53.131592844857245</v>
          </cell>
          <cell r="AE1630">
            <v>48.396633367733045</v>
          </cell>
          <cell r="AF1630">
            <v>-0.14603525971791576</v>
          </cell>
          <cell r="AG1630">
            <v>86.331411936704498</v>
          </cell>
          <cell r="AJ1630">
            <v>-3.9606149638803032</v>
          </cell>
          <cell r="AK1630">
            <v>-0.232995872033015</v>
          </cell>
          <cell r="AL1630">
            <v>-15.048338011695936</v>
          </cell>
          <cell r="AM1630">
            <v>43.747257860337129</v>
          </cell>
          <cell r="AN1630">
            <v>-4.2809254213966392</v>
          </cell>
          <cell r="AP1630">
            <v>0.19096910904710368</v>
          </cell>
          <cell r="AQ1630">
            <v>24.165771482628109</v>
          </cell>
          <cell r="AR1630">
            <v>-5.6991333677330234</v>
          </cell>
          <cell r="AS1630">
            <v>10.408132404540771</v>
          </cell>
          <cell r="AT1630">
            <v>34.617259339525305</v>
          </cell>
          <cell r="AU1630">
            <v>-5.1158325077399311</v>
          </cell>
          <cell r="AV1630">
            <v>-5.4058689714482453</v>
          </cell>
          <cell r="AW1630">
            <v>-0.52022074303399657</v>
          </cell>
          <cell r="AX1630">
            <v>19.870579325765434</v>
          </cell>
          <cell r="AY1630">
            <v>11.107544960440293</v>
          </cell>
          <cell r="AZ1630">
            <v>100.27390233918135</v>
          </cell>
          <cell r="BA1630">
            <v>58.635067045063657</v>
          </cell>
          <cell r="BB1630">
            <v>19.443504712762241</v>
          </cell>
          <cell r="BC1630">
            <v>1.3470223942208459</v>
          </cell>
          <cell r="BD1630">
            <v>37.452004127967022</v>
          </cell>
          <cell r="BE1630">
            <v>1.0337198830409942</v>
          </cell>
          <cell r="BF1630">
            <v>45.780429514963906</v>
          </cell>
          <cell r="BG1630">
            <v>5.6736008943928429</v>
          </cell>
          <cell r="BH1630">
            <v>15.653191572067399</v>
          </cell>
          <cell r="BJ1630">
            <v>6.9851765737874336</v>
          </cell>
          <cell r="BK1630">
            <v>3.6864224630202718</v>
          </cell>
          <cell r="BL1630">
            <v>5.187277640178821</v>
          </cell>
          <cell r="BM1630">
            <v>2.1557754729962566</v>
          </cell>
          <cell r="BN1630">
            <v>117.79013955968348</v>
          </cell>
          <cell r="BO1630">
            <v>-2.6967766081871578</v>
          </cell>
          <cell r="BQ1630">
            <v>-12.391239043687651</v>
          </cell>
          <cell r="BR1630">
            <v>-1.7347002751978062</v>
          </cell>
          <cell r="BS1630">
            <v>63.480855521155881</v>
          </cell>
          <cell r="BT1630">
            <v>13.307785173718623</v>
          </cell>
        </row>
        <row r="1631">
          <cell r="B1631">
            <v>-15.532129136566923</v>
          </cell>
          <cell r="C1631">
            <v>62.085053044375641</v>
          </cell>
          <cell r="D1631">
            <v>142.7190335397317</v>
          </cell>
          <cell r="E1631">
            <v>127.28657794977644</v>
          </cell>
          <cell r="G1631">
            <v>1.7979998280013636</v>
          </cell>
          <cell r="H1631">
            <v>-16.000726281389749</v>
          </cell>
          <cell r="I1631">
            <v>90.774412899896831</v>
          </cell>
          <cell r="J1631">
            <v>3.9299930512555807</v>
          </cell>
          <cell r="K1631">
            <v>61.613758823529409</v>
          </cell>
          <cell r="L1631">
            <v>-1.1611813553491475</v>
          </cell>
          <cell r="M1631">
            <v>16.569325318197464</v>
          </cell>
          <cell r="O1631">
            <v>20.540970175438588</v>
          </cell>
          <cell r="Q1631">
            <v>0.57694141726865378</v>
          </cell>
          <cell r="S1631">
            <v>42.150731716546247</v>
          </cell>
          <cell r="T1631">
            <v>20.603723254213978</v>
          </cell>
          <cell r="W1631">
            <v>-0.84908496732025984</v>
          </cell>
          <cell r="X1631">
            <v>-2.5219613691090235</v>
          </cell>
          <cell r="Y1631">
            <v>-0.86459793601653034</v>
          </cell>
          <cell r="AB1631">
            <v>-0.73159301685587419</v>
          </cell>
          <cell r="AC1631">
            <v>60.21358658410734</v>
          </cell>
          <cell r="AD1631">
            <v>54.594181080151351</v>
          </cell>
          <cell r="AE1631">
            <v>49.157503955968345</v>
          </cell>
          <cell r="AF1631">
            <v>-4.0594083247327301E-2</v>
          </cell>
          <cell r="AG1631">
            <v>80.873053113175104</v>
          </cell>
          <cell r="AJ1631">
            <v>-3.6937149638803035</v>
          </cell>
          <cell r="AK1631">
            <v>-0.44107234262125039</v>
          </cell>
          <cell r="AL1631">
            <v>-15.192990952872405</v>
          </cell>
          <cell r="AM1631">
            <v>42.146240213278304</v>
          </cell>
          <cell r="AN1631">
            <v>-4.4837489508084039</v>
          </cell>
          <cell r="AP1631">
            <v>0.10818675610592683</v>
          </cell>
          <cell r="AQ1631">
            <v>23.613042070863404</v>
          </cell>
          <cell r="AR1631">
            <v>-6.3503098383212579</v>
          </cell>
          <cell r="AS1631">
            <v>10.843285345717243</v>
          </cell>
          <cell r="AT1631">
            <v>33.224571104231181</v>
          </cell>
          <cell r="AU1631">
            <v>-4.7029442724458121</v>
          </cell>
          <cell r="AV1631">
            <v>-5.1833101479188333</v>
          </cell>
          <cell r="AW1631">
            <v>-0.42530897832811415</v>
          </cell>
          <cell r="AX1631">
            <v>21.488573443412491</v>
          </cell>
          <cell r="AY1631">
            <v>10.315215548675587</v>
          </cell>
          <cell r="AZ1631">
            <v>101.63844939800485</v>
          </cell>
          <cell r="BA1631">
            <v>57.404690574475424</v>
          </cell>
          <cell r="BB1631">
            <v>19.75061059511518</v>
          </cell>
          <cell r="BC1631">
            <v>1.1539929824561403</v>
          </cell>
          <cell r="BD1631">
            <v>37.858580598555264</v>
          </cell>
          <cell r="BE1631">
            <v>0.94647870657040556</v>
          </cell>
          <cell r="BF1631">
            <v>46.360100103199201</v>
          </cell>
          <cell r="BG1631">
            <v>6.162118541451667</v>
          </cell>
          <cell r="BH1631">
            <v>15.918150395596811</v>
          </cell>
          <cell r="BJ1631">
            <v>6.9465530443756691</v>
          </cell>
          <cell r="BK1631">
            <v>3.6705459924320358</v>
          </cell>
          <cell r="BL1631">
            <v>4.3029305813552909</v>
          </cell>
          <cell r="BM1631">
            <v>2.2972048847609621</v>
          </cell>
          <cell r="BN1631">
            <v>120.66635132438938</v>
          </cell>
          <cell r="BO1631">
            <v>-2.7246648434812748</v>
          </cell>
          <cell r="BQ1631">
            <v>-12.607291984864121</v>
          </cell>
          <cell r="BR1631">
            <v>-1.5276826281389826</v>
          </cell>
          <cell r="BS1631">
            <v>65.302031991744116</v>
          </cell>
          <cell r="BT1631">
            <v>14.106696938424504</v>
          </cell>
        </row>
        <row r="1632">
          <cell r="B1632">
            <v>-17.005517371861039</v>
          </cell>
          <cell r="C1632">
            <v>60.755058926728573</v>
          </cell>
          <cell r="D1632">
            <v>147.46410412796698</v>
          </cell>
          <cell r="E1632">
            <v>128.52799559683524</v>
          </cell>
          <cell r="G1632">
            <v>2.3190174750601869</v>
          </cell>
          <cell r="H1632">
            <v>-16.235396869625042</v>
          </cell>
          <cell r="I1632">
            <v>86.257671723426228</v>
          </cell>
          <cell r="J1632">
            <v>4.3881754041967573</v>
          </cell>
          <cell r="K1632">
            <v>60.188788235294112</v>
          </cell>
          <cell r="L1632">
            <v>-1.1109107671138532</v>
          </cell>
          <cell r="M1632">
            <v>16.546848847609226</v>
          </cell>
          <cell r="O1632">
            <v>19.843211351909176</v>
          </cell>
          <cell r="Q1632">
            <v>0.53004141726865373</v>
          </cell>
          <cell r="S1632">
            <v>40.837472893016837</v>
          </cell>
          <cell r="T1632">
            <v>19.702899724802219</v>
          </cell>
          <cell r="W1632">
            <v>-0.70204379084967172</v>
          </cell>
          <cell r="X1632">
            <v>-2.5100025455796118</v>
          </cell>
          <cell r="Y1632">
            <v>-0.64406852425182426</v>
          </cell>
          <cell r="AB1632">
            <v>-0.64344595803234483</v>
          </cell>
          <cell r="AC1632">
            <v>58.736368937048525</v>
          </cell>
          <cell r="AD1632">
            <v>55.839716374269003</v>
          </cell>
          <cell r="AE1632">
            <v>49.98445101479188</v>
          </cell>
          <cell r="AF1632">
            <v>0.10272944616443713</v>
          </cell>
          <cell r="AG1632">
            <v>74.972200171998622</v>
          </cell>
          <cell r="AJ1632">
            <v>-3.3457149638803032</v>
          </cell>
          <cell r="AK1632">
            <v>-0.66811351909183847</v>
          </cell>
          <cell r="AL1632">
            <v>-15.374914482284172</v>
          </cell>
          <cell r="AM1632">
            <v>40.526228448572411</v>
          </cell>
          <cell r="AN1632">
            <v>-4.626078362573109</v>
          </cell>
          <cell r="AP1632">
            <v>7.0645579635338324E-2</v>
          </cell>
          <cell r="AQ1632">
            <v>23.292642070863401</v>
          </cell>
          <cell r="AR1632">
            <v>-6.9900392500859629</v>
          </cell>
          <cell r="AS1632">
            <v>11.37861475748195</v>
          </cell>
          <cell r="AT1632">
            <v>32.136218163054707</v>
          </cell>
          <cell r="AU1632">
            <v>-4.2374442724458126</v>
          </cell>
          <cell r="AV1632">
            <v>-4.9405630890953036</v>
          </cell>
          <cell r="AW1632">
            <v>-0.26479721362223241</v>
          </cell>
          <cell r="AX1632">
            <v>22.869802855177198</v>
          </cell>
          <cell r="AY1632">
            <v>9.4336331957344122</v>
          </cell>
          <cell r="AZ1632">
            <v>103.16636116271074</v>
          </cell>
          <cell r="BA1632">
            <v>56.110649398004831</v>
          </cell>
          <cell r="BB1632">
            <v>20.336769418644597</v>
          </cell>
          <cell r="BC1632">
            <v>1.0622812177502581</v>
          </cell>
          <cell r="BD1632">
            <v>38.387698245614089</v>
          </cell>
          <cell r="BE1632">
            <v>0.8590081183351117</v>
          </cell>
          <cell r="BF1632">
            <v>46.935582456140374</v>
          </cell>
          <cell r="BG1632">
            <v>6.7920891296869605</v>
          </cell>
          <cell r="BH1632">
            <v>16.211115101479166</v>
          </cell>
          <cell r="BJ1632">
            <v>6.8750177502580216</v>
          </cell>
          <cell r="BK1632">
            <v>3.5901518747849774</v>
          </cell>
          <cell r="BL1632">
            <v>3.4938305813552915</v>
          </cell>
          <cell r="BM1632">
            <v>2.3998460612315502</v>
          </cell>
          <cell r="BN1632">
            <v>122.42552779497761</v>
          </cell>
          <cell r="BO1632">
            <v>-2.692935431716569</v>
          </cell>
          <cell r="BQ1632">
            <v>-12.767115514275886</v>
          </cell>
          <cell r="BR1632">
            <v>-1.3730414516683942</v>
          </cell>
          <cell r="BS1632">
            <v>66.815920227038234</v>
          </cell>
          <cell r="BT1632">
            <v>14.919191056071565</v>
          </cell>
        </row>
        <row r="1633">
          <cell r="B1633">
            <v>-18.353411489508098</v>
          </cell>
          <cell r="C1633">
            <v>59.721188338493278</v>
          </cell>
          <cell r="D1633">
            <v>151.70330412796696</v>
          </cell>
          <cell r="E1633">
            <v>129.52486030271763</v>
          </cell>
          <cell r="G1633">
            <v>2.8706586515307757</v>
          </cell>
          <cell r="H1633">
            <v>-16.462273340213276</v>
          </cell>
          <cell r="I1633">
            <v>81.395765841073285</v>
          </cell>
          <cell r="J1633">
            <v>4.8796754041967567</v>
          </cell>
          <cell r="K1633">
            <v>58.543176470588222</v>
          </cell>
          <cell r="L1633">
            <v>-1.0973107671138533</v>
          </cell>
          <cell r="M1633">
            <v>16.415348847609231</v>
          </cell>
          <cell r="O1633">
            <v>19.371670175438588</v>
          </cell>
          <cell r="Q1633">
            <v>0.48826494668041842</v>
          </cell>
          <cell r="S1633">
            <v>39.340090540075664</v>
          </cell>
          <cell r="T1633">
            <v>19.00318796009633</v>
          </cell>
          <cell r="W1633">
            <v>-0.6038790849673189</v>
          </cell>
          <cell r="X1633">
            <v>-2.4292496044031413</v>
          </cell>
          <cell r="Y1633">
            <v>-0.43279793601653022</v>
          </cell>
          <cell r="AB1633">
            <v>-0.50352242862058005</v>
          </cell>
          <cell r="AC1633">
            <v>57.121674819401463</v>
          </cell>
          <cell r="AD1633">
            <v>56.895504609563119</v>
          </cell>
          <cell r="AE1633">
            <v>51.006962779497762</v>
          </cell>
          <cell r="AF1633">
            <v>0.23758238734090753</v>
          </cell>
          <cell r="AG1633">
            <v>68.776929583763305</v>
          </cell>
          <cell r="AJ1633">
            <v>-3.002073787409715</v>
          </cell>
          <cell r="AK1633">
            <v>-0.91290763673889708</v>
          </cell>
          <cell r="AL1633">
            <v>-15.545890952872405</v>
          </cell>
          <cell r="AM1633">
            <v>38.91294021327829</v>
          </cell>
          <cell r="AN1633">
            <v>-4.7500136566907578</v>
          </cell>
          <cell r="AP1633">
            <v>0.10038087375298525</v>
          </cell>
          <cell r="AQ1633">
            <v>23.154406776745752</v>
          </cell>
          <cell r="AR1633">
            <v>-7.5369216030271406</v>
          </cell>
          <cell r="AS1633">
            <v>12.039761816305479</v>
          </cell>
          <cell r="AT1633">
            <v>31.285041692466475</v>
          </cell>
          <cell r="AU1633">
            <v>-3.7337089783281652</v>
          </cell>
          <cell r="AV1633">
            <v>-4.7026748538011862</v>
          </cell>
          <cell r="AW1633">
            <v>-9.0473684210467087E-2</v>
          </cell>
          <cell r="AX1633">
            <v>24.044120502236023</v>
          </cell>
          <cell r="AY1633">
            <v>8.5926567251461741</v>
          </cell>
          <cell r="AZ1633">
            <v>104.2788258685931</v>
          </cell>
          <cell r="BA1633">
            <v>54.875408221534244</v>
          </cell>
          <cell r="BB1633">
            <v>21.174598830409302</v>
          </cell>
          <cell r="BC1633">
            <v>1.0201694530443755</v>
          </cell>
          <cell r="BD1633">
            <v>38.646880598555271</v>
          </cell>
          <cell r="BE1633">
            <v>0.76200223598217109</v>
          </cell>
          <cell r="BF1633">
            <v>47.450505985552155</v>
          </cell>
          <cell r="BG1633">
            <v>7.4560656002751955</v>
          </cell>
          <cell r="BH1633">
            <v>16.607820983832109</v>
          </cell>
          <cell r="BJ1633">
            <v>6.7601471620227276</v>
          </cell>
          <cell r="BK1633">
            <v>3.4664048159614489</v>
          </cell>
          <cell r="BL1633">
            <v>2.7401305813552916</v>
          </cell>
          <cell r="BM1633">
            <v>2.4365637082903739</v>
          </cell>
          <cell r="BN1633">
            <v>122.88094544203643</v>
          </cell>
          <cell r="BO1633">
            <v>-2.637306019951863</v>
          </cell>
          <cell r="BQ1633">
            <v>-12.912439043687652</v>
          </cell>
          <cell r="BR1633">
            <v>-1.2859355693154537</v>
          </cell>
          <cell r="BS1633">
            <v>68.019996697626453</v>
          </cell>
          <cell r="BT1633">
            <v>15.756155761953915</v>
          </cell>
        </row>
        <row r="1634">
          <cell r="B1634">
            <v>-19.536252665978687</v>
          </cell>
          <cell r="C1634">
            <v>58.958488338493282</v>
          </cell>
          <cell r="D1634">
            <v>155.34212765737874</v>
          </cell>
          <cell r="E1634">
            <v>130.14223089095293</v>
          </cell>
          <cell r="G1634">
            <v>3.5183233574131285</v>
          </cell>
          <cell r="H1634">
            <v>-16.205590987272103</v>
          </cell>
          <cell r="I1634">
            <v>76.192054076367398</v>
          </cell>
          <cell r="J1634">
            <v>5.3640636394908743</v>
          </cell>
          <cell r="K1634">
            <v>56.774194117647056</v>
          </cell>
          <cell r="L1634">
            <v>-1.1187578259373827</v>
          </cell>
          <cell r="M1634">
            <v>16.283090024079815</v>
          </cell>
          <cell r="O1634">
            <v>19.035381940144472</v>
          </cell>
          <cell r="Q1634">
            <v>0.49185906432747745</v>
          </cell>
          <cell r="S1634">
            <v>37.771878775369771</v>
          </cell>
          <cell r="T1634">
            <v>18.534564430684568</v>
          </cell>
          <cell r="W1634">
            <v>-0.50136143790849563</v>
          </cell>
          <cell r="X1634">
            <v>-2.2595554867560823</v>
          </cell>
          <cell r="Y1634">
            <v>-0.20740381836947108</v>
          </cell>
          <cell r="AB1634">
            <v>-0.38864595803234475</v>
          </cell>
          <cell r="AC1634">
            <v>55.485468937048516</v>
          </cell>
          <cell r="AD1634">
            <v>57.663345786033709</v>
          </cell>
          <cell r="AE1634">
            <v>52.320445132438927</v>
          </cell>
          <cell r="AF1634">
            <v>0.32686474028208368</v>
          </cell>
          <cell r="AG1634">
            <v>62.549423701410376</v>
          </cell>
          <cell r="AJ1634">
            <v>-2.6635679050567735</v>
          </cell>
          <cell r="AK1634">
            <v>-1.1447899896800735</v>
          </cell>
          <cell r="AL1634">
            <v>-15.717208599931228</v>
          </cell>
          <cell r="AM1634">
            <v>37.323504919160641</v>
          </cell>
          <cell r="AN1634">
            <v>-4.8832430684554629</v>
          </cell>
          <cell r="AP1634">
            <v>0.11199263845886771</v>
          </cell>
          <cell r="AQ1634">
            <v>23.159736188510458</v>
          </cell>
          <cell r="AR1634">
            <v>-7.9939980736153737</v>
          </cell>
          <cell r="AS1634">
            <v>12.718497110423126</v>
          </cell>
          <cell r="AT1634">
            <v>30.607718163054709</v>
          </cell>
          <cell r="AU1634">
            <v>-3.1930266253869881</v>
          </cell>
          <cell r="AV1634">
            <v>-4.4753983832129505</v>
          </cell>
          <cell r="AW1634">
            <v>1.0261609907180299E-2</v>
          </cell>
          <cell r="AX1634">
            <v>25.040602855177198</v>
          </cell>
          <cell r="AY1634">
            <v>7.8006155486755882</v>
          </cell>
          <cell r="AZ1634">
            <v>105.12501410388722</v>
          </cell>
          <cell r="BA1634">
            <v>53.750125868593067</v>
          </cell>
          <cell r="BB1634">
            <v>22.267957653938719</v>
          </cell>
          <cell r="BC1634">
            <v>1.0624635706914347</v>
          </cell>
          <cell r="BD1634">
            <v>38.941262951496441</v>
          </cell>
          <cell r="BE1634">
            <v>0.69780811833511203</v>
          </cell>
          <cell r="BF1634">
            <v>47.971576573787445</v>
          </cell>
          <cell r="BG1634">
            <v>8.2148067767457853</v>
          </cell>
          <cell r="BH1634">
            <v>17.208662160302691</v>
          </cell>
          <cell r="BJ1634">
            <v>6.7024059855521401</v>
          </cell>
          <cell r="BK1634">
            <v>3.3279048159614488</v>
          </cell>
          <cell r="BL1634">
            <v>2.1461599931199977</v>
          </cell>
          <cell r="BM1634">
            <v>2.4765225318197857</v>
          </cell>
          <cell r="BN1634">
            <v>121.92676308909527</v>
          </cell>
          <cell r="BO1634">
            <v>-2.5927824905400985</v>
          </cell>
          <cell r="BQ1634">
            <v>-13.035097867217061</v>
          </cell>
          <cell r="BR1634">
            <v>-1.1772649810801592</v>
          </cell>
          <cell r="BS1634">
            <v>69.028826109391161</v>
          </cell>
          <cell r="BT1634">
            <v>16.587373409012741</v>
          </cell>
        </row>
        <row r="1635">
          <cell r="B1635">
            <v>-20.588993842449273</v>
          </cell>
          <cell r="C1635">
            <v>58.259976573787391</v>
          </cell>
          <cell r="D1635">
            <v>158.43556295149639</v>
          </cell>
          <cell r="E1635">
            <v>130.38812500859996</v>
          </cell>
          <cell r="G1635">
            <v>4.1837704162366585</v>
          </cell>
          <cell r="H1635">
            <v>-15.319579222566217</v>
          </cell>
          <cell r="I1635">
            <v>70.529312899896809</v>
          </cell>
          <cell r="J1635">
            <v>5.6894106983144042</v>
          </cell>
          <cell r="K1635">
            <v>54.968194117647059</v>
          </cell>
          <cell r="L1635">
            <v>-1.1679695906432652</v>
          </cell>
          <cell r="M1635">
            <v>15.955001788785697</v>
          </cell>
          <cell r="O1635">
            <v>18.87067017543859</v>
          </cell>
          <cell r="Q1635">
            <v>0.52057671138630091</v>
          </cell>
          <cell r="S1635">
            <v>36.183284657722716</v>
          </cell>
          <cell r="T1635">
            <v>18.368617371861038</v>
          </cell>
          <cell r="W1635">
            <v>-0.43398496732026026</v>
          </cell>
          <cell r="X1635">
            <v>-1.9702025455796117</v>
          </cell>
          <cell r="Y1635">
            <v>2.8996181630529267E-2</v>
          </cell>
          <cell r="AB1635">
            <v>-0.29253419332646213</v>
          </cell>
          <cell r="AC1635">
            <v>53.906510113519104</v>
          </cell>
          <cell r="AD1635">
            <v>58.355592844857235</v>
          </cell>
          <cell r="AE1635">
            <v>53.93159219126246</v>
          </cell>
          <cell r="AF1635">
            <v>0.38888826969384799</v>
          </cell>
          <cell r="AG1635">
            <v>56.273406054351547</v>
          </cell>
          <cell r="AJ1635">
            <v>-2.2877914344685379</v>
          </cell>
          <cell r="AK1635">
            <v>-1.4116252837977206</v>
          </cell>
          <cell r="AL1635">
            <v>-15.847379188166522</v>
          </cell>
          <cell r="AM1635">
            <v>35.873181389748879</v>
          </cell>
          <cell r="AN1635">
            <v>-5.0505430684554629</v>
          </cell>
          <cell r="AP1635">
            <v>8.6880873752985574E-2</v>
          </cell>
          <cell r="AQ1635">
            <v>23.319330306157514</v>
          </cell>
          <cell r="AR1635">
            <v>-8.3587745442036088</v>
          </cell>
          <cell r="AS1635">
            <v>13.390379463364301</v>
          </cell>
          <cell r="AT1635">
            <v>30.133018163054711</v>
          </cell>
          <cell r="AU1635">
            <v>-2.6977736842105182</v>
          </cell>
          <cell r="AV1635">
            <v>-4.2444219126247154</v>
          </cell>
          <cell r="AW1635">
            <v>0.10003808049541577</v>
          </cell>
          <cell r="AX1635">
            <v>25.789902855177196</v>
          </cell>
          <cell r="AY1635">
            <v>6.9944273133814709</v>
          </cell>
          <cell r="AZ1635">
            <v>105.77473175094605</v>
          </cell>
          <cell r="BA1635">
            <v>52.650584692122486</v>
          </cell>
          <cell r="BB1635">
            <v>23.43958118335048</v>
          </cell>
          <cell r="BC1635">
            <v>1.1207341589267288</v>
          </cell>
          <cell r="BD1635">
            <v>39.327733539731746</v>
          </cell>
          <cell r="BE1635">
            <v>0.67450811833511182</v>
          </cell>
          <cell r="BF1635">
            <v>48.526982456140388</v>
          </cell>
          <cell r="BG1635">
            <v>9.1218950120399001</v>
          </cell>
          <cell r="BH1635">
            <v>18.041915101479162</v>
          </cell>
          <cell r="BJ1635">
            <v>6.7542883384933168</v>
          </cell>
          <cell r="BK1635">
            <v>3.173628345373213</v>
          </cell>
          <cell r="BL1635">
            <v>1.738807051943527</v>
          </cell>
          <cell r="BM1635">
            <v>2.4640048847609619</v>
          </cell>
          <cell r="BN1635">
            <v>119.54433367733054</v>
          </cell>
          <cell r="BO1635">
            <v>-2.5611942552459803</v>
          </cell>
          <cell r="BQ1635">
            <v>-13.157209631922948</v>
          </cell>
          <cell r="BR1635">
            <v>-1.0612532163742769</v>
          </cell>
          <cell r="BS1635">
            <v>69.794979050567648</v>
          </cell>
          <cell r="BT1635">
            <v>17.35251458548333</v>
          </cell>
        </row>
        <row r="1636">
          <cell r="B1636">
            <v>-21.587029136566922</v>
          </cell>
          <cell r="C1636">
            <v>57.55660598555211</v>
          </cell>
          <cell r="D1636">
            <v>161.06953942208463</v>
          </cell>
          <cell r="E1636">
            <v>130.40648971448229</v>
          </cell>
          <cell r="G1636">
            <v>4.8031704162366582</v>
          </cell>
          <cell r="H1636">
            <v>-13.958802751977986</v>
          </cell>
          <cell r="I1636">
            <v>64.871307017543884</v>
          </cell>
          <cell r="J1636">
            <v>5.9325812865496985</v>
          </cell>
          <cell r="K1636">
            <v>53.207894117647058</v>
          </cell>
          <cell r="L1636">
            <v>-1.2706872377020886</v>
          </cell>
          <cell r="M1636">
            <v>15.619925318197465</v>
          </cell>
          <cell r="O1636">
            <v>18.6792995872033</v>
          </cell>
          <cell r="Q1636">
            <v>0.54438847609218333</v>
          </cell>
          <cell r="S1636">
            <v>34.676061128310955</v>
          </cell>
          <cell r="T1636">
            <v>18.406917371861041</v>
          </cell>
          <cell r="W1636">
            <v>-0.43247320261437788</v>
          </cell>
          <cell r="X1636">
            <v>-1.5724378396972587</v>
          </cell>
          <cell r="Y1636">
            <v>0.21357265221876448</v>
          </cell>
          <cell r="AB1636">
            <v>-0.17792242862057983</v>
          </cell>
          <cell r="AC1636">
            <v>52.422539525283803</v>
          </cell>
          <cell r="AD1636">
            <v>59.158522256621936</v>
          </cell>
          <cell r="AE1636">
            <v>55.7507980736154</v>
          </cell>
          <cell r="AF1636">
            <v>0.46526474028208337</v>
          </cell>
          <cell r="AG1636">
            <v>49.9145119367045</v>
          </cell>
          <cell r="AJ1636">
            <v>-1.9751502579979501</v>
          </cell>
          <cell r="AK1636">
            <v>-1.6112899896800736</v>
          </cell>
          <cell r="AL1636">
            <v>-15.930849776401814</v>
          </cell>
          <cell r="AM1636">
            <v>34.492563742690052</v>
          </cell>
          <cell r="AN1636">
            <v>-5.188537186102522</v>
          </cell>
          <cell r="AP1636">
            <v>2.0422050223574049E-2</v>
          </cell>
          <cell r="AQ1636">
            <v>23.575583247333988</v>
          </cell>
          <cell r="AR1636">
            <v>-8.670092191262432</v>
          </cell>
          <cell r="AS1636">
            <v>14.106532404540772</v>
          </cell>
          <cell r="AT1636">
            <v>29.891365221878246</v>
          </cell>
          <cell r="AU1636">
            <v>-2.2819207430340471</v>
          </cell>
          <cell r="AV1636">
            <v>-3.9149277949776566</v>
          </cell>
          <cell r="AW1636">
            <v>0.28189102167188612</v>
          </cell>
          <cell r="AX1636">
            <v>26.346667561059547</v>
          </cell>
          <cell r="AY1636">
            <v>6.2030155486755882</v>
          </cell>
          <cell r="AZ1636">
            <v>106.04943175094604</v>
          </cell>
          <cell r="BA1636">
            <v>51.618078809769543</v>
          </cell>
          <cell r="BB1636">
            <v>24.651263536291655</v>
          </cell>
          <cell r="BC1636">
            <v>1.229122394220846</v>
          </cell>
          <cell r="BD1636">
            <v>39.694521775025862</v>
          </cell>
          <cell r="BE1636">
            <v>0.69723164774687685</v>
          </cell>
          <cell r="BF1636">
            <v>49.116129514963916</v>
          </cell>
          <cell r="BG1636">
            <v>10.11388912968696</v>
          </cell>
          <cell r="BH1636">
            <v>19.016850395596812</v>
          </cell>
          <cell r="BJ1636">
            <v>6.9168824561403754</v>
          </cell>
          <cell r="BK1636">
            <v>3.0199283453732129</v>
          </cell>
          <cell r="BL1636">
            <v>1.4577952872376443</v>
          </cell>
          <cell r="BM1636">
            <v>2.5010695906433149</v>
          </cell>
          <cell r="BN1636">
            <v>116.14313367733054</v>
          </cell>
          <cell r="BO1636">
            <v>-2.5598766081871567</v>
          </cell>
          <cell r="BQ1636">
            <v>-13.245480220158241</v>
          </cell>
          <cell r="BR1636">
            <v>-0.99772968696251241</v>
          </cell>
          <cell r="BS1636">
            <v>70.410155521155872</v>
          </cell>
          <cell r="BT1636">
            <v>17.997232232542153</v>
          </cell>
        </row>
        <row r="1637">
          <cell r="B1637">
            <v>-22.596346783625748</v>
          </cell>
          <cell r="C1637">
            <v>56.839529514963871</v>
          </cell>
          <cell r="D1637">
            <v>163.15266295149641</v>
          </cell>
          <cell r="E1637">
            <v>130.19124853801173</v>
          </cell>
          <cell r="G1637">
            <v>5.2723998280013644</v>
          </cell>
          <cell r="H1637">
            <v>-12.192990987272104</v>
          </cell>
          <cell r="I1637">
            <v>59.13438937048506</v>
          </cell>
          <cell r="J1637">
            <v>6.2144518747849915</v>
          </cell>
          <cell r="K1637">
            <v>51.579952941176472</v>
          </cell>
          <cell r="L1637">
            <v>-1.4378166494667943</v>
          </cell>
          <cell r="M1637">
            <v>15.612178259373938</v>
          </cell>
          <cell r="O1637">
            <v>18.460823116615057</v>
          </cell>
          <cell r="Q1637">
            <v>0.62846494668041852</v>
          </cell>
          <cell r="S1637">
            <v>33.241072893016835</v>
          </cell>
          <cell r="T1637">
            <v>18.504699724802219</v>
          </cell>
          <cell r="W1637">
            <v>-0.42871437908496629</v>
          </cell>
          <cell r="X1637">
            <v>-1.0975319573443176</v>
          </cell>
          <cell r="Y1637">
            <v>0.308055005159941</v>
          </cell>
          <cell r="AB1637">
            <v>-0.10209889920881503</v>
          </cell>
          <cell r="AC1637">
            <v>50.999521878224975</v>
          </cell>
          <cell r="AD1637">
            <v>60.131810491916063</v>
          </cell>
          <cell r="AE1637">
            <v>57.689245132438934</v>
          </cell>
          <cell r="AF1637">
            <v>0.5119706226350248</v>
          </cell>
          <cell r="AG1637">
            <v>43.670747230822151</v>
          </cell>
          <cell r="AJ1637">
            <v>-1.7180384932920678</v>
          </cell>
          <cell r="AK1637">
            <v>-1.750231166150662</v>
          </cell>
          <cell r="AL1637">
            <v>-16.05596742346064</v>
          </cell>
          <cell r="AM1637">
            <v>33.075040213278292</v>
          </cell>
          <cell r="AN1637">
            <v>-5.2562430684554631</v>
          </cell>
          <cell r="AP1637">
            <v>-8.7201479188190614E-2</v>
          </cell>
          <cell r="AQ1637">
            <v>24.026530306157518</v>
          </cell>
          <cell r="AR1637">
            <v>-8.872356897144785</v>
          </cell>
          <cell r="AS1637">
            <v>14.91342652218783</v>
          </cell>
          <cell r="AT1637">
            <v>29.858753457172359</v>
          </cell>
          <cell r="AU1637">
            <v>-1.9195736842105182</v>
          </cell>
          <cell r="AV1637">
            <v>-3.4782925008600092</v>
          </cell>
          <cell r="AW1637">
            <v>0.50657925696600448</v>
          </cell>
          <cell r="AX1637">
            <v>26.675108737530138</v>
          </cell>
          <cell r="AY1637">
            <v>5.4820214310285298</v>
          </cell>
          <cell r="AZ1637">
            <v>106.17123763329897</v>
          </cell>
          <cell r="BA1637">
            <v>50.724078809769544</v>
          </cell>
          <cell r="BB1637">
            <v>26.116292948056358</v>
          </cell>
          <cell r="BC1637">
            <v>1.3750576883384933</v>
          </cell>
          <cell r="BD1637">
            <v>40.02444530443762</v>
          </cell>
          <cell r="BE1637">
            <v>0.74628458892334748</v>
          </cell>
          <cell r="BF1637">
            <v>49.680364809081553</v>
          </cell>
          <cell r="BG1637">
            <v>11.121671482628138</v>
          </cell>
          <cell r="BH1637">
            <v>20.064538630890933</v>
          </cell>
          <cell r="BJ1637">
            <v>7.1111412796697877</v>
          </cell>
          <cell r="BK1637">
            <v>2.8406577571379188</v>
          </cell>
          <cell r="BL1637">
            <v>1.2467658754729389</v>
          </cell>
          <cell r="BM1637">
            <v>2.4562284141727266</v>
          </cell>
          <cell r="BN1637">
            <v>111.97226308909524</v>
          </cell>
          <cell r="BO1637">
            <v>-2.5275236670106862</v>
          </cell>
          <cell r="BQ1637">
            <v>-13.273280220158242</v>
          </cell>
          <cell r="BR1637">
            <v>-1.0155649810801597</v>
          </cell>
          <cell r="BS1637">
            <v>70.736926109391163</v>
          </cell>
          <cell r="BT1637">
            <v>18.492855761953916</v>
          </cell>
        </row>
        <row r="1638">
          <cell r="B1638">
            <v>-23.530035018919865</v>
          </cell>
          <cell r="C1638">
            <v>56.117505985552107</v>
          </cell>
          <cell r="D1638">
            <v>164.74955706914346</v>
          </cell>
          <cell r="E1638">
            <v>129.66194265565878</v>
          </cell>
          <cell r="G1638">
            <v>5.6457586515307758</v>
          </cell>
          <cell r="H1638">
            <v>-9.6843086343309253</v>
          </cell>
          <cell r="I1638">
            <v>53.049330546955652</v>
          </cell>
          <cell r="J1638">
            <v>6.5263401100791105</v>
          </cell>
          <cell r="K1638">
            <v>50.155135294117642</v>
          </cell>
          <cell r="L1638">
            <v>-1.6087931200550298</v>
          </cell>
          <cell r="M1638">
            <v>15.881795906432759</v>
          </cell>
          <cell r="O1638">
            <v>18.261693704850355</v>
          </cell>
          <cell r="Q1638">
            <v>0.79228847609218345</v>
          </cell>
          <cell r="S1638">
            <v>31.872631716546245</v>
          </cell>
          <cell r="T1638">
            <v>18.636746783625746</v>
          </cell>
          <cell r="W1638">
            <v>-0.41517320261437829</v>
          </cell>
          <cell r="X1638">
            <v>-0.52474960440314078</v>
          </cell>
          <cell r="Y1638">
            <v>0.36459618163052915</v>
          </cell>
          <cell r="AB1638">
            <v>-6.3410663914697477E-2</v>
          </cell>
          <cell r="AC1638">
            <v>49.569027760577917</v>
          </cell>
          <cell r="AD1638">
            <v>61.346445786033698</v>
          </cell>
          <cell r="AE1638">
            <v>59.750639250086003</v>
          </cell>
          <cell r="AF1638">
            <v>0.53066474028208344</v>
          </cell>
          <cell r="AG1638">
            <v>37.727947230822146</v>
          </cell>
          <cell r="AJ1638">
            <v>-1.5106384932920676</v>
          </cell>
          <cell r="AK1638">
            <v>-1.8460841073271321</v>
          </cell>
          <cell r="AL1638">
            <v>-16.198790952872404</v>
          </cell>
          <cell r="AM1638">
            <v>31.667446095631234</v>
          </cell>
          <cell r="AN1638">
            <v>-5.347990127278992</v>
          </cell>
          <cell r="AP1638">
            <v>-0.21961912624701418</v>
          </cell>
          <cell r="AQ1638">
            <v>24.570618541451637</v>
          </cell>
          <cell r="AR1638">
            <v>-8.8902627794977267</v>
          </cell>
          <cell r="AS1638">
            <v>15.725226522187828</v>
          </cell>
          <cell r="AT1638">
            <v>30.025888751290008</v>
          </cell>
          <cell r="AU1638">
            <v>-1.6189678018575773</v>
          </cell>
          <cell r="AV1638">
            <v>-3.0090689714482446</v>
          </cell>
          <cell r="AW1638">
            <v>0.68626749226012196</v>
          </cell>
          <cell r="AX1638">
            <v>26.836785208118371</v>
          </cell>
          <cell r="AY1638">
            <v>4.8298979016167651</v>
          </cell>
          <cell r="AZ1638">
            <v>106.42141410388722</v>
          </cell>
          <cell r="BA1638">
            <v>49.978249398004834</v>
          </cell>
          <cell r="BB1638">
            <v>27.803769418644599</v>
          </cell>
          <cell r="BC1638">
            <v>1.5933635706914349</v>
          </cell>
          <cell r="BD1638">
            <v>40.344604127967031</v>
          </cell>
          <cell r="BE1638">
            <v>0.79949635362922988</v>
          </cell>
          <cell r="BF1638">
            <v>50.306611867905076</v>
          </cell>
          <cell r="BG1638">
            <v>12.01233618851049</v>
          </cell>
          <cell r="BH1638">
            <v>21.226697454420346</v>
          </cell>
          <cell r="BJ1638">
            <v>7.3537236326109641</v>
          </cell>
          <cell r="BK1638">
            <v>2.6423283453732127</v>
          </cell>
          <cell r="BL1638">
            <v>1.0507070519435264</v>
          </cell>
          <cell r="BM1638">
            <v>2.3744284141727272</v>
          </cell>
          <cell r="BN1638">
            <v>107.20048073615406</v>
          </cell>
          <cell r="BO1638">
            <v>-2.426406019951862</v>
          </cell>
          <cell r="BQ1638">
            <v>-13.261474337805298</v>
          </cell>
          <cell r="BR1638">
            <v>-1.0598708634331013</v>
          </cell>
          <cell r="BS1638">
            <v>70.94574375645</v>
          </cell>
          <cell r="BT1638">
            <v>18.788367526659798</v>
          </cell>
        </row>
        <row r="1639">
          <cell r="B1639">
            <v>-24.30712325421398</v>
          </cell>
          <cell r="C1639">
            <v>55.326235397316815</v>
          </cell>
          <cell r="D1639">
            <v>166.02348059855521</v>
          </cell>
          <cell r="E1639">
            <v>128.86731324389407</v>
          </cell>
          <cell r="G1639">
            <v>5.903564533883717</v>
          </cell>
          <cell r="H1639">
            <v>-6.2558145166838699</v>
          </cell>
          <cell r="I1639">
            <v>46.725183488132117</v>
          </cell>
          <cell r="J1639">
            <v>6.8066165806673453</v>
          </cell>
          <cell r="K1639">
            <v>48.992364705882345</v>
          </cell>
          <cell r="L1639">
            <v>-1.5949048847609122</v>
          </cell>
          <cell r="M1639">
            <v>16.274572377020995</v>
          </cell>
          <cell r="O1639">
            <v>18.123376057791528</v>
          </cell>
          <cell r="Q1639">
            <v>0.97758259373924217</v>
          </cell>
          <cell r="S1639">
            <v>30.57527289301683</v>
          </cell>
          <cell r="T1639">
            <v>18.826217371861045</v>
          </cell>
          <cell r="W1639">
            <v>-0.40496732026143684</v>
          </cell>
          <cell r="X1639">
            <v>7.8426866185094798E-2</v>
          </cell>
          <cell r="Y1639">
            <v>0.40839618163052904</v>
          </cell>
          <cell r="AB1639">
            <v>-6.9451840385285624E-2</v>
          </cell>
          <cell r="AC1639">
            <v>48.068898348813207</v>
          </cell>
          <cell r="AD1639">
            <v>62.801045786033711</v>
          </cell>
          <cell r="AE1639">
            <v>61.955145132438929</v>
          </cell>
          <cell r="AF1639">
            <v>0.55522944616443648</v>
          </cell>
          <cell r="AG1639">
            <v>32.236176642586848</v>
          </cell>
          <cell r="AJ1639">
            <v>-1.3090855521155969</v>
          </cell>
          <cell r="AK1639">
            <v>-1.9263958720330148</v>
          </cell>
          <cell r="AL1639">
            <v>-16.258485070519466</v>
          </cell>
          <cell r="AM1639">
            <v>30.297946095631232</v>
          </cell>
          <cell r="AN1639">
            <v>-5.4007136566907565</v>
          </cell>
          <cell r="AP1639">
            <v>-0.36571912624701414</v>
          </cell>
          <cell r="AQ1639">
            <v>25.14808912968693</v>
          </cell>
          <cell r="AR1639">
            <v>-8.8131333677330197</v>
          </cell>
          <cell r="AS1639">
            <v>16.487814757481949</v>
          </cell>
          <cell r="AT1639">
            <v>30.441400515995884</v>
          </cell>
          <cell r="AU1639">
            <v>-1.4008148606811066</v>
          </cell>
          <cell r="AV1639">
            <v>-2.5391101479188327</v>
          </cell>
          <cell r="AW1639">
            <v>0.807985139318946</v>
          </cell>
          <cell r="AX1639">
            <v>26.878955796353665</v>
          </cell>
          <cell r="AY1639">
            <v>4.1585390780873528</v>
          </cell>
          <cell r="AZ1639">
            <v>106.52258469212251</v>
          </cell>
          <cell r="BA1639">
            <v>49.43174939800484</v>
          </cell>
          <cell r="BB1639">
            <v>29.606504712762245</v>
          </cell>
          <cell r="BC1639">
            <v>1.8565106295149643</v>
          </cell>
          <cell r="BD1639">
            <v>40.701892363261145</v>
          </cell>
          <cell r="BE1639">
            <v>0.84304929480570012</v>
          </cell>
          <cell r="BF1639">
            <v>50.944817750258011</v>
          </cell>
          <cell r="BG1639">
            <v>12.820459717922253</v>
          </cell>
          <cell r="BH1639">
            <v>22.569185689714462</v>
          </cell>
          <cell r="BJ1639">
            <v>7.6945824561403757</v>
          </cell>
          <cell r="BK1639">
            <v>2.4121636394908599</v>
          </cell>
          <cell r="BL1639">
            <v>0.98333646370823191</v>
          </cell>
          <cell r="BM1639">
            <v>2.2063284141727273</v>
          </cell>
          <cell r="BN1639">
            <v>101.83194544203643</v>
          </cell>
          <cell r="BO1639">
            <v>-2.2669001375989204</v>
          </cell>
          <cell r="BQ1639">
            <v>-13.264427278981771</v>
          </cell>
          <cell r="BR1639">
            <v>-1.1347414516683956</v>
          </cell>
          <cell r="BS1639">
            <v>71.330449638802932</v>
          </cell>
          <cell r="BT1639">
            <v>18.944991056071562</v>
          </cell>
        </row>
        <row r="1640">
          <cell r="B1640">
            <v>-24.979740901272802</v>
          </cell>
          <cell r="C1640">
            <v>54.535935397316813</v>
          </cell>
          <cell r="D1640">
            <v>166.93731589267287</v>
          </cell>
          <cell r="E1640">
            <v>127.85547206742349</v>
          </cell>
          <cell r="G1640">
            <v>6.0305762985895992</v>
          </cell>
          <cell r="H1640">
            <v>-2.4189909872721045</v>
          </cell>
          <cell r="I1640">
            <v>40.336836429308583</v>
          </cell>
          <cell r="J1640">
            <v>7.0210165806673448</v>
          </cell>
          <cell r="K1640">
            <v>48.025017647058824</v>
          </cell>
          <cell r="L1640">
            <v>-1.4927754729962059</v>
          </cell>
          <cell r="M1640">
            <v>16.879419435844525</v>
          </cell>
          <cell r="O1640">
            <v>18.069499587203293</v>
          </cell>
          <cell r="Q1640">
            <v>1.1305590643274774</v>
          </cell>
          <cell r="S1640">
            <v>29.339596422428595</v>
          </cell>
          <cell r="T1640">
            <v>18.985652665978687</v>
          </cell>
          <cell r="W1640">
            <v>-0.34245555555555451</v>
          </cell>
          <cell r="X1640">
            <v>0.69326804265568309</v>
          </cell>
          <cell r="Y1640">
            <v>0.40808441692464636</v>
          </cell>
          <cell r="AB1640">
            <v>-7.681654626763855E-2</v>
          </cell>
          <cell r="AC1640">
            <v>46.490804231166152</v>
          </cell>
          <cell r="AD1640">
            <v>64.328834021327822</v>
          </cell>
          <cell r="AE1640">
            <v>64.121968661850701</v>
          </cell>
          <cell r="AF1640">
            <v>0.55397062263502472</v>
          </cell>
          <cell r="AG1640">
            <v>27.214870760233907</v>
          </cell>
          <cell r="AJ1640">
            <v>-1.0944267285861851</v>
          </cell>
          <cell r="AK1640">
            <v>-1.9667605779153678</v>
          </cell>
          <cell r="AL1640">
            <v>-16.27516742346064</v>
          </cell>
          <cell r="AM1640">
            <v>28.969393154454764</v>
          </cell>
          <cell r="AN1640">
            <v>-5.4011960096319331</v>
          </cell>
          <cell r="AP1640">
            <v>-0.45929559683524951</v>
          </cell>
          <cell r="AQ1640">
            <v>25.787830306157517</v>
          </cell>
          <cell r="AR1640">
            <v>-8.6739980736153761</v>
          </cell>
          <cell r="AS1640">
            <v>17.228102992776069</v>
          </cell>
          <cell r="AT1640">
            <v>31.102341692466478</v>
          </cell>
          <cell r="AU1640">
            <v>-1.2461325077399303</v>
          </cell>
          <cell r="AV1640">
            <v>-2.1351983832129511</v>
          </cell>
          <cell r="AW1640">
            <v>0.91983219814247597</v>
          </cell>
          <cell r="AX1640">
            <v>26.752173443412488</v>
          </cell>
          <cell r="AY1640">
            <v>3.4668743722050008</v>
          </cell>
          <cell r="AZ1640">
            <v>106.22466116271075</v>
          </cell>
          <cell r="BA1640">
            <v>49.105625868593073</v>
          </cell>
          <cell r="BB1640">
            <v>31.4588988304093</v>
          </cell>
          <cell r="BC1640">
            <v>2.1771753353973176</v>
          </cell>
          <cell r="BD1640">
            <v>41.210304127967028</v>
          </cell>
          <cell r="BE1640">
            <v>0.90063753009981773</v>
          </cell>
          <cell r="BF1640">
            <v>51.645564809081556</v>
          </cell>
          <cell r="BG1640">
            <v>13.540065600275195</v>
          </cell>
          <cell r="BH1640">
            <v>24.02501510147917</v>
          </cell>
          <cell r="BJ1640">
            <v>8.1799706914344927</v>
          </cell>
          <cell r="BK1640">
            <v>2.1560106983143896</v>
          </cell>
          <cell r="BL1640">
            <v>1.0432952872376438</v>
          </cell>
          <cell r="BM1640">
            <v>2.0241578259374329</v>
          </cell>
          <cell r="BN1640">
            <v>96.238674853801129</v>
          </cell>
          <cell r="BO1640">
            <v>-2.0624530787753912</v>
          </cell>
          <cell r="BQ1640">
            <v>-13.351786102511184</v>
          </cell>
          <cell r="BR1640">
            <v>-1.2461590987272197</v>
          </cell>
          <cell r="BS1640">
            <v>71.885120227038229</v>
          </cell>
          <cell r="BT1640">
            <v>18.943720467836268</v>
          </cell>
        </row>
        <row r="1641">
          <cell r="B1641">
            <v>-25.479352665978688</v>
          </cell>
          <cell r="C1641">
            <v>53.817235397316814</v>
          </cell>
          <cell r="D1641">
            <v>167.4196805985552</v>
          </cell>
          <cell r="E1641">
            <v>126.60425442036464</v>
          </cell>
          <cell r="G1641">
            <v>6.0074704162366581</v>
          </cell>
          <cell r="H1641">
            <v>1.6579031303749565</v>
          </cell>
          <cell r="I1641">
            <v>34.068059958720347</v>
          </cell>
          <cell r="J1641">
            <v>7.2393636394908745</v>
          </cell>
          <cell r="K1641">
            <v>47.297117647058826</v>
          </cell>
          <cell r="L1641">
            <v>-1.2605637082903236</v>
          </cell>
          <cell r="M1641">
            <v>17.473201788785701</v>
          </cell>
          <cell r="O1641">
            <v>17.834593704850352</v>
          </cell>
          <cell r="Q1641">
            <v>1.2753414172686537</v>
          </cell>
          <cell r="S1641">
            <v>28.281978775369769</v>
          </cell>
          <cell r="T1641">
            <v>19.161576195390452</v>
          </cell>
          <cell r="W1641">
            <v>-0.22863202614378969</v>
          </cell>
          <cell r="X1641">
            <v>1.356732748538036</v>
          </cell>
          <cell r="Y1641">
            <v>0.31605500515994034</v>
          </cell>
          <cell r="AB1641">
            <v>-0.12724595803234456</v>
          </cell>
          <cell r="AC1641">
            <v>44.89222187822498</v>
          </cell>
          <cell r="AD1641">
            <v>65.988692844857226</v>
          </cell>
          <cell r="AE1641">
            <v>66.142686308909518</v>
          </cell>
          <cell r="AF1641">
            <v>0.52597650498796611</v>
          </cell>
          <cell r="AG1641">
            <v>22.660329583763314</v>
          </cell>
          <cell r="AJ1641">
            <v>-0.860362022703832</v>
          </cell>
          <cell r="AK1641">
            <v>-1.9794546955624266</v>
          </cell>
          <cell r="AL1641">
            <v>-16.264973305813584</v>
          </cell>
          <cell r="AM1641">
            <v>27.78501668386653</v>
          </cell>
          <cell r="AN1641">
            <v>-5.3766665978672261</v>
          </cell>
          <cell r="AP1641">
            <v>-0.50698383212936704</v>
          </cell>
          <cell r="AQ1641">
            <v>26.302071482628104</v>
          </cell>
          <cell r="AR1641">
            <v>-8.4494216030271403</v>
          </cell>
          <cell r="AS1641">
            <v>18.016691228070183</v>
          </cell>
          <cell r="AT1641">
            <v>31.990541692466483</v>
          </cell>
          <cell r="AU1641">
            <v>-1.1257560371516946</v>
          </cell>
          <cell r="AV1641">
            <v>-1.7768513243894219</v>
          </cell>
          <cell r="AW1641">
            <v>1.0044969040248291</v>
          </cell>
          <cell r="AX1641">
            <v>26.526761678706606</v>
          </cell>
          <cell r="AY1641">
            <v>2.7776449604402949</v>
          </cell>
          <cell r="AZ1641">
            <v>105.85960233918135</v>
          </cell>
          <cell r="BA1641">
            <v>48.996537633298949</v>
          </cell>
          <cell r="BB1641">
            <v>33.359345889232827</v>
          </cell>
          <cell r="BC1641">
            <v>2.5186694530443758</v>
          </cell>
          <cell r="BD1641">
            <v>41.685633539731725</v>
          </cell>
          <cell r="BE1641">
            <v>0.95791400068805355</v>
          </cell>
          <cell r="BF1641">
            <v>52.422317750258024</v>
          </cell>
          <cell r="BG1641">
            <v>14.038606776745782</v>
          </cell>
          <cell r="BH1641">
            <v>25.459809219126225</v>
          </cell>
          <cell r="BJ1641">
            <v>8.7070824561403768</v>
          </cell>
          <cell r="BK1641">
            <v>1.8771165806673304</v>
          </cell>
          <cell r="BL1641">
            <v>1.1085129342964672</v>
          </cell>
          <cell r="BM1641">
            <v>1.7391695906433151</v>
          </cell>
          <cell r="BN1641">
            <v>90.514368971448178</v>
          </cell>
          <cell r="BO1641">
            <v>-1.8255942552459794</v>
          </cell>
          <cell r="BQ1641">
            <v>-13.451339043687653</v>
          </cell>
          <cell r="BR1641">
            <v>-1.372541451668396</v>
          </cell>
          <cell r="BS1641">
            <v>72.423514344685287</v>
          </cell>
          <cell r="BT1641">
            <v>18.810026350189208</v>
          </cell>
        </row>
        <row r="1642">
          <cell r="B1642">
            <v>-25.850446783625749</v>
          </cell>
          <cell r="C1642">
            <v>53.27087069143446</v>
          </cell>
          <cell r="D1642">
            <v>167.50138059855522</v>
          </cell>
          <cell r="E1642">
            <v>125.22071324389405</v>
          </cell>
          <cell r="G1642">
            <v>5.9132998280013638</v>
          </cell>
          <cell r="H1642">
            <v>5.9990501891984831</v>
          </cell>
          <cell r="I1642">
            <v>27.759177605779168</v>
          </cell>
          <cell r="J1642">
            <v>7.4245695218438152</v>
          </cell>
          <cell r="K1642">
            <v>46.807623529411771</v>
          </cell>
          <cell r="L1642">
            <v>-0.9141107671138532</v>
          </cell>
          <cell r="M1642">
            <v>17.936560612315109</v>
          </cell>
          <cell r="O1642">
            <v>17.507258410732703</v>
          </cell>
          <cell r="Q1642">
            <v>1.4251472996215948</v>
          </cell>
          <cell r="S1642">
            <v>27.394508187134477</v>
          </cell>
          <cell r="T1642">
            <v>19.284040901272803</v>
          </cell>
          <cell r="W1642">
            <v>-0.129679084967319</v>
          </cell>
          <cell r="X1642">
            <v>2.0817562779498009</v>
          </cell>
          <cell r="Y1642">
            <v>0.15513147574817557</v>
          </cell>
          <cell r="AB1642">
            <v>-0.14613419332646227</v>
          </cell>
          <cell r="AC1642">
            <v>43.251792466460266</v>
          </cell>
          <cell r="AD1642">
            <v>67.675439903680768</v>
          </cell>
          <cell r="AE1642">
            <v>68.108380426556579</v>
          </cell>
          <cell r="AF1642">
            <v>0.49718238734090731</v>
          </cell>
          <cell r="AG1642">
            <v>18.721464877880965</v>
          </cell>
          <cell r="AJ1642">
            <v>-0.70666790505677313</v>
          </cell>
          <cell r="AK1642">
            <v>-1.9624370485036029</v>
          </cell>
          <cell r="AL1642">
            <v>-16.239355658754761</v>
          </cell>
          <cell r="AM1642">
            <v>26.819299036807706</v>
          </cell>
          <cell r="AN1642">
            <v>-5.3248901272789908</v>
          </cell>
          <cell r="AP1642">
            <v>-0.49186030271760262</v>
          </cell>
          <cell r="AQ1642">
            <v>26.716265600275168</v>
          </cell>
          <cell r="AR1642">
            <v>-8.1739686618506688</v>
          </cell>
          <cell r="AS1642">
            <v>18.872767698658414</v>
          </cell>
          <cell r="AT1642">
            <v>32.886888751290009</v>
          </cell>
          <cell r="AU1642">
            <v>-1.0949266253869885</v>
          </cell>
          <cell r="AV1642">
            <v>-1.4264572067423633</v>
          </cell>
          <cell r="AW1642">
            <v>1.0774439628483583</v>
          </cell>
          <cell r="AX1642">
            <v>26.188355796353669</v>
          </cell>
          <cell r="AY1642">
            <v>2.1264390780873543</v>
          </cell>
          <cell r="AZ1642">
            <v>105.58348469212251</v>
          </cell>
          <cell r="BA1642">
            <v>49.127149398004839</v>
          </cell>
          <cell r="BB1642">
            <v>35.369763536291657</v>
          </cell>
          <cell r="BC1642">
            <v>2.8342459236326105</v>
          </cell>
          <cell r="BD1642">
            <v>42.114298245614073</v>
          </cell>
          <cell r="BE1642">
            <v>0.9823551771586414</v>
          </cell>
          <cell r="BF1642">
            <v>53.332276573787432</v>
          </cell>
          <cell r="BG1642">
            <v>14.355718541451663</v>
          </cell>
          <cell r="BH1642">
            <v>26.793973925008579</v>
          </cell>
          <cell r="BJ1642">
            <v>9.2963883384933155</v>
          </cell>
          <cell r="BK1642">
            <v>1.6094459924320366</v>
          </cell>
          <cell r="BL1642">
            <v>1.169059993119997</v>
          </cell>
          <cell r="BM1642">
            <v>1.4681931200550797</v>
          </cell>
          <cell r="BN1642">
            <v>84.9928277949776</v>
          </cell>
          <cell r="BO1642">
            <v>-1.6162530787753908</v>
          </cell>
          <cell r="BQ1642">
            <v>-13.533209631922951</v>
          </cell>
          <cell r="BR1642">
            <v>-1.4204473340213377</v>
          </cell>
          <cell r="BS1642">
            <v>72.893261403508831</v>
          </cell>
          <cell r="BT1642">
            <v>18.558232232542153</v>
          </cell>
        </row>
        <row r="1643">
          <cell r="B1643">
            <v>-26.273893842449276</v>
          </cell>
          <cell r="C1643">
            <v>53.074088338493283</v>
          </cell>
          <cell r="D1643">
            <v>167.21760412796698</v>
          </cell>
          <cell r="E1643">
            <v>123.64808383212936</v>
          </cell>
          <cell r="G1643">
            <v>5.8331174750601864</v>
          </cell>
          <cell r="H1643">
            <v>10.557226659786719</v>
          </cell>
          <cell r="I1643">
            <v>21.951283488132109</v>
          </cell>
          <cell r="J1643">
            <v>7.5641401100791104</v>
          </cell>
          <cell r="K1643">
            <v>46.578941176470593</v>
          </cell>
          <cell r="L1643">
            <v>-0.54489312005502977</v>
          </cell>
          <cell r="M1643">
            <v>18.329737082903346</v>
          </cell>
          <cell r="O1643">
            <v>17.343023116615058</v>
          </cell>
          <cell r="Q1643">
            <v>1.5674414172686535</v>
          </cell>
          <cell r="S1643">
            <v>26.5999258341933</v>
          </cell>
          <cell r="T1643">
            <v>19.319546783625743</v>
          </cell>
          <cell r="W1643">
            <v>-4.0896732026142336E-2</v>
          </cell>
          <cell r="X1643">
            <v>2.6969562779498011</v>
          </cell>
          <cell r="Y1643">
            <v>-6.2332301341774775E-3</v>
          </cell>
          <cell r="AB1643">
            <v>-0.18709301685587409</v>
          </cell>
          <cell r="AC1643">
            <v>41.51010423116616</v>
          </cell>
          <cell r="AD1643">
            <v>69.269869315445476</v>
          </cell>
          <cell r="AE1643">
            <v>69.901768661850696</v>
          </cell>
          <cell r="AF1643">
            <v>0.45131179910561309</v>
          </cell>
          <cell r="AG1643">
            <v>15.319023701410382</v>
          </cell>
          <cell r="AJ1643">
            <v>-0.56126790505677304</v>
          </cell>
          <cell r="AK1643">
            <v>-1.8977899896800736</v>
          </cell>
          <cell r="AL1643">
            <v>-16.173838011695935</v>
          </cell>
          <cell r="AM1643">
            <v>25.929428448572413</v>
          </cell>
          <cell r="AN1643">
            <v>-5.2179665978672274</v>
          </cell>
          <cell r="AP1643">
            <v>-0.45820736154113212</v>
          </cell>
          <cell r="AQ1643">
            <v>27.087442070863396</v>
          </cell>
          <cell r="AR1643">
            <v>-7.8176216030271419</v>
          </cell>
          <cell r="AS1643">
            <v>19.72183240454077</v>
          </cell>
          <cell r="AT1643">
            <v>33.851929927760601</v>
          </cell>
          <cell r="AU1643">
            <v>-1.1084795665634593</v>
          </cell>
          <cell r="AV1643">
            <v>-1.128110147918834</v>
          </cell>
          <cell r="AW1643">
            <v>1.2049674922601232</v>
          </cell>
          <cell r="AX1643">
            <v>25.7259322669419</v>
          </cell>
          <cell r="AY1643">
            <v>1.591850842793237</v>
          </cell>
          <cell r="AZ1643">
            <v>105.39733763329899</v>
          </cell>
          <cell r="BA1643">
            <v>49.378125868593067</v>
          </cell>
          <cell r="BB1643">
            <v>37.348740006879886</v>
          </cell>
          <cell r="BC1643">
            <v>3.2136341589267281</v>
          </cell>
          <cell r="BD1643">
            <v>42.45973942208466</v>
          </cell>
          <cell r="BE1643">
            <v>0.95471988304099487</v>
          </cell>
          <cell r="BF1643">
            <v>54.334470691434504</v>
          </cell>
          <cell r="BG1643">
            <v>14.668059717922249</v>
          </cell>
          <cell r="BH1643">
            <v>27.929068042655636</v>
          </cell>
          <cell r="BJ1643">
            <v>9.9279118679050811</v>
          </cell>
          <cell r="BK1643">
            <v>1.4177224630202721</v>
          </cell>
          <cell r="BL1643">
            <v>1.2518599931199972</v>
          </cell>
          <cell r="BM1643">
            <v>1.2305931200550801</v>
          </cell>
          <cell r="BN1643">
            <v>79.792674853801117</v>
          </cell>
          <cell r="BO1643">
            <v>-1.4243177846577435</v>
          </cell>
          <cell r="BQ1643">
            <v>-13.605486102511183</v>
          </cell>
          <cell r="BR1643">
            <v>-1.3758296869625142</v>
          </cell>
          <cell r="BS1643">
            <v>73.528020227038226</v>
          </cell>
          <cell r="BT1643">
            <v>18.272967526659805</v>
          </cell>
        </row>
        <row r="1644">
          <cell r="B1644">
            <v>-26.624529136566924</v>
          </cell>
          <cell r="C1644">
            <v>53.176935397316811</v>
          </cell>
          <cell r="D1644">
            <v>166.67728059855523</v>
          </cell>
          <cell r="E1644">
            <v>122.08583677330583</v>
          </cell>
          <cell r="G1644">
            <v>5.7415704162366579</v>
          </cell>
          <cell r="H1644">
            <v>15.218891365669071</v>
          </cell>
          <cell r="I1644">
            <v>17.041924664602703</v>
          </cell>
          <cell r="J1644">
            <v>7.5809930512555805</v>
          </cell>
          <cell r="K1644">
            <v>46.804129411764706</v>
          </cell>
          <cell r="L1644">
            <v>-7.461076711385338E-2</v>
          </cell>
          <cell r="M1644">
            <v>18.620542965256288</v>
          </cell>
          <cell r="O1644">
            <v>17.10887605779153</v>
          </cell>
          <cell r="Q1644">
            <v>1.7123767113863007</v>
          </cell>
          <cell r="S1644">
            <v>25.99027877536977</v>
          </cell>
          <cell r="T1644">
            <v>19.194011489508096</v>
          </cell>
          <cell r="W1644">
            <v>4.5456209150328046E-2</v>
          </cell>
          <cell r="X1644">
            <v>3.1870915720674482</v>
          </cell>
          <cell r="Y1644">
            <v>-0.15547440660476544</v>
          </cell>
          <cell r="AB1644">
            <v>-0.32586948744410948</v>
          </cell>
          <cell r="AC1644">
            <v>39.69005717234262</v>
          </cell>
          <cell r="AD1644">
            <v>70.816575197798429</v>
          </cell>
          <cell r="AE1644">
            <v>71.395368661850682</v>
          </cell>
          <cell r="AF1644">
            <v>0.35996474028208364</v>
          </cell>
          <cell r="AG1644">
            <v>12.515364877880971</v>
          </cell>
          <cell r="AJ1644">
            <v>-0.45773261093912593</v>
          </cell>
          <cell r="AK1644">
            <v>-1.8359605779153678</v>
          </cell>
          <cell r="AL1644">
            <v>-16.110049776401816</v>
          </cell>
          <cell r="AM1644">
            <v>25.243157860337117</v>
          </cell>
          <cell r="AN1644">
            <v>-5.070701891984875</v>
          </cell>
          <cell r="AP1644">
            <v>-0.41931912624701417</v>
          </cell>
          <cell r="AQ1644">
            <v>27.150077364981044</v>
          </cell>
          <cell r="AR1644">
            <v>-7.548980426556553</v>
          </cell>
          <cell r="AS1644">
            <v>20.54518534571724</v>
          </cell>
          <cell r="AT1644">
            <v>34.90382992776059</v>
          </cell>
          <cell r="AU1644">
            <v>-1.175091331269341</v>
          </cell>
          <cell r="AV1644">
            <v>-0.84243367733059793</v>
          </cell>
          <cell r="AW1644">
            <v>1.3611145510836526</v>
          </cell>
          <cell r="AX1644">
            <v>25.184238149294849</v>
          </cell>
          <cell r="AY1644">
            <v>1.1082802545579431</v>
          </cell>
          <cell r="AZ1644">
            <v>104.93214351565193</v>
          </cell>
          <cell r="BA1644">
            <v>49.823937633298954</v>
          </cell>
          <cell r="BB1644">
            <v>39.204151771585771</v>
          </cell>
          <cell r="BC1644">
            <v>3.6443459236326108</v>
          </cell>
          <cell r="BD1644">
            <v>42.752345304437597</v>
          </cell>
          <cell r="BE1644">
            <v>0.88897870657040601</v>
          </cell>
          <cell r="BF1644">
            <v>55.246029514963915</v>
          </cell>
          <cell r="BG1644">
            <v>14.799106776745779</v>
          </cell>
          <cell r="BH1644">
            <v>28.827673925008575</v>
          </cell>
          <cell r="BJ1644">
            <v>10.599976573787433</v>
          </cell>
          <cell r="BK1644">
            <v>1.2578989336085074</v>
          </cell>
          <cell r="BL1644">
            <v>1.3878952872376444</v>
          </cell>
          <cell r="BM1644">
            <v>1.0224578259374326</v>
          </cell>
          <cell r="BN1644">
            <v>74.800921912624645</v>
          </cell>
          <cell r="BO1644">
            <v>-1.1397589611283314</v>
          </cell>
          <cell r="BQ1644">
            <v>-13.611950808393537</v>
          </cell>
          <cell r="BR1644">
            <v>-1.3234826281389842</v>
          </cell>
          <cell r="BS1644">
            <v>74.301396697626473</v>
          </cell>
          <cell r="BT1644">
            <v>17.950191056071567</v>
          </cell>
        </row>
        <row r="1645">
          <cell r="B1645">
            <v>-26.952070313037513</v>
          </cell>
          <cell r="C1645">
            <v>53.612429514963871</v>
          </cell>
          <cell r="D1645">
            <v>165.92736295149641</v>
          </cell>
          <cell r="E1645">
            <v>120.48854265565876</v>
          </cell>
          <cell r="G1645">
            <v>5.5705880632954816</v>
          </cell>
          <cell r="H1645">
            <v>19.73287371861025</v>
          </cell>
          <cell r="I1645">
            <v>12.820730546955646</v>
          </cell>
          <cell r="J1645">
            <v>7.515422463020287</v>
          </cell>
          <cell r="K1645">
            <v>47.53576470588235</v>
          </cell>
          <cell r="L1645">
            <v>0.51370687994497</v>
          </cell>
          <cell r="M1645">
            <v>18.824054729962171</v>
          </cell>
          <cell r="O1645">
            <v>16.90284664602682</v>
          </cell>
          <cell r="Q1645">
            <v>1.8293355349157125</v>
          </cell>
          <cell r="S1645">
            <v>25.551672893016828</v>
          </cell>
          <cell r="T1645">
            <v>18.851705607155157</v>
          </cell>
          <cell r="W1645">
            <v>8.8038562091504541E-2</v>
          </cell>
          <cell r="X1645">
            <v>3.6492562779498012</v>
          </cell>
          <cell r="Y1645">
            <v>-0.28518028895770653</v>
          </cell>
          <cell r="AB1645">
            <v>-0.55550478156175676</v>
          </cell>
          <cell r="AC1645">
            <v>37.870115995872034</v>
          </cell>
          <cell r="AD1645">
            <v>72.325304609563119</v>
          </cell>
          <cell r="AE1645">
            <v>72.637298073615383</v>
          </cell>
          <cell r="AF1645">
            <v>0.3050588579291425</v>
          </cell>
          <cell r="AG1645">
            <v>10.23336487788097</v>
          </cell>
          <cell r="AJ1645">
            <v>-0.42027378740971411</v>
          </cell>
          <cell r="AK1645">
            <v>-1.7871782249741917</v>
          </cell>
          <cell r="AL1645">
            <v>-15.993243894048874</v>
          </cell>
          <cell r="AM1645">
            <v>24.714275507395939</v>
          </cell>
          <cell r="AN1645">
            <v>-4.9269901272789909</v>
          </cell>
          <cell r="AP1645">
            <v>-0.43483089095289656</v>
          </cell>
          <cell r="AQ1645">
            <v>27.163877364981047</v>
          </cell>
          <cell r="AR1645">
            <v>-7.4372745442036114</v>
          </cell>
          <cell r="AS1645">
            <v>21.410855933952536</v>
          </cell>
          <cell r="AT1645">
            <v>35.84674169246648</v>
          </cell>
          <cell r="AU1645">
            <v>-1.3145383900928711</v>
          </cell>
          <cell r="AV1645">
            <v>-0.51503367733059824</v>
          </cell>
          <cell r="AW1645">
            <v>1.5095380804954166</v>
          </cell>
          <cell r="AX1645">
            <v>24.630185208118377</v>
          </cell>
          <cell r="AY1645">
            <v>0.67570378396970743</v>
          </cell>
          <cell r="AZ1645">
            <v>104.48907292741661</v>
          </cell>
          <cell r="BA1645">
            <v>50.525061162710713</v>
          </cell>
          <cell r="BB1645">
            <v>40.973945889232837</v>
          </cell>
          <cell r="BC1645">
            <v>4.1145047471620231</v>
          </cell>
          <cell r="BD1645">
            <v>43.142033539731713</v>
          </cell>
          <cell r="BE1645">
            <v>0.80378458892334692</v>
          </cell>
          <cell r="BF1645">
            <v>56.139500103199211</v>
          </cell>
          <cell r="BG1645">
            <v>14.71507736498107</v>
          </cell>
          <cell r="BH1645">
            <v>29.51975627794975</v>
          </cell>
          <cell r="BJ1645">
            <v>11.272847162022728</v>
          </cell>
          <cell r="BK1645">
            <v>1.0498518747849781</v>
          </cell>
          <cell r="BL1645">
            <v>1.5645952872376445</v>
          </cell>
          <cell r="BM1645">
            <v>0.81987547299625618</v>
          </cell>
          <cell r="BN1645">
            <v>70.215816030271711</v>
          </cell>
          <cell r="BO1645">
            <v>-0.81841190230480176</v>
          </cell>
          <cell r="BQ1645">
            <v>-13.583374337805303</v>
          </cell>
          <cell r="BR1645">
            <v>-1.2925473340213376</v>
          </cell>
          <cell r="BS1645">
            <v>75.295996697626464</v>
          </cell>
          <cell r="BT1645">
            <v>17.560173409012741</v>
          </cell>
        </row>
        <row r="1646">
          <cell r="B1646">
            <v>-27.296552665978687</v>
          </cell>
          <cell r="C1646">
            <v>54.498617750257992</v>
          </cell>
          <cell r="D1646">
            <v>164.93073353973168</v>
          </cell>
          <cell r="E1646">
            <v>118.60536618507052</v>
          </cell>
          <cell r="G1646">
            <v>5.3299057103543053</v>
          </cell>
          <cell r="H1646">
            <v>23.987579600963191</v>
          </cell>
          <cell r="I1646">
            <v>9.0496717234262363</v>
          </cell>
          <cell r="J1646">
            <v>7.3445695218438152</v>
          </cell>
          <cell r="K1646">
            <v>48.713229411764701</v>
          </cell>
          <cell r="L1646">
            <v>1.1924539387684996</v>
          </cell>
          <cell r="M1646">
            <v>19.081242965256287</v>
          </cell>
          <cell r="O1646">
            <v>16.789699587203295</v>
          </cell>
          <cell r="Q1646">
            <v>1.8756237702098304</v>
          </cell>
          <cell r="S1646">
            <v>25.298984657722709</v>
          </cell>
          <cell r="T1646">
            <v>18.406199724802217</v>
          </cell>
          <cell r="W1646">
            <v>9.0073856209151454E-2</v>
          </cell>
          <cell r="X1646">
            <v>4.0619739250086244</v>
          </cell>
          <cell r="Y1646">
            <v>-0.34908617131064756</v>
          </cell>
          <cell r="AB1646">
            <v>-0.76962831097352169</v>
          </cell>
          <cell r="AC1646">
            <v>36.069039525283799</v>
          </cell>
          <cell r="AD1646">
            <v>73.836698727210177</v>
          </cell>
          <cell r="AE1646">
            <v>73.696174544203629</v>
          </cell>
          <cell r="AF1646">
            <v>0.33777650498796585</v>
          </cell>
          <cell r="AG1646">
            <v>8.3337766425868516</v>
          </cell>
          <cell r="AJ1646">
            <v>-0.45941496388030267</v>
          </cell>
          <cell r="AK1646">
            <v>-1.6891546955624268</v>
          </cell>
          <cell r="AL1646">
            <v>-15.856396835225349</v>
          </cell>
          <cell r="AM1646">
            <v>24.324687272101826</v>
          </cell>
          <cell r="AN1646">
            <v>-4.8266371861025226</v>
          </cell>
          <cell r="AP1646">
            <v>-0.52950147918819068</v>
          </cell>
          <cell r="AQ1646">
            <v>27.056395012039872</v>
          </cell>
          <cell r="AR1646">
            <v>-7.3608098383212592</v>
          </cell>
          <cell r="AS1646">
            <v>22.30977358101136</v>
          </cell>
          <cell r="AT1646">
            <v>36.719324045407653</v>
          </cell>
          <cell r="AU1646">
            <v>-1.5150148606811067</v>
          </cell>
          <cell r="AV1646">
            <v>-0.17356308909530369</v>
          </cell>
          <cell r="AW1646">
            <v>1.638173374613064</v>
          </cell>
          <cell r="AX1646">
            <v>23.993085208118373</v>
          </cell>
          <cell r="AY1646">
            <v>0.2596390780873547</v>
          </cell>
          <cell r="AZ1646">
            <v>103.8619552803578</v>
          </cell>
          <cell r="BA1646">
            <v>51.398549398004832</v>
          </cell>
          <cell r="BB1646">
            <v>42.595104712762243</v>
          </cell>
          <cell r="BC1646">
            <v>4.5530400412796697</v>
          </cell>
          <cell r="BD1646">
            <v>43.421074716202305</v>
          </cell>
          <cell r="BE1646">
            <v>0.72338458892334712</v>
          </cell>
          <cell r="BF1646">
            <v>56.973758926728614</v>
          </cell>
          <cell r="BG1646">
            <v>14.586453835569307</v>
          </cell>
          <cell r="BH1646">
            <v>30.069062160302693</v>
          </cell>
          <cell r="BJ1646">
            <v>11.89861186790508</v>
          </cell>
          <cell r="BK1646">
            <v>0.8118695218438009</v>
          </cell>
          <cell r="BL1646">
            <v>1.7805776401788211</v>
          </cell>
          <cell r="BM1646">
            <v>0.65676370829037434</v>
          </cell>
          <cell r="BN1646">
            <v>65.941886618507013</v>
          </cell>
          <cell r="BO1646">
            <v>-0.53777072583421293</v>
          </cell>
          <cell r="BQ1646">
            <v>-13.505586102511185</v>
          </cell>
          <cell r="BR1646">
            <v>-1.265200275197808</v>
          </cell>
          <cell r="BS1646">
            <v>76.392220227038223</v>
          </cell>
          <cell r="BT1646">
            <v>17.100785173718624</v>
          </cell>
        </row>
        <row r="1647">
          <cell r="B1647">
            <v>-27.608935018919869</v>
          </cell>
          <cell r="C1647">
            <v>55.726358926728579</v>
          </cell>
          <cell r="D1647">
            <v>163.60763942208465</v>
          </cell>
          <cell r="E1647">
            <v>116.49487206742347</v>
          </cell>
          <cell r="G1647">
            <v>5.0480762985895993</v>
          </cell>
          <cell r="H1647">
            <v>27.861179600963194</v>
          </cell>
          <cell r="I1647">
            <v>6.268348194014469</v>
          </cell>
          <cell r="J1647">
            <v>7.1276048159614627</v>
          </cell>
          <cell r="K1647">
            <v>50.163735294117643</v>
          </cell>
          <cell r="L1647">
            <v>2.0050657034743824</v>
          </cell>
          <cell r="M1647">
            <v>19.417219435844522</v>
          </cell>
          <cell r="O1647">
            <v>16.697199587203293</v>
          </cell>
          <cell r="Q1647">
            <v>1.8781708290333601</v>
          </cell>
          <cell r="S1647">
            <v>25.214343481252129</v>
          </cell>
          <cell r="T1647">
            <v>17.927735018919865</v>
          </cell>
          <cell r="W1647">
            <v>6.9997385620916341E-2</v>
          </cell>
          <cell r="X1647">
            <v>4.3558151014792124</v>
          </cell>
          <cell r="Y1647">
            <v>-0.29643323013417699</v>
          </cell>
          <cell r="AB1647">
            <v>-0.93660478156175697</v>
          </cell>
          <cell r="AC1647">
            <v>34.31460423116615</v>
          </cell>
          <cell r="AD1647">
            <v>75.187522256621946</v>
          </cell>
          <cell r="AE1647">
            <v>74.544327485380109</v>
          </cell>
          <cell r="AF1647">
            <v>0.37277650498796577</v>
          </cell>
          <cell r="AG1647">
            <v>6.8488825249397944</v>
          </cell>
          <cell r="AJ1647">
            <v>-0.52265614035089125</v>
          </cell>
          <cell r="AK1647">
            <v>-1.526160577915368</v>
          </cell>
          <cell r="AL1647">
            <v>-15.752985070519465</v>
          </cell>
          <cell r="AM1647">
            <v>24.102310801513585</v>
          </cell>
          <cell r="AN1647">
            <v>-4.7384901272789923</v>
          </cell>
          <cell r="AP1647">
            <v>-0.67553089095289665</v>
          </cell>
          <cell r="AQ1647">
            <v>26.89453030615752</v>
          </cell>
          <cell r="AR1647">
            <v>-7.3231980736153783</v>
          </cell>
          <cell r="AS1647">
            <v>23.269926522187831</v>
          </cell>
          <cell r="AT1647">
            <v>37.645365221878244</v>
          </cell>
          <cell r="AU1647">
            <v>-1.8378383900928714</v>
          </cell>
          <cell r="AV1647">
            <v>0.12031926384587249</v>
          </cell>
          <cell r="AW1647">
            <v>1.6813792569660058</v>
          </cell>
          <cell r="AX1647">
            <v>23.344102855177201</v>
          </cell>
          <cell r="AY1647">
            <v>-0.15503151014793892</v>
          </cell>
          <cell r="AZ1647">
            <v>103.05437292741662</v>
          </cell>
          <cell r="BA1647">
            <v>52.39759645682836</v>
          </cell>
          <cell r="BB1647">
            <v>44.071587065703412</v>
          </cell>
          <cell r="BC1647">
            <v>4.9602223942208461</v>
          </cell>
          <cell r="BD1647">
            <v>43.539286480908189</v>
          </cell>
          <cell r="BE1647">
            <v>0.66872576539393569</v>
          </cell>
          <cell r="BF1647">
            <v>57.714205985552155</v>
          </cell>
          <cell r="BG1647">
            <v>14.394524423804603</v>
          </cell>
          <cell r="BH1647">
            <v>30.449538630890924</v>
          </cell>
          <cell r="BJ1647">
            <v>12.465205985552142</v>
          </cell>
          <cell r="BK1647">
            <v>0.59414599243203603</v>
          </cell>
          <cell r="BL1647">
            <v>1.9848717578258799</v>
          </cell>
          <cell r="BM1647">
            <v>0.50620488476096259</v>
          </cell>
          <cell r="BN1647">
            <v>62.238874853801114</v>
          </cell>
          <cell r="BO1647">
            <v>-0.26040013759891883</v>
          </cell>
          <cell r="BQ1647">
            <v>-13.470586102511184</v>
          </cell>
          <cell r="BR1647">
            <v>-1.2740061575507491</v>
          </cell>
          <cell r="BS1647">
            <v>77.447702579979392</v>
          </cell>
          <cell r="BT1647">
            <v>16.613914585483332</v>
          </cell>
        </row>
        <row r="1648">
          <cell r="B1648">
            <v>-27.865117371861043</v>
          </cell>
          <cell r="C1648">
            <v>57.036729514963866</v>
          </cell>
          <cell r="D1648">
            <v>161.98704530443754</v>
          </cell>
          <cell r="E1648">
            <v>114.04865442036466</v>
          </cell>
          <cell r="G1648">
            <v>4.6303586515307762</v>
          </cell>
          <cell r="H1648">
            <v>31.479556071551428</v>
          </cell>
          <cell r="I1648">
            <v>4.4376128998968216</v>
          </cell>
          <cell r="J1648">
            <v>6.8889695218438156</v>
          </cell>
          <cell r="K1648">
            <v>51.764182352941177</v>
          </cell>
          <cell r="L1648">
            <v>2.9108127622979114</v>
          </cell>
          <cell r="M1648">
            <v>19.683731200550405</v>
          </cell>
          <cell r="O1648">
            <v>16.652828998967998</v>
          </cell>
          <cell r="Q1648">
            <v>1.8915237702098309</v>
          </cell>
          <cell r="S1648">
            <v>25.240567010663895</v>
          </cell>
          <cell r="T1648">
            <v>17.400582077743394</v>
          </cell>
          <cell r="W1648">
            <v>4.8785620915033689E-2</v>
          </cell>
          <cell r="X1648">
            <v>4.6239445132439183</v>
          </cell>
          <cell r="Y1648">
            <v>-0.16559793601653017</v>
          </cell>
          <cell r="AB1648">
            <v>-1.0489459580323455</v>
          </cell>
          <cell r="AC1648">
            <v>32.651386584107343</v>
          </cell>
          <cell r="AD1648">
            <v>76.365539903680769</v>
          </cell>
          <cell r="AE1648">
            <v>75.250756897144825</v>
          </cell>
          <cell r="AF1648">
            <v>0.38950591675267154</v>
          </cell>
          <cell r="AG1648">
            <v>5.7150413484692058</v>
          </cell>
          <cell r="AJ1648">
            <v>-0.57467378740971453</v>
          </cell>
          <cell r="AK1648">
            <v>-1.2977252837977209</v>
          </cell>
          <cell r="AL1648">
            <v>-15.633043894048877</v>
          </cell>
          <cell r="AM1648">
            <v>24.075169625042999</v>
          </cell>
          <cell r="AN1648">
            <v>-4.62472542139664</v>
          </cell>
          <cell r="AP1648">
            <v>-0.84490736154113177</v>
          </cell>
          <cell r="AQ1648">
            <v>26.636106776745756</v>
          </cell>
          <cell r="AR1648">
            <v>-7.4137627794977305</v>
          </cell>
          <cell r="AS1648">
            <v>24.277614757481949</v>
          </cell>
          <cell r="AT1648">
            <v>38.657988751290013</v>
          </cell>
          <cell r="AU1648">
            <v>-2.2451089783281657</v>
          </cell>
          <cell r="AV1648">
            <v>0.33695455796351875</v>
          </cell>
          <cell r="AW1648">
            <v>1.6648263157895349</v>
          </cell>
          <cell r="AX1648">
            <v>22.751102855177205</v>
          </cell>
          <cell r="AY1648">
            <v>-0.54769033367735087</v>
          </cell>
          <cell r="AZ1648">
            <v>102.45540233918133</v>
          </cell>
          <cell r="BA1648">
            <v>53.490372927416601</v>
          </cell>
          <cell r="BB1648">
            <v>45.337828242173998</v>
          </cell>
          <cell r="BC1648">
            <v>5.323728276573787</v>
          </cell>
          <cell r="BD1648">
            <v>43.640462951496431</v>
          </cell>
          <cell r="BE1648">
            <v>0.64318458892334807</v>
          </cell>
          <cell r="BF1648">
            <v>58.256141279669805</v>
          </cell>
          <cell r="BG1648">
            <v>13.976677364981072</v>
          </cell>
          <cell r="BH1648">
            <v>30.572268042655629</v>
          </cell>
          <cell r="BJ1648">
            <v>12.987864809081554</v>
          </cell>
          <cell r="BK1648">
            <v>0.41749893360850665</v>
          </cell>
          <cell r="BL1648">
            <v>2.1737188166494086</v>
          </cell>
          <cell r="BM1648">
            <v>0.37430488476096252</v>
          </cell>
          <cell r="BN1648">
            <v>59.176374853801128</v>
          </cell>
          <cell r="BO1648">
            <v>3.4170450636375284E-2</v>
          </cell>
          <cell r="BQ1648">
            <v>-13.436521396628832</v>
          </cell>
          <cell r="BR1648">
            <v>-1.2595826281389844</v>
          </cell>
          <cell r="BS1648">
            <v>78.534937874097039</v>
          </cell>
          <cell r="BT1648">
            <v>16.172538114895097</v>
          </cell>
        </row>
        <row r="1649">
          <cell r="B1649">
            <v>-28.029158548331626</v>
          </cell>
          <cell r="C1649">
            <v>58.272835397316818</v>
          </cell>
          <cell r="D1649">
            <v>160.09709824561401</v>
          </cell>
          <cell r="E1649">
            <v>111.2707603027176</v>
          </cell>
          <cell r="G1649">
            <v>3.9922527691778344</v>
          </cell>
          <cell r="H1649">
            <v>34.62396195390437</v>
          </cell>
          <cell r="I1649">
            <v>3.2696834881321162</v>
          </cell>
          <cell r="J1649">
            <v>6.5893106983144039</v>
          </cell>
          <cell r="K1649">
            <v>53.567929411764702</v>
          </cell>
          <cell r="L1649">
            <v>3.8455245270037932</v>
          </cell>
          <cell r="M1649">
            <v>19.953572377020993</v>
          </cell>
          <cell r="O1649">
            <v>16.776276057791527</v>
          </cell>
          <cell r="Q1649">
            <v>1.8566472996215955</v>
          </cell>
          <cell r="S1649">
            <v>25.40027289301683</v>
          </cell>
          <cell r="T1649">
            <v>16.812929136566918</v>
          </cell>
          <cell r="W1649">
            <v>3.0885620915033819E-2</v>
          </cell>
          <cell r="X1649">
            <v>4.8375209838321531</v>
          </cell>
          <cell r="Y1649">
            <v>2.7931475748175671E-2</v>
          </cell>
          <cell r="AB1649">
            <v>-1.056498899208816</v>
          </cell>
          <cell r="AC1649">
            <v>31.163945407636749</v>
          </cell>
          <cell r="AD1649">
            <v>77.304757550739581</v>
          </cell>
          <cell r="AE1649">
            <v>75.799274544203627</v>
          </cell>
          <cell r="AF1649">
            <v>0.37656474028208337</v>
          </cell>
          <cell r="AG1649">
            <v>4.9124060543515577</v>
          </cell>
          <cell r="AJ1649">
            <v>-0.64480908152736183</v>
          </cell>
          <cell r="AK1649">
            <v>-1.0681135190918387</v>
          </cell>
          <cell r="AL1649">
            <v>-15.566238011695937</v>
          </cell>
          <cell r="AM1649">
            <v>24.090163742690059</v>
          </cell>
          <cell r="AN1649">
            <v>-4.5945254213966393</v>
          </cell>
          <cell r="AP1649">
            <v>-1.0209426556587786</v>
          </cell>
          <cell r="AQ1649">
            <v>26.189377364981052</v>
          </cell>
          <cell r="AR1649">
            <v>-7.579727485380082</v>
          </cell>
          <cell r="AS1649">
            <v>25.221755933952544</v>
          </cell>
          <cell r="AT1649">
            <v>39.589135810113532</v>
          </cell>
          <cell r="AU1649">
            <v>-2.7109207430340483</v>
          </cell>
          <cell r="AV1649">
            <v>0.56753102855175375</v>
          </cell>
          <cell r="AW1649">
            <v>1.612955727554241</v>
          </cell>
          <cell r="AX1649">
            <v>22.213708737530141</v>
          </cell>
          <cell r="AY1649">
            <v>-0.87733151014793975</v>
          </cell>
          <cell r="AZ1649">
            <v>101.26889057447545</v>
          </cell>
          <cell r="BA1649">
            <v>54.537296456828365</v>
          </cell>
          <cell r="BB1649">
            <v>46.274881183350487</v>
          </cell>
          <cell r="BC1649">
            <v>5.7073576883384938</v>
          </cell>
          <cell r="BD1649">
            <v>43.710557069143476</v>
          </cell>
          <cell r="BE1649">
            <v>0.63401400068805369</v>
          </cell>
          <cell r="BF1649">
            <v>58.612370691434499</v>
          </cell>
          <cell r="BG1649">
            <v>13.386771482628133</v>
          </cell>
          <cell r="BH1649">
            <v>30.363209219126215</v>
          </cell>
          <cell r="BJ1649">
            <v>13.529823632610965</v>
          </cell>
          <cell r="BK1649">
            <v>0.26497540419674193</v>
          </cell>
          <cell r="BL1649">
            <v>2.3718894048847035</v>
          </cell>
          <cell r="BM1649">
            <v>0.23356959064331556</v>
          </cell>
          <cell r="BN1649">
            <v>56.903521912624655</v>
          </cell>
          <cell r="BO1649">
            <v>0.26293515651872795</v>
          </cell>
          <cell r="BQ1649">
            <v>-13.347750808393537</v>
          </cell>
          <cell r="BR1649">
            <v>-1.1278473340213371</v>
          </cell>
          <cell r="BS1649">
            <v>79.656743756449984</v>
          </cell>
          <cell r="BT1649">
            <v>15.708314585483333</v>
          </cell>
        </row>
        <row r="1650">
          <cell r="B1650">
            <v>-28.122129136566922</v>
          </cell>
          <cell r="C1650">
            <v>59.200253044375643</v>
          </cell>
          <cell r="D1650">
            <v>157.98195706914345</v>
          </cell>
          <cell r="E1650">
            <v>107.88564853801172</v>
          </cell>
          <cell r="G1650">
            <v>3.1582939456484231</v>
          </cell>
          <cell r="H1650">
            <v>37.37754430684555</v>
          </cell>
          <cell r="I1650">
            <v>2.8223834881321159</v>
          </cell>
          <cell r="J1650">
            <v>6.2603930512555799</v>
          </cell>
          <cell r="K1650">
            <v>55.453776470588224</v>
          </cell>
          <cell r="L1650">
            <v>4.832842174062618</v>
          </cell>
          <cell r="M1650">
            <v>20.223701788785696</v>
          </cell>
          <cell r="O1650">
            <v>16.921293704850349</v>
          </cell>
          <cell r="Q1650">
            <v>1.7302590643274778</v>
          </cell>
          <cell r="S1650">
            <v>25.611155245958003</v>
          </cell>
          <cell r="T1650">
            <v>16.11507031303751</v>
          </cell>
          <cell r="W1650">
            <v>2.8126797385622425E-2</v>
          </cell>
          <cell r="X1650">
            <v>5.0251151014792113</v>
          </cell>
          <cell r="Y1650">
            <v>0.24211971104229318</v>
          </cell>
          <cell r="AB1650">
            <v>-1.0614930168558747</v>
          </cell>
          <cell r="AC1650">
            <v>29.947421878224986</v>
          </cell>
          <cell r="AD1650">
            <v>77.982557550739585</v>
          </cell>
          <cell r="AE1650">
            <v>75.991674544203633</v>
          </cell>
          <cell r="AF1650">
            <v>0.33644121087031875</v>
          </cell>
          <cell r="AG1650">
            <v>4.3776766425868514</v>
          </cell>
          <cell r="AJ1650">
            <v>-0.7618090815273616</v>
          </cell>
          <cell r="AK1650">
            <v>-0.82600763673889754</v>
          </cell>
          <cell r="AL1650">
            <v>-15.59017918816652</v>
          </cell>
          <cell r="AM1650">
            <v>24.140599036807707</v>
          </cell>
          <cell r="AN1650">
            <v>-4.616137186102522</v>
          </cell>
          <cell r="AP1650">
            <v>-1.2194485380117199</v>
          </cell>
          <cell r="AQ1650">
            <v>25.601330306157521</v>
          </cell>
          <cell r="AR1650">
            <v>-7.7996039559683181</v>
          </cell>
          <cell r="AS1650">
            <v>26.04495593395254</v>
          </cell>
          <cell r="AT1650">
            <v>40.486818163054714</v>
          </cell>
          <cell r="AU1650">
            <v>-3.122779566563461</v>
          </cell>
          <cell r="AV1650">
            <v>0.83026044031646007</v>
          </cell>
          <cell r="AW1650">
            <v>1.5387616099071817</v>
          </cell>
          <cell r="AX1650">
            <v>21.703414619883088</v>
          </cell>
          <cell r="AY1650">
            <v>-1.1347903336773517</v>
          </cell>
          <cell r="AZ1650">
            <v>99.770378809769596</v>
          </cell>
          <cell r="BA1650">
            <v>55.382408221534249</v>
          </cell>
          <cell r="BB1650">
            <v>46.864616477468132</v>
          </cell>
          <cell r="BC1650">
            <v>6.0704165118679052</v>
          </cell>
          <cell r="BD1650">
            <v>43.789339422084652</v>
          </cell>
          <cell r="BE1650">
            <v>0.60013753009981818</v>
          </cell>
          <cell r="BF1650">
            <v>58.952029514963918</v>
          </cell>
          <cell r="BG1650">
            <v>12.775112659098722</v>
          </cell>
          <cell r="BH1650">
            <v>29.756838630890929</v>
          </cell>
          <cell r="BJ1650">
            <v>14.05725304437567</v>
          </cell>
          <cell r="BK1650">
            <v>8.7787168902623836E-2</v>
          </cell>
          <cell r="BL1650">
            <v>2.6283011695905865</v>
          </cell>
          <cell r="BM1650">
            <v>0.11329900240802129</v>
          </cell>
          <cell r="BN1650">
            <v>55.608439559683482</v>
          </cell>
          <cell r="BO1650">
            <v>0.4372351565187278</v>
          </cell>
          <cell r="BQ1650">
            <v>-13.201021396628827</v>
          </cell>
          <cell r="BR1650">
            <v>-1.0068473340213369</v>
          </cell>
          <cell r="BS1650">
            <v>80.546590815273518</v>
          </cell>
          <cell r="BT1650">
            <v>15.169849879600978</v>
          </cell>
        </row>
        <row r="1651">
          <cell r="B1651">
            <v>-28.128887960096339</v>
          </cell>
          <cell r="C1651">
            <v>59.516070691434457</v>
          </cell>
          <cell r="D1651">
            <v>155.69397471620226</v>
          </cell>
          <cell r="E1651">
            <v>104.10217794977643</v>
          </cell>
          <cell r="G1651">
            <v>2.150717475060187</v>
          </cell>
          <cell r="H1651">
            <v>39.142873718610247</v>
          </cell>
          <cell r="I1651">
            <v>2.9780776057791747</v>
          </cell>
          <cell r="J1651">
            <v>5.9741048159614616</v>
          </cell>
          <cell r="K1651">
            <v>57.383099999999992</v>
          </cell>
          <cell r="L1651">
            <v>5.8679539387685011</v>
          </cell>
          <cell r="M1651">
            <v>20.434595906432758</v>
          </cell>
          <cell r="O1651">
            <v>17.258664293085648</v>
          </cell>
          <cell r="Q1651">
            <v>1.5355002407980658</v>
          </cell>
          <cell r="S1651">
            <v>25.795678775369769</v>
          </cell>
          <cell r="T1651">
            <v>15.348364430684569</v>
          </cell>
          <cell r="W1651">
            <v>-1.0261437908479318E-3</v>
          </cell>
          <cell r="X1651">
            <v>5.2440092191262693</v>
          </cell>
          <cell r="Y1651">
            <v>0.42947853457170487</v>
          </cell>
          <cell r="AB1651">
            <v>-1.0412812521499921</v>
          </cell>
          <cell r="AC1651">
            <v>28.888168937048508</v>
          </cell>
          <cell r="AD1651">
            <v>78.52158108015135</v>
          </cell>
          <cell r="AE1651">
            <v>75.756251014791872</v>
          </cell>
          <cell r="AF1651">
            <v>0.33676474028208375</v>
          </cell>
          <cell r="AG1651">
            <v>4.1052295837633226</v>
          </cell>
          <cell r="AJ1651">
            <v>-0.90264437564500855</v>
          </cell>
          <cell r="AK1651">
            <v>-0.60691940144477996</v>
          </cell>
          <cell r="AL1651">
            <v>-15.639549776401816</v>
          </cell>
          <cell r="AM1651">
            <v>24.211187272101824</v>
          </cell>
          <cell r="AN1651">
            <v>-4.5516783625731101</v>
          </cell>
          <cell r="AP1651">
            <v>-1.3667897144823078</v>
          </cell>
          <cell r="AQ1651">
            <v>24.888789129686931</v>
          </cell>
          <cell r="AR1651">
            <v>-8.0808274853800821</v>
          </cell>
          <cell r="AS1651">
            <v>26.718973581011362</v>
          </cell>
          <cell r="AT1651">
            <v>41.4728299277606</v>
          </cell>
          <cell r="AU1651">
            <v>-3.4524854489164021</v>
          </cell>
          <cell r="AV1651">
            <v>1.0529427932576358</v>
          </cell>
          <cell r="AW1651">
            <v>1.5194969040248287</v>
          </cell>
          <cell r="AX1651">
            <v>21.194014619883085</v>
          </cell>
          <cell r="AY1651">
            <v>-1.2629020983832344</v>
          </cell>
          <cell r="AZ1651">
            <v>98.571361162710744</v>
          </cell>
          <cell r="BA1651">
            <v>56.074184692122479</v>
          </cell>
          <cell r="BB1651">
            <v>47.012081183350496</v>
          </cell>
          <cell r="BC1651">
            <v>6.4356341589267281</v>
          </cell>
          <cell r="BD1651">
            <v>43.696286480908185</v>
          </cell>
          <cell r="BE1651">
            <v>0.53901988304099546</v>
          </cell>
          <cell r="BF1651">
            <v>59.235553044375671</v>
          </cell>
          <cell r="BG1651">
            <v>12.098412659098722</v>
          </cell>
          <cell r="BH1651">
            <v>28.795273925008573</v>
          </cell>
          <cell r="BJ1651">
            <v>14.519082456140376</v>
          </cell>
          <cell r="BK1651">
            <v>-0.14211283109737599</v>
          </cell>
          <cell r="BL1651">
            <v>2.9194541107670564</v>
          </cell>
          <cell r="BM1651">
            <v>5.7263708290374846E-2</v>
          </cell>
          <cell r="BN1651">
            <v>55.213116030271713</v>
          </cell>
          <cell r="BO1651">
            <v>0.6080233918128457</v>
          </cell>
          <cell r="BQ1651">
            <v>-13.044768455452356</v>
          </cell>
          <cell r="BR1651">
            <v>-0.93327674578604303</v>
          </cell>
          <cell r="BS1651">
            <v>81.249867285861768</v>
          </cell>
          <cell r="BT1651">
            <v>14.594532232542155</v>
          </cell>
        </row>
        <row r="1652">
          <cell r="B1652">
            <v>-28.177758548331635</v>
          </cell>
          <cell r="C1652">
            <v>59.012470691434466</v>
          </cell>
          <cell r="D1652">
            <v>153.26633942208466</v>
          </cell>
          <cell r="E1652">
            <v>100.0208720674235</v>
          </cell>
          <cell r="G1652">
            <v>1.1127939456484228</v>
          </cell>
          <cell r="H1652">
            <v>39.884350189198486</v>
          </cell>
          <cell r="I1652">
            <v>3.6105423116615283</v>
          </cell>
          <cell r="J1652">
            <v>5.8990165806673449</v>
          </cell>
          <cell r="K1652">
            <v>59.22479411764705</v>
          </cell>
          <cell r="L1652">
            <v>6.8822951152390885</v>
          </cell>
          <cell r="M1652">
            <v>20.720278259373938</v>
          </cell>
          <cell r="O1652">
            <v>17.7872995872033</v>
          </cell>
          <cell r="Q1652">
            <v>1.3337825937392425</v>
          </cell>
          <cell r="S1652">
            <v>25.870249363605062</v>
          </cell>
          <cell r="T1652">
            <v>14.507646783625747</v>
          </cell>
          <cell r="W1652">
            <v>-4.5761437908495017E-2</v>
          </cell>
          <cell r="X1652">
            <v>5.4039621603027399</v>
          </cell>
          <cell r="Y1652">
            <v>0.58687265221876361</v>
          </cell>
          <cell r="AB1652">
            <v>-0.9017636050911686</v>
          </cell>
          <cell r="AC1652">
            <v>27.906686584107334</v>
          </cell>
          <cell r="AD1652">
            <v>78.792163433092526</v>
          </cell>
          <cell r="AE1652">
            <v>75.160868661850714</v>
          </cell>
          <cell r="AF1652">
            <v>0.3328647402820839</v>
          </cell>
          <cell r="AG1652">
            <v>3.9011766425868522</v>
          </cell>
          <cell r="AJ1652">
            <v>-1.0821149638803027</v>
          </cell>
          <cell r="AK1652">
            <v>-0.37797822497419148</v>
          </cell>
          <cell r="AL1652">
            <v>-15.717502717578286</v>
          </cell>
          <cell r="AM1652">
            <v>24.193151977984176</v>
          </cell>
          <cell r="AN1652">
            <v>-4.3336548331613454</v>
          </cell>
          <cell r="AP1652">
            <v>-1.4740485380117196</v>
          </cell>
          <cell r="AQ1652">
            <v>24.077877364981049</v>
          </cell>
          <cell r="AR1652">
            <v>-8.4032333677330229</v>
          </cell>
          <cell r="AS1652">
            <v>27.243367698658425</v>
          </cell>
          <cell r="AT1652">
            <v>42.369876986584124</v>
          </cell>
          <cell r="AU1652">
            <v>-3.6716442724458136</v>
          </cell>
          <cell r="AV1652">
            <v>1.2764898520811656</v>
          </cell>
          <cell r="AW1652">
            <v>1.5415616099071821</v>
          </cell>
          <cell r="AX1652">
            <v>20.735761678706609</v>
          </cell>
          <cell r="AY1652">
            <v>-1.3250609219126459</v>
          </cell>
          <cell r="AZ1652">
            <v>97.154837633298996</v>
          </cell>
          <cell r="BA1652">
            <v>56.630625868593064</v>
          </cell>
          <cell r="BB1652">
            <v>46.713934124526958</v>
          </cell>
          <cell r="BC1652">
            <v>6.8090929824561401</v>
          </cell>
          <cell r="BD1652">
            <v>43.321657069143477</v>
          </cell>
          <cell r="BE1652">
            <v>0.45905517715864286</v>
          </cell>
          <cell r="BF1652">
            <v>59.493688338493314</v>
          </cell>
          <cell r="BG1652">
            <v>11.376265600275193</v>
          </cell>
          <cell r="BH1652">
            <v>27.576238630890927</v>
          </cell>
          <cell r="BJ1652">
            <v>14.848888338493319</v>
          </cell>
          <cell r="BK1652">
            <v>-0.40280694874443457</v>
          </cell>
          <cell r="BL1652">
            <v>3.2186188166494087</v>
          </cell>
          <cell r="BM1652">
            <v>6.3010767113903618E-2</v>
          </cell>
          <cell r="BN1652">
            <v>55.215868971448174</v>
          </cell>
          <cell r="BO1652">
            <v>0.73956456828343375</v>
          </cell>
          <cell r="BQ1652">
            <v>-12.876568455452356</v>
          </cell>
          <cell r="BR1652">
            <v>-0.83264733402133706</v>
          </cell>
          <cell r="BS1652">
            <v>81.627814344685277</v>
          </cell>
          <cell r="BT1652">
            <v>14.02745576195392</v>
          </cell>
        </row>
        <row r="1653">
          <cell r="B1653">
            <v>-28.289017371861043</v>
          </cell>
          <cell r="C1653">
            <v>57.870235397316819</v>
          </cell>
          <cell r="D1653">
            <v>150.60216295149641</v>
          </cell>
          <cell r="E1653">
            <v>95.695436773305843</v>
          </cell>
          <cell r="G1653">
            <v>4.8746886824892872E-2</v>
          </cell>
          <cell r="H1653">
            <v>39.682909012727897</v>
          </cell>
          <cell r="I1653">
            <v>4.3214776057791751</v>
          </cell>
          <cell r="J1653">
            <v>5.9932577571379326</v>
          </cell>
          <cell r="K1653">
            <v>60.822982352941168</v>
          </cell>
          <cell r="L1653">
            <v>7.8471598211214424</v>
          </cell>
          <cell r="M1653">
            <v>21.037154729962168</v>
          </cell>
          <cell r="O1653">
            <v>18.571440763673884</v>
          </cell>
          <cell r="Q1653">
            <v>1.1842355349157132</v>
          </cell>
          <cell r="S1653">
            <v>25.756884657722708</v>
          </cell>
          <cell r="T1653">
            <v>13.65971737186104</v>
          </cell>
          <cell r="W1653">
            <v>-5.957320261437736E-2</v>
          </cell>
          <cell r="X1653">
            <v>5.4762327485380338</v>
          </cell>
          <cell r="Y1653">
            <v>0.7964550051599405</v>
          </cell>
          <cell r="AB1653">
            <v>-0.6436694874441099</v>
          </cell>
          <cell r="AC1653">
            <v>26.952115995872042</v>
          </cell>
          <cell r="AD1653">
            <v>78.668939903680766</v>
          </cell>
          <cell r="AE1653">
            <v>74.286786308909527</v>
          </cell>
          <cell r="AF1653">
            <v>0.27946474028208418</v>
          </cell>
          <cell r="AG1653">
            <v>3.8278589955280289</v>
          </cell>
          <cell r="AJ1653">
            <v>-1.2896561403508908</v>
          </cell>
          <cell r="AK1653">
            <v>-0.21566057791536758</v>
          </cell>
          <cell r="AL1653">
            <v>-15.846838011695933</v>
          </cell>
          <cell r="AM1653">
            <v>24.131746095631236</v>
          </cell>
          <cell r="AN1653">
            <v>-4.0108724802201685</v>
          </cell>
          <cell r="AP1653">
            <v>-1.5050132438940726</v>
          </cell>
          <cell r="AQ1653">
            <v>23.186818541451636</v>
          </cell>
          <cell r="AR1653">
            <v>-8.7249568971447875</v>
          </cell>
          <cell r="AS1653">
            <v>27.668838286893713</v>
          </cell>
          <cell r="AT1653">
            <v>43.104865221878242</v>
          </cell>
          <cell r="AU1653">
            <v>-3.8271678018575783</v>
          </cell>
          <cell r="AV1653">
            <v>1.5070369109046955</v>
          </cell>
          <cell r="AW1653">
            <v>1.5130910216718882</v>
          </cell>
          <cell r="AX1653">
            <v>20.287796972824253</v>
          </cell>
          <cell r="AY1653">
            <v>-1.3246432748538226</v>
          </cell>
          <cell r="AZ1653">
            <v>95.728861162710757</v>
          </cell>
          <cell r="BA1653">
            <v>56.994378809769536</v>
          </cell>
          <cell r="BB1653">
            <v>46.002222359821076</v>
          </cell>
          <cell r="BC1653">
            <v>7.2059459236326111</v>
          </cell>
          <cell r="BD1653">
            <v>42.557615892672914</v>
          </cell>
          <cell r="BE1653">
            <v>0.39033164774687801</v>
          </cell>
          <cell r="BF1653">
            <v>59.779458926728601</v>
          </cell>
          <cell r="BG1653">
            <v>10.712877364981075</v>
          </cell>
          <cell r="BH1653">
            <v>26.065032748537988</v>
          </cell>
          <cell r="BJ1653">
            <v>15.093158926728613</v>
          </cell>
          <cell r="BK1653">
            <v>-0.66478341933266949</v>
          </cell>
          <cell r="BL1653">
            <v>3.5167894048847028</v>
          </cell>
          <cell r="BM1653">
            <v>4.0540178878609202E-2</v>
          </cell>
          <cell r="BN1653">
            <v>55.366010147918765</v>
          </cell>
          <cell r="BO1653">
            <v>0.87958809769519819</v>
          </cell>
          <cell r="BQ1653">
            <v>-12.663080220158237</v>
          </cell>
          <cell r="BR1653">
            <v>-0.70190615755074881</v>
          </cell>
          <cell r="BS1653">
            <v>81.523720227038226</v>
          </cell>
          <cell r="BT1653">
            <v>13.498955761953921</v>
          </cell>
        </row>
        <row r="1654">
          <cell r="B1654">
            <v>-28.483423254213982</v>
          </cell>
          <cell r="C1654">
            <v>56.121753044375637</v>
          </cell>
          <cell r="D1654">
            <v>147.72298059855524</v>
          </cell>
          <cell r="E1654">
            <v>91.068954420364662</v>
          </cell>
          <cell r="G1654">
            <v>-0.98970017199863702</v>
          </cell>
          <cell r="H1654">
            <v>38.61051489508084</v>
          </cell>
          <cell r="I1654">
            <v>5.3719364293085867</v>
          </cell>
          <cell r="J1654">
            <v>6.2525459924320517</v>
          </cell>
          <cell r="K1654">
            <v>62.203841176470576</v>
          </cell>
          <cell r="L1654">
            <v>8.6604127622979128</v>
          </cell>
          <cell r="M1654">
            <v>21.241166494668057</v>
          </cell>
          <cell r="O1654">
            <v>19.691146646026819</v>
          </cell>
          <cell r="Q1654">
            <v>1.0715884760921839</v>
          </cell>
          <cell r="S1654">
            <v>25.455402304781529</v>
          </cell>
          <cell r="T1654">
            <v>12.819487960096334</v>
          </cell>
          <cell r="W1654">
            <v>-7.1961437908494977E-2</v>
          </cell>
          <cell r="X1654">
            <v>5.5243092191262706</v>
          </cell>
          <cell r="Y1654">
            <v>1.0387785345717049</v>
          </cell>
          <cell r="AB1654">
            <v>-0.28112242862058046</v>
          </cell>
          <cell r="AC1654">
            <v>26.056733642930858</v>
          </cell>
          <cell r="AD1654">
            <v>78.153698727210156</v>
          </cell>
          <cell r="AE1654">
            <v>73.178833367733063</v>
          </cell>
          <cell r="AF1654">
            <v>0.20720591675267239</v>
          </cell>
          <cell r="AG1654">
            <v>3.8901119367044998</v>
          </cell>
          <cell r="AJ1654">
            <v>-1.4434737874097143</v>
          </cell>
          <cell r="AK1654">
            <v>-9.4284107327132216E-2</v>
          </cell>
          <cell r="AL1654">
            <v>-15.933732129342994</v>
          </cell>
          <cell r="AM1654">
            <v>24.095910801513586</v>
          </cell>
          <cell r="AN1654">
            <v>-3.7291371861025215</v>
          </cell>
          <cell r="AP1654">
            <v>-1.5091191262470138</v>
          </cell>
          <cell r="AQ1654">
            <v>22.195224423804582</v>
          </cell>
          <cell r="AR1654">
            <v>-9.0471039559683177</v>
          </cell>
          <cell r="AS1654">
            <v>28.027461816305479</v>
          </cell>
          <cell r="AT1654">
            <v>43.744076986584133</v>
          </cell>
          <cell r="AU1654">
            <v>-3.9688678018575785</v>
          </cell>
          <cell r="AV1654">
            <v>1.774501616787048</v>
          </cell>
          <cell r="AW1654">
            <v>1.4564851393189471</v>
          </cell>
          <cell r="AX1654">
            <v>19.87901461988308</v>
          </cell>
          <cell r="AY1654">
            <v>-1.3438256277949989</v>
          </cell>
          <cell r="AZ1654">
            <v>94.426455280357786</v>
          </cell>
          <cell r="BA1654">
            <v>57.085419986240119</v>
          </cell>
          <cell r="BB1654">
            <v>44.992992948056376</v>
          </cell>
          <cell r="BC1654">
            <v>7.5368694530443765</v>
          </cell>
          <cell r="BD1654">
            <v>41.816086480908197</v>
          </cell>
          <cell r="BE1654">
            <v>0.323214000688055</v>
          </cell>
          <cell r="BF1654">
            <v>60.260705985552143</v>
          </cell>
          <cell r="BG1654">
            <v>9.9920303061575471</v>
          </cell>
          <cell r="BH1654">
            <v>24.304250395596807</v>
          </cell>
          <cell r="BJ1654">
            <v>15.328135397316844</v>
          </cell>
          <cell r="BK1654">
            <v>-0.89301871345031625</v>
          </cell>
          <cell r="BL1654">
            <v>3.7910070519435264</v>
          </cell>
          <cell r="BM1654">
            <v>7.6040178878609019E-2</v>
          </cell>
          <cell r="BN1654">
            <v>55.680468971448178</v>
          </cell>
          <cell r="BO1654">
            <v>0.99287633298931577</v>
          </cell>
          <cell r="BQ1654">
            <v>-12.450686102511179</v>
          </cell>
          <cell r="BR1654">
            <v>-0.56604145166839548</v>
          </cell>
          <cell r="BS1654">
            <v>81.139279050567637</v>
          </cell>
          <cell r="BT1654">
            <v>12.960491056071568</v>
          </cell>
        </row>
        <row r="1655">
          <cell r="B1655">
            <v>-28.694387960096332</v>
          </cell>
          <cell r="C1655">
            <v>53.892905985552112</v>
          </cell>
          <cell r="D1655">
            <v>144.60414530443757</v>
          </cell>
          <cell r="E1655">
            <v>86.335189714482311</v>
          </cell>
          <cell r="G1655">
            <v>-2.0497178190574603</v>
          </cell>
          <cell r="H1655">
            <v>36.424732542139658</v>
          </cell>
          <cell r="I1655">
            <v>6.5946658410732919</v>
          </cell>
          <cell r="J1655">
            <v>6.6065695218438165</v>
          </cell>
          <cell r="K1655">
            <v>63.359688235294122</v>
          </cell>
          <cell r="L1655">
            <v>9.3628951152390876</v>
          </cell>
          <cell r="M1655">
            <v>21.299719435844526</v>
          </cell>
          <cell r="O1655">
            <v>21.194440763673882</v>
          </cell>
          <cell r="Q1655">
            <v>0.92260612315100754</v>
          </cell>
          <cell r="S1655">
            <v>24.966531716546239</v>
          </cell>
          <cell r="T1655">
            <v>11.93420560715516</v>
          </cell>
          <cell r="W1655">
            <v>-8.2108496732024361E-2</v>
          </cell>
          <cell r="X1655">
            <v>5.4878268661850953</v>
          </cell>
          <cell r="Y1655">
            <v>1.2800373581011166</v>
          </cell>
          <cell r="AB1655">
            <v>0.12396580667353707</v>
          </cell>
          <cell r="AC1655">
            <v>25.192704231166157</v>
          </cell>
          <cell r="AD1655">
            <v>77.294257550739587</v>
          </cell>
          <cell r="AE1655">
            <v>71.789609838321297</v>
          </cell>
          <cell r="AF1655">
            <v>0.19462944616443714</v>
          </cell>
          <cell r="AG1655">
            <v>4.0284648778809711</v>
          </cell>
          <cell r="AJ1655">
            <v>-1.5967855521155965</v>
          </cell>
          <cell r="AK1655">
            <v>-2.1137048503602953E-2</v>
          </cell>
          <cell r="AL1655">
            <v>-15.979155658754758</v>
          </cell>
          <cell r="AM1655">
            <v>24.11673433092535</v>
          </cell>
          <cell r="AN1655">
            <v>-3.4734489508084034</v>
          </cell>
          <cell r="AP1655">
            <v>-1.5051897144823079</v>
          </cell>
          <cell r="AQ1655">
            <v>21.237377364981054</v>
          </cell>
          <cell r="AR1655">
            <v>-9.3493039559683186</v>
          </cell>
          <cell r="AS1655">
            <v>28.231067698658418</v>
          </cell>
          <cell r="AT1655">
            <v>44.259629927760599</v>
          </cell>
          <cell r="AU1655">
            <v>-4.0400913312693438</v>
          </cell>
          <cell r="AV1655">
            <v>2.08436044031646</v>
          </cell>
          <cell r="AW1655">
            <v>1.4552027863777706</v>
          </cell>
          <cell r="AX1655">
            <v>19.530749914000726</v>
          </cell>
          <cell r="AY1655">
            <v>-1.4403432748538223</v>
          </cell>
          <cell r="AZ1655">
            <v>92.825619986240142</v>
          </cell>
          <cell r="BA1655">
            <v>56.946872927416592</v>
          </cell>
          <cell r="BB1655">
            <v>43.720604712762253</v>
          </cell>
          <cell r="BC1655">
            <v>7.7149459236326097</v>
          </cell>
          <cell r="BD1655">
            <v>41.249615892672907</v>
          </cell>
          <cell r="BE1655">
            <v>0.24055517715864277</v>
          </cell>
          <cell r="BF1655">
            <v>60.869329514963908</v>
          </cell>
          <cell r="BG1655">
            <v>9.2936773649810771</v>
          </cell>
          <cell r="BH1655">
            <v>22.33378568971446</v>
          </cell>
          <cell r="BJ1655">
            <v>15.477505985552137</v>
          </cell>
          <cell r="BK1655">
            <v>-1.1087304781561989</v>
          </cell>
          <cell r="BL1655">
            <v>4.1074188166494086</v>
          </cell>
          <cell r="BM1655">
            <v>0.18752253181978482</v>
          </cell>
          <cell r="BN1655">
            <v>56.153204265565833</v>
          </cell>
          <cell r="BO1655">
            <v>1.0142998624010802</v>
          </cell>
          <cell r="BQ1655">
            <v>-12.30829786721706</v>
          </cell>
          <cell r="BR1655">
            <v>-0.50236498108016037</v>
          </cell>
          <cell r="BS1655">
            <v>80.43202610939116</v>
          </cell>
          <cell r="BT1655">
            <v>12.44040282077745</v>
          </cell>
        </row>
        <row r="1656">
          <cell r="B1656">
            <v>-28.946546783625745</v>
          </cell>
          <cell r="C1656">
            <v>51.503658926728576</v>
          </cell>
          <cell r="D1656">
            <v>141.17181589267287</v>
          </cell>
          <cell r="E1656">
            <v>81.602348538011725</v>
          </cell>
          <cell r="G1656">
            <v>-3.1093589955280492</v>
          </cell>
          <cell r="H1656">
            <v>33.124161953904363</v>
          </cell>
          <cell r="I1656">
            <v>7.5903717234262347</v>
          </cell>
          <cell r="J1656">
            <v>7.0011695218438161</v>
          </cell>
          <cell r="K1656">
            <v>64.21871764705881</v>
          </cell>
          <cell r="L1656">
            <v>9.8255068799449692</v>
          </cell>
          <cell r="M1656">
            <v>21.083313553491585</v>
          </cell>
          <cell r="O1656">
            <v>22.891723116615058</v>
          </cell>
          <cell r="Q1656">
            <v>0.73127671138630157</v>
          </cell>
          <cell r="S1656">
            <v>24.390372893016828</v>
          </cell>
          <cell r="T1656">
            <v>11.074587960096336</v>
          </cell>
          <cell r="W1656">
            <v>-8.0796732026141918E-2</v>
          </cell>
          <cell r="X1656">
            <v>5.3683974544203892</v>
          </cell>
          <cell r="Y1656">
            <v>1.5313373581011167</v>
          </cell>
          <cell r="AB1656">
            <v>0.59987168902647792</v>
          </cell>
          <cell r="AC1656">
            <v>24.393068937048511</v>
          </cell>
          <cell r="AD1656">
            <v>76.196775197798402</v>
          </cell>
          <cell r="AE1656">
            <v>70.280127485380106</v>
          </cell>
          <cell r="AF1656">
            <v>0.19802944616443718</v>
          </cell>
          <cell r="AG1656">
            <v>4.0779295837633232</v>
          </cell>
          <cell r="AJ1656">
            <v>-1.7738090815273613</v>
          </cell>
          <cell r="AK1656">
            <v>-1.1525283797720429E-2</v>
          </cell>
          <cell r="AL1656">
            <v>-16.048120364637111</v>
          </cell>
          <cell r="AM1656">
            <v>24.193116683866524</v>
          </cell>
          <cell r="AN1656">
            <v>-3.2104136566907564</v>
          </cell>
          <cell r="AP1656">
            <v>-1.4305485380117196</v>
          </cell>
          <cell r="AQ1656">
            <v>20.251983247333985</v>
          </cell>
          <cell r="AR1656">
            <v>-9.637627485380083</v>
          </cell>
          <cell r="AS1656">
            <v>28.317120639834883</v>
          </cell>
          <cell r="AT1656">
            <v>44.524218163054719</v>
          </cell>
          <cell r="AU1656">
            <v>-3.9747383900928726</v>
          </cell>
          <cell r="AV1656">
            <v>2.44926044031646</v>
          </cell>
          <cell r="AW1656">
            <v>1.4835910216718877</v>
          </cell>
          <cell r="AX1656">
            <v>19.275485208118372</v>
          </cell>
          <cell r="AY1656">
            <v>-1.4826079807361756</v>
          </cell>
          <cell r="AZ1656">
            <v>91.267843515651904</v>
          </cell>
          <cell r="BA1656">
            <v>56.655467045063652</v>
          </cell>
          <cell r="BB1656">
            <v>42.183757653938713</v>
          </cell>
          <cell r="BC1656">
            <v>7.7517812177502572</v>
          </cell>
          <cell r="BD1656">
            <v>40.621833539731732</v>
          </cell>
          <cell r="BE1656">
            <v>0.1424434124527611</v>
          </cell>
          <cell r="BF1656">
            <v>61.603853044375668</v>
          </cell>
          <cell r="BG1656">
            <v>8.7225067767457816</v>
          </cell>
          <cell r="BH1656">
            <v>20.015132748537987</v>
          </cell>
          <cell r="BJ1656">
            <v>15.516394220846257</v>
          </cell>
          <cell r="BK1656">
            <v>-1.3372657722738457</v>
          </cell>
          <cell r="BL1656">
            <v>4.4871658754729387</v>
          </cell>
          <cell r="BM1656">
            <v>0.38015194358449045</v>
          </cell>
          <cell r="BN1656">
            <v>56.368251324389362</v>
          </cell>
          <cell r="BO1656">
            <v>0.94138221534225697</v>
          </cell>
          <cell r="BQ1656">
            <v>-12.149874337805295</v>
          </cell>
          <cell r="BR1656">
            <v>-0.45092380460957232</v>
          </cell>
          <cell r="BS1656">
            <v>79.28837316821469</v>
          </cell>
          <cell r="BT1656">
            <v>11.906873409012746</v>
          </cell>
        </row>
        <row r="1657">
          <cell r="B1657">
            <v>-29.149335018919864</v>
          </cell>
          <cell r="C1657">
            <v>49.135500103199156</v>
          </cell>
          <cell r="D1657">
            <v>137.5067511867905</v>
          </cell>
          <cell r="E1657">
            <v>76.86885442036467</v>
          </cell>
          <cell r="G1657">
            <v>-4.0502648778809895</v>
          </cell>
          <cell r="H1657">
            <v>29.3831090127279</v>
          </cell>
          <cell r="I1657">
            <v>8.4212070175438818</v>
          </cell>
          <cell r="J1657">
            <v>7.5854871689026409</v>
          </cell>
          <cell r="K1657">
            <v>64.718211764705885</v>
          </cell>
          <cell r="L1657">
            <v>10.092753938768499</v>
          </cell>
          <cell r="M1657">
            <v>20.70326649466805</v>
          </cell>
          <cell r="O1657">
            <v>24.697893704850355</v>
          </cell>
          <cell r="Q1657">
            <v>0.58337082903336035</v>
          </cell>
          <cell r="S1657">
            <v>23.756249363605065</v>
          </cell>
          <cell r="T1657">
            <v>10.377770313037512</v>
          </cell>
          <cell r="W1657">
            <v>-7.7896732026141779E-2</v>
          </cell>
          <cell r="X1657">
            <v>5.2937680426556817</v>
          </cell>
          <cell r="Y1657">
            <v>1.7772314757481755</v>
          </cell>
          <cell r="AB1657">
            <v>1.0559952184382428</v>
          </cell>
          <cell r="AC1657">
            <v>23.698039525283804</v>
          </cell>
          <cell r="AD1657">
            <v>74.922122256621932</v>
          </cell>
          <cell r="AE1657">
            <v>68.841880426556571</v>
          </cell>
          <cell r="AF1657">
            <v>0.20245885792914298</v>
          </cell>
          <cell r="AG1657">
            <v>4.0115178190574401</v>
          </cell>
          <cell r="AJ1657">
            <v>-1.9872208462332437</v>
          </cell>
          <cell r="AK1657">
            <v>-3.2984107327131917E-2</v>
          </cell>
          <cell r="AL1657">
            <v>-16.129196835225343</v>
          </cell>
          <cell r="AM1657">
            <v>24.258587272101821</v>
          </cell>
          <cell r="AN1657">
            <v>-2.9193665978672274</v>
          </cell>
          <cell r="AP1657">
            <v>-1.3812838321293668</v>
          </cell>
          <cell r="AQ1657">
            <v>19.145571482628103</v>
          </cell>
          <cell r="AR1657">
            <v>-9.9328863089094952</v>
          </cell>
          <cell r="AS1657">
            <v>28.402044169246647</v>
          </cell>
          <cell r="AT1657">
            <v>44.61105345717236</v>
          </cell>
          <cell r="AU1657">
            <v>-3.8908148606811079</v>
          </cell>
          <cell r="AV1657">
            <v>2.8628545579635194</v>
          </cell>
          <cell r="AW1657">
            <v>1.5041439628483577</v>
          </cell>
          <cell r="AX1657">
            <v>19.093855796353665</v>
          </cell>
          <cell r="AY1657">
            <v>-1.5000668042655878</v>
          </cell>
          <cell r="AZ1657">
            <v>89.73683763329899</v>
          </cell>
          <cell r="BA1657">
            <v>56.281825868593067</v>
          </cell>
          <cell r="BB1657">
            <v>40.360875300997535</v>
          </cell>
          <cell r="BC1657">
            <v>7.7843635706914336</v>
          </cell>
          <cell r="BD1657">
            <v>39.891380598555259</v>
          </cell>
          <cell r="BE1657">
            <v>3.5249294805702353E-2</v>
          </cell>
          <cell r="BF1657">
            <v>62.482735397316844</v>
          </cell>
          <cell r="BG1657">
            <v>8.3347185414516645</v>
          </cell>
          <cell r="BH1657">
            <v>17.410585689714452</v>
          </cell>
          <cell r="BJ1657">
            <v>15.434111867905081</v>
          </cell>
          <cell r="BK1657">
            <v>-1.5634775369797282</v>
          </cell>
          <cell r="BL1657">
            <v>4.8724188166494091</v>
          </cell>
          <cell r="BM1657">
            <v>0.56785782593743173</v>
          </cell>
          <cell r="BN1657">
            <v>56.180980736154062</v>
          </cell>
          <cell r="BO1657">
            <v>0.87286456828343351</v>
          </cell>
          <cell r="BQ1657">
            <v>-11.931468455452356</v>
          </cell>
          <cell r="BR1657">
            <v>-0.35919439284486582</v>
          </cell>
          <cell r="BS1657">
            <v>77.93923787409706</v>
          </cell>
          <cell r="BT1657">
            <v>11.36169693842451</v>
          </cell>
        </row>
        <row r="1658">
          <cell r="B1658">
            <v>-29.333582077743394</v>
          </cell>
          <cell r="C1658">
            <v>46.862753044375637</v>
          </cell>
          <cell r="D1658">
            <v>133.65514530443755</v>
          </cell>
          <cell r="E1658">
            <v>72.299083832129369</v>
          </cell>
          <cell r="G1658">
            <v>-4.9157942896456959</v>
          </cell>
          <cell r="H1658">
            <v>25.31756195390437</v>
          </cell>
          <cell r="I1658">
            <v>9.0646834881321148</v>
          </cell>
          <cell r="J1658">
            <v>8.2658106983144055</v>
          </cell>
          <cell r="K1658">
            <v>64.652605882352944</v>
          </cell>
          <cell r="L1658">
            <v>10.312565703474384</v>
          </cell>
          <cell r="M1658">
            <v>20.292731200550406</v>
          </cell>
          <cell r="O1658">
            <v>26.615846646026824</v>
          </cell>
          <cell r="Q1658">
            <v>0.46242965256277224</v>
          </cell>
          <cell r="S1658">
            <v>23.101255245958008</v>
          </cell>
          <cell r="T1658">
            <v>9.8418291365669237</v>
          </cell>
          <cell r="W1658">
            <v>-7.6573202614377028E-2</v>
          </cell>
          <cell r="X1658">
            <v>5.2343268661850937</v>
          </cell>
          <cell r="Y1658">
            <v>2.0550197110422932</v>
          </cell>
          <cell r="AB1658">
            <v>1.5468187478500075</v>
          </cell>
          <cell r="AC1658">
            <v>23.063515995872041</v>
          </cell>
          <cell r="AD1658">
            <v>73.436022256621925</v>
          </cell>
          <cell r="AE1658">
            <v>67.463433367733046</v>
          </cell>
          <cell r="AF1658">
            <v>0.20842944616443676</v>
          </cell>
          <cell r="AG1658">
            <v>3.8964354661162637</v>
          </cell>
          <cell r="AJ1658">
            <v>-2.2393384932920672</v>
          </cell>
          <cell r="AK1658">
            <v>-0.1008958720330142</v>
          </cell>
          <cell r="AL1658">
            <v>-16.217161541107693</v>
          </cell>
          <cell r="AM1658">
            <v>24.210269625042997</v>
          </cell>
          <cell r="AN1658">
            <v>-2.6169724802201686</v>
          </cell>
          <cell r="AP1658">
            <v>-1.4493720674234842</v>
          </cell>
          <cell r="AQ1658">
            <v>17.914242070863402</v>
          </cell>
          <cell r="AR1658">
            <v>-10.188768661850672</v>
          </cell>
          <cell r="AS1658">
            <v>28.468350051599586</v>
          </cell>
          <cell r="AT1658">
            <v>44.478259339525302</v>
          </cell>
          <cell r="AU1658">
            <v>-3.7621501547987557</v>
          </cell>
          <cell r="AV1658">
            <v>3.2827016167870484</v>
          </cell>
          <cell r="AW1658">
            <v>1.5222616099071808</v>
          </cell>
          <cell r="AX1658">
            <v>18.90692638458896</v>
          </cell>
          <cell r="AY1658">
            <v>-1.4909903336773529</v>
          </cell>
          <cell r="AZ1658">
            <v>88.405761162710746</v>
          </cell>
          <cell r="BA1658">
            <v>55.572149398004832</v>
          </cell>
          <cell r="BB1658">
            <v>38.388404712762238</v>
          </cell>
          <cell r="BC1658">
            <v>7.8741459236326117</v>
          </cell>
          <cell r="BD1658">
            <v>39.420151186790541</v>
          </cell>
          <cell r="BE1658">
            <v>-5.9580116959003414E-2</v>
          </cell>
          <cell r="BF1658">
            <v>63.411988338493316</v>
          </cell>
          <cell r="BG1658">
            <v>8.0731126590987241</v>
          </cell>
          <cell r="BH1658">
            <v>14.804873925008572</v>
          </cell>
          <cell r="BJ1658">
            <v>15.300547162022728</v>
          </cell>
          <cell r="BK1658">
            <v>-1.734806948744434</v>
          </cell>
          <cell r="BL1658">
            <v>5.2681599931199976</v>
          </cell>
          <cell r="BM1658">
            <v>0.79449312005507888</v>
          </cell>
          <cell r="BN1658">
            <v>55.588668971448179</v>
          </cell>
          <cell r="BO1658">
            <v>0.84768809769519837</v>
          </cell>
          <cell r="BQ1658">
            <v>-11.709662573099413</v>
          </cell>
          <cell r="BR1658">
            <v>-0.3390473340213363</v>
          </cell>
          <cell r="BS1658">
            <v>76.25184375645</v>
          </cell>
          <cell r="BT1658">
            <v>10.853561644306861</v>
          </cell>
        </row>
        <row r="1659">
          <cell r="B1659">
            <v>-29.359335018919865</v>
          </cell>
          <cell r="C1659">
            <v>44.748017750257986</v>
          </cell>
          <cell r="D1659">
            <v>129.70643942208463</v>
          </cell>
          <cell r="E1659">
            <v>67.895989714482297</v>
          </cell>
          <cell r="G1659">
            <v>-5.7284472308221659</v>
          </cell>
          <cell r="H1659">
            <v>20.950138424492607</v>
          </cell>
          <cell r="I1659">
            <v>9.6217776057791742</v>
          </cell>
          <cell r="J1659">
            <v>8.8805989336085229</v>
          </cell>
          <cell r="K1659">
            <v>63.907929411764719</v>
          </cell>
          <cell r="L1659">
            <v>10.40004805641556</v>
          </cell>
          <cell r="M1659">
            <v>19.860313553491579</v>
          </cell>
          <cell r="O1659">
            <v>28.632376057791529</v>
          </cell>
          <cell r="Q1659">
            <v>0.33071788785688983</v>
          </cell>
          <cell r="S1659">
            <v>22.544649363605064</v>
          </cell>
          <cell r="T1659">
            <v>9.4935173718610404</v>
          </cell>
          <cell r="W1659">
            <v>-0.10826732026143597</v>
          </cell>
          <cell r="X1659">
            <v>5.0885974544203885</v>
          </cell>
          <cell r="Y1659">
            <v>2.3545961816305288</v>
          </cell>
          <cell r="AB1659">
            <v>2.0939893360853019</v>
          </cell>
          <cell r="AC1659">
            <v>22.503810113519101</v>
          </cell>
          <cell r="AD1659">
            <v>71.801228138974878</v>
          </cell>
          <cell r="AE1659">
            <v>66.181792191262446</v>
          </cell>
          <cell r="AF1659">
            <v>0.17116474028208395</v>
          </cell>
          <cell r="AG1659">
            <v>3.7601472308221462</v>
          </cell>
          <cell r="AJ1659">
            <v>-2.5129502579979492</v>
          </cell>
          <cell r="AK1659">
            <v>-0.22967822497419085</v>
          </cell>
          <cell r="AL1659">
            <v>-16.297626246990049</v>
          </cell>
          <cell r="AM1659">
            <v>24.155957860337118</v>
          </cell>
          <cell r="AN1659">
            <v>-2.2889136566907564</v>
          </cell>
          <cell r="AP1659">
            <v>-1.5755779497764255</v>
          </cell>
          <cell r="AQ1659">
            <v>16.672483247333986</v>
          </cell>
          <cell r="AR1659">
            <v>-10.335098073615379</v>
          </cell>
          <cell r="AS1659">
            <v>28.527597110423123</v>
          </cell>
          <cell r="AT1659">
            <v>44.284641692466479</v>
          </cell>
          <cell r="AU1659">
            <v>-3.6407913312693445</v>
          </cell>
          <cell r="AV1659">
            <v>3.6801545579635189</v>
          </cell>
          <cell r="AW1659">
            <v>1.5644498452012978</v>
          </cell>
          <cell r="AX1659">
            <v>18.676338149294846</v>
          </cell>
          <cell r="AY1659">
            <v>-1.4557668042655882</v>
          </cell>
          <cell r="AZ1659">
            <v>87.200284692122509</v>
          </cell>
          <cell r="BA1659">
            <v>54.63305528035778</v>
          </cell>
          <cell r="BB1659">
            <v>36.253245889232829</v>
          </cell>
          <cell r="BC1659">
            <v>8.0275929824561416</v>
          </cell>
          <cell r="BD1659">
            <v>39.305892363261137</v>
          </cell>
          <cell r="BE1659">
            <v>-0.1717095287237092</v>
          </cell>
          <cell r="BF1659">
            <v>64.403723632610962</v>
          </cell>
          <cell r="BG1659">
            <v>7.8971126590987222</v>
          </cell>
          <cell r="BH1659">
            <v>12.308079807361517</v>
          </cell>
          <cell r="BJ1659">
            <v>15.074070691434493</v>
          </cell>
          <cell r="BK1659">
            <v>-1.8439069487444346</v>
          </cell>
          <cell r="BL1659">
            <v>5.7333658754729386</v>
          </cell>
          <cell r="BM1659">
            <v>0.96808723770213756</v>
          </cell>
          <cell r="BN1659">
            <v>54.661021912624662</v>
          </cell>
          <cell r="BO1659">
            <v>0.91502339181284542</v>
          </cell>
          <cell r="BQ1659">
            <v>-11.51874492604059</v>
          </cell>
          <cell r="BR1659">
            <v>-0.40646498108015927</v>
          </cell>
          <cell r="BS1659">
            <v>74.203561403508829</v>
          </cell>
          <cell r="BT1659">
            <v>10.310208703130391</v>
          </cell>
        </row>
        <row r="1660">
          <cell r="B1660">
            <v>-29.237076195390454</v>
          </cell>
          <cell r="C1660">
            <v>42.747200103199162</v>
          </cell>
          <cell r="D1660">
            <v>125.69218059855524</v>
          </cell>
          <cell r="E1660">
            <v>63.789460302717586</v>
          </cell>
          <cell r="G1660">
            <v>-6.4722589955280476</v>
          </cell>
          <cell r="H1660">
            <v>16.477520777433782</v>
          </cell>
          <cell r="I1660">
            <v>10.076371723426234</v>
          </cell>
          <cell r="J1660">
            <v>9.4723283453732297</v>
          </cell>
          <cell r="K1660">
            <v>62.58005882352942</v>
          </cell>
          <cell r="L1660">
            <v>10.415718644650852</v>
          </cell>
          <cell r="M1660">
            <v>19.520166494668054</v>
          </cell>
          <cell r="O1660">
            <v>30.570076057791525</v>
          </cell>
          <cell r="Q1660">
            <v>0.16728847609218386</v>
          </cell>
          <cell r="S1660">
            <v>22.125055245958009</v>
          </cell>
          <cell r="T1660">
            <v>9.3688056071551564</v>
          </cell>
          <cell r="W1660">
            <v>-0.18025555555555386</v>
          </cell>
          <cell r="X1660">
            <v>5.043115101479211</v>
          </cell>
          <cell r="Y1660">
            <v>2.6170726522187637</v>
          </cell>
          <cell r="AB1660">
            <v>2.696183453732361</v>
          </cell>
          <cell r="AC1660">
            <v>22.043615995872042</v>
          </cell>
          <cell r="AD1660">
            <v>70.024745786033691</v>
          </cell>
          <cell r="AE1660">
            <v>65.133203955968341</v>
          </cell>
          <cell r="AF1660">
            <v>0.14703532851737786</v>
          </cell>
          <cell r="AG1660">
            <v>3.6852354661162643</v>
          </cell>
          <cell r="AJ1660">
            <v>-2.7861620227038317</v>
          </cell>
          <cell r="AK1660">
            <v>-0.33962528379772</v>
          </cell>
          <cell r="AL1660">
            <v>-16.324808599931227</v>
          </cell>
          <cell r="AM1660">
            <v>24.19439903680771</v>
          </cell>
          <cell r="AN1660">
            <v>-1.9233724802201684</v>
          </cell>
          <cell r="AP1660">
            <v>-1.6629838321293666</v>
          </cell>
          <cell r="AQ1660">
            <v>15.570424423804578</v>
          </cell>
          <cell r="AR1660">
            <v>-10.439280426556552</v>
          </cell>
          <cell r="AS1660">
            <v>28.616444169246652</v>
          </cell>
          <cell r="AT1660">
            <v>44.025094633642951</v>
          </cell>
          <cell r="AU1660">
            <v>-3.5149913312693446</v>
          </cell>
          <cell r="AV1660">
            <v>4.1432663226694002</v>
          </cell>
          <cell r="AW1660">
            <v>1.6532851393189447</v>
          </cell>
          <cell r="AX1660">
            <v>18.383191090471314</v>
          </cell>
          <cell r="AY1660">
            <v>-1.3840138630891181</v>
          </cell>
          <cell r="AZ1660">
            <v>85.713655280357798</v>
          </cell>
          <cell r="BA1660">
            <v>53.56910822153425</v>
          </cell>
          <cell r="BB1660">
            <v>34.039434124526956</v>
          </cell>
          <cell r="BC1660">
            <v>8.1053341589267305</v>
          </cell>
          <cell r="BD1660">
            <v>39.635921775025842</v>
          </cell>
          <cell r="BE1660">
            <v>-0.26085070519429743</v>
          </cell>
          <cell r="BF1660">
            <v>65.426853044375662</v>
          </cell>
          <cell r="BG1660">
            <v>7.7559008943928403</v>
          </cell>
          <cell r="BH1660">
            <v>9.9817268661850456</v>
          </cell>
          <cell r="BJ1660">
            <v>14.710047162022727</v>
          </cell>
          <cell r="BK1660">
            <v>-1.9571187134503167</v>
          </cell>
          <cell r="BL1660">
            <v>6.3028717578258799</v>
          </cell>
          <cell r="BM1660">
            <v>1.0682284141727256</v>
          </cell>
          <cell r="BN1660">
            <v>53.313216030271711</v>
          </cell>
          <cell r="BO1660">
            <v>1.0647175094599048</v>
          </cell>
          <cell r="BQ1660">
            <v>-11.405409631922943</v>
          </cell>
          <cell r="BR1660">
            <v>-0.52003556931545347</v>
          </cell>
          <cell r="BS1660">
            <v>71.715796697626473</v>
          </cell>
          <cell r="BT1660">
            <v>9.6955969384245098</v>
          </cell>
        </row>
        <row r="1661">
          <cell r="B1661">
            <v>-28.98879972480222</v>
          </cell>
          <cell r="C1661">
            <v>40.875370691434469</v>
          </cell>
          <cell r="D1661">
            <v>121.64758059855524</v>
          </cell>
          <cell r="E1661">
            <v>59.918583832129357</v>
          </cell>
          <cell r="G1661">
            <v>-7.1012295837633417</v>
          </cell>
          <cell r="H1661">
            <v>12.123426659786718</v>
          </cell>
          <cell r="I1661">
            <v>10.292777605779177</v>
          </cell>
          <cell r="J1661">
            <v>10.116716580667346</v>
          </cell>
          <cell r="K1661">
            <v>60.517576470588253</v>
          </cell>
          <cell r="L1661">
            <v>10.437877468180266</v>
          </cell>
          <cell r="M1661">
            <v>19.273154729962169</v>
          </cell>
          <cell r="O1661">
            <v>32.437905469556235</v>
          </cell>
          <cell r="Q1661">
            <v>-4.1340935672522089E-2</v>
          </cell>
          <cell r="S1661">
            <v>21.793808187134481</v>
          </cell>
          <cell r="T1661">
            <v>9.5493526659786863</v>
          </cell>
          <cell r="W1661">
            <v>-0.25023790849673044</v>
          </cell>
          <cell r="X1661">
            <v>5.1075386308909758</v>
          </cell>
          <cell r="Y1661">
            <v>2.8567785345717049</v>
          </cell>
          <cell r="AB1661">
            <v>3.386259924320596</v>
          </cell>
          <cell r="AC1661">
            <v>21.688492466460271</v>
          </cell>
          <cell r="AD1661">
            <v>68.197398727210171</v>
          </cell>
          <cell r="AE1661">
            <v>64.393656897144808</v>
          </cell>
          <cell r="AF1661">
            <v>0.13665297557620157</v>
          </cell>
          <cell r="AG1661">
            <v>3.6037825249397932</v>
          </cell>
          <cell r="AJ1661">
            <v>-3.1182090815273611</v>
          </cell>
          <cell r="AK1661">
            <v>-0.42110175438595537</v>
          </cell>
          <cell r="AL1661">
            <v>-16.339349776401814</v>
          </cell>
          <cell r="AM1661">
            <v>24.274569625043</v>
          </cell>
          <cell r="AN1661">
            <v>-1.5431665978672275</v>
          </cell>
          <cell r="AP1661">
            <v>-1.7089544203646607</v>
          </cell>
          <cell r="AQ1661">
            <v>14.611153835569285</v>
          </cell>
          <cell r="AR1661">
            <v>-10.511451014791849</v>
          </cell>
          <cell r="AS1661">
            <v>28.817102992776064</v>
          </cell>
          <cell r="AT1661">
            <v>43.615071104231177</v>
          </cell>
          <cell r="AU1661">
            <v>-3.4195560371516973</v>
          </cell>
          <cell r="AV1661">
            <v>4.6199663226694003</v>
          </cell>
          <cell r="AW1661">
            <v>1.7455792569660029</v>
          </cell>
          <cell r="AX1661">
            <v>18.061514619883077</v>
          </cell>
          <cell r="AY1661">
            <v>-1.2748962160302952</v>
          </cell>
          <cell r="AZ1661">
            <v>84.719996456828412</v>
          </cell>
          <cell r="BA1661">
            <v>52.352325868593077</v>
          </cell>
          <cell r="BB1661">
            <v>31.734104712762246</v>
          </cell>
          <cell r="BC1661">
            <v>8.132410629514963</v>
          </cell>
          <cell r="BD1661">
            <v>40.45112177502584</v>
          </cell>
          <cell r="BE1661">
            <v>-0.30168011695900282</v>
          </cell>
          <cell r="BF1661">
            <v>66.520382456140368</v>
          </cell>
          <cell r="BG1661">
            <v>7.8306067767457836</v>
          </cell>
          <cell r="BH1661">
            <v>7.8089327485379876</v>
          </cell>
          <cell r="BJ1661">
            <v>14.219641279669787</v>
          </cell>
          <cell r="BK1661">
            <v>-2.0395598899209051</v>
          </cell>
          <cell r="BL1661">
            <v>7.0379305813552913</v>
          </cell>
          <cell r="BM1661">
            <v>1.1235695906433145</v>
          </cell>
          <cell r="BN1661">
            <v>51.508810147918773</v>
          </cell>
          <cell r="BO1661">
            <v>1.2352351565187281</v>
          </cell>
          <cell r="BQ1661">
            <v>-11.356580220158238</v>
          </cell>
          <cell r="BR1661">
            <v>-0.6400885104919245</v>
          </cell>
          <cell r="BS1661">
            <v>68.775967285861768</v>
          </cell>
          <cell r="BT1661">
            <v>9.0754204678362758</v>
          </cell>
        </row>
        <row r="1662">
          <cell r="B1662">
            <v>-28.605823254213984</v>
          </cell>
          <cell r="C1662">
            <v>39.100035397316816</v>
          </cell>
          <cell r="D1662">
            <v>117.66075118679052</v>
          </cell>
          <cell r="E1662">
            <v>56.367360302717593</v>
          </cell>
          <cell r="G1662">
            <v>-7.5429648778809888</v>
          </cell>
          <cell r="H1662">
            <v>8.054703130374957</v>
          </cell>
          <cell r="I1662">
            <v>10.394024664602705</v>
          </cell>
          <cell r="J1662">
            <v>10.623110698314406</v>
          </cell>
          <cell r="K1662">
            <v>57.687341176470596</v>
          </cell>
          <cell r="L1662">
            <v>10.437865703474383</v>
          </cell>
          <cell r="M1662">
            <v>18.988407671138642</v>
          </cell>
          <cell r="O1662">
            <v>34.219611351909172</v>
          </cell>
          <cell r="Q1662">
            <v>-0.2461409356725221</v>
          </cell>
          <cell r="S1662">
            <v>21.461625834193306</v>
          </cell>
          <cell r="T1662">
            <v>10.065405607155157</v>
          </cell>
          <cell r="W1662">
            <v>-0.30872614379084823</v>
          </cell>
          <cell r="X1662">
            <v>5.238479807361565</v>
          </cell>
          <cell r="Y1662">
            <v>3.0998197110422927</v>
          </cell>
          <cell r="AB1662">
            <v>4.0316952184382426</v>
          </cell>
          <cell r="AC1662">
            <v>21.429892466460274</v>
          </cell>
          <cell r="AD1662">
            <v>66.393286962504291</v>
          </cell>
          <cell r="AE1662">
            <v>63.962615720674222</v>
          </cell>
          <cell r="AF1662">
            <v>0.14014709322326019</v>
          </cell>
          <cell r="AG1662">
            <v>3.5011825249397934</v>
          </cell>
          <cell r="AJ1662">
            <v>-3.4410737874097141</v>
          </cell>
          <cell r="AK1662">
            <v>-0.52741940144477861</v>
          </cell>
          <cell r="AL1662">
            <v>-16.411890952872405</v>
          </cell>
          <cell r="AM1662">
            <v>24.460669625042996</v>
          </cell>
          <cell r="AN1662">
            <v>-1.1970724802201687</v>
          </cell>
          <cell r="AP1662">
            <v>-1.7193485380117199</v>
          </cell>
          <cell r="AQ1662">
            <v>13.756447953216346</v>
          </cell>
          <cell r="AR1662">
            <v>-10.53326866185067</v>
          </cell>
          <cell r="AS1662">
            <v>29.257432404540772</v>
          </cell>
          <cell r="AT1662">
            <v>43.160459339525296</v>
          </cell>
          <cell r="AU1662">
            <v>-3.282714860681109</v>
          </cell>
          <cell r="AV1662">
            <v>5.0268898520811653</v>
          </cell>
          <cell r="AW1662">
            <v>1.7860733746130619</v>
          </cell>
          <cell r="AX1662">
            <v>17.784673443412498</v>
          </cell>
          <cell r="AY1662">
            <v>-1.1593256277950008</v>
          </cell>
          <cell r="AZ1662">
            <v>83.862478809769584</v>
          </cell>
          <cell r="BA1662">
            <v>50.86063175094602</v>
          </cell>
          <cell r="BB1662">
            <v>29.378245889232836</v>
          </cell>
          <cell r="BC1662">
            <v>8.070151805985553</v>
          </cell>
          <cell r="BD1662">
            <v>41.477398245614076</v>
          </cell>
          <cell r="BE1662">
            <v>-0.32895070519429692</v>
          </cell>
          <cell r="BF1662">
            <v>67.674717750258026</v>
          </cell>
          <cell r="BG1662">
            <v>8.1438950120399003</v>
          </cell>
          <cell r="BH1662">
            <v>5.7385033367732827</v>
          </cell>
          <cell r="BJ1662">
            <v>13.698735397316849</v>
          </cell>
          <cell r="BK1662">
            <v>-2.0089834193326692</v>
          </cell>
          <cell r="BL1662">
            <v>7.9251129342964681</v>
          </cell>
          <cell r="BM1662">
            <v>1.2546225318197854</v>
          </cell>
          <cell r="BN1662">
            <v>49.302821912624658</v>
          </cell>
          <cell r="BO1662">
            <v>1.44009398004814</v>
          </cell>
          <cell r="BQ1662">
            <v>-11.326939043687652</v>
          </cell>
          <cell r="BR1662">
            <v>-0.75121203990368912</v>
          </cell>
          <cell r="BS1662">
            <v>65.345073168214697</v>
          </cell>
          <cell r="BT1662">
            <v>8.4841381148950958</v>
          </cell>
        </row>
        <row r="1663">
          <cell r="B1663">
            <v>-28.125482077743396</v>
          </cell>
          <cell r="C1663">
            <v>37.320535397316817</v>
          </cell>
          <cell r="D1663">
            <v>113.74339236326109</v>
          </cell>
          <cell r="E1663">
            <v>53.326601479188177</v>
          </cell>
          <cell r="G1663">
            <v>-7.8028707602339296</v>
          </cell>
          <cell r="H1663">
            <v>4.2391384244926016</v>
          </cell>
          <cell r="I1663">
            <v>10.236089370485058</v>
          </cell>
          <cell r="J1663">
            <v>10.987098933608522</v>
          </cell>
          <cell r="K1663">
            <v>54.193711764705881</v>
          </cell>
          <cell r="L1663">
            <v>10.460289232886147</v>
          </cell>
          <cell r="M1663">
            <v>18.615090024079819</v>
          </cell>
          <cell r="O1663">
            <v>35.818970175438579</v>
          </cell>
          <cell r="Q1663">
            <v>-0.43385858273134575</v>
          </cell>
          <cell r="S1663">
            <v>21.067125834193305</v>
          </cell>
          <cell r="T1663">
            <v>10.897117371861039</v>
          </cell>
          <cell r="W1663">
            <v>-0.34800849673202472</v>
          </cell>
          <cell r="X1663">
            <v>5.4222798073615648</v>
          </cell>
          <cell r="Y1663">
            <v>3.3068197110422926</v>
          </cell>
          <cell r="AB1663">
            <v>4.5577658066735367</v>
          </cell>
          <cell r="AC1663">
            <v>21.249039525283806</v>
          </cell>
          <cell r="AD1663">
            <v>64.585439903680779</v>
          </cell>
          <cell r="AE1663">
            <v>63.805345132438937</v>
          </cell>
          <cell r="AF1663">
            <v>0.15475297557620138</v>
          </cell>
          <cell r="AG1663">
            <v>3.3471472308221464</v>
          </cell>
          <cell r="AJ1663">
            <v>-3.8162502579979494</v>
          </cell>
          <cell r="AK1663">
            <v>-0.74884293085654341</v>
          </cell>
          <cell r="AL1663">
            <v>-16.501755658754757</v>
          </cell>
          <cell r="AM1663">
            <v>24.698440213278293</v>
          </cell>
          <cell r="AN1663">
            <v>-0.88267836257310961</v>
          </cell>
          <cell r="AP1663">
            <v>-1.684183832129367</v>
          </cell>
          <cell r="AQ1663">
            <v>13.094395012039872</v>
          </cell>
          <cell r="AR1663">
            <v>-10.556445132438906</v>
          </cell>
          <cell r="AS1663">
            <v>29.973897110423124</v>
          </cell>
          <cell r="AT1663">
            <v>42.499212280701776</v>
          </cell>
          <cell r="AU1663">
            <v>-3.1727089783281675</v>
          </cell>
          <cell r="AV1663">
            <v>5.4005251461988122</v>
          </cell>
          <cell r="AW1663">
            <v>1.7737498452012967</v>
          </cell>
          <cell r="AX1663">
            <v>17.518914619883081</v>
          </cell>
          <cell r="AY1663">
            <v>-1.0001726866185308</v>
          </cell>
          <cell r="AZ1663">
            <v>83.166355280357834</v>
          </cell>
          <cell r="BA1663">
            <v>49.140514103887192</v>
          </cell>
          <cell r="BB1663">
            <v>27.111222359821074</v>
          </cell>
          <cell r="BC1663">
            <v>7.9787518059855529</v>
          </cell>
          <cell r="BD1663">
            <v>42.961062951496437</v>
          </cell>
          <cell r="BE1663">
            <v>-0.36296835225312035</v>
          </cell>
          <cell r="BF1663">
            <v>68.892994220846262</v>
          </cell>
          <cell r="BG1663">
            <v>8.4241244238046065</v>
          </cell>
          <cell r="BH1663">
            <v>3.7549151014791646</v>
          </cell>
          <cell r="BJ1663">
            <v>13.21310598555214</v>
          </cell>
          <cell r="BK1663">
            <v>-1.9227716546267866</v>
          </cell>
          <cell r="BL1663">
            <v>8.7642776401788218</v>
          </cell>
          <cell r="BM1663">
            <v>1.3754401788786088</v>
          </cell>
          <cell r="BN1663">
            <v>46.906833677330553</v>
          </cell>
          <cell r="BO1663">
            <v>1.6518469212246107</v>
          </cell>
          <cell r="BQ1663">
            <v>-11.335062573099416</v>
          </cell>
          <cell r="BR1663">
            <v>-0.74919439284486555</v>
          </cell>
          <cell r="BS1663">
            <v>61.609949638802924</v>
          </cell>
          <cell r="BT1663">
            <v>7.9599969384245091</v>
          </cell>
        </row>
        <row r="1664">
          <cell r="B1664">
            <v>-27.538758548331629</v>
          </cell>
          <cell r="C1664">
            <v>35.501911867905051</v>
          </cell>
          <cell r="D1664">
            <v>109.80272765737874</v>
          </cell>
          <cell r="E1664">
            <v>50.743648538011705</v>
          </cell>
          <cell r="G1664">
            <v>-7.9688178190574588</v>
          </cell>
          <cell r="H1664">
            <v>0.70623254213966224</v>
          </cell>
          <cell r="I1664">
            <v>9.7510658410732933</v>
          </cell>
          <cell r="J1664">
            <v>11.342345992432055</v>
          </cell>
          <cell r="K1664">
            <v>50.282541176470595</v>
          </cell>
          <cell r="L1664">
            <v>10.388071585827323</v>
          </cell>
          <cell r="M1664">
            <v>18.237290024079822</v>
          </cell>
          <cell r="O1664">
            <v>37.144576057791525</v>
          </cell>
          <cell r="Q1664">
            <v>-0.58713505331958094</v>
          </cell>
          <cell r="S1664">
            <v>20.656714069487428</v>
          </cell>
          <cell r="T1664">
            <v>12.017340901272805</v>
          </cell>
          <cell r="W1664">
            <v>-0.39514379084967161</v>
          </cell>
          <cell r="X1664">
            <v>5.6829445132439176</v>
          </cell>
          <cell r="Y1664">
            <v>3.366060887512881</v>
          </cell>
          <cell r="AB1664">
            <v>4.9852716890264785</v>
          </cell>
          <cell r="AC1664">
            <v>21.08394540763674</v>
          </cell>
          <cell r="AD1664">
            <v>62.958416374269</v>
          </cell>
          <cell r="AE1664">
            <v>63.897962779497753</v>
          </cell>
          <cell r="AF1664">
            <v>0.19895885792914256</v>
          </cell>
          <cell r="AG1664">
            <v>3.0922413484692051</v>
          </cell>
          <cell r="AJ1664">
            <v>-4.260997316821479</v>
          </cell>
          <cell r="AK1664">
            <v>-0.96427234262124939</v>
          </cell>
          <cell r="AL1664">
            <v>-16.629996835225342</v>
          </cell>
          <cell r="AM1664">
            <v>24.914881389748881</v>
          </cell>
          <cell r="AN1664">
            <v>-0.59443718610252172</v>
          </cell>
          <cell r="AP1664">
            <v>-1.6296426556587789</v>
          </cell>
          <cell r="AQ1664">
            <v>12.653042070863401</v>
          </cell>
          <cell r="AR1664">
            <v>-10.513756897144789</v>
          </cell>
          <cell r="AS1664">
            <v>30.927438286893707</v>
          </cell>
          <cell r="AT1664">
            <v>41.55531228070177</v>
          </cell>
          <cell r="AU1664">
            <v>-3.0362148606811092</v>
          </cell>
          <cell r="AV1664">
            <v>5.6953192638458718</v>
          </cell>
          <cell r="AW1664">
            <v>1.8042086687307082</v>
          </cell>
          <cell r="AX1664">
            <v>17.236173443412497</v>
          </cell>
          <cell r="AY1664">
            <v>-0.80060209838323715</v>
          </cell>
          <cell r="AZ1664">
            <v>82.928331750946057</v>
          </cell>
          <cell r="BA1664">
            <v>47.241996456828367</v>
          </cell>
          <cell r="BB1664">
            <v>24.918622359821068</v>
          </cell>
          <cell r="BC1664">
            <v>7.874328276573789</v>
          </cell>
          <cell r="BD1664">
            <v>44.824733539731731</v>
          </cell>
          <cell r="BE1664">
            <v>-0.34852129342959115</v>
          </cell>
          <cell r="BF1664">
            <v>69.987600103199199</v>
          </cell>
          <cell r="BG1664">
            <v>8.646071482628134</v>
          </cell>
          <cell r="BH1664">
            <v>1.8446268661850467</v>
          </cell>
          <cell r="BJ1664">
            <v>12.702223632610965</v>
          </cell>
          <cell r="BK1664">
            <v>-1.8583128310973749</v>
          </cell>
          <cell r="BL1664">
            <v>9.5380894048847011</v>
          </cell>
          <cell r="BM1664">
            <v>1.5023637082903738</v>
          </cell>
          <cell r="BN1664">
            <v>44.44791603027172</v>
          </cell>
          <cell r="BO1664">
            <v>1.87389398004814</v>
          </cell>
          <cell r="BQ1664">
            <v>-11.345709631922944</v>
          </cell>
          <cell r="BR1664">
            <v>-0.68405909872721882</v>
          </cell>
          <cell r="BS1664">
            <v>57.550149638802928</v>
          </cell>
          <cell r="BT1664">
            <v>7.4916439972480395</v>
          </cell>
        </row>
        <row r="1665">
          <cell r="B1665">
            <v>-26.874399724802217</v>
          </cell>
          <cell r="C1665">
            <v>33.700805985552108</v>
          </cell>
          <cell r="D1665">
            <v>105.7085217750258</v>
          </cell>
          <cell r="E1665">
            <v>48.745354420364656</v>
          </cell>
          <cell r="G1665">
            <v>-8.0334119367045176</v>
          </cell>
          <cell r="H1665">
            <v>-2.730926281389749</v>
          </cell>
          <cell r="I1665">
            <v>9.0131070175438825</v>
          </cell>
          <cell r="J1665">
            <v>11.713545992432053</v>
          </cell>
          <cell r="K1665">
            <v>45.99621764705882</v>
          </cell>
          <cell r="L1665">
            <v>10.4026539387685</v>
          </cell>
          <cell r="M1665">
            <v>17.753907671138645</v>
          </cell>
          <cell r="O1665">
            <v>38.198081940144469</v>
          </cell>
          <cell r="Q1665">
            <v>-0.70637034743722804</v>
          </cell>
          <cell r="S1665">
            <v>20.245419951840365</v>
          </cell>
          <cell r="T1665">
            <v>13.35421737186104</v>
          </cell>
          <cell r="W1665">
            <v>-0.44640849673202443</v>
          </cell>
          <cell r="X1665">
            <v>5.9862856897145056</v>
          </cell>
          <cell r="Y1665">
            <v>3.346431475748175</v>
          </cell>
          <cell r="AB1665">
            <v>5.3070540419676551</v>
          </cell>
          <cell r="AC1665">
            <v>20.893174819401452</v>
          </cell>
          <cell r="AD1665">
            <v>61.541257550739587</v>
          </cell>
          <cell r="AE1665">
            <v>64.186639250085989</v>
          </cell>
          <cell r="AF1665">
            <v>0.21411768145855431</v>
          </cell>
          <cell r="AG1665">
            <v>2.6810178190574403</v>
          </cell>
          <cell r="AJ1665">
            <v>-4.6871561403508908</v>
          </cell>
          <cell r="AK1665">
            <v>-1.1782723426212494</v>
          </cell>
          <cell r="AL1665">
            <v>-16.770932129342988</v>
          </cell>
          <cell r="AM1665">
            <v>25.086269625042995</v>
          </cell>
          <cell r="AN1665">
            <v>-0.36416659786722755</v>
          </cell>
          <cell r="AP1665">
            <v>-1.5788955968352496</v>
          </cell>
          <cell r="AQ1665">
            <v>12.35573030615752</v>
          </cell>
          <cell r="AR1665">
            <v>-10.335003955968318</v>
          </cell>
          <cell r="AS1665">
            <v>32.161814757481949</v>
          </cell>
          <cell r="AT1665">
            <v>40.346835810113532</v>
          </cell>
          <cell r="AU1665">
            <v>-2.8485089783281676</v>
          </cell>
          <cell r="AV1665">
            <v>5.9048427932576368</v>
          </cell>
          <cell r="AW1665">
            <v>1.8266674922601207</v>
          </cell>
          <cell r="AX1665">
            <v>16.911973443412492</v>
          </cell>
          <cell r="AY1665">
            <v>-0.57093739250088382</v>
          </cell>
          <cell r="AZ1665">
            <v>82.633084692122523</v>
          </cell>
          <cell r="BA1665">
            <v>45.142578809769539</v>
          </cell>
          <cell r="BB1665">
            <v>22.79818706570342</v>
          </cell>
          <cell r="BC1665">
            <v>7.7595812177502594</v>
          </cell>
          <cell r="BD1665">
            <v>46.777057069143495</v>
          </cell>
          <cell r="BE1665">
            <v>-0.28898011695900339</v>
          </cell>
          <cell r="BF1665">
            <v>71.006623632610967</v>
          </cell>
          <cell r="BG1665">
            <v>8.9258714826281338</v>
          </cell>
          <cell r="BH1665">
            <v>9.039745442034075E-2</v>
          </cell>
          <cell r="BJ1665">
            <v>12.167870691434496</v>
          </cell>
          <cell r="BK1665">
            <v>-1.8393010663914926</v>
          </cell>
          <cell r="BL1665">
            <v>10.273354110767055</v>
          </cell>
          <cell r="BM1665">
            <v>1.6212107671139038</v>
          </cell>
          <cell r="BN1665">
            <v>42.133163089095248</v>
          </cell>
          <cell r="BO1665">
            <v>2.0558763329893166</v>
          </cell>
          <cell r="BQ1665">
            <v>-11.350815514275883</v>
          </cell>
          <cell r="BR1665">
            <v>-0.6165355693154545</v>
          </cell>
          <cell r="BS1665">
            <v>53.251167285861754</v>
          </cell>
          <cell r="BT1665">
            <v>6.9916145854833323</v>
          </cell>
        </row>
        <row r="1666">
          <cell r="B1666">
            <v>-26.129293842449275</v>
          </cell>
          <cell r="C1666">
            <v>31.919429514963873</v>
          </cell>
          <cell r="D1666">
            <v>101.52426295149638</v>
          </cell>
          <cell r="E1666">
            <v>47.237689714482308</v>
          </cell>
          <cell r="G1666">
            <v>-8.0244354661162838</v>
          </cell>
          <cell r="H1666">
            <v>-5.9681086343309255</v>
          </cell>
          <cell r="I1666">
            <v>7.9867717234262363</v>
          </cell>
          <cell r="J1666">
            <v>12.09422834537323</v>
          </cell>
          <cell r="K1666">
            <v>41.524611764705881</v>
          </cell>
          <cell r="L1666">
            <v>10.496895115239086</v>
          </cell>
          <cell r="M1666">
            <v>17.108478259373936</v>
          </cell>
          <cell r="O1666">
            <v>38.976381940144464</v>
          </cell>
          <cell r="Q1666">
            <v>-0.7008703474372282</v>
          </cell>
          <cell r="S1666">
            <v>19.807190540075659</v>
          </cell>
          <cell r="T1666">
            <v>14.846711489508101</v>
          </cell>
          <cell r="W1666">
            <v>-0.43213202614378915</v>
          </cell>
          <cell r="X1666">
            <v>6.2501268661850933</v>
          </cell>
          <cell r="Y1666">
            <v>3.3192079463364101</v>
          </cell>
          <cell r="AB1666">
            <v>5.4465246302029486</v>
          </cell>
          <cell r="AC1666">
            <v>20.647145407636742</v>
          </cell>
          <cell r="AD1666">
            <v>60.340228138974879</v>
          </cell>
          <cell r="AE1666">
            <v>64.668086308909537</v>
          </cell>
          <cell r="AF1666">
            <v>0.18032944616443683</v>
          </cell>
          <cell r="AG1666">
            <v>2.1218295837633225</v>
          </cell>
          <cell r="AJ1666">
            <v>-5.1241973168214781</v>
          </cell>
          <cell r="AK1666">
            <v>-1.3981899896800727</v>
          </cell>
          <cell r="AL1666">
            <v>-16.775108599931222</v>
          </cell>
          <cell r="AM1666">
            <v>25.226881389748883</v>
          </cell>
          <cell r="AN1666">
            <v>-0.11177836257310962</v>
          </cell>
          <cell r="AP1666">
            <v>-1.5617014791881909</v>
          </cell>
          <cell r="AQ1666">
            <v>12.281371482628106</v>
          </cell>
          <cell r="AR1666">
            <v>-10.176627485380081</v>
          </cell>
          <cell r="AS1666">
            <v>33.707385345717242</v>
          </cell>
          <cell r="AT1666">
            <v>38.863247574819418</v>
          </cell>
          <cell r="AU1666">
            <v>-2.6623678018575796</v>
          </cell>
          <cell r="AV1666">
            <v>6.0544957344341075</v>
          </cell>
          <cell r="AW1666">
            <v>1.7329380804954155</v>
          </cell>
          <cell r="AX1666">
            <v>16.527773443412492</v>
          </cell>
          <cell r="AY1666">
            <v>-0.30811974544206028</v>
          </cell>
          <cell r="AZ1666">
            <v>82.66407292741664</v>
          </cell>
          <cell r="BA1666">
            <v>42.916808221534254</v>
          </cell>
          <cell r="BB1666">
            <v>20.70437530099754</v>
          </cell>
          <cell r="BC1666">
            <v>7.5866812177502592</v>
          </cell>
          <cell r="BD1666">
            <v>48.75586883384937</v>
          </cell>
          <cell r="BE1666">
            <v>-0.20370364637076849</v>
          </cell>
          <cell r="BF1666">
            <v>71.894058926728604</v>
          </cell>
          <cell r="BG1666">
            <v>9.3119891296869586</v>
          </cell>
          <cell r="BH1666">
            <v>-1.5448613691090713</v>
          </cell>
          <cell r="BJ1666">
            <v>11.605564809081555</v>
          </cell>
          <cell r="BK1666">
            <v>-1.8392422428620814</v>
          </cell>
          <cell r="BL1666">
            <v>11.005277640178823</v>
          </cell>
          <cell r="BM1666">
            <v>1.7515048847609629</v>
          </cell>
          <cell r="BN1666">
            <v>40.095251324389366</v>
          </cell>
          <cell r="BO1666">
            <v>2.1641233918128457</v>
          </cell>
          <cell r="BQ1666">
            <v>-11.361174337805297</v>
          </cell>
          <cell r="BR1666">
            <v>-0.64232380460957217</v>
          </cell>
          <cell r="BS1666">
            <v>48.834055521155875</v>
          </cell>
          <cell r="BT1666">
            <v>6.5750734090127443</v>
          </cell>
        </row>
        <row r="1667">
          <cell r="B1667">
            <v>-25.314929136566924</v>
          </cell>
          <cell r="C1667">
            <v>30.246682456140348</v>
          </cell>
          <cell r="D1667">
            <v>97.115745304437567</v>
          </cell>
          <cell r="E1667">
            <v>46.394919126247011</v>
          </cell>
          <cell r="G1667">
            <v>-7.9532825249398131</v>
          </cell>
          <cell r="H1667">
            <v>-9.0286203990368072</v>
          </cell>
          <cell r="I1667">
            <v>6.6880423116615288</v>
          </cell>
          <cell r="J1667">
            <v>12.495751874784997</v>
          </cell>
          <cell r="K1667">
            <v>37.122405882352943</v>
          </cell>
          <cell r="L1667">
            <v>10.47576570347438</v>
          </cell>
          <cell r="M1667">
            <v>16.52265472996217</v>
          </cell>
          <cell r="O1667">
            <v>39.265817234262116</v>
          </cell>
          <cell r="Q1667">
            <v>-0.58322328861369876</v>
          </cell>
          <cell r="S1667">
            <v>19.450231716546252</v>
          </cell>
          <cell r="T1667">
            <v>16.497082077743393</v>
          </cell>
          <cell r="W1667">
            <v>-0.37601437908496604</v>
          </cell>
          <cell r="X1667">
            <v>6.4442562779497994</v>
          </cell>
          <cell r="Y1667">
            <v>3.2809432404540577</v>
          </cell>
          <cell r="AB1667">
            <v>5.4841658066735359</v>
          </cell>
          <cell r="AC1667">
            <v>20.390280701754392</v>
          </cell>
          <cell r="AD1667">
            <v>59.358816374268997</v>
          </cell>
          <cell r="AE1667">
            <v>65.360227485380108</v>
          </cell>
          <cell r="AF1667">
            <v>0.12608238734090763</v>
          </cell>
          <cell r="AG1667">
            <v>1.5062295837633228</v>
          </cell>
          <cell r="AJ1667">
            <v>-5.5582502579979485</v>
          </cell>
          <cell r="AK1667">
            <v>-1.6582370485036022</v>
          </cell>
          <cell r="AL1667">
            <v>-16.65359683522534</v>
          </cell>
          <cell r="AM1667">
            <v>25.344469625042993</v>
          </cell>
          <cell r="AN1667">
            <v>0.21657457860336102</v>
          </cell>
          <cell r="AP1667">
            <v>-1.5575603027176026</v>
          </cell>
          <cell r="AQ1667">
            <v>12.524930306157518</v>
          </cell>
          <cell r="AR1667">
            <v>-10.042539250085964</v>
          </cell>
          <cell r="AS1667">
            <v>35.481985345717241</v>
          </cell>
          <cell r="AT1667">
            <v>37.205429927760584</v>
          </cell>
          <cell r="AU1667">
            <v>-2.5397678018575789</v>
          </cell>
          <cell r="AV1667">
            <v>6.218725146198814</v>
          </cell>
          <cell r="AW1667">
            <v>1.6405851393189455</v>
          </cell>
          <cell r="AX1667">
            <v>16.136426384588965</v>
          </cell>
          <cell r="AY1667">
            <v>-0.14426680426558977</v>
          </cell>
          <cell r="AZ1667">
            <v>83.541849398004857</v>
          </cell>
          <cell r="BA1667">
            <v>40.587602339181302</v>
          </cell>
          <cell r="BB1667">
            <v>18.694181183350473</v>
          </cell>
          <cell r="BC1667">
            <v>7.4782518059855532</v>
          </cell>
          <cell r="BD1667">
            <v>50.720651186790555</v>
          </cell>
          <cell r="BE1667">
            <v>-0.10154482284135678</v>
          </cell>
          <cell r="BF1667">
            <v>72.584788338493325</v>
          </cell>
          <cell r="BG1667">
            <v>9.7421891296869632</v>
          </cell>
          <cell r="BH1667">
            <v>-2.9618966632267187</v>
          </cell>
          <cell r="BJ1667">
            <v>11.037058926728614</v>
          </cell>
          <cell r="BK1667">
            <v>-1.7848598899209052</v>
          </cell>
          <cell r="BL1667">
            <v>11.821065875472939</v>
          </cell>
          <cell r="BM1667">
            <v>1.8641166494668453</v>
          </cell>
          <cell r="BN1667">
            <v>38.121633677330529</v>
          </cell>
          <cell r="BO1667">
            <v>2.3075998624010805</v>
          </cell>
          <cell r="BQ1667">
            <v>-11.403639043687647</v>
          </cell>
          <cell r="BR1667">
            <v>-0.59740027519780747</v>
          </cell>
          <cell r="BS1667">
            <v>44.646202579979395</v>
          </cell>
          <cell r="BT1667">
            <v>6.2833204678362735</v>
          </cell>
        </row>
        <row r="1668">
          <cell r="B1668">
            <v>-24.454635018919866</v>
          </cell>
          <cell r="C1668">
            <v>28.800817750257991</v>
          </cell>
          <cell r="D1668">
            <v>92.392680598555216</v>
          </cell>
          <cell r="E1668">
            <v>46.053701479188192</v>
          </cell>
          <cell r="G1668">
            <v>-7.8696119367045201</v>
          </cell>
          <cell r="H1668">
            <v>-11.722255693154453</v>
          </cell>
          <cell r="I1668">
            <v>5.3674187822497634</v>
          </cell>
          <cell r="J1668">
            <v>12.926922463020288</v>
          </cell>
          <cell r="K1668">
            <v>32.786847058823525</v>
          </cell>
          <cell r="L1668">
            <v>10.289495115239086</v>
          </cell>
          <cell r="M1668">
            <v>15.884225318197464</v>
          </cell>
          <cell r="O1668">
            <v>38.990193704850356</v>
          </cell>
          <cell r="Q1668">
            <v>-0.46974093567252218</v>
          </cell>
          <cell r="S1668">
            <v>19.196678775369772</v>
          </cell>
          <cell r="T1668">
            <v>18.168087960096337</v>
          </cell>
          <cell r="W1668">
            <v>-0.30484379084967206</v>
          </cell>
          <cell r="X1668">
            <v>6.531350395596859</v>
          </cell>
          <cell r="Y1668">
            <v>3.2212432404540579</v>
          </cell>
          <cell r="AB1668">
            <v>5.5125599243205947</v>
          </cell>
          <cell r="AC1668">
            <v>20.15137481940145</v>
          </cell>
          <cell r="AD1668">
            <v>58.630969315445462</v>
          </cell>
          <cell r="AE1668">
            <v>66.239721603027164</v>
          </cell>
          <cell r="AF1668">
            <v>6.6276504987966445E-2</v>
          </cell>
          <cell r="AG1668">
            <v>0.72917664258685189</v>
          </cell>
          <cell r="AJ1668">
            <v>-5.918797316821478</v>
          </cell>
          <cell r="AK1668">
            <v>-1.8383723426212493</v>
          </cell>
          <cell r="AL1668">
            <v>-16.501220364637106</v>
          </cell>
          <cell r="AM1668">
            <v>25.47673433092535</v>
          </cell>
          <cell r="AN1668">
            <v>0.47609810801512586</v>
          </cell>
          <cell r="AP1668">
            <v>-1.5618073615411323</v>
          </cell>
          <cell r="AQ1668">
            <v>13.066853835569287</v>
          </cell>
          <cell r="AR1668">
            <v>-9.8648510147918458</v>
          </cell>
          <cell r="AS1668">
            <v>37.43492652218783</v>
          </cell>
          <cell r="AT1668">
            <v>35.389271104231184</v>
          </cell>
          <cell r="AU1668">
            <v>-2.5271266253869906</v>
          </cell>
          <cell r="AV1668">
            <v>6.3818663226694028</v>
          </cell>
          <cell r="AW1668">
            <v>1.6030086687307099</v>
          </cell>
          <cell r="AX1668">
            <v>15.799438149294845</v>
          </cell>
          <cell r="AY1668">
            <v>-7.6802098383236692E-2</v>
          </cell>
          <cell r="AZ1668">
            <v>84.555237633299001</v>
          </cell>
          <cell r="BA1668">
            <v>38.202084692122483</v>
          </cell>
          <cell r="BB1668">
            <v>16.959592948056358</v>
          </cell>
          <cell r="BC1668">
            <v>7.3941929824561408</v>
          </cell>
          <cell r="BD1668">
            <v>52.82986295149643</v>
          </cell>
          <cell r="BE1668">
            <v>2.1643412452760077E-2</v>
          </cell>
          <cell r="BF1668">
            <v>73.054358926728611</v>
          </cell>
          <cell r="BG1668">
            <v>10.228330306157551</v>
          </cell>
          <cell r="BH1668">
            <v>-4.2241790161678949</v>
          </cell>
          <cell r="BJ1668">
            <v>10.433317750258023</v>
          </cell>
          <cell r="BK1668">
            <v>-1.6746775369797282</v>
          </cell>
          <cell r="BL1668">
            <v>12.677724699002352</v>
          </cell>
          <cell r="BM1668">
            <v>1.9421166494668449</v>
          </cell>
          <cell r="BN1668">
            <v>36.549257206742311</v>
          </cell>
          <cell r="BO1668">
            <v>2.523235156518727</v>
          </cell>
          <cell r="BQ1668">
            <v>-11.474391984864118</v>
          </cell>
          <cell r="BR1668">
            <v>-0.5452826281389842</v>
          </cell>
          <cell r="BS1668">
            <v>40.656173168214693</v>
          </cell>
          <cell r="BT1668">
            <v>6.0219851737186261</v>
          </cell>
        </row>
        <row r="1669">
          <cell r="B1669">
            <v>-23.468029136566926</v>
          </cell>
          <cell r="C1669">
            <v>27.727517750257991</v>
          </cell>
          <cell r="D1669">
            <v>87.30831589267288</v>
          </cell>
          <cell r="E1669">
            <v>46.153054420364661</v>
          </cell>
          <cell r="G1669">
            <v>-7.8475295837633423</v>
          </cell>
          <cell r="H1669">
            <v>-14.05103216374269</v>
          </cell>
          <cell r="I1669">
            <v>4.1631187822497635</v>
          </cell>
          <cell r="J1669">
            <v>13.235134227726171</v>
          </cell>
          <cell r="K1669">
            <v>28.515582352941166</v>
          </cell>
          <cell r="L1669">
            <v>9.9932951152390874</v>
          </cell>
          <cell r="M1669">
            <v>15.098542965256289</v>
          </cell>
          <cell r="O1669">
            <v>38.398723116615066</v>
          </cell>
          <cell r="Q1669">
            <v>-0.34700564155487551</v>
          </cell>
          <cell r="S1669">
            <v>19.023272893016838</v>
          </cell>
          <cell r="T1669">
            <v>19.800623254213985</v>
          </cell>
          <cell r="W1669">
            <v>-0.22574379084967228</v>
          </cell>
          <cell r="X1669">
            <v>6.5648209838321536</v>
          </cell>
          <cell r="Y1669">
            <v>3.1226138286893517</v>
          </cell>
          <cell r="AB1669">
            <v>5.4701011007911831</v>
          </cell>
          <cell r="AC1669">
            <v>19.916698348813213</v>
          </cell>
          <cell r="AD1669">
            <v>58.212251668386635</v>
          </cell>
          <cell r="AE1669">
            <v>67.292115720674218</v>
          </cell>
          <cell r="AF1669">
            <v>7.8464740282084097E-2</v>
          </cell>
          <cell r="AG1669">
            <v>-0.11708218094255998</v>
          </cell>
          <cell r="AJ1669">
            <v>-6.2290384932920659</v>
          </cell>
          <cell r="AK1669">
            <v>-1.9575429308565433</v>
          </cell>
          <cell r="AL1669">
            <v>-16.357338011695933</v>
          </cell>
          <cell r="AM1669">
            <v>25.644140213278288</v>
          </cell>
          <cell r="AN1669">
            <v>0.68729810801512559</v>
          </cell>
          <cell r="AP1669">
            <v>-1.5339191262470147</v>
          </cell>
          <cell r="AQ1669">
            <v>13.816789129686935</v>
          </cell>
          <cell r="AR1669">
            <v>-9.635427485380081</v>
          </cell>
          <cell r="AS1669">
            <v>39.542561816305472</v>
          </cell>
          <cell r="AT1669">
            <v>33.458171104231184</v>
          </cell>
          <cell r="AU1669">
            <v>-2.5711501547987554</v>
          </cell>
          <cell r="AV1669">
            <v>6.4982074991399905</v>
          </cell>
          <cell r="AW1669">
            <v>1.5665086687307095</v>
          </cell>
          <cell r="AX1669">
            <v>15.515202855177199</v>
          </cell>
          <cell r="AY1669">
            <v>1.1155486755862231E-3</v>
          </cell>
          <cell r="AZ1669">
            <v>85.646867045063686</v>
          </cell>
          <cell r="BA1669">
            <v>35.772961162710722</v>
          </cell>
          <cell r="BB1669">
            <v>15.573357653938713</v>
          </cell>
          <cell r="BC1669">
            <v>7.2647459236326117</v>
          </cell>
          <cell r="BD1669">
            <v>54.880186480908193</v>
          </cell>
          <cell r="BE1669">
            <v>0.16667282421746546</v>
          </cell>
          <cell r="BF1669">
            <v>73.137876573787452</v>
          </cell>
          <cell r="BG1669">
            <v>10.691277364981076</v>
          </cell>
          <cell r="BH1669">
            <v>-5.3867966632267184</v>
          </cell>
          <cell r="BJ1669">
            <v>9.8756353973168487</v>
          </cell>
          <cell r="BK1669">
            <v>-1.5308775369797278</v>
          </cell>
          <cell r="BL1669">
            <v>13.453107051943526</v>
          </cell>
          <cell r="BM1669">
            <v>2.0131578259374332</v>
          </cell>
          <cell r="BN1669">
            <v>35.581233677330545</v>
          </cell>
          <cell r="BO1669">
            <v>2.7242998624010797</v>
          </cell>
          <cell r="BQ1669">
            <v>-11.574356690746473</v>
          </cell>
          <cell r="BR1669">
            <v>-0.57297086343310155</v>
          </cell>
          <cell r="BS1669">
            <v>36.963531991744105</v>
          </cell>
          <cell r="BT1669">
            <v>5.7665204678362727</v>
          </cell>
        </row>
        <row r="1670">
          <cell r="B1670">
            <v>-22.320293842449274</v>
          </cell>
          <cell r="C1670">
            <v>26.823923632610931</v>
          </cell>
          <cell r="D1670">
            <v>81.993968833849351</v>
          </cell>
          <cell r="E1670">
            <v>46.578307361541128</v>
          </cell>
          <cell r="G1670">
            <v>-7.8361472308221645</v>
          </cell>
          <cell r="H1670">
            <v>-15.884190987272101</v>
          </cell>
          <cell r="I1670">
            <v>2.8808776057791747</v>
          </cell>
          <cell r="J1670">
            <v>13.421069521843819</v>
          </cell>
          <cell r="K1670">
            <v>24.478329411764694</v>
          </cell>
          <cell r="L1670">
            <v>9.7261833505332032</v>
          </cell>
          <cell r="M1670">
            <v>14.188072377020994</v>
          </cell>
          <cell r="O1670">
            <v>37.393670175438594</v>
          </cell>
          <cell r="Q1670">
            <v>-0.26622328861369898</v>
          </cell>
          <cell r="S1670">
            <v>18.965537598899186</v>
          </cell>
          <cell r="T1670">
            <v>21.359576195390456</v>
          </cell>
          <cell r="W1670">
            <v>-0.16766143790849575</v>
          </cell>
          <cell r="X1670">
            <v>6.5477386308909749</v>
          </cell>
          <cell r="Y1670">
            <v>2.9482608875128808</v>
          </cell>
          <cell r="AB1670">
            <v>5.2898540419676543</v>
          </cell>
          <cell r="AC1670">
            <v>19.679427760577916</v>
          </cell>
          <cell r="AD1670">
            <v>58.120639903680768</v>
          </cell>
          <cell r="AE1670">
            <v>68.63452748538009</v>
          </cell>
          <cell r="AF1670">
            <v>0.13013532851737816</v>
          </cell>
          <cell r="AG1670">
            <v>-0.97499394564844222</v>
          </cell>
          <cell r="AJ1670">
            <v>-6.5054384932920675</v>
          </cell>
          <cell r="AK1670">
            <v>-2.0484605779153671</v>
          </cell>
          <cell r="AL1670">
            <v>-16.177320364637112</v>
          </cell>
          <cell r="AM1670">
            <v>25.720575507395932</v>
          </cell>
          <cell r="AN1670">
            <v>0.94758046095630188</v>
          </cell>
          <cell r="AP1670">
            <v>-1.5053485380117204</v>
          </cell>
          <cell r="AQ1670">
            <v>14.664653835569288</v>
          </cell>
          <cell r="AR1670">
            <v>-9.3846333677330218</v>
          </cell>
          <cell r="AS1670">
            <v>41.765191228070186</v>
          </cell>
          <cell r="AT1670">
            <v>31.457994633642944</v>
          </cell>
          <cell r="AU1670">
            <v>-2.6101854489164027</v>
          </cell>
          <cell r="AV1670">
            <v>6.5466898520811672</v>
          </cell>
          <cell r="AW1670">
            <v>1.5689792569660037</v>
          </cell>
          <cell r="AX1670">
            <v>15.193773443412491</v>
          </cell>
          <cell r="AY1670">
            <v>7.5567251461751209E-3</v>
          </cell>
          <cell r="AZ1670">
            <v>87.152543515651928</v>
          </cell>
          <cell r="BA1670">
            <v>33.422543515651903</v>
          </cell>
          <cell r="BB1670">
            <v>14.414869418644596</v>
          </cell>
          <cell r="BC1670">
            <v>7.0321635706914352</v>
          </cell>
          <cell r="BD1670">
            <v>56.754821775025846</v>
          </cell>
          <cell r="BE1670">
            <v>0.31086694186452446</v>
          </cell>
          <cell r="BF1670">
            <v>72.827053044375702</v>
          </cell>
          <cell r="BG1670">
            <v>11.080989129686959</v>
          </cell>
          <cell r="BH1670">
            <v>-6.3341554867561296</v>
          </cell>
          <cell r="BJ1670">
            <v>9.3154236326109654</v>
          </cell>
          <cell r="BK1670">
            <v>-1.379659889920904</v>
          </cell>
          <cell r="BL1670">
            <v>14.229542346061173</v>
          </cell>
          <cell r="BM1670">
            <v>2.0574401788786103</v>
          </cell>
          <cell r="BN1670">
            <v>35.147439559683484</v>
          </cell>
          <cell r="BO1670">
            <v>2.8694175094599035</v>
          </cell>
          <cell r="BQ1670">
            <v>-11.720968455452354</v>
          </cell>
          <cell r="BR1670">
            <v>-0.6385414516683956</v>
          </cell>
          <cell r="BS1670">
            <v>33.590643756449992</v>
          </cell>
          <cell r="BT1670">
            <v>5.5381675266598016</v>
          </cell>
        </row>
        <row r="1671">
          <cell r="B1671">
            <v>-20.987887960096334</v>
          </cell>
          <cell r="C1671">
            <v>26.167717750257989</v>
          </cell>
          <cell r="D1671">
            <v>76.524639422084604</v>
          </cell>
          <cell r="E1671">
            <v>47.347019126247012</v>
          </cell>
          <cell r="G1671">
            <v>-7.8612942896456941</v>
          </cell>
          <cell r="H1671">
            <v>-17.3228615755074</v>
          </cell>
          <cell r="I1671">
            <v>1.7026128998968222</v>
          </cell>
          <cell r="J1671">
            <v>13.471204815961464</v>
          </cell>
          <cell r="K1671">
            <v>20.689758823529406</v>
          </cell>
          <cell r="L1671">
            <v>9.5397598211214394</v>
          </cell>
          <cell r="M1671">
            <v>13.188560612315111</v>
          </cell>
          <cell r="O1671">
            <v>35.837493704850367</v>
          </cell>
          <cell r="Q1671">
            <v>-0.32247034743722858</v>
          </cell>
          <cell r="S1671">
            <v>19.092737598899184</v>
          </cell>
          <cell r="T1671">
            <v>22.851511489508106</v>
          </cell>
          <cell r="W1671">
            <v>-0.11615555555555467</v>
          </cell>
          <cell r="X1671">
            <v>6.4763798073615639</v>
          </cell>
          <cell r="Y1671">
            <v>2.7532902992775869</v>
          </cell>
          <cell r="AB1671">
            <v>5.0230599243205969</v>
          </cell>
          <cell r="AC1671">
            <v>19.423551289989682</v>
          </cell>
          <cell r="AD1671">
            <v>58.227186962504298</v>
          </cell>
          <cell r="AE1671">
            <v>70.325409838321292</v>
          </cell>
          <cell r="AF1671">
            <v>0.20728238734090773</v>
          </cell>
          <cell r="AG1671">
            <v>-1.8165292397660893</v>
          </cell>
          <cell r="AJ1671">
            <v>-6.7425737874097145</v>
          </cell>
          <cell r="AK1671">
            <v>-2.1118723426212496</v>
          </cell>
          <cell r="AL1671">
            <v>-16.054549776401814</v>
          </cell>
          <cell r="AM1671">
            <v>25.625063742690056</v>
          </cell>
          <cell r="AN1671">
            <v>1.3201628138974784</v>
          </cell>
          <cell r="AP1671">
            <v>-1.5070485380117205</v>
          </cell>
          <cell r="AQ1671">
            <v>15.587100894392817</v>
          </cell>
          <cell r="AR1671">
            <v>-9.123239250085966</v>
          </cell>
          <cell r="AS1671">
            <v>43.967785345717246</v>
          </cell>
          <cell r="AT1671">
            <v>29.384982868937065</v>
          </cell>
          <cell r="AU1671">
            <v>-2.6737972136222843</v>
          </cell>
          <cell r="AV1671">
            <v>6.4332898520811677</v>
          </cell>
          <cell r="AW1671">
            <v>1.6174733746130623</v>
          </cell>
          <cell r="AX1671">
            <v>14.862767561059551</v>
          </cell>
          <cell r="AY1671">
            <v>1.8097901616763029E-2</v>
          </cell>
          <cell r="AZ1671">
            <v>88.952161162710766</v>
          </cell>
          <cell r="BA1671">
            <v>31.194661162710727</v>
          </cell>
          <cell r="BB1671">
            <v>13.276187065703418</v>
          </cell>
          <cell r="BC1671">
            <v>6.8149165118679065</v>
          </cell>
          <cell r="BD1671">
            <v>58.258204127967019</v>
          </cell>
          <cell r="BE1671">
            <v>0.50529047127628912</v>
          </cell>
          <cell r="BF1671">
            <v>72.192464809081585</v>
          </cell>
          <cell r="BG1671">
            <v>11.464012659098724</v>
          </cell>
          <cell r="BH1671">
            <v>-7.0655907808737766</v>
          </cell>
          <cell r="BJ1671">
            <v>8.7313471620227308</v>
          </cell>
          <cell r="BK1671">
            <v>-1.2165481252150214</v>
          </cell>
          <cell r="BL1671">
            <v>15.069371757825881</v>
          </cell>
          <cell r="BM1671">
            <v>2.0765401788786106</v>
          </cell>
          <cell r="BN1671">
            <v>35.039851324389367</v>
          </cell>
          <cell r="BO1671">
            <v>3.0378292741657855</v>
          </cell>
          <cell r="BQ1671">
            <v>-11.84774492604059</v>
          </cell>
          <cell r="BR1671">
            <v>-0.75317086343310158</v>
          </cell>
          <cell r="BS1671">
            <v>30.298608462332339</v>
          </cell>
          <cell r="BT1671">
            <v>5.4361439972480374</v>
          </cell>
        </row>
        <row r="1672">
          <cell r="B1672">
            <v>-19.566987960096331</v>
          </cell>
          <cell r="C1672">
            <v>25.727900103199172</v>
          </cell>
          <cell r="D1672">
            <v>71.097115892672875</v>
          </cell>
          <cell r="E1672">
            <v>48.335977949776428</v>
          </cell>
          <cell r="G1672">
            <v>-7.8988354661162834</v>
          </cell>
          <cell r="H1672">
            <v>-18.397661575507396</v>
          </cell>
          <cell r="I1672">
            <v>0.83073054695564585</v>
          </cell>
          <cell r="J1672">
            <v>13.481387168902639</v>
          </cell>
          <cell r="K1672">
            <v>17.165470588235291</v>
          </cell>
          <cell r="L1672">
            <v>9.2578951152390854</v>
          </cell>
          <cell r="M1672">
            <v>12.199172377020993</v>
          </cell>
          <cell r="O1672">
            <v>33.924046646026831</v>
          </cell>
          <cell r="Q1672">
            <v>-0.43736446508428756</v>
          </cell>
          <cell r="S1672">
            <v>19.509667010663893</v>
          </cell>
          <cell r="T1672">
            <v>24.314446783625751</v>
          </cell>
          <cell r="W1672">
            <v>-3.7632026143790104E-2</v>
          </cell>
          <cell r="X1672">
            <v>6.395026866185094</v>
          </cell>
          <cell r="Y1672">
            <v>2.5845432404540576</v>
          </cell>
          <cell r="AB1672">
            <v>4.774712865497067</v>
          </cell>
          <cell r="AC1672">
            <v>19.182510113519097</v>
          </cell>
          <cell r="AD1672">
            <v>58.495710491916057</v>
          </cell>
          <cell r="AE1672">
            <v>72.239380426556579</v>
          </cell>
          <cell r="AF1672">
            <v>0.23625297557620181</v>
          </cell>
          <cell r="AG1672">
            <v>-2.6409292397660895</v>
          </cell>
          <cell r="AJ1672">
            <v>-6.883509081527361</v>
          </cell>
          <cell r="AK1672">
            <v>-2.1328370485036023</v>
          </cell>
          <cell r="AL1672">
            <v>-15.973590952872405</v>
          </cell>
          <cell r="AM1672">
            <v>25.430822566219462</v>
          </cell>
          <cell r="AN1672">
            <v>1.7719334021327722</v>
          </cell>
          <cell r="AP1672">
            <v>-1.4861897144823089</v>
          </cell>
          <cell r="AQ1672">
            <v>16.514524423804584</v>
          </cell>
          <cell r="AR1672">
            <v>-8.7794568971447884</v>
          </cell>
          <cell r="AS1672">
            <v>46.064997110423121</v>
          </cell>
          <cell r="AT1672">
            <v>27.211176986584125</v>
          </cell>
          <cell r="AU1672">
            <v>-2.8717972136222842</v>
          </cell>
          <cell r="AV1672">
            <v>6.1470898520811676</v>
          </cell>
          <cell r="AW1672">
            <v>1.6154498452012982</v>
          </cell>
          <cell r="AX1672">
            <v>14.567844031647788</v>
          </cell>
          <cell r="AY1672">
            <v>5.1390780873515826E-3</v>
          </cell>
          <cell r="AZ1672">
            <v>90.926943515651928</v>
          </cell>
          <cell r="BA1672">
            <v>28.987496456828367</v>
          </cell>
          <cell r="BB1672">
            <v>12.150698830409302</v>
          </cell>
          <cell r="BC1672">
            <v>6.6192341589267301</v>
          </cell>
          <cell r="BD1672">
            <v>59.260327657378795</v>
          </cell>
          <cell r="BE1672">
            <v>0.72913753009981885</v>
          </cell>
          <cell r="BF1672">
            <v>71.269658926728638</v>
          </cell>
          <cell r="BG1672">
            <v>11.834730306157548</v>
          </cell>
          <cell r="BH1672">
            <v>-7.6574260749914229</v>
          </cell>
          <cell r="BJ1672">
            <v>8.1792942208462591</v>
          </cell>
          <cell r="BK1672">
            <v>-1.0459540075679621</v>
          </cell>
          <cell r="BL1672">
            <v>15.851154110767057</v>
          </cell>
          <cell r="BM1672">
            <v>2.0281872377021406</v>
          </cell>
          <cell r="BN1672">
            <v>35.183280736154074</v>
          </cell>
          <cell r="BO1672">
            <v>3.2557233918128445</v>
          </cell>
          <cell r="BQ1672">
            <v>-11.900791984864119</v>
          </cell>
          <cell r="BR1672">
            <v>-0.84268851049192506</v>
          </cell>
          <cell r="BS1672">
            <v>27.190755521155872</v>
          </cell>
          <cell r="BT1672">
            <v>5.3880557619539182</v>
          </cell>
        </row>
        <row r="1673">
          <cell r="B1673">
            <v>-18.073117371861041</v>
          </cell>
          <cell r="C1673">
            <v>25.267935397316815</v>
          </cell>
          <cell r="D1673">
            <v>65.915421775025791</v>
          </cell>
          <cell r="E1673">
            <v>49.420572067423493</v>
          </cell>
          <cell r="G1673">
            <v>-7.8307472308221655</v>
          </cell>
          <cell r="H1673">
            <v>-19.143467457860339</v>
          </cell>
          <cell r="I1673">
            <v>0.27494819401446918</v>
          </cell>
          <cell r="J1673">
            <v>13.575663639490875</v>
          </cell>
          <cell r="K1673">
            <v>13.860682352941172</v>
          </cell>
          <cell r="L1673">
            <v>9.0635304093567335</v>
          </cell>
          <cell r="M1673">
            <v>11.277625318197463</v>
          </cell>
          <cell r="O1673">
            <v>31.8725995872033</v>
          </cell>
          <cell r="Q1673">
            <v>-0.53000564155487573</v>
          </cell>
          <cell r="S1673">
            <v>20.114361128310946</v>
          </cell>
          <cell r="T1673">
            <v>25.69045266597869</v>
          </cell>
          <cell r="W1673">
            <v>4.3226797385621712E-2</v>
          </cell>
          <cell r="X1673">
            <v>6.4296621603027404</v>
          </cell>
          <cell r="Y1673">
            <v>2.4317785345717047</v>
          </cell>
          <cell r="AB1673">
            <v>4.5137069831441252</v>
          </cell>
          <cell r="AC1673">
            <v>18.940398348813211</v>
          </cell>
          <cell r="AD1673">
            <v>58.856210491916059</v>
          </cell>
          <cell r="AE1673">
            <v>74.326139250085973</v>
          </cell>
          <cell r="AF1673">
            <v>0.26601768145855476</v>
          </cell>
          <cell r="AG1673">
            <v>-3.3320762985896186</v>
          </cell>
          <cell r="AJ1673">
            <v>-6.954179669762655</v>
          </cell>
          <cell r="AK1673">
            <v>-2.1286958720330142</v>
          </cell>
          <cell r="AL1673">
            <v>-15.837655658754757</v>
          </cell>
          <cell r="AM1673">
            <v>25.191740213278287</v>
          </cell>
          <cell r="AN1673">
            <v>2.2992451668386544</v>
          </cell>
          <cell r="AP1673">
            <v>-1.4805485380117205</v>
          </cell>
          <cell r="AQ1673">
            <v>17.505665600275169</v>
          </cell>
          <cell r="AR1673">
            <v>-8.3650098383212583</v>
          </cell>
          <cell r="AS1673">
            <v>47.944061816305478</v>
          </cell>
          <cell r="AT1673">
            <v>25.040912280701772</v>
          </cell>
          <cell r="AU1673">
            <v>-3.1611148606811081</v>
          </cell>
          <cell r="AV1673">
            <v>5.8083133814929324</v>
          </cell>
          <cell r="AW1673">
            <v>1.5754204334365927</v>
          </cell>
          <cell r="AX1673">
            <v>14.327296972824255</v>
          </cell>
          <cell r="AY1673">
            <v>-0.13174327485382478</v>
          </cell>
          <cell r="AZ1673">
            <v>92.894561162710744</v>
          </cell>
          <cell r="BA1673">
            <v>26.764972927416608</v>
          </cell>
          <cell r="BB1673">
            <v>11.19984000687989</v>
          </cell>
          <cell r="BC1673">
            <v>6.4274165118679072</v>
          </cell>
          <cell r="BD1673">
            <v>59.812745304437613</v>
          </cell>
          <cell r="BE1673">
            <v>0.92625517715864236</v>
          </cell>
          <cell r="BF1673">
            <v>70.183994220846273</v>
          </cell>
          <cell r="BG1673">
            <v>12.133477364981077</v>
          </cell>
          <cell r="BH1673">
            <v>-8.0072025455796592</v>
          </cell>
          <cell r="BJ1673">
            <v>7.6425236326109651</v>
          </cell>
          <cell r="BK1673">
            <v>-0.87237753697972664</v>
          </cell>
          <cell r="BL1673">
            <v>16.498895287237648</v>
          </cell>
          <cell r="BM1673">
            <v>1.9140460612315526</v>
          </cell>
          <cell r="BN1673">
            <v>35.927627794977603</v>
          </cell>
          <cell r="BO1673">
            <v>3.4873233918128439</v>
          </cell>
          <cell r="BQ1673">
            <v>-11.934844926040592</v>
          </cell>
          <cell r="BR1673">
            <v>-0.98394145166839597</v>
          </cell>
          <cell r="BS1673">
            <v>24.332096697626465</v>
          </cell>
          <cell r="BT1673">
            <v>5.4515204678362696</v>
          </cell>
        </row>
        <row r="1674">
          <cell r="B1674">
            <v>-16.693370313037509</v>
          </cell>
          <cell r="C1674">
            <v>24.738623632610935</v>
          </cell>
          <cell r="D1674">
            <v>61.009921775025816</v>
          </cell>
          <cell r="E1674">
            <v>50.49952500859996</v>
          </cell>
          <cell r="G1674">
            <v>-7.7280531131751067</v>
          </cell>
          <cell r="H1674">
            <v>-19.725943928448572</v>
          </cell>
          <cell r="I1674">
            <v>-0.10857533539729548</v>
          </cell>
          <cell r="J1674">
            <v>13.511851874784995</v>
          </cell>
          <cell r="K1674">
            <v>10.785258823529409</v>
          </cell>
          <cell r="L1674">
            <v>8.9440362917096756</v>
          </cell>
          <cell r="M1674">
            <v>10.363466494668053</v>
          </cell>
          <cell r="O1674">
            <v>29.75614076367388</v>
          </cell>
          <cell r="Q1674">
            <v>-0.68466446508428735</v>
          </cell>
          <cell r="S1674">
            <v>20.898837598899185</v>
          </cell>
          <cell r="T1674">
            <v>26.90606443068457</v>
          </cell>
          <cell r="W1674">
            <v>0.14552679738562174</v>
          </cell>
          <cell r="X1674">
            <v>6.4703209838321527</v>
          </cell>
          <cell r="Y1674">
            <v>2.263778534571705</v>
          </cell>
          <cell r="AB1674">
            <v>4.2900246302029474</v>
          </cell>
          <cell r="AC1674">
            <v>18.694468937048509</v>
          </cell>
          <cell r="AD1674">
            <v>59.256775197798419</v>
          </cell>
          <cell r="AE1674">
            <v>76.653286308909514</v>
          </cell>
          <cell r="AF1674">
            <v>0.30405297557620181</v>
          </cell>
          <cell r="AG1674">
            <v>-3.797399828001383</v>
          </cell>
          <cell r="AJ1674">
            <v>-6.9923149638803013</v>
          </cell>
          <cell r="AK1674">
            <v>-2.1484488132094852</v>
          </cell>
          <cell r="AL1674">
            <v>-15.661749776401814</v>
          </cell>
          <cell r="AM1674">
            <v>24.966757860337111</v>
          </cell>
          <cell r="AN1674">
            <v>2.8592628138974781</v>
          </cell>
          <cell r="AP1674">
            <v>-1.4948308909528967</v>
          </cell>
          <cell r="AQ1674">
            <v>18.603742070863404</v>
          </cell>
          <cell r="AR1674">
            <v>-7.9483627794977298</v>
          </cell>
          <cell r="AS1674">
            <v>49.546044169246642</v>
          </cell>
          <cell r="AT1674">
            <v>22.863429927760599</v>
          </cell>
          <cell r="AU1674">
            <v>-3.3939148606811083</v>
          </cell>
          <cell r="AV1674">
            <v>5.4805133814929325</v>
          </cell>
          <cell r="AW1674">
            <v>1.5414792569660045</v>
          </cell>
          <cell r="AX1674">
            <v>14.099314619883083</v>
          </cell>
          <cell r="AY1674">
            <v>-0.22584327485382469</v>
          </cell>
          <cell r="AZ1674">
            <v>95.088925868593094</v>
          </cell>
          <cell r="BA1674">
            <v>24.483325868593074</v>
          </cell>
          <cell r="BB1674">
            <v>10.415022359821066</v>
          </cell>
          <cell r="BC1674">
            <v>6.2403459236326126</v>
          </cell>
          <cell r="BD1674">
            <v>60.2311864809082</v>
          </cell>
          <cell r="BE1674">
            <v>1.1101198830409951</v>
          </cell>
          <cell r="BF1674">
            <v>68.865388338493318</v>
          </cell>
          <cell r="BG1674">
            <v>12.417547953216372</v>
          </cell>
          <cell r="BH1674">
            <v>-8.0931201926384819</v>
          </cell>
          <cell r="BJ1674">
            <v>7.1113295149639058</v>
          </cell>
          <cell r="BK1674">
            <v>-0.67297165462678565</v>
          </cell>
          <cell r="BL1674">
            <v>17.108424699002352</v>
          </cell>
          <cell r="BM1674">
            <v>1.7563048847609641</v>
          </cell>
          <cell r="BN1674">
            <v>37.028021912624652</v>
          </cell>
          <cell r="BO1674">
            <v>3.6539998624010792</v>
          </cell>
          <cell r="BQ1674">
            <v>-11.96979198486412</v>
          </cell>
          <cell r="BR1674">
            <v>-1.0992179222566312</v>
          </cell>
          <cell r="BS1674">
            <v>21.451484932920582</v>
          </cell>
          <cell r="BT1674">
            <v>5.6495381148950932</v>
          </cell>
        </row>
        <row r="1675">
          <cell r="B1675">
            <v>-15.461699724802218</v>
          </cell>
          <cell r="C1675">
            <v>24.130594220846231</v>
          </cell>
          <cell r="D1675">
            <v>56.468227657378741</v>
          </cell>
          <cell r="E1675">
            <v>51.44211324389407</v>
          </cell>
          <cell r="G1675">
            <v>-7.5767119367045188</v>
          </cell>
          <cell r="H1675">
            <v>-20.153520399036807</v>
          </cell>
          <cell r="I1675">
            <v>-0.12777533539729588</v>
          </cell>
          <cell r="J1675">
            <v>13.290945992432048</v>
          </cell>
          <cell r="K1675">
            <v>8.0444470588235291</v>
          </cell>
          <cell r="L1675">
            <v>8.793948056415557</v>
          </cell>
          <cell r="M1675">
            <v>9.4855782593739342</v>
          </cell>
          <cell r="O1675">
            <v>27.673699587203295</v>
          </cell>
          <cell r="Q1675">
            <v>-0.83031152390781671</v>
          </cell>
          <cell r="S1675">
            <v>21.81396112831095</v>
          </cell>
          <cell r="T1675">
            <v>27.957882077743392</v>
          </cell>
          <cell r="W1675">
            <v>0.27199150326797439</v>
          </cell>
          <cell r="X1675">
            <v>6.5499209838321537</v>
          </cell>
          <cell r="Y1675">
            <v>2.037796181630529</v>
          </cell>
          <cell r="AB1675">
            <v>4.041948159614714</v>
          </cell>
          <cell r="AC1675">
            <v>18.451474819401451</v>
          </cell>
          <cell r="AD1675">
            <v>59.639610491916066</v>
          </cell>
          <cell r="AE1675">
            <v>79.197403955968326</v>
          </cell>
          <cell r="AF1675">
            <v>0.33580003439973138</v>
          </cell>
          <cell r="AG1675">
            <v>-4.1122586515307944</v>
          </cell>
          <cell r="AJ1675">
            <v>-7.0015561403508899</v>
          </cell>
          <cell r="AK1675">
            <v>-2.1358370485036025</v>
          </cell>
          <cell r="AL1675">
            <v>-15.479314482284167</v>
          </cell>
          <cell r="AM1675">
            <v>24.896622566219463</v>
          </cell>
          <cell r="AN1675">
            <v>3.5456451668386548</v>
          </cell>
          <cell r="AP1675">
            <v>-1.4672779497764259</v>
          </cell>
          <cell r="AQ1675">
            <v>19.738742070863406</v>
          </cell>
          <cell r="AR1675">
            <v>-7.5077157206741996</v>
          </cell>
          <cell r="AS1675">
            <v>50.875632404540774</v>
          </cell>
          <cell r="AT1675">
            <v>20.778794633642946</v>
          </cell>
          <cell r="AU1675">
            <v>-3.6183501547987551</v>
          </cell>
          <cell r="AV1675">
            <v>5.1078310285517556</v>
          </cell>
          <cell r="AW1675">
            <v>1.5100969040248287</v>
          </cell>
          <cell r="AX1675">
            <v>13.919926384588965</v>
          </cell>
          <cell r="AY1675">
            <v>-0.21306680426558908</v>
          </cell>
          <cell r="AZ1675">
            <v>96.936931750946044</v>
          </cell>
          <cell r="BA1675">
            <v>22.422449398004836</v>
          </cell>
          <cell r="BB1675">
            <v>9.6898635362916554</v>
          </cell>
          <cell r="BC1675">
            <v>6.1227929824561418</v>
          </cell>
          <cell r="BD1675">
            <v>60.31986883384937</v>
          </cell>
          <cell r="BE1675">
            <v>1.3181257653939356</v>
          </cell>
          <cell r="BF1675">
            <v>67.385935397316857</v>
          </cell>
          <cell r="BG1675">
            <v>12.750647953216371</v>
          </cell>
          <cell r="BH1675">
            <v>-8.1393260749914234</v>
          </cell>
          <cell r="BJ1675">
            <v>6.6203353973168468</v>
          </cell>
          <cell r="BK1675">
            <v>-0.53658341933266773</v>
          </cell>
          <cell r="BL1675">
            <v>17.812383522531764</v>
          </cell>
          <cell r="BM1675">
            <v>1.5671931200550819</v>
          </cell>
          <cell r="BN1675">
            <v>38.335068971448187</v>
          </cell>
          <cell r="BO1675">
            <v>3.7081880976951966</v>
          </cell>
          <cell r="BQ1675">
            <v>-11.96178610251118</v>
          </cell>
          <cell r="BR1675">
            <v>-1.1302414516683958</v>
          </cell>
          <cell r="BS1675">
            <v>18.615079050567637</v>
          </cell>
          <cell r="BT1675">
            <v>5.831796938424505</v>
          </cell>
        </row>
        <row r="1676">
          <cell r="B1676">
            <v>-14.515582077743392</v>
          </cell>
          <cell r="C1676">
            <v>23.267905985552112</v>
          </cell>
          <cell r="D1676">
            <v>52.349833539731698</v>
          </cell>
          <cell r="E1676">
            <v>52.061189714482303</v>
          </cell>
          <cell r="G1676">
            <v>-7.2876060543515777</v>
          </cell>
          <cell r="H1676">
            <v>-20.480261575507399</v>
          </cell>
          <cell r="I1676">
            <v>0.15494819401446883</v>
          </cell>
          <cell r="J1676">
            <v>13.166251874784992</v>
          </cell>
          <cell r="K1676">
            <v>5.8011705882352906</v>
          </cell>
          <cell r="L1676">
            <v>8.6416127622979122</v>
          </cell>
          <cell r="M1676">
            <v>8.8170606123151103</v>
          </cell>
          <cell r="O1676">
            <v>25.622211351909176</v>
          </cell>
          <cell r="Q1676">
            <v>-0.96314681802546387</v>
          </cell>
          <cell r="S1676">
            <v>22.673043481252126</v>
          </cell>
          <cell r="T1676">
            <v>28.868705607155157</v>
          </cell>
          <cell r="W1676">
            <v>0.42809738562091537</v>
          </cell>
          <cell r="X1676">
            <v>6.7626503955968582</v>
          </cell>
          <cell r="Y1676">
            <v>1.7913844169246464</v>
          </cell>
          <cell r="AB1676">
            <v>3.7365187478500075</v>
          </cell>
          <cell r="AC1676">
            <v>18.167163054695571</v>
          </cell>
          <cell r="AD1676">
            <v>60.046122256621949</v>
          </cell>
          <cell r="AE1676">
            <v>81.803080426556591</v>
          </cell>
          <cell r="AF1676">
            <v>0.40772944616443724</v>
          </cell>
          <cell r="AG1676">
            <v>-4.3030704162366762</v>
          </cell>
          <cell r="AJ1676">
            <v>-6.9511326109391254</v>
          </cell>
          <cell r="AK1676">
            <v>-2.0339958720330142</v>
          </cell>
          <cell r="AL1676">
            <v>-15.339243894048874</v>
          </cell>
          <cell r="AM1676">
            <v>24.872457860337107</v>
          </cell>
          <cell r="AN1676">
            <v>4.2385628138974782</v>
          </cell>
          <cell r="AP1676">
            <v>-1.4108073615411318</v>
          </cell>
          <cell r="AQ1676">
            <v>20.800524423804582</v>
          </cell>
          <cell r="AR1676">
            <v>-7.0634510147918466</v>
          </cell>
          <cell r="AS1676">
            <v>51.926932404540764</v>
          </cell>
          <cell r="AT1676">
            <v>18.841029927760591</v>
          </cell>
          <cell r="AU1676">
            <v>-3.7813442724458137</v>
          </cell>
          <cell r="AV1676">
            <v>4.6751604403164615</v>
          </cell>
          <cell r="AW1676">
            <v>1.4478616099071819</v>
          </cell>
          <cell r="AX1676">
            <v>13.784038149294846</v>
          </cell>
          <cell r="AY1676">
            <v>-0.20474327485382393</v>
          </cell>
          <cell r="AZ1676">
            <v>98.248819986240164</v>
          </cell>
          <cell r="BA1676">
            <v>20.456237633298958</v>
          </cell>
          <cell r="BB1676">
            <v>8.9368635362916535</v>
          </cell>
          <cell r="BC1676">
            <v>5.9917223942208482</v>
          </cell>
          <cell r="BD1676">
            <v>60.261327657378786</v>
          </cell>
          <cell r="BE1676">
            <v>1.5303551771586417</v>
          </cell>
          <cell r="BF1676">
            <v>65.774423632610961</v>
          </cell>
          <cell r="BG1676">
            <v>13.065865600275195</v>
          </cell>
          <cell r="BH1676">
            <v>-8.1512025455796593</v>
          </cell>
          <cell r="BJ1676">
            <v>6.2102236326109654</v>
          </cell>
          <cell r="BK1676">
            <v>-0.49532459580325561</v>
          </cell>
          <cell r="BL1676">
            <v>18.302871757825883</v>
          </cell>
          <cell r="BM1676">
            <v>1.4395460612315523</v>
          </cell>
          <cell r="BN1676">
            <v>39.832586618507015</v>
          </cell>
          <cell r="BO1676">
            <v>3.6383998624010787</v>
          </cell>
          <cell r="BQ1676">
            <v>-11.893321396628828</v>
          </cell>
          <cell r="BR1676">
            <v>-1.0937296869625135</v>
          </cell>
          <cell r="BS1676">
            <v>15.939390815273528</v>
          </cell>
          <cell r="BT1676">
            <v>6.048049879600975</v>
          </cell>
        </row>
        <row r="1677">
          <cell r="B1677">
            <v>-13.717270313037508</v>
          </cell>
          <cell r="C1677">
            <v>22.043647162022701</v>
          </cell>
          <cell r="D1677">
            <v>48.707186480908156</v>
          </cell>
          <cell r="E1677">
            <v>52.283572067423485</v>
          </cell>
          <cell r="G1677">
            <v>-6.9028825249398116</v>
          </cell>
          <cell r="H1677">
            <v>-20.805243928448569</v>
          </cell>
          <cell r="I1677">
            <v>0.6272717234262335</v>
          </cell>
          <cell r="J1677">
            <v>13.13844599243205</v>
          </cell>
          <cell r="K1677">
            <v>3.8771235294117625</v>
          </cell>
          <cell r="L1677">
            <v>8.4434362917096735</v>
          </cell>
          <cell r="M1677">
            <v>8.4290370829033474</v>
          </cell>
          <cell r="O1677">
            <v>23.535305469556238</v>
          </cell>
          <cell r="Q1677">
            <v>-1.0921997592019344</v>
          </cell>
          <cell r="S1677">
            <v>23.457543481252124</v>
          </cell>
          <cell r="T1677">
            <v>29.542364430684568</v>
          </cell>
          <cell r="W1677">
            <v>0.58470326797385663</v>
          </cell>
          <cell r="X1677">
            <v>7.0731033367733307</v>
          </cell>
          <cell r="Y1677">
            <v>1.6037667698658229</v>
          </cell>
          <cell r="AB1677">
            <v>3.3668540419676543</v>
          </cell>
          <cell r="AC1677">
            <v>17.84052187822498</v>
          </cell>
          <cell r="AD1677">
            <v>60.538728138974889</v>
          </cell>
          <cell r="AE1677">
            <v>84.544521603027178</v>
          </cell>
          <cell r="AF1677">
            <v>0.47910003439973159</v>
          </cell>
          <cell r="AG1677">
            <v>-4.4325351221190283</v>
          </cell>
          <cell r="AJ1677">
            <v>-6.8875855521155964</v>
          </cell>
          <cell r="AK1677">
            <v>-1.9573311661506614</v>
          </cell>
          <cell r="AL1677">
            <v>-15.286849776401816</v>
          </cell>
          <cell r="AM1677">
            <v>24.74803433092535</v>
          </cell>
          <cell r="AN1677">
            <v>4.9017510491915957</v>
          </cell>
          <cell r="AP1677">
            <v>-1.3730779497764261</v>
          </cell>
          <cell r="AQ1677">
            <v>21.637777364981051</v>
          </cell>
          <cell r="AR1677">
            <v>-6.6505216030271415</v>
          </cell>
          <cell r="AS1677">
            <v>52.595602992776065</v>
          </cell>
          <cell r="AT1677">
            <v>17.082288751290008</v>
          </cell>
          <cell r="AU1677">
            <v>-3.9533089783281667</v>
          </cell>
          <cell r="AV1677">
            <v>4.1786780873752853</v>
          </cell>
          <cell r="AW1677">
            <v>1.3396616099071821</v>
          </cell>
          <cell r="AX1677">
            <v>13.741738149294846</v>
          </cell>
          <cell r="AY1677">
            <v>-0.31916680426558863</v>
          </cell>
          <cell r="AZ1677">
            <v>99.782843515651948</v>
          </cell>
          <cell r="BA1677">
            <v>18.583178809769539</v>
          </cell>
          <cell r="BB1677">
            <v>8.1395282421740092</v>
          </cell>
          <cell r="BC1677">
            <v>5.880828276573788</v>
          </cell>
          <cell r="BD1677">
            <v>60.111757069143493</v>
          </cell>
          <cell r="BE1677">
            <v>1.7001257653939357</v>
          </cell>
          <cell r="BF1677">
            <v>64.134176573787428</v>
          </cell>
          <cell r="BG1677">
            <v>13.389471482628137</v>
          </cell>
          <cell r="BH1677">
            <v>-8.1844319573443656</v>
          </cell>
          <cell r="BJ1677">
            <v>5.9113295149639065</v>
          </cell>
          <cell r="BK1677">
            <v>-0.49172459580325567</v>
          </cell>
          <cell r="BL1677">
            <v>18.491407051943529</v>
          </cell>
          <cell r="BM1677">
            <v>1.352399002408023</v>
          </cell>
          <cell r="BN1677">
            <v>41.329468971448193</v>
          </cell>
          <cell r="BO1677">
            <v>3.5449998624010788</v>
          </cell>
          <cell r="BQ1677">
            <v>-11.721339043687649</v>
          </cell>
          <cell r="BR1677">
            <v>-0.99570615755074909</v>
          </cell>
          <cell r="BS1677">
            <v>13.499543756449995</v>
          </cell>
          <cell r="BT1677">
            <v>6.2691028207774462</v>
          </cell>
        </row>
        <row r="1678">
          <cell r="B1678">
            <v>-12.990564430684566</v>
          </cell>
          <cell r="C1678">
            <v>20.471005985552111</v>
          </cell>
          <cell r="D1678">
            <v>45.418651186790505</v>
          </cell>
          <cell r="E1678">
            <v>52.137519126247014</v>
          </cell>
          <cell r="G1678">
            <v>-6.5460531131751072</v>
          </cell>
          <cell r="H1678">
            <v>-21.205690987272099</v>
          </cell>
          <cell r="I1678">
            <v>1.4288540763674098</v>
          </cell>
          <cell r="J1678">
            <v>13.162845992432052</v>
          </cell>
          <cell r="K1678">
            <v>2.3503529411764679</v>
          </cell>
          <cell r="L1678">
            <v>8.2481657034743829</v>
          </cell>
          <cell r="M1678">
            <v>8.2097194358445229</v>
          </cell>
          <cell r="O1678">
            <v>21.562281940144469</v>
          </cell>
          <cell r="Q1678">
            <v>-1.2030703474372284</v>
          </cell>
          <cell r="S1678">
            <v>24.048984657722713</v>
          </cell>
          <cell r="T1678">
            <v>29.940382077743394</v>
          </cell>
          <cell r="W1678">
            <v>0.71861503267973892</v>
          </cell>
          <cell r="X1678">
            <v>7.4374562779498001</v>
          </cell>
          <cell r="Y1678">
            <v>1.450331475748176</v>
          </cell>
          <cell r="AB1678">
            <v>2.9079011007911837</v>
          </cell>
          <cell r="AC1678">
            <v>17.454657172342625</v>
          </cell>
          <cell r="AD1678">
            <v>60.960804609563127</v>
          </cell>
          <cell r="AE1678">
            <v>87.481445132438935</v>
          </cell>
          <cell r="AF1678">
            <v>0.56152944616443745</v>
          </cell>
          <cell r="AG1678">
            <v>-4.5335468868249125</v>
          </cell>
          <cell r="AJ1678">
            <v>-6.8170737874097131</v>
          </cell>
          <cell r="AK1678">
            <v>-1.892895872033014</v>
          </cell>
          <cell r="AL1678">
            <v>-15.327432129342991</v>
          </cell>
          <cell r="AM1678">
            <v>24.594693154454763</v>
          </cell>
          <cell r="AN1678">
            <v>5.5713098727210077</v>
          </cell>
          <cell r="AP1678">
            <v>-1.3224073615411323</v>
          </cell>
          <cell r="AQ1678">
            <v>22.315865600275167</v>
          </cell>
          <cell r="AR1678">
            <v>-6.2417157206742004</v>
          </cell>
          <cell r="AS1678">
            <v>52.706314757481948</v>
          </cell>
          <cell r="AT1678">
            <v>15.557218163054714</v>
          </cell>
          <cell r="AU1678">
            <v>-4.1516266253869905</v>
          </cell>
          <cell r="AV1678">
            <v>3.6429839697282262</v>
          </cell>
          <cell r="AW1678">
            <v>1.2277086687307115</v>
          </cell>
          <cell r="AX1678">
            <v>13.734467561059553</v>
          </cell>
          <cell r="AY1678">
            <v>-0.42953739250088191</v>
          </cell>
          <cell r="AZ1678">
            <v>100.86691410388723</v>
          </cell>
          <cell r="BA1678">
            <v>16.840649398004835</v>
          </cell>
          <cell r="BB1678">
            <v>7.3390753009975382</v>
          </cell>
          <cell r="BC1678">
            <v>5.8706518059855526</v>
          </cell>
          <cell r="BD1678">
            <v>59.575527657378778</v>
          </cell>
          <cell r="BE1678">
            <v>1.796872824217465</v>
          </cell>
          <cell r="BF1678">
            <v>62.488129514963902</v>
          </cell>
          <cell r="BG1678">
            <v>13.616836188510488</v>
          </cell>
          <cell r="BH1678">
            <v>-8.2021496044031892</v>
          </cell>
          <cell r="BJ1678">
            <v>5.6998471620227305</v>
          </cell>
          <cell r="BK1678">
            <v>-0.5348010663914915</v>
          </cell>
          <cell r="BL1678">
            <v>18.50165411076706</v>
          </cell>
          <cell r="BM1678">
            <v>1.2549695906433171</v>
          </cell>
          <cell r="BN1678">
            <v>42.657233677330545</v>
          </cell>
          <cell r="BO1678">
            <v>3.4195175094599022</v>
          </cell>
          <cell r="BQ1678">
            <v>-11.488615514275887</v>
          </cell>
          <cell r="BR1678">
            <v>-0.78340027519780786</v>
          </cell>
          <cell r="BS1678">
            <v>11.320684932920585</v>
          </cell>
          <cell r="BT1678">
            <v>6.4191439972480353</v>
          </cell>
        </row>
        <row r="1679">
          <cell r="B1679">
            <v>-12.333487960096331</v>
          </cell>
          <cell r="C1679">
            <v>18.633458926728579</v>
          </cell>
          <cell r="D1679">
            <v>42.328515892672861</v>
          </cell>
          <cell r="E1679">
            <v>51.619448538011717</v>
          </cell>
          <cell r="G1679">
            <v>-6.2875766425868704</v>
          </cell>
          <cell r="H1679">
            <v>-21.66826157550739</v>
          </cell>
          <cell r="I1679">
            <v>2.3887776057791745</v>
          </cell>
          <cell r="J1679">
            <v>13.406369521843816</v>
          </cell>
          <cell r="K1679">
            <v>1.240129411764703</v>
          </cell>
          <cell r="L1679">
            <v>8.0312833505332044</v>
          </cell>
          <cell r="M1679">
            <v>8.2884370829033465</v>
          </cell>
          <cell r="O1679">
            <v>19.808970175438589</v>
          </cell>
          <cell r="Q1679">
            <v>-1.3923644650842875</v>
          </cell>
          <cell r="S1679">
            <v>24.429396422428596</v>
          </cell>
          <cell r="T1679">
            <v>30.012076195390449</v>
          </cell>
          <cell r="W1679">
            <v>0.8733562091503273</v>
          </cell>
          <cell r="X1679">
            <v>7.8302915720674475</v>
          </cell>
          <cell r="Y1679">
            <v>1.2615138286893526</v>
          </cell>
          <cell r="AB1679">
            <v>2.456712865497066</v>
          </cell>
          <cell r="AC1679">
            <v>16.982557172342627</v>
          </cell>
          <cell r="AD1679">
            <v>61.328122256621945</v>
          </cell>
          <cell r="AE1679">
            <v>90.481856897144809</v>
          </cell>
          <cell r="AF1679">
            <v>0.61774121087031997</v>
          </cell>
          <cell r="AG1679">
            <v>-4.560464533883736</v>
          </cell>
          <cell r="AJ1679">
            <v>-6.7058679050567722</v>
          </cell>
          <cell r="AK1679">
            <v>-1.8153135190918377</v>
          </cell>
          <cell r="AL1679">
            <v>-15.365814482284165</v>
          </cell>
          <cell r="AM1679">
            <v>24.476028448572411</v>
          </cell>
          <cell r="AN1679">
            <v>6.3375804609563016</v>
          </cell>
          <cell r="AP1679">
            <v>-1.3027367733058379</v>
          </cell>
          <cell r="AQ1679">
            <v>22.7977126590987</v>
          </cell>
          <cell r="AR1679">
            <v>-5.7631980736153761</v>
          </cell>
          <cell r="AS1679">
            <v>52.127679463364309</v>
          </cell>
          <cell r="AT1679">
            <v>14.22994757481942</v>
          </cell>
          <cell r="AU1679">
            <v>-4.372808978328167</v>
          </cell>
          <cell r="AV1679">
            <v>3.0747545579635198</v>
          </cell>
          <cell r="AW1679">
            <v>1.1475910216718883</v>
          </cell>
          <cell r="AX1679">
            <v>13.676344031647789</v>
          </cell>
          <cell r="AY1679">
            <v>-0.46089621603029396</v>
          </cell>
          <cell r="AZ1679">
            <v>101.11271998624018</v>
          </cell>
          <cell r="BA1679">
            <v>15.24252586859307</v>
          </cell>
          <cell r="BB1679">
            <v>6.6132694186445971</v>
          </cell>
          <cell r="BC1679">
            <v>5.9654635706914352</v>
          </cell>
          <cell r="BD1679">
            <v>58.902033539731718</v>
          </cell>
          <cell r="BE1679">
            <v>1.881719883040994</v>
          </cell>
          <cell r="BF1679">
            <v>60.78399422084626</v>
          </cell>
          <cell r="BG1679">
            <v>13.741712659098726</v>
          </cell>
          <cell r="BH1679">
            <v>-8.2775437220502486</v>
          </cell>
          <cell r="BJ1679">
            <v>5.5355706914344944</v>
          </cell>
          <cell r="BK1679">
            <v>-0.65530694874443307</v>
          </cell>
          <cell r="BL1679">
            <v>18.313024699002352</v>
          </cell>
          <cell r="BM1679">
            <v>1.0786813553491987</v>
          </cell>
          <cell r="BN1679">
            <v>43.802233677330541</v>
          </cell>
          <cell r="BO1679">
            <v>3.1792586859304901</v>
          </cell>
          <cell r="BQ1679">
            <v>-11.255997867217062</v>
          </cell>
          <cell r="BR1679">
            <v>-0.48284145166839626</v>
          </cell>
          <cell r="BS1679">
            <v>9.4610966976264663</v>
          </cell>
          <cell r="BT1679">
            <v>6.4428028207774464</v>
          </cell>
        </row>
        <row r="1680">
          <cell r="B1680">
            <v>-11.713717371861041</v>
          </cell>
          <cell r="C1680">
            <v>16.51435892672858</v>
          </cell>
          <cell r="D1680">
            <v>39.566580598555205</v>
          </cell>
          <cell r="E1680">
            <v>50.760719126247011</v>
          </cell>
          <cell r="G1680">
            <v>-6.1469119367045195</v>
          </cell>
          <cell r="H1680">
            <v>-22.086902751977984</v>
          </cell>
          <cell r="I1680">
            <v>3.5569658410732923</v>
          </cell>
          <cell r="J1680">
            <v>13.841516580667346</v>
          </cell>
          <cell r="K1680">
            <v>0.39409999999999706</v>
          </cell>
          <cell r="L1680">
            <v>7.6466892328861471</v>
          </cell>
          <cell r="M1680">
            <v>8.6506664946680534</v>
          </cell>
          <cell r="O1680">
            <v>18.138317234262118</v>
          </cell>
          <cell r="Q1680">
            <v>-1.6034409356725225</v>
          </cell>
          <cell r="S1680">
            <v>24.642031716546239</v>
          </cell>
          <cell r="T1680">
            <v>29.756593842449274</v>
          </cell>
          <cell r="W1680">
            <v>1.0057797385620919</v>
          </cell>
          <cell r="X1680">
            <v>8.1525386308909784</v>
          </cell>
          <cell r="Y1680">
            <v>1.0607314757481761</v>
          </cell>
          <cell r="AB1680">
            <v>2.1536540419676546</v>
          </cell>
          <cell r="AC1680">
            <v>16.551004231166157</v>
          </cell>
          <cell r="AD1680">
            <v>61.684386962504291</v>
          </cell>
          <cell r="AE1680">
            <v>93.476845132438925</v>
          </cell>
          <cell r="AF1680">
            <v>0.64328826969384945</v>
          </cell>
          <cell r="AG1680">
            <v>-4.4578233574131465</v>
          </cell>
          <cell r="AJ1680">
            <v>-6.5386326109391257</v>
          </cell>
          <cell r="AK1680">
            <v>-1.6316899896800729</v>
          </cell>
          <cell r="AL1680">
            <v>-15.408838011695931</v>
          </cell>
          <cell r="AM1680">
            <v>24.490151977984176</v>
          </cell>
          <cell r="AN1680">
            <v>7.1326863433092429</v>
          </cell>
          <cell r="AP1680">
            <v>-1.3084661850705439</v>
          </cell>
          <cell r="AQ1680">
            <v>23.038877364981047</v>
          </cell>
          <cell r="AR1680">
            <v>-5.2638863089094938</v>
          </cell>
          <cell r="AS1680">
            <v>50.980408875129008</v>
          </cell>
          <cell r="AT1680">
            <v>13.127482868937069</v>
          </cell>
          <cell r="AU1680">
            <v>-4.4986560371516973</v>
          </cell>
          <cell r="AV1680">
            <v>2.4929545579635195</v>
          </cell>
          <cell r="AW1680">
            <v>1.1183263157895362</v>
          </cell>
          <cell r="AX1680">
            <v>13.549161678706612</v>
          </cell>
          <cell r="AY1680">
            <v>-0.50474327485382364</v>
          </cell>
          <cell r="AZ1680">
            <v>101.23933175094605</v>
          </cell>
          <cell r="BA1680">
            <v>13.709761162710716</v>
          </cell>
          <cell r="BB1680">
            <v>5.9120341245269499</v>
          </cell>
          <cell r="BC1680">
            <v>6.1390635706914356</v>
          </cell>
          <cell r="BD1680">
            <v>58.098168833849378</v>
          </cell>
          <cell r="BE1680">
            <v>1.9835610595115816</v>
          </cell>
          <cell r="BF1680">
            <v>58.980729514963912</v>
          </cell>
          <cell r="BG1680">
            <v>13.895677364981077</v>
          </cell>
          <cell r="BH1680">
            <v>-8.3332731338149557</v>
          </cell>
          <cell r="BJ1680">
            <v>5.4309353973168477</v>
          </cell>
          <cell r="BK1680">
            <v>-0.83853636050913938</v>
          </cell>
          <cell r="BL1680">
            <v>17.994018816649412</v>
          </cell>
          <cell r="BM1680">
            <v>0.86662253181978688</v>
          </cell>
          <cell r="BN1680">
            <v>44.292568971448183</v>
          </cell>
          <cell r="BO1680">
            <v>2.881688097695196</v>
          </cell>
          <cell r="BQ1680">
            <v>-11.04112139662883</v>
          </cell>
          <cell r="BR1680">
            <v>-0.2542061575507496</v>
          </cell>
          <cell r="BS1680">
            <v>7.8468319917441152</v>
          </cell>
          <cell r="BT1680">
            <v>6.3834616443068581</v>
          </cell>
        </row>
        <row r="1681">
          <cell r="B1681">
            <v>-11.196911489508098</v>
          </cell>
          <cell r="C1681">
            <v>14.179117750257994</v>
          </cell>
          <cell r="D1681">
            <v>37.247845304437561</v>
          </cell>
          <cell r="E1681">
            <v>49.654789714482312</v>
          </cell>
          <cell r="G1681">
            <v>-6.1885884072927535</v>
          </cell>
          <cell r="H1681">
            <v>-22.354196869625042</v>
          </cell>
          <cell r="I1681">
            <v>4.8558423116615268</v>
          </cell>
          <cell r="J1681">
            <v>14.360310698314402</v>
          </cell>
          <cell r="K1681">
            <v>-0.32074117647059142</v>
          </cell>
          <cell r="L1681">
            <v>7.2146421740626181</v>
          </cell>
          <cell r="M1681">
            <v>9.1145370829033467</v>
          </cell>
          <cell r="O1681">
            <v>16.743893704850358</v>
          </cell>
          <cell r="Q1681">
            <v>-1.7608997592019344</v>
          </cell>
          <cell r="S1681">
            <v>24.801214069487415</v>
          </cell>
          <cell r="T1681">
            <v>29.200976195390449</v>
          </cell>
          <cell r="W1681">
            <v>1.1451562091503271</v>
          </cell>
          <cell r="X1681">
            <v>8.4448739250086238</v>
          </cell>
          <cell r="Y1681">
            <v>0.92637265221876419</v>
          </cell>
          <cell r="AB1681">
            <v>1.9654893360853019</v>
          </cell>
          <cell r="AC1681">
            <v>16.14232187822498</v>
          </cell>
          <cell r="AD1681">
            <v>62.008575197798415</v>
          </cell>
          <cell r="AE1681">
            <v>96.440309838321269</v>
          </cell>
          <cell r="AF1681">
            <v>0.67878238734090834</v>
          </cell>
          <cell r="AG1681">
            <v>-4.2555115927072658</v>
          </cell>
          <cell r="AJ1681">
            <v>-6.4403326109391266</v>
          </cell>
          <cell r="AK1681">
            <v>-1.4186135190918374</v>
          </cell>
          <cell r="AL1681">
            <v>-15.370926246990049</v>
          </cell>
          <cell r="AM1681">
            <v>24.573728448572414</v>
          </cell>
          <cell r="AN1681">
            <v>7.8358392844857123</v>
          </cell>
          <cell r="AP1681">
            <v>-1.2918250085999554</v>
          </cell>
          <cell r="AQ1681">
            <v>23.018912659098696</v>
          </cell>
          <cell r="AR1681">
            <v>-4.8519274853800809</v>
          </cell>
          <cell r="AS1681">
            <v>49.373297110423131</v>
          </cell>
          <cell r="AT1681">
            <v>12.284265221878245</v>
          </cell>
          <cell r="AU1681">
            <v>-4.5859501547987556</v>
          </cell>
          <cell r="AV1681">
            <v>1.9667839697282252</v>
          </cell>
          <cell r="AW1681">
            <v>1.1073969040248302</v>
          </cell>
          <cell r="AX1681">
            <v>13.482949914000729</v>
          </cell>
          <cell r="AY1681">
            <v>-0.57361386308911766</v>
          </cell>
          <cell r="AZ1681">
            <v>100.76167880976959</v>
          </cell>
          <cell r="BA1681">
            <v>12.358555280357777</v>
          </cell>
          <cell r="BB1681">
            <v>5.229451771585774</v>
          </cell>
          <cell r="BC1681">
            <v>6.3964459236326121</v>
          </cell>
          <cell r="BD1681">
            <v>57.10662765737878</v>
          </cell>
          <cell r="BE1681">
            <v>2.029466941864523</v>
          </cell>
          <cell r="BF1681">
            <v>57.223941279669795</v>
          </cell>
          <cell r="BG1681">
            <v>14.161395012039902</v>
          </cell>
          <cell r="BH1681">
            <v>-8.3183143102855439</v>
          </cell>
          <cell r="BJ1681">
            <v>5.452747162022729</v>
          </cell>
          <cell r="BK1681">
            <v>-1.0487422428620803</v>
          </cell>
          <cell r="BL1681">
            <v>17.615265875472939</v>
          </cell>
          <cell r="BM1681">
            <v>0.64345782593743361</v>
          </cell>
          <cell r="BN1681">
            <v>44.03987485380113</v>
          </cell>
          <cell r="BO1681">
            <v>2.5707469212246075</v>
          </cell>
          <cell r="BQ1681">
            <v>-10.84452727898177</v>
          </cell>
          <cell r="BR1681">
            <v>-3.7682628138984389E-2</v>
          </cell>
          <cell r="BS1681">
            <v>6.5538496388029372</v>
          </cell>
          <cell r="BT1681">
            <v>6.258332232542152</v>
          </cell>
        </row>
        <row r="1682">
          <cell r="B1682">
            <v>-10.763793842449275</v>
          </cell>
          <cell r="C1682">
            <v>11.83080010319917</v>
          </cell>
          <cell r="D1682">
            <v>35.311974716202272</v>
          </cell>
          <cell r="E1682">
            <v>48.24469559683525</v>
          </cell>
          <cell r="G1682">
            <v>-6.4867766425868716</v>
          </cell>
          <cell r="H1682">
            <v>-22.499732163742692</v>
          </cell>
          <cell r="I1682">
            <v>6.0935540763674094</v>
          </cell>
          <cell r="J1682">
            <v>14.939340110079112</v>
          </cell>
          <cell r="K1682">
            <v>-0.81534117647059146</v>
          </cell>
          <cell r="L1682">
            <v>6.6272304093567342</v>
          </cell>
          <cell r="M1682">
            <v>9.9822429652562885</v>
          </cell>
          <cell r="O1682">
            <v>15.868370175438589</v>
          </cell>
          <cell r="Q1682">
            <v>-1.9067527003784051</v>
          </cell>
          <cell r="S1682">
            <v>24.913208187134472</v>
          </cell>
          <cell r="T1682">
            <v>28.32287619539045</v>
          </cell>
          <cell r="W1682">
            <v>1.3048209150326802</v>
          </cell>
          <cell r="X1682">
            <v>8.766032748538036</v>
          </cell>
          <cell r="Y1682">
            <v>0.78403147574817633</v>
          </cell>
          <cell r="AB1682">
            <v>1.8390540419676549</v>
          </cell>
          <cell r="AC1682">
            <v>15.817892466460274</v>
          </cell>
          <cell r="AD1682">
            <v>62.228422256621947</v>
          </cell>
          <cell r="AE1682">
            <v>99.439503955968334</v>
          </cell>
          <cell r="AF1682">
            <v>0.73894121087032005</v>
          </cell>
          <cell r="AG1682">
            <v>-4.0127704162366777</v>
          </cell>
          <cell r="AJ1682">
            <v>-6.4342208462332442</v>
          </cell>
          <cell r="AK1682">
            <v>-1.230160577915367</v>
          </cell>
          <cell r="AL1682">
            <v>-15.283385070519463</v>
          </cell>
          <cell r="AM1682">
            <v>24.69918138974888</v>
          </cell>
          <cell r="AN1682">
            <v>8.531074578603361</v>
          </cell>
          <cell r="AP1682">
            <v>-1.2448014791881903</v>
          </cell>
          <cell r="AQ1682">
            <v>22.715847953216347</v>
          </cell>
          <cell r="AR1682">
            <v>-4.5011274853800805</v>
          </cell>
          <cell r="AS1682">
            <v>47.06923240454077</v>
          </cell>
          <cell r="AT1682">
            <v>11.503976986584126</v>
          </cell>
          <cell r="AU1682">
            <v>-4.6437913312693437</v>
          </cell>
          <cell r="AV1682">
            <v>1.4779310285517544</v>
          </cell>
          <cell r="AW1682">
            <v>1.097826315789536</v>
          </cell>
          <cell r="AX1682">
            <v>13.515285208118378</v>
          </cell>
          <cell r="AY1682">
            <v>-0.63386680426558806</v>
          </cell>
          <cell r="AZ1682">
            <v>99.489743515651938</v>
          </cell>
          <cell r="BA1682">
            <v>11.192731750946011</v>
          </cell>
          <cell r="BB1682">
            <v>4.5597282421740095</v>
          </cell>
          <cell r="BC1682">
            <v>6.6644282765737888</v>
          </cell>
          <cell r="BD1682">
            <v>56.172568833849375</v>
          </cell>
          <cell r="BE1682">
            <v>1.9512257653939344</v>
          </cell>
          <cell r="BF1682">
            <v>55.477517750258031</v>
          </cell>
          <cell r="BG1682">
            <v>14.457695012039903</v>
          </cell>
          <cell r="BH1682">
            <v>-8.3608319573443666</v>
          </cell>
          <cell r="BJ1682">
            <v>5.54755304437567</v>
          </cell>
          <cell r="BK1682">
            <v>-1.2583598899209032</v>
          </cell>
          <cell r="BL1682">
            <v>17.04166587547294</v>
          </cell>
          <cell r="BM1682">
            <v>0.39661664946684494</v>
          </cell>
          <cell r="BN1682">
            <v>43.1807572067423</v>
          </cell>
          <cell r="BO1682">
            <v>2.2308175094599014</v>
          </cell>
          <cell r="BQ1682">
            <v>-10.702956690746475</v>
          </cell>
          <cell r="BR1682">
            <v>0.1581820777433687</v>
          </cell>
          <cell r="BS1682">
            <v>5.5128614035088201</v>
          </cell>
          <cell r="BT1682">
            <v>6.206149879600976</v>
          </cell>
        </row>
        <row r="1683">
          <cell r="B1683">
            <v>-10.40591737186104</v>
          </cell>
          <cell r="C1683">
            <v>9.5796883384932876</v>
          </cell>
          <cell r="D1683">
            <v>33.559592363261103</v>
          </cell>
          <cell r="E1683">
            <v>46.663895596835253</v>
          </cell>
          <cell r="G1683">
            <v>-6.9012942896456959</v>
          </cell>
          <cell r="H1683">
            <v>-22.527055693154452</v>
          </cell>
          <cell r="I1683">
            <v>7.3128776057791738</v>
          </cell>
          <cell r="J1683">
            <v>15.540410698314403</v>
          </cell>
          <cell r="K1683">
            <v>-1.1702588235294149</v>
          </cell>
          <cell r="L1683">
            <v>5.9508362917096767</v>
          </cell>
          <cell r="M1683">
            <v>11.248495906432758</v>
          </cell>
          <cell r="O1683">
            <v>15.148770175438589</v>
          </cell>
          <cell r="Q1683">
            <v>-2.1016644650842871</v>
          </cell>
          <cell r="S1683">
            <v>25.064578775369768</v>
          </cell>
          <cell r="T1683">
            <v>27.276099724802211</v>
          </cell>
          <cell r="W1683">
            <v>1.369485620915033</v>
          </cell>
          <cell r="X1683">
            <v>9.0905856897145068</v>
          </cell>
          <cell r="Y1683">
            <v>0.57436676986582358</v>
          </cell>
          <cell r="AB1683">
            <v>1.7313422772617724</v>
          </cell>
          <cell r="AC1683">
            <v>15.651451289989685</v>
          </cell>
          <cell r="AD1683">
            <v>62.339563433092536</v>
          </cell>
          <cell r="AE1683">
            <v>102.40697454420362</v>
          </cell>
          <cell r="AF1683">
            <v>0.82292356381149667</v>
          </cell>
          <cell r="AG1683">
            <v>-3.721541004471971</v>
          </cell>
          <cell r="AJ1683">
            <v>-6.5119502579979489</v>
          </cell>
          <cell r="AK1683">
            <v>-1.0686488132094847</v>
          </cell>
          <cell r="AL1683">
            <v>-15.286008599931229</v>
          </cell>
          <cell r="AM1683">
            <v>24.978381389748879</v>
          </cell>
          <cell r="AN1683">
            <v>9.1629628138974795</v>
          </cell>
          <cell r="AP1683">
            <v>-1.1544426556587783</v>
          </cell>
          <cell r="AQ1683">
            <v>22.187036188510461</v>
          </cell>
          <cell r="AR1683">
            <v>-4.1363274853800815</v>
          </cell>
          <cell r="AS1683">
            <v>44.145238286893708</v>
          </cell>
          <cell r="AT1683">
            <v>10.809576986584124</v>
          </cell>
          <cell r="AU1683">
            <v>-4.668585448916402</v>
          </cell>
          <cell r="AV1683">
            <v>0.94174279325763666</v>
          </cell>
          <cell r="AW1683">
            <v>1.1849851393189472</v>
          </cell>
          <cell r="AX1683">
            <v>13.589449914000731</v>
          </cell>
          <cell r="AY1683">
            <v>-0.68801386308911694</v>
          </cell>
          <cell r="AZ1683">
            <v>98.248372927416654</v>
          </cell>
          <cell r="BA1683">
            <v>10.110737633298955</v>
          </cell>
          <cell r="BB1683">
            <v>3.9946400068798917</v>
          </cell>
          <cell r="BC1683">
            <v>6.9649576883384938</v>
          </cell>
          <cell r="BD1683">
            <v>55.342010010319967</v>
          </cell>
          <cell r="BE1683">
            <v>1.7911492948056993</v>
          </cell>
          <cell r="BF1683">
            <v>53.758088338493323</v>
          </cell>
          <cell r="BG1683">
            <v>14.766142070863431</v>
          </cell>
          <cell r="BH1683">
            <v>-8.3022084279325998</v>
          </cell>
          <cell r="BJ1683">
            <v>5.6365883384933175</v>
          </cell>
          <cell r="BK1683">
            <v>-1.465065772273844</v>
          </cell>
          <cell r="BL1683">
            <v>16.263283522531761</v>
          </cell>
          <cell r="BM1683">
            <v>0.1542872377021387</v>
          </cell>
          <cell r="BN1683">
            <v>41.806968971448185</v>
          </cell>
          <cell r="BO1683">
            <v>1.910623391812843</v>
          </cell>
          <cell r="BQ1683">
            <v>-10.637197867217065</v>
          </cell>
          <cell r="BR1683">
            <v>0.28032913656689784</v>
          </cell>
          <cell r="BS1683">
            <v>4.7185143446852909</v>
          </cell>
          <cell r="BT1683">
            <v>6.0767851737186236</v>
          </cell>
        </row>
        <row r="1684">
          <cell r="B1684">
            <v>-10.165870313037511</v>
          </cell>
          <cell r="C1684">
            <v>7.474794220846225</v>
          </cell>
          <cell r="D1684">
            <v>31.941910010319923</v>
          </cell>
          <cell r="E1684">
            <v>44.96287206742349</v>
          </cell>
          <cell r="G1684">
            <v>-7.4484295837633434</v>
          </cell>
          <cell r="H1684">
            <v>-22.420543928448577</v>
          </cell>
          <cell r="I1684">
            <v>8.3063011351909388</v>
          </cell>
          <cell r="J1684">
            <v>16.080751874784994</v>
          </cell>
          <cell r="K1684">
            <v>-1.4049117647058855</v>
          </cell>
          <cell r="L1684">
            <v>5.3274127622979126</v>
          </cell>
          <cell r="M1684">
            <v>12.689990024079819</v>
          </cell>
          <cell r="O1684">
            <v>14.86611723426212</v>
          </cell>
          <cell r="Q1684">
            <v>-2.2716174062607579</v>
          </cell>
          <cell r="S1684">
            <v>25.234472893016829</v>
          </cell>
          <cell r="T1684">
            <v>26.099087960096337</v>
          </cell>
          <cell r="W1684">
            <v>1.364344444444445</v>
          </cell>
          <cell r="X1684">
            <v>9.3419445132439183</v>
          </cell>
          <cell r="Y1684">
            <v>0.3439491228069998</v>
          </cell>
          <cell r="AB1684">
            <v>1.7227246302029491</v>
          </cell>
          <cell r="AC1684">
            <v>15.571915995872038</v>
          </cell>
          <cell r="AD1684">
            <v>62.336198727210167</v>
          </cell>
          <cell r="AE1684">
            <v>105.32233925008599</v>
          </cell>
          <cell r="AF1684">
            <v>0.93023532851737867</v>
          </cell>
          <cell r="AG1684">
            <v>-3.4080351221190299</v>
          </cell>
          <cell r="AJ1684">
            <v>-6.5172796697626545</v>
          </cell>
          <cell r="AK1684">
            <v>-0.91146646026830824</v>
          </cell>
          <cell r="AL1684">
            <v>-15.293555658754759</v>
          </cell>
          <cell r="AM1684">
            <v>25.380787272101824</v>
          </cell>
          <cell r="AN1684">
            <v>9.629209872721006</v>
          </cell>
          <cell r="AP1684">
            <v>-1.0151544203646607</v>
          </cell>
          <cell r="AQ1684">
            <v>21.384683247333989</v>
          </cell>
          <cell r="AR1684">
            <v>-3.8234451324389056</v>
          </cell>
          <cell r="AS1684">
            <v>40.890908875129007</v>
          </cell>
          <cell r="AT1684">
            <v>10.278765221878238</v>
          </cell>
          <cell r="AU1684">
            <v>-4.7211560371516965</v>
          </cell>
          <cell r="AV1684">
            <v>0.33188396972822432</v>
          </cell>
          <cell r="AW1684">
            <v>1.2601086687307113</v>
          </cell>
          <cell r="AX1684">
            <v>13.593396972824261</v>
          </cell>
          <cell r="AY1684">
            <v>-0.73791974544205796</v>
          </cell>
          <cell r="AZ1684">
            <v>96.208649398004866</v>
          </cell>
          <cell r="BA1684">
            <v>9.214061162710717</v>
          </cell>
          <cell r="BB1684">
            <v>3.5464635362916566</v>
          </cell>
          <cell r="BC1684">
            <v>7.1740459236326117</v>
          </cell>
          <cell r="BD1684">
            <v>54.271410010319961</v>
          </cell>
          <cell r="BE1684">
            <v>1.5717845889233459</v>
          </cell>
          <cell r="BF1684">
            <v>52.061941279669789</v>
          </cell>
          <cell r="BG1684">
            <v>15.032518541451665</v>
          </cell>
          <cell r="BH1684">
            <v>-8.1154378396973055</v>
          </cell>
          <cell r="BJ1684">
            <v>5.6942001031991998</v>
          </cell>
          <cell r="BK1684">
            <v>-1.7265069487444318</v>
          </cell>
          <cell r="BL1684">
            <v>15.166601169590582</v>
          </cell>
          <cell r="BM1684">
            <v>-7.5112762297861235E-2</v>
          </cell>
          <cell r="BN1684">
            <v>40.02423955968348</v>
          </cell>
          <cell r="BO1684">
            <v>1.5679586859304901</v>
          </cell>
          <cell r="BQ1684">
            <v>-10.62298022015824</v>
          </cell>
          <cell r="BR1684">
            <v>0.29380560715513332</v>
          </cell>
          <cell r="BS1684">
            <v>4.1154496388029376</v>
          </cell>
          <cell r="BT1684">
            <v>5.86792046783627</v>
          </cell>
        </row>
        <row r="1685">
          <cell r="B1685">
            <v>-10.002876195390451</v>
          </cell>
          <cell r="C1685">
            <v>5.6945001031991671</v>
          </cell>
          <cell r="D1685">
            <v>30.433410010319918</v>
          </cell>
          <cell r="E1685">
            <v>43.13308971448231</v>
          </cell>
          <cell r="G1685">
            <v>-8.0332237014104013</v>
          </cell>
          <cell r="H1685">
            <v>-22.1655909872721</v>
          </cell>
          <cell r="I1685">
            <v>8.8452423116615293</v>
          </cell>
          <cell r="J1685">
            <v>16.42608716890264</v>
          </cell>
          <cell r="K1685">
            <v>-1.490900000000003</v>
          </cell>
          <cell r="L1685">
            <v>4.7528127622979124</v>
          </cell>
          <cell r="M1685">
            <v>14.465878259373936</v>
          </cell>
          <cell r="O1685">
            <v>15.192064293085647</v>
          </cell>
          <cell r="Q1685">
            <v>-2.3225585827313462</v>
          </cell>
          <cell r="S1685">
            <v>25.542643481252124</v>
          </cell>
          <cell r="T1685">
            <v>24.864187960096334</v>
          </cell>
          <cell r="W1685">
            <v>1.3344679738562097</v>
          </cell>
          <cell r="X1685">
            <v>9.5904974544203903</v>
          </cell>
          <cell r="Y1685">
            <v>0.15134912280699975</v>
          </cell>
          <cell r="AB1685">
            <v>1.7371658066735374</v>
          </cell>
          <cell r="AC1685">
            <v>15.582133642930865</v>
          </cell>
          <cell r="AD1685">
            <v>62.211386962504292</v>
          </cell>
          <cell r="AE1685">
            <v>108.21216277949775</v>
          </cell>
          <cell r="AF1685">
            <v>1.0379529755762018</v>
          </cell>
          <cell r="AG1685">
            <v>-3.0259645338837355</v>
          </cell>
          <cell r="AJ1685">
            <v>-6.5397090815273602</v>
          </cell>
          <cell r="AK1685">
            <v>-0.7953311661506608</v>
          </cell>
          <cell r="AL1685">
            <v>-15.281767423460641</v>
          </cell>
          <cell r="AM1685">
            <v>25.740557860337113</v>
          </cell>
          <cell r="AN1685">
            <v>9.9638334021327744</v>
          </cell>
          <cell r="AP1685">
            <v>-0.92148971448230765</v>
          </cell>
          <cell r="AQ1685">
            <v>20.317000894392809</v>
          </cell>
          <cell r="AR1685">
            <v>-3.5932921912624347</v>
          </cell>
          <cell r="AS1685">
            <v>37.622150051599583</v>
          </cell>
          <cell r="AT1685">
            <v>9.8305181630547125</v>
          </cell>
          <cell r="AU1685">
            <v>-4.7409148606811087</v>
          </cell>
          <cell r="AV1685">
            <v>-0.29272191262471714</v>
          </cell>
          <cell r="AW1685">
            <v>1.2499557275542406</v>
          </cell>
          <cell r="AX1685">
            <v>13.570479325765438</v>
          </cell>
          <cell r="AY1685">
            <v>-0.75406680426558759</v>
          </cell>
          <cell r="AZ1685">
            <v>93.599196456828395</v>
          </cell>
          <cell r="BA1685">
            <v>8.4417670450636599</v>
          </cell>
          <cell r="BB1685">
            <v>3.069763536291656</v>
          </cell>
          <cell r="BC1685">
            <v>7.3624341589267299</v>
          </cell>
          <cell r="BD1685">
            <v>53.191474716202315</v>
          </cell>
          <cell r="BE1685">
            <v>1.327396353629229</v>
          </cell>
          <cell r="BF1685">
            <v>50.470341279669782</v>
          </cell>
          <cell r="BG1685">
            <v>15.329712659098725</v>
          </cell>
          <cell r="BH1685">
            <v>-7.8942613691090706</v>
          </cell>
          <cell r="BJ1685">
            <v>5.7427118679050819</v>
          </cell>
          <cell r="BK1685">
            <v>-2.020459889920903</v>
          </cell>
          <cell r="BL1685">
            <v>13.875489404884702</v>
          </cell>
          <cell r="BM1685">
            <v>-0.32389511523903741</v>
          </cell>
          <cell r="BN1685">
            <v>37.748121912624647</v>
          </cell>
          <cell r="BO1685">
            <v>1.1845116271069613</v>
          </cell>
          <cell r="BQ1685">
            <v>-10.582368455452357</v>
          </cell>
          <cell r="BR1685">
            <v>0.34015266597866317</v>
          </cell>
          <cell r="BS1685">
            <v>3.6368261093911731</v>
          </cell>
          <cell r="BT1685">
            <v>5.7007969384245065</v>
          </cell>
        </row>
        <row r="1686">
          <cell r="B1686">
            <v>-9.8643526659786893</v>
          </cell>
          <cell r="C1686">
            <v>4.3039059855521069</v>
          </cell>
          <cell r="D1686">
            <v>28.981274716202272</v>
          </cell>
          <cell r="E1686">
            <v>41.217636773305841</v>
          </cell>
          <cell r="G1686">
            <v>-8.5408237014104014</v>
          </cell>
          <cell r="H1686">
            <v>-21.798067457860334</v>
          </cell>
          <cell r="I1686">
            <v>9.0381481940144717</v>
          </cell>
          <cell r="J1686">
            <v>16.635822463020286</v>
          </cell>
          <cell r="K1686">
            <v>-1.4765294117647088</v>
          </cell>
          <cell r="L1686">
            <v>4.3029009975920296</v>
          </cell>
          <cell r="M1686">
            <v>16.477490024079817</v>
          </cell>
          <cell r="O1686">
            <v>15.638893704850355</v>
          </cell>
          <cell r="Q1686">
            <v>-2.3981350533195815</v>
          </cell>
          <cell r="S1686">
            <v>26.088172893016832</v>
          </cell>
          <cell r="T1686">
            <v>23.614376195390452</v>
          </cell>
          <cell r="W1686">
            <v>1.3099973856209157</v>
          </cell>
          <cell r="X1686">
            <v>9.9007680426556846</v>
          </cell>
          <cell r="Y1686">
            <v>3.5937358101117624E-2</v>
          </cell>
          <cell r="AB1686">
            <v>1.6895422772617725</v>
          </cell>
          <cell r="AC1686">
            <v>15.676051289989683</v>
          </cell>
          <cell r="AD1686">
            <v>61.89927519779841</v>
          </cell>
          <cell r="AE1686">
            <v>111.0736568971448</v>
          </cell>
          <cell r="AF1686">
            <v>1.0768941520467901</v>
          </cell>
          <cell r="AG1686">
            <v>-2.6351527691778536</v>
          </cell>
          <cell r="AJ1686">
            <v>-6.5614502579979499</v>
          </cell>
          <cell r="AK1686">
            <v>-0.73095469556242543</v>
          </cell>
          <cell r="AL1686">
            <v>-15.297885070519465</v>
          </cell>
          <cell r="AM1686">
            <v>25.994140213278296</v>
          </cell>
          <cell r="AN1686">
            <v>10.20031575507395</v>
          </cell>
          <cell r="AP1686">
            <v>-0.88523677330583728</v>
          </cell>
          <cell r="AQ1686">
            <v>19.090724423804577</v>
          </cell>
          <cell r="AR1686">
            <v>-3.4777510147918465</v>
          </cell>
          <cell r="AS1686">
            <v>34.427591228070177</v>
          </cell>
          <cell r="AT1686">
            <v>9.5360358101135336</v>
          </cell>
          <cell r="AU1686">
            <v>-4.7266266253869915</v>
          </cell>
          <cell r="AV1686">
            <v>-0.9443101479188355</v>
          </cell>
          <cell r="AW1686">
            <v>1.1681674922601228</v>
          </cell>
          <cell r="AX1686">
            <v>13.638826384588967</v>
          </cell>
          <cell r="AY1686">
            <v>-0.76894915720676404</v>
          </cell>
          <cell r="AZ1686">
            <v>91.28235528035782</v>
          </cell>
          <cell r="BA1686">
            <v>7.7868317509460114</v>
          </cell>
          <cell r="BB1686">
            <v>2.5418694186445974</v>
          </cell>
          <cell r="BC1686">
            <v>7.5764282765737887</v>
          </cell>
          <cell r="BD1686">
            <v>52.591427657378787</v>
          </cell>
          <cell r="BE1686">
            <v>1.0984610595115825</v>
          </cell>
          <cell r="BF1686">
            <v>49.128994220846266</v>
          </cell>
          <cell r="BG1686">
            <v>15.681012659098723</v>
          </cell>
          <cell r="BH1686">
            <v>-7.7084201926384841</v>
          </cell>
          <cell r="BJ1686">
            <v>5.7427001031992004</v>
          </cell>
          <cell r="BK1686">
            <v>-2.2996245958032557</v>
          </cell>
          <cell r="BL1686">
            <v>12.498083522531759</v>
          </cell>
          <cell r="BM1686">
            <v>-0.57627746818021353</v>
          </cell>
          <cell r="BN1686">
            <v>35.15082191262465</v>
          </cell>
          <cell r="BO1686">
            <v>0.91245280357754954</v>
          </cell>
          <cell r="BQ1686">
            <v>-10.528303749570005</v>
          </cell>
          <cell r="BR1686">
            <v>0.43077031303748636</v>
          </cell>
          <cell r="BS1686">
            <v>3.2702202270382315</v>
          </cell>
          <cell r="BT1686">
            <v>5.5237734090127422</v>
          </cell>
        </row>
        <row r="1687">
          <cell r="B1687">
            <v>-9.7545467836257451</v>
          </cell>
          <cell r="C1687">
            <v>3.3861765737874006</v>
          </cell>
          <cell r="D1687">
            <v>27.600192363261094</v>
          </cell>
          <cell r="E1687">
            <v>39.214660302717597</v>
          </cell>
          <cell r="G1687">
            <v>-9.0072766425868718</v>
          </cell>
          <cell r="H1687">
            <v>-21.403202751977986</v>
          </cell>
          <cell r="I1687">
            <v>9.1601599587203513</v>
          </cell>
          <cell r="J1687">
            <v>16.781451874784995</v>
          </cell>
          <cell r="K1687">
            <v>-1.4691941176470618</v>
          </cell>
          <cell r="L1687">
            <v>3.8443245270037938</v>
          </cell>
          <cell r="M1687">
            <v>18.542960612315113</v>
          </cell>
          <cell r="O1687">
            <v>16.214799587203295</v>
          </cell>
          <cell r="Q1687">
            <v>-2.4928821121431106</v>
          </cell>
          <cell r="S1687">
            <v>26.841496422428595</v>
          </cell>
          <cell r="T1687">
            <v>22.463017371861042</v>
          </cell>
          <cell r="W1687">
            <v>1.2751444444444451</v>
          </cell>
          <cell r="X1687">
            <v>10.268020983832157</v>
          </cell>
          <cell r="Y1687">
            <v>-4.0856759545940903E-2</v>
          </cell>
          <cell r="AB1687">
            <v>1.6279481596147136</v>
          </cell>
          <cell r="AC1687">
            <v>15.803851289989685</v>
          </cell>
          <cell r="AD1687">
            <v>61.398698727210181</v>
          </cell>
          <cell r="AE1687">
            <v>113.76610983832126</v>
          </cell>
          <cell r="AF1687">
            <v>1.073200034399731</v>
          </cell>
          <cell r="AG1687">
            <v>-2.312441004471971</v>
          </cell>
          <cell r="AJ1687">
            <v>-6.5857737874097149</v>
          </cell>
          <cell r="AK1687">
            <v>-0.66569587203301406</v>
          </cell>
          <cell r="AL1687">
            <v>-15.314614482284171</v>
          </cell>
          <cell r="AM1687">
            <v>26.277299036807708</v>
          </cell>
          <cell r="AN1687">
            <v>10.275268696250421</v>
          </cell>
          <cell r="AP1687">
            <v>-0.89458383212936687</v>
          </cell>
          <cell r="AQ1687">
            <v>17.81703618851046</v>
          </cell>
          <cell r="AR1687">
            <v>-3.422327485380082</v>
          </cell>
          <cell r="AS1687">
            <v>31.107473581011362</v>
          </cell>
          <cell r="AT1687">
            <v>9.3773946336429468</v>
          </cell>
          <cell r="AU1687">
            <v>-4.706344272445814</v>
          </cell>
          <cell r="AV1687">
            <v>-1.6554042655658943</v>
          </cell>
          <cell r="AW1687">
            <v>0.97494984520129935</v>
          </cell>
          <cell r="AX1687">
            <v>13.889238149294847</v>
          </cell>
          <cell r="AY1687">
            <v>-0.7691491572067648</v>
          </cell>
          <cell r="AZ1687">
            <v>88.296984692122507</v>
          </cell>
          <cell r="BA1687">
            <v>7.1810435156518944</v>
          </cell>
          <cell r="BB1687">
            <v>2.1696341245269499</v>
          </cell>
          <cell r="BC1687">
            <v>7.7680812177502601</v>
          </cell>
          <cell r="BD1687">
            <v>52.459239422084664</v>
          </cell>
          <cell r="BE1687">
            <v>0.9017375300998175</v>
          </cell>
          <cell r="BF1687">
            <v>47.9383706914345</v>
          </cell>
          <cell r="BG1687">
            <v>15.973436188510489</v>
          </cell>
          <cell r="BH1687">
            <v>-7.6157378396973074</v>
          </cell>
          <cell r="BJ1687">
            <v>5.7218648090815529</v>
          </cell>
          <cell r="BK1687">
            <v>-2.5339010663914916</v>
          </cell>
          <cell r="BL1687">
            <v>10.890359993119997</v>
          </cell>
          <cell r="BM1687">
            <v>-0.78368335053315519</v>
          </cell>
          <cell r="BN1687">
            <v>32.437398383212887</v>
          </cell>
          <cell r="BO1687">
            <v>0.70708221534225568</v>
          </cell>
          <cell r="BQ1687">
            <v>-10.509203749570005</v>
          </cell>
          <cell r="BR1687">
            <v>0.54867031303748637</v>
          </cell>
          <cell r="BS1687">
            <v>2.9970378740970554</v>
          </cell>
          <cell r="BT1687">
            <v>5.3101851737186241</v>
          </cell>
        </row>
        <row r="1688">
          <cell r="B1688">
            <v>-9.6655644306845687</v>
          </cell>
          <cell r="C1688">
            <v>2.82812363261093</v>
          </cell>
          <cell r="D1688">
            <v>26.253186480908152</v>
          </cell>
          <cell r="E1688">
            <v>37.21160736154112</v>
          </cell>
          <cell r="G1688">
            <v>-9.356488407292753</v>
          </cell>
          <cell r="H1688">
            <v>-20.931232163742692</v>
          </cell>
          <cell r="I1688">
            <v>8.978512899896824</v>
          </cell>
          <cell r="J1688">
            <v>16.949528345373228</v>
          </cell>
          <cell r="K1688">
            <v>-1.5148411764705916</v>
          </cell>
          <cell r="L1688">
            <v>3.4769068799449703</v>
          </cell>
          <cell r="M1688">
            <v>20.605313553491584</v>
          </cell>
          <cell r="O1688">
            <v>17.233328998968002</v>
          </cell>
          <cell r="Q1688">
            <v>-2.555793876848993</v>
          </cell>
          <cell r="S1688">
            <v>27.743261128310948</v>
          </cell>
          <cell r="T1688">
            <v>21.461017371861043</v>
          </cell>
          <cell r="W1688">
            <v>1.2123444444444453</v>
          </cell>
          <cell r="X1688">
            <v>10.705003336773331</v>
          </cell>
          <cell r="Y1688">
            <v>-0.11988617131064672</v>
          </cell>
          <cell r="AB1688">
            <v>1.5864011007911842</v>
          </cell>
          <cell r="AC1688">
            <v>15.985533642930861</v>
          </cell>
          <cell r="AD1688">
            <v>60.770528138974882</v>
          </cell>
          <cell r="AE1688">
            <v>116.27065101479185</v>
          </cell>
          <cell r="AF1688">
            <v>1.0707823873409075</v>
          </cell>
          <cell r="AG1688">
            <v>-2.0443057103543243</v>
          </cell>
          <cell r="AJ1688">
            <v>-6.6857855521155969</v>
          </cell>
          <cell r="AK1688">
            <v>-0.63193116615066081</v>
          </cell>
          <cell r="AL1688">
            <v>-15.323085070519463</v>
          </cell>
          <cell r="AM1688">
            <v>26.656369625042998</v>
          </cell>
          <cell r="AN1688">
            <v>10.200039284485714</v>
          </cell>
          <cell r="AP1688">
            <v>-0.95040736154113148</v>
          </cell>
          <cell r="AQ1688">
            <v>16.535553835569285</v>
          </cell>
          <cell r="AR1688">
            <v>-3.2865568971447878</v>
          </cell>
          <cell r="AS1688">
            <v>27.898073581011356</v>
          </cell>
          <cell r="AT1688">
            <v>9.3075887512900053</v>
          </cell>
          <cell r="AU1688">
            <v>-4.6482795665634615</v>
          </cell>
          <cell r="AV1688">
            <v>-2.3112572067423649</v>
          </cell>
          <cell r="AW1688">
            <v>0.70133219814247594</v>
          </cell>
          <cell r="AX1688">
            <v>14.202755796353669</v>
          </cell>
          <cell r="AY1688">
            <v>-0.80783151014794141</v>
          </cell>
          <cell r="AZ1688">
            <v>85.196655280357803</v>
          </cell>
          <cell r="BA1688">
            <v>6.6400846921224819</v>
          </cell>
          <cell r="BB1688">
            <v>1.9555047127622436</v>
          </cell>
          <cell r="BC1688">
            <v>7.8777812177502593</v>
          </cell>
          <cell r="BD1688">
            <v>52.671068833849368</v>
          </cell>
          <cell r="BE1688">
            <v>0.66829047127628838</v>
          </cell>
          <cell r="BF1688">
            <v>46.785270691434505</v>
          </cell>
          <cell r="BG1688">
            <v>16.306295012039897</v>
          </cell>
          <cell r="BH1688">
            <v>-7.5736260749914246</v>
          </cell>
          <cell r="BJ1688">
            <v>5.7332118679050827</v>
          </cell>
          <cell r="BK1688">
            <v>-2.7157716546267863</v>
          </cell>
          <cell r="BL1688">
            <v>9.1203011695905847</v>
          </cell>
          <cell r="BM1688">
            <v>-1.0093539387684491</v>
          </cell>
          <cell r="BN1688">
            <v>29.764298383212889</v>
          </cell>
          <cell r="BO1688">
            <v>0.40419398004813778</v>
          </cell>
          <cell r="BQ1688">
            <v>-10.486227278981771</v>
          </cell>
          <cell r="BR1688">
            <v>0.65289972480219238</v>
          </cell>
          <cell r="BS1688">
            <v>2.9135319917441138</v>
          </cell>
          <cell r="BT1688">
            <v>5.082096938424506</v>
          </cell>
        </row>
        <row r="1689">
          <cell r="B1689">
            <v>-9.7068820777433942</v>
          </cell>
          <cell r="C1689">
            <v>2.4927530443756361</v>
          </cell>
          <cell r="D1689">
            <v>24.82065118679051</v>
          </cell>
          <cell r="E1689">
            <v>35.201677949776418</v>
          </cell>
          <cell r="G1689">
            <v>-9.5945413484692228</v>
          </cell>
          <cell r="H1689">
            <v>-20.193861575507395</v>
          </cell>
          <cell r="I1689">
            <v>8.5290423116615308</v>
          </cell>
          <cell r="J1689">
            <v>17.119875404196755</v>
          </cell>
          <cell r="K1689">
            <v>-1.6252764705882385</v>
          </cell>
          <cell r="L1689">
            <v>3.3529127622979114</v>
          </cell>
          <cell r="M1689">
            <v>22.636213553491586</v>
          </cell>
          <cell r="O1689">
            <v>18.403493704850355</v>
          </cell>
          <cell r="Q1689">
            <v>-2.6237997592019342</v>
          </cell>
          <cell r="S1689">
            <v>28.673537598899184</v>
          </cell>
          <cell r="T1689">
            <v>20.627099724802214</v>
          </cell>
          <cell r="W1689">
            <v>1.0948503267973866</v>
          </cell>
          <cell r="X1689">
            <v>11.247732748538038</v>
          </cell>
          <cell r="Y1689">
            <v>-0.28832146542829412</v>
          </cell>
          <cell r="AB1689">
            <v>1.4912069831441257</v>
          </cell>
          <cell r="AC1689">
            <v>16.176121878224979</v>
          </cell>
          <cell r="AD1689">
            <v>60.089075197798415</v>
          </cell>
          <cell r="AE1689">
            <v>118.62780983832127</v>
          </cell>
          <cell r="AF1689">
            <v>1.0974941520467898</v>
          </cell>
          <cell r="AG1689">
            <v>-1.7818527691778536</v>
          </cell>
          <cell r="AJ1689">
            <v>-6.8832502579979495</v>
          </cell>
          <cell r="AK1689">
            <v>-0.62047822497419036</v>
          </cell>
          <cell r="AL1689">
            <v>-15.294367423460638</v>
          </cell>
          <cell r="AM1689">
            <v>27.055928448572416</v>
          </cell>
          <cell r="AN1689">
            <v>9.9782392844857135</v>
          </cell>
          <cell r="AP1689">
            <v>-1.0942720674234845</v>
          </cell>
          <cell r="AQ1689">
            <v>15.257783247333995</v>
          </cell>
          <cell r="AR1689">
            <v>-3.1555568971447876</v>
          </cell>
          <cell r="AS1689">
            <v>24.984079463364299</v>
          </cell>
          <cell r="AT1689">
            <v>9.428412280701771</v>
          </cell>
          <cell r="AU1689">
            <v>-4.4901383900928735</v>
          </cell>
          <cell r="AV1689">
            <v>-2.785763089095306</v>
          </cell>
          <cell r="AW1689">
            <v>0.3803969040248289</v>
          </cell>
          <cell r="AX1689">
            <v>14.656144031647788</v>
          </cell>
          <cell r="AY1689">
            <v>-0.77177268661852971</v>
          </cell>
          <cell r="AZ1689">
            <v>82.293561162710745</v>
          </cell>
          <cell r="BA1689">
            <v>6.2639376332989531</v>
          </cell>
          <cell r="BB1689">
            <v>1.9678988304093026</v>
          </cell>
          <cell r="BC1689">
            <v>7.9597282765737889</v>
          </cell>
          <cell r="BD1689">
            <v>53.610057069143494</v>
          </cell>
          <cell r="BE1689">
            <v>0.47288458892334723</v>
          </cell>
          <cell r="BF1689">
            <v>45.710500103199209</v>
          </cell>
          <cell r="BG1689">
            <v>16.627930306157545</v>
          </cell>
          <cell r="BH1689">
            <v>-7.567520192638483</v>
          </cell>
          <cell r="BJ1689">
            <v>5.7805412796697881</v>
          </cell>
          <cell r="BK1689">
            <v>-2.8660951840385516</v>
          </cell>
          <cell r="BL1689">
            <v>7.3797835225317598</v>
          </cell>
          <cell r="BM1689">
            <v>-1.2283951152390378</v>
          </cell>
          <cell r="BN1689">
            <v>26.98312191262465</v>
          </cell>
          <cell r="BO1689">
            <v>3.6799862401079006E-2</v>
          </cell>
          <cell r="BQ1689">
            <v>-10.401762573099418</v>
          </cell>
          <cell r="BR1689">
            <v>0.7307350189198395</v>
          </cell>
          <cell r="BS1689">
            <v>2.9280025799794078</v>
          </cell>
          <cell r="BT1689">
            <v>4.9029322325421543</v>
          </cell>
        </row>
        <row r="1690">
          <cell r="B1690">
            <v>-9.9394644306845681</v>
          </cell>
          <cell r="C1690">
            <v>2.3212118679050482</v>
          </cell>
          <cell r="D1690">
            <v>23.240674716202271</v>
          </cell>
          <cell r="E1690">
            <v>33.189507361541125</v>
          </cell>
          <cell r="G1690">
            <v>-9.8219295837633407</v>
          </cell>
          <cell r="H1690">
            <v>-19.080638046095633</v>
          </cell>
          <cell r="I1690">
            <v>8.0416717234262336</v>
          </cell>
          <cell r="J1690">
            <v>17.172845992432052</v>
          </cell>
          <cell r="K1690">
            <v>-1.7360235294117681</v>
          </cell>
          <cell r="L1690">
            <v>3.3579245270037936</v>
          </cell>
          <cell r="M1690">
            <v>24.502137082903349</v>
          </cell>
          <cell r="O1690">
            <v>19.582905469556234</v>
          </cell>
          <cell r="Q1690">
            <v>-2.6873527003784052</v>
          </cell>
          <cell r="S1690">
            <v>29.550102304781539</v>
          </cell>
          <cell r="T1690">
            <v>19.858446783625741</v>
          </cell>
          <cell r="W1690">
            <v>0.95808562091503335</v>
          </cell>
          <cell r="X1690">
            <v>11.851068042655683</v>
          </cell>
          <cell r="Y1690">
            <v>-0.51570970072241185</v>
          </cell>
          <cell r="AB1690">
            <v>1.3717540419676553</v>
          </cell>
          <cell r="AC1690">
            <v>16.327392466460275</v>
          </cell>
          <cell r="AD1690">
            <v>59.307716374268999</v>
          </cell>
          <cell r="AE1690">
            <v>120.71897454420365</v>
          </cell>
          <cell r="AF1690">
            <v>1.142911799105613</v>
          </cell>
          <cell r="AG1690">
            <v>-1.6515468868249121</v>
          </cell>
          <cell r="AJ1690">
            <v>-7.1002737874097139</v>
          </cell>
          <cell r="AK1690">
            <v>-0.58737234262124904</v>
          </cell>
          <cell r="AL1690">
            <v>-15.330732129342994</v>
          </cell>
          <cell r="AM1690">
            <v>27.388399036807705</v>
          </cell>
          <cell r="AN1690">
            <v>9.6122334021327731</v>
          </cell>
          <cell r="AP1690">
            <v>-1.2837897144823083</v>
          </cell>
          <cell r="AQ1690">
            <v>14.041312659098699</v>
          </cell>
          <cell r="AR1690">
            <v>-3.1718686618506697</v>
          </cell>
          <cell r="AS1690">
            <v>22.351861816305473</v>
          </cell>
          <cell r="AT1690">
            <v>9.5921358101135343</v>
          </cell>
          <cell r="AU1690">
            <v>-4.3300501547987551</v>
          </cell>
          <cell r="AV1690">
            <v>-3.195651324389424</v>
          </cell>
          <cell r="AW1690">
            <v>4.2261609907181794E-2</v>
          </cell>
          <cell r="AX1690">
            <v>15.157685208118377</v>
          </cell>
          <cell r="AY1690">
            <v>-0.58797268661852964</v>
          </cell>
          <cell r="AZ1690">
            <v>79.115908221534283</v>
          </cell>
          <cell r="BA1690">
            <v>5.9595141038871891</v>
          </cell>
          <cell r="BB1690">
            <v>2.106145889232832</v>
          </cell>
          <cell r="BC1690">
            <v>7.9930341589267284</v>
          </cell>
          <cell r="BD1690">
            <v>54.988957069143495</v>
          </cell>
          <cell r="BE1690">
            <v>0.38413164774687614</v>
          </cell>
          <cell r="BF1690">
            <v>44.628464809081564</v>
          </cell>
          <cell r="BG1690">
            <v>16.880989129686956</v>
          </cell>
          <cell r="BH1690">
            <v>-7.5702613691090717</v>
          </cell>
          <cell r="BJ1690">
            <v>5.8392412796697881</v>
          </cell>
          <cell r="BK1690">
            <v>-3.00633636050914</v>
          </cell>
          <cell r="BL1690">
            <v>5.7881952872376425</v>
          </cell>
          <cell r="BM1690">
            <v>-1.4329892328860974</v>
          </cell>
          <cell r="BN1690">
            <v>24.110286618507008</v>
          </cell>
          <cell r="BO1690">
            <v>-0.29798249054009734</v>
          </cell>
          <cell r="BQ1690">
            <v>-10.212780220158239</v>
          </cell>
          <cell r="BR1690">
            <v>0.92872325421395752</v>
          </cell>
          <cell r="BS1690">
            <v>2.970973168214702</v>
          </cell>
          <cell r="BT1690">
            <v>4.722279291365683</v>
          </cell>
        </row>
        <row r="1691">
          <cell r="B1691">
            <v>-10.150964430684569</v>
          </cell>
          <cell r="C1691">
            <v>2.1771001031991659</v>
          </cell>
          <cell r="D1691">
            <v>21.555721775025798</v>
          </cell>
          <cell r="E1691">
            <v>31.024195596835245</v>
          </cell>
          <cell r="G1691">
            <v>-10.011211936704516</v>
          </cell>
          <cell r="H1691">
            <v>-17.827161575507397</v>
          </cell>
          <cell r="I1691">
            <v>7.6317893704850599</v>
          </cell>
          <cell r="J1691">
            <v>17.265387168902638</v>
          </cell>
          <cell r="K1691">
            <v>-1.7579823529411798</v>
          </cell>
          <cell r="L1691">
            <v>3.5813774681802646</v>
          </cell>
          <cell r="M1691">
            <v>26.270472377020997</v>
          </cell>
          <cell r="O1691">
            <v>20.801434881320944</v>
          </cell>
          <cell r="Q1691">
            <v>-2.6708938768489938</v>
          </cell>
          <cell r="S1691">
            <v>30.357084657722719</v>
          </cell>
          <cell r="T1691">
            <v>19.190811489508093</v>
          </cell>
          <cell r="W1691">
            <v>0.79367973856209229</v>
          </cell>
          <cell r="X1691">
            <v>12.528909219126273</v>
          </cell>
          <cell r="Y1691">
            <v>-0.69460381836947083</v>
          </cell>
          <cell r="AB1691">
            <v>1.1661481596147141</v>
          </cell>
          <cell r="AC1691">
            <v>16.389857172342627</v>
          </cell>
          <cell r="AD1691">
            <v>58.433345786033712</v>
          </cell>
          <cell r="AE1691">
            <v>122.46029807361541</v>
          </cell>
          <cell r="AF1691">
            <v>1.2506294461644367</v>
          </cell>
          <cell r="AG1691">
            <v>-1.8042057103543239</v>
          </cell>
          <cell r="AJ1691">
            <v>-7.3121502579979492</v>
          </cell>
          <cell r="AK1691">
            <v>-0.52108998968007236</v>
          </cell>
          <cell r="AL1691">
            <v>-15.452779188166524</v>
          </cell>
          <cell r="AM1691">
            <v>27.655646095631234</v>
          </cell>
          <cell r="AN1691">
            <v>9.2480981080151263</v>
          </cell>
          <cell r="AP1691">
            <v>-1.4134897144823082</v>
          </cell>
          <cell r="AQ1691">
            <v>12.884218541451641</v>
          </cell>
          <cell r="AR1691">
            <v>-3.2301863089094929</v>
          </cell>
          <cell r="AS1691">
            <v>20.174973581011358</v>
          </cell>
          <cell r="AT1691">
            <v>9.7477358101135376</v>
          </cell>
          <cell r="AU1691">
            <v>-4.2088795665634606</v>
          </cell>
          <cell r="AV1691">
            <v>-3.6095630890953059</v>
          </cell>
          <cell r="AW1691">
            <v>-0.2001913312692882</v>
          </cell>
          <cell r="AX1691">
            <v>15.81369109047132</v>
          </cell>
          <cell r="AY1691">
            <v>-0.41943739250088269</v>
          </cell>
          <cell r="AZ1691">
            <v>76.338672927416638</v>
          </cell>
          <cell r="BA1691">
            <v>5.6657435156518945</v>
          </cell>
          <cell r="BB1691">
            <v>2.4182047127622441</v>
          </cell>
          <cell r="BC1691">
            <v>7.8991753353973175</v>
          </cell>
          <cell r="BD1691">
            <v>56.529010010319965</v>
          </cell>
          <cell r="BE1691">
            <v>0.36328458892334686</v>
          </cell>
          <cell r="BF1691">
            <v>43.489753044375682</v>
          </cell>
          <cell r="BG1691">
            <v>17.073653835569313</v>
          </cell>
          <cell r="BH1691">
            <v>-7.6231319573443654</v>
          </cell>
          <cell r="BJ1691">
            <v>5.9093471620227298</v>
          </cell>
          <cell r="BK1691">
            <v>-3.1620657722738459</v>
          </cell>
          <cell r="BL1691">
            <v>4.2116129342964665</v>
          </cell>
          <cell r="BM1691">
            <v>-1.5674598211213915</v>
          </cell>
          <cell r="BN1691">
            <v>21.373733677330534</v>
          </cell>
          <cell r="BO1691">
            <v>-0.61322954936362684</v>
          </cell>
          <cell r="BQ1691">
            <v>-9.9099272789817672</v>
          </cell>
          <cell r="BR1691">
            <v>1.2409879600963103</v>
          </cell>
          <cell r="BS1691">
            <v>3.0752849329205842</v>
          </cell>
          <cell r="BT1691">
            <v>4.5219557619539188</v>
          </cell>
        </row>
        <row r="1692">
          <cell r="B1692">
            <v>-10.289652665978686</v>
          </cell>
          <cell r="C1692">
            <v>2.0506530443756366</v>
          </cell>
          <cell r="D1692">
            <v>19.889951186790508</v>
          </cell>
          <cell r="E1692">
            <v>28.712619126247013</v>
          </cell>
          <cell r="G1692">
            <v>-10.192700171998634</v>
          </cell>
          <cell r="H1692">
            <v>-16.403132163742693</v>
          </cell>
          <cell r="I1692">
            <v>6.9589423116615308</v>
          </cell>
          <cell r="J1692">
            <v>17.446845992432053</v>
          </cell>
          <cell r="K1692">
            <v>-1.7488000000000032</v>
          </cell>
          <cell r="L1692">
            <v>3.8811127622979114</v>
          </cell>
          <cell r="M1692">
            <v>27.966572377020999</v>
          </cell>
          <cell r="O1692">
            <v>21.994076057791535</v>
          </cell>
          <cell r="Q1692">
            <v>-2.7103762297901701</v>
          </cell>
          <cell r="S1692">
            <v>31.000272893016835</v>
          </cell>
          <cell r="T1692">
            <v>18.563299724802214</v>
          </cell>
          <cell r="W1692">
            <v>0.62010915032679836</v>
          </cell>
          <cell r="X1692">
            <v>13.184126866185096</v>
          </cell>
          <cell r="Y1692">
            <v>-0.78613911248711787</v>
          </cell>
          <cell r="AB1692">
            <v>0.90220698314412573</v>
          </cell>
          <cell r="AC1692">
            <v>16.340463054695565</v>
          </cell>
          <cell r="AD1692">
            <v>57.616581080151356</v>
          </cell>
          <cell r="AE1692">
            <v>123.82800983832128</v>
          </cell>
          <cell r="AF1692">
            <v>1.3546176814585544</v>
          </cell>
          <cell r="AG1692">
            <v>-2.061870416236677</v>
          </cell>
          <cell r="AJ1692">
            <v>-7.5260326109391258</v>
          </cell>
          <cell r="AK1692">
            <v>-0.46878410732713149</v>
          </cell>
          <cell r="AL1692">
            <v>-15.573796835225346</v>
          </cell>
          <cell r="AM1692">
            <v>27.787863742690057</v>
          </cell>
          <cell r="AN1692">
            <v>8.8225275197798325</v>
          </cell>
          <cell r="AP1692">
            <v>-1.466201479188191</v>
          </cell>
          <cell r="AQ1692">
            <v>11.764412659098699</v>
          </cell>
          <cell r="AR1692">
            <v>-3.2227745442036109</v>
          </cell>
          <cell r="AS1692">
            <v>18.473579463364299</v>
          </cell>
          <cell r="AT1692">
            <v>9.8530593395253003</v>
          </cell>
          <cell r="AU1692">
            <v>-4.1480089783281677</v>
          </cell>
          <cell r="AV1692">
            <v>-3.958945442036482</v>
          </cell>
          <cell r="AW1692">
            <v>-0.38415015479870029</v>
          </cell>
          <cell r="AX1692">
            <v>16.722491090471319</v>
          </cell>
          <cell r="AY1692">
            <v>-0.37499033367735324</v>
          </cell>
          <cell r="AZ1692">
            <v>73.962478809769564</v>
          </cell>
          <cell r="BA1692">
            <v>5.3568788097695421</v>
          </cell>
          <cell r="BB1692">
            <v>2.8237223598210677</v>
          </cell>
          <cell r="BC1692">
            <v>7.552081217750259</v>
          </cell>
          <cell r="BD1692">
            <v>58.486968833849375</v>
          </cell>
          <cell r="BE1692">
            <v>0.35001400068805272</v>
          </cell>
          <cell r="BF1692">
            <v>42.307923632610986</v>
          </cell>
          <cell r="BG1692">
            <v>17.264865600275197</v>
          </cell>
          <cell r="BH1692">
            <v>-7.7516201926384838</v>
          </cell>
          <cell r="BJ1692">
            <v>5.964223632610965</v>
          </cell>
          <cell r="BK1692">
            <v>-3.2998657722738463</v>
          </cell>
          <cell r="BL1692">
            <v>2.5702011695905846</v>
          </cell>
          <cell r="BM1692">
            <v>-1.6607068799449209</v>
          </cell>
          <cell r="BN1692">
            <v>18.720251324389356</v>
          </cell>
          <cell r="BO1692">
            <v>-0.95544719642245046</v>
          </cell>
          <cell r="BQ1692">
            <v>-9.5736802201582396</v>
          </cell>
          <cell r="BR1692">
            <v>1.6496879600963104</v>
          </cell>
          <cell r="BS1692">
            <v>3.2339378740970552</v>
          </cell>
          <cell r="BT1692">
            <v>4.3533616443068599</v>
          </cell>
        </row>
        <row r="1693">
          <cell r="B1693">
            <v>-10.284111489508097</v>
          </cell>
          <cell r="C1693">
            <v>1.9945059855521075</v>
          </cell>
          <cell r="D1693">
            <v>18.117880598555214</v>
          </cell>
          <cell r="E1693">
            <v>26.373677949776422</v>
          </cell>
          <cell r="G1693">
            <v>-10.507453113175108</v>
          </cell>
          <cell r="H1693">
            <v>-14.759843928448575</v>
          </cell>
          <cell r="I1693">
            <v>6.0658717234262349</v>
          </cell>
          <cell r="J1693">
            <v>17.594045992432051</v>
          </cell>
          <cell r="K1693">
            <v>-1.8011294117647092</v>
          </cell>
          <cell r="L1693">
            <v>4.1634009975920288</v>
          </cell>
          <cell r="M1693">
            <v>29.485013553491587</v>
          </cell>
          <cell r="O1693">
            <v>23.2219995872033</v>
          </cell>
          <cell r="Q1693">
            <v>-2.7997585827313465</v>
          </cell>
          <cell r="S1693">
            <v>31.538790540075659</v>
          </cell>
          <cell r="T1693">
            <v>17.967317371861036</v>
          </cell>
          <cell r="W1693">
            <v>0.50687385620915137</v>
          </cell>
          <cell r="X1693">
            <v>13.988997454420389</v>
          </cell>
          <cell r="Y1693">
            <v>-0.81795087719300008</v>
          </cell>
          <cell r="AB1693">
            <v>0.60321874785000817</v>
          </cell>
          <cell r="AC1693">
            <v>16.17266893704851</v>
          </cell>
          <cell r="AD1693">
            <v>56.835492844857242</v>
          </cell>
          <cell r="AE1693">
            <v>124.85206277949774</v>
          </cell>
          <cell r="AF1693">
            <v>1.4014117991056134</v>
          </cell>
          <cell r="AG1693">
            <v>-2.3437762985896184</v>
          </cell>
          <cell r="AJ1693">
            <v>-7.7389149638803021</v>
          </cell>
          <cell r="AK1693">
            <v>-0.40326057791536674</v>
          </cell>
          <cell r="AL1693">
            <v>-15.620614482284171</v>
          </cell>
          <cell r="AM1693">
            <v>27.833334330925354</v>
          </cell>
          <cell r="AN1693">
            <v>8.5036451668386555</v>
          </cell>
          <cell r="AP1693">
            <v>-1.4917132438940734</v>
          </cell>
          <cell r="AQ1693">
            <v>10.651300894392817</v>
          </cell>
          <cell r="AR1693">
            <v>-3.2097627794977286</v>
          </cell>
          <cell r="AS1693">
            <v>17.064750051599596</v>
          </cell>
          <cell r="AT1693">
            <v>9.8719711042311822</v>
          </cell>
          <cell r="AU1693">
            <v>-4.1083442724458141</v>
          </cell>
          <cell r="AV1693">
            <v>-4.220957206742364</v>
          </cell>
          <cell r="AW1693">
            <v>-0.60426191950458275</v>
          </cell>
          <cell r="AX1693">
            <v>17.849167561059552</v>
          </cell>
          <cell r="AY1693">
            <v>-0.33868445132441222</v>
          </cell>
          <cell r="AZ1693">
            <v>71.857290574475456</v>
          </cell>
          <cell r="BA1693">
            <v>5.0591964568283663</v>
          </cell>
          <cell r="BB1693">
            <v>3.3091341245269499</v>
          </cell>
          <cell r="BC1693">
            <v>7.1283635706914348</v>
          </cell>
          <cell r="BD1693">
            <v>60.463380598555261</v>
          </cell>
          <cell r="BE1693">
            <v>0.4179787065704057</v>
          </cell>
          <cell r="BF1693">
            <v>41.159311867905089</v>
          </cell>
          <cell r="BG1693">
            <v>17.484147953216365</v>
          </cell>
          <cell r="BH1693">
            <v>-7.9499319573443641</v>
          </cell>
          <cell r="BJ1693">
            <v>5.9939001031992003</v>
          </cell>
          <cell r="BK1693">
            <v>-3.3973540075679645</v>
          </cell>
          <cell r="BL1693">
            <v>1.0530776401788198</v>
          </cell>
          <cell r="BM1693">
            <v>-1.7877539387684498</v>
          </cell>
          <cell r="BN1693">
            <v>15.951121912624652</v>
          </cell>
          <cell r="BO1693">
            <v>-1.3170354317165676</v>
          </cell>
          <cell r="BQ1693">
            <v>-9.2511213966288253</v>
          </cell>
          <cell r="BR1693">
            <v>2.1270467836257221</v>
          </cell>
          <cell r="BS1693">
            <v>3.4234261093911726</v>
          </cell>
          <cell r="BT1693">
            <v>4.2453557619539195</v>
          </cell>
        </row>
        <row r="1694">
          <cell r="B1694">
            <v>-10.040852665978687</v>
          </cell>
          <cell r="C1694">
            <v>2.0958765737874017</v>
          </cell>
          <cell r="D1694">
            <v>16.247698245614039</v>
          </cell>
          <cell r="E1694">
            <v>24.139001479188185</v>
          </cell>
          <cell r="G1694">
            <v>-11.005388407292754</v>
          </cell>
          <cell r="H1694">
            <v>-12.914861575507397</v>
          </cell>
          <cell r="I1694">
            <v>5.0703658410732944</v>
          </cell>
          <cell r="J1694">
            <v>17.6254812865497</v>
          </cell>
          <cell r="K1694">
            <v>-1.8003235294117681</v>
          </cell>
          <cell r="L1694">
            <v>4.497389232886146</v>
          </cell>
          <cell r="M1694">
            <v>30.755237082903349</v>
          </cell>
          <cell r="O1694">
            <v>24.486252528379765</v>
          </cell>
          <cell r="Q1694">
            <v>-2.8826409356725229</v>
          </cell>
          <cell r="S1694">
            <v>32.122419951840364</v>
          </cell>
          <cell r="T1694">
            <v>17.554423254213976</v>
          </cell>
          <cell r="W1694">
            <v>0.46320915032679849</v>
          </cell>
          <cell r="X1694">
            <v>14.900015101479212</v>
          </cell>
          <cell r="Y1694">
            <v>-0.81972146542829405</v>
          </cell>
          <cell r="AB1694">
            <v>0.32643051255589023</v>
          </cell>
          <cell r="AC1694">
            <v>15.942815995872035</v>
          </cell>
          <cell r="AD1694">
            <v>56.118986962504302</v>
          </cell>
          <cell r="AE1694">
            <v>125.42758630890951</v>
          </cell>
          <cell r="AF1694">
            <v>1.3683765049879664</v>
          </cell>
          <cell r="AG1694">
            <v>-2.6931821809425598</v>
          </cell>
          <cell r="AJ1694">
            <v>-7.9490973168214776</v>
          </cell>
          <cell r="AK1694">
            <v>-0.31740763673889621</v>
          </cell>
          <cell r="AL1694">
            <v>-15.602014482284169</v>
          </cell>
          <cell r="AM1694">
            <v>27.865651977984175</v>
          </cell>
          <cell r="AN1694">
            <v>8.3302628138974804</v>
          </cell>
          <cell r="AP1694">
            <v>-1.4951250085999557</v>
          </cell>
          <cell r="AQ1694">
            <v>9.6386361885104606</v>
          </cell>
          <cell r="AR1694">
            <v>-3.2047216030271404</v>
          </cell>
          <cell r="AS1694">
            <v>16.034932404540772</v>
          </cell>
          <cell r="AT1694">
            <v>9.7417416924664764</v>
          </cell>
          <cell r="AU1694">
            <v>-4.0876030959752256</v>
          </cell>
          <cell r="AV1694">
            <v>-4.4367866185070701</v>
          </cell>
          <cell r="AW1694">
            <v>-0.85916191950458232</v>
          </cell>
          <cell r="AX1694">
            <v>19.090302855177203</v>
          </cell>
          <cell r="AY1694">
            <v>-0.18803739250088239</v>
          </cell>
          <cell r="AZ1694">
            <v>70.012084692122514</v>
          </cell>
          <cell r="BA1694">
            <v>4.7341199862401311</v>
          </cell>
          <cell r="BB1694">
            <v>3.9602635362916554</v>
          </cell>
          <cell r="BC1694">
            <v>6.703057688338494</v>
          </cell>
          <cell r="BD1694">
            <v>62.265498245614083</v>
          </cell>
          <cell r="BE1694">
            <v>0.61955517715864095</v>
          </cell>
          <cell r="BF1694">
            <v>40.033323632610973</v>
          </cell>
          <cell r="BG1694">
            <v>17.60306560027519</v>
          </cell>
          <cell r="BH1694">
            <v>-8.1883848985208356</v>
          </cell>
          <cell r="BJ1694">
            <v>6.0332530443756704</v>
          </cell>
          <cell r="BK1694">
            <v>-3.4334422428620819</v>
          </cell>
          <cell r="BL1694">
            <v>-0.28431059511529816</v>
          </cell>
          <cell r="BM1694">
            <v>-1.9313127622978616</v>
          </cell>
          <cell r="BN1694">
            <v>13.567392500859945</v>
          </cell>
          <cell r="BO1694">
            <v>-1.6480824905400975</v>
          </cell>
          <cell r="BQ1694">
            <v>-8.9401449260405919</v>
          </cell>
          <cell r="BR1694">
            <v>2.6716879600963104</v>
          </cell>
          <cell r="BS1694">
            <v>3.6027437564499962</v>
          </cell>
          <cell r="BT1694">
            <v>4.212432232542155</v>
          </cell>
        </row>
        <row r="1695">
          <cell r="B1695">
            <v>-9.6238585483316275</v>
          </cell>
          <cell r="C1695">
            <v>2.337594220846225</v>
          </cell>
          <cell r="D1695">
            <v>14.40335706914345</v>
          </cell>
          <cell r="E1695">
            <v>21.926625008599952</v>
          </cell>
          <cell r="G1695">
            <v>-11.582970760233932</v>
          </cell>
          <cell r="H1695">
            <v>-11.024361575507399</v>
          </cell>
          <cell r="I1695">
            <v>3.8943070175438823</v>
          </cell>
          <cell r="J1695">
            <v>17.754616580667346</v>
          </cell>
          <cell r="K1695">
            <v>-1.7023176470588268</v>
          </cell>
          <cell r="L1695">
            <v>4.8655715858273227</v>
          </cell>
          <cell r="M1695">
            <v>31.949278259373934</v>
          </cell>
          <cell r="O1695">
            <v>25.617828998968005</v>
          </cell>
          <cell r="Q1695">
            <v>-2.9623879944960518</v>
          </cell>
          <cell r="S1695">
            <v>32.836872893016832</v>
          </cell>
          <cell r="T1695">
            <v>17.26485266597868</v>
          </cell>
          <cell r="W1695">
            <v>0.43619150326797501</v>
          </cell>
          <cell r="X1695">
            <v>15.899073925008626</v>
          </cell>
          <cell r="Y1695">
            <v>-0.79289793601652958</v>
          </cell>
          <cell r="AB1695">
            <v>0.12562463020294914</v>
          </cell>
          <cell r="AC1695">
            <v>15.669733642930858</v>
          </cell>
          <cell r="AD1695">
            <v>55.49819872721018</v>
          </cell>
          <cell r="AE1695">
            <v>125.41079219126244</v>
          </cell>
          <cell r="AF1695">
            <v>1.3128412108703194</v>
          </cell>
          <cell r="AG1695">
            <v>-3.0448939456484423</v>
          </cell>
          <cell r="AJ1695">
            <v>-8.0539326109391265</v>
          </cell>
          <cell r="AK1695">
            <v>-0.20718998968007274</v>
          </cell>
          <cell r="AL1695">
            <v>-15.470532129342995</v>
          </cell>
          <cell r="AM1695">
            <v>27.762716683866529</v>
          </cell>
          <cell r="AN1695">
            <v>8.2819039903680682</v>
          </cell>
          <cell r="AP1695">
            <v>-1.5501014791881909</v>
          </cell>
          <cell r="AQ1695">
            <v>8.691047953216346</v>
          </cell>
          <cell r="AR1695">
            <v>-3.1395039559683169</v>
          </cell>
          <cell r="AS1695">
            <v>15.679926522187827</v>
          </cell>
          <cell r="AT1695">
            <v>9.5152181630547101</v>
          </cell>
          <cell r="AU1695">
            <v>-4.0342383900928729</v>
          </cell>
          <cell r="AV1695">
            <v>-4.6471572067423637</v>
          </cell>
          <cell r="AW1695">
            <v>-1.0571207430339935</v>
          </cell>
          <cell r="AX1695">
            <v>20.480544031647788</v>
          </cell>
          <cell r="AY1695">
            <v>-1.7390333677353202E-2</v>
          </cell>
          <cell r="AZ1695">
            <v>68.396678809769568</v>
          </cell>
          <cell r="BA1695">
            <v>4.3319729274166017</v>
          </cell>
          <cell r="BB1695">
            <v>4.7855694186445961</v>
          </cell>
          <cell r="BC1695">
            <v>6.2478106295149649</v>
          </cell>
          <cell r="BD1695">
            <v>64.067474716202327</v>
          </cell>
          <cell r="BE1695">
            <v>0.93002576539393456</v>
          </cell>
          <cell r="BF1695">
            <v>38.948388338493316</v>
          </cell>
          <cell r="BG1695">
            <v>17.651371482628139</v>
          </cell>
          <cell r="BH1695">
            <v>-8.4828966632267182</v>
          </cell>
          <cell r="BJ1695">
            <v>6.0793765737874352</v>
          </cell>
          <cell r="BK1695">
            <v>-3.3900775369797289</v>
          </cell>
          <cell r="BL1695">
            <v>-1.5942988304094161</v>
          </cell>
          <cell r="BM1695">
            <v>-2.0459304093566857</v>
          </cell>
          <cell r="BN1695">
            <v>11.673192500859949</v>
          </cell>
          <cell r="BO1695">
            <v>-1.9327766081871562</v>
          </cell>
          <cell r="BQ1695">
            <v>-8.7262037495700042</v>
          </cell>
          <cell r="BR1695">
            <v>3.230252665978663</v>
          </cell>
          <cell r="BS1695">
            <v>3.7804319917441132</v>
          </cell>
          <cell r="BT1695">
            <v>4.2557851737186256</v>
          </cell>
        </row>
        <row r="1696">
          <cell r="B1696">
            <v>-8.9515291365669221</v>
          </cell>
          <cell r="C1696">
            <v>2.6871118679050485</v>
          </cell>
          <cell r="D1696">
            <v>12.626915892672866</v>
          </cell>
          <cell r="E1696">
            <v>19.662536773305835</v>
          </cell>
          <cell r="G1696">
            <v>-12.254323701410401</v>
          </cell>
          <cell r="H1696">
            <v>-9.1018851049191625</v>
          </cell>
          <cell r="I1696">
            <v>2.6092717234262359</v>
          </cell>
          <cell r="J1696">
            <v>18.028204815961459</v>
          </cell>
          <cell r="K1696">
            <v>-1.5863117647058853</v>
          </cell>
          <cell r="L1696">
            <v>5.2825068799449699</v>
          </cell>
          <cell r="M1696">
            <v>32.920160612315108</v>
          </cell>
          <cell r="O1696">
            <v>26.708552528379769</v>
          </cell>
          <cell r="Q1696">
            <v>-2.9822703474372285</v>
          </cell>
          <cell r="S1696">
            <v>33.718296422428601</v>
          </cell>
          <cell r="T1696">
            <v>17.120740901272796</v>
          </cell>
          <cell r="W1696">
            <v>0.38579150326797501</v>
          </cell>
          <cell r="X1696">
            <v>17.021703336773331</v>
          </cell>
          <cell r="Y1696">
            <v>-0.63404499484005916</v>
          </cell>
          <cell r="AB1696">
            <v>4.5901100791184452E-2</v>
          </cell>
          <cell r="AC1696">
            <v>15.394704231166155</v>
          </cell>
          <cell r="AD1696">
            <v>54.940786962504298</v>
          </cell>
          <cell r="AE1696">
            <v>124.85823925008596</v>
          </cell>
          <cell r="AF1696">
            <v>1.3360235638114957</v>
          </cell>
          <cell r="AG1696">
            <v>-3.3825704162366774</v>
          </cell>
          <cell r="AJ1696">
            <v>-8.1654031991744187</v>
          </cell>
          <cell r="AK1696">
            <v>-9.4501754385955025E-2</v>
          </cell>
          <cell r="AL1696">
            <v>-15.355796835225346</v>
          </cell>
          <cell r="AM1696">
            <v>27.501604919160648</v>
          </cell>
          <cell r="AN1696">
            <v>8.2622569315445382</v>
          </cell>
          <cell r="AP1696">
            <v>-1.5999250085999555</v>
          </cell>
          <cell r="AQ1696">
            <v>7.8133714826281091</v>
          </cell>
          <cell r="AR1696">
            <v>-3.0285804265565521</v>
          </cell>
          <cell r="AS1696">
            <v>15.912091228070183</v>
          </cell>
          <cell r="AT1696">
            <v>9.2985593395253012</v>
          </cell>
          <cell r="AU1696">
            <v>-3.9668795665634606</v>
          </cell>
          <cell r="AV1696">
            <v>-4.8230630890953048</v>
          </cell>
          <cell r="AW1696">
            <v>-1.1934560371516407</v>
          </cell>
          <cell r="AX1696">
            <v>22.034479325765435</v>
          </cell>
          <cell r="AY1696">
            <v>9.4968489852058552E-2</v>
          </cell>
          <cell r="AZ1696">
            <v>67.255031750946031</v>
          </cell>
          <cell r="BA1696">
            <v>3.9384788097695425</v>
          </cell>
          <cell r="BB1696">
            <v>5.6514047127622433</v>
          </cell>
          <cell r="BC1696">
            <v>5.8292459236326115</v>
          </cell>
          <cell r="BD1696">
            <v>65.650292363261144</v>
          </cell>
          <cell r="BE1696">
            <v>1.2966198830409936</v>
          </cell>
          <cell r="BF1696">
            <v>37.945858926728619</v>
          </cell>
          <cell r="BG1696">
            <v>17.647671482628137</v>
          </cell>
          <cell r="BH1696">
            <v>-8.7074143102855412</v>
          </cell>
          <cell r="BJ1696">
            <v>6.0979236326109643</v>
          </cell>
          <cell r="BK1696">
            <v>-3.2915069487444346</v>
          </cell>
          <cell r="BL1696">
            <v>-2.7401458892329451</v>
          </cell>
          <cell r="BM1696">
            <v>-2.1580715858272734</v>
          </cell>
          <cell r="BN1696">
            <v>9.9668513243893617</v>
          </cell>
          <cell r="BO1696">
            <v>-2.1878177846577445</v>
          </cell>
          <cell r="BQ1696">
            <v>-8.5611096319229443</v>
          </cell>
          <cell r="BR1696">
            <v>3.8040526659786633</v>
          </cell>
          <cell r="BS1696">
            <v>3.8584555211558786</v>
          </cell>
          <cell r="BT1696">
            <v>4.4833851737186254</v>
          </cell>
        </row>
        <row r="1697">
          <cell r="B1697">
            <v>-8.1173291365669229</v>
          </cell>
          <cell r="C1697">
            <v>3.0924059855521073</v>
          </cell>
          <cell r="D1697">
            <v>10.851604127966979</v>
          </cell>
          <cell r="E1697">
            <v>17.525442655658775</v>
          </cell>
          <cell r="G1697">
            <v>-13.021570760233931</v>
          </cell>
          <cell r="H1697">
            <v>-7.1307851049191635</v>
          </cell>
          <cell r="I1697">
            <v>1.1637246646027055</v>
          </cell>
          <cell r="J1697">
            <v>18.377098933608519</v>
          </cell>
          <cell r="K1697">
            <v>-1.4801764705882381</v>
          </cell>
          <cell r="L1697">
            <v>5.8307715858273221</v>
          </cell>
          <cell r="M1697">
            <v>33.72590767113865</v>
          </cell>
          <cell r="O1697">
            <v>27.859705469556239</v>
          </cell>
          <cell r="Q1697">
            <v>-2.9921174062607578</v>
          </cell>
          <cell r="S1697">
            <v>34.764378775369778</v>
          </cell>
          <cell r="T1697">
            <v>17.081717371861039</v>
          </cell>
          <cell r="W1697">
            <v>0.33179738562091643</v>
          </cell>
          <cell r="X1697">
            <v>18.273173925008624</v>
          </cell>
          <cell r="Y1697">
            <v>-0.29806264189888265</v>
          </cell>
          <cell r="AB1697">
            <v>-1.2704781561757021E-2</v>
          </cell>
          <cell r="AC1697">
            <v>15.046898348813215</v>
          </cell>
          <cell r="AD1697">
            <v>54.336310491916059</v>
          </cell>
          <cell r="AE1697">
            <v>123.79665101479186</v>
          </cell>
          <cell r="AF1697">
            <v>1.3907529755762014</v>
          </cell>
          <cell r="AG1697">
            <v>-3.716723357413148</v>
          </cell>
          <cell r="AJ1697">
            <v>-8.215979669762655</v>
          </cell>
          <cell r="AK1697">
            <v>-3.3913519091837312E-2</v>
          </cell>
          <cell r="AL1697">
            <v>-15.273096835225347</v>
          </cell>
          <cell r="AM1697">
            <v>27.062028448572413</v>
          </cell>
          <cell r="AN1697">
            <v>8.3018392844857161</v>
          </cell>
          <cell r="AP1697">
            <v>-1.5948897144823084</v>
          </cell>
          <cell r="AQ1697">
            <v>6.9961950120398724</v>
          </cell>
          <cell r="AR1697">
            <v>-2.8463921912624346</v>
          </cell>
          <cell r="AS1697">
            <v>16.516926522187827</v>
          </cell>
          <cell r="AT1697">
            <v>9.1159534571723579</v>
          </cell>
          <cell r="AU1697">
            <v>-3.9809089783281668</v>
          </cell>
          <cell r="AV1697">
            <v>-4.9757042655658923</v>
          </cell>
          <cell r="AW1697">
            <v>-1.3340325077398765</v>
          </cell>
          <cell r="AX1697">
            <v>23.693408737530142</v>
          </cell>
          <cell r="AY1697">
            <v>0.22263907808735273</v>
          </cell>
          <cell r="AZ1697">
            <v>66.286778809769572</v>
          </cell>
          <cell r="BA1697">
            <v>3.648049398004837</v>
          </cell>
          <cell r="BB1697">
            <v>6.5461576539387138</v>
          </cell>
          <cell r="BC1697">
            <v>5.3560047471620233</v>
          </cell>
          <cell r="BD1697">
            <v>66.892498245614078</v>
          </cell>
          <cell r="BE1697">
            <v>1.7060963536292291</v>
          </cell>
          <cell r="BF1697">
            <v>37.120553044375683</v>
          </cell>
          <cell r="BG1697">
            <v>17.511465600275194</v>
          </cell>
          <cell r="BH1697">
            <v>-8.8624613691090683</v>
          </cell>
          <cell r="BJ1697">
            <v>6.1034059855521408</v>
          </cell>
          <cell r="BK1697">
            <v>-3.1305245958032581</v>
          </cell>
          <cell r="BL1697">
            <v>-3.6551576539388275</v>
          </cell>
          <cell r="BM1697">
            <v>-2.2524245270037437</v>
          </cell>
          <cell r="BN1697">
            <v>8.8215042655658298</v>
          </cell>
          <cell r="BO1697">
            <v>-2.3792648434812746</v>
          </cell>
          <cell r="BQ1697">
            <v>-8.3496331613347099</v>
          </cell>
          <cell r="BR1697">
            <v>4.4762526659786639</v>
          </cell>
          <cell r="BS1697">
            <v>3.8709790505676427</v>
          </cell>
          <cell r="BT1697">
            <v>4.8597734090127442</v>
          </cell>
        </row>
        <row r="1698">
          <cell r="B1698">
            <v>-7.0114879600963347</v>
          </cell>
          <cell r="C1698">
            <v>3.5293765737874012</v>
          </cell>
          <cell r="D1698">
            <v>9.0321747162022756</v>
          </cell>
          <cell r="E1698">
            <v>15.613554420364654</v>
          </cell>
          <cell r="G1698">
            <v>-13.795447230822166</v>
          </cell>
          <cell r="H1698">
            <v>-5.0197498108015148</v>
          </cell>
          <cell r="I1698">
            <v>-0.4083694530443534</v>
          </cell>
          <cell r="J1698">
            <v>18.740434227726166</v>
          </cell>
          <cell r="K1698">
            <v>-1.2731588235294145</v>
          </cell>
          <cell r="L1698">
            <v>6.4103657034743815</v>
          </cell>
          <cell r="M1698">
            <v>34.640101788785707</v>
          </cell>
          <cell r="O1698">
            <v>28.877393704850359</v>
          </cell>
          <cell r="Q1698">
            <v>-3.0498762297901698</v>
          </cell>
          <cell r="S1698">
            <v>35.886519951840363</v>
          </cell>
          <cell r="T1698">
            <v>17.124264430684569</v>
          </cell>
          <cell r="W1698">
            <v>0.26685620915032826</v>
          </cell>
          <cell r="X1698">
            <v>19.535185689714506</v>
          </cell>
          <cell r="Y1698">
            <v>0.13479618163052928</v>
          </cell>
          <cell r="AB1698">
            <v>-4.6640075679404196E-2</v>
          </cell>
          <cell r="AC1698">
            <v>14.71557481940145</v>
          </cell>
          <cell r="AD1698">
            <v>53.589204609563104</v>
          </cell>
          <cell r="AE1698">
            <v>122.13964513243891</v>
          </cell>
          <cell r="AF1698">
            <v>1.3530294461644365</v>
          </cell>
          <cell r="AG1698">
            <v>-3.9766762985896178</v>
          </cell>
          <cell r="AJ1698">
            <v>-8.0303267285861839</v>
          </cell>
          <cell r="AK1698">
            <v>-2.2501754385954802E-2</v>
          </cell>
          <cell r="AL1698">
            <v>-15.147785070519463</v>
          </cell>
          <cell r="AM1698">
            <v>26.480463742690056</v>
          </cell>
          <cell r="AN1698">
            <v>8.5547098727210091</v>
          </cell>
          <cell r="AP1698">
            <v>-1.5703426556587792</v>
          </cell>
          <cell r="AQ1698">
            <v>6.2435361885104612</v>
          </cell>
          <cell r="AR1698">
            <v>-2.5382274853800815</v>
          </cell>
          <cell r="AS1698">
            <v>17.55197358101136</v>
          </cell>
          <cell r="AT1698">
            <v>9.0041181630547111</v>
          </cell>
          <cell r="AU1698">
            <v>-4.0673560371516961</v>
          </cell>
          <cell r="AV1698">
            <v>-5.109886618507069</v>
          </cell>
          <cell r="AW1698">
            <v>-1.5043501547986997</v>
          </cell>
          <cell r="AX1698">
            <v>25.30248520811838</v>
          </cell>
          <cell r="AY1698">
            <v>0.42506260749911795</v>
          </cell>
          <cell r="AZ1698">
            <v>65.561943515651933</v>
          </cell>
          <cell r="BA1698">
            <v>3.317649398004836</v>
          </cell>
          <cell r="BB1698">
            <v>7.4471988304093015</v>
          </cell>
          <cell r="BC1698">
            <v>4.7809576883384937</v>
          </cell>
          <cell r="BD1698">
            <v>68.186898245614088</v>
          </cell>
          <cell r="BE1698">
            <v>2.1655375300998174</v>
          </cell>
          <cell r="BF1698">
            <v>36.430635397316848</v>
          </cell>
          <cell r="BG1698">
            <v>17.177871482628138</v>
          </cell>
          <cell r="BH1698">
            <v>-9.0065672514620125</v>
          </cell>
          <cell r="BJ1698">
            <v>6.002970691434494</v>
          </cell>
          <cell r="BK1698">
            <v>-2.9005657722738465</v>
          </cell>
          <cell r="BL1698">
            <v>-4.3880282421741219</v>
          </cell>
          <cell r="BM1698">
            <v>-2.3175539387684494</v>
          </cell>
          <cell r="BN1698">
            <v>8.2329572067423022</v>
          </cell>
          <cell r="BO1698">
            <v>-2.5458354317165686</v>
          </cell>
          <cell r="BQ1698">
            <v>-8.0848449260405921</v>
          </cell>
          <cell r="BR1698">
            <v>5.1869114895080752</v>
          </cell>
          <cell r="BS1698">
            <v>3.9208555211558775</v>
          </cell>
          <cell r="BT1698">
            <v>5.2786498796009784</v>
          </cell>
        </row>
        <row r="1699">
          <cell r="B1699">
            <v>-5.487352665978686</v>
          </cell>
          <cell r="C1699">
            <v>3.9606824561403422</v>
          </cell>
          <cell r="D1699">
            <v>7.1871511867905093</v>
          </cell>
          <cell r="E1699">
            <v>13.949513243894065</v>
          </cell>
          <cell r="G1699">
            <v>-14.425706054351579</v>
          </cell>
          <cell r="H1699">
            <v>-3.0361556931544547</v>
          </cell>
          <cell r="I1699">
            <v>-1.8890106295149414</v>
          </cell>
          <cell r="J1699">
            <v>19.0675812865497</v>
          </cell>
          <cell r="K1699">
            <v>-1.0102176470588262</v>
          </cell>
          <cell r="L1699">
            <v>6.9445951152390881</v>
          </cell>
          <cell r="M1699">
            <v>35.41099590643276</v>
          </cell>
          <cell r="O1699">
            <v>29.564787822497419</v>
          </cell>
          <cell r="Q1699">
            <v>-3.0943527003784048</v>
          </cell>
          <cell r="S1699">
            <v>37.060237598899185</v>
          </cell>
          <cell r="T1699">
            <v>17.227270313037508</v>
          </cell>
          <cell r="W1699">
            <v>0.1623091503267986</v>
          </cell>
          <cell r="X1699">
            <v>20.755379807361564</v>
          </cell>
          <cell r="Y1699">
            <v>0.66633735810111761</v>
          </cell>
          <cell r="AB1699">
            <v>-4.5728310973522091E-2</v>
          </cell>
          <cell r="AC1699">
            <v>14.34714540763674</v>
          </cell>
          <cell r="AD1699">
            <v>52.80885166838663</v>
          </cell>
          <cell r="AE1699">
            <v>119.86648042655655</v>
          </cell>
          <cell r="AF1699">
            <v>1.290505916752672</v>
          </cell>
          <cell r="AG1699">
            <v>-4.1286821809425591</v>
          </cell>
          <cell r="AJ1699">
            <v>-7.7198090815273606</v>
          </cell>
          <cell r="AK1699">
            <v>-3.044293085654292E-2</v>
          </cell>
          <cell r="AL1699">
            <v>-15.028243894048876</v>
          </cell>
          <cell r="AM1699">
            <v>25.82164021327829</v>
          </cell>
          <cell r="AN1699">
            <v>8.9281275197798333</v>
          </cell>
          <cell r="AP1699">
            <v>-1.5164603027176029</v>
          </cell>
          <cell r="AQ1699">
            <v>5.6734832473339916</v>
          </cell>
          <cell r="AR1699">
            <v>-2.2803686618506696</v>
          </cell>
          <cell r="AS1699">
            <v>19.095291228070185</v>
          </cell>
          <cell r="AT1699">
            <v>9.0907358101135358</v>
          </cell>
          <cell r="AU1699">
            <v>-4.2024030959752254</v>
          </cell>
          <cell r="AV1699">
            <v>-5.209139559683539</v>
          </cell>
          <cell r="AW1699">
            <v>-1.6225795665634057</v>
          </cell>
          <cell r="AX1699">
            <v>26.84409109047132</v>
          </cell>
          <cell r="AY1699">
            <v>0.66100378396970594</v>
          </cell>
          <cell r="AZ1699">
            <v>65.671143515651934</v>
          </cell>
          <cell r="BA1699">
            <v>3.0172141038871891</v>
          </cell>
          <cell r="BB1699">
            <v>8.353428242174008</v>
          </cell>
          <cell r="BC1699">
            <v>4.1761753353973168</v>
          </cell>
          <cell r="BD1699">
            <v>69.409404127967022</v>
          </cell>
          <cell r="BE1699">
            <v>2.7157257653939353</v>
          </cell>
          <cell r="BF1699">
            <v>35.950641279669789</v>
          </cell>
          <cell r="BG1699">
            <v>16.7134950120399</v>
          </cell>
          <cell r="BH1699">
            <v>-8.953731957344365</v>
          </cell>
          <cell r="BJ1699">
            <v>5.8961353973168471</v>
          </cell>
          <cell r="BK1699">
            <v>-2.64908341933267</v>
          </cell>
          <cell r="BL1699">
            <v>-4.7742811833505918</v>
          </cell>
          <cell r="BM1699">
            <v>-2.3783362917096258</v>
          </cell>
          <cell r="BN1699">
            <v>7.9091277949775964</v>
          </cell>
          <cell r="BO1699">
            <v>-2.6758530787753925</v>
          </cell>
          <cell r="BQ1699">
            <v>-7.8849155142758871</v>
          </cell>
          <cell r="BR1699">
            <v>5.9714761953904292</v>
          </cell>
          <cell r="BS1699">
            <v>3.9628261093911714</v>
          </cell>
          <cell r="BT1699">
            <v>5.5927439972480366</v>
          </cell>
        </row>
        <row r="1700">
          <cell r="B1700">
            <v>-3.5753938424492757</v>
          </cell>
          <cell r="C1700">
            <v>4.2999648090815192</v>
          </cell>
          <cell r="D1700">
            <v>5.4148688338493338</v>
          </cell>
          <cell r="E1700">
            <v>12.582242655658774</v>
          </cell>
          <cell r="G1700">
            <v>-14.888829583763346</v>
          </cell>
          <cell r="H1700">
            <v>-0.98233216374268961</v>
          </cell>
          <cell r="I1700">
            <v>-3.3194341589267062</v>
          </cell>
          <cell r="J1700">
            <v>19.281693051255584</v>
          </cell>
          <cell r="K1700">
            <v>-0.64183529411765006</v>
          </cell>
          <cell r="L1700">
            <v>7.3722598211214398</v>
          </cell>
          <cell r="M1700">
            <v>35.940019435844519</v>
          </cell>
          <cell r="O1700">
            <v>30.203952528379773</v>
          </cell>
          <cell r="Q1700">
            <v>-3.0181350533195812</v>
          </cell>
          <cell r="S1700">
            <v>38.118996422428594</v>
          </cell>
          <cell r="T1700">
            <v>17.368282077743391</v>
          </cell>
          <cell r="W1700">
            <v>6.2809150326798735E-2</v>
          </cell>
          <cell r="X1700">
            <v>21.913932748538031</v>
          </cell>
          <cell r="Y1700">
            <v>1.2896844169246469</v>
          </cell>
          <cell r="AB1700">
            <v>7.3395218438242732E-2</v>
          </cell>
          <cell r="AC1700">
            <v>13.83738658410733</v>
          </cell>
          <cell r="AD1700">
            <v>52.067863433092526</v>
          </cell>
          <cell r="AE1700">
            <v>117.12364513243891</v>
          </cell>
          <cell r="AF1700">
            <v>1.242105916752672</v>
          </cell>
          <cell r="AG1700">
            <v>-4.1920939456484412</v>
          </cell>
          <cell r="AJ1700">
            <v>-7.2626031991744195</v>
          </cell>
          <cell r="AK1700">
            <v>-3.3089989680072429E-2</v>
          </cell>
          <cell r="AL1700">
            <v>-14.916914482284168</v>
          </cell>
          <cell r="AM1700">
            <v>25.014704919160646</v>
          </cell>
          <cell r="AN1700">
            <v>9.4601569315445388</v>
          </cell>
          <cell r="AP1700">
            <v>-1.526819126247015</v>
          </cell>
          <cell r="AQ1700">
            <v>5.1776126590986973</v>
          </cell>
          <cell r="AR1700">
            <v>-2.1036216030271402</v>
          </cell>
          <cell r="AS1700">
            <v>20.993855933952535</v>
          </cell>
          <cell r="AT1700">
            <v>9.2713887512900062</v>
          </cell>
          <cell r="AU1700">
            <v>-4.3264148606811075</v>
          </cell>
          <cell r="AV1700">
            <v>-5.2796277949776567</v>
          </cell>
          <cell r="AW1700">
            <v>-1.7049442724457586</v>
          </cell>
          <cell r="AX1700">
            <v>28.38399697282426</v>
          </cell>
          <cell r="AY1700">
            <v>0.83992143102852967</v>
          </cell>
          <cell r="AZ1700">
            <v>65.984984692122509</v>
          </cell>
          <cell r="BA1700">
            <v>2.8192964568283658</v>
          </cell>
          <cell r="BB1700">
            <v>9.3095576539387146</v>
          </cell>
          <cell r="BC1700">
            <v>3.5451165118679056</v>
          </cell>
          <cell r="BD1700">
            <v>70.535104127967017</v>
          </cell>
          <cell r="BE1700">
            <v>3.3126492948056998</v>
          </cell>
          <cell r="BF1700">
            <v>35.735453044375674</v>
          </cell>
          <cell r="BG1700">
            <v>16.137271482628133</v>
          </cell>
          <cell r="BH1700">
            <v>-8.7549084279325999</v>
          </cell>
          <cell r="BJ1700">
            <v>5.797570691434494</v>
          </cell>
          <cell r="BK1700">
            <v>-2.4224304781561994</v>
          </cell>
          <cell r="BL1700">
            <v>-4.9560870657035334</v>
          </cell>
          <cell r="BM1700">
            <v>-2.4295009975919784</v>
          </cell>
          <cell r="BN1700">
            <v>7.6884042655658318</v>
          </cell>
          <cell r="BO1700">
            <v>-2.7371119023048047</v>
          </cell>
          <cell r="BQ1700">
            <v>-7.7061861025111797</v>
          </cell>
          <cell r="BR1700">
            <v>6.9631350189198402</v>
          </cell>
          <cell r="BS1700">
            <v>4.0476025799794062</v>
          </cell>
          <cell r="BT1700">
            <v>5.9420616443068601</v>
          </cell>
        </row>
        <row r="1701">
          <cell r="B1701">
            <v>-1.3636173718610403</v>
          </cell>
          <cell r="C1701">
            <v>4.5217648090815192</v>
          </cell>
          <cell r="D1701">
            <v>3.8750041279669802</v>
          </cell>
          <cell r="E1701">
            <v>11.554501479188188</v>
          </cell>
          <cell r="G1701">
            <v>-15.190111936704522</v>
          </cell>
          <cell r="H1701">
            <v>1.2380325421396625</v>
          </cell>
          <cell r="I1701">
            <v>-4.5648871001031761</v>
          </cell>
          <cell r="J1701">
            <v>19.421675404196758</v>
          </cell>
          <cell r="K1701">
            <v>-0.26617058823529677</v>
          </cell>
          <cell r="L1701">
            <v>7.7662657034743816</v>
          </cell>
          <cell r="M1701">
            <v>36.353742965256288</v>
          </cell>
          <cell r="O1701">
            <v>30.731387822497421</v>
          </cell>
          <cell r="Q1701">
            <v>-2.9024174062607577</v>
          </cell>
          <cell r="S1701">
            <v>38.986796422428604</v>
          </cell>
          <cell r="T1701">
            <v>17.543064430684566</v>
          </cell>
          <cell r="W1701">
            <v>-1.6620261437907402E-2</v>
          </cell>
          <cell r="X1701">
            <v>23.063403336773327</v>
          </cell>
          <cell r="Y1701">
            <v>1.9329079463364118</v>
          </cell>
          <cell r="AB1701">
            <v>0.19108933608530143</v>
          </cell>
          <cell r="AC1701">
            <v>13.206445407636743</v>
          </cell>
          <cell r="AD1701">
            <v>51.359681080151347</v>
          </cell>
          <cell r="AE1701">
            <v>113.91736866185067</v>
          </cell>
          <cell r="AF1701">
            <v>1.1395470932232603</v>
          </cell>
          <cell r="AG1701">
            <v>-4.2095468868249117</v>
          </cell>
          <cell r="AJ1701">
            <v>-6.8301973168214776</v>
          </cell>
          <cell r="AK1701">
            <v>-3.6725283797719381E-2</v>
          </cell>
          <cell r="AL1701">
            <v>-14.832749776401815</v>
          </cell>
          <cell r="AM1701">
            <v>24.069387272101821</v>
          </cell>
          <cell r="AN1701">
            <v>10.205127519779834</v>
          </cell>
          <cell r="AP1701">
            <v>-1.6295661850705443</v>
          </cell>
          <cell r="AQ1701">
            <v>4.7124067767457554</v>
          </cell>
          <cell r="AR1701">
            <v>-1.8862627794977285</v>
          </cell>
          <cell r="AS1701">
            <v>23.116161816305482</v>
          </cell>
          <cell r="AT1701">
            <v>9.411629927760595</v>
          </cell>
          <cell r="AU1701">
            <v>-4.3751207430340493</v>
          </cell>
          <cell r="AV1701">
            <v>-5.3293219126247147</v>
          </cell>
          <cell r="AW1701">
            <v>-1.7705854489163466</v>
          </cell>
          <cell r="AX1701">
            <v>29.976544031647787</v>
          </cell>
          <cell r="AY1701">
            <v>0.99605084279323564</v>
          </cell>
          <cell r="AZ1701">
            <v>66.481184692122525</v>
          </cell>
          <cell r="BA1701">
            <v>2.6795964568283654</v>
          </cell>
          <cell r="BB1701">
            <v>10.333610595115186</v>
          </cell>
          <cell r="BC1701">
            <v>2.9158223942208461</v>
          </cell>
          <cell r="BD1701">
            <v>72.055451186790549</v>
          </cell>
          <cell r="BE1701">
            <v>3.9455081183351117</v>
          </cell>
          <cell r="BF1701">
            <v>35.721811867905082</v>
          </cell>
          <cell r="BG1701">
            <v>15.497977364981075</v>
          </cell>
          <cell r="BH1701">
            <v>-8.5723201926384842</v>
          </cell>
          <cell r="BJ1701">
            <v>5.7597824561403765</v>
          </cell>
          <cell r="BK1701">
            <v>-2.2195481252150233</v>
          </cell>
          <cell r="BL1701">
            <v>-5.0791282421741215</v>
          </cell>
          <cell r="BM1701">
            <v>-2.4916951152390379</v>
          </cell>
          <cell r="BN1701">
            <v>7.6571866185070085</v>
          </cell>
          <cell r="BO1701">
            <v>-2.7750354317165695</v>
          </cell>
          <cell r="BQ1701">
            <v>-7.5136155142758865</v>
          </cell>
          <cell r="BR1701">
            <v>8.0961173718610162</v>
          </cell>
          <cell r="BS1701">
            <v>4.1901084623323479</v>
          </cell>
          <cell r="BT1701">
            <v>6.3730910560715657</v>
          </cell>
        </row>
        <row r="1702">
          <cell r="B1702">
            <v>0.97983556931543059</v>
          </cell>
          <cell r="C1702">
            <v>4.7927471620226951</v>
          </cell>
          <cell r="D1702">
            <v>2.5830335397316855</v>
          </cell>
          <cell r="E1702">
            <v>10.843283832129362</v>
          </cell>
          <cell r="G1702">
            <v>-15.374970760233927</v>
          </cell>
          <cell r="H1702">
            <v>3.7799913656690745</v>
          </cell>
          <cell r="I1702">
            <v>-5.5321282765737649</v>
          </cell>
          <cell r="J1702">
            <v>19.582781286549704</v>
          </cell>
          <cell r="K1702">
            <v>4.7876470588232592E-2</v>
          </cell>
          <cell r="L1702">
            <v>8.2500245270037933</v>
          </cell>
          <cell r="M1702">
            <v>36.590913553491582</v>
          </cell>
          <cell r="O1702">
            <v>30.955817234262128</v>
          </cell>
          <cell r="Q1702">
            <v>-2.7754762297901694</v>
          </cell>
          <cell r="S1702">
            <v>39.631467010663897</v>
          </cell>
          <cell r="T1702">
            <v>17.804540901272802</v>
          </cell>
          <cell r="W1702">
            <v>-7.0861437908495653E-2</v>
          </cell>
          <cell r="X1702">
            <v>24.05425039559686</v>
          </cell>
          <cell r="Y1702">
            <v>2.5531961816305291</v>
          </cell>
          <cell r="AB1702">
            <v>0.30657757137941888</v>
          </cell>
          <cell r="AC1702">
            <v>12.518310113519092</v>
          </cell>
          <cell r="AD1702">
            <v>50.518351668386643</v>
          </cell>
          <cell r="AE1702">
            <v>110.26156277949772</v>
          </cell>
          <cell r="AF1702">
            <v>0.97373532851737821</v>
          </cell>
          <cell r="AG1702">
            <v>-4.2396115927072646</v>
          </cell>
          <cell r="AJ1702">
            <v>-6.4119267285861836</v>
          </cell>
          <cell r="AK1702">
            <v>-1.4194014447785636E-3</v>
          </cell>
          <cell r="AL1702">
            <v>-14.77782036463711</v>
          </cell>
          <cell r="AM1702">
            <v>23.012475507395937</v>
          </cell>
          <cell r="AN1702">
            <v>11.141521637426891</v>
          </cell>
          <cell r="AP1702">
            <v>-1.6797014791881912</v>
          </cell>
          <cell r="AQ1702">
            <v>4.385300894392814</v>
          </cell>
          <cell r="AR1702">
            <v>-1.6226863089094929</v>
          </cell>
          <cell r="AS1702">
            <v>25.303379463364301</v>
          </cell>
          <cell r="AT1702">
            <v>9.4768887512900051</v>
          </cell>
          <cell r="AU1702">
            <v>-4.3998972136222845</v>
          </cell>
          <cell r="AV1702">
            <v>-5.3402866185070677</v>
          </cell>
          <cell r="AW1702">
            <v>-1.8229266253869345</v>
          </cell>
          <cell r="AX1702">
            <v>31.539538149294845</v>
          </cell>
          <cell r="AY1702">
            <v>1.1261214310285301</v>
          </cell>
          <cell r="AZ1702">
            <v>67.866172927416642</v>
          </cell>
          <cell r="BA1702">
            <v>2.5721435156518946</v>
          </cell>
          <cell r="BB1702">
            <v>11.455598830409302</v>
          </cell>
          <cell r="BC1702">
            <v>2.2682694530443759</v>
          </cell>
          <cell r="BD1702">
            <v>73.547874716202301</v>
          </cell>
          <cell r="BE1702">
            <v>4.5487022359821703</v>
          </cell>
          <cell r="BF1702">
            <v>35.808129514963909</v>
          </cell>
          <cell r="BG1702">
            <v>14.76870089439284</v>
          </cell>
          <cell r="BH1702">
            <v>-8.4005848985208349</v>
          </cell>
          <cell r="BJ1702">
            <v>5.7229118679050819</v>
          </cell>
          <cell r="BK1702">
            <v>-2.0343598899209052</v>
          </cell>
          <cell r="BL1702">
            <v>-5.192051771585886</v>
          </cell>
          <cell r="BM1702">
            <v>-2.5750657034743321</v>
          </cell>
          <cell r="BN1702">
            <v>7.7441395596834806</v>
          </cell>
          <cell r="BO1702">
            <v>-2.8486119023048047</v>
          </cell>
          <cell r="BQ1702">
            <v>-7.3777861025111804</v>
          </cell>
          <cell r="BR1702">
            <v>9.1854938424492509</v>
          </cell>
          <cell r="BS1702">
            <v>4.3996614035088184</v>
          </cell>
          <cell r="BT1702">
            <v>6.7746969384245066</v>
          </cell>
        </row>
        <row r="1703">
          <cell r="B1703">
            <v>3.1767590987271954</v>
          </cell>
          <cell r="C1703">
            <v>5.1596765737874009</v>
          </cell>
          <cell r="D1703">
            <v>1.5478335397316858</v>
          </cell>
          <cell r="E1703">
            <v>10.46231912624701</v>
          </cell>
          <cell r="G1703">
            <v>-15.494323701410401</v>
          </cell>
          <cell r="H1703">
            <v>6.3585678362573086</v>
          </cell>
          <cell r="I1703">
            <v>-6.3116871001031774</v>
          </cell>
          <cell r="J1703">
            <v>19.777798933608523</v>
          </cell>
          <cell r="K1703">
            <v>0.38148823529411485</v>
          </cell>
          <cell r="L1703">
            <v>8.788795115239088</v>
          </cell>
          <cell r="M1703">
            <v>36.715060612315106</v>
          </cell>
          <cell r="O1703">
            <v>31.245764293085653</v>
          </cell>
          <cell r="Q1703">
            <v>-2.5780879944960517</v>
          </cell>
          <cell r="S1703">
            <v>39.966355245958013</v>
          </cell>
          <cell r="T1703">
            <v>18.21333501891986</v>
          </cell>
          <cell r="W1703">
            <v>-0.12048496732026048</v>
          </cell>
          <cell r="X1703">
            <v>24.77400921912627</v>
          </cell>
          <cell r="Y1703">
            <v>3.135431475748176</v>
          </cell>
          <cell r="AB1703">
            <v>0.46991286549706585</v>
          </cell>
          <cell r="AC1703">
            <v>11.778321878224979</v>
          </cell>
          <cell r="AD1703">
            <v>49.642610491916059</v>
          </cell>
          <cell r="AE1703">
            <v>106.26640983832125</v>
          </cell>
          <cell r="AF1703">
            <v>0.79741768145855474</v>
          </cell>
          <cell r="AG1703">
            <v>-4.2779233574131474</v>
          </cell>
          <cell r="AJ1703">
            <v>-5.9953208462332421</v>
          </cell>
          <cell r="AK1703">
            <v>1.4351186790515372E-2</v>
          </cell>
          <cell r="AL1703">
            <v>-14.664708599931226</v>
          </cell>
          <cell r="AM1703">
            <v>21.964687272101823</v>
          </cell>
          <cell r="AN1703">
            <v>12.068862813897479</v>
          </cell>
          <cell r="AP1703">
            <v>-1.6708544203646616</v>
          </cell>
          <cell r="AQ1703">
            <v>4.1400185414516377</v>
          </cell>
          <cell r="AR1703">
            <v>-1.3596392500859635</v>
          </cell>
          <cell r="AS1703">
            <v>27.413138286893712</v>
          </cell>
          <cell r="AT1703">
            <v>9.4580416924664767</v>
          </cell>
          <cell r="AU1703">
            <v>-4.3986560371516958</v>
          </cell>
          <cell r="AV1703">
            <v>-5.2690748538011851</v>
          </cell>
          <cell r="AW1703">
            <v>-1.8715736842104638</v>
          </cell>
          <cell r="AX1703">
            <v>32.935538149294842</v>
          </cell>
          <cell r="AY1703">
            <v>1.2282802545579419</v>
          </cell>
          <cell r="AZ1703">
            <v>69.493831750946057</v>
          </cell>
          <cell r="BA1703">
            <v>2.5056670450636593</v>
          </cell>
          <cell r="BB1703">
            <v>12.612698830409302</v>
          </cell>
          <cell r="BC1703">
            <v>1.5733929824561406</v>
          </cell>
          <cell r="BD1703">
            <v>74.731327657378785</v>
          </cell>
          <cell r="BE1703">
            <v>5.0564963536292291</v>
          </cell>
          <cell r="BF1703">
            <v>35.929500103199203</v>
          </cell>
          <cell r="BG1703">
            <v>13.959212659098723</v>
          </cell>
          <cell r="BH1703">
            <v>-8.2644084279326009</v>
          </cell>
          <cell r="BJ1703">
            <v>5.7320295149639051</v>
          </cell>
          <cell r="BK1703">
            <v>-1.8669775369797288</v>
          </cell>
          <cell r="BL1703">
            <v>-5.2425164774682385</v>
          </cell>
          <cell r="BM1703">
            <v>-2.6825480564155089</v>
          </cell>
          <cell r="BN1703">
            <v>7.7701042655658323</v>
          </cell>
          <cell r="BO1703">
            <v>-2.9527119023048045</v>
          </cell>
          <cell r="BQ1703">
            <v>-7.2714213966288268</v>
          </cell>
          <cell r="BR1703">
            <v>10.136793842449253</v>
          </cell>
          <cell r="BS1703">
            <v>4.6451378740970535</v>
          </cell>
          <cell r="BT1703">
            <v>7.1953557619539179</v>
          </cell>
        </row>
        <row r="1704">
          <cell r="B1704">
            <v>5.0813885104918999</v>
          </cell>
          <cell r="C1704">
            <v>5.6995765737874002</v>
          </cell>
          <cell r="D1704">
            <v>0.69086883384933251</v>
          </cell>
          <cell r="E1704">
            <v>10.368842655658776</v>
          </cell>
          <cell r="G1704">
            <v>-15.4790237014104</v>
          </cell>
          <cell r="H1704">
            <v>9.0057737186102518</v>
          </cell>
          <cell r="I1704">
            <v>-7.0371341589267074</v>
          </cell>
          <cell r="J1704">
            <v>19.967116580667348</v>
          </cell>
          <cell r="K1704">
            <v>0.7976999999999973</v>
          </cell>
          <cell r="L1704">
            <v>9.2487892328861463</v>
          </cell>
          <cell r="M1704">
            <v>36.831207671138642</v>
          </cell>
          <cell r="O1704">
            <v>31.679476057791536</v>
          </cell>
          <cell r="Q1704">
            <v>-2.2923703474372283</v>
          </cell>
          <cell r="S1704">
            <v>39.927637598899189</v>
          </cell>
          <cell r="T1704">
            <v>18.684899724802214</v>
          </cell>
          <cell r="W1704">
            <v>-0.14073790849673132</v>
          </cell>
          <cell r="X1704">
            <v>25.227079807361566</v>
          </cell>
          <cell r="Y1704">
            <v>3.6857020639834701</v>
          </cell>
          <cell r="AB1704">
            <v>0.66187757137941905</v>
          </cell>
          <cell r="AC1704">
            <v>11.003915995872037</v>
          </cell>
          <cell r="AD1704">
            <v>48.833569315445473</v>
          </cell>
          <cell r="AE1704">
            <v>102.03180983832125</v>
          </cell>
          <cell r="AF1704">
            <v>0.66526474028208415</v>
          </cell>
          <cell r="AG1704">
            <v>-4.3230880632955007</v>
          </cell>
          <cell r="AJ1704">
            <v>-5.4958090815273613</v>
          </cell>
          <cell r="AK1704">
            <v>-3.016057791536669E-2</v>
          </cell>
          <cell r="AL1704">
            <v>-14.503132129342992</v>
          </cell>
          <cell r="AM1704">
            <v>20.985657860337113</v>
          </cell>
          <cell r="AN1704">
            <v>13.027839284485715</v>
          </cell>
          <cell r="AP1704">
            <v>-1.6532779497764263</v>
          </cell>
          <cell r="AQ1704">
            <v>3.9112303061575195</v>
          </cell>
          <cell r="AR1704">
            <v>-1.1399921912624345</v>
          </cell>
          <cell r="AS1704">
            <v>29.409444169246655</v>
          </cell>
          <cell r="AT1704">
            <v>9.3797475748194188</v>
          </cell>
          <cell r="AU1704">
            <v>-4.3813501547987554</v>
          </cell>
          <cell r="AV1704">
            <v>-5.1211925008600092</v>
          </cell>
          <cell r="AW1704">
            <v>-1.9076736842104633</v>
          </cell>
          <cell r="AX1704">
            <v>34.075426384588972</v>
          </cell>
          <cell r="AY1704">
            <v>1.3416037839697068</v>
          </cell>
          <cell r="AZ1704">
            <v>71.18430822153428</v>
          </cell>
          <cell r="BA1704">
            <v>2.4818317509460126</v>
          </cell>
          <cell r="BB1704">
            <v>13.683640006879891</v>
          </cell>
          <cell r="BC1704">
            <v>0.90106945304437569</v>
          </cell>
          <cell r="BD1704">
            <v>75.613039422084682</v>
          </cell>
          <cell r="BE1704">
            <v>5.4873492948056999</v>
          </cell>
          <cell r="BF1704">
            <v>36.148453044375671</v>
          </cell>
          <cell r="BG1704">
            <v>13.126889129686955</v>
          </cell>
          <cell r="BH1704">
            <v>-8.0886260749914261</v>
          </cell>
          <cell r="BJ1704">
            <v>5.7364059855521408</v>
          </cell>
          <cell r="BK1704">
            <v>-1.7350304781561994</v>
          </cell>
          <cell r="BL1704">
            <v>-5.1565870657035324</v>
          </cell>
          <cell r="BM1704">
            <v>-2.7892539387684496</v>
          </cell>
          <cell r="BN1704">
            <v>7.6986395596834791</v>
          </cell>
          <cell r="BO1704">
            <v>-3.023582490540099</v>
          </cell>
          <cell r="BQ1704">
            <v>-7.1553390436876496</v>
          </cell>
          <cell r="BR1704">
            <v>10.970717371861015</v>
          </cell>
          <cell r="BS1704">
            <v>4.9974614035088178</v>
          </cell>
          <cell r="BT1704">
            <v>7.624679291365684</v>
          </cell>
        </row>
        <row r="1705">
          <cell r="B1705">
            <v>6.6163649810801353</v>
          </cell>
          <cell r="C1705">
            <v>6.4518883384932826</v>
          </cell>
          <cell r="D1705">
            <v>3.0629514963912224E-3</v>
          </cell>
          <cell r="E1705">
            <v>10.501830890952895</v>
          </cell>
          <cell r="G1705">
            <v>-15.36256487788099</v>
          </cell>
          <cell r="H1705">
            <v>11.752314895080838</v>
          </cell>
          <cell r="I1705">
            <v>-7.7900929824561178</v>
          </cell>
          <cell r="J1705">
            <v>20.064398933608516</v>
          </cell>
          <cell r="K1705">
            <v>1.3063058823529388</v>
          </cell>
          <cell r="L1705">
            <v>9.5836304093567346</v>
          </cell>
          <cell r="M1705">
            <v>37.015272377020992</v>
          </cell>
          <cell r="O1705">
            <v>31.896611351909179</v>
          </cell>
          <cell r="Q1705">
            <v>-1.93772917096664</v>
          </cell>
          <cell r="S1705">
            <v>39.558531716546248</v>
          </cell>
          <cell r="T1705">
            <v>19.231358548331624</v>
          </cell>
          <cell r="W1705">
            <v>-9.876143790849605E-2</v>
          </cell>
          <cell r="X1705">
            <v>25.592568042655682</v>
          </cell>
          <cell r="Y1705">
            <v>3.9824678728069993</v>
          </cell>
          <cell r="AB1705">
            <v>0.81552463020294819</v>
          </cell>
          <cell r="AC1705">
            <v>10.152027760577921</v>
          </cell>
          <cell r="AD1705">
            <v>48.088781080151364</v>
          </cell>
          <cell r="AE1705">
            <v>97.517768661850667</v>
          </cell>
          <cell r="AF1705">
            <v>0.59662944616443692</v>
          </cell>
          <cell r="AG1705">
            <v>-4.4039998280013819</v>
          </cell>
          <cell r="AJ1705">
            <v>-4.8958561403508893</v>
          </cell>
          <cell r="AK1705">
            <v>-5.9560577915366716E-2</v>
          </cell>
          <cell r="AL1705">
            <v>-14.319261541107696</v>
          </cell>
          <cell r="AM1705">
            <v>20.05034609563123</v>
          </cell>
          <cell r="AN1705">
            <v>13.937309872721009</v>
          </cell>
          <cell r="AP1705">
            <v>-1.5347073615411322</v>
          </cell>
          <cell r="AQ1705">
            <v>3.6935714826281081</v>
          </cell>
          <cell r="AR1705">
            <v>-1.0629039559683169</v>
          </cell>
          <cell r="AS1705">
            <v>31.09489711042313</v>
          </cell>
          <cell r="AT1705">
            <v>9.2156358101135343</v>
          </cell>
          <cell r="AU1705">
            <v>-4.399297213622285</v>
          </cell>
          <cell r="AV1705">
            <v>-4.9830336773305977</v>
          </cell>
          <cell r="AW1705">
            <v>-1.9344678018575223</v>
          </cell>
          <cell r="AX1705">
            <v>34.979096972824266</v>
          </cell>
          <cell r="AY1705">
            <v>1.5040096663226483</v>
          </cell>
          <cell r="AZ1705">
            <v>73.319902339181354</v>
          </cell>
          <cell r="BA1705">
            <v>2.5022788097695421</v>
          </cell>
          <cell r="BB1705">
            <v>14.711487065703423</v>
          </cell>
          <cell r="BC1705">
            <v>0.3325459236326116</v>
          </cell>
          <cell r="BD1705">
            <v>76.30606883384938</v>
          </cell>
          <cell r="BE1705">
            <v>5.8712022359821701</v>
          </cell>
          <cell r="BF1705">
            <v>36.454076573787439</v>
          </cell>
          <cell r="BG1705">
            <v>12.297830306157543</v>
          </cell>
          <cell r="BH1705">
            <v>-7.9133201926384835</v>
          </cell>
          <cell r="BJ1705">
            <v>5.7707706914344934</v>
          </cell>
          <cell r="BK1705">
            <v>-1.6742951840385525</v>
          </cell>
          <cell r="BL1705">
            <v>-5.044916477468238</v>
          </cell>
          <cell r="BM1705">
            <v>-2.8276245270037443</v>
          </cell>
          <cell r="BN1705">
            <v>7.5514042655658331</v>
          </cell>
          <cell r="BO1705">
            <v>-3.0121648434812753</v>
          </cell>
          <cell r="BQ1705">
            <v>-7.0643155142758838</v>
          </cell>
          <cell r="BR1705">
            <v>11.818129136566897</v>
          </cell>
          <cell r="BS1705">
            <v>5.3783555211558767</v>
          </cell>
          <cell r="BT1705">
            <v>7.9799498796009782</v>
          </cell>
        </row>
        <row r="1706">
          <cell r="B1706">
            <v>7.7170414516683721</v>
          </cell>
          <cell r="C1706">
            <v>7.371253044375635</v>
          </cell>
          <cell r="D1706">
            <v>-0.43798410732713849</v>
          </cell>
          <cell r="E1706">
            <v>10.74709559683525</v>
          </cell>
          <cell r="G1706">
            <v>-15.122641348469228</v>
          </cell>
          <cell r="H1706">
            <v>14.429609012727898</v>
          </cell>
          <cell r="I1706">
            <v>-8.4744694530443532</v>
          </cell>
          <cell r="J1706">
            <v>20.077275404196754</v>
          </cell>
          <cell r="K1706">
            <v>1.8194823529411739</v>
          </cell>
          <cell r="L1706">
            <v>9.7712480564155584</v>
          </cell>
          <cell r="M1706">
            <v>37.350084141726882</v>
          </cell>
          <cell r="O1706">
            <v>31.987040763673885</v>
          </cell>
          <cell r="Q1706">
            <v>-1.5072527003784046</v>
          </cell>
          <cell r="S1706">
            <v>38.975990540075657</v>
          </cell>
          <cell r="T1706">
            <v>19.889082077743389</v>
          </cell>
          <cell r="W1706">
            <v>-3.3714379084966509E-2</v>
          </cell>
          <cell r="X1706">
            <v>25.812444513243914</v>
          </cell>
          <cell r="Y1706">
            <v>4.3931157894736659</v>
          </cell>
          <cell r="AB1706">
            <v>0.93792463020294792</v>
          </cell>
          <cell r="AC1706">
            <v>9.269463054695569</v>
          </cell>
          <cell r="AD1706">
            <v>47.381222256621939</v>
          </cell>
          <cell r="AE1706">
            <v>92.787321603027152</v>
          </cell>
          <cell r="AF1706">
            <v>0.56520591675267229</v>
          </cell>
          <cell r="AG1706">
            <v>-4.4910057103543242</v>
          </cell>
          <cell r="AJ1706">
            <v>-4.1828090815273606</v>
          </cell>
          <cell r="AK1706">
            <v>-0.10961351909183706</v>
          </cell>
          <cell r="AL1706">
            <v>-14.205079188166522</v>
          </cell>
          <cell r="AM1706">
            <v>19.118710801513586</v>
          </cell>
          <cell r="AN1706">
            <v>14.810433402132773</v>
          </cell>
          <cell r="AP1706">
            <v>-1.3387897144823082</v>
          </cell>
          <cell r="AQ1706">
            <v>3.5445479532163433</v>
          </cell>
          <cell r="AR1706">
            <v>-1.1301980736153756</v>
          </cell>
          <cell r="AS1706">
            <v>32.610908875129006</v>
          </cell>
          <cell r="AT1706">
            <v>8.9766122807017723</v>
          </cell>
          <cell r="AU1706">
            <v>-4.454938390092873</v>
          </cell>
          <cell r="AV1706">
            <v>-4.9561983832129508</v>
          </cell>
          <cell r="AW1706">
            <v>-1.9503148606810521</v>
          </cell>
          <cell r="AX1706">
            <v>35.60702638458897</v>
          </cell>
          <cell r="AY1706">
            <v>1.6125273133814721</v>
          </cell>
          <cell r="AZ1706">
            <v>75.518743515651948</v>
          </cell>
          <cell r="BA1706">
            <v>2.5768611627107183</v>
          </cell>
          <cell r="BB1706">
            <v>15.584298830409303</v>
          </cell>
          <cell r="BC1706">
            <v>-0.16594819401444738</v>
          </cell>
          <cell r="BD1706">
            <v>76.405704127967013</v>
          </cell>
          <cell r="BE1706">
            <v>6.1407669418645225</v>
          </cell>
          <cell r="BF1706">
            <v>36.766664809081561</v>
          </cell>
          <cell r="BG1706">
            <v>11.574289129686955</v>
          </cell>
          <cell r="BH1706">
            <v>-7.7581260749914236</v>
          </cell>
          <cell r="BJ1706">
            <v>5.7682353973168468</v>
          </cell>
          <cell r="BK1706">
            <v>-1.6813128310973757</v>
          </cell>
          <cell r="BL1706">
            <v>-5.0388458892329435</v>
          </cell>
          <cell r="BM1706">
            <v>-2.8189186446508034</v>
          </cell>
          <cell r="BN1706">
            <v>7.542227794977598</v>
          </cell>
          <cell r="BO1706">
            <v>-2.9383707258342158</v>
          </cell>
          <cell r="BQ1706">
            <v>-7.0567978672170613</v>
          </cell>
          <cell r="BR1706">
            <v>12.474799724802194</v>
          </cell>
          <cell r="BS1706">
            <v>5.8101908152735238</v>
          </cell>
          <cell r="BT1706">
            <v>8.2749616443068597</v>
          </cell>
        </row>
        <row r="1707">
          <cell r="B1707">
            <v>8.4486885104919001</v>
          </cell>
          <cell r="C1707">
            <v>8.545070691434459</v>
          </cell>
          <cell r="D1707">
            <v>-0.70541351909184413</v>
          </cell>
          <cell r="E1707">
            <v>11.213113243894071</v>
          </cell>
          <cell r="G1707">
            <v>-14.736058995528049</v>
          </cell>
          <cell r="H1707">
            <v>16.445285483316134</v>
          </cell>
          <cell r="I1707">
            <v>-9.2277812177502359</v>
          </cell>
          <cell r="J1707">
            <v>20.16645187478499</v>
          </cell>
          <cell r="K1707">
            <v>2.3737999999999975</v>
          </cell>
          <cell r="L1707">
            <v>9.7291715858273218</v>
          </cell>
          <cell r="M1707">
            <v>37.900119435844523</v>
          </cell>
          <cell r="O1707">
            <v>32.047428998968002</v>
          </cell>
          <cell r="Q1707">
            <v>-1.0837409356725223</v>
          </cell>
          <cell r="S1707">
            <v>38.220325834193304</v>
          </cell>
          <cell r="T1707">
            <v>20.794246783625741</v>
          </cell>
          <cell r="W1707">
            <v>1.6791503267974822E-2</v>
          </cell>
          <cell r="X1707">
            <v>25.824968042655684</v>
          </cell>
          <cell r="Y1707">
            <v>4.8911062656641429</v>
          </cell>
          <cell r="AB1707">
            <v>1.0372658066735363</v>
          </cell>
          <cell r="AC1707">
            <v>8.5025159958720362</v>
          </cell>
          <cell r="AD1707">
            <v>46.686875197798422</v>
          </cell>
          <cell r="AE1707">
            <v>87.960327485380091</v>
          </cell>
          <cell r="AF1707">
            <v>0.48216474028208428</v>
          </cell>
          <cell r="AG1707">
            <v>-4.5979468868249116</v>
          </cell>
          <cell r="AJ1707">
            <v>-3.4272973168214795</v>
          </cell>
          <cell r="AK1707">
            <v>-0.16471940144477812</v>
          </cell>
          <cell r="AL1707">
            <v>-14.126532129342992</v>
          </cell>
          <cell r="AM1707">
            <v>18.236851977984173</v>
          </cell>
          <cell r="AN1707">
            <v>15.590039284485712</v>
          </cell>
          <cell r="AP1707">
            <v>-1.1909603027176023</v>
          </cell>
          <cell r="AQ1707">
            <v>3.4044067767457551</v>
          </cell>
          <cell r="AR1707">
            <v>-1.1902510147918464</v>
          </cell>
          <cell r="AS1707">
            <v>34.059002992776065</v>
          </cell>
          <cell r="AT1707">
            <v>8.8821299277605963</v>
          </cell>
          <cell r="AU1707">
            <v>-4.4544383900928732</v>
          </cell>
          <cell r="AV1707">
            <v>-5.040263089095304</v>
          </cell>
          <cell r="AW1707">
            <v>-1.9812383900928168</v>
          </cell>
          <cell r="AX1707">
            <v>36.091379325765445</v>
          </cell>
          <cell r="AY1707">
            <v>1.6700390780873544</v>
          </cell>
          <cell r="AZ1707">
            <v>77.849661162710774</v>
          </cell>
          <cell r="BA1707">
            <v>2.7529964568283654</v>
          </cell>
          <cell r="BB1707">
            <v>16.32878706570342</v>
          </cell>
          <cell r="BC1707">
            <v>-0.49730113519091773</v>
          </cell>
          <cell r="BD1707">
            <v>76.220174716202308</v>
          </cell>
          <cell r="BE1707">
            <v>6.2874081183351116</v>
          </cell>
          <cell r="BF1707">
            <v>36.933276573787438</v>
          </cell>
          <cell r="BG1707">
            <v>11.001747953216368</v>
          </cell>
          <cell r="BH1707">
            <v>-7.6525731338149532</v>
          </cell>
          <cell r="BJ1707">
            <v>5.7087648090815515</v>
          </cell>
          <cell r="BK1707">
            <v>-1.7138363605091409</v>
          </cell>
          <cell r="BL1707">
            <v>-5.1309400068800031</v>
          </cell>
          <cell r="BM1707">
            <v>-2.7727009975919792</v>
          </cell>
          <cell r="BN1707">
            <v>7.6445689714481864</v>
          </cell>
          <cell r="BO1707">
            <v>-2.8387589611283328</v>
          </cell>
          <cell r="BQ1707">
            <v>-7.138286102511179</v>
          </cell>
          <cell r="BR1707">
            <v>12.863217371861019</v>
          </cell>
          <cell r="BS1707">
            <v>6.3558202270382296</v>
          </cell>
          <cell r="BT1707">
            <v>8.4880734090127419</v>
          </cell>
        </row>
        <row r="1708">
          <cell r="B1708">
            <v>8.755794392844841</v>
          </cell>
          <cell r="C1708">
            <v>9.8335530443756358</v>
          </cell>
          <cell r="D1708">
            <v>-0.94160175438596172</v>
          </cell>
          <cell r="E1708">
            <v>12.109154420364659</v>
          </cell>
          <cell r="G1708">
            <v>-14.226694289645692</v>
          </cell>
          <cell r="H1708">
            <v>18.049785483316128</v>
          </cell>
          <cell r="I1708">
            <v>-10.155675335397294</v>
          </cell>
          <cell r="J1708">
            <v>20.306334227726165</v>
          </cell>
          <cell r="K1708">
            <v>2.9701588235294092</v>
          </cell>
          <cell r="L1708">
            <v>9.4182421740626179</v>
          </cell>
          <cell r="M1708">
            <v>38.64209002407982</v>
          </cell>
          <cell r="O1708">
            <v>32.083928998967998</v>
          </cell>
          <cell r="Q1708">
            <v>-0.72216446508428667</v>
          </cell>
          <cell r="S1708">
            <v>37.426719951840361</v>
          </cell>
          <cell r="T1708">
            <v>21.94043501891986</v>
          </cell>
          <cell r="W1708">
            <v>7.1815032679739196E-2</v>
          </cell>
          <cell r="X1708">
            <v>25.663562160302742</v>
          </cell>
          <cell r="Y1708">
            <v>5.4338183535762301</v>
          </cell>
          <cell r="AB1708">
            <v>1.1935599243205952</v>
          </cell>
          <cell r="AC1708">
            <v>7.9018983488132131</v>
          </cell>
          <cell r="AD1708">
            <v>46.109186962504296</v>
          </cell>
          <cell r="AE1708">
            <v>83.055021603027143</v>
          </cell>
          <cell r="AF1708">
            <v>0.34476474028208437</v>
          </cell>
          <cell r="AG1708">
            <v>-4.6454410044719703</v>
          </cell>
          <cell r="AJ1708">
            <v>-2.6831090815273613</v>
          </cell>
          <cell r="AK1708">
            <v>-0.14406057791536644</v>
          </cell>
          <cell r="AL1708">
            <v>-13.996096835225345</v>
          </cell>
          <cell r="AM1708">
            <v>17.397810801513586</v>
          </cell>
          <cell r="AN1708">
            <v>16.170198108015125</v>
          </cell>
          <cell r="AP1708">
            <v>-1.0775544203646612</v>
          </cell>
          <cell r="AQ1708">
            <v>3.3194244238045783</v>
          </cell>
          <cell r="AR1708">
            <v>-1.2205804265565523</v>
          </cell>
          <cell r="AS1708">
            <v>34.944620639834888</v>
          </cell>
          <cell r="AT1708">
            <v>8.9436240454076525</v>
          </cell>
          <cell r="AU1708">
            <v>-4.4642030959752264</v>
          </cell>
          <cell r="AV1708">
            <v>-5.1546630890953038</v>
          </cell>
          <cell r="AW1708">
            <v>-2.1104148606810527</v>
          </cell>
          <cell r="AX1708">
            <v>36.347608737530145</v>
          </cell>
          <cell r="AY1708">
            <v>1.7326331957344132</v>
          </cell>
          <cell r="AZ1708">
            <v>79.824508221534302</v>
          </cell>
          <cell r="BA1708">
            <v>3.0085199862401302</v>
          </cell>
          <cell r="BB1708">
            <v>16.955522359821064</v>
          </cell>
          <cell r="BC1708">
            <v>-0.73644231166150576</v>
          </cell>
          <cell r="BD1708">
            <v>75.81160412796703</v>
          </cell>
          <cell r="BE1708">
            <v>6.3106257653939348</v>
          </cell>
          <cell r="BF1708">
            <v>36.979500103199207</v>
          </cell>
          <cell r="BG1708">
            <v>10.514665600275192</v>
          </cell>
          <cell r="BH1708">
            <v>-7.5201907808737776</v>
          </cell>
          <cell r="BJ1708">
            <v>5.6840589267286106</v>
          </cell>
          <cell r="BK1708">
            <v>-1.731436360509141</v>
          </cell>
          <cell r="BL1708">
            <v>-5.2823870657035323</v>
          </cell>
          <cell r="BM1708">
            <v>-2.7564892328860973</v>
          </cell>
          <cell r="BN1708">
            <v>7.7592395596834782</v>
          </cell>
          <cell r="BO1708">
            <v>-2.708035431716568</v>
          </cell>
          <cell r="BQ1708">
            <v>-7.3131508083935319</v>
          </cell>
          <cell r="BR1708">
            <v>12.964111489508078</v>
          </cell>
          <cell r="BS1708">
            <v>6.9072555211558777</v>
          </cell>
          <cell r="BT1708">
            <v>8.6384498796009765</v>
          </cell>
        </row>
        <row r="1709">
          <cell r="B1709">
            <v>8.72063556931543</v>
          </cell>
          <cell r="C1709">
            <v>11.027682456140342</v>
          </cell>
          <cell r="D1709">
            <v>-1.2592958720330207</v>
          </cell>
          <cell r="E1709">
            <v>13.413583832129364</v>
          </cell>
          <cell r="G1709">
            <v>-13.626929583763339</v>
          </cell>
          <cell r="H1709">
            <v>19.204026659786717</v>
          </cell>
          <cell r="I1709">
            <v>-10.942710629514941</v>
          </cell>
          <cell r="J1709">
            <v>20.581757757137932</v>
          </cell>
          <cell r="K1709">
            <v>3.6111176470588209</v>
          </cell>
          <cell r="L1709">
            <v>9.012053938768501</v>
          </cell>
          <cell r="M1709">
            <v>39.399666494668061</v>
          </cell>
          <cell r="O1709">
            <v>32.095376057791533</v>
          </cell>
          <cell r="Q1709">
            <v>-0.41149387684899269</v>
          </cell>
          <cell r="S1709">
            <v>36.644731716546239</v>
          </cell>
          <cell r="T1709">
            <v>23.393246783625745</v>
          </cell>
          <cell r="W1709">
            <v>0.13226797385620953</v>
          </cell>
          <cell r="X1709">
            <v>25.411732748538036</v>
          </cell>
          <cell r="Y1709">
            <v>6.0076324561403327</v>
          </cell>
          <cell r="AB1709">
            <v>1.35838345373236</v>
          </cell>
          <cell r="AC1709">
            <v>7.4197865841073316</v>
          </cell>
          <cell r="AD1709">
            <v>45.462516374268994</v>
          </cell>
          <cell r="AE1709">
            <v>78.155933367733027</v>
          </cell>
          <cell r="AF1709">
            <v>0.2548235638114959</v>
          </cell>
          <cell r="AG1709">
            <v>-4.6555762985896187</v>
          </cell>
          <cell r="AJ1709">
            <v>-1.9498679050567731</v>
          </cell>
          <cell r="AK1709">
            <v>-4.3113519091836763E-2</v>
          </cell>
          <cell r="AL1709">
            <v>-13.865767423460639</v>
          </cell>
          <cell r="AM1709">
            <v>16.622028448572411</v>
          </cell>
          <cell r="AN1709">
            <v>16.672733402132771</v>
          </cell>
          <cell r="AP1709">
            <v>-0.93313677330583744</v>
          </cell>
          <cell r="AQ1709">
            <v>3.2928361885104604</v>
          </cell>
          <cell r="AR1709">
            <v>-1.3204098383212581</v>
          </cell>
          <cell r="AS1709">
            <v>35.272855933952535</v>
          </cell>
          <cell r="AT1709">
            <v>9.0318769865841233</v>
          </cell>
          <cell r="AU1709">
            <v>-4.4659383900928731</v>
          </cell>
          <cell r="AV1709">
            <v>-5.2382866185070682</v>
          </cell>
          <cell r="AW1709">
            <v>-2.2462795665634054</v>
          </cell>
          <cell r="AX1709">
            <v>36.257185208118379</v>
          </cell>
          <cell r="AY1709">
            <v>1.7819567251461776</v>
          </cell>
          <cell r="AZ1709">
            <v>81.679367045063699</v>
          </cell>
          <cell r="BA1709">
            <v>3.317602339181307</v>
          </cell>
          <cell r="BB1709">
            <v>17.487792948056359</v>
          </cell>
          <cell r="BC1709">
            <v>-0.75584231166150528</v>
          </cell>
          <cell r="BD1709">
            <v>75.016686480908206</v>
          </cell>
          <cell r="BE1709">
            <v>6.2112551771586411</v>
          </cell>
          <cell r="BF1709">
            <v>36.844488338493321</v>
          </cell>
          <cell r="BG1709">
            <v>10.017053835569312</v>
          </cell>
          <cell r="BH1709">
            <v>-7.2472554867561305</v>
          </cell>
          <cell r="BJ1709">
            <v>5.7034648090815514</v>
          </cell>
          <cell r="BK1709">
            <v>-1.6840069487444345</v>
          </cell>
          <cell r="BL1709">
            <v>-5.4312282421741207</v>
          </cell>
          <cell r="BM1709">
            <v>-2.7658774681802147</v>
          </cell>
          <cell r="BN1709">
            <v>8.0630042655658318</v>
          </cell>
          <cell r="BO1709">
            <v>-2.5017236670106855</v>
          </cell>
          <cell r="BQ1709">
            <v>-7.5986743378052966</v>
          </cell>
          <cell r="BR1709">
            <v>12.81461737186102</v>
          </cell>
          <cell r="BS1709">
            <v>7.4608496388029355</v>
          </cell>
          <cell r="BT1709">
            <v>8.7243675266598011</v>
          </cell>
        </row>
        <row r="1710">
          <cell r="B1710">
            <v>8.4871943928448434</v>
          </cell>
          <cell r="C1710">
            <v>12.021564809081518</v>
          </cell>
          <cell r="D1710">
            <v>-1.5562958720330207</v>
          </cell>
          <cell r="E1710">
            <v>15.166266185070542</v>
          </cell>
          <cell r="G1710">
            <v>-12.845194289645695</v>
          </cell>
          <cell r="H1710">
            <v>19.984009012727896</v>
          </cell>
          <cell r="I1710">
            <v>-11.666051805985532</v>
          </cell>
          <cell r="J1710">
            <v>20.944681286549699</v>
          </cell>
          <cell r="K1710">
            <v>4.256199999999998</v>
          </cell>
          <cell r="L1710">
            <v>8.6385480564155603</v>
          </cell>
          <cell r="M1710">
            <v>40.126354729962173</v>
          </cell>
          <cell r="O1710">
            <v>31.990776057791528</v>
          </cell>
          <cell r="Q1710">
            <v>-0.20007622979016931</v>
          </cell>
          <cell r="S1710">
            <v>35.783002304781533</v>
          </cell>
          <cell r="T1710">
            <v>25.11448796009633</v>
          </cell>
          <cell r="W1710">
            <v>0.13842679738562136</v>
          </cell>
          <cell r="X1710">
            <v>24.888591572067448</v>
          </cell>
          <cell r="Y1710">
            <v>6.6115763955342723</v>
          </cell>
          <cell r="AB1710">
            <v>1.4554952184382424</v>
          </cell>
          <cell r="AC1710">
            <v>7.0370159958720384</v>
          </cell>
          <cell r="AD1710">
            <v>44.737051668386641</v>
          </cell>
          <cell r="AE1710">
            <v>73.272027485380107</v>
          </cell>
          <cell r="AF1710">
            <v>0.23660003439973104</v>
          </cell>
          <cell r="AG1710">
            <v>-4.7175174750602062</v>
          </cell>
          <cell r="AJ1710">
            <v>-1.2404973168214795</v>
          </cell>
          <cell r="AK1710">
            <v>-6.0017543859541764E-3</v>
          </cell>
          <cell r="AL1710">
            <v>-13.859608599931228</v>
          </cell>
          <cell r="AM1710">
            <v>15.832404919160648</v>
          </cell>
          <cell r="AN1710">
            <v>17.195462813897478</v>
          </cell>
          <cell r="AP1710">
            <v>-0.82627206742348425</v>
          </cell>
          <cell r="AQ1710">
            <v>3.4454950120398729</v>
          </cell>
          <cell r="AR1710">
            <v>-1.5063274853800814</v>
          </cell>
          <cell r="AS1710">
            <v>35.351291228070181</v>
          </cell>
          <cell r="AT1710">
            <v>9.1825887512900071</v>
          </cell>
          <cell r="AU1710">
            <v>-4.5337736842105203</v>
          </cell>
          <cell r="AV1710">
            <v>-5.2928219126247154</v>
          </cell>
          <cell r="AW1710">
            <v>-2.2594207430339934</v>
          </cell>
          <cell r="AX1710">
            <v>35.871585208118383</v>
          </cell>
          <cell r="AY1710">
            <v>1.807480254557942</v>
          </cell>
          <cell r="AZ1710">
            <v>83.491278809769582</v>
          </cell>
          <cell r="BA1710">
            <v>3.6639670450636599</v>
          </cell>
          <cell r="BB1710">
            <v>18.018492948056362</v>
          </cell>
          <cell r="BC1710">
            <v>-0.71721878224973989</v>
          </cell>
          <cell r="BD1710">
            <v>73.957662951496445</v>
          </cell>
          <cell r="BE1710">
            <v>6.0002551771586417</v>
          </cell>
          <cell r="BF1710">
            <v>36.561847162022737</v>
          </cell>
          <cell r="BG1710">
            <v>9.6399950120399005</v>
          </cell>
          <cell r="BH1710">
            <v>-6.9200966632267198</v>
          </cell>
          <cell r="BJ1710">
            <v>5.7117177502580221</v>
          </cell>
          <cell r="BK1710">
            <v>-1.5818245958032573</v>
          </cell>
          <cell r="BL1710">
            <v>-5.5653282421741199</v>
          </cell>
          <cell r="BM1710">
            <v>-2.7772598211213912</v>
          </cell>
          <cell r="BN1710">
            <v>8.6111866185070092</v>
          </cell>
          <cell r="BO1710">
            <v>-2.2762413140695097</v>
          </cell>
          <cell r="BQ1710">
            <v>-7.9350919848641199</v>
          </cell>
          <cell r="BR1710">
            <v>12.357752665978667</v>
          </cell>
          <cell r="BS1710">
            <v>8.0303084623323464</v>
          </cell>
          <cell r="BT1710">
            <v>8.7296439972480346</v>
          </cell>
        </row>
        <row r="1711">
          <cell r="B1711">
            <v>8.0078120399036674</v>
          </cell>
          <cell r="C1711">
            <v>12.779070691434461</v>
          </cell>
          <cell r="D1711">
            <v>-1.9659664602683147</v>
          </cell>
          <cell r="E1711">
            <v>17.412619126247012</v>
          </cell>
          <cell r="G1711">
            <v>-11.779123701410398</v>
          </cell>
          <cell r="H1711">
            <v>20.05419724802201</v>
          </cell>
          <cell r="I1711">
            <v>-12.315551805985532</v>
          </cell>
          <cell r="J1711">
            <v>21.33174011007911</v>
          </cell>
          <cell r="K1711">
            <v>4.8398411764705846</v>
          </cell>
          <cell r="L1711">
            <v>8.1977068799449704</v>
          </cell>
          <cell r="M1711">
            <v>40.867148847609229</v>
          </cell>
          <cell r="O1711">
            <v>31.825017234262116</v>
          </cell>
          <cell r="Q1711">
            <v>-0.11168211214311065</v>
          </cell>
          <cell r="S1711">
            <v>34.677055245958002</v>
          </cell>
          <cell r="T1711">
            <v>27.067387960096333</v>
          </cell>
          <cell r="W1711">
            <v>0.10101503267973927</v>
          </cell>
          <cell r="X1711">
            <v>24.106850395596862</v>
          </cell>
          <cell r="Y1711">
            <v>7.2224691228069986</v>
          </cell>
          <cell r="AB1711">
            <v>1.4871952184382426</v>
          </cell>
          <cell r="AC1711">
            <v>6.6726512899896848</v>
          </cell>
          <cell r="AD1711">
            <v>43.885639903680769</v>
          </cell>
          <cell r="AE1711">
            <v>68.380315720674218</v>
          </cell>
          <cell r="AF1711">
            <v>0.25738238734090735</v>
          </cell>
          <cell r="AG1711">
            <v>-4.7701527691778542</v>
          </cell>
          <cell r="AJ1711">
            <v>-0.5775973168214793</v>
          </cell>
          <cell r="AK1711">
            <v>-2.8901754385954097E-2</v>
          </cell>
          <cell r="AL1711">
            <v>-13.938173305813578</v>
          </cell>
          <cell r="AM1711">
            <v>15.053546095631235</v>
          </cell>
          <cell r="AN1711">
            <v>17.63412163742689</v>
          </cell>
          <cell r="AP1711">
            <v>-0.80700147918818999</v>
          </cell>
          <cell r="AQ1711">
            <v>3.7207067767457551</v>
          </cell>
          <cell r="AR1711">
            <v>-1.7583098383212581</v>
          </cell>
          <cell r="AS1711">
            <v>35.318950051599593</v>
          </cell>
          <cell r="AT1711">
            <v>9.4567416924664762</v>
          </cell>
          <cell r="AU1711">
            <v>-4.581267801857579</v>
          </cell>
          <cell r="AV1711">
            <v>-5.3457925008600098</v>
          </cell>
          <cell r="AW1711">
            <v>-2.2597736842104639</v>
          </cell>
          <cell r="AX1711">
            <v>35.301844031647796</v>
          </cell>
          <cell r="AY1711">
            <v>1.7811037839697064</v>
          </cell>
          <cell r="AZ1711">
            <v>85.005125868593126</v>
          </cell>
          <cell r="BA1711">
            <v>4.0230729274166004</v>
          </cell>
          <cell r="BB1711">
            <v>18.414681183350481</v>
          </cell>
          <cell r="BC1711">
            <v>-0.6515717234262105</v>
          </cell>
          <cell r="BD1711">
            <v>72.711657069143484</v>
          </cell>
          <cell r="BE1711">
            <v>5.6787904712762884</v>
          </cell>
          <cell r="BF1711">
            <v>36.131035397316857</v>
          </cell>
          <cell r="BG1711">
            <v>9.485818541451664</v>
          </cell>
          <cell r="BH1711">
            <v>-6.5524378396973075</v>
          </cell>
          <cell r="BJ1711">
            <v>5.6190059855521399</v>
          </cell>
          <cell r="BK1711">
            <v>-1.4555010663914931</v>
          </cell>
          <cell r="BL1711">
            <v>-5.7007105951152965</v>
          </cell>
          <cell r="BM1711">
            <v>-2.7828480564155096</v>
          </cell>
          <cell r="BN1711">
            <v>9.1329277949775953</v>
          </cell>
          <cell r="BO1711">
            <v>-2.1283295493636274</v>
          </cell>
          <cell r="BQ1711">
            <v>-8.3187449260405906</v>
          </cell>
          <cell r="BR1711">
            <v>11.629393842449254</v>
          </cell>
          <cell r="BS1711">
            <v>8.5370437564499948</v>
          </cell>
          <cell r="BT1711">
            <v>8.5989792913656835</v>
          </cell>
        </row>
        <row r="1712">
          <cell r="B1712">
            <v>7.3978826281389614</v>
          </cell>
          <cell r="C1712">
            <v>13.396535397316814</v>
          </cell>
          <cell r="D1712">
            <v>-2.5206664602683149</v>
          </cell>
          <cell r="E1712">
            <v>20.191448538011716</v>
          </cell>
          <cell r="G1712">
            <v>-10.631241348469223</v>
          </cell>
          <cell r="H1712">
            <v>19.576873718610244</v>
          </cell>
          <cell r="I1712">
            <v>-12.813334158926708</v>
          </cell>
          <cell r="J1712">
            <v>21.565122463020288</v>
          </cell>
          <cell r="K1712">
            <v>5.3579941176470562</v>
          </cell>
          <cell r="L1712">
            <v>7.7560657034743805</v>
          </cell>
          <cell r="M1712">
            <v>41.451101788785707</v>
          </cell>
          <cell r="O1712">
            <v>31.794652528379764</v>
          </cell>
          <cell r="Q1712">
            <v>-0.11928799449605186</v>
          </cell>
          <cell r="S1712">
            <v>33.424514069487422</v>
          </cell>
          <cell r="T1712">
            <v>29.220546783625739</v>
          </cell>
          <cell r="W1712">
            <v>4.8103267973857139E-2</v>
          </cell>
          <cell r="X1712">
            <v>23.096020983832155</v>
          </cell>
          <cell r="Y1712">
            <v>7.9022713450292219</v>
          </cell>
          <cell r="AB1712">
            <v>1.4534481596147131</v>
          </cell>
          <cell r="AC1712">
            <v>6.3459630546955683</v>
          </cell>
          <cell r="AD1712">
            <v>42.926663433092529</v>
          </cell>
          <cell r="AE1712">
            <v>63.588939250085986</v>
          </cell>
          <cell r="AF1712">
            <v>0.24867650498796601</v>
          </cell>
          <cell r="AG1712">
            <v>-4.8189115927072645</v>
          </cell>
          <cell r="AJ1712">
            <v>4.6973271413814729E-2</v>
          </cell>
          <cell r="AK1712">
            <v>-5.9060577915366001E-2</v>
          </cell>
          <cell r="AL1712">
            <v>-14.040490952872403</v>
          </cell>
          <cell r="AM1712">
            <v>14.454687272101824</v>
          </cell>
          <cell r="AN1712">
            <v>17.906245166838655</v>
          </cell>
          <cell r="AP1712">
            <v>-0.78816030271760196</v>
          </cell>
          <cell r="AQ1712">
            <v>4.14733030615752</v>
          </cell>
          <cell r="AR1712">
            <v>-2.11362160302714</v>
          </cell>
          <cell r="AS1712">
            <v>34.908544169246653</v>
          </cell>
          <cell r="AT1712">
            <v>9.7376534571723568</v>
          </cell>
          <cell r="AU1712">
            <v>-4.6166560371516958</v>
          </cell>
          <cell r="AV1712">
            <v>-5.3860866185070693</v>
          </cell>
          <cell r="AW1712">
            <v>-2.3855913312692878</v>
          </cell>
          <cell r="AX1712">
            <v>34.539332266941912</v>
          </cell>
          <cell r="AY1712">
            <v>1.6640684898520586</v>
          </cell>
          <cell r="AZ1712">
            <v>86.727308221534273</v>
          </cell>
          <cell r="BA1712">
            <v>4.3773376332989535</v>
          </cell>
          <cell r="BB1712">
            <v>18.72064000687989</v>
          </cell>
          <cell r="BC1712">
            <v>-0.6025834881320925</v>
          </cell>
          <cell r="BD1712">
            <v>71.50948648090818</v>
          </cell>
          <cell r="BE1712">
            <v>5.3076728242174651</v>
          </cell>
          <cell r="BF1712">
            <v>35.580111867905082</v>
          </cell>
          <cell r="BG1712">
            <v>9.4735950120398993</v>
          </cell>
          <cell r="BH1712">
            <v>-6.1574907808737782</v>
          </cell>
          <cell r="BJ1712">
            <v>5.4984883384933161</v>
          </cell>
          <cell r="BK1712">
            <v>-1.3297422428620811</v>
          </cell>
          <cell r="BL1712">
            <v>-5.7374635362917665</v>
          </cell>
          <cell r="BM1712">
            <v>-2.755095115239039</v>
          </cell>
          <cell r="BN1712">
            <v>9.6823219126246567</v>
          </cell>
          <cell r="BO1712">
            <v>-2.0214177846577455</v>
          </cell>
          <cell r="BQ1712">
            <v>-8.5674096319229438</v>
          </cell>
          <cell r="BR1712">
            <v>10.680970313037491</v>
          </cell>
          <cell r="BS1712">
            <v>8.9985496388029365</v>
          </cell>
          <cell r="BT1712">
            <v>8.3152616443068599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TRL"/>
      <sheetName val="CTRL ANALISI"/>
      <sheetName val="Foglio3"/>
      <sheetName val="Foglio1"/>
      <sheetName val="Foglio2"/>
    </sheetNames>
    <sheetDataSet>
      <sheetData sheetId="0" refreshError="1"/>
      <sheetData sheetId="1" refreshError="1"/>
      <sheetData sheetId="2">
        <row r="34">
          <cell r="B34">
            <v>238.34868455452354</v>
          </cell>
          <cell r="C34">
            <v>205.13956811145508</v>
          </cell>
          <cell r="D34">
            <v>197.13792758857926</v>
          </cell>
          <cell r="E34">
            <v>211.30814802201587</v>
          </cell>
          <cell r="F34">
            <v>215.05348947368427</v>
          </cell>
          <cell r="G34">
            <v>211.63061874785004</v>
          </cell>
          <cell r="H34">
            <v>164.84552146542828</v>
          </cell>
          <cell r="I34">
            <v>97.972456484348115</v>
          </cell>
          <cell r="J34">
            <v>204.35189029927758</v>
          </cell>
          <cell r="K34">
            <v>126.54939766081874</v>
          </cell>
          <cell r="L34">
            <v>205.23655290677669</v>
          </cell>
          <cell r="M34">
            <v>210.99906955624354</v>
          </cell>
          <cell r="N34">
            <v>192.06714083247337</v>
          </cell>
          <cell r="O34">
            <v>170.00224389404889</v>
          </cell>
          <cell r="P34">
            <v>203.26084210526312</v>
          </cell>
          <cell r="Q34">
            <v>36.450330340557272</v>
          </cell>
          <cell r="R34">
            <v>192.06378857929136</v>
          </cell>
          <cell r="S34">
            <v>187.04791764705885</v>
          </cell>
          <cell r="T34">
            <v>204.19169398004814</v>
          </cell>
          <cell r="U34">
            <v>123.2651609219126</v>
          </cell>
          <cell r="V34">
            <v>90.645797798417632</v>
          </cell>
          <cell r="W34">
            <v>171.10105104919162</v>
          </cell>
          <cell r="X34">
            <v>199.35825889232885</v>
          </cell>
          <cell r="Y34">
            <v>130.90635885792909</v>
          </cell>
          <cell r="Z34">
            <v>207.74886205710354</v>
          </cell>
          <cell r="AA34">
            <v>207.68397836257316</v>
          </cell>
          <cell r="AB34">
            <v>160.5418788441693</v>
          </cell>
          <cell r="AC34">
            <v>198.83975042999651</v>
          </cell>
          <cell r="AD34">
            <v>175.08831630546953</v>
          </cell>
          <cell r="AE34">
            <v>197.01657265221883</v>
          </cell>
          <cell r="AF34">
            <v>198.82936842105266</v>
          </cell>
          <cell r="AG34">
            <v>102.49464372205023</v>
          </cell>
          <cell r="AH34">
            <v>174.44925899552806</v>
          </cell>
          <cell r="AI34">
            <v>67.372847402820781</v>
          </cell>
          <cell r="AJ34">
            <v>121.94862356381151</v>
          </cell>
          <cell r="AK34">
            <v>183.90584984520123</v>
          </cell>
          <cell r="AL34">
            <v>139.99232390780872</v>
          </cell>
          <cell r="AM34">
            <v>105.20788310973515</v>
          </cell>
          <cell r="AN34">
            <v>191.48006305469553</v>
          </cell>
          <cell r="AO34">
            <v>194.63747327141382</v>
          </cell>
          <cell r="AP34">
            <v>184.16662180942549</v>
          </cell>
          <cell r="AQ34">
            <v>191.90073237014101</v>
          </cell>
          <cell r="AR34">
            <v>207.78200674234608</v>
          </cell>
          <cell r="AS34">
            <v>201.72473598211215</v>
          </cell>
          <cell r="AT34">
            <v>134.99121351909187</v>
          </cell>
          <cell r="AU34">
            <v>112.40537048503609</v>
          </cell>
          <cell r="AV34">
            <v>74.796310698314414</v>
          </cell>
          <cell r="AW34">
            <v>142.74331283109728</v>
          </cell>
          <cell r="AX34">
            <v>127.60297182662531</v>
          </cell>
          <cell r="AY34">
            <v>90.603049604403168</v>
          </cell>
          <cell r="AZ34">
            <v>91.835903302373609</v>
          </cell>
          <cell r="BA34">
            <v>132.18759294805642</v>
          </cell>
          <cell r="BB34">
            <v>115.37327929136568</v>
          </cell>
          <cell r="BC34">
            <v>123.60109762641899</v>
          </cell>
          <cell r="BD34">
            <v>164.1126158582731</v>
          </cell>
          <cell r="BE34">
            <v>158.45336666666662</v>
          </cell>
          <cell r="BF34">
            <v>153.53608568971447</v>
          </cell>
          <cell r="BG34">
            <v>37.364028998968024</v>
          </cell>
          <cell r="BH34">
            <v>170.01782923976603</v>
          </cell>
          <cell r="BI34">
            <v>151.65163718610253</v>
          </cell>
          <cell r="BJ34">
            <v>161.82037839697279</v>
          </cell>
          <cell r="BK34">
            <v>158.88089883040942</v>
          </cell>
          <cell r="BL34">
            <v>127.39994970760233</v>
          </cell>
          <cell r="BM34">
            <v>163.3842952184383</v>
          </cell>
          <cell r="BN34">
            <v>160.23779948400414</v>
          </cell>
          <cell r="BO34">
            <v>161.36085607155144</v>
          </cell>
          <cell r="BP34">
            <v>162.43261640866865</v>
          </cell>
          <cell r="BQ34">
            <v>166.25805098039211</v>
          </cell>
        </row>
        <row r="35">
          <cell r="B35">
            <v>238.34260220158237</v>
          </cell>
          <cell r="C35">
            <v>205.13331517027859</v>
          </cell>
          <cell r="D35">
            <v>197.08412170622634</v>
          </cell>
          <cell r="E35">
            <v>211.31461861025116</v>
          </cell>
          <cell r="F35">
            <v>215.05348947368427</v>
          </cell>
          <cell r="G35">
            <v>211.47270698314415</v>
          </cell>
          <cell r="H35">
            <v>164.033650877193</v>
          </cell>
          <cell r="I35">
            <v>99.194956484348126</v>
          </cell>
          <cell r="J35">
            <v>204.77192559339522</v>
          </cell>
          <cell r="K35">
            <v>125.47767413140697</v>
          </cell>
          <cell r="L35">
            <v>205.49064702442379</v>
          </cell>
          <cell r="M35">
            <v>211.09939896800827</v>
          </cell>
          <cell r="N35">
            <v>192.06207024423807</v>
          </cell>
          <cell r="O35">
            <v>169.04195565875472</v>
          </cell>
          <cell r="P35">
            <v>203.30585975232196</v>
          </cell>
          <cell r="Q35">
            <v>36.519030340557265</v>
          </cell>
          <cell r="R35">
            <v>192.13904152046783</v>
          </cell>
          <cell r="S35">
            <v>187.38503529411767</v>
          </cell>
          <cell r="T35">
            <v>203.68088809769517</v>
          </cell>
          <cell r="U35">
            <v>119.81873739250085</v>
          </cell>
          <cell r="V35">
            <v>88.757833092535279</v>
          </cell>
          <cell r="W35">
            <v>169.14711575507391</v>
          </cell>
          <cell r="X35">
            <v>198.5397647746818</v>
          </cell>
          <cell r="Y35">
            <v>131.65902944616442</v>
          </cell>
          <cell r="Z35">
            <v>207.87466793945649</v>
          </cell>
          <cell r="AA35">
            <v>207.68397836257316</v>
          </cell>
          <cell r="AB35">
            <v>156.87922002063988</v>
          </cell>
          <cell r="AC35">
            <v>197.98556807705538</v>
          </cell>
          <cell r="AD35">
            <v>174.33653983488128</v>
          </cell>
          <cell r="AE35">
            <v>196.77843147574819</v>
          </cell>
          <cell r="AF35">
            <v>196.98276842105267</v>
          </cell>
          <cell r="AG35">
            <v>107.30229666322668</v>
          </cell>
          <cell r="AH35">
            <v>175.13711193670449</v>
          </cell>
          <cell r="AI35">
            <v>68.341923873409002</v>
          </cell>
          <cell r="AJ35">
            <v>119.13378826969384</v>
          </cell>
          <cell r="AK35">
            <v>186.00702043343654</v>
          </cell>
          <cell r="AL35">
            <v>140.30066508427933</v>
          </cell>
          <cell r="AM35">
            <v>106.03768899208809</v>
          </cell>
          <cell r="AN35">
            <v>189.52102187822496</v>
          </cell>
          <cell r="AO35">
            <v>194.07575562435503</v>
          </cell>
          <cell r="AP35">
            <v>183.0948041623667</v>
          </cell>
          <cell r="AQ35">
            <v>190.94558531131747</v>
          </cell>
          <cell r="AR35">
            <v>208.36437144822844</v>
          </cell>
          <cell r="AS35">
            <v>201.6023595115239</v>
          </cell>
          <cell r="AT35">
            <v>133.4350370485036</v>
          </cell>
          <cell r="AU35">
            <v>113.01377636738906</v>
          </cell>
          <cell r="AV35">
            <v>74.192528345373233</v>
          </cell>
          <cell r="AW35">
            <v>143.26883636050903</v>
          </cell>
          <cell r="AX35">
            <v>127.62772476780179</v>
          </cell>
          <cell r="AY35">
            <v>90.347555486756121</v>
          </cell>
          <cell r="AZ35">
            <v>91.975362125903018</v>
          </cell>
          <cell r="BA35">
            <v>132.47782235982115</v>
          </cell>
          <cell r="BB35">
            <v>115.75638517371863</v>
          </cell>
          <cell r="BC35">
            <v>123.52330350877195</v>
          </cell>
          <cell r="BD35">
            <v>164.02229232886134</v>
          </cell>
          <cell r="BE35">
            <v>158.45336666666662</v>
          </cell>
          <cell r="BF35">
            <v>151.56405627794976</v>
          </cell>
          <cell r="BG35">
            <v>37.960270175438609</v>
          </cell>
          <cell r="BH35">
            <v>170.01782923976603</v>
          </cell>
          <cell r="BI35">
            <v>149.97843718610252</v>
          </cell>
          <cell r="BJ35">
            <v>161.82390192638456</v>
          </cell>
          <cell r="BK35">
            <v>158.88089883040942</v>
          </cell>
          <cell r="BL35">
            <v>127.32753794289644</v>
          </cell>
          <cell r="BM35">
            <v>163.52403051255595</v>
          </cell>
          <cell r="BN35">
            <v>160.23605242518059</v>
          </cell>
          <cell r="BO35">
            <v>161.44285018919854</v>
          </cell>
          <cell r="BP35">
            <v>162.426581114551</v>
          </cell>
          <cell r="BQ35">
            <v>166.34908039215682</v>
          </cell>
        </row>
        <row r="36">
          <cell r="B36">
            <v>238.33390808393528</v>
          </cell>
          <cell r="C36">
            <v>205.11685634674919</v>
          </cell>
          <cell r="D36">
            <v>197.01500994152047</v>
          </cell>
          <cell r="E36">
            <v>211.32023625731</v>
          </cell>
          <cell r="F36">
            <v>215.05348947368427</v>
          </cell>
          <cell r="G36">
            <v>211.30703051255591</v>
          </cell>
          <cell r="H36">
            <v>163.35503323013418</v>
          </cell>
          <cell r="I36">
            <v>100.73107413140694</v>
          </cell>
          <cell r="J36">
            <v>205.16830206398348</v>
          </cell>
          <cell r="K36">
            <v>124.48433295493639</v>
          </cell>
          <cell r="L36">
            <v>205.6896058479532</v>
          </cell>
          <cell r="M36">
            <v>211.20585190918473</v>
          </cell>
          <cell r="N36">
            <v>192.04701730306152</v>
          </cell>
          <cell r="O36">
            <v>168.08914389404885</v>
          </cell>
          <cell r="P36">
            <v>203.37623034055724</v>
          </cell>
          <cell r="Q36">
            <v>36.563877399380793</v>
          </cell>
          <cell r="R36">
            <v>192.16827093223253</v>
          </cell>
          <cell r="S36">
            <v>187.61070588235293</v>
          </cell>
          <cell r="T36">
            <v>203.03137633298931</v>
          </cell>
          <cell r="U36">
            <v>116.58209033367733</v>
          </cell>
          <cell r="V36">
            <v>87.190621327829405</v>
          </cell>
          <cell r="W36">
            <v>167.05685693154453</v>
          </cell>
          <cell r="X36">
            <v>197.04970595115239</v>
          </cell>
          <cell r="Y36">
            <v>132.38560591675264</v>
          </cell>
          <cell r="Z36">
            <v>207.98470911592707</v>
          </cell>
          <cell r="AA36">
            <v>207.68397836257316</v>
          </cell>
          <cell r="AB36">
            <v>153.35996707946339</v>
          </cell>
          <cell r="AC36">
            <v>197.03809160646711</v>
          </cell>
          <cell r="AD36">
            <v>173.61822807017541</v>
          </cell>
          <cell r="AE36">
            <v>196.5730902992776</v>
          </cell>
          <cell r="AF36">
            <v>195.20302724458207</v>
          </cell>
          <cell r="AG36">
            <v>111.84076136910905</v>
          </cell>
          <cell r="AH36">
            <v>175.99237076023391</v>
          </cell>
          <cell r="AI36">
            <v>68.980941520467837</v>
          </cell>
          <cell r="AJ36">
            <v>116.57270591675265</v>
          </cell>
          <cell r="AK36">
            <v>187.48450866873068</v>
          </cell>
          <cell r="AL36">
            <v>140.58924155486758</v>
          </cell>
          <cell r="AM36">
            <v>106.95329487444103</v>
          </cell>
          <cell r="AN36">
            <v>187.49105717234261</v>
          </cell>
          <cell r="AO36">
            <v>193.66844974200211</v>
          </cell>
          <cell r="AP36">
            <v>182.06601004471963</v>
          </cell>
          <cell r="AQ36">
            <v>189.97186178190572</v>
          </cell>
          <cell r="AR36">
            <v>208.90304203646372</v>
          </cell>
          <cell r="AS36">
            <v>201.4406300997592</v>
          </cell>
          <cell r="AT36">
            <v>132.04244293085654</v>
          </cell>
          <cell r="AU36">
            <v>113.33705872033022</v>
          </cell>
          <cell r="AV36">
            <v>73.732769521843807</v>
          </cell>
          <cell r="AW36">
            <v>143.73021871345023</v>
          </cell>
          <cell r="AX36">
            <v>127.7229835913312</v>
          </cell>
          <cell r="AY36">
            <v>90.831561369109082</v>
          </cell>
          <cell r="AZ36">
            <v>92.176850361197125</v>
          </cell>
          <cell r="BA36">
            <v>133.1534164774682</v>
          </cell>
          <cell r="BB36">
            <v>115.91049105607156</v>
          </cell>
          <cell r="BC36">
            <v>123.91346233230136</v>
          </cell>
          <cell r="BD36">
            <v>163.95442174062603</v>
          </cell>
          <cell r="BE36">
            <v>158.45336666666662</v>
          </cell>
          <cell r="BF36">
            <v>149.70289745442037</v>
          </cell>
          <cell r="BG36">
            <v>38.653970175438609</v>
          </cell>
          <cell r="BH36">
            <v>170.01782923976603</v>
          </cell>
          <cell r="BI36">
            <v>148.25780189198488</v>
          </cell>
          <cell r="BJ36">
            <v>161.83700192638457</v>
          </cell>
          <cell r="BK36">
            <v>158.88089883040942</v>
          </cell>
          <cell r="BL36">
            <v>127.41566735466115</v>
          </cell>
          <cell r="BM36">
            <v>163.62090110079123</v>
          </cell>
          <cell r="BN36">
            <v>160.24457007223941</v>
          </cell>
          <cell r="BO36">
            <v>161.51960901272793</v>
          </cell>
          <cell r="BP36">
            <v>162.44273993808042</v>
          </cell>
          <cell r="BQ36">
            <v>166.42700392156857</v>
          </cell>
        </row>
        <row r="37">
          <cell r="B37">
            <v>238.32883161334706</v>
          </cell>
          <cell r="C37">
            <v>205.10813869969039</v>
          </cell>
          <cell r="D37">
            <v>196.96472170622638</v>
          </cell>
          <cell r="E37">
            <v>211.32780684554533</v>
          </cell>
          <cell r="F37">
            <v>215.05348947368427</v>
          </cell>
          <cell r="G37">
            <v>211.13069521843829</v>
          </cell>
          <cell r="H37">
            <v>162.85648028895773</v>
          </cell>
          <cell r="I37">
            <v>102.731468249054</v>
          </cell>
          <cell r="J37">
            <v>205.46229029927758</v>
          </cell>
          <cell r="K37">
            <v>123.71612707258343</v>
          </cell>
          <cell r="L37">
            <v>205.88054114207085</v>
          </cell>
          <cell r="M37">
            <v>211.28036955624356</v>
          </cell>
          <cell r="N37">
            <v>192.02901730306158</v>
          </cell>
          <cell r="O37">
            <v>166.58574389404885</v>
          </cell>
          <cell r="P37">
            <v>203.48155386996902</v>
          </cell>
          <cell r="Q37">
            <v>36.74101269349844</v>
          </cell>
          <cell r="R37">
            <v>192.23260622635019</v>
          </cell>
          <cell r="S37">
            <v>187.70857647058824</v>
          </cell>
          <cell r="T37">
            <v>202.22452339181285</v>
          </cell>
          <cell r="U37">
            <v>113.58326092191263</v>
          </cell>
          <cell r="V37">
            <v>85.908615445476457</v>
          </cell>
          <cell r="W37">
            <v>164.91699810801512</v>
          </cell>
          <cell r="X37">
            <v>195.36045300997594</v>
          </cell>
          <cell r="Y37">
            <v>132.7822823873409</v>
          </cell>
          <cell r="Z37">
            <v>208.08182676298588</v>
          </cell>
          <cell r="AA37">
            <v>207.68397836257316</v>
          </cell>
          <cell r="AB37">
            <v>149.84866119711046</v>
          </cell>
          <cell r="AC37">
            <v>196.06482690058479</v>
          </cell>
          <cell r="AD37">
            <v>172.94730454076364</v>
          </cell>
          <cell r="AE37">
            <v>196.42085500515995</v>
          </cell>
          <cell r="AF37">
            <v>193.55476842105261</v>
          </cell>
          <cell r="AG37">
            <v>115.77331431028551</v>
          </cell>
          <cell r="AH37">
            <v>176.93756487788096</v>
          </cell>
          <cell r="AI37">
            <v>69.362053285173715</v>
          </cell>
          <cell r="AJ37">
            <v>114.12101179910559</v>
          </cell>
          <cell r="AK37">
            <v>188.45059690402479</v>
          </cell>
          <cell r="AL37">
            <v>140.83163567251464</v>
          </cell>
          <cell r="AM37">
            <v>107.95948899208808</v>
          </cell>
          <cell r="AN37">
            <v>185.64015128998966</v>
          </cell>
          <cell r="AO37">
            <v>193.34940856553152</v>
          </cell>
          <cell r="AP37">
            <v>181.11941592707257</v>
          </cell>
          <cell r="AQ37">
            <v>189.00188531131749</v>
          </cell>
          <cell r="AR37">
            <v>209.47931850705194</v>
          </cell>
          <cell r="AS37">
            <v>201.2675889232886</v>
          </cell>
          <cell r="AT37">
            <v>130.74075469556243</v>
          </cell>
          <cell r="AU37">
            <v>113.35158813209492</v>
          </cell>
          <cell r="AV37">
            <v>73.453593051255567</v>
          </cell>
          <cell r="AW37">
            <v>144.12678341933255</v>
          </cell>
          <cell r="AX37">
            <v>127.92818359133119</v>
          </cell>
          <cell r="AY37">
            <v>91.854908427932614</v>
          </cell>
          <cell r="AZ37">
            <v>92.083026831785375</v>
          </cell>
          <cell r="BA37">
            <v>134.06718118335058</v>
          </cell>
          <cell r="BB37">
            <v>115.79912635018921</v>
          </cell>
          <cell r="BC37">
            <v>124.61122115583078</v>
          </cell>
          <cell r="BD37">
            <v>163.87064527003778</v>
          </cell>
          <cell r="BE37">
            <v>158.45336666666662</v>
          </cell>
          <cell r="BF37">
            <v>147.979732748538</v>
          </cell>
          <cell r="BG37">
            <v>39.500958410732729</v>
          </cell>
          <cell r="BH37">
            <v>170.01782923976603</v>
          </cell>
          <cell r="BI37">
            <v>146.56947248022016</v>
          </cell>
          <cell r="BJ37">
            <v>161.84507251461989</v>
          </cell>
          <cell r="BK37">
            <v>158.88089883040942</v>
          </cell>
          <cell r="BL37">
            <v>127.63349676642589</v>
          </cell>
          <cell r="BM37">
            <v>163.69254815961477</v>
          </cell>
          <cell r="BN37">
            <v>160.24794066047471</v>
          </cell>
          <cell r="BO37">
            <v>161.49617371861029</v>
          </cell>
          <cell r="BP37">
            <v>162.45401052631576</v>
          </cell>
          <cell r="BQ37">
            <v>166.49868039215681</v>
          </cell>
        </row>
        <row r="38">
          <cell r="B38">
            <v>238.32498455452352</v>
          </cell>
          <cell r="C38">
            <v>205.10075634674922</v>
          </cell>
          <cell r="D38">
            <v>196.94302758857933</v>
          </cell>
          <cell r="E38">
            <v>211.33045390436885</v>
          </cell>
          <cell r="F38">
            <v>215.05348947368427</v>
          </cell>
          <cell r="G38">
            <v>210.9306716890265</v>
          </cell>
          <cell r="H38">
            <v>162.52189205366361</v>
          </cell>
          <cell r="I38">
            <v>104.96389766081869</v>
          </cell>
          <cell r="J38">
            <v>205.63215500515994</v>
          </cell>
          <cell r="K38">
            <v>123.03680354317169</v>
          </cell>
          <cell r="L38">
            <v>206.04944114207089</v>
          </cell>
          <cell r="M38">
            <v>211.0386048503612</v>
          </cell>
          <cell r="N38">
            <v>192.01768789129687</v>
          </cell>
          <cell r="O38">
            <v>164.59823212934293</v>
          </cell>
          <cell r="P38">
            <v>203.61141269349841</v>
          </cell>
          <cell r="Q38">
            <v>37.129830340557263</v>
          </cell>
          <cell r="R38">
            <v>192.31268269693842</v>
          </cell>
          <cell r="S38">
            <v>187.62380000000002</v>
          </cell>
          <cell r="T38">
            <v>201.25367045063635</v>
          </cell>
          <cell r="U38">
            <v>110.74773151014791</v>
          </cell>
          <cell r="V38">
            <v>85.325044857241153</v>
          </cell>
          <cell r="W38">
            <v>162.69715104919158</v>
          </cell>
          <cell r="X38">
            <v>193.23273536291714</v>
          </cell>
          <cell r="Y38">
            <v>132.64625885792907</v>
          </cell>
          <cell r="Z38">
            <v>208.13923264533886</v>
          </cell>
          <cell r="AA38">
            <v>207.68397836257316</v>
          </cell>
          <cell r="AB38">
            <v>146.48422590299279</v>
          </cell>
          <cell r="AC38">
            <v>194.83915042999655</v>
          </cell>
          <cell r="AD38">
            <v>172.3175986584107</v>
          </cell>
          <cell r="AE38">
            <v>196.29830206398347</v>
          </cell>
          <cell r="AF38">
            <v>192.0053625386997</v>
          </cell>
          <cell r="AG38">
            <v>118.95143195734434</v>
          </cell>
          <cell r="AH38">
            <v>177.89672958376332</v>
          </cell>
          <cell r="AI38">
            <v>69.662553285173715</v>
          </cell>
          <cell r="AJ38">
            <v>111.90680591675266</v>
          </cell>
          <cell r="AK38">
            <v>188.86283219814243</v>
          </cell>
          <cell r="AL38">
            <v>141.07922390780874</v>
          </cell>
          <cell r="AM38">
            <v>108.82346546267634</v>
          </cell>
          <cell r="AN38">
            <v>183.88326893704851</v>
          </cell>
          <cell r="AO38">
            <v>193.05952621259036</v>
          </cell>
          <cell r="AP38">
            <v>180.26684533883724</v>
          </cell>
          <cell r="AQ38">
            <v>188.00710884072922</v>
          </cell>
          <cell r="AR38">
            <v>210.08214791881667</v>
          </cell>
          <cell r="AS38">
            <v>201.09592421740621</v>
          </cell>
          <cell r="AT38">
            <v>129.32356057791534</v>
          </cell>
          <cell r="AU38">
            <v>112.98757636738905</v>
          </cell>
          <cell r="AV38">
            <v>73.296445992432041</v>
          </cell>
          <cell r="AW38">
            <v>144.41821283109726</v>
          </cell>
          <cell r="AX38">
            <v>128.21566006191944</v>
          </cell>
          <cell r="AY38">
            <v>93.391273133814963</v>
          </cell>
          <cell r="AZ38">
            <v>91.621397420020671</v>
          </cell>
          <cell r="BA38">
            <v>135.07318706570351</v>
          </cell>
          <cell r="BB38">
            <v>115.63252046783626</v>
          </cell>
          <cell r="BC38">
            <v>125.52830939112488</v>
          </cell>
          <cell r="BD38">
            <v>163.7426746818025</v>
          </cell>
          <cell r="BE38">
            <v>158.45336666666662</v>
          </cell>
          <cell r="BF38">
            <v>146.53390921912626</v>
          </cell>
          <cell r="BG38">
            <v>40.523305469556256</v>
          </cell>
          <cell r="BH38">
            <v>170.01782923976603</v>
          </cell>
          <cell r="BI38">
            <v>145.00109012727899</v>
          </cell>
          <cell r="BJ38">
            <v>161.85032545579637</v>
          </cell>
          <cell r="BK38">
            <v>158.88089883040942</v>
          </cell>
          <cell r="BL38">
            <v>127.97981441348472</v>
          </cell>
          <cell r="BM38">
            <v>163.74970698314419</v>
          </cell>
          <cell r="BN38">
            <v>160.24114654282769</v>
          </cell>
          <cell r="BO38">
            <v>161.43820313037503</v>
          </cell>
          <cell r="BP38">
            <v>162.41465758513928</v>
          </cell>
          <cell r="BQ38">
            <v>166.58985098039216</v>
          </cell>
        </row>
        <row r="39">
          <cell r="B39">
            <v>238.31100808393529</v>
          </cell>
          <cell r="C39">
            <v>205.09485046439633</v>
          </cell>
          <cell r="D39">
            <v>196.91220405916755</v>
          </cell>
          <cell r="E39">
            <v>211.33168331613354</v>
          </cell>
          <cell r="F39">
            <v>215.05348947368427</v>
          </cell>
          <cell r="G39">
            <v>210.70758345373238</v>
          </cell>
          <cell r="H39">
            <v>162.46162146542827</v>
          </cell>
          <cell r="I39">
            <v>107.35297413140694</v>
          </cell>
          <cell r="J39">
            <v>205.69620206398349</v>
          </cell>
          <cell r="K39">
            <v>122.49635060199522</v>
          </cell>
          <cell r="L39">
            <v>206.17895878912969</v>
          </cell>
          <cell r="M39">
            <v>210.50703426212587</v>
          </cell>
          <cell r="N39">
            <v>192.01402906776747</v>
          </cell>
          <cell r="O39">
            <v>162.18553801169591</v>
          </cell>
          <cell r="P39">
            <v>203.74776563467489</v>
          </cell>
          <cell r="Q39">
            <v>37.664277399380794</v>
          </cell>
          <cell r="R39">
            <v>192.34832975576197</v>
          </cell>
          <cell r="S39">
            <v>187.38569411764706</v>
          </cell>
          <cell r="T39">
            <v>200.15655280357754</v>
          </cell>
          <cell r="U39">
            <v>107.94220209838321</v>
          </cell>
          <cell r="V39">
            <v>85.056056621947036</v>
          </cell>
          <cell r="W39">
            <v>160.45733340213278</v>
          </cell>
          <cell r="X39">
            <v>190.51772948056418</v>
          </cell>
          <cell r="Y39">
            <v>131.8843588579291</v>
          </cell>
          <cell r="Z39">
            <v>208.11808558651532</v>
          </cell>
          <cell r="AA39">
            <v>207.68397836257316</v>
          </cell>
          <cell r="AB39">
            <v>143.36934943240453</v>
          </cell>
          <cell r="AC39">
            <v>193.33060337117303</v>
          </cell>
          <cell r="AD39">
            <v>171.63481042311656</v>
          </cell>
          <cell r="AE39">
            <v>196.17493735810112</v>
          </cell>
          <cell r="AF39">
            <v>190.54689783281736</v>
          </cell>
          <cell r="AG39">
            <v>121.34114960440314</v>
          </cell>
          <cell r="AH39">
            <v>178.86682958376335</v>
          </cell>
          <cell r="AI39">
            <v>69.787459167526649</v>
          </cell>
          <cell r="AJ39">
            <v>110.00589415204678</v>
          </cell>
          <cell r="AK39">
            <v>188.80431455108362</v>
          </cell>
          <cell r="AL39">
            <v>141.35812979016168</v>
          </cell>
          <cell r="AM39">
            <v>109.51070663914692</v>
          </cell>
          <cell r="AN39">
            <v>182.04073952528384</v>
          </cell>
          <cell r="AO39">
            <v>192.84759091847269</v>
          </cell>
          <cell r="AP39">
            <v>179.45745710354313</v>
          </cell>
          <cell r="AQ39">
            <v>187.02713825249393</v>
          </cell>
          <cell r="AR39">
            <v>210.62494203646369</v>
          </cell>
          <cell r="AS39">
            <v>200.9292595115239</v>
          </cell>
          <cell r="AT39">
            <v>127.76813704850359</v>
          </cell>
          <cell r="AU39">
            <v>112.16653519091845</v>
          </cell>
          <cell r="AV39">
            <v>73.269963639490868</v>
          </cell>
          <cell r="AW39">
            <v>144.63442459580315</v>
          </cell>
          <cell r="AX39">
            <v>128.52473065015477</v>
          </cell>
          <cell r="AY39">
            <v>95.27753195734438</v>
          </cell>
          <cell r="AZ39">
            <v>91.387773890608898</v>
          </cell>
          <cell r="BA39">
            <v>136.27204588923291</v>
          </cell>
          <cell r="BB39">
            <v>115.5436969384245</v>
          </cell>
          <cell r="BC39">
            <v>126.60882115583075</v>
          </cell>
          <cell r="BD39">
            <v>163.6381746818025</v>
          </cell>
          <cell r="BE39">
            <v>158.45336666666662</v>
          </cell>
          <cell r="BF39">
            <v>145.41569157206743</v>
          </cell>
          <cell r="BG39">
            <v>41.48899370485038</v>
          </cell>
          <cell r="BH39">
            <v>170.01782923976603</v>
          </cell>
          <cell r="BI39">
            <v>143.54840189198489</v>
          </cell>
          <cell r="BJ39">
            <v>161.85540780873751</v>
          </cell>
          <cell r="BK39">
            <v>158.88089883040942</v>
          </cell>
          <cell r="BL39">
            <v>128.47593794289645</v>
          </cell>
          <cell r="BM39">
            <v>163.78510110079125</v>
          </cell>
          <cell r="BN39">
            <v>160.23261124871004</v>
          </cell>
          <cell r="BO39">
            <v>161.40778548331619</v>
          </cell>
          <cell r="BP39">
            <v>162.31951640866868</v>
          </cell>
          <cell r="BQ39">
            <v>166.6850098039215</v>
          </cell>
        </row>
        <row r="40">
          <cell r="B40">
            <v>238.29062573099412</v>
          </cell>
          <cell r="C40">
            <v>205.0939034055728</v>
          </cell>
          <cell r="D40">
            <v>196.85775700034404</v>
          </cell>
          <cell r="E40">
            <v>211.33437155142767</v>
          </cell>
          <cell r="F40">
            <v>215.05348947368427</v>
          </cell>
          <cell r="G40">
            <v>210.46351286549702</v>
          </cell>
          <cell r="H40">
            <v>162.45246852425183</v>
          </cell>
          <cell r="I40">
            <v>109.89845060199518</v>
          </cell>
          <cell r="J40">
            <v>205.65054324045408</v>
          </cell>
          <cell r="K40">
            <v>121.91284471964229</v>
          </cell>
          <cell r="L40">
            <v>206.28694114207087</v>
          </cell>
          <cell r="M40">
            <v>209.79217543859644</v>
          </cell>
          <cell r="N40">
            <v>191.99106436188512</v>
          </cell>
          <cell r="O40">
            <v>159.6087615411077</v>
          </cell>
          <cell r="P40">
            <v>203.88274210526311</v>
          </cell>
          <cell r="Q40">
            <v>38.290230340557265</v>
          </cell>
          <cell r="R40">
            <v>192.40855916752668</v>
          </cell>
          <cell r="S40">
            <v>186.94660588235297</v>
          </cell>
          <cell r="T40">
            <v>198.93068221534224</v>
          </cell>
          <cell r="U40">
            <v>105.3590020983832</v>
          </cell>
          <cell r="V40">
            <v>85.18823309253527</v>
          </cell>
          <cell r="W40">
            <v>158.25077457860337</v>
          </cell>
          <cell r="X40">
            <v>187.20437065703476</v>
          </cell>
          <cell r="Y40">
            <v>130.25747062263497</v>
          </cell>
          <cell r="Z40">
            <v>208.02673264533883</v>
          </cell>
          <cell r="AA40">
            <v>207.68397836257316</v>
          </cell>
          <cell r="AB40">
            <v>140.41557296181631</v>
          </cell>
          <cell r="AC40">
            <v>191.70263866529066</v>
          </cell>
          <cell r="AD40">
            <v>170.85871042311661</v>
          </cell>
          <cell r="AE40">
            <v>195.98113735810114</v>
          </cell>
          <cell r="AF40">
            <v>189.1783625386997</v>
          </cell>
          <cell r="AG40">
            <v>122.8366143102855</v>
          </cell>
          <cell r="AH40">
            <v>179.90266487788102</v>
          </cell>
          <cell r="AI40">
            <v>69.596017991056073</v>
          </cell>
          <cell r="AJ40">
            <v>108.42818238734088</v>
          </cell>
          <cell r="AK40">
            <v>188.38137337461299</v>
          </cell>
          <cell r="AL40">
            <v>141.67664743722048</v>
          </cell>
          <cell r="AM40">
            <v>110.24544781561751</v>
          </cell>
          <cell r="AN40">
            <v>180.18820423116617</v>
          </cell>
          <cell r="AO40">
            <v>192.70933797729617</v>
          </cell>
          <cell r="AP40">
            <v>178.61556886824903</v>
          </cell>
          <cell r="AQ40">
            <v>186.10549707602334</v>
          </cell>
          <cell r="AR40">
            <v>211.06454203646373</v>
          </cell>
          <cell r="AS40">
            <v>200.7643771585827</v>
          </cell>
          <cell r="AT40">
            <v>126.17694881320946</v>
          </cell>
          <cell r="AU40">
            <v>110.84462342621258</v>
          </cell>
          <cell r="AV40">
            <v>73.131457757137923</v>
          </cell>
          <cell r="AW40">
            <v>144.75718930168549</v>
          </cell>
          <cell r="AX40">
            <v>128.78547182662535</v>
          </cell>
          <cell r="AY40">
            <v>97.25392607499144</v>
          </cell>
          <cell r="AZ40">
            <v>91.131991537667716</v>
          </cell>
          <cell r="BA40">
            <v>137.64560471276235</v>
          </cell>
          <cell r="BB40">
            <v>115.54596752665979</v>
          </cell>
          <cell r="BC40">
            <v>127.99117409700726</v>
          </cell>
          <cell r="BD40">
            <v>163.50998056415543</v>
          </cell>
          <cell r="BE40">
            <v>158.45336666666662</v>
          </cell>
          <cell r="BF40">
            <v>144.60472686618508</v>
          </cell>
          <cell r="BG40">
            <v>42.456917234262143</v>
          </cell>
          <cell r="BH40">
            <v>170.01782923976603</v>
          </cell>
          <cell r="BI40">
            <v>142.2799783625731</v>
          </cell>
          <cell r="BJ40">
            <v>161.8601195734434</v>
          </cell>
          <cell r="BK40">
            <v>158.88089883040942</v>
          </cell>
          <cell r="BL40">
            <v>129.02792617819057</v>
          </cell>
          <cell r="BM40">
            <v>163.81613051255593</v>
          </cell>
          <cell r="BN40">
            <v>160.23822301341593</v>
          </cell>
          <cell r="BO40">
            <v>161.36157371861032</v>
          </cell>
          <cell r="BP40">
            <v>162.21806346749221</v>
          </cell>
          <cell r="BQ40">
            <v>166.79042745098036</v>
          </cell>
        </row>
        <row r="41">
          <cell r="B41">
            <v>238.2743786721706</v>
          </cell>
          <cell r="C41">
            <v>205.09605634674926</v>
          </cell>
          <cell r="D41">
            <v>196.80074523563809</v>
          </cell>
          <cell r="E41">
            <v>211.33487743378058</v>
          </cell>
          <cell r="F41">
            <v>215.05348947368427</v>
          </cell>
          <cell r="G41">
            <v>210.21197168902648</v>
          </cell>
          <cell r="H41">
            <v>162.47486264189888</v>
          </cell>
          <cell r="I41">
            <v>112.38086236670105</v>
          </cell>
          <cell r="J41">
            <v>205.56927265221879</v>
          </cell>
          <cell r="K41">
            <v>121.02205060199519</v>
          </cell>
          <cell r="L41">
            <v>206.34904702442378</v>
          </cell>
          <cell r="M41">
            <v>208.95119308565529</v>
          </cell>
          <cell r="N41">
            <v>191.9593702442381</v>
          </cell>
          <cell r="O41">
            <v>156.80233801169592</v>
          </cell>
          <cell r="P41">
            <v>204.01370092879253</v>
          </cell>
          <cell r="Q41">
            <v>38.927195046439614</v>
          </cell>
          <cell r="R41">
            <v>192.49488857929137</v>
          </cell>
          <cell r="S41">
            <v>186.30520000000001</v>
          </cell>
          <cell r="T41">
            <v>197.58001750945988</v>
          </cell>
          <cell r="U41">
            <v>103.08628445132437</v>
          </cell>
          <cell r="V41">
            <v>85.847650739594087</v>
          </cell>
          <cell r="W41">
            <v>156.22899222566221</v>
          </cell>
          <cell r="X41">
            <v>183.57130595115242</v>
          </cell>
          <cell r="Y41">
            <v>128.14380003439967</v>
          </cell>
          <cell r="Z41">
            <v>207.85653264533883</v>
          </cell>
          <cell r="AA41">
            <v>207.68397836257316</v>
          </cell>
          <cell r="AB41">
            <v>137.92456119711042</v>
          </cell>
          <cell r="AC41">
            <v>189.80996807705537</v>
          </cell>
          <cell r="AD41">
            <v>169.98306336429306</v>
          </cell>
          <cell r="AE41">
            <v>195.70013147574821</v>
          </cell>
          <cell r="AF41">
            <v>187.91466253869967</v>
          </cell>
          <cell r="AG41">
            <v>123.41516725146199</v>
          </cell>
          <cell r="AH41">
            <v>180.94250017199866</v>
          </cell>
          <cell r="AI41">
            <v>69.178635638114883</v>
          </cell>
          <cell r="AJ41">
            <v>107.24214121087029</v>
          </cell>
          <cell r="AK41">
            <v>187.54776160990716</v>
          </cell>
          <cell r="AL41">
            <v>142.28099449604403</v>
          </cell>
          <cell r="AM41">
            <v>110.94290075679399</v>
          </cell>
          <cell r="AN41">
            <v>178.6361042311662</v>
          </cell>
          <cell r="AO41">
            <v>192.56138503611973</v>
          </cell>
          <cell r="AP41">
            <v>177.7936512211902</v>
          </cell>
          <cell r="AQ41">
            <v>185.18362648778808</v>
          </cell>
          <cell r="AR41">
            <v>211.40073615411077</v>
          </cell>
          <cell r="AS41">
            <v>200.62237715858268</v>
          </cell>
          <cell r="AT41">
            <v>124.53347822497417</v>
          </cell>
          <cell r="AU41">
            <v>109.10549989680082</v>
          </cell>
          <cell r="AV41">
            <v>72.828240110079093</v>
          </cell>
          <cell r="AW41">
            <v>144.82935400756787</v>
          </cell>
          <cell r="AX41">
            <v>129.0130541795665</v>
          </cell>
          <cell r="AY41">
            <v>99.64244372205026</v>
          </cell>
          <cell r="AZ41">
            <v>90.536756243550073</v>
          </cell>
          <cell r="BA41">
            <v>139.18686353629175</v>
          </cell>
          <cell r="BB41">
            <v>115.47049105607157</v>
          </cell>
          <cell r="BC41">
            <v>129.47800350877193</v>
          </cell>
          <cell r="BD41">
            <v>163.31242762297896</v>
          </cell>
          <cell r="BE41">
            <v>158.45336666666662</v>
          </cell>
          <cell r="BF41">
            <v>144.16892686618505</v>
          </cell>
          <cell r="BG41">
            <v>43.373328998968027</v>
          </cell>
          <cell r="BH41">
            <v>170.01782923976603</v>
          </cell>
          <cell r="BI41">
            <v>141.2137607155143</v>
          </cell>
          <cell r="BJ41">
            <v>161.85883133814929</v>
          </cell>
          <cell r="BK41">
            <v>158.88089883040942</v>
          </cell>
          <cell r="BL41">
            <v>129.60603794289645</v>
          </cell>
          <cell r="BM41">
            <v>163.83954227726178</v>
          </cell>
          <cell r="BN41">
            <v>160.23679360165121</v>
          </cell>
          <cell r="BO41">
            <v>161.27289136566912</v>
          </cell>
          <cell r="BP41">
            <v>162.13594582043339</v>
          </cell>
          <cell r="BQ41">
            <v>166.88977450980389</v>
          </cell>
        </row>
        <row r="42">
          <cell r="B42">
            <v>238.24960220158235</v>
          </cell>
          <cell r="C42">
            <v>205.09190928792572</v>
          </cell>
          <cell r="D42">
            <v>196.72979229446162</v>
          </cell>
          <cell r="E42">
            <v>211.33701861025119</v>
          </cell>
          <cell r="F42">
            <v>215.05348947368427</v>
          </cell>
          <cell r="G42">
            <v>209.91258933608532</v>
          </cell>
          <cell r="H42">
            <v>162.60728028895772</v>
          </cell>
          <cell r="I42">
            <v>114.43214471964222</v>
          </cell>
          <cell r="J42">
            <v>205.51751382868937</v>
          </cell>
          <cell r="K42">
            <v>120.00546236670111</v>
          </cell>
          <cell r="L42">
            <v>206.34214702442381</v>
          </cell>
          <cell r="M42">
            <v>208.02658720330231</v>
          </cell>
          <cell r="N42">
            <v>191.9147996560028</v>
          </cell>
          <cell r="O42">
            <v>153.82248507051943</v>
          </cell>
          <cell r="P42">
            <v>204.15913034055723</v>
          </cell>
          <cell r="Q42">
            <v>39.615736222910208</v>
          </cell>
          <cell r="R42">
            <v>192.54745328517373</v>
          </cell>
          <cell r="S42">
            <v>185.454305882353</v>
          </cell>
          <cell r="T42">
            <v>196.21750574475405</v>
          </cell>
          <cell r="U42">
            <v>101.07135503955966</v>
          </cell>
          <cell r="V42">
            <v>87.099933092535252</v>
          </cell>
          <cell r="W42">
            <v>154.46098634330929</v>
          </cell>
          <cell r="X42">
            <v>179.7829177158583</v>
          </cell>
          <cell r="Y42">
            <v>125.82991179910556</v>
          </cell>
          <cell r="Z42">
            <v>207.56034441004468</v>
          </cell>
          <cell r="AA42">
            <v>207.68397836257316</v>
          </cell>
          <cell r="AB42">
            <v>135.66792002063985</v>
          </cell>
          <cell r="AC42">
            <v>187.76550337117297</v>
          </cell>
          <cell r="AD42">
            <v>169.04963395252835</v>
          </cell>
          <cell r="AE42">
            <v>195.41448441692469</v>
          </cell>
          <cell r="AF42">
            <v>186.79442724458207</v>
          </cell>
          <cell r="AG42">
            <v>123.06600842793259</v>
          </cell>
          <cell r="AH42">
            <v>181.84830017199863</v>
          </cell>
          <cell r="AI42">
            <v>68.53335916752664</v>
          </cell>
          <cell r="AJ42">
            <v>106.49954121087031</v>
          </cell>
          <cell r="AK42">
            <v>186.49037337461303</v>
          </cell>
          <cell r="AL42">
            <v>143.2192650842793</v>
          </cell>
          <cell r="AM42">
            <v>111.72200075679399</v>
          </cell>
          <cell r="AN42">
            <v>177.16581599587207</v>
          </cell>
          <cell r="AO42">
            <v>192.38717327141387</v>
          </cell>
          <cell r="AP42">
            <v>176.88376298589608</v>
          </cell>
          <cell r="AQ42">
            <v>184.29883237014099</v>
          </cell>
          <cell r="AR42">
            <v>211.6140243894049</v>
          </cell>
          <cell r="AS42">
            <v>200.4429300997592</v>
          </cell>
          <cell r="AT42">
            <v>122.91965469556241</v>
          </cell>
          <cell r="AU42">
            <v>106.97437636738906</v>
          </cell>
          <cell r="AV42">
            <v>72.542393051255587</v>
          </cell>
          <cell r="AW42">
            <v>144.86039518403845</v>
          </cell>
          <cell r="AX42">
            <v>129.18838947368411</v>
          </cell>
          <cell r="AY42">
            <v>102.19624960440321</v>
          </cell>
          <cell r="AZ42">
            <v>90.098879772961851</v>
          </cell>
          <cell r="BA42">
            <v>141.03083412452702</v>
          </cell>
          <cell r="BB42">
            <v>115.19099693842452</v>
          </cell>
          <cell r="BC42">
            <v>130.98819174406603</v>
          </cell>
          <cell r="BD42">
            <v>163.10611585827309</v>
          </cell>
          <cell r="BE42">
            <v>158.45336666666662</v>
          </cell>
          <cell r="BF42">
            <v>143.98979745442034</v>
          </cell>
          <cell r="BG42">
            <v>44.200846646026854</v>
          </cell>
          <cell r="BH42">
            <v>170.01782923976603</v>
          </cell>
          <cell r="BI42">
            <v>140.43413130374961</v>
          </cell>
          <cell r="BJ42">
            <v>161.86189016167867</v>
          </cell>
          <cell r="BK42">
            <v>158.88089883040942</v>
          </cell>
          <cell r="BL42">
            <v>130.28102029583764</v>
          </cell>
          <cell r="BM42">
            <v>163.85756580667353</v>
          </cell>
          <cell r="BN42">
            <v>160.23411124871004</v>
          </cell>
          <cell r="BO42">
            <v>161.16780901272796</v>
          </cell>
          <cell r="BP42">
            <v>162.02536346749221</v>
          </cell>
          <cell r="BQ42">
            <v>166.95330392156862</v>
          </cell>
        </row>
        <row r="43">
          <cell r="B43">
            <v>238.21869631922939</v>
          </cell>
          <cell r="C43">
            <v>205.08607987616097</v>
          </cell>
          <cell r="D43">
            <v>196.68175700034399</v>
          </cell>
          <cell r="E43">
            <v>211.33985978672177</v>
          </cell>
          <cell r="F43">
            <v>215.05348947368427</v>
          </cell>
          <cell r="G43">
            <v>209.58319521843822</v>
          </cell>
          <cell r="H43">
            <v>162.900950877193</v>
          </cell>
          <cell r="I43">
            <v>116.19806824905399</v>
          </cell>
          <cell r="J43">
            <v>205.45803147574821</v>
          </cell>
          <cell r="K43">
            <v>118.97209177846581</v>
          </cell>
          <cell r="L43">
            <v>206.28495290677674</v>
          </cell>
          <cell r="M43">
            <v>207.06610485036117</v>
          </cell>
          <cell r="N43">
            <v>191.86907024423809</v>
          </cell>
          <cell r="O43">
            <v>150.89759683522536</v>
          </cell>
          <cell r="P43">
            <v>204.29997151702781</v>
          </cell>
          <cell r="Q43">
            <v>40.303142105263142</v>
          </cell>
          <cell r="R43">
            <v>192.58084740282075</v>
          </cell>
          <cell r="S43">
            <v>184.38720588235299</v>
          </cell>
          <cell r="T43">
            <v>194.84429986240113</v>
          </cell>
          <cell r="U43">
            <v>99.228125627794952</v>
          </cell>
          <cell r="V43">
            <v>88.529886033711719</v>
          </cell>
          <cell r="W43">
            <v>152.78677457860337</v>
          </cell>
          <cell r="X43">
            <v>175.70593536291719</v>
          </cell>
          <cell r="Y43">
            <v>123.2038765049879</v>
          </cell>
          <cell r="Z43">
            <v>207.15362676298588</v>
          </cell>
          <cell r="AA43">
            <v>207.68397836257316</v>
          </cell>
          <cell r="AB43">
            <v>133.35342002063985</v>
          </cell>
          <cell r="AC43">
            <v>185.43247395940827</v>
          </cell>
          <cell r="AD43">
            <v>168.16357512899899</v>
          </cell>
          <cell r="AE43">
            <v>195.25484324045408</v>
          </cell>
          <cell r="AF43">
            <v>185.86880959752324</v>
          </cell>
          <cell r="AG43">
            <v>121.75336136910904</v>
          </cell>
          <cell r="AH43">
            <v>182.52156487788102</v>
          </cell>
          <cell r="AI43">
            <v>67.474617991056064</v>
          </cell>
          <cell r="AJ43">
            <v>106.29720003439971</v>
          </cell>
          <cell r="AK43">
            <v>185.22269102167184</v>
          </cell>
          <cell r="AL43">
            <v>144.44617684898523</v>
          </cell>
          <cell r="AM43">
            <v>112.61695958032341</v>
          </cell>
          <cell r="AN43">
            <v>175.28228658410734</v>
          </cell>
          <cell r="AO43">
            <v>192.17865562435503</v>
          </cell>
          <cell r="AP43">
            <v>175.76223945648434</v>
          </cell>
          <cell r="AQ43">
            <v>183.60295001719984</v>
          </cell>
          <cell r="AR43">
            <v>211.74731262469899</v>
          </cell>
          <cell r="AS43">
            <v>200.14237715858272</v>
          </cell>
          <cell r="AT43">
            <v>121.442195872033</v>
          </cell>
          <cell r="AU43">
            <v>104.36324695562436</v>
          </cell>
          <cell r="AV43">
            <v>72.300534227726175</v>
          </cell>
          <cell r="AW43">
            <v>144.83588930168548</v>
          </cell>
          <cell r="AX43">
            <v>129.31690123839002</v>
          </cell>
          <cell r="AY43">
            <v>104.97527313381497</v>
          </cell>
          <cell r="AZ43">
            <v>89.84627977296185</v>
          </cell>
          <cell r="BA43">
            <v>142.83740471276232</v>
          </cell>
          <cell r="BB43">
            <v>114.76976164430687</v>
          </cell>
          <cell r="BC43">
            <v>132.26540350877193</v>
          </cell>
          <cell r="BD43">
            <v>162.85856291709661</v>
          </cell>
          <cell r="BE43">
            <v>158.45336666666662</v>
          </cell>
          <cell r="BF43">
            <v>144.16323274853801</v>
          </cell>
          <cell r="BG43">
            <v>44.894334881320972</v>
          </cell>
          <cell r="BH43">
            <v>170.01782923976603</v>
          </cell>
          <cell r="BI43">
            <v>139.92440777433782</v>
          </cell>
          <cell r="BJ43">
            <v>161.86453722050223</v>
          </cell>
          <cell r="BK43">
            <v>158.88089883040942</v>
          </cell>
          <cell r="BL43">
            <v>131.05344970760234</v>
          </cell>
          <cell r="BM43">
            <v>163.87453639490886</v>
          </cell>
          <cell r="BN43">
            <v>160.23364066047475</v>
          </cell>
          <cell r="BO43">
            <v>161.10470901272791</v>
          </cell>
          <cell r="BP43">
            <v>161.91279876160982</v>
          </cell>
          <cell r="BQ43">
            <v>166.97281568627449</v>
          </cell>
        </row>
        <row r="44">
          <cell r="B44">
            <v>238.17757278981765</v>
          </cell>
          <cell r="C44">
            <v>205.08965634674922</v>
          </cell>
          <cell r="D44">
            <v>196.64992758857932</v>
          </cell>
          <cell r="E44">
            <v>211.34181272789823</v>
          </cell>
          <cell r="F44">
            <v>215.05348947368427</v>
          </cell>
          <cell r="G44">
            <v>209.22915992432058</v>
          </cell>
          <cell r="H44">
            <v>163.18961558307532</v>
          </cell>
          <cell r="I44">
            <v>117.68550942552457</v>
          </cell>
          <cell r="J44">
            <v>205.34982559339528</v>
          </cell>
          <cell r="K44">
            <v>117.82463883728933</v>
          </cell>
          <cell r="L44">
            <v>206.24958820089441</v>
          </cell>
          <cell r="M44">
            <v>206.12132249741998</v>
          </cell>
          <cell r="N44">
            <v>191.82092318541459</v>
          </cell>
          <cell r="O44">
            <v>148.23529683522537</v>
          </cell>
          <cell r="P44">
            <v>204.43031857585132</v>
          </cell>
          <cell r="Q44">
            <v>40.837595046439617</v>
          </cell>
          <cell r="R44">
            <v>192.64212387340899</v>
          </cell>
          <cell r="S44">
            <v>183.10834117647059</v>
          </cell>
          <cell r="T44">
            <v>193.43714692122464</v>
          </cell>
          <cell r="U44">
            <v>97.442802098383197</v>
          </cell>
          <cell r="V44">
            <v>89.989938974888204</v>
          </cell>
          <cell r="W44">
            <v>151.21010987272101</v>
          </cell>
          <cell r="X44">
            <v>171.34857065703477</v>
          </cell>
          <cell r="Y44">
            <v>120.64402356381143</v>
          </cell>
          <cell r="Z44">
            <v>206.67428558651528</v>
          </cell>
          <cell r="AA44">
            <v>207.68397836257316</v>
          </cell>
          <cell r="AB44">
            <v>131.38604355005165</v>
          </cell>
          <cell r="AC44">
            <v>183.10142690058476</v>
          </cell>
          <cell r="AD44">
            <v>167.41051042311665</v>
          </cell>
          <cell r="AE44">
            <v>195.14354324045411</v>
          </cell>
          <cell r="AF44">
            <v>185.16885665634678</v>
          </cell>
          <cell r="AG44">
            <v>119.44048489852082</v>
          </cell>
          <cell r="AH44">
            <v>182.92054134846924</v>
          </cell>
          <cell r="AI44">
            <v>66.056835638114876</v>
          </cell>
          <cell r="AJ44">
            <v>106.67024709322325</v>
          </cell>
          <cell r="AK44">
            <v>183.78607925696593</v>
          </cell>
          <cell r="AL44">
            <v>145.80455920192639</v>
          </cell>
          <cell r="AM44">
            <v>113.64470075679399</v>
          </cell>
          <cell r="AN44">
            <v>173.52934540763675</v>
          </cell>
          <cell r="AO44">
            <v>191.93572621259028</v>
          </cell>
          <cell r="AP44">
            <v>174.60331592707257</v>
          </cell>
          <cell r="AQ44">
            <v>183.1750853113175</v>
          </cell>
          <cell r="AR44">
            <v>211.848612624699</v>
          </cell>
          <cell r="AS44">
            <v>199.73037715858274</v>
          </cell>
          <cell r="AT44">
            <v>120.02080175438596</v>
          </cell>
          <cell r="AU44">
            <v>101.50189989680084</v>
          </cell>
          <cell r="AV44">
            <v>72.082016580667343</v>
          </cell>
          <cell r="AW44">
            <v>144.72725988992079</v>
          </cell>
          <cell r="AX44">
            <v>129.38877182662532</v>
          </cell>
          <cell r="AY44">
            <v>108.02114960440321</v>
          </cell>
          <cell r="AZ44">
            <v>89.46482094943245</v>
          </cell>
          <cell r="BA44">
            <v>144.53486941864466</v>
          </cell>
          <cell r="BB44">
            <v>114.11964987960097</v>
          </cell>
          <cell r="BC44">
            <v>133.3688388028896</v>
          </cell>
          <cell r="BD44">
            <v>162.52065703474364</v>
          </cell>
          <cell r="BE44">
            <v>158.45336666666662</v>
          </cell>
          <cell r="BF44">
            <v>144.72333863089096</v>
          </cell>
          <cell r="BG44">
            <v>45.495423116615093</v>
          </cell>
          <cell r="BH44">
            <v>170.01782923976603</v>
          </cell>
          <cell r="BI44">
            <v>139.65533718610254</v>
          </cell>
          <cell r="BJ44">
            <v>161.87187251461984</v>
          </cell>
          <cell r="BK44">
            <v>158.88089883040942</v>
          </cell>
          <cell r="BL44">
            <v>131.80810264877883</v>
          </cell>
          <cell r="BM44">
            <v>163.87951874785003</v>
          </cell>
          <cell r="BN44">
            <v>160.23578771929829</v>
          </cell>
          <cell r="BO44">
            <v>161.0776325421397</v>
          </cell>
          <cell r="BP44">
            <v>161.85056934984513</v>
          </cell>
          <cell r="BQ44">
            <v>166.97296274509802</v>
          </cell>
        </row>
        <row r="45">
          <cell r="B45">
            <v>238.15483749570001</v>
          </cell>
          <cell r="C45">
            <v>205.0925151702786</v>
          </cell>
          <cell r="D45">
            <v>196.61418641210872</v>
          </cell>
          <cell r="E45">
            <v>211.34470096319234</v>
          </cell>
          <cell r="F45">
            <v>215.05348947368427</v>
          </cell>
          <cell r="G45">
            <v>208.83451286549709</v>
          </cell>
          <cell r="H45">
            <v>163.30563323013416</v>
          </cell>
          <cell r="I45">
            <v>118.8648858961128</v>
          </cell>
          <cell r="J45">
            <v>205.18610206398353</v>
          </cell>
          <cell r="K45">
            <v>116.56456824905406</v>
          </cell>
          <cell r="L45">
            <v>206.07155878912968</v>
          </cell>
          <cell r="M45">
            <v>205.19041661506705</v>
          </cell>
          <cell r="N45">
            <v>191.76497024423807</v>
          </cell>
          <cell r="O45">
            <v>145.78530271757828</v>
          </cell>
          <cell r="P45">
            <v>204.54759504643954</v>
          </cell>
          <cell r="Q45">
            <v>41.222618575851385</v>
          </cell>
          <cell r="R45">
            <v>192.66085916752664</v>
          </cell>
          <cell r="S45">
            <v>181.59281176470589</v>
          </cell>
          <cell r="T45">
            <v>191.9469704506364</v>
          </cell>
          <cell r="U45">
            <v>95.885202098383189</v>
          </cell>
          <cell r="V45">
            <v>91.403168386652908</v>
          </cell>
          <cell r="W45">
            <v>149.85949810801515</v>
          </cell>
          <cell r="X45">
            <v>166.8228294805642</v>
          </cell>
          <cell r="Y45">
            <v>118.55117062263498</v>
          </cell>
          <cell r="Z45">
            <v>206.15732088063291</v>
          </cell>
          <cell r="AA45">
            <v>207.68397836257316</v>
          </cell>
          <cell r="AB45">
            <v>129.84164943240455</v>
          </cell>
          <cell r="AC45">
            <v>180.82413278293768</v>
          </cell>
          <cell r="AD45">
            <v>166.77872807017545</v>
          </cell>
          <cell r="AE45">
            <v>194.9950667698659</v>
          </cell>
          <cell r="AF45">
            <v>184.63022136222912</v>
          </cell>
          <cell r="AG45">
            <v>116.13572019263846</v>
          </cell>
          <cell r="AH45">
            <v>183.07918840729275</v>
          </cell>
          <cell r="AI45">
            <v>64.293947402820763</v>
          </cell>
          <cell r="AJ45">
            <v>107.65048238734089</v>
          </cell>
          <cell r="AK45">
            <v>182.24757337461301</v>
          </cell>
          <cell r="AL45">
            <v>147.1189062607499</v>
          </cell>
          <cell r="AM45">
            <v>114.62843016855869</v>
          </cell>
          <cell r="AN45">
            <v>171.8990807017544</v>
          </cell>
          <cell r="AO45">
            <v>191.73580856553147</v>
          </cell>
          <cell r="AP45">
            <v>173.26739239766079</v>
          </cell>
          <cell r="AQ45">
            <v>183.04470884072927</v>
          </cell>
          <cell r="AR45">
            <v>211.95238909528723</v>
          </cell>
          <cell r="AS45">
            <v>199.22033598211215</v>
          </cell>
          <cell r="AT45">
            <v>118.73561940144477</v>
          </cell>
          <cell r="AU45">
            <v>98.42461754385964</v>
          </cell>
          <cell r="AV45">
            <v>71.784675404196761</v>
          </cell>
          <cell r="AW45">
            <v>144.62225400756785</v>
          </cell>
          <cell r="AX45">
            <v>129.39876006191943</v>
          </cell>
          <cell r="AY45">
            <v>110.83528489852085</v>
          </cell>
          <cell r="AZ45">
            <v>89.053838596491261</v>
          </cell>
          <cell r="BA45">
            <v>146.10184000687997</v>
          </cell>
          <cell r="BB45">
            <v>113.24920282077744</v>
          </cell>
          <cell r="BC45">
            <v>134.1145564499484</v>
          </cell>
          <cell r="BD45">
            <v>162.14380997592016</v>
          </cell>
          <cell r="BE45">
            <v>158.45336666666662</v>
          </cell>
          <cell r="BF45">
            <v>145.62599157206739</v>
          </cell>
          <cell r="BG45">
            <v>46.192423116615089</v>
          </cell>
          <cell r="BH45">
            <v>170.01782923976603</v>
          </cell>
          <cell r="BI45">
            <v>139.67547248022015</v>
          </cell>
          <cell r="BJ45">
            <v>161.87731369109042</v>
          </cell>
          <cell r="BK45">
            <v>158.88089883040942</v>
          </cell>
          <cell r="BL45">
            <v>132.54971441348471</v>
          </cell>
          <cell r="BM45">
            <v>163.87795404196768</v>
          </cell>
          <cell r="BN45">
            <v>160.23975242518065</v>
          </cell>
          <cell r="BO45">
            <v>161.09788548331616</v>
          </cell>
          <cell r="BP45">
            <v>161.86034582043334</v>
          </cell>
          <cell r="BQ45">
            <v>166.95586274509802</v>
          </cell>
        </row>
        <row r="46">
          <cell r="B46">
            <v>238.14654926040589</v>
          </cell>
          <cell r="C46">
            <v>205.09379752321979</v>
          </cell>
          <cell r="D46">
            <v>196.5739099415205</v>
          </cell>
          <cell r="E46">
            <v>211.34493625731</v>
          </cell>
          <cell r="F46">
            <v>215.05348947368427</v>
          </cell>
          <cell r="G46">
            <v>208.43068933608529</v>
          </cell>
          <cell r="H46">
            <v>163.36366852425181</v>
          </cell>
          <cell r="I46">
            <v>119.88550942552456</v>
          </cell>
          <cell r="J46">
            <v>204.97540206398355</v>
          </cell>
          <cell r="K46">
            <v>115.17349766081874</v>
          </cell>
          <cell r="L46">
            <v>205.785229377365</v>
          </cell>
          <cell r="M46">
            <v>204.31156367389056</v>
          </cell>
          <cell r="N46">
            <v>191.71605847953219</v>
          </cell>
          <cell r="O46">
            <v>143.62923801169592</v>
          </cell>
          <cell r="P46">
            <v>204.64543034055723</v>
          </cell>
          <cell r="Q46">
            <v>41.544559752321966</v>
          </cell>
          <cell r="R46">
            <v>192.66637681458545</v>
          </cell>
          <cell r="S46">
            <v>179.94044117647059</v>
          </cell>
          <cell r="T46">
            <v>190.5093528035776</v>
          </cell>
          <cell r="U46">
            <v>94.605472686618484</v>
          </cell>
          <cell r="V46">
            <v>92.747480151358786</v>
          </cell>
          <cell r="W46">
            <v>148.83025693154457</v>
          </cell>
          <cell r="X46">
            <v>162.24253536291712</v>
          </cell>
          <cell r="Y46">
            <v>117.01168238734085</v>
          </cell>
          <cell r="Z46">
            <v>205.62776205710352</v>
          </cell>
          <cell r="AA46">
            <v>207.68397836257316</v>
          </cell>
          <cell r="AB46">
            <v>128.4734141382869</v>
          </cell>
          <cell r="AC46">
            <v>178.36692101823181</v>
          </cell>
          <cell r="AD46">
            <v>166.27273395252834</v>
          </cell>
          <cell r="AE46">
            <v>194.81909618163058</v>
          </cell>
          <cell r="AF46">
            <v>184.28786253869967</v>
          </cell>
          <cell r="AG46">
            <v>111.9642848985208</v>
          </cell>
          <cell r="AH46">
            <v>182.97023546611629</v>
          </cell>
          <cell r="AI46">
            <v>62.213835638114887</v>
          </cell>
          <cell r="AJ46">
            <v>109.13260003439972</v>
          </cell>
          <cell r="AK46">
            <v>180.850873374613</v>
          </cell>
          <cell r="AL46">
            <v>148.31485331957344</v>
          </cell>
          <cell r="AM46">
            <v>115.43859487444104</v>
          </cell>
          <cell r="AN46">
            <v>169.90318070175437</v>
          </cell>
          <cell r="AO46">
            <v>191.55750856553149</v>
          </cell>
          <cell r="AP46">
            <v>171.66715122119018</v>
          </cell>
          <cell r="AQ46">
            <v>183.23833237014102</v>
          </cell>
          <cell r="AR46">
            <v>212.03423615411077</v>
          </cell>
          <cell r="AS46">
            <v>198.61767715858272</v>
          </cell>
          <cell r="AT46">
            <v>117.68274881320947</v>
          </cell>
          <cell r="AU46">
            <v>95.211299896800824</v>
          </cell>
          <cell r="AV46">
            <v>71.5184224630203</v>
          </cell>
          <cell r="AW46">
            <v>144.54029518403843</v>
          </cell>
          <cell r="AX46">
            <v>129.33673065015475</v>
          </cell>
          <cell r="AY46">
            <v>113.38438489852085</v>
          </cell>
          <cell r="AZ46">
            <v>88.995762125903028</v>
          </cell>
          <cell r="BA46">
            <v>147.56104000688001</v>
          </cell>
          <cell r="BB46">
            <v>112.36576164430687</v>
          </cell>
          <cell r="BC46">
            <v>134.58813880288957</v>
          </cell>
          <cell r="BD46">
            <v>161.66745703474368</v>
          </cell>
          <cell r="BE46">
            <v>158.45336666666662</v>
          </cell>
          <cell r="BF46">
            <v>146.82195039559684</v>
          </cell>
          <cell r="BG46">
            <v>46.95635841073274</v>
          </cell>
          <cell r="BH46">
            <v>170.01782923976603</v>
          </cell>
          <cell r="BI46">
            <v>140.01054895080844</v>
          </cell>
          <cell r="BJ46">
            <v>161.88547839697279</v>
          </cell>
          <cell r="BK46">
            <v>158.88089883040942</v>
          </cell>
          <cell r="BL46">
            <v>133.2376261781906</v>
          </cell>
          <cell r="BM46">
            <v>163.87398345373239</v>
          </cell>
          <cell r="BN46">
            <v>160.24186418988654</v>
          </cell>
          <cell r="BO46">
            <v>161.13284430684558</v>
          </cell>
          <cell r="BP46">
            <v>161.92946934984511</v>
          </cell>
          <cell r="BQ46">
            <v>166.9270509803921</v>
          </cell>
        </row>
        <row r="47">
          <cell r="B47">
            <v>238.14221984864122</v>
          </cell>
          <cell r="C47">
            <v>205.09802105263157</v>
          </cell>
          <cell r="D47">
            <v>196.51015700034401</v>
          </cell>
          <cell r="E47">
            <v>211.34493625731</v>
          </cell>
          <cell r="F47">
            <v>215.05348947368427</v>
          </cell>
          <cell r="G47">
            <v>208.08550698314411</v>
          </cell>
          <cell r="H47">
            <v>163.38076852425181</v>
          </cell>
          <cell r="I47">
            <v>120.49049766081868</v>
          </cell>
          <cell r="J47">
            <v>204.77583147574825</v>
          </cell>
          <cell r="K47">
            <v>113.73884471964229</v>
          </cell>
          <cell r="L47">
            <v>205.58097055383564</v>
          </cell>
          <cell r="M47">
            <v>203.45010485036116</v>
          </cell>
          <cell r="N47">
            <v>191.70880553835573</v>
          </cell>
          <cell r="O47">
            <v>141.76642624699002</v>
          </cell>
          <cell r="P47">
            <v>204.71850092879254</v>
          </cell>
          <cell r="Q47">
            <v>41.707112693498438</v>
          </cell>
          <cell r="R47">
            <v>192.64049446164424</v>
          </cell>
          <cell r="S47">
            <v>178.15704705882357</v>
          </cell>
          <cell r="T47">
            <v>189.13112339181288</v>
          </cell>
          <cell r="U47">
            <v>93.65764915720672</v>
          </cell>
          <cell r="V47">
            <v>94.019750739594087</v>
          </cell>
          <cell r="W47">
            <v>148.11753928448573</v>
          </cell>
          <cell r="X47">
            <v>157.53498830409359</v>
          </cell>
          <cell r="Y47">
            <v>116.19077650498792</v>
          </cell>
          <cell r="Z47">
            <v>205.10386793945648</v>
          </cell>
          <cell r="AA47">
            <v>207.68397836257316</v>
          </cell>
          <cell r="AB47">
            <v>127.45797296181632</v>
          </cell>
          <cell r="AC47">
            <v>175.93981513587889</v>
          </cell>
          <cell r="AD47">
            <v>165.83454571723425</v>
          </cell>
          <cell r="AE47">
            <v>194.65979618163058</v>
          </cell>
          <cell r="AF47">
            <v>184.27996842105262</v>
          </cell>
          <cell r="AG47">
            <v>107.00998489852081</v>
          </cell>
          <cell r="AH47">
            <v>182.65909428964571</v>
          </cell>
          <cell r="AI47">
            <v>59.891282696938418</v>
          </cell>
          <cell r="AJ47">
            <v>110.79478826969383</v>
          </cell>
          <cell r="AK47">
            <v>179.64333808049537</v>
          </cell>
          <cell r="AL47">
            <v>149.21770626074994</v>
          </cell>
          <cell r="AM47">
            <v>116.11587722738221</v>
          </cell>
          <cell r="AN47">
            <v>168.46270423116613</v>
          </cell>
          <cell r="AO47">
            <v>191.38310856553153</v>
          </cell>
          <cell r="AP47">
            <v>169.80315122119018</v>
          </cell>
          <cell r="AQ47">
            <v>183.69582648778811</v>
          </cell>
          <cell r="AR47">
            <v>212.05603615411076</v>
          </cell>
          <cell r="AS47">
            <v>197.9568889232886</v>
          </cell>
          <cell r="AT47">
            <v>116.75228998968008</v>
          </cell>
          <cell r="AU47">
            <v>91.868282249741995</v>
          </cell>
          <cell r="AV47">
            <v>71.085940110079122</v>
          </cell>
          <cell r="AW47">
            <v>144.43518930168548</v>
          </cell>
          <cell r="AX47">
            <v>129.22878947368412</v>
          </cell>
          <cell r="AY47">
            <v>115.50977313381497</v>
          </cell>
          <cell r="AZ47">
            <v>89.328238596491246</v>
          </cell>
          <cell r="BA47">
            <v>148.9493811833506</v>
          </cell>
          <cell r="BB47">
            <v>111.45299105607157</v>
          </cell>
          <cell r="BC47">
            <v>134.71936233230136</v>
          </cell>
          <cell r="BD47">
            <v>161.06284527003783</v>
          </cell>
          <cell r="BE47">
            <v>158.45336666666662</v>
          </cell>
          <cell r="BF47">
            <v>148.27592686618505</v>
          </cell>
          <cell r="BG47">
            <v>48.027340763673905</v>
          </cell>
          <cell r="BH47">
            <v>170.01782923976603</v>
          </cell>
          <cell r="BI47">
            <v>140.60025483316136</v>
          </cell>
          <cell r="BJ47">
            <v>161.89497839697282</v>
          </cell>
          <cell r="BK47">
            <v>158.88089883040942</v>
          </cell>
          <cell r="BL47">
            <v>133.88252029583765</v>
          </cell>
          <cell r="BM47">
            <v>163.86402463020298</v>
          </cell>
          <cell r="BN47">
            <v>160.24432889576889</v>
          </cell>
          <cell r="BO47">
            <v>161.19439724802203</v>
          </cell>
          <cell r="BP47">
            <v>162.05455170278631</v>
          </cell>
          <cell r="BQ47">
            <v>166.85580392156857</v>
          </cell>
        </row>
        <row r="48">
          <cell r="B48">
            <v>238.13935514275886</v>
          </cell>
          <cell r="C48">
            <v>205.09563869969037</v>
          </cell>
          <cell r="D48">
            <v>196.40038052975575</v>
          </cell>
          <cell r="E48">
            <v>211.34493625731</v>
          </cell>
          <cell r="F48">
            <v>215.05348947368427</v>
          </cell>
          <cell r="G48">
            <v>207.83947168902648</v>
          </cell>
          <cell r="H48">
            <v>163.35309205366357</v>
          </cell>
          <cell r="I48">
            <v>120.72894471964221</v>
          </cell>
          <cell r="J48">
            <v>204.65026088751293</v>
          </cell>
          <cell r="K48">
            <v>112.41033295493641</v>
          </cell>
          <cell r="L48">
            <v>205.15640584795324</v>
          </cell>
          <cell r="M48">
            <v>202.60255779153766</v>
          </cell>
          <cell r="N48">
            <v>191.6865937736498</v>
          </cell>
          <cell r="O48">
            <v>140.04740859993123</v>
          </cell>
          <cell r="P48">
            <v>204.78237739938075</v>
          </cell>
          <cell r="Q48">
            <v>41.716112693498445</v>
          </cell>
          <cell r="R48">
            <v>192.57407681458542</v>
          </cell>
          <cell r="S48">
            <v>176.08847647058826</v>
          </cell>
          <cell r="T48">
            <v>187.65009986240108</v>
          </cell>
          <cell r="U48">
            <v>93.060502098383196</v>
          </cell>
          <cell r="V48">
            <v>95.073038974888206</v>
          </cell>
          <cell r="W48">
            <v>147.72797457860338</v>
          </cell>
          <cell r="X48">
            <v>152.77751183350532</v>
          </cell>
          <cell r="Y48">
            <v>115.97961179910557</v>
          </cell>
          <cell r="Z48">
            <v>204.63476793945648</v>
          </cell>
          <cell r="AA48">
            <v>207.68397836257316</v>
          </cell>
          <cell r="AB48">
            <v>126.77895531475751</v>
          </cell>
          <cell r="AC48">
            <v>173.75780337117303</v>
          </cell>
          <cell r="AD48">
            <v>165.46108689370482</v>
          </cell>
          <cell r="AE48">
            <v>194.46130206398351</v>
          </cell>
          <cell r="AF48">
            <v>184.63870959752319</v>
          </cell>
          <cell r="AG48">
            <v>101.41819078087374</v>
          </cell>
          <cell r="AH48">
            <v>182.12266487788096</v>
          </cell>
          <cell r="AI48">
            <v>57.378259167526657</v>
          </cell>
          <cell r="AJ48">
            <v>112.67542944616444</v>
          </cell>
          <cell r="AK48">
            <v>178.66787925696593</v>
          </cell>
          <cell r="AL48">
            <v>149.71984743722052</v>
          </cell>
          <cell r="AM48">
            <v>116.65685369797045</v>
          </cell>
          <cell r="AN48">
            <v>167.53242187822499</v>
          </cell>
          <cell r="AO48">
            <v>191.15233797729621</v>
          </cell>
          <cell r="AP48">
            <v>167.76112769177843</v>
          </cell>
          <cell r="AQ48">
            <v>184.36477354661162</v>
          </cell>
          <cell r="AR48">
            <v>212.03455380116958</v>
          </cell>
          <cell r="AS48">
            <v>197.25695362917097</v>
          </cell>
          <cell r="AT48">
            <v>115.76674881320947</v>
          </cell>
          <cell r="AU48">
            <v>88.59850577915374</v>
          </cell>
          <cell r="AV48">
            <v>70.561281286549686</v>
          </cell>
          <cell r="AW48">
            <v>144.25031283109726</v>
          </cell>
          <cell r="AX48">
            <v>129.1407247678018</v>
          </cell>
          <cell r="AY48">
            <v>116.93954372205027</v>
          </cell>
          <cell r="AZ48">
            <v>89.898432714138309</v>
          </cell>
          <cell r="BA48">
            <v>150.04702235982114</v>
          </cell>
          <cell r="BB48">
            <v>110.56807340901273</v>
          </cell>
          <cell r="BC48">
            <v>134.48290939112488</v>
          </cell>
          <cell r="BD48">
            <v>160.33482762297899</v>
          </cell>
          <cell r="BE48">
            <v>158.45336666666662</v>
          </cell>
          <cell r="BF48">
            <v>149.97670921912621</v>
          </cell>
          <cell r="BG48">
            <v>49.521470175438616</v>
          </cell>
          <cell r="BH48">
            <v>170.01782923976603</v>
          </cell>
          <cell r="BI48">
            <v>141.32554895080841</v>
          </cell>
          <cell r="BJ48">
            <v>161.89520192638454</v>
          </cell>
          <cell r="BK48">
            <v>158.88089883040942</v>
          </cell>
          <cell r="BL48">
            <v>134.4156379428965</v>
          </cell>
          <cell r="BM48">
            <v>163.86368345373239</v>
          </cell>
          <cell r="BN48">
            <v>160.24775242518064</v>
          </cell>
          <cell r="BO48">
            <v>161.21913842449266</v>
          </cell>
          <cell r="BP48">
            <v>162.14232229102163</v>
          </cell>
          <cell r="BQ48">
            <v>166.74906862745092</v>
          </cell>
        </row>
        <row r="49">
          <cell r="B49">
            <v>238.14195514275883</v>
          </cell>
          <cell r="C49">
            <v>205.08923869969038</v>
          </cell>
          <cell r="D49">
            <v>196.24456876504988</v>
          </cell>
          <cell r="E49">
            <v>211.34493625731</v>
          </cell>
          <cell r="F49">
            <v>215.05348947368427</v>
          </cell>
          <cell r="G49">
            <v>207.68263639490883</v>
          </cell>
          <cell r="H49">
            <v>163.28265087719299</v>
          </cell>
          <cell r="I49">
            <v>120.7365976608187</v>
          </cell>
          <cell r="J49">
            <v>204.61206676986583</v>
          </cell>
          <cell r="K49">
            <v>111.3296035431717</v>
          </cell>
          <cell r="L49">
            <v>204.69725290677678</v>
          </cell>
          <cell r="M49">
            <v>201.77708720330233</v>
          </cell>
          <cell r="N49">
            <v>191.66272906776746</v>
          </cell>
          <cell r="O49">
            <v>138.38892624699002</v>
          </cell>
          <cell r="P49">
            <v>204.83181269349845</v>
          </cell>
          <cell r="Q49">
            <v>41.466724458204325</v>
          </cell>
          <cell r="R49">
            <v>192.52190034399723</v>
          </cell>
          <cell r="S49">
            <v>173.63691764705885</v>
          </cell>
          <cell r="T49">
            <v>185.99210574475399</v>
          </cell>
          <cell r="U49">
            <v>92.804560921912625</v>
          </cell>
          <cell r="V49">
            <v>95.680091916064683</v>
          </cell>
          <cell r="W49">
            <v>147.55375693154454</v>
          </cell>
          <cell r="X49">
            <v>148.32255300997591</v>
          </cell>
          <cell r="Y49">
            <v>115.96399415204675</v>
          </cell>
          <cell r="Z49">
            <v>204.25564441004474</v>
          </cell>
          <cell r="AA49">
            <v>207.68397836257316</v>
          </cell>
          <cell r="AB49">
            <v>126.33898472652221</v>
          </cell>
          <cell r="AC49">
            <v>171.67885631234947</v>
          </cell>
          <cell r="AD49">
            <v>165.29906924664598</v>
          </cell>
          <cell r="AE49">
            <v>194.22000794633641</v>
          </cell>
          <cell r="AF49">
            <v>185.26844489164085</v>
          </cell>
          <cell r="AG49">
            <v>95.314549604403169</v>
          </cell>
          <cell r="AH49">
            <v>181.36120605435156</v>
          </cell>
          <cell r="AI49">
            <v>54.721276814585487</v>
          </cell>
          <cell r="AJ49">
            <v>114.69940591675265</v>
          </cell>
          <cell r="AK49">
            <v>177.807173374613</v>
          </cell>
          <cell r="AL49">
            <v>149.86268273133814</v>
          </cell>
          <cell r="AM49">
            <v>116.9602595803234</v>
          </cell>
          <cell r="AN49">
            <v>166.5147101135191</v>
          </cell>
          <cell r="AO49">
            <v>190.89375562435504</v>
          </cell>
          <cell r="AP49">
            <v>165.58816298589608</v>
          </cell>
          <cell r="AQ49">
            <v>185.19480884072925</v>
          </cell>
          <cell r="AR49">
            <v>212.00704791881662</v>
          </cell>
          <cell r="AS49">
            <v>196.48644774681796</v>
          </cell>
          <cell r="AT49">
            <v>114.65549587203301</v>
          </cell>
          <cell r="AU49">
            <v>85.486041073271394</v>
          </cell>
          <cell r="AV49">
            <v>70.024528345373227</v>
          </cell>
          <cell r="AW49">
            <v>143.99759518403843</v>
          </cell>
          <cell r="AX49">
            <v>129.09614829721357</v>
          </cell>
          <cell r="AY49">
            <v>117.19069666322675</v>
          </cell>
          <cell r="AZ49">
            <v>90.530997420020668</v>
          </cell>
          <cell r="BA49">
            <v>150.78742824217412</v>
          </cell>
          <cell r="BB49">
            <v>109.70447929136567</v>
          </cell>
          <cell r="BC49">
            <v>133.96875644994839</v>
          </cell>
          <cell r="BD49">
            <v>159.61385703474366</v>
          </cell>
          <cell r="BE49">
            <v>158.45336666666662</v>
          </cell>
          <cell r="BF49">
            <v>151.85386804265568</v>
          </cell>
          <cell r="BG49">
            <v>51.336211351909199</v>
          </cell>
          <cell r="BH49">
            <v>170.01782923976603</v>
          </cell>
          <cell r="BI49">
            <v>142.23061953904369</v>
          </cell>
          <cell r="BJ49">
            <v>161.90331957344338</v>
          </cell>
          <cell r="BK49">
            <v>158.88089883040942</v>
          </cell>
          <cell r="BL49">
            <v>134.79796147230826</v>
          </cell>
          <cell r="BM49">
            <v>163.87084227726177</v>
          </cell>
          <cell r="BN49">
            <v>160.25738183694534</v>
          </cell>
          <cell r="BO49">
            <v>161.18820901272792</v>
          </cell>
          <cell r="BP49">
            <v>162.18823993808041</v>
          </cell>
          <cell r="BQ49">
            <v>166.623162745098</v>
          </cell>
        </row>
        <row r="50">
          <cell r="B50">
            <v>238.14429043687647</v>
          </cell>
          <cell r="C50">
            <v>205.08101517027862</v>
          </cell>
          <cell r="D50">
            <v>196.06247464740281</v>
          </cell>
          <cell r="E50">
            <v>211.34493625731</v>
          </cell>
          <cell r="F50">
            <v>215.05348947368427</v>
          </cell>
          <cell r="G50">
            <v>207.64738345373235</v>
          </cell>
          <cell r="H50">
            <v>163.16150381836948</v>
          </cell>
          <cell r="I50">
            <v>120.59726824905401</v>
          </cell>
          <cell r="J50">
            <v>204.59461382868935</v>
          </cell>
          <cell r="K50">
            <v>110.71636824905404</v>
          </cell>
          <cell r="L50">
            <v>204.20167055383558</v>
          </cell>
          <cell r="M50">
            <v>200.90705779153765</v>
          </cell>
          <cell r="N50">
            <v>191.61514083247334</v>
          </cell>
          <cell r="O50">
            <v>136.83370859993121</v>
          </cell>
          <cell r="P50">
            <v>204.8723832817337</v>
          </cell>
          <cell r="Q50">
            <v>40.948212693498441</v>
          </cell>
          <cell r="R50">
            <v>192.43582975576192</v>
          </cell>
          <cell r="S50">
            <v>170.77295882352945</v>
          </cell>
          <cell r="T50">
            <v>184.26459398004815</v>
          </cell>
          <cell r="U50">
            <v>92.860825627794952</v>
          </cell>
          <cell r="V50">
            <v>95.952262504299966</v>
          </cell>
          <cell r="W50">
            <v>147.49494516683868</v>
          </cell>
          <cell r="X50">
            <v>143.88293536291707</v>
          </cell>
          <cell r="Y50">
            <v>115.79484121087027</v>
          </cell>
          <cell r="Z50">
            <v>203.99135617475059</v>
          </cell>
          <cell r="AA50">
            <v>207.68397836257316</v>
          </cell>
          <cell r="AB50">
            <v>125.70499649122812</v>
          </cell>
          <cell r="AC50">
            <v>169.79233278293773</v>
          </cell>
          <cell r="AD50">
            <v>165.284969246646</v>
          </cell>
          <cell r="AE50">
            <v>193.80479618163056</v>
          </cell>
          <cell r="AF50">
            <v>186.03942136222909</v>
          </cell>
          <cell r="AG50">
            <v>88.953049604403176</v>
          </cell>
          <cell r="AH50">
            <v>180.34408252493978</v>
          </cell>
          <cell r="AI50">
            <v>52.119459167526664</v>
          </cell>
          <cell r="AJ50">
            <v>116.72233532851736</v>
          </cell>
          <cell r="AK50">
            <v>177.11286749226005</v>
          </cell>
          <cell r="AL50">
            <v>149.79057096663226</v>
          </cell>
          <cell r="AM50">
            <v>117.0334301685587</v>
          </cell>
          <cell r="AN50">
            <v>165.61783364293089</v>
          </cell>
          <cell r="AO50">
            <v>190.6638497420021</v>
          </cell>
          <cell r="AP50">
            <v>163.44936298589607</v>
          </cell>
          <cell r="AQ50">
            <v>186.14228531131749</v>
          </cell>
          <cell r="AR50">
            <v>211.99248909528723</v>
          </cell>
          <cell r="AS50">
            <v>195.70913009975922</v>
          </cell>
          <cell r="AT50">
            <v>113.50531940144481</v>
          </cell>
          <cell r="AU50">
            <v>82.579358720330205</v>
          </cell>
          <cell r="AV50">
            <v>69.507634227726172</v>
          </cell>
          <cell r="AW50">
            <v>143.63133047815609</v>
          </cell>
          <cell r="AX50">
            <v>129.11887770897826</v>
          </cell>
          <cell r="AY50">
            <v>116.70904372205028</v>
          </cell>
          <cell r="AZ50">
            <v>91.00577977296183</v>
          </cell>
          <cell r="BA50">
            <v>151.2019517715859</v>
          </cell>
          <cell r="BB50">
            <v>108.88223811489509</v>
          </cell>
          <cell r="BC50">
            <v>133.27790350877191</v>
          </cell>
          <cell r="BD50">
            <v>158.98715703474372</v>
          </cell>
          <cell r="BE50">
            <v>158.45336666666662</v>
          </cell>
          <cell r="BF50">
            <v>153.82136216030273</v>
          </cell>
          <cell r="BG50">
            <v>53.340999587203321</v>
          </cell>
          <cell r="BH50">
            <v>170.01782923976603</v>
          </cell>
          <cell r="BI50">
            <v>143.3903313037496</v>
          </cell>
          <cell r="BJ50">
            <v>161.90262545579637</v>
          </cell>
          <cell r="BK50">
            <v>158.88089883040942</v>
          </cell>
          <cell r="BL50">
            <v>135.04037323701411</v>
          </cell>
          <cell r="BM50">
            <v>163.87937168902653</v>
          </cell>
          <cell r="BN50">
            <v>160.26391124871006</v>
          </cell>
          <cell r="BO50">
            <v>161.05466783625732</v>
          </cell>
          <cell r="BP50">
            <v>162.21476934984517</v>
          </cell>
          <cell r="BQ50">
            <v>166.49056862745093</v>
          </cell>
        </row>
        <row r="51">
          <cell r="B51">
            <v>238.14201396628826</v>
          </cell>
          <cell r="C51">
            <v>205.07585046439627</v>
          </cell>
          <cell r="D51">
            <v>195.90145111799106</v>
          </cell>
          <cell r="E51">
            <v>211.34493625731</v>
          </cell>
          <cell r="F51">
            <v>215.05348947368427</v>
          </cell>
          <cell r="G51">
            <v>207.61803051255592</v>
          </cell>
          <cell r="H51">
            <v>162.89836264189887</v>
          </cell>
          <cell r="I51">
            <v>120.20268001375989</v>
          </cell>
          <cell r="J51">
            <v>204.65672559339527</v>
          </cell>
          <cell r="K51">
            <v>110.68624471964229</v>
          </cell>
          <cell r="L51">
            <v>203.59793525971793</v>
          </cell>
          <cell r="M51">
            <v>199.99034602683176</v>
          </cell>
          <cell r="N51">
            <v>191.55245847953216</v>
          </cell>
          <cell r="O51">
            <v>135.42933212934298</v>
          </cell>
          <cell r="P51">
            <v>204.91161269349843</v>
          </cell>
          <cell r="Q51">
            <v>40.173942105263151</v>
          </cell>
          <cell r="R51">
            <v>192.29872975576194</v>
          </cell>
          <cell r="S51">
            <v>167.56935294117653</v>
          </cell>
          <cell r="T51">
            <v>182.54935280357756</v>
          </cell>
          <cell r="U51">
            <v>93.105266804265554</v>
          </cell>
          <cell r="V51">
            <v>96.048368386652896</v>
          </cell>
          <cell r="W51">
            <v>147.52286281389749</v>
          </cell>
          <cell r="X51">
            <v>139.5885647746818</v>
          </cell>
          <cell r="Y51">
            <v>115.45900003439968</v>
          </cell>
          <cell r="Z51">
            <v>203.82134441004476</v>
          </cell>
          <cell r="AA51">
            <v>207.68397836257316</v>
          </cell>
          <cell r="AB51">
            <v>124.8734376676987</v>
          </cell>
          <cell r="AC51">
            <v>168.26090337117301</v>
          </cell>
          <cell r="AD51">
            <v>165.24521630546954</v>
          </cell>
          <cell r="AE51">
            <v>193.25327265221878</v>
          </cell>
          <cell r="AF51">
            <v>186.87100371517027</v>
          </cell>
          <cell r="AG51">
            <v>82.55609078087376</v>
          </cell>
          <cell r="AH51">
            <v>179.18552958376333</v>
          </cell>
          <cell r="AI51">
            <v>49.707576814585479</v>
          </cell>
          <cell r="AJ51">
            <v>118.70668826969384</v>
          </cell>
          <cell r="AK51">
            <v>176.65706160990712</v>
          </cell>
          <cell r="AL51">
            <v>149.58495920192641</v>
          </cell>
          <cell r="AM51">
            <v>116.80765958032339</v>
          </cell>
          <cell r="AN51">
            <v>165.11891011351909</v>
          </cell>
          <cell r="AO51">
            <v>190.4782085655315</v>
          </cell>
          <cell r="AP51">
            <v>161.39032180942547</v>
          </cell>
          <cell r="AQ51">
            <v>187.159832370141</v>
          </cell>
          <cell r="AR51">
            <v>211.98779497764016</v>
          </cell>
          <cell r="AS51">
            <v>194.99410657034741</v>
          </cell>
          <cell r="AT51">
            <v>112.40811351909186</v>
          </cell>
          <cell r="AU51">
            <v>79.924905779153747</v>
          </cell>
          <cell r="AV51">
            <v>69.066863639490876</v>
          </cell>
          <cell r="AW51">
            <v>143.21768930168551</v>
          </cell>
          <cell r="AX51">
            <v>129.15468359133121</v>
          </cell>
          <cell r="AY51">
            <v>115.47614372205027</v>
          </cell>
          <cell r="AZ51">
            <v>91.663356243550083</v>
          </cell>
          <cell r="BA51">
            <v>151.5555517715859</v>
          </cell>
          <cell r="BB51">
            <v>108.1309675266598</v>
          </cell>
          <cell r="BC51">
            <v>132.38691527347783</v>
          </cell>
          <cell r="BD51">
            <v>158.46921585827312</v>
          </cell>
          <cell r="BE51">
            <v>158.45336666666662</v>
          </cell>
          <cell r="BF51">
            <v>155.82118568971447</v>
          </cell>
          <cell r="BG51">
            <v>55.712240763673911</v>
          </cell>
          <cell r="BH51">
            <v>170.01782923976603</v>
          </cell>
          <cell r="BI51">
            <v>144.77426071551432</v>
          </cell>
          <cell r="BJ51">
            <v>161.90676074991396</v>
          </cell>
          <cell r="BK51">
            <v>158.88089883040942</v>
          </cell>
          <cell r="BL51">
            <v>135.14123794289645</v>
          </cell>
          <cell r="BM51">
            <v>163.88748933608534</v>
          </cell>
          <cell r="BN51">
            <v>160.2703994840042</v>
          </cell>
          <cell r="BO51">
            <v>160.92290901272796</v>
          </cell>
          <cell r="BP51">
            <v>162.22972229102163</v>
          </cell>
          <cell r="BQ51">
            <v>166.31414509803921</v>
          </cell>
        </row>
        <row r="52">
          <cell r="B52">
            <v>238.14477867217062</v>
          </cell>
          <cell r="C52">
            <v>205.07299752321984</v>
          </cell>
          <cell r="D52">
            <v>195.69833347093225</v>
          </cell>
          <cell r="E52">
            <v>211.34493625731</v>
          </cell>
          <cell r="F52">
            <v>215.05348947368427</v>
          </cell>
          <cell r="G52">
            <v>207.53776580667355</v>
          </cell>
          <cell r="H52">
            <v>162.48120381836944</v>
          </cell>
          <cell r="I52">
            <v>119.53017413140692</v>
          </cell>
          <cell r="J52">
            <v>204.75555500515998</v>
          </cell>
          <cell r="K52">
            <v>111.38225648434818</v>
          </cell>
          <cell r="L52">
            <v>202.9702176126591</v>
          </cell>
          <cell r="M52">
            <v>199.1482636738906</v>
          </cell>
          <cell r="N52">
            <v>191.51552318541448</v>
          </cell>
          <cell r="O52">
            <v>134.26405565875473</v>
          </cell>
          <cell r="P52">
            <v>204.95238916408664</v>
          </cell>
          <cell r="Q52">
            <v>39.137630340557266</v>
          </cell>
          <cell r="R52">
            <v>192.11991210870312</v>
          </cell>
          <cell r="S52">
            <v>163.73241176470597</v>
          </cell>
          <cell r="T52">
            <v>180.68281162710699</v>
          </cell>
          <cell r="U52">
            <v>93.692866804265563</v>
          </cell>
          <cell r="V52">
            <v>95.882074269005841</v>
          </cell>
          <cell r="W52">
            <v>147.61277457860336</v>
          </cell>
          <cell r="X52">
            <v>135.86090006879948</v>
          </cell>
          <cell r="Y52">
            <v>115.02066474028203</v>
          </cell>
          <cell r="Z52">
            <v>203.66633852769181</v>
          </cell>
          <cell r="AA52">
            <v>207.68397836257316</v>
          </cell>
          <cell r="AB52">
            <v>123.6953670794634</v>
          </cell>
          <cell r="AC52">
            <v>166.97154454764359</v>
          </cell>
          <cell r="AD52">
            <v>165.18502807017546</v>
          </cell>
          <cell r="AE52">
            <v>192.59123735810113</v>
          </cell>
          <cell r="AF52">
            <v>187.65516253869973</v>
          </cell>
          <cell r="AG52">
            <v>76.357173133814925</v>
          </cell>
          <cell r="AH52">
            <v>177.92155899552804</v>
          </cell>
          <cell r="AI52">
            <v>47.328570932232537</v>
          </cell>
          <cell r="AJ52">
            <v>120.68638826969385</v>
          </cell>
          <cell r="AK52">
            <v>176.28080278637771</v>
          </cell>
          <cell r="AL52">
            <v>149.15345920192638</v>
          </cell>
          <cell r="AM52">
            <v>116.29737134502928</v>
          </cell>
          <cell r="AN52">
            <v>164.88769834881322</v>
          </cell>
          <cell r="AO52">
            <v>190.29535562435504</v>
          </cell>
          <cell r="AP52">
            <v>159.30761004471961</v>
          </cell>
          <cell r="AQ52">
            <v>188.22439119367041</v>
          </cell>
          <cell r="AR52">
            <v>211.99029497764016</v>
          </cell>
          <cell r="AS52">
            <v>194.41847127622978</v>
          </cell>
          <cell r="AT52">
            <v>111.31347234262125</v>
          </cell>
          <cell r="AU52">
            <v>77.532146955624341</v>
          </cell>
          <cell r="AV52">
            <v>68.836175404196766</v>
          </cell>
          <cell r="AW52">
            <v>142.88027165462671</v>
          </cell>
          <cell r="AX52">
            <v>129.19493065015473</v>
          </cell>
          <cell r="AY52">
            <v>113.65637313381497</v>
          </cell>
          <cell r="AZ52">
            <v>92.552397420020668</v>
          </cell>
          <cell r="BA52">
            <v>152.00244588923294</v>
          </cell>
          <cell r="BB52">
            <v>107.43816164430685</v>
          </cell>
          <cell r="BC52">
            <v>131.27093292053664</v>
          </cell>
          <cell r="BD52">
            <v>157.90273938768485</v>
          </cell>
          <cell r="BE52">
            <v>158.45336666666662</v>
          </cell>
          <cell r="BF52">
            <v>157.66055627794978</v>
          </cell>
          <cell r="BG52">
            <v>58.212864293085673</v>
          </cell>
          <cell r="BH52">
            <v>170.01782923976603</v>
          </cell>
          <cell r="BI52">
            <v>146.31727836257312</v>
          </cell>
          <cell r="BJ52">
            <v>161.91035486756101</v>
          </cell>
          <cell r="BK52">
            <v>158.88089883040942</v>
          </cell>
          <cell r="BL52">
            <v>135.16855558995528</v>
          </cell>
          <cell r="BM52">
            <v>163.89163639490886</v>
          </cell>
          <cell r="BN52">
            <v>160.2729465428277</v>
          </cell>
          <cell r="BO52">
            <v>160.82446783625733</v>
          </cell>
          <cell r="BP52">
            <v>162.23663993808049</v>
          </cell>
          <cell r="BQ52">
            <v>166.0436921568627</v>
          </cell>
        </row>
        <row r="53">
          <cell r="B53">
            <v>238.15149631922944</v>
          </cell>
          <cell r="C53">
            <v>205.06858575851393</v>
          </cell>
          <cell r="D53">
            <v>195.4379981768146</v>
          </cell>
          <cell r="E53">
            <v>211.34493625731</v>
          </cell>
          <cell r="F53">
            <v>215.05348947368427</v>
          </cell>
          <cell r="G53">
            <v>207.46417168902653</v>
          </cell>
          <cell r="H53">
            <v>161.94807440660475</v>
          </cell>
          <cell r="I53">
            <v>118.78542119023048</v>
          </cell>
          <cell r="J53">
            <v>204.89371382868936</v>
          </cell>
          <cell r="K53">
            <v>112.78493883728936</v>
          </cell>
          <cell r="L53">
            <v>202.33777643618848</v>
          </cell>
          <cell r="M53">
            <v>198.28515190918472</v>
          </cell>
          <cell r="N53">
            <v>191.49271142070864</v>
          </cell>
          <cell r="O53">
            <v>133.41067330581359</v>
          </cell>
          <cell r="P53">
            <v>204.98507151702782</v>
          </cell>
          <cell r="Q53">
            <v>37.968147987616085</v>
          </cell>
          <cell r="R53">
            <v>191.85400622635021</v>
          </cell>
          <cell r="S53">
            <v>159.49745882352946</v>
          </cell>
          <cell r="T53">
            <v>178.80005868593054</v>
          </cell>
          <cell r="U53">
            <v>94.524978568971449</v>
          </cell>
          <cell r="V53">
            <v>95.84170368077055</v>
          </cell>
          <cell r="W53">
            <v>147.82761575507396</v>
          </cell>
          <cell r="X53">
            <v>133.0209235982112</v>
          </cell>
          <cell r="Y53">
            <v>114.57767062263498</v>
          </cell>
          <cell r="Z53">
            <v>203.49250911592708</v>
          </cell>
          <cell r="AA53">
            <v>207.68397836257316</v>
          </cell>
          <cell r="AB53">
            <v>122.18277296181634</v>
          </cell>
          <cell r="AC53">
            <v>165.84332101823182</v>
          </cell>
          <cell r="AD53">
            <v>165.16598101135193</v>
          </cell>
          <cell r="AE53">
            <v>191.8472020639835</v>
          </cell>
          <cell r="AF53">
            <v>188.25280959752325</v>
          </cell>
          <cell r="AG53">
            <v>70.497455486756095</v>
          </cell>
          <cell r="AH53">
            <v>176.45215899552804</v>
          </cell>
          <cell r="AI53">
            <v>45.202023873409019</v>
          </cell>
          <cell r="AJ53">
            <v>122.66603532851738</v>
          </cell>
          <cell r="AK53">
            <v>175.98798513931888</v>
          </cell>
          <cell r="AL53">
            <v>148.66112979016168</v>
          </cell>
          <cell r="AM53">
            <v>115.58721840385282</v>
          </cell>
          <cell r="AN53">
            <v>164.51244540763673</v>
          </cell>
          <cell r="AO53">
            <v>189.9225791537668</v>
          </cell>
          <cell r="AP53">
            <v>157.0829923976608</v>
          </cell>
          <cell r="AQ53">
            <v>189.33452060543513</v>
          </cell>
          <cell r="AR53">
            <v>212.00663615411074</v>
          </cell>
          <cell r="AS53">
            <v>194.12990068799448</v>
          </cell>
          <cell r="AT53">
            <v>110.23910175438597</v>
          </cell>
          <cell r="AU53">
            <v>75.462811661506663</v>
          </cell>
          <cell r="AV53">
            <v>68.83115775713793</v>
          </cell>
          <cell r="AW53">
            <v>142.48294224286195</v>
          </cell>
          <cell r="AX53">
            <v>129.2375541795665</v>
          </cell>
          <cell r="AY53">
            <v>111.00380254557966</v>
          </cell>
          <cell r="AZ53">
            <v>93.298826831785362</v>
          </cell>
          <cell r="BA53">
            <v>152.23266353629177</v>
          </cell>
          <cell r="BB53">
            <v>106.79403811489509</v>
          </cell>
          <cell r="BC53">
            <v>129.96329174406605</v>
          </cell>
          <cell r="BD53">
            <v>157.39372762297899</v>
          </cell>
          <cell r="BE53">
            <v>158.45336666666662</v>
          </cell>
          <cell r="BF53">
            <v>159.20565039559682</v>
          </cell>
          <cell r="BG53">
            <v>60.979911351909202</v>
          </cell>
          <cell r="BH53">
            <v>170.01782923976603</v>
          </cell>
          <cell r="BI53">
            <v>147.9020313037496</v>
          </cell>
          <cell r="BJ53">
            <v>161.90224898520808</v>
          </cell>
          <cell r="BK53">
            <v>158.88089883040942</v>
          </cell>
          <cell r="BL53">
            <v>135.11056147230821</v>
          </cell>
          <cell r="BM53">
            <v>163.88342463020297</v>
          </cell>
          <cell r="BN53">
            <v>160.27051124871011</v>
          </cell>
          <cell r="BO53">
            <v>160.64195607155148</v>
          </cell>
          <cell r="BP53">
            <v>162.23555758513925</v>
          </cell>
          <cell r="BQ53">
            <v>165.69661568627444</v>
          </cell>
        </row>
        <row r="54">
          <cell r="B54">
            <v>238.15553749570003</v>
          </cell>
          <cell r="C54">
            <v>205.0279504643963</v>
          </cell>
          <cell r="D54">
            <v>195.14743347093224</v>
          </cell>
          <cell r="E54">
            <v>211.34493625731</v>
          </cell>
          <cell r="F54">
            <v>215.05348947368427</v>
          </cell>
          <cell r="G54">
            <v>207.30316580667355</v>
          </cell>
          <cell r="H54">
            <v>161.22814499484008</v>
          </cell>
          <cell r="I54">
            <v>117.78555648434813</v>
          </cell>
          <cell r="J54">
            <v>205.12540794633642</v>
          </cell>
          <cell r="K54">
            <v>114.83363883728934</v>
          </cell>
          <cell r="L54">
            <v>201.79357055383554</v>
          </cell>
          <cell r="M54">
            <v>197.41846367389061</v>
          </cell>
          <cell r="N54">
            <v>191.45874671482628</v>
          </cell>
          <cell r="O54">
            <v>132.88499095287239</v>
          </cell>
          <cell r="P54">
            <v>204.99605975232194</v>
          </cell>
          <cell r="Q54">
            <v>36.667271517027849</v>
          </cell>
          <cell r="R54">
            <v>191.45811799105607</v>
          </cell>
          <cell r="S54">
            <v>155.04883529411771</v>
          </cell>
          <cell r="T54">
            <v>176.99858809769526</v>
          </cell>
          <cell r="U54">
            <v>95.531484451324388</v>
          </cell>
          <cell r="V54">
            <v>96.125068386652899</v>
          </cell>
          <cell r="W54">
            <v>148.1335745786034</v>
          </cell>
          <cell r="X54">
            <v>130.58398242174061</v>
          </cell>
          <cell r="Y54">
            <v>114.14687062263499</v>
          </cell>
          <cell r="Z54">
            <v>203.30772088063293</v>
          </cell>
          <cell r="AA54">
            <v>207.68397836257316</v>
          </cell>
          <cell r="AB54">
            <v>120.63674355005163</v>
          </cell>
          <cell r="AC54">
            <v>164.84672101823185</v>
          </cell>
          <cell r="AD54">
            <v>165.08326924664604</v>
          </cell>
          <cell r="AE54">
            <v>190.97600794633647</v>
          </cell>
          <cell r="AF54">
            <v>188.56598606811147</v>
          </cell>
          <cell r="AG54">
            <v>65.197749604403157</v>
          </cell>
          <cell r="AH54">
            <v>174.80455899552808</v>
          </cell>
          <cell r="AI54">
            <v>43.30055328517372</v>
          </cell>
          <cell r="AJ54">
            <v>124.79013532851738</v>
          </cell>
          <cell r="AK54">
            <v>175.69257337461303</v>
          </cell>
          <cell r="AL54">
            <v>148.12195331957344</v>
          </cell>
          <cell r="AM54">
            <v>114.63948310973517</v>
          </cell>
          <cell r="AN54">
            <v>164.09514540763675</v>
          </cell>
          <cell r="AO54">
            <v>189.3523203302374</v>
          </cell>
          <cell r="AP54">
            <v>154.77131004471963</v>
          </cell>
          <cell r="AQ54">
            <v>190.46824413484688</v>
          </cell>
          <cell r="AR54">
            <v>212.03421850705195</v>
          </cell>
          <cell r="AS54">
            <v>194.06938892328861</v>
          </cell>
          <cell r="AT54">
            <v>109.20314293085656</v>
          </cell>
          <cell r="AU54">
            <v>73.695846955624319</v>
          </cell>
          <cell r="AV54">
            <v>68.851428345373236</v>
          </cell>
          <cell r="AW54">
            <v>141.96108930168546</v>
          </cell>
          <cell r="AX54">
            <v>129.28806594427238</v>
          </cell>
          <cell r="AY54">
            <v>108.05410842793262</v>
          </cell>
          <cell r="AZ54">
            <v>94.274909184726539</v>
          </cell>
          <cell r="BA54">
            <v>152.3041576539388</v>
          </cell>
          <cell r="BB54">
            <v>106.20062046783626</v>
          </cell>
          <cell r="BC54">
            <v>128.73268586171312</v>
          </cell>
          <cell r="BD54">
            <v>156.95184527003778</v>
          </cell>
          <cell r="BE54">
            <v>158.45336666666662</v>
          </cell>
          <cell r="BF54">
            <v>160.54681510147915</v>
          </cell>
          <cell r="BG54">
            <v>63.745358410732734</v>
          </cell>
          <cell r="BH54">
            <v>170.01782923976603</v>
          </cell>
          <cell r="BI54">
            <v>149.45143130374959</v>
          </cell>
          <cell r="BJ54">
            <v>161.8978078087375</v>
          </cell>
          <cell r="BK54">
            <v>158.88089883040942</v>
          </cell>
          <cell r="BL54">
            <v>134.92866735466114</v>
          </cell>
          <cell r="BM54">
            <v>163.86592463020295</v>
          </cell>
          <cell r="BN54">
            <v>160.28248183694541</v>
          </cell>
          <cell r="BO54">
            <v>160.40805018919855</v>
          </cell>
          <cell r="BP54">
            <v>162.24616934984516</v>
          </cell>
          <cell r="BQ54">
            <v>165.25618039215684</v>
          </cell>
        </row>
        <row r="55">
          <cell r="B55">
            <v>238.15343161334712</v>
          </cell>
          <cell r="C55">
            <v>204.95358575851395</v>
          </cell>
          <cell r="D55">
            <v>194.74932758857932</v>
          </cell>
          <cell r="E55">
            <v>211.34493625731</v>
          </cell>
          <cell r="F55">
            <v>215.05348947368427</v>
          </cell>
          <cell r="G55">
            <v>206.97085404196764</v>
          </cell>
          <cell r="H55">
            <v>160.44449205366362</v>
          </cell>
          <cell r="I55">
            <v>116.58044471964224</v>
          </cell>
          <cell r="J55">
            <v>205.42213735810111</v>
          </cell>
          <cell r="K55">
            <v>117.38372707258347</v>
          </cell>
          <cell r="L55">
            <v>201.34479408324728</v>
          </cell>
          <cell r="M55">
            <v>196.74059896800827</v>
          </cell>
          <cell r="N55">
            <v>191.39522906776745</v>
          </cell>
          <cell r="O55">
            <v>132.62845565875475</v>
          </cell>
          <cell r="P55">
            <v>204.98912445820429</v>
          </cell>
          <cell r="Q55">
            <v>35.129600928792556</v>
          </cell>
          <cell r="R55">
            <v>191.01104740282079</v>
          </cell>
          <cell r="S55">
            <v>150.35846470588243</v>
          </cell>
          <cell r="T55">
            <v>175.23674692122466</v>
          </cell>
          <cell r="U55">
            <v>96.723372686618504</v>
          </cell>
          <cell r="V55">
            <v>96.263986033711717</v>
          </cell>
          <cell r="W55">
            <v>148.42122751977988</v>
          </cell>
          <cell r="X55">
            <v>128.78641183350535</v>
          </cell>
          <cell r="Y55">
            <v>113.82089415204673</v>
          </cell>
          <cell r="Z55">
            <v>203.15359735122118</v>
          </cell>
          <cell r="AA55">
            <v>207.68397836257316</v>
          </cell>
          <cell r="AB55">
            <v>118.58416119711046</v>
          </cell>
          <cell r="AC55">
            <v>164.10059748882009</v>
          </cell>
          <cell r="AD55">
            <v>164.88276924664601</v>
          </cell>
          <cell r="AE55">
            <v>189.9943138286894</v>
          </cell>
          <cell r="AF55">
            <v>188.58666842105265</v>
          </cell>
          <cell r="AG55">
            <v>60.512373133814933</v>
          </cell>
          <cell r="AH55">
            <v>173.11571781905749</v>
          </cell>
          <cell r="AI55">
            <v>41.422759167526657</v>
          </cell>
          <cell r="AJ55">
            <v>126.85589415204677</v>
          </cell>
          <cell r="AK55">
            <v>175.24352043343654</v>
          </cell>
          <cell r="AL55">
            <v>147.56505920192637</v>
          </cell>
          <cell r="AM55">
            <v>113.47678899208812</v>
          </cell>
          <cell r="AN55">
            <v>163.93163364293085</v>
          </cell>
          <cell r="AO55">
            <v>188.77827915376679</v>
          </cell>
          <cell r="AP55">
            <v>152.42625710354315</v>
          </cell>
          <cell r="AQ55">
            <v>191.61876178190573</v>
          </cell>
          <cell r="AR55">
            <v>212.08041850705195</v>
          </cell>
          <cell r="AS55">
            <v>194.09849480564154</v>
          </cell>
          <cell r="AT55">
            <v>108.27730763673893</v>
          </cell>
          <cell r="AU55">
            <v>72.389423426212559</v>
          </cell>
          <cell r="AV55">
            <v>68.806928345373237</v>
          </cell>
          <cell r="AW55">
            <v>141.4297657722737</v>
          </cell>
          <cell r="AX55">
            <v>129.33701300309593</v>
          </cell>
          <cell r="AY55">
            <v>104.7499201926385</v>
          </cell>
          <cell r="AZ55">
            <v>95.618432714138308</v>
          </cell>
          <cell r="BA55">
            <v>152.58433412452706</v>
          </cell>
          <cell r="BB55">
            <v>105.65020282077744</v>
          </cell>
          <cell r="BC55">
            <v>127.56209174406604</v>
          </cell>
          <cell r="BD55">
            <v>156.5373629170966</v>
          </cell>
          <cell r="BE55">
            <v>158.45336666666662</v>
          </cell>
          <cell r="BF55">
            <v>161.59163274853799</v>
          </cell>
          <cell r="BG55">
            <v>66.240964293085668</v>
          </cell>
          <cell r="BH55">
            <v>170.01782923976603</v>
          </cell>
          <cell r="BI55">
            <v>150.87594306845548</v>
          </cell>
          <cell r="BJ55">
            <v>161.89771369109044</v>
          </cell>
          <cell r="BK55">
            <v>158.88089883040942</v>
          </cell>
          <cell r="BL55">
            <v>134.54554970760233</v>
          </cell>
          <cell r="BM55">
            <v>163.84753051255592</v>
          </cell>
          <cell r="BN55">
            <v>160.2902465428277</v>
          </cell>
          <cell r="BO55">
            <v>160.13383842449264</v>
          </cell>
          <cell r="BP55">
            <v>162.31740464396282</v>
          </cell>
          <cell r="BQ55">
            <v>164.73936862745092</v>
          </cell>
        </row>
        <row r="56">
          <cell r="B56">
            <v>238.16262573099416</v>
          </cell>
          <cell r="C56">
            <v>204.13039752321981</v>
          </cell>
          <cell r="D56">
            <v>194.28688052975582</v>
          </cell>
          <cell r="E56">
            <v>211.34493625731</v>
          </cell>
          <cell r="F56">
            <v>215.05348947368427</v>
          </cell>
          <cell r="G56">
            <v>206.52289521843824</v>
          </cell>
          <cell r="H56">
            <v>159.77624499484008</v>
          </cell>
          <cell r="I56">
            <v>115.29222119023048</v>
          </cell>
          <cell r="J56">
            <v>205.74884324045408</v>
          </cell>
          <cell r="K56">
            <v>120.17601530787758</v>
          </cell>
          <cell r="L56">
            <v>200.92732349501202</v>
          </cell>
          <cell r="M56">
            <v>196.21675190918472</v>
          </cell>
          <cell r="N56">
            <v>191.30559377364983</v>
          </cell>
          <cell r="O56">
            <v>132.83303801169592</v>
          </cell>
          <cell r="P56">
            <v>204.98758916408667</v>
          </cell>
          <cell r="Q56">
            <v>33.418200928792558</v>
          </cell>
          <cell r="R56">
            <v>190.63580034399723</v>
          </cell>
          <cell r="S56">
            <v>145.48862352941183</v>
          </cell>
          <cell r="T56">
            <v>173.40966456828346</v>
          </cell>
          <cell r="U56">
            <v>98.170160921912611</v>
          </cell>
          <cell r="V56">
            <v>96.113315445476417</v>
          </cell>
          <cell r="W56">
            <v>148.54940987272104</v>
          </cell>
          <cell r="X56">
            <v>127.7784883040936</v>
          </cell>
          <cell r="Y56">
            <v>113.84348238734086</v>
          </cell>
          <cell r="Z56">
            <v>203.02593264533886</v>
          </cell>
          <cell r="AA56">
            <v>207.68397836257316</v>
          </cell>
          <cell r="AB56">
            <v>116.08274355005162</v>
          </cell>
          <cell r="AC56">
            <v>163.68617984176126</v>
          </cell>
          <cell r="AD56">
            <v>164.6521986584107</v>
          </cell>
          <cell r="AE56">
            <v>188.97757853457173</v>
          </cell>
          <cell r="AF56">
            <v>188.21518018575853</v>
          </cell>
          <cell r="AG56">
            <v>56.42065548675609</v>
          </cell>
          <cell r="AH56">
            <v>171.44497664258688</v>
          </cell>
          <cell r="AI56">
            <v>39.778459167526655</v>
          </cell>
          <cell r="AJ56">
            <v>128.62300003439969</v>
          </cell>
          <cell r="AK56">
            <v>174.57160278637772</v>
          </cell>
          <cell r="AL56">
            <v>147.10574155486756</v>
          </cell>
          <cell r="AM56">
            <v>112.28436546267635</v>
          </cell>
          <cell r="AN56">
            <v>163.75152187822499</v>
          </cell>
          <cell r="AO56">
            <v>188.37221444788446</v>
          </cell>
          <cell r="AP56">
            <v>150.15877475060202</v>
          </cell>
          <cell r="AQ56">
            <v>192.78869119367045</v>
          </cell>
          <cell r="AR56">
            <v>212.14854791881666</v>
          </cell>
          <cell r="AS56">
            <v>194.18510068799446</v>
          </cell>
          <cell r="AT56">
            <v>107.4482782249742</v>
          </cell>
          <cell r="AU56">
            <v>71.532788132094922</v>
          </cell>
          <cell r="AV56">
            <v>68.716728345373227</v>
          </cell>
          <cell r="AW56">
            <v>140.92050694874428</v>
          </cell>
          <cell r="AX56">
            <v>129.38360123839004</v>
          </cell>
          <cell r="AY56">
            <v>101.25870842793262</v>
          </cell>
          <cell r="AZ56">
            <v>96.676609184726544</v>
          </cell>
          <cell r="BA56">
            <v>152.94621647746823</v>
          </cell>
          <cell r="BB56">
            <v>105.02286752665978</v>
          </cell>
          <cell r="BC56">
            <v>126.29593880288955</v>
          </cell>
          <cell r="BD56">
            <v>156.20420409356723</v>
          </cell>
          <cell r="BE56">
            <v>158.45336666666662</v>
          </cell>
          <cell r="BF56">
            <v>162.30045627794971</v>
          </cell>
          <cell r="BG56">
            <v>68.536781940144508</v>
          </cell>
          <cell r="BH56">
            <v>170.01782923976603</v>
          </cell>
          <cell r="BI56">
            <v>152.16073718610255</v>
          </cell>
          <cell r="BJ56">
            <v>161.89556074991398</v>
          </cell>
          <cell r="BK56">
            <v>158.88089883040942</v>
          </cell>
          <cell r="BL56">
            <v>134.0246732370141</v>
          </cell>
          <cell r="BM56">
            <v>163.83777168902654</v>
          </cell>
          <cell r="BN56">
            <v>160.29769360165128</v>
          </cell>
          <cell r="BO56">
            <v>159.68568548331618</v>
          </cell>
          <cell r="BP56">
            <v>162.48331052631576</v>
          </cell>
          <cell r="BQ56">
            <v>164.16112745098033</v>
          </cell>
        </row>
        <row r="57">
          <cell r="B57">
            <v>238.18300808393533</v>
          </cell>
          <cell r="C57">
            <v>203.29965046439631</v>
          </cell>
          <cell r="D57">
            <v>193.78365700034399</v>
          </cell>
          <cell r="E57">
            <v>211.34493625731</v>
          </cell>
          <cell r="F57">
            <v>215.05348947368427</v>
          </cell>
          <cell r="G57">
            <v>206.0020305125559</v>
          </cell>
          <cell r="H57">
            <v>159.24741558307537</v>
          </cell>
          <cell r="I57">
            <v>113.79963883728931</v>
          </cell>
          <cell r="J57">
            <v>206.08059618163057</v>
          </cell>
          <cell r="K57">
            <v>123.01247413140698</v>
          </cell>
          <cell r="L57">
            <v>200.41035290677672</v>
          </cell>
          <cell r="M57">
            <v>195.66764014447887</v>
          </cell>
          <cell r="N57">
            <v>191.23941142070865</v>
          </cell>
          <cell r="O57">
            <v>133.22702036463707</v>
          </cell>
          <cell r="P57">
            <v>204.99099504643959</v>
          </cell>
          <cell r="Q57">
            <v>31.623230340557271</v>
          </cell>
          <cell r="R57">
            <v>190.16630034399722</v>
          </cell>
          <cell r="S57">
            <v>140.63449411764708</v>
          </cell>
          <cell r="T57">
            <v>171.64963515651877</v>
          </cell>
          <cell r="U57">
            <v>99.835107980736112</v>
          </cell>
          <cell r="V57">
            <v>95.893350739594084</v>
          </cell>
          <cell r="W57">
            <v>148.52282163742689</v>
          </cell>
          <cell r="X57">
            <v>127.57099418644654</v>
          </cell>
          <cell r="Y57">
            <v>114.33918238734087</v>
          </cell>
          <cell r="Z57">
            <v>202.88732088063296</v>
          </cell>
          <cell r="AA57">
            <v>207.68397836257316</v>
          </cell>
          <cell r="AB57">
            <v>113.22628472652222</v>
          </cell>
          <cell r="AC57">
            <v>163.56637395940834</v>
          </cell>
          <cell r="AD57">
            <v>164.38060454076364</v>
          </cell>
          <cell r="AE57">
            <v>187.97585500515996</v>
          </cell>
          <cell r="AF57">
            <v>187.40908018575851</v>
          </cell>
          <cell r="AG57">
            <v>52.92109078087374</v>
          </cell>
          <cell r="AH57">
            <v>169.87541193670452</v>
          </cell>
          <cell r="AI57">
            <v>38.622617991056067</v>
          </cell>
          <cell r="AJ57">
            <v>129.9869117991056</v>
          </cell>
          <cell r="AK57">
            <v>173.81339690402478</v>
          </cell>
          <cell r="AL57">
            <v>146.70094743722052</v>
          </cell>
          <cell r="AM57">
            <v>111.03105958032339</v>
          </cell>
          <cell r="AN57">
            <v>163.35230423116616</v>
          </cell>
          <cell r="AO57">
            <v>188.03275562435505</v>
          </cell>
          <cell r="AP57">
            <v>148.00814533883727</v>
          </cell>
          <cell r="AQ57">
            <v>193.91680884072929</v>
          </cell>
          <cell r="AR57">
            <v>212.22050085999317</v>
          </cell>
          <cell r="AS57">
            <v>194.31597715858268</v>
          </cell>
          <cell r="AT57">
            <v>106.73750175438596</v>
          </cell>
          <cell r="AU57">
            <v>71.225005779153747</v>
          </cell>
          <cell r="AV57">
            <v>68.658904815961463</v>
          </cell>
          <cell r="AW57">
            <v>140.43163047815608</v>
          </cell>
          <cell r="AX57">
            <v>129.42969535603712</v>
          </cell>
          <cell r="AY57">
            <v>97.964490780873774</v>
          </cell>
          <cell r="AZ57">
            <v>97.511709184726556</v>
          </cell>
          <cell r="BA57">
            <v>153.25705177158588</v>
          </cell>
          <cell r="BB57">
            <v>104.26729693842448</v>
          </cell>
          <cell r="BC57">
            <v>125.05962703818371</v>
          </cell>
          <cell r="BD57">
            <v>156.02846879944957</v>
          </cell>
          <cell r="BE57">
            <v>158.45336666666662</v>
          </cell>
          <cell r="BF57">
            <v>162.65479157206735</v>
          </cell>
          <cell r="BG57">
            <v>70.568581940144497</v>
          </cell>
          <cell r="BH57">
            <v>170.01782923976603</v>
          </cell>
          <cell r="BI57">
            <v>153.30535483316137</v>
          </cell>
          <cell r="BJ57">
            <v>161.89858427932572</v>
          </cell>
          <cell r="BK57">
            <v>158.88089883040942</v>
          </cell>
          <cell r="BL57">
            <v>133.45073794289644</v>
          </cell>
          <cell r="BM57">
            <v>163.8316599243206</v>
          </cell>
          <cell r="BN57">
            <v>160.29309360165126</v>
          </cell>
          <cell r="BO57">
            <v>159.12155607155145</v>
          </cell>
          <cell r="BP57">
            <v>162.69373405572753</v>
          </cell>
          <cell r="BQ57">
            <v>163.54826274509799</v>
          </cell>
        </row>
        <row r="58">
          <cell r="B58">
            <v>238.1956080839353</v>
          </cell>
          <cell r="C58">
            <v>202.45421517027864</v>
          </cell>
          <cell r="D58">
            <v>193.29896288269697</v>
          </cell>
          <cell r="E58">
            <v>211.34493625731</v>
          </cell>
          <cell r="F58">
            <v>215.05348947368427</v>
          </cell>
          <cell r="G58">
            <v>205.36261286549708</v>
          </cell>
          <cell r="H58">
            <v>158.73889793601651</v>
          </cell>
          <cell r="I58">
            <v>112.15244471964222</v>
          </cell>
          <cell r="J58">
            <v>206.3393020639835</v>
          </cell>
          <cell r="K58">
            <v>125.94645060199524</v>
          </cell>
          <cell r="L58">
            <v>199.96285878912968</v>
          </cell>
          <cell r="M58">
            <v>195.19029896800828</v>
          </cell>
          <cell r="N58">
            <v>191.18994083247333</v>
          </cell>
          <cell r="O58">
            <v>133.79540271757827</v>
          </cell>
          <cell r="P58">
            <v>205.01748328173372</v>
          </cell>
          <cell r="Q58">
            <v>29.796142105263158</v>
          </cell>
          <cell r="R58">
            <v>189.45625916752664</v>
          </cell>
          <cell r="S58">
            <v>135.66755882352945</v>
          </cell>
          <cell r="T58">
            <v>169.81961162710698</v>
          </cell>
          <cell r="U58">
            <v>101.31114327485376</v>
          </cell>
          <cell r="V58">
            <v>95.286762504299972</v>
          </cell>
          <cell r="W58">
            <v>148.28828046095632</v>
          </cell>
          <cell r="X58">
            <v>127.86899418644653</v>
          </cell>
          <cell r="Y58">
            <v>115.16817062263497</v>
          </cell>
          <cell r="Z58">
            <v>202.78161499828002</v>
          </cell>
          <cell r="AA58">
            <v>207.68397836257316</v>
          </cell>
          <cell r="AB58">
            <v>110.06502002063988</v>
          </cell>
          <cell r="AC58">
            <v>163.60405631234948</v>
          </cell>
          <cell r="AD58">
            <v>164.05995159958718</v>
          </cell>
          <cell r="AE58">
            <v>187.04250794633643</v>
          </cell>
          <cell r="AF58">
            <v>186.09019783281735</v>
          </cell>
          <cell r="AG58">
            <v>49.91842019263845</v>
          </cell>
          <cell r="AH58">
            <v>168.43218840729276</v>
          </cell>
          <cell r="AI58">
            <v>37.987135638114893</v>
          </cell>
          <cell r="AJ58">
            <v>130.78551179910556</v>
          </cell>
          <cell r="AK58">
            <v>172.96902631578948</v>
          </cell>
          <cell r="AL58">
            <v>146.27511214310286</v>
          </cell>
          <cell r="AM58">
            <v>109.69901252149987</v>
          </cell>
          <cell r="AN58">
            <v>162.98988658410732</v>
          </cell>
          <cell r="AO58">
            <v>187.66317915376681</v>
          </cell>
          <cell r="AP58">
            <v>145.96138063295493</v>
          </cell>
          <cell r="AQ58">
            <v>194.91183825249399</v>
          </cell>
          <cell r="AR58">
            <v>212.26324203646374</v>
          </cell>
          <cell r="AS58">
            <v>194.45431245270029</v>
          </cell>
          <cell r="AT58">
            <v>106.13281940144479</v>
          </cell>
          <cell r="AU58">
            <v>71.315817543859637</v>
          </cell>
          <cell r="AV58">
            <v>68.675745992432056</v>
          </cell>
          <cell r="AW58">
            <v>139.93257165462663</v>
          </cell>
          <cell r="AX58">
            <v>129.46460712074298</v>
          </cell>
          <cell r="AY58">
            <v>94.816849604403188</v>
          </cell>
          <cell r="AZ58">
            <v>98.75546800825596</v>
          </cell>
          <cell r="BA58">
            <v>153.48866353629174</v>
          </cell>
          <cell r="BB58">
            <v>103.44613223254213</v>
          </cell>
          <cell r="BC58">
            <v>124.01784468524251</v>
          </cell>
          <cell r="BD58">
            <v>155.94791585827309</v>
          </cell>
          <cell r="BE58">
            <v>158.45336666666662</v>
          </cell>
          <cell r="BF58">
            <v>162.60022098383209</v>
          </cell>
          <cell r="BG58">
            <v>72.60431723426214</v>
          </cell>
          <cell r="BH58">
            <v>170.01782923976603</v>
          </cell>
          <cell r="BI58">
            <v>154.28317836257315</v>
          </cell>
          <cell r="BJ58">
            <v>161.90010780873752</v>
          </cell>
          <cell r="BK58">
            <v>158.88089883040942</v>
          </cell>
          <cell r="BL58">
            <v>132.70519088407292</v>
          </cell>
          <cell r="BM58">
            <v>163.83305992432062</v>
          </cell>
          <cell r="BN58">
            <v>160.29153477812184</v>
          </cell>
          <cell r="BO58">
            <v>158.57276195390438</v>
          </cell>
          <cell r="BP58">
            <v>162.91305758513928</v>
          </cell>
          <cell r="BQ58">
            <v>162.88011568627448</v>
          </cell>
        </row>
        <row r="59">
          <cell r="B59">
            <v>238.21821984864118</v>
          </cell>
          <cell r="C59">
            <v>201.60182693498453</v>
          </cell>
          <cell r="D59">
            <v>192.85322758857933</v>
          </cell>
          <cell r="E59">
            <v>211.34493625731</v>
          </cell>
          <cell r="F59">
            <v>215.05348947368427</v>
          </cell>
          <cell r="G59">
            <v>204.69330698314411</v>
          </cell>
          <cell r="H59">
            <v>158.23451558307531</v>
          </cell>
          <cell r="I59">
            <v>110.62525060199518</v>
          </cell>
          <cell r="J59">
            <v>206.52467265221884</v>
          </cell>
          <cell r="K59">
            <v>128.72355648434817</v>
          </cell>
          <cell r="L59">
            <v>199.58885878912974</v>
          </cell>
          <cell r="M59">
            <v>194.80724602683179</v>
          </cell>
          <cell r="N59">
            <v>191.18494083247333</v>
          </cell>
          <cell r="O59">
            <v>134.54492624699003</v>
          </cell>
          <cell r="P59">
            <v>205.0529244582043</v>
          </cell>
          <cell r="Q59">
            <v>27.855265634674918</v>
          </cell>
          <cell r="R59">
            <v>188.54887681458547</v>
          </cell>
          <cell r="S59">
            <v>130.65390588235297</v>
          </cell>
          <cell r="T59">
            <v>167.69386456828343</v>
          </cell>
          <cell r="U59">
            <v>102.58786092191259</v>
          </cell>
          <cell r="V59">
            <v>94.075480151358789</v>
          </cell>
          <cell r="W59">
            <v>147.84674516683867</v>
          </cell>
          <cell r="X59">
            <v>128.55968242174066</v>
          </cell>
          <cell r="Y59">
            <v>116.02463532851733</v>
          </cell>
          <cell r="Z59">
            <v>202.73231499828003</v>
          </cell>
          <cell r="AA59">
            <v>207.68397836257316</v>
          </cell>
          <cell r="AB59">
            <v>106.85061413828693</v>
          </cell>
          <cell r="AC59">
            <v>163.79756219470241</v>
          </cell>
          <cell r="AD59">
            <v>163.71509865841071</v>
          </cell>
          <cell r="AE59">
            <v>186.20249029927763</v>
          </cell>
          <cell r="AF59">
            <v>184.279333126935</v>
          </cell>
          <cell r="AG59">
            <v>47.380543722050213</v>
          </cell>
          <cell r="AH59">
            <v>167.12515311317509</v>
          </cell>
          <cell r="AI59">
            <v>37.827053285173712</v>
          </cell>
          <cell r="AJ59">
            <v>130.95837062263504</v>
          </cell>
          <cell r="AK59">
            <v>171.7992851393189</v>
          </cell>
          <cell r="AL59">
            <v>145.75678273133815</v>
          </cell>
          <cell r="AM59">
            <v>108.24710663914693</v>
          </cell>
          <cell r="AN59">
            <v>162.67075717234263</v>
          </cell>
          <cell r="AO59">
            <v>187.29557327141384</v>
          </cell>
          <cell r="AP59">
            <v>144.26473357413138</v>
          </cell>
          <cell r="AQ59">
            <v>195.72230884072928</v>
          </cell>
          <cell r="AR59">
            <v>212.29430085999314</v>
          </cell>
          <cell r="AS59">
            <v>194.6180653938768</v>
          </cell>
          <cell r="AT59">
            <v>105.51696057791537</v>
          </cell>
          <cell r="AU59">
            <v>71.615282249741981</v>
          </cell>
          <cell r="AV59">
            <v>68.50607540419675</v>
          </cell>
          <cell r="AW59">
            <v>139.42583047815606</v>
          </cell>
          <cell r="AX59">
            <v>129.51733065015475</v>
          </cell>
          <cell r="AY59">
            <v>91.967096663226712</v>
          </cell>
          <cell r="AZ59">
            <v>99.812973890608916</v>
          </cell>
          <cell r="BA59">
            <v>153.58870471276234</v>
          </cell>
          <cell r="BB59">
            <v>102.64849105607155</v>
          </cell>
          <cell r="BC59">
            <v>123.2445152734778</v>
          </cell>
          <cell r="BD59">
            <v>155.89243938768485</v>
          </cell>
          <cell r="BE59">
            <v>158.45336666666662</v>
          </cell>
          <cell r="BF59">
            <v>162.32866804265564</v>
          </cell>
          <cell r="BG59">
            <v>74.629911351909215</v>
          </cell>
          <cell r="BH59">
            <v>170.01782923976603</v>
          </cell>
          <cell r="BI59">
            <v>155.0178489508084</v>
          </cell>
          <cell r="BJ59">
            <v>161.90351369109044</v>
          </cell>
          <cell r="BK59">
            <v>158.88089883040942</v>
          </cell>
          <cell r="BL59">
            <v>131.76571441348469</v>
          </cell>
          <cell r="BM59">
            <v>163.84178345373238</v>
          </cell>
          <cell r="BN59">
            <v>160.29074066047474</v>
          </cell>
          <cell r="BO59">
            <v>157.91044430684556</v>
          </cell>
          <cell r="BP59">
            <v>163.17359287925694</v>
          </cell>
          <cell r="BQ59">
            <v>162.15639215686269</v>
          </cell>
        </row>
        <row r="60">
          <cell r="B60">
            <v>238.2477492604059</v>
          </cell>
          <cell r="C60">
            <v>200.77720928792573</v>
          </cell>
          <cell r="D60">
            <v>192.4593864121087</v>
          </cell>
          <cell r="E60">
            <v>211.34493625731</v>
          </cell>
          <cell r="F60">
            <v>215.05348947368427</v>
          </cell>
          <cell r="G60">
            <v>204.09051286549703</v>
          </cell>
          <cell r="H60">
            <v>157.72667440660476</v>
          </cell>
          <cell r="I60">
            <v>109.0417388372893</v>
          </cell>
          <cell r="J60">
            <v>206.67377265221882</v>
          </cell>
          <cell r="K60">
            <v>131.1195035431717</v>
          </cell>
          <cell r="L60">
            <v>199.13232937736504</v>
          </cell>
          <cell r="M60">
            <v>194.33574602683177</v>
          </cell>
          <cell r="N60">
            <v>191.17087024423805</v>
          </cell>
          <cell r="O60">
            <v>135.51350271757826</v>
          </cell>
          <cell r="P60">
            <v>205.0879244582043</v>
          </cell>
          <cell r="Q60">
            <v>25.886759752321979</v>
          </cell>
          <cell r="R60">
            <v>187.50230034399721</v>
          </cell>
          <cell r="S60">
            <v>125.89468823529414</v>
          </cell>
          <cell r="T60">
            <v>165.36718221534227</v>
          </cell>
          <cell r="U60">
            <v>103.71212562779495</v>
          </cell>
          <cell r="V60">
            <v>92.58994485724115</v>
          </cell>
          <cell r="W60">
            <v>147.39997457860338</v>
          </cell>
          <cell r="X60">
            <v>129.69235889232888</v>
          </cell>
          <cell r="Y60">
            <v>116.94497062263497</v>
          </cell>
          <cell r="Z60">
            <v>202.60013264533885</v>
          </cell>
          <cell r="AA60">
            <v>207.68123718610258</v>
          </cell>
          <cell r="AB60">
            <v>103.54709060887517</v>
          </cell>
          <cell r="AC60">
            <v>164.39052690058475</v>
          </cell>
          <cell r="AD60">
            <v>163.34060454076368</v>
          </cell>
          <cell r="AE60">
            <v>185.44669029927761</v>
          </cell>
          <cell r="AF60">
            <v>182.11221547987614</v>
          </cell>
          <cell r="AG60">
            <v>45.290043722050221</v>
          </cell>
          <cell r="AH60">
            <v>165.99281193670453</v>
          </cell>
          <cell r="AI60">
            <v>38.037353285173715</v>
          </cell>
          <cell r="AJ60">
            <v>130.36468238734088</v>
          </cell>
          <cell r="AK60">
            <v>170.49470278637773</v>
          </cell>
          <cell r="AL60">
            <v>145.05854155486756</v>
          </cell>
          <cell r="AM60">
            <v>106.56160075679399</v>
          </cell>
          <cell r="AN60">
            <v>162.37143952528379</v>
          </cell>
          <cell r="AO60">
            <v>186.92059680082565</v>
          </cell>
          <cell r="AP60">
            <v>142.97393357413137</v>
          </cell>
          <cell r="AQ60">
            <v>196.25845001719989</v>
          </cell>
          <cell r="AR60">
            <v>212.32654791881666</v>
          </cell>
          <cell r="AS60">
            <v>194.90153009975919</v>
          </cell>
          <cell r="AT60">
            <v>104.89747234262127</v>
          </cell>
          <cell r="AU60">
            <v>72.175341073271397</v>
          </cell>
          <cell r="AV60">
            <v>68.265116580667339</v>
          </cell>
          <cell r="AW60">
            <v>138.97555988992076</v>
          </cell>
          <cell r="AX60">
            <v>129.58056006191944</v>
          </cell>
          <cell r="AY60">
            <v>89.565490780873787</v>
          </cell>
          <cell r="AZ60">
            <v>100.53355036119714</v>
          </cell>
          <cell r="BA60">
            <v>153.74280471276231</v>
          </cell>
          <cell r="BB60">
            <v>101.70084987960094</v>
          </cell>
          <cell r="BC60">
            <v>122.72360350877194</v>
          </cell>
          <cell r="BD60">
            <v>156.01583938768485</v>
          </cell>
          <cell r="BE60">
            <v>158.45336666666662</v>
          </cell>
          <cell r="BF60">
            <v>161.77297980736157</v>
          </cell>
          <cell r="BG60">
            <v>76.833640763673912</v>
          </cell>
          <cell r="BH60">
            <v>170.01782923976603</v>
          </cell>
          <cell r="BI60">
            <v>155.5417195390437</v>
          </cell>
          <cell r="BJ60">
            <v>161.90085486756101</v>
          </cell>
          <cell r="BK60">
            <v>158.88089883040942</v>
          </cell>
          <cell r="BL60">
            <v>130.63084970760232</v>
          </cell>
          <cell r="BM60">
            <v>163.85437757137947</v>
          </cell>
          <cell r="BN60">
            <v>160.29093477812179</v>
          </cell>
          <cell r="BO60">
            <v>157.07381489508089</v>
          </cell>
          <cell r="BP60">
            <v>163.44616934984512</v>
          </cell>
          <cell r="BQ60">
            <v>161.43721568627444</v>
          </cell>
        </row>
        <row r="61">
          <cell r="B61">
            <v>238.2871904368765</v>
          </cell>
          <cell r="C61">
            <v>199.94069752321982</v>
          </cell>
          <cell r="D61">
            <v>192.07080405916753</v>
          </cell>
          <cell r="E61">
            <v>211.34493625731</v>
          </cell>
          <cell r="F61">
            <v>215.04941300309602</v>
          </cell>
          <cell r="G61">
            <v>203.54648345373232</v>
          </cell>
          <cell r="H61">
            <v>157.2838861713106</v>
          </cell>
          <cell r="I61">
            <v>107.15661530787753</v>
          </cell>
          <cell r="J61">
            <v>206.73984912280702</v>
          </cell>
          <cell r="K61">
            <v>133.18100354317167</v>
          </cell>
          <cell r="L61">
            <v>198.55464702442382</v>
          </cell>
          <cell r="M61">
            <v>193.72680485036119</v>
          </cell>
          <cell r="N61">
            <v>191.16058789129684</v>
          </cell>
          <cell r="O61">
            <v>136.48609683522531</v>
          </cell>
          <cell r="P61">
            <v>205.11990092879253</v>
          </cell>
          <cell r="Q61">
            <v>24.001559752321977</v>
          </cell>
          <cell r="R61">
            <v>186.37888269693838</v>
          </cell>
          <cell r="S61">
            <v>121.50378235294117</v>
          </cell>
          <cell r="T61">
            <v>162.88027045063637</v>
          </cell>
          <cell r="U61">
            <v>104.88873739250081</v>
          </cell>
          <cell r="V61">
            <v>90.838868386652919</v>
          </cell>
          <cell r="W61">
            <v>147.06561575507396</v>
          </cell>
          <cell r="X61">
            <v>131.23461771585829</v>
          </cell>
          <cell r="Y61">
            <v>117.73917062263499</v>
          </cell>
          <cell r="Z61">
            <v>202.37220911592709</v>
          </cell>
          <cell r="AA61">
            <v>207.67829012727901</v>
          </cell>
          <cell r="AB61">
            <v>99.838514138286939</v>
          </cell>
          <cell r="AC61">
            <v>164.92479748882008</v>
          </cell>
          <cell r="AD61">
            <v>162.93996924664606</v>
          </cell>
          <cell r="AE61">
            <v>184.76182559339526</v>
          </cell>
          <cell r="AF61">
            <v>179.6687919504644</v>
          </cell>
          <cell r="AG61">
            <v>43.663043722050219</v>
          </cell>
          <cell r="AH61">
            <v>165.12491193670454</v>
          </cell>
          <cell r="AI61">
            <v>38.70643563811489</v>
          </cell>
          <cell r="AJ61">
            <v>129.01796474028205</v>
          </cell>
          <cell r="AK61">
            <v>169.24568513931888</v>
          </cell>
          <cell r="AL61">
            <v>144.23642979016165</v>
          </cell>
          <cell r="AM61">
            <v>104.59721252149987</v>
          </cell>
          <cell r="AN61">
            <v>162.22248070175439</v>
          </cell>
          <cell r="AO61">
            <v>186.62007327141387</v>
          </cell>
          <cell r="AP61">
            <v>141.89683945648432</v>
          </cell>
          <cell r="AQ61">
            <v>196.61012060543518</v>
          </cell>
          <cell r="AR61">
            <v>212.35507144822844</v>
          </cell>
          <cell r="AS61">
            <v>195.30456539387683</v>
          </cell>
          <cell r="AT61">
            <v>104.3038782249742</v>
          </cell>
          <cell r="AU61">
            <v>72.882605779153749</v>
          </cell>
          <cell r="AV61">
            <v>68.012622463020307</v>
          </cell>
          <cell r="AW61">
            <v>138.62457753697961</v>
          </cell>
          <cell r="AX61">
            <v>129.67965417956651</v>
          </cell>
          <cell r="AY61">
            <v>87.452602545579666</v>
          </cell>
          <cell r="AZ61">
            <v>101.2845444788442</v>
          </cell>
          <cell r="BA61">
            <v>153.92571059511531</v>
          </cell>
          <cell r="BB61">
            <v>100.66693811489507</v>
          </cell>
          <cell r="BC61">
            <v>122.56375644994839</v>
          </cell>
          <cell r="BD61">
            <v>156.27458644650841</v>
          </cell>
          <cell r="BE61">
            <v>158.45336666666662</v>
          </cell>
          <cell r="BF61">
            <v>160.95786804265563</v>
          </cell>
          <cell r="BG61">
            <v>79.301805469556271</v>
          </cell>
          <cell r="BH61">
            <v>170.01782923976603</v>
          </cell>
          <cell r="BI61">
            <v>155.86223130374958</v>
          </cell>
          <cell r="BJ61">
            <v>161.89288427932573</v>
          </cell>
          <cell r="BK61">
            <v>158.88089883040942</v>
          </cell>
          <cell r="BL61">
            <v>129.25864970760233</v>
          </cell>
          <cell r="BM61">
            <v>163.86271286549709</v>
          </cell>
          <cell r="BN61">
            <v>160.28878771929828</v>
          </cell>
          <cell r="BO61">
            <v>156.10871489508088</v>
          </cell>
          <cell r="BP61">
            <v>163.65893405572749</v>
          </cell>
          <cell r="BQ61">
            <v>160.760862745098</v>
          </cell>
        </row>
        <row r="62">
          <cell r="B62">
            <v>238.31026690746472</v>
          </cell>
          <cell r="C62">
            <v>199.86610928792572</v>
          </cell>
          <cell r="D62">
            <v>191.64058641210866</v>
          </cell>
          <cell r="E62">
            <v>211.34493625731</v>
          </cell>
          <cell r="F62">
            <v>215.0451659442725</v>
          </cell>
          <cell r="G62">
            <v>203.10305404196765</v>
          </cell>
          <cell r="H62">
            <v>157.00227440660476</v>
          </cell>
          <cell r="I62">
            <v>105.13063295493635</v>
          </cell>
          <cell r="J62">
            <v>206.71382559339526</v>
          </cell>
          <cell r="K62">
            <v>134.94710354317169</v>
          </cell>
          <cell r="L62">
            <v>197.96909996560026</v>
          </cell>
          <cell r="M62">
            <v>193.12541073271416</v>
          </cell>
          <cell r="N62">
            <v>191.12445259717921</v>
          </cell>
          <cell r="O62">
            <v>137.31336154110767</v>
          </cell>
          <cell r="P62">
            <v>205.14013034055722</v>
          </cell>
          <cell r="Q62">
            <v>22.124430340557268</v>
          </cell>
          <cell r="R62">
            <v>185.35270034399716</v>
          </cell>
          <cell r="S62">
            <v>117.37965294117647</v>
          </cell>
          <cell r="T62">
            <v>160.2226880976952</v>
          </cell>
          <cell r="U62">
            <v>105.98232562779494</v>
          </cell>
          <cell r="V62">
            <v>88.642609563123514</v>
          </cell>
          <cell r="W62">
            <v>146.67059810801516</v>
          </cell>
          <cell r="X62">
            <v>132.84277653938773</v>
          </cell>
          <cell r="Y62">
            <v>118.1018294461644</v>
          </cell>
          <cell r="Z62">
            <v>202.06452676298591</v>
          </cell>
          <cell r="AA62">
            <v>207.67826071551434</v>
          </cell>
          <cell r="AB62">
            <v>95.720943550051629</v>
          </cell>
          <cell r="AC62">
            <v>165.35066219470244</v>
          </cell>
          <cell r="AD62">
            <v>162.54717512899896</v>
          </cell>
          <cell r="AE62">
            <v>184.01987853457172</v>
          </cell>
          <cell r="AF62">
            <v>177.17973312693502</v>
          </cell>
          <cell r="AG62">
            <v>42.401937839697275</v>
          </cell>
          <cell r="AH62">
            <v>164.3711942896457</v>
          </cell>
          <cell r="AI62">
            <v>39.695170932232536</v>
          </cell>
          <cell r="AJ62">
            <v>127.07490591675266</v>
          </cell>
          <cell r="AK62">
            <v>168.15267925696597</v>
          </cell>
          <cell r="AL62">
            <v>143.43192390780874</v>
          </cell>
          <cell r="AM62">
            <v>102.57123016855869</v>
          </cell>
          <cell r="AN62">
            <v>162.19093952528382</v>
          </cell>
          <cell r="AO62">
            <v>186.47301444788448</v>
          </cell>
          <cell r="AP62">
            <v>141.30615710354314</v>
          </cell>
          <cell r="AQ62">
            <v>196.80922060543517</v>
          </cell>
          <cell r="AR62">
            <v>212.39157733058138</v>
          </cell>
          <cell r="AS62">
            <v>195.80107127622978</v>
          </cell>
          <cell r="AT62">
            <v>103.76076646026831</v>
          </cell>
          <cell r="AU62">
            <v>73.668099896800797</v>
          </cell>
          <cell r="AV62">
            <v>67.843187168902659</v>
          </cell>
          <cell r="AW62">
            <v>138.30083047815606</v>
          </cell>
          <cell r="AX62">
            <v>129.82764241486063</v>
          </cell>
          <cell r="AY62">
            <v>85.892737839697304</v>
          </cell>
          <cell r="AZ62">
            <v>101.74330918472656</v>
          </cell>
          <cell r="BA62">
            <v>154.03445765393883</v>
          </cell>
          <cell r="BB62">
            <v>99.69480282077744</v>
          </cell>
          <cell r="BC62">
            <v>122.6981858617131</v>
          </cell>
          <cell r="BD62">
            <v>156.60283938768487</v>
          </cell>
          <cell r="BE62">
            <v>158.45336666666662</v>
          </cell>
          <cell r="BF62">
            <v>160.11130333677329</v>
          </cell>
          <cell r="BG62">
            <v>81.797276057791549</v>
          </cell>
          <cell r="BH62">
            <v>170.01782923976603</v>
          </cell>
          <cell r="BI62">
            <v>155.98949600963192</v>
          </cell>
          <cell r="BJ62">
            <v>161.88568427932574</v>
          </cell>
          <cell r="BK62">
            <v>158.88089883040942</v>
          </cell>
          <cell r="BL62">
            <v>127.74809676642586</v>
          </cell>
          <cell r="BM62">
            <v>163.86640698314415</v>
          </cell>
          <cell r="BN62">
            <v>160.28482301341595</v>
          </cell>
          <cell r="BO62">
            <v>154.94945607155145</v>
          </cell>
          <cell r="BP62">
            <v>163.78791052631573</v>
          </cell>
          <cell r="BQ62">
            <v>160.1648862745098</v>
          </cell>
        </row>
        <row r="63">
          <cell r="B63">
            <v>238.32041984864119</v>
          </cell>
          <cell r="C63">
            <v>199.81699752321981</v>
          </cell>
          <cell r="D63">
            <v>191.14626876504988</v>
          </cell>
          <cell r="E63">
            <v>211.34493625731</v>
          </cell>
          <cell r="F63">
            <v>215.04513653250777</v>
          </cell>
          <cell r="G63">
            <v>202.72382463020293</v>
          </cell>
          <cell r="H63">
            <v>156.72878617131065</v>
          </cell>
          <cell r="I63">
            <v>102.77352707258342</v>
          </cell>
          <cell r="J63">
            <v>206.60920794633643</v>
          </cell>
          <cell r="K63">
            <v>136.56786824905404</v>
          </cell>
          <cell r="L63">
            <v>197.25115878912968</v>
          </cell>
          <cell r="M63">
            <v>192.45330485036118</v>
          </cell>
          <cell r="N63">
            <v>191.04487612659096</v>
          </cell>
          <cell r="O63">
            <v>138.01633801169592</v>
          </cell>
          <cell r="P63">
            <v>205.13653622291017</v>
          </cell>
          <cell r="Q63">
            <v>20.309042105263149</v>
          </cell>
          <cell r="R63">
            <v>184.35422975576188</v>
          </cell>
          <cell r="S63">
            <v>113.55282352941178</v>
          </cell>
          <cell r="T63">
            <v>157.29019986240107</v>
          </cell>
          <cell r="U63">
            <v>106.80843739250084</v>
          </cell>
          <cell r="V63">
            <v>86.323474269005857</v>
          </cell>
          <cell r="W63">
            <v>146.14243928448576</v>
          </cell>
          <cell r="X63">
            <v>134.53295889232891</v>
          </cell>
          <cell r="Y63">
            <v>117.81341179910559</v>
          </cell>
          <cell r="Z63">
            <v>201.64010911592709</v>
          </cell>
          <cell r="AA63">
            <v>207.67826071551431</v>
          </cell>
          <cell r="AB63">
            <v>91.73086707946338</v>
          </cell>
          <cell r="AC63">
            <v>165.94570925352599</v>
          </cell>
          <cell r="AD63">
            <v>162.07478101135189</v>
          </cell>
          <cell r="AE63">
            <v>183.23315500515997</v>
          </cell>
          <cell r="AF63">
            <v>174.75413312693502</v>
          </cell>
          <cell r="AG63">
            <v>41.409873133814926</v>
          </cell>
          <cell r="AH63">
            <v>163.86444134846923</v>
          </cell>
          <cell r="AI63">
            <v>40.704312108703121</v>
          </cell>
          <cell r="AJ63">
            <v>124.82562944616441</v>
          </cell>
          <cell r="AK63">
            <v>167.04614984520126</v>
          </cell>
          <cell r="AL63">
            <v>142.72375920192636</v>
          </cell>
          <cell r="AM63">
            <v>100.51414193326457</v>
          </cell>
          <cell r="AN63">
            <v>162.38758658410731</v>
          </cell>
          <cell r="AO63">
            <v>186.50913797729623</v>
          </cell>
          <cell r="AP63">
            <v>141.38939828001372</v>
          </cell>
          <cell r="AQ63">
            <v>196.79955589955284</v>
          </cell>
          <cell r="AR63">
            <v>212.42935380116961</v>
          </cell>
          <cell r="AS63">
            <v>196.38795951152389</v>
          </cell>
          <cell r="AT63">
            <v>103.24520175438595</v>
          </cell>
          <cell r="AU63">
            <v>74.435699896800799</v>
          </cell>
          <cell r="AV63">
            <v>67.903204815961473</v>
          </cell>
          <cell r="AW63">
            <v>138.0292657722737</v>
          </cell>
          <cell r="AX63">
            <v>130.02048359133119</v>
          </cell>
          <cell r="AY63">
            <v>85.082655486756138</v>
          </cell>
          <cell r="AZ63">
            <v>101.51403859649126</v>
          </cell>
          <cell r="BA63">
            <v>154.12539294805649</v>
          </cell>
          <cell r="BB63">
            <v>98.828602820777448</v>
          </cell>
          <cell r="BC63">
            <v>123.09997997936016</v>
          </cell>
          <cell r="BD63">
            <v>157.03636879944958</v>
          </cell>
          <cell r="BE63">
            <v>158.45336666666662</v>
          </cell>
          <cell r="BF63">
            <v>159.2210151014792</v>
          </cell>
          <cell r="BG63">
            <v>84.244399587203318</v>
          </cell>
          <cell r="BH63">
            <v>170.01782923976603</v>
          </cell>
          <cell r="BI63">
            <v>155.98912542139664</v>
          </cell>
          <cell r="BJ63">
            <v>161.88304898520809</v>
          </cell>
          <cell r="BK63">
            <v>158.88089883040942</v>
          </cell>
          <cell r="BL63">
            <v>126.19881441348468</v>
          </cell>
          <cell r="BM63">
            <v>163.86778933608531</v>
          </cell>
          <cell r="BN63">
            <v>160.28271124871003</v>
          </cell>
          <cell r="BO63">
            <v>153.71700901272797</v>
          </cell>
          <cell r="BP63">
            <v>163.8604928792569</v>
          </cell>
          <cell r="BQ63">
            <v>159.63937450980387</v>
          </cell>
        </row>
        <row r="64">
          <cell r="B64">
            <v>238.32954337805293</v>
          </cell>
          <cell r="C64">
            <v>199.78926222910218</v>
          </cell>
          <cell r="D64">
            <v>190.69753347093223</v>
          </cell>
          <cell r="E64">
            <v>211.34493625731</v>
          </cell>
          <cell r="F64">
            <v>215.04513653250777</v>
          </cell>
          <cell r="G64">
            <v>202.36144815961467</v>
          </cell>
          <cell r="H64">
            <v>156.3551155830753</v>
          </cell>
          <cell r="I64">
            <v>100.43872119023047</v>
          </cell>
          <cell r="J64">
            <v>206.44912559339522</v>
          </cell>
          <cell r="K64">
            <v>138.0098623667011</v>
          </cell>
          <cell r="L64">
            <v>196.4139352597179</v>
          </cell>
          <cell r="M64">
            <v>191.70659896800825</v>
          </cell>
          <cell r="N64">
            <v>190.91293495012036</v>
          </cell>
          <cell r="O64">
            <v>138.51915565875476</v>
          </cell>
          <cell r="P64">
            <v>205.09111857585131</v>
          </cell>
          <cell r="Q64">
            <v>18.715542105263143</v>
          </cell>
          <cell r="R64">
            <v>183.24802387340895</v>
          </cell>
          <cell r="S64">
            <v>109.99290588235299</v>
          </cell>
          <cell r="T64">
            <v>154.0240175094599</v>
          </cell>
          <cell r="U64">
            <v>107.2310020983832</v>
          </cell>
          <cell r="V64">
            <v>83.860544857241166</v>
          </cell>
          <cell r="W64">
            <v>145.52853928448573</v>
          </cell>
          <cell r="X64">
            <v>136.39127065703474</v>
          </cell>
          <cell r="Y64">
            <v>116.79956474028207</v>
          </cell>
          <cell r="Z64">
            <v>201.08559146886824</v>
          </cell>
          <cell r="AA64">
            <v>207.67654895080844</v>
          </cell>
          <cell r="AB64">
            <v>87.765843550051628</v>
          </cell>
          <cell r="AC64">
            <v>166.57809748882005</v>
          </cell>
          <cell r="AD64">
            <v>161.50125748194017</v>
          </cell>
          <cell r="AE64">
            <v>182.4696314757482</v>
          </cell>
          <cell r="AF64">
            <v>172.35854489164092</v>
          </cell>
          <cell r="AG64">
            <v>40.622690780873747</v>
          </cell>
          <cell r="AH64">
            <v>163.58300017199863</v>
          </cell>
          <cell r="AI64">
            <v>41.638806226350177</v>
          </cell>
          <cell r="AJ64">
            <v>122.48672356381148</v>
          </cell>
          <cell r="AK64">
            <v>166.06204396284835</v>
          </cell>
          <cell r="AL64">
            <v>142.19198861369108</v>
          </cell>
          <cell r="AM64">
            <v>98.361788992088094</v>
          </cell>
          <cell r="AN64">
            <v>162.43165717234263</v>
          </cell>
          <cell r="AO64">
            <v>186.66882621259037</v>
          </cell>
          <cell r="AP64">
            <v>142.05412180942548</v>
          </cell>
          <cell r="AQ64">
            <v>196.61478531131749</v>
          </cell>
          <cell r="AR64">
            <v>212.46547144822841</v>
          </cell>
          <cell r="AS64">
            <v>197.06289480564155</v>
          </cell>
          <cell r="AT64">
            <v>102.81203116615066</v>
          </cell>
          <cell r="AU64">
            <v>75.206011661506679</v>
          </cell>
          <cell r="AV64">
            <v>68.193975404196763</v>
          </cell>
          <cell r="AW64">
            <v>137.89457165462667</v>
          </cell>
          <cell r="AX64">
            <v>130.23490123839002</v>
          </cell>
          <cell r="AY64">
            <v>84.886826074991419</v>
          </cell>
          <cell r="AZ64">
            <v>100.77202094943243</v>
          </cell>
          <cell r="BA64">
            <v>154.16495765393881</v>
          </cell>
          <cell r="BB64">
            <v>98.012461644306882</v>
          </cell>
          <cell r="BC64">
            <v>123.9100152734778</v>
          </cell>
          <cell r="BD64">
            <v>157.38565115239072</v>
          </cell>
          <cell r="BE64">
            <v>158.45336666666662</v>
          </cell>
          <cell r="BF64">
            <v>158.34422686618504</v>
          </cell>
          <cell r="BG64">
            <v>86.447123116615103</v>
          </cell>
          <cell r="BH64">
            <v>170.01829982800132</v>
          </cell>
          <cell r="BI64">
            <v>155.9552313037496</v>
          </cell>
          <cell r="BJ64">
            <v>161.87373133814927</v>
          </cell>
          <cell r="BK64">
            <v>158.88089883040942</v>
          </cell>
          <cell r="BL64">
            <v>124.56851441348466</v>
          </cell>
          <cell r="BM64">
            <v>163.87151874785005</v>
          </cell>
          <cell r="BN64">
            <v>160.28024654282768</v>
          </cell>
          <cell r="BO64">
            <v>152.58725018919853</v>
          </cell>
          <cell r="BP64">
            <v>163.8742458204334</v>
          </cell>
          <cell r="BQ64">
            <v>159.17790980392155</v>
          </cell>
        </row>
        <row r="65">
          <cell r="B65">
            <v>238.34371396628822</v>
          </cell>
          <cell r="C65">
            <v>199.77985634674923</v>
          </cell>
          <cell r="D65">
            <v>190.24628052975572</v>
          </cell>
          <cell r="E65">
            <v>211.34493625731</v>
          </cell>
          <cell r="F65">
            <v>215.04488947368426</v>
          </cell>
          <cell r="G65">
            <v>201.93814815961468</v>
          </cell>
          <cell r="H65">
            <v>156.00482146542825</v>
          </cell>
          <cell r="I65">
            <v>97.93958001375988</v>
          </cell>
          <cell r="J65">
            <v>206.27739029927756</v>
          </cell>
          <cell r="K65">
            <v>139.15503295493639</v>
          </cell>
          <cell r="L65">
            <v>195.79899996560022</v>
          </cell>
          <cell r="M65">
            <v>190.98421661506706</v>
          </cell>
          <cell r="N65">
            <v>190.74192906776742</v>
          </cell>
          <cell r="O65">
            <v>139.04243801169591</v>
          </cell>
          <cell r="P65">
            <v>205.02368328173367</v>
          </cell>
          <cell r="Q65">
            <v>17.38461857585138</v>
          </cell>
          <cell r="R65">
            <v>182.04338269693841</v>
          </cell>
          <cell r="S65">
            <v>106.9226352941177</v>
          </cell>
          <cell r="T65">
            <v>150.58561162710694</v>
          </cell>
          <cell r="U65">
            <v>107.29222562779496</v>
          </cell>
          <cell r="V65">
            <v>81.317727210182341</v>
          </cell>
          <cell r="W65">
            <v>144.78415693154454</v>
          </cell>
          <cell r="X65">
            <v>138.09156477468179</v>
          </cell>
          <cell r="Y65">
            <v>115.22890591675264</v>
          </cell>
          <cell r="Z65">
            <v>200.4520561747506</v>
          </cell>
          <cell r="AA65">
            <v>207.67573130374956</v>
          </cell>
          <cell r="AB65">
            <v>83.620061197110445</v>
          </cell>
          <cell r="AC65">
            <v>166.87290925352593</v>
          </cell>
          <cell r="AD65">
            <v>160.80900454076368</v>
          </cell>
          <cell r="AE65">
            <v>181.73808441692469</v>
          </cell>
          <cell r="AF65">
            <v>169.95087430340561</v>
          </cell>
          <cell r="AG65">
            <v>39.980149604403159</v>
          </cell>
          <cell r="AH65">
            <v>163.38261781905746</v>
          </cell>
          <cell r="AI65">
            <v>42.58037681458547</v>
          </cell>
          <cell r="AJ65">
            <v>120.30767062263502</v>
          </cell>
          <cell r="AK65">
            <v>165.17566749226009</v>
          </cell>
          <cell r="AL65">
            <v>141.87272979016166</v>
          </cell>
          <cell r="AM65">
            <v>95.976088992088094</v>
          </cell>
          <cell r="AN65">
            <v>162.23893364293085</v>
          </cell>
          <cell r="AO65">
            <v>186.95979091847272</v>
          </cell>
          <cell r="AP65">
            <v>143.14029828001372</v>
          </cell>
          <cell r="AQ65">
            <v>196.31797354661163</v>
          </cell>
          <cell r="AR65">
            <v>212.51307144822846</v>
          </cell>
          <cell r="AS65">
            <v>197.8055065703474</v>
          </cell>
          <cell r="AT65">
            <v>102.65505469556243</v>
          </cell>
          <cell r="AU65">
            <v>75.876976367389034</v>
          </cell>
          <cell r="AV65">
            <v>68.72787540419678</v>
          </cell>
          <cell r="AW65">
            <v>137.91234812521492</v>
          </cell>
          <cell r="AX65">
            <v>130.4119659442724</v>
          </cell>
          <cell r="AY65">
            <v>85.443961369109061</v>
          </cell>
          <cell r="AZ65">
            <v>99.782468008255975</v>
          </cell>
          <cell r="BA65">
            <v>154.26922824217411</v>
          </cell>
          <cell r="BB65">
            <v>97.146249879600987</v>
          </cell>
          <cell r="BC65">
            <v>125.06023880288956</v>
          </cell>
          <cell r="BD65">
            <v>157.67576291709665</v>
          </cell>
          <cell r="BE65">
            <v>158.45336666666662</v>
          </cell>
          <cell r="BF65">
            <v>157.57358568971443</v>
          </cell>
          <cell r="BG65">
            <v>88.324758410732741</v>
          </cell>
          <cell r="BH65">
            <v>170.02025276917783</v>
          </cell>
          <cell r="BI65">
            <v>155.97845483316138</v>
          </cell>
          <cell r="BJ65">
            <v>161.86751369109044</v>
          </cell>
          <cell r="BK65">
            <v>158.88089883040942</v>
          </cell>
          <cell r="BL65">
            <v>122.93699676642585</v>
          </cell>
          <cell r="BM65">
            <v>163.86986580667357</v>
          </cell>
          <cell r="BN65">
            <v>160.27831713106298</v>
          </cell>
          <cell r="BO65">
            <v>151.47595018919853</v>
          </cell>
          <cell r="BP65">
            <v>163.8718634674922</v>
          </cell>
          <cell r="BQ65">
            <v>158.77358039215684</v>
          </cell>
        </row>
        <row r="66">
          <cell r="B66">
            <v>238.35371984864119</v>
          </cell>
          <cell r="C66">
            <v>199.78696811145511</v>
          </cell>
          <cell r="D66">
            <v>189.79972758857929</v>
          </cell>
          <cell r="E66">
            <v>211.34493625731</v>
          </cell>
          <cell r="F66">
            <v>215.0417659442725</v>
          </cell>
          <cell r="G66">
            <v>201.45358345373234</v>
          </cell>
          <cell r="H66">
            <v>155.73002146542825</v>
          </cell>
          <cell r="I66">
            <v>95.231174131406931</v>
          </cell>
          <cell r="J66">
            <v>206.08311382868933</v>
          </cell>
          <cell r="K66">
            <v>139.87330354317169</v>
          </cell>
          <cell r="L66">
            <v>195.09461761265905</v>
          </cell>
          <cell r="M66">
            <v>190.3470695562435</v>
          </cell>
          <cell r="N66">
            <v>190.53587612659095</v>
          </cell>
          <cell r="O66">
            <v>139.52871448228416</v>
          </cell>
          <cell r="P66">
            <v>204.91900681114544</v>
          </cell>
          <cell r="Q66">
            <v>16.299665634674906</v>
          </cell>
          <cell r="R66">
            <v>180.78522975576192</v>
          </cell>
          <cell r="S66">
            <v>104.63447647058828</v>
          </cell>
          <cell r="T66">
            <v>147.24337633298933</v>
          </cell>
          <cell r="U66">
            <v>107.0413432748538</v>
          </cell>
          <cell r="V66">
            <v>78.87140368077057</v>
          </cell>
          <cell r="W66">
            <v>143.93985693154457</v>
          </cell>
          <cell r="X66">
            <v>139.32211183350532</v>
          </cell>
          <cell r="Y66">
            <v>113.29170591675265</v>
          </cell>
          <cell r="Z66">
            <v>199.78386205710353</v>
          </cell>
          <cell r="AA66">
            <v>207.67244895080842</v>
          </cell>
          <cell r="AB66">
            <v>79.158243550051623</v>
          </cell>
          <cell r="AC66">
            <v>166.89263866529063</v>
          </cell>
          <cell r="AD66">
            <v>159.85674571723428</v>
          </cell>
          <cell r="AE66">
            <v>181.12475500516001</v>
          </cell>
          <cell r="AF66">
            <v>167.56283312693503</v>
          </cell>
          <cell r="AG66">
            <v>39.523526074991395</v>
          </cell>
          <cell r="AH66">
            <v>163.37512370141042</v>
          </cell>
          <cell r="AI66">
            <v>43.638835638114884</v>
          </cell>
          <cell r="AJ66">
            <v>118.13814709322325</v>
          </cell>
          <cell r="AK66">
            <v>164.39542043343653</v>
          </cell>
          <cell r="AL66">
            <v>141.86507684898521</v>
          </cell>
          <cell r="AM66">
            <v>93.302183109735154</v>
          </cell>
          <cell r="AN66">
            <v>162.16885717234265</v>
          </cell>
          <cell r="AO66">
            <v>187.39197327141386</v>
          </cell>
          <cell r="AP66">
            <v>144.49803945648432</v>
          </cell>
          <cell r="AQ66">
            <v>195.96573825249396</v>
          </cell>
          <cell r="AR66">
            <v>212.55161850705196</v>
          </cell>
          <cell r="AS66">
            <v>198.58843598211214</v>
          </cell>
          <cell r="AT66">
            <v>102.77708998968008</v>
          </cell>
          <cell r="AU66">
            <v>76.521570485036094</v>
          </cell>
          <cell r="AV66">
            <v>69.449681286549705</v>
          </cell>
          <cell r="AW66">
            <v>138.02206577227372</v>
          </cell>
          <cell r="AX66">
            <v>130.53827770897828</v>
          </cell>
          <cell r="AY66">
            <v>86.927790780873764</v>
          </cell>
          <cell r="AZ66">
            <v>98.598762125903036</v>
          </cell>
          <cell r="BA66">
            <v>154.49611647746823</v>
          </cell>
          <cell r="BB66">
            <v>96.307214585483337</v>
          </cell>
          <cell r="BC66">
            <v>126.27610350877191</v>
          </cell>
          <cell r="BD66">
            <v>158.06395703474368</v>
          </cell>
          <cell r="BE66">
            <v>158.45336666666662</v>
          </cell>
          <cell r="BF66">
            <v>156.99326216030269</v>
          </cell>
          <cell r="BG66">
            <v>89.88292899896804</v>
          </cell>
          <cell r="BH66">
            <v>170.02080571035432</v>
          </cell>
          <cell r="BI66">
            <v>156.07079600963198</v>
          </cell>
          <cell r="BJ66">
            <v>161.8559078087375</v>
          </cell>
          <cell r="BK66">
            <v>158.88089883040942</v>
          </cell>
          <cell r="BL66">
            <v>121.36122617819059</v>
          </cell>
          <cell r="BM66">
            <v>163.86560110079122</v>
          </cell>
          <cell r="BN66">
            <v>160.27555242518059</v>
          </cell>
          <cell r="BO66">
            <v>150.38295018919854</v>
          </cell>
          <cell r="BP66">
            <v>163.8613340557275</v>
          </cell>
          <cell r="BQ66">
            <v>158.42036862745096</v>
          </cell>
        </row>
        <row r="67">
          <cell r="B67">
            <v>238.35880220158231</v>
          </cell>
          <cell r="C67">
            <v>199.78647399380804</v>
          </cell>
          <cell r="D67">
            <v>189.407157000344</v>
          </cell>
          <cell r="E67">
            <v>211.34493625731</v>
          </cell>
          <cell r="F67">
            <v>215.03637770897836</v>
          </cell>
          <cell r="G67">
            <v>200.85213051255587</v>
          </cell>
          <cell r="H67">
            <v>155.39116264189886</v>
          </cell>
          <cell r="I67">
            <v>92.148091778465755</v>
          </cell>
          <cell r="J67">
            <v>205.87250206398349</v>
          </cell>
          <cell r="K67">
            <v>140.15914471964226</v>
          </cell>
          <cell r="L67">
            <v>194.36867055383556</v>
          </cell>
          <cell r="M67">
            <v>189.78651073271411</v>
          </cell>
          <cell r="N67">
            <v>190.30828200894391</v>
          </cell>
          <cell r="O67">
            <v>139.97182624699005</v>
          </cell>
          <cell r="P67">
            <v>204.79356563467488</v>
          </cell>
          <cell r="Q67">
            <v>15.366536222910199</v>
          </cell>
          <cell r="R67">
            <v>179.65827093223254</v>
          </cell>
          <cell r="S67">
            <v>102.94145294117651</v>
          </cell>
          <cell r="T67">
            <v>144.06695868593056</v>
          </cell>
          <cell r="U67">
            <v>106.40584327485379</v>
          </cell>
          <cell r="V67">
            <v>76.652756621947034</v>
          </cell>
          <cell r="W67">
            <v>142.96672751977985</v>
          </cell>
          <cell r="X67">
            <v>140.3514941864465</v>
          </cell>
          <cell r="Y67">
            <v>111.24800591675265</v>
          </cell>
          <cell r="Z67">
            <v>199.10843264533881</v>
          </cell>
          <cell r="AA67">
            <v>207.67047836257308</v>
          </cell>
          <cell r="AB67">
            <v>75.085308255933981</v>
          </cell>
          <cell r="AC67">
            <v>166.91626219470237</v>
          </cell>
          <cell r="AD67">
            <v>158.65773395252836</v>
          </cell>
          <cell r="AE67">
            <v>180.79241382868943</v>
          </cell>
          <cell r="AF67">
            <v>165.24159783281735</v>
          </cell>
          <cell r="AG67">
            <v>39.216996663226688</v>
          </cell>
          <cell r="AH67">
            <v>163.76131193670452</v>
          </cell>
          <cell r="AI67">
            <v>44.676594461644299</v>
          </cell>
          <cell r="AJ67">
            <v>116.01520591675266</v>
          </cell>
          <cell r="AK67">
            <v>163.64049690402476</v>
          </cell>
          <cell r="AL67">
            <v>142.13652390780874</v>
          </cell>
          <cell r="AM67">
            <v>90.438783109735155</v>
          </cell>
          <cell r="AN67">
            <v>162.15646893704852</v>
          </cell>
          <cell r="AO67">
            <v>187.94683209494329</v>
          </cell>
          <cell r="AP67">
            <v>145.96937475060196</v>
          </cell>
          <cell r="AQ67">
            <v>195.66965001719981</v>
          </cell>
          <cell r="AR67">
            <v>212.57610085999312</v>
          </cell>
          <cell r="AS67">
            <v>199.31503009975921</v>
          </cell>
          <cell r="AT67">
            <v>103.03017822497419</v>
          </cell>
          <cell r="AU67">
            <v>77.091829308565508</v>
          </cell>
          <cell r="AV67">
            <v>70.218087168902642</v>
          </cell>
          <cell r="AW67">
            <v>138.2353069487443</v>
          </cell>
          <cell r="AX67">
            <v>130.58538947368416</v>
          </cell>
          <cell r="AY67">
            <v>89.053320192638481</v>
          </cell>
          <cell r="AZ67">
            <v>97.269379772961869</v>
          </cell>
          <cell r="BA67">
            <v>154.86362824217412</v>
          </cell>
          <cell r="BB67">
            <v>95.391938114895098</v>
          </cell>
          <cell r="BC67">
            <v>127.50529762641899</v>
          </cell>
          <cell r="BD67">
            <v>158.22620409356725</v>
          </cell>
          <cell r="BE67">
            <v>158.45336666666662</v>
          </cell>
          <cell r="BF67">
            <v>156.53917980736148</v>
          </cell>
          <cell r="BG67">
            <v>91.085593704850382</v>
          </cell>
          <cell r="BH67">
            <v>170.02675276917785</v>
          </cell>
          <cell r="BI67">
            <v>156.17906659786726</v>
          </cell>
          <cell r="BJ67">
            <v>161.84717251461984</v>
          </cell>
          <cell r="BK67">
            <v>158.88089883040942</v>
          </cell>
          <cell r="BL67">
            <v>119.71382029583762</v>
          </cell>
          <cell r="BM67">
            <v>163.85710698314418</v>
          </cell>
          <cell r="BN67">
            <v>160.27785830753353</v>
          </cell>
          <cell r="BO67">
            <v>149.44879136566911</v>
          </cell>
          <cell r="BP67">
            <v>163.84973993808046</v>
          </cell>
          <cell r="BQ67">
            <v>158.09323921568625</v>
          </cell>
        </row>
        <row r="68">
          <cell r="B68">
            <v>238.36301396628821</v>
          </cell>
          <cell r="C68">
            <v>199.77127399380805</v>
          </cell>
          <cell r="D68">
            <v>188.64009229446165</v>
          </cell>
          <cell r="E68">
            <v>211.34493625731</v>
          </cell>
          <cell r="F68">
            <v>215.03637770897839</v>
          </cell>
          <cell r="G68">
            <v>200.10040698314413</v>
          </cell>
          <cell r="H68">
            <v>154.88659205366361</v>
          </cell>
          <cell r="I68">
            <v>88.939244719642247</v>
          </cell>
          <cell r="J68">
            <v>205.66962559339527</v>
          </cell>
          <cell r="K68">
            <v>139.98618001375993</v>
          </cell>
          <cell r="L68">
            <v>193.57981761265907</v>
          </cell>
          <cell r="M68">
            <v>189.29204602683171</v>
          </cell>
          <cell r="N68">
            <v>190.07273495012041</v>
          </cell>
          <cell r="O68">
            <v>140.38798507051948</v>
          </cell>
          <cell r="P68">
            <v>204.67054210526317</v>
          </cell>
          <cell r="Q68">
            <v>14.574765634674907</v>
          </cell>
          <cell r="R68">
            <v>178.88053563811485</v>
          </cell>
          <cell r="S68">
            <v>101.8036647058824</v>
          </cell>
          <cell r="T68">
            <v>141.07035280357761</v>
          </cell>
          <cell r="U68">
            <v>105.49047856897145</v>
          </cell>
          <cell r="V68">
            <v>74.400509563123506</v>
          </cell>
          <cell r="W68">
            <v>141.91890399036805</v>
          </cell>
          <cell r="X68">
            <v>141.16211183350532</v>
          </cell>
          <cell r="Y68">
            <v>109.31046474028204</v>
          </cell>
          <cell r="Z68">
            <v>198.4195855865153</v>
          </cell>
          <cell r="AA68">
            <v>207.66968424492606</v>
          </cell>
          <cell r="AB68">
            <v>71.31450237358105</v>
          </cell>
          <cell r="AC68">
            <v>166.84031513587888</v>
          </cell>
          <cell r="AD68">
            <v>157.40954571723424</v>
          </cell>
          <cell r="AE68">
            <v>180.7099667698659</v>
          </cell>
          <cell r="AF68">
            <v>162.95456253869972</v>
          </cell>
          <cell r="AG68">
            <v>38.946790780873755</v>
          </cell>
          <cell r="AH68">
            <v>164.23206487788102</v>
          </cell>
          <cell r="AI68">
            <v>45.588053285173707</v>
          </cell>
          <cell r="AJ68">
            <v>114.06301179910562</v>
          </cell>
          <cell r="AK68">
            <v>162.95346749226005</v>
          </cell>
          <cell r="AL68">
            <v>142.59742390780875</v>
          </cell>
          <cell r="AM68">
            <v>87.509159580323399</v>
          </cell>
          <cell r="AN68">
            <v>161.84585128998967</v>
          </cell>
          <cell r="AO68">
            <v>188.58538503611976</v>
          </cell>
          <cell r="AP68">
            <v>147.46613945648434</v>
          </cell>
          <cell r="AQ68">
            <v>195.45849707602335</v>
          </cell>
          <cell r="AR68">
            <v>212.58779497764019</v>
          </cell>
          <cell r="AS68">
            <v>199.88410657034746</v>
          </cell>
          <cell r="AT68">
            <v>103.33748410732714</v>
          </cell>
          <cell r="AU68">
            <v>77.715264602683149</v>
          </cell>
          <cell r="AV68">
            <v>70.839028345373237</v>
          </cell>
          <cell r="AW68">
            <v>138.52161871345021</v>
          </cell>
          <cell r="AX68">
            <v>130.57667182662533</v>
          </cell>
          <cell r="AY68">
            <v>91.944008427932602</v>
          </cell>
          <cell r="AZ68">
            <v>95.772726831785405</v>
          </cell>
          <cell r="BA68">
            <v>155.33213412452704</v>
          </cell>
          <cell r="BB68">
            <v>94.275643997248025</v>
          </cell>
          <cell r="BC68">
            <v>128.86205056759547</v>
          </cell>
          <cell r="BD68">
            <v>158.21259232886132</v>
          </cell>
          <cell r="BE68">
            <v>158.45336666666662</v>
          </cell>
          <cell r="BF68">
            <v>156.30998568971444</v>
          </cell>
          <cell r="BG68">
            <v>91.584393704850385</v>
          </cell>
          <cell r="BH68">
            <v>170.03422923976606</v>
          </cell>
          <cell r="BI68">
            <v>156.2829842449261</v>
          </cell>
          <cell r="BJ68">
            <v>161.84436663226694</v>
          </cell>
          <cell r="BK68">
            <v>158.88089883040942</v>
          </cell>
          <cell r="BL68">
            <v>118.11743206054349</v>
          </cell>
          <cell r="BM68">
            <v>163.84398345373239</v>
          </cell>
          <cell r="BN68">
            <v>160.27811713106294</v>
          </cell>
          <cell r="BO68">
            <v>148.57824430684559</v>
          </cell>
          <cell r="BP68">
            <v>163.83856346749224</v>
          </cell>
          <cell r="BQ68">
            <v>157.84980980392152</v>
          </cell>
        </row>
        <row r="69">
          <cell r="B69">
            <v>238.366331613347</v>
          </cell>
          <cell r="C69">
            <v>199.74175046439629</v>
          </cell>
          <cell r="D69">
            <v>187.63756288269695</v>
          </cell>
          <cell r="E69">
            <v>211.34493625731</v>
          </cell>
          <cell r="F69">
            <v>215.03637770897836</v>
          </cell>
          <cell r="G69">
            <v>199.28044815961471</v>
          </cell>
          <cell r="H69">
            <v>154.31349793601655</v>
          </cell>
          <cell r="I69">
            <v>85.827585896112836</v>
          </cell>
          <cell r="J69">
            <v>205.46931382868939</v>
          </cell>
          <cell r="K69">
            <v>139.31740942552463</v>
          </cell>
          <cell r="L69">
            <v>192.58709408324731</v>
          </cell>
          <cell r="M69">
            <v>188.76555190918472</v>
          </cell>
          <cell r="N69">
            <v>189.85030553835568</v>
          </cell>
          <cell r="O69">
            <v>140.73304389404888</v>
          </cell>
          <cell r="P69">
            <v>204.54655975232194</v>
          </cell>
          <cell r="Q69">
            <v>13.935512693498438</v>
          </cell>
          <cell r="R69">
            <v>178.29256504987958</v>
          </cell>
          <cell r="S69">
            <v>101.37837058823531</v>
          </cell>
          <cell r="T69">
            <v>138.40609986240111</v>
          </cell>
          <cell r="U69">
            <v>104.25356092191261</v>
          </cell>
          <cell r="V69">
            <v>72.144197798417622</v>
          </cell>
          <cell r="W69">
            <v>140.79158634330926</v>
          </cell>
          <cell r="X69">
            <v>141.32180006879949</v>
          </cell>
          <cell r="Y69">
            <v>107.6338000343997</v>
          </cell>
          <cell r="Z69">
            <v>197.77897382180939</v>
          </cell>
          <cell r="AA69">
            <v>207.66968424492606</v>
          </cell>
          <cell r="AB69">
            <v>67.71987296181635</v>
          </cell>
          <cell r="AC69">
            <v>166.58123866529064</v>
          </cell>
          <cell r="AD69">
            <v>156.1563927760578</v>
          </cell>
          <cell r="AE69">
            <v>180.91124912280711</v>
          </cell>
          <cell r="AF69">
            <v>160.76263900928794</v>
          </cell>
          <cell r="AG69">
            <v>38.694131957344339</v>
          </cell>
          <cell r="AH69">
            <v>164.79165899552805</v>
          </cell>
          <cell r="AI69">
            <v>46.352123873408999</v>
          </cell>
          <cell r="AJ69">
            <v>112.15048826969387</v>
          </cell>
          <cell r="AK69">
            <v>162.56572631578948</v>
          </cell>
          <cell r="AL69">
            <v>143.31385920192639</v>
          </cell>
          <cell r="AM69">
            <v>84.552506639146927</v>
          </cell>
          <cell r="AN69">
            <v>161.4618748194014</v>
          </cell>
          <cell r="AO69">
            <v>189.28293797729626</v>
          </cell>
          <cell r="AP69">
            <v>148.99937475060196</v>
          </cell>
          <cell r="AQ69">
            <v>195.31260884072921</v>
          </cell>
          <cell r="AR69">
            <v>212.59569497764016</v>
          </cell>
          <cell r="AS69">
            <v>200.21847127622979</v>
          </cell>
          <cell r="AT69">
            <v>103.75467234262125</v>
          </cell>
          <cell r="AU69">
            <v>78.398570485036103</v>
          </cell>
          <cell r="AV69">
            <v>71.212440110079115</v>
          </cell>
          <cell r="AW69">
            <v>138.78711871345021</v>
          </cell>
          <cell r="AX69">
            <v>130.53129535603708</v>
          </cell>
          <cell r="AY69">
            <v>95.485790780873771</v>
          </cell>
          <cell r="AZ69">
            <v>94.045609184726572</v>
          </cell>
          <cell r="BA69">
            <v>155.67880471276231</v>
          </cell>
          <cell r="BB69">
            <v>92.99307929136566</v>
          </cell>
          <cell r="BC69">
            <v>130.24702703818372</v>
          </cell>
          <cell r="BD69">
            <v>158.29307468180252</v>
          </cell>
          <cell r="BE69">
            <v>158.45336666666662</v>
          </cell>
          <cell r="BF69">
            <v>156.29744451324385</v>
          </cell>
          <cell r="BG69">
            <v>91.540176057791541</v>
          </cell>
          <cell r="BH69">
            <v>170.04309394564842</v>
          </cell>
          <cell r="BI69">
            <v>156.40769012727901</v>
          </cell>
          <cell r="BJ69">
            <v>161.84751369109048</v>
          </cell>
          <cell r="BK69">
            <v>158.88089883040942</v>
          </cell>
          <cell r="BL69">
            <v>116.66114970760233</v>
          </cell>
          <cell r="BM69">
            <v>163.82972463020297</v>
          </cell>
          <cell r="BN69">
            <v>160.27645242518059</v>
          </cell>
          <cell r="BO69">
            <v>147.77472665978672</v>
          </cell>
          <cell r="BP69">
            <v>163.83178111455103</v>
          </cell>
          <cell r="BQ69">
            <v>157.7440803921568</v>
          </cell>
        </row>
        <row r="70">
          <cell r="B70">
            <v>238.36830808393523</v>
          </cell>
          <cell r="C70">
            <v>199.73035046439628</v>
          </cell>
          <cell r="D70">
            <v>186.4867864121087</v>
          </cell>
          <cell r="E70">
            <v>211.34493625731</v>
          </cell>
          <cell r="F70">
            <v>215.03637770897839</v>
          </cell>
          <cell r="G70">
            <v>198.17457757137942</v>
          </cell>
          <cell r="H70">
            <v>153.55139205366359</v>
          </cell>
          <cell r="I70">
            <v>82.692403543171665</v>
          </cell>
          <cell r="J70">
            <v>205.32880794633647</v>
          </cell>
          <cell r="K70">
            <v>138.11858589611288</v>
          </cell>
          <cell r="L70">
            <v>191.64787055383556</v>
          </cell>
          <cell r="M70">
            <v>188.08871073271411</v>
          </cell>
          <cell r="N70">
            <v>189.66205847953216</v>
          </cell>
          <cell r="O70">
            <v>141.13232036463711</v>
          </cell>
          <cell r="P70">
            <v>204.43617151702782</v>
          </cell>
          <cell r="Q70">
            <v>13.347247987616086</v>
          </cell>
          <cell r="R70">
            <v>177.76814740282074</v>
          </cell>
          <cell r="S70">
            <v>101.41943529411766</v>
          </cell>
          <cell r="T70">
            <v>136.03682339181287</v>
          </cell>
          <cell r="U70">
            <v>102.89202562779496</v>
          </cell>
          <cell r="V70">
            <v>69.587986033711744</v>
          </cell>
          <cell r="W70">
            <v>139.47985104919158</v>
          </cell>
          <cell r="X70">
            <v>140.91770595115239</v>
          </cell>
          <cell r="Y70">
            <v>106.28859415204674</v>
          </cell>
          <cell r="Z70">
            <v>197.18250911592708</v>
          </cell>
          <cell r="AA70">
            <v>207.66968424492609</v>
          </cell>
          <cell r="AB70">
            <v>64.174825902992808</v>
          </cell>
          <cell r="AC70">
            <v>166.21824454764356</v>
          </cell>
          <cell r="AD70">
            <v>154.86951042311662</v>
          </cell>
          <cell r="AE70">
            <v>181.35103735810119</v>
          </cell>
          <cell r="AF70">
            <v>158.87272724458202</v>
          </cell>
          <cell r="AG70">
            <v>38.569179016167872</v>
          </cell>
          <cell r="AH70">
            <v>165.47116487788097</v>
          </cell>
          <cell r="AI70">
            <v>46.88901210870312</v>
          </cell>
          <cell r="AJ70">
            <v>110.08687650498797</v>
          </cell>
          <cell r="AK70">
            <v>162.34084396284831</v>
          </cell>
          <cell r="AL70">
            <v>144.17824155486755</v>
          </cell>
          <cell r="AM70">
            <v>81.567683109735171</v>
          </cell>
          <cell r="AN70">
            <v>161.34506893704852</v>
          </cell>
          <cell r="AO70">
            <v>190.09579091847266</v>
          </cell>
          <cell r="AP70">
            <v>150.61972769177842</v>
          </cell>
          <cell r="AQ70">
            <v>195.21237942896448</v>
          </cell>
          <cell r="AR70">
            <v>212.60025380116954</v>
          </cell>
          <cell r="AS70">
            <v>200.21865362917097</v>
          </cell>
          <cell r="AT70">
            <v>104.27430175438595</v>
          </cell>
          <cell r="AU70">
            <v>79.157558720330215</v>
          </cell>
          <cell r="AV70">
            <v>71.494710698314407</v>
          </cell>
          <cell r="AW70">
            <v>139.11297753697963</v>
          </cell>
          <cell r="AX70">
            <v>130.4652424148606</v>
          </cell>
          <cell r="AY70">
            <v>99.420931957344365</v>
          </cell>
          <cell r="AZ70">
            <v>92.372515067079519</v>
          </cell>
          <cell r="BA70">
            <v>156.02985177158587</v>
          </cell>
          <cell r="BB70">
            <v>91.696373409012722</v>
          </cell>
          <cell r="BC70">
            <v>131.59780350877196</v>
          </cell>
          <cell r="BD70">
            <v>158.07199232886134</v>
          </cell>
          <cell r="BE70">
            <v>158.45336666666662</v>
          </cell>
          <cell r="BF70">
            <v>156.50512098383211</v>
          </cell>
          <cell r="BG70">
            <v>90.719470175438602</v>
          </cell>
          <cell r="BH70">
            <v>170.05194100447193</v>
          </cell>
          <cell r="BI70">
            <v>156.5562724802202</v>
          </cell>
          <cell r="BJ70">
            <v>161.84853722050224</v>
          </cell>
          <cell r="BK70">
            <v>158.88089883040942</v>
          </cell>
          <cell r="BL70">
            <v>115.26237323701407</v>
          </cell>
          <cell r="BM70">
            <v>163.82616580667354</v>
          </cell>
          <cell r="BN70">
            <v>160.27008183694531</v>
          </cell>
          <cell r="BO70">
            <v>147.20753842449261</v>
          </cell>
          <cell r="BP70">
            <v>163.83311052631575</v>
          </cell>
          <cell r="BQ70">
            <v>157.71913333333328</v>
          </cell>
        </row>
        <row r="71">
          <cell r="B71">
            <v>238.36336102511171</v>
          </cell>
          <cell r="C71">
            <v>199.71685634674921</v>
          </cell>
          <cell r="D71">
            <v>185.23553347093224</v>
          </cell>
          <cell r="E71">
            <v>211.34493625731</v>
          </cell>
          <cell r="F71">
            <v>215.03637770897836</v>
          </cell>
          <cell r="G71">
            <v>196.86880110079119</v>
          </cell>
          <cell r="H71">
            <v>152.73283911248708</v>
          </cell>
          <cell r="I71">
            <v>79.506062366701059</v>
          </cell>
          <cell r="J71">
            <v>205.26534912280707</v>
          </cell>
          <cell r="K71">
            <v>136.52432707258347</v>
          </cell>
          <cell r="L71">
            <v>190.71888231854143</v>
          </cell>
          <cell r="M71">
            <v>187.17505779153765</v>
          </cell>
          <cell r="N71">
            <v>189.46775847953214</v>
          </cell>
          <cell r="O71">
            <v>141.79068507051946</v>
          </cell>
          <cell r="P71">
            <v>204.31859504643961</v>
          </cell>
          <cell r="Q71">
            <v>12.735318575851382</v>
          </cell>
          <cell r="R71">
            <v>177.44798857929135</v>
          </cell>
          <cell r="S71">
            <v>101.84130588235296</v>
          </cell>
          <cell r="T71">
            <v>134.10265868593049</v>
          </cell>
          <cell r="U71">
            <v>101.4848726866185</v>
          </cell>
          <cell r="V71">
            <v>66.835286033711739</v>
          </cell>
          <cell r="W71">
            <v>137.94119222566218</v>
          </cell>
          <cell r="X71">
            <v>140.24842948056417</v>
          </cell>
          <cell r="Y71">
            <v>105.30940003439969</v>
          </cell>
          <cell r="Z71">
            <v>196.58014441004468</v>
          </cell>
          <cell r="AA71">
            <v>207.66804895080841</v>
          </cell>
          <cell r="AB71">
            <v>60.744155314757506</v>
          </cell>
          <cell r="AC71">
            <v>165.80573866529065</v>
          </cell>
          <cell r="AD71">
            <v>153.65595748194013</v>
          </cell>
          <cell r="AE71">
            <v>181.98103735810116</v>
          </cell>
          <cell r="AF71">
            <v>157.38299783281735</v>
          </cell>
          <cell r="AG71">
            <v>38.586555486756104</v>
          </cell>
          <cell r="AH71">
            <v>166.32381193670449</v>
          </cell>
          <cell r="AI71">
            <v>47.117070932232537</v>
          </cell>
          <cell r="AJ71">
            <v>107.62708238734092</v>
          </cell>
          <cell r="AK71">
            <v>162.27357337461299</v>
          </cell>
          <cell r="AL71">
            <v>145.2353709666323</v>
          </cell>
          <cell r="AM71">
            <v>78.641012521499874</v>
          </cell>
          <cell r="AN71">
            <v>161.39870423116616</v>
          </cell>
          <cell r="AO71">
            <v>191.01270268317853</v>
          </cell>
          <cell r="AP71">
            <v>152.23312180942548</v>
          </cell>
          <cell r="AQ71">
            <v>195.18870884072922</v>
          </cell>
          <cell r="AR71">
            <v>212.60758909528715</v>
          </cell>
          <cell r="AS71">
            <v>199.85785362917096</v>
          </cell>
          <cell r="AT71">
            <v>104.83230175438594</v>
          </cell>
          <cell r="AU71">
            <v>80.038735190918445</v>
          </cell>
          <cell r="AV71">
            <v>71.920240110079121</v>
          </cell>
          <cell r="AW71">
            <v>139.50888341933256</v>
          </cell>
          <cell r="AX71">
            <v>130.3728130030959</v>
          </cell>
          <cell r="AY71">
            <v>103.61504372205025</v>
          </cell>
          <cell r="AZ71">
            <v>90.76166212590303</v>
          </cell>
          <cell r="BA71">
            <v>156.38176941864472</v>
          </cell>
          <cell r="BB71">
            <v>90.64997340901273</v>
          </cell>
          <cell r="BC71">
            <v>132.74357997936019</v>
          </cell>
          <cell r="BD71">
            <v>157.67309821121424</v>
          </cell>
          <cell r="BE71">
            <v>158.45336666666662</v>
          </cell>
          <cell r="BF71">
            <v>156.85205627794974</v>
          </cell>
          <cell r="BG71">
            <v>89.446299587203313</v>
          </cell>
          <cell r="BH71">
            <v>170.05495276917782</v>
          </cell>
          <cell r="BI71">
            <v>156.69343130374963</v>
          </cell>
          <cell r="BJ71">
            <v>161.84066074991398</v>
          </cell>
          <cell r="BK71">
            <v>158.88089883040942</v>
          </cell>
          <cell r="BL71">
            <v>114.00981441348468</v>
          </cell>
          <cell r="BM71">
            <v>163.8366305125559</v>
          </cell>
          <cell r="BN71">
            <v>160.25044654282766</v>
          </cell>
          <cell r="BO71">
            <v>146.67190901272792</v>
          </cell>
          <cell r="BP71">
            <v>163.83196346749224</v>
          </cell>
          <cell r="BQ71">
            <v>157.78359803921563</v>
          </cell>
        </row>
        <row r="72">
          <cell r="B72">
            <v>238.36081984864114</v>
          </cell>
          <cell r="C72">
            <v>199.67212105263158</v>
          </cell>
          <cell r="D72">
            <v>183.81223935328515</v>
          </cell>
          <cell r="E72">
            <v>211.34493625731</v>
          </cell>
          <cell r="F72">
            <v>215.03637770897836</v>
          </cell>
          <cell r="G72">
            <v>195.60003639490881</v>
          </cell>
          <cell r="H72">
            <v>151.86026264189886</v>
          </cell>
          <cell r="I72">
            <v>76.646321190230481</v>
          </cell>
          <cell r="J72">
            <v>205.23362559339532</v>
          </cell>
          <cell r="K72">
            <v>134.84173295493639</v>
          </cell>
          <cell r="L72">
            <v>189.61343525971793</v>
          </cell>
          <cell r="M72">
            <v>185.96729896800824</v>
          </cell>
          <cell r="N72">
            <v>189.27169965600274</v>
          </cell>
          <cell r="O72">
            <v>142.71234389404884</v>
          </cell>
          <cell r="P72">
            <v>204.15635386996905</v>
          </cell>
          <cell r="Q72">
            <v>12.236100928792556</v>
          </cell>
          <cell r="R72">
            <v>177.1234532851737</v>
          </cell>
          <cell r="S72">
            <v>102.71019411764708</v>
          </cell>
          <cell r="T72">
            <v>132.62870574475403</v>
          </cell>
          <cell r="U72">
            <v>99.904831510147901</v>
          </cell>
          <cell r="V72">
            <v>64.26046250429998</v>
          </cell>
          <cell r="W72">
            <v>136.25819222566221</v>
          </cell>
          <cell r="X72">
            <v>139.30745300997592</v>
          </cell>
          <cell r="Y72">
            <v>104.6258588579291</v>
          </cell>
          <cell r="Z72">
            <v>195.87260323357413</v>
          </cell>
          <cell r="AA72">
            <v>207.6633136566908</v>
          </cell>
          <cell r="AB72">
            <v>57.889114138286942</v>
          </cell>
          <cell r="AC72">
            <v>165.37049748882006</v>
          </cell>
          <cell r="AD72">
            <v>152.59828689370485</v>
          </cell>
          <cell r="AE72">
            <v>182.77495500516</v>
          </cell>
          <cell r="AF72">
            <v>156.35738018575853</v>
          </cell>
          <cell r="AG72">
            <v>38.848308427932572</v>
          </cell>
          <cell r="AH72">
            <v>167.27748840729274</v>
          </cell>
          <cell r="AI72">
            <v>47.107017991056068</v>
          </cell>
          <cell r="AJ72">
            <v>104.91047650498797</v>
          </cell>
          <cell r="AK72">
            <v>162.57626749226006</v>
          </cell>
          <cell r="AL72">
            <v>146.56445920192641</v>
          </cell>
          <cell r="AM72">
            <v>75.813506639146937</v>
          </cell>
          <cell r="AN72">
            <v>161.44018070175437</v>
          </cell>
          <cell r="AO72">
            <v>191.86574385964911</v>
          </cell>
          <cell r="AP72">
            <v>153.74322769177843</v>
          </cell>
          <cell r="AQ72">
            <v>195.23953237014098</v>
          </cell>
          <cell r="AR72">
            <v>212.61023615411071</v>
          </cell>
          <cell r="AS72">
            <v>199.16226539387682</v>
          </cell>
          <cell r="AT72">
            <v>105.40274881320948</v>
          </cell>
          <cell r="AU72">
            <v>81.082858720330208</v>
          </cell>
          <cell r="AV72">
            <v>72.631740110079107</v>
          </cell>
          <cell r="AW72">
            <v>139.94895400756783</v>
          </cell>
          <cell r="AX72">
            <v>130.24848947368415</v>
          </cell>
          <cell r="AY72">
            <v>108.06193195734438</v>
          </cell>
          <cell r="AZ72">
            <v>89.012826831785375</v>
          </cell>
          <cell r="BA72">
            <v>156.60428118335059</v>
          </cell>
          <cell r="BB72">
            <v>89.712261644306849</v>
          </cell>
          <cell r="BC72">
            <v>133.62449762641904</v>
          </cell>
          <cell r="BD72">
            <v>157.17694527003781</v>
          </cell>
          <cell r="BE72">
            <v>158.45336666666662</v>
          </cell>
          <cell r="BF72">
            <v>157.28145039559678</v>
          </cell>
          <cell r="BG72">
            <v>88.075734881320969</v>
          </cell>
          <cell r="BH72">
            <v>170.05495276917779</v>
          </cell>
          <cell r="BI72">
            <v>156.85017836257316</v>
          </cell>
          <cell r="BJ72">
            <v>161.8352901616787</v>
          </cell>
          <cell r="BK72">
            <v>158.88089883040942</v>
          </cell>
          <cell r="BL72">
            <v>113.02934382524938</v>
          </cell>
          <cell r="BM72">
            <v>163.85037757137945</v>
          </cell>
          <cell r="BN72">
            <v>160.24308771929825</v>
          </cell>
          <cell r="BO72">
            <v>146.10692665978672</v>
          </cell>
          <cell r="BP72">
            <v>163.83296346749225</v>
          </cell>
          <cell r="BQ72">
            <v>157.94186862745093</v>
          </cell>
        </row>
        <row r="73">
          <cell r="B73">
            <v>238.35777867217055</v>
          </cell>
          <cell r="C73">
            <v>200.35301517027864</v>
          </cell>
          <cell r="D73">
            <v>182.32012758857928</v>
          </cell>
          <cell r="E73">
            <v>211.34493625731</v>
          </cell>
          <cell r="F73">
            <v>215.03637770897836</v>
          </cell>
          <cell r="G73">
            <v>194.13757757137938</v>
          </cell>
          <cell r="H73">
            <v>150.76412146542827</v>
          </cell>
          <cell r="I73">
            <v>73.992015307877537</v>
          </cell>
          <cell r="J73">
            <v>205.21750794633647</v>
          </cell>
          <cell r="K73">
            <v>133.27310942552464</v>
          </cell>
          <cell r="L73">
            <v>188.56166467148262</v>
          </cell>
          <cell r="M73">
            <v>184.38568720330235</v>
          </cell>
          <cell r="N73">
            <v>189.09661142070863</v>
          </cell>
          <cell r="O73">
            <v>143.81290271757825</v>
          </cell>
          <cell r="P73">
            <v>203.94901269349845</v>
          </cell>
          <cell r="Q73">
            <v>11.944959752321969</v>
          </cell>
          <cell r="R73">
            <v>176.73335328517371</v>
          </cell>
          <cell r="S73">
            <v>104.02157058823531</v>
          </cell>
          <cell r="T73">
            <v>131.64431750945991</v>
          </cell>
          <cell r="U73">
            <v>98.301372686618492</v>
          </cell>
          <cell r="V73">
            <v>61.87303309253528</v>
          </cell>
          <cell r="W73">
            <v>134.57213928448573</v>
          </cell>
          <cell r="X73">
            <v>138.02801771585828</v>
          </cell>
          <cell r="Y73">
            <v>104.12555885792912</v>
          </cell>
          <cell r="Z73">
            <v>195.01263264533881</v>
          </cell>
          <cell r="AA73">
            <v>207.65764895080844</v>
          </cell>
          <cell r="AB73">
            <v>55.211984726522232</v>
          </cell>
          <cell r="AC73">
            <v>164.76273278293772</v>
          </cell>
          <cell r="AD73">
            <v>151.6169927760578</v>
          </cell>
          <cell r="AE73">
            <v>183.69201382868937</v>
          </cell>
          <cell r="AF73">
            <v>155.8941625386997</v>
          </cell>
          <cell r="AG73">
            <v>39.337467251461987</v>
          </cell>
          <cell r="AH73">
            <v>168.28077076023391</v>
          </cell>
          <cell r="AI73">
            <v>46.743347402820774</v>
          </cell>
          <cell r="AJ73">
            <v>102.14669415204679</v>
          </cell>
          <cell r="AK73">
            <v>163.32651455108356</v>
          </cell>
          <cell r="AL73">
            <v>148.11371214310287</v>
          </cell>
          <cell r="AM73">
            <v>72.999430168558703</v>
          </cell>
          <cell r="AN73">
            <v>161.29490423116616</v>
          </cell>
          <cell r="AO73">
            <v>192.48449680082561</v>
          </cell>
          <cell r="AP73">
            <v>155.11389828001373</v>
          </cell>
          <cell r="AQ73">
            <v>195.31288531131747</v>
          </cell>
          <cell r="AR73">
            <v>212.61565968352247</v>
          </cell>
          <cell r="AS73">
            <v>198.09798892328857</v>
          </cell>
          <cell r="AT73">
            <v>105.96654881320946</v>
          </cell>
          <cell r="AU73">
            <v>82.422041073271387</v>
          </cell>
          <cell r="AV73">
            <v>73.652034227726162</v>
          </cell>
          <cell r="AW73">
            <v>140.43104224286196</v>
          </cell>
          <cell r="AX73">
            <v>130.12366006191942</v>
          </cell>
          <cell r="AY73">
            <v>112.63643195734437</v>
          </cell>
          <cell r="AZ73">
            <v>87.335209184726537</v>
          </cell>
          <cell r="BA73">
            <v>156.6916341245271</v>
          </cell>
          <cell r="BB73">
            <v>89.022902820777418</v>
          </cell>
          <cell r="BC73">
            <v>134.36359762641902</v>
          </cell>
          <cell r="BD73">
            <v>156.35129232886135</v>
          </cell>
          <cell r="BE73">
            <v>158.45336666666662</v>
          </cell>
          <cell r="BF73">
            <v>157.78690333677329</v>
          </cell>
          <cell r="BG73">
            <v>86.863317234262141</v>
          </cell>
          <cell r="BH73">
            <v>170.05495276917779</v>
          </cell>
          <cell r="BI73">
            <v>157.0143607155143</v>
          </cell>
          <cell r="BJ73">
            <v>161.83545486756105</v>
          </cell>
          <cell r="BK73">
            <v>158.88089883040942</v>
          </cell>
          <cell r="BL73">
            <v>112.32692029583761</v>
          </cell>
          <cell r="BM73">
            <v>163.85073051255591</v>
          </cell>
          <cell r="BN73">
            <v>160.24169360165118</v>
          </cell>
          <cell r="BO73">
            <v>145.64583254213969</v>
          </cell>
          <cell r="BP73">
            <v>163.82231052631573</v>
          </cell>
          <cell r="BQ73">
            <v>158.18806274509799</v>
          </cell>
        </row>
        <row r="74">
          <cell r="B74">
            <v>238.34467278981762</v>
          </cell>
          <cell r="C74">
            <v>201.04660928792566</v>
          </cell>
          <cell r="D74">
            <v>180.73778052975575</v>
          </cell>
          <cell r="E74">
            <v>211.34493625731</v>
          </cell>
          <cell r="F74">
            <v>215.03637770897836</v>
          </cell>
          <cell r="G74">
            <v>192.5945246302029</v>
          </cell>
          <cell r="H74">
            <v>149.4978567595459</v>
          </cell>
          <cell r="I74">
            <v>71.738691778465764</v>
          </cell>
          <cell r="J74">
            <v>205.19956088751292</v>
          </cell>
          <cell r="K74">
            <v>131.94328589611288</v>
          </cell>
          <cell r="L74">
            <v>187.75315878912969</v>
          </cell>
          <cell r="M74">
            <v>182.50416367389064</v>
          </cell>
          <cell r="N74">
            <v>188.8843820089439</v>
          </cell>
          <cell r="O74">
            <v>145.29437918816649</v>
          </cell>
          <cell r="P74">
            <v>203.72186563467494</v>
          </cell>
          <cell r="Q74">
            <v>11.894712693498438</v>
          </cell>
          <cell r="R74">
            <v>176.51617093223254</v>
          </cell>
          <cell r="S74">
            <v>105.52819411764708</v>
          </cell>
          <cell r="T74">
            <v>130.97919986240112</v>
          </cell>
          <cell r="U74">
            <v>96.575896216030245</v>
          </cell>
          <cell r="V74">
            <v>59.465233092535271</v>
          </cell>
          <cell r="W74">
            <v>132.81780399036805</v>
          </cell>
          <cell r="X74">
            <v>136.4214883040936</v>
          </cell>
          <cell r="Y74">
            <v>103.90795297557618</v>
          </cell>
          <cell r="Z74">
            <v>193.97760911592707</v>
          </cell>
          <cell r="AA74">
            <v>207.65354306845549</v>
          </cell>
          <cell r="AB74">
            <v>52.881008255933992</v>
          </cell>
          <cell r="AC74">
            <v>164.21703866529066</v>
          </cell>
          <cell r="AD74">
            <v>150.79184571723425</v>
          </cell>
          <cell r="AE74">
            <v>184.7171785345717</v>
          </cell>
          <cell r="AF74">
            <v>155.94793900928795</v>
          </cell>
          <cell r="AG74">
            <v>40.079484898520803</v>
          </cell>
          <cell r="AH74">
            <v>169.23226487788097</v>
          </cell>
          <cell r="AI74">
            <v>46.033912108703127</v>
          </cell>
          <cell r="AJ74">
            <v>99.326923563811505</v>
          </cell>
          <cell r="AK74">
            <v>164.31275572755416</v>
          </cell>
          <cell r="AL74">
            <v>149.94681214310287</v>
          </cell>
          <cell r="AM74">
            <v>70.173047815617508</v>
          </cell>
          <cell r="AN74">
            <v>161.52111599587204</v>
          </cell>
          <cell r="AO74">
            <v>192.975555624355</v>
          </cell>
          <cell r="AP74">
            <v>156.3284159270726</v>
          </cell>
          <cell r="AQ74">
            <v>195.42215589955276</v>
          </cell>
          <cell r="AR74">
            <v>212.62521262469897</v>
          </cell>
          <cell r="AS74">
            <v>196.64050657034738</v>
          </cell>
          <cell r="AT74">
            <v>106.53960175438594</v>
          </cell>
          <cell r="AU74">
            <v>83.982635190918444</v>
          </cell>
          <cell r="AV74">
            <v>74.919704815961438</v>
          </cell>
          <cell r="AW74">
            <v>140.8793187134502</v>
          </cell>
          <cell r="AX74">
            <v>130.04624829721357</v>
          </cell>
          <cell r="AY74">
            <v>117.03539666322672</v>
          </cell>
          <cell r="AZ74">
            <v>85.480632714138295</v>
          </cell>
          <cell r="BA74">
            <v>156.71816353629177</v>
          </cell>
          <cell r="BB74">
            <v>88.458761644306861</v>
          </cell>
          <cell r="BC74">
            <v>134.74949762641901</v>
          </cell>
          <cell r="BD74">
            <v>155.32337468180253</v>
          </cell>
          <cell r="BE74">
            <v>158.45336666666662</v>
          </cell>
          <cell r="BF74">
            <v>158.3787621603027</v>
          </cell>
          <cell r="BG74">
            <v>85.718658410732743</v>
          </cell>
          <cell r="BH74">
            <v>170.05495276917776</v>
          </cell>
          <cell r="BI74">
            <v>157.15012542139664</v>
          </cell>
          <cell r="BJ74">
            <v>161.83754898520809</v>
          </cell>
          <cell r="BK74">
            <v>158.88089883040942</v>
          </cell>
          <cell r="BL74">
            <v>111.74693206054351</v>
          </cell>
          <cell r="BM74">
            <v>163.83793051255589</v>
          </cell>
          <cell r="BN74">
            <v>160.24381713106297</v>
          </cell>
          <cell r="BO74">
            <v>145.33475607155148</v>
          </cell>
          <cell r="BP74">
            <v>163.80807523219806</v>
          </cell>
          <cell r="BQ74">
            <v>158.45470980392153</v>
          </cell>
        </row>
        <row r="75">
          <cell r="B75">
            <v>238.32145514275882</v>
          </cell>
          <cell r="C75">
            <v>201.71323869969038</v>
          </cell>
          <cell r="D75">
            <v>178.83858641210867</v>
          </cell>
          <cell r="E75">
            <v>211.3431774337806</v>
          </cell>
          <cell r="F75">
            <v>215.0349953560372</v>
          </cell>
          <cell r="G75">
            <v>190.87233639490879</v>
          </cell>
          <cell r="H75">
            <v>148.10746852425177</v>
          </cell>
          <cell r="I75">
            <v>69.961527072583408</v>
          </cell>
          <cell r="J75">
            <v>205.17100206398351</v>
          </cell>
          <cell r="K75">
            <v>130.75531530787759</v>
          </cell>
          <cell r="L75">
            <v>186.81037055383561</v>
          </cell>
          <cell r="M75">
            <v>180.48672837977298</v>
          </cell>
          <cell r="N75">
            <v>188.61762318541452</v>
          </cell>
          <cell r="O75">
            <v>147.28639095287238</v>
          </cell>
          <cell r="P75">
            <v>203.47913034055728</v>
          </cell>
          <cell r="Q75">
            <v>12.061865634674909</v>
          </cell>
          <cell r="R75">
            <v>176.47635328517367</v>
          </cell>
          <cell r="S75">
            <v>107.48340588235297</v>
          </cell>
          <cell r="T75">
            <v>130.76323515651873</v>
          </cell>
          <cell r="U75">
            <v>94.977678568971427</v>
          </cell>
          <cell r="V75">
            <v>57.404638974888208</v>
          </cell>
          <cell r="W75">
            <v>130.96196281389749</v>
          </cell>
          <cell r="X75">
            <v>134.51760595115243</v>
          </cell>
          <cell r="Y75">
            <v>103.90045885792912</v>
          </cell>
          <cell r="Z75">
            <v>192.77660323357412</v>
          </cell>
          <cell r="AA75">
            <v>207.65230189198488</v>
          </cell>
          <cell r="AB75">
            <v>50.678149432404581</v>
          </cell>
          <cell r="AC75">
            <v>163.81872101823183</v>
          </cell>
          <cell r="AD75">
            <v>150.2445515995872</v>
          </cell>
          <cell r="AE75">
            <v>185.68841971104231</v>
          </cell>
          <cell r="AF75">
            <v>156.60658018575856</v>
          </cell>
          <cell r="AG75">
            <v>41.213590780873744</v>
          </cell>
          <cell r="AH75">
            <v>170.24388252493981</v>
          </cell>
          <cell r="AI75">
            <v>45.007812108703121</v>
          </cell>
          <cell r="AJ75">
            <v>96.577829446164429</v>
          </cell>
          <cell r="AK75">
            <v>165.46384984520122</v>
          </cell>
          <cell r="AL75">
            <v>151.82164743722049</v>
          </cell>
          <cell r="AM75">
            <v>67.412677227382233</v>
          </cell>
          <cell r="AN75">
            <v>161.3426807017544</v>
          </cell>
          <cell r="AO75">
            <v>193.50349680082559</v>
          </cell>
          <cell r="AP75">
            <v>157.42163945648437</v>
          </cell>
          <cell r="AQ75">
            <v>195.66522648778809</v>
          </cell>
          <cell r="AR75">
            <v>212.63850085999309</v>
          </cell>
          <cell r="AS75">
            <v>194.86164774681799</v>
          </cell>
          <cell r="AT75">
            <v>107.141295872033</v>
          </cell>
          <cell r="AU75">
            <v>85.833411661506673</v>
          </cell>
          <cell r="AV75">
            <v>76.492275404196732</v>
          </cell>
          <cell r="AW75">
            <v>141.30141283109722</v>
          </cell>
          <cell r="AX75">
            <v>129.93920712074296</v>
          </cell>
          <cell r="AY75">
            <v>121.22336136910906</v>
          </cell>
          <cell r="AZ75">
            <v>83.171262125902999</v>
          </cell>
          <cell r="BA75">
            <v>156.71302235982117</v>
          </cell>
          <cell r="BB75">
            <v>87.919632232542142</v>
          </cell>
          <cell r="BC75">
            <v>134.76519174406604</v>
          </cell>
          <cell r="BD75">
            <v>154.31297468180253</v>
          </cell>
          <cell r="BE75">
            <v>158.45336666666662</v>
          </cell>
          <cell r="BF75">
            <v>159.09767392500859</v>
          </cell>
          <cell r="BG75">
            <v>84.421828998968039</v>
          </cell>
          <cell r="BH75">
            <v>170.05495276917776</v>
          </cell>
          <cell r="BI75">
            <v>157.25994306845547</v>
          </cell>
          <cell r="BJ75">
            <v>161.83776663226692</v>
          </cell>
          <cell r="BK75">
            <v>158.88089883040942</v>
          </cell>
          <cell r="BL75">
            <v>111.36461441348467</v>
          </cell>
          <cell r="BM75">
            <v>163.80825992432059</v>
          </cell>
          <cell r="BN75">
            <v>160.24381713106297</v>
          </cell>
          <cell r="BO75">
            <v>144.99433254213972</v>
          </cell>
          <cell r="BP75">
            <v>163.80380464396276</v>
          </cell>
          <cell r="BQ75">
            <v>158.70086274509799</v>
          </cell>
        </row>
        <row r="76">
          <cell r="B76">
            <v>238.30377867217058</v>
          </cell>
          <cell r="C76">
            <v>202.3704386996904</v>
          </cell>
          <cell r="D76">
            <v>176.72003935328513</v>
          </cell>
          <cell r="E76">
            <v>211.33851272789821</v>
          </cell>
          <cell r="F76">
            <v>215.03048947368427</v>
          </cell>
          <cell r="G76">
            <v>188.99833639490879</v>
          </cell>
          <cell r="H76">
            <v>146.71570381836943</v>
          </cell>
          <cell r="I76">
            <v>68.66789766081871</v>
          </cell>
          <cell r="J76">
            <v>205.0826020639835</v>
          </cell>
          <cell r="K76">
            <v>129.77218001375991</v>
          </cell>
          <cell r="L76">
            <v>185.77230584795325</v>
          </cell>
          <cell r="M76">
            <v>178.38652837977295</v>
          </cell>
          <cell r="N76">
            <v>188.276276126591</v>
          </cell>
          <cell r="O76">
            <v>149.79789095287239</v>
          </cell>
          <cell r="P76">
            <v>203.2367773993808</v>
          </cell>
          <cell r="Q76">
            <v>12.524200928792554</v>
          </cell>
          <cell r="R76">
            <v>176.59407681458546</v>
          </cell>
          <cell r="S76">
            <v>109.89770000000003</v>
          </cell>
          <cell r="T76">
            <v>131.13167633298934</v>
          </cell>
          <cell r="U76">
            <v>93.591696216030243</v>
          </cell>
          <cell r="V76">
            <v>55.476374269005859</v>
          </cell>
          <cell r="W76">
            <v>129.04089810801517</v>
          </cell>
          <cell r="X76">
            <v>132.21784712762303</v>
          </cell>
          <cell r="Y76">
            <v>104.3427412108703</v>
          </cell>
          <cell r="Z76">
            <v>191.54219146886823</v>
          </cell>
          <cell r="AA76">
            <v>207.65230189198491</v>
          </cell>
          <cell r="AB76">
            <v>48.70917296181635</v>
          </cell>
          <cell r="AC76">
            <v>163.32663866529066</v>
          </cell>
          <cell r="AD76">
            <v>149.89740454076366</v>
          </cell>
          <cell r="AE76">
            <v>186.57884912280699</v>
          </cell>
          <cell r="AF76">
            <v>157.85816253869973</v>
          </cell>
          <cell r="AG76">
            <v>42.799426074991395</v>
          </cell>
          <cell r="AH76">
            <v>171.31862958376334</v>
          </cell>
          <cell r="AI76">
            <v>43.674406226350186</v>
          </cell>
          <cell r="AJ76">
            <v>93.979388269693871</v>
          </cell>
          <cell r="AK76">
            <v>166.88672043343652</v>
          </cell>
          <cell r="AL76">
            <v>153.69878273133813</v>
          </cell>
          <cell r="AM76">
            <v>64.739359580323381</v>
          </cell>
          <cell r="AN76">
            <v>160.69012776057792</v>
          </cell>
          <cell r="AO76">
            <v>194.0066732714138</v>
          </cell>
          <cell r="AP76">
            <v>158.29770416236673</v>
          </cell>
          <cell r="AQ76">
            <v>196.07733825249394</v>
          </cell>
          <cell r="AR76">
            <v>212.64265380116959</v>
          </cell>
          <cell r="AS76">
            <v>192.87335951152389</v>
          </cell>
          <cell r="AT76">
            <v>107.80537234262124</v>
          </cell>
          <cell r="AU76">
            <v>88.098999896800805</v>
          </cell>
          <cell r="AV76">
            <v>78.303234227726151</v>
          </cell>
          <cell r="AW76">
            <v>141.71987165462664</v>
          </cell>
          <cell r="AX76">
            <v>129.76084829721356</v>
          </cell>
          <cell r="AY76">
            <v>125.25195548675616</v>
          </cell>
          <cell r="AZ76">
            <v>81.039809184726536</v>
          </cell>
          <cell r="BA76">
            <v>156.69280471276235</v>
          </cell>
          <cell r="BB76">
            <v>87.189138114895087</v>
          </cell>
          <cell r="BC76">
            <v>134.26759174406607</v>
          </cell>
          <cell r="BD76">
            <v>153.12872174062605</v>
          </cell>
          <cell r="BE76">
            <v>158.45336666666662</v>
          </cell>
          <cell r="BF76">
            <v>159.89885039559681</v>
          </cell>
          <cell r="BG76">
            <v>83.069270175438632</v>
          </cell>
          <cell r="BH76">
            <v>170.06093512211896</v>
          </cell>
          <cell r="BI76">
            <v>157.38080777433782</v>
          </cell>
          <cell r="BJ76">
            <v>161.84058427932572</v>
          </cell>
          <cell r="BK76">
            <v>158.88089883040942</v>
          </cell>
          <cell r="BL76">
            <v>111.1804438252494</v>
          </cell>
          <cell r="BM76">
            <v>163.77044227726176</v>
          </cell>
          <cell r="BN76">
            <v>160.24381713106297</v>
          </cell>
          <cell r="BO76">
            <v>144.66786195390441</v>
          </cell>
          <cell r="BP76">
            <v>163.80794582043339</v>
          </cell>
          <cell r="BQ76">
            <v>158.95019215686273</v>
          </cell>
        </row>
        <row r="77">
          <cell r="B77">
            <v>238.29672573099413</v>
          </cell>
          <cell r="C77">
            <v>203.07370928792571</v>
          </cell>
          <cell r="D77">
            <v>174.51785111799106</v>
          </cell>
          <cell r="E77">
            <v>211.33604213966291</v>
          </cell>
          <cell r="F77">
            <v>215.03048947368427</v>
          </cell>
          <cell r="G77">
            <v>186.95702463020291</v>
          </cell>
          <cell r="H77">
            <v>145.36680970072237</v>
          </cell>
          <cell r="I77">
            <v>67.70925060199518</v>
          </cell>
          <cell r="J77">
            <v>205.01274324045406</v>
          </cell>
          <cell r="K77">
            <v>129.07043295493639</v>
          </cell>
          <cell r="L77">
            <v>184.89784702442381</v>
          </cell>
          <cell r="M77">
            <v>176.2675401444788</v>
          </cell>
          <cell r="N77">
            <v>187.83483495012041</v>
          </cell>
          <cell r="O77">
            <v>152.48811448228415</v>
          </cell>
          <cell r="P77">
            <v>202.99941269349844</v>
          </cell>
          <cell r="Q77">
            <v>13.286971517027851</v>
          </cell>
          <cell r="R77">
            <v>176.72727681458545</v>
          </cell>
          <cell r="S77">
            <v>112.55531176470591</v>
          </cell>
          <cell r="T77">
            <v>131.93284692122464</v>
          </cell>
          <cell r="U77">
            <v>92.388490333677311</v>
          </cell>
          <cell r="V77">
            <v>53.598933092535269</v>
          </cell>
          <cell r="W77">
            <v>126.93199810801516</v>
          </cell>
          <cell r="X77">
            <v>129.43885300997599</v>
          </cell>
          <cell r="Y77">
            <v>105.27075885792912</v>
          </cell>
          <cell r="Z77">
            <v>190.54079735122119</v>
          </cell>
          <cell r="AA77">
            <v>207.64933718610254</v>
          </cell>
          <cell r="AB77">
            <v>47.131672961816349</v>
          </cell>
          <cell r="AC77">
            <v>162.61412101823183</v>
          </cell>
          <cell r="AD77">
            <v>149.60796336429311</v>
          </cell>
          <cell r="AE77">
            <v>187.43633735810113</v>
          </cell>
          <cell r="AF77">
            <v>159.55992136222915</v>
          </cell>
          <cell r="AG77">
            <v>44.756737839697266</v>
          </cell>
          <cell r="AH77">
            <v>172.34870605435157</v>
          </cell>
          <cell r="AI77">
            <v>42.189900343997245</v>
          </cell>
          <cell r="AJ77">
            <v>91.560764740282096</v>
          </cell>
          <cell r="AK77">
            <v>168.44579102167179</v>
          </cell>
          <cell r="AL77">
            <v>155.59571214310284</v>
          </cell>
          <cell r="AM77">
            <v>62.145583109735163</v>
          </cell>
          <cell r="AN77">
            <v>160.64255128998974</v>
          </cell>
          <cell r="AO77">
            <v>194.47360856553149</v>
          </cell>
          <cell r="AP77">
            <v>159.0305571035432</v>
          </cell>
          <cell r="AQ77">
            <v>196.62125589955278</v>
          </cell>
          <cell r="AR77">
            <v>212.6439538011696</v>
          </cell>
          <cell r="AS77">
            <v>190.73780657034743</v>
          </cell>
          <cell r="AT77">
            <v>108.49328998968006</v>
          </cell>
          <cell r="AU77">
            <v>90.719558720330213</v>
          </cell>
          <cell r="AV77">
            <v>80.171898933608503</v>
          </cell>
          <cell r="AW77">
            <v>142.14060106639135</v>
          </cell>
          <cell r="AX77">
            <v>129.54304241486062</v>
          </cell>
          <cell r="AY77">
            <v>128.99533195734438</v>
          </cell>
          <cell r="AZ77">
            <v>78.946762125903021</v>
          </cell>
          <cell r="BA77">
            <v>156.62569294805644</v>
          </cell>
          <cell r="BB77">
            <v>86.251985173718623</v>
          </cell>
          <cell r="BC77">
            <v>133.27930350877196</v>
          </cell>
          <cell r="BD77">
            <v>151.61114527003781</v>
          </cell>
          <cell r="BE77">
            <v>158.45336666666662</v>
          </cell>
          <cell r="BF77">
            <v>160.83444451324391</v>
          </cell>
          <cell r="BG77">
            <v>81.478023116615077</v>
          </cell>
          <cell r="BH77">
            <v>170.06527041623661</v>
          </cell>
          <cell r="BI77">
            <v>157.50766659786726</v>
          </cell>
          <cell r="BJ77">
            <v>161.84517251461986</v>
          </cell>
          <cell r="BK77">
            <v>158.88089883040942</v>
          </cell>
          <cell r="BL77">
            <v>111.21185558995528</v>
          </cell>
          <cell r="BM77">
            <v>163.72720698314413</v>
          </cell>
          <cell r="BN77">
            <v>160.24381713106297</v>
          </cell>
          <cell r="BO77">
            <v>144.3055619539044</v>
          </cell>
          <cell r="BP77">
            <v>163.80437523219805</v>
          </cell>
          <cell r="BQ77">
            <v>159.19973333333331</v>
          </cell>
        </row>
        <row r="78">
          <cell r="B78">
            <v>238.2932786721706</v>
          </cell>
          <cell r="C78">
            <v>203.8088975232198</v>
          </cell>
          <cell r="D78">
            <v>172.09616288269694</v>
          </cell>
          <cell r="E78">
            <v>211.33604213966291</v>
          </cell>
          <cell r="F78">
            <v>215.03418947368425</v>
          </cell>
          <cell r="G78">
            <v>184.82284227726174</v>
          </cell>
          <cell r="H78">
            <v>144.0182920536636</v>
          </cell>
          <cell r="I78">
            <v>67.228415307877526</v>
          </cell>
          <cell r="J78">
            <v>205.0639197110423</v>
          </cell>
          <cell r="K78">
            <v>128.62140354317168</v>
          </cell>
          <cell r="L78">
            <v>184.24871761265908</v>
          </cell>
          <cell r="M78">
            <v>174.17652837977292</v>
          </cell>
          <cell r="N78">
            <v>187.25020553835571</v>
          </cell>
          <cell r="O78">
            <v>155.28876154110768</v>
          </cell>
          <cell r="P78">
            <v>202.75671269349843</v>
          </cell>
          <cell r="Q78">
            <v>14.270577399380793</v>
          </cell>
          <cell r="R78">
            <v>176.7595944616443</v>
          </cell>
          <cell r="S78">
            <v>115.45700000000002</v>
          </cell>
          <cell r="T78">
            <v>133.14460574475402</v>
          </cell>
          <cell r="U78">
            <v>91.094319745442007</v>
          </cell>
          <cell r="V78">
            <v>52.14619191606468</v>
          </cell>
          <cell r="W78">
            <v>124.63209810801514</v>
          </cell>
          <cell r="X78">
            <v>126.33290006879949</v>
          </cell>
          <cell r="Y78">
            <v>106.39738826969383</v>
          </cell>
          <cell r="Z78">
            <v>189.84298558651531</v>
          </cell>
          <cell r="AA78">
            <v>207.64149012727898</v>
          </cell>
          <cell r="AB78">
            <v>45.86424355005164</v>
          </cell>
          <cell r="AC78">
            <v>161.94316807705533</v>
          </cell>
          <cell r="AD78">
            <v>149.39933983488135</v>
          </cell>
          <cell r="AE78">
            <v>188.28636088751293</v>
          </cell>
          <cell r="AF78">
            <v>161.55763900928795</v>
          </cell>
          <cell r="AG78">
            <v>47.065496663226689</v>
          </cell>
          <cell r="AH78">
            <v>173.30489428964569</v>
          </cell>
          <cell r="AI78">
            <v>40.531829755761954</v>
          </cell>
          <cell r="AJ78">
            <v>89.328205916752665</v>
          </cell>
          <cell r="AK78">
            <v>169.99585572755416</v>
          </cell>
          <cell r="AL78">
            <v>157.62569449604402</v>
          </cell>
          <cell r="AM78">
            <v>59.547400756793991</v>
          </cell>
          <cell r="AN78">
            <v>160.162821878225</v>
          </cell>
          <cell r="AO78">
            <v>194.86216738906089</v>
          </cell>
          <cell r="AP78">
            <v>159.76499828001377</v>
          </cell>
          <cell r="AQ78">
            <v>197.13379707602337</v>
          </cell>
          <cell r="AR78">
            <v>212.64680674234606</v>
          </cell>
          <cell r="AS78">
            <v>188.47204774681799</v>
          </cell>
          <cell r="AT78">
            <v>109.2704370485036</v>
          </cell>
          <cell r="AU78">
            <v>93.553394014447861</v>
          </cell>
          <cell r="AV78">
            <v>81.985675404196755</v>
          </cell>
          <cell r="AW78">
            <v>142.51810106639135</v>
          </cell>
          <cell r="AX78">
            <v>129.24077182662538</v>
          </cell>
          <cell r="AY78">
            <v>132.36385548675614</v>
          </cell>
          <cell r="AZ78">
            <v>76.502879772961833</v>
          </cell>
          <cell r="BA78">
            <v>156.54349883040936</v>
          </cell>
          <cell r="BB78">
            <v>85.136332232542145</v>
          </cell>
          <cell r="BC78">
            <v>131.85140939112489</v>
          </cell>
          <cell r="BD78">
            <v>150.03265703474369</v>
          </cell>
          <cell r="BE78">
            <v>158.45336666666662</v>
          </cell>
          <cell r="BF78">
            <v>161.90000333677332</v>
          </cell>
          <cell r="BG78">
            <v>79.47204664602684</v>
          </cell>
          <cell r="BH78">
            <v>170.06572923976606</v>
          </cell>
          <cell r="BI78">
            <v>157.64264895080839</v>
          </cell>
          <cell r="BJ78">
            <v>161.83500192638456</v>
          </cell>
          <cell r="BK78">
            <v>158.88089883040942</v>
          </cell>
          <cell r="BL78">
            <v>111.4662026487788</v>
          </cell>
          <cell r="BM78">
            <v>163.6843893360853</v>
          </cell>
          <cell r="BN78">
            <v>160.24381713106297</v>
          </cell>
          <cell r="BO78">
            <v>144.03006195390444</v>
          </cell>
          <cell r="BP78">
            <v>163.79139876160986</v>
          </cell>
          <cell r="BQ78">
            <v>159.36777450980389</v>
          </cell>
        </row>
        <row r="79">
          <cell r="B79">
            <v>238.28999043687651</v>
          </cell>
          <cell r="C79">
            <v>203.75700928792568</v>
          </cell>
          <cell r="D79">
            <v>169.8566275885793</v>
          </cell>
          <cell r="E79">
            <v>211.33551272789819</v>
          </cell>
          <cell r="F79">
            <v>215.03501300309603</v>
          </cell>
          <cell r="G79">
            <v>182.52678345373235</v>
          </cell>
          <cell r="H79">
            <v>142.46886852425183</v>
          </cell>
          <cell r="I79">
            <v>67.135180013759893</v>
          </cell>
          <cell r="J79">
            <v>205.24136676986586</v>
          </cell>
          <cell r="K79">
            <v>128.36054471964226</v>
          </cell>
          <cell r="L79">
            <v>183.62324702442379</v>
          </cell>
          <cell r="M79">
            <v>171.92805779153764</v>
          </cell>
          <cell r="N79">
            <v>186.60842318541455</v>
          </cell>
          <cell r="O79">
            <v>158.21605565875475</v>
          </cell>
          <cell r="P79">
            <v>202.51200092879253</v>
          </cell>
          <cell r="Q79">
            <v>15.505783281733734</v>
          </cell>
          <cell r="R79">
            <v>176.56708857929135</v>
          </cell>
          <cell r="S79">
            <v>118.59675882352944</v>
          </cell>
          <cell r="T79">
            <v>134.8313292741658</v>
          </cell>
          <cell r="U79">
            <v>89.824796216030236</v>
          </cell>
          <cell r="V79">
            <v>51.084621327829382</v>
          </cell>
          <cell r="W79">
            <v>122.3674922256622</v>
          </cell>
          <cell r="X79">
            <v>123.26097653938771</v>
          </cell>
          <cell r="Y79">
            <v>107.52422356381147</v>
          </cell>
          <cell r="Z79">
            <v>189.4565091159271</v>
          </cell>
          <cell r="AA79">
            <v>207.63017836257308</v>
          </cell>
          <cell r="AB79">
            <v>44.885802373581051</v>
          </cell>
          <cell r="AC79">
            <v>161.25822101823181</v>
          </cell>
          <cell r="AD79">
            <v>149.22848101135187</v>
          </cell>
          <cell r="AE79">
            <v>189.25550794633645</v>
          </cell>
          <cell r="AF79">
            <v>163.61028606811146</v>
          </cell>
          <cell r="AG79">
            <v>49.813631957344342</v>
          </cell>
          <cell r="AH79">
            <v>174.39406487788099</v>
          </cell>
          <cell r="AI79">
            <v>38.746612108703118</v>
          </cell>
          <cell r="AJ79">
            <v>87.250905916752686</v>
          </cell>
          <cell r="AK79">
            <v>171.44193808049536</v>
          </cell>
          <cell r="AL79">
            <v>159.82295920192635</v>
          </cell>
          <cell r="AM79">
            <v>56.918506639146926</v>
          </cell>
          <cell r="AN79">
            <v>158.88614540763672</v>
          </cell>
          <cell r="AO79">
            <v>195.07033209494324</v>
          </cell>
          <cell r="AP79">
            <v>160.37785710354316</v>
          </cell>
          <cell r="AQ79">
            <v>197.60113237014102</v>
          </cell>
          <cell r="AR79">
            <v>212.64117733058131</v>
          </cell>
          <cell r="AS79">
            <v>186.24150068799446</v>
          </cell>
          <cell r="AT79">
            <v>110.09674293085652</v>
          </cell>
          <cell r="AU79">
            <v>96.571641073271394</v>
          </cell>
          <cell r="AV79">
            <v>83.776228345373227</v>
          </cell>
          <cell r="AW79">
            <v>142.86978341933255</v>
          </cell>
          <cell r="AX79">
            <v>128.93418359133125</v>
          </cell>
          <cell r="AY79">
            <v>135.40500254557966</v>
          </cell>
          <cell r="AZ79">
            <v>74.281826831785366</v>
          </cell>
          <cell r="BA79">
            <v>156.4593047127623</v>
          </cell>
          <cell r="BB79">
            <v>84.013373409012743</v>
          </cell>
          <cell r="BC79">
            <v>130.11417997936016</v>
          </cell>
          <cell r="BD79">
            <v>148.32323350533193</v>
          </cell>
          <cell r="BE79">
            <v>158.45336666666662</v>
          </cell>
          <cell r="BF79">
            <v>162.96303274853804</v>
          </cell>
          <cell r="BG79">
            <v>77.183511351909203</v>
          </cell>
          <cell r="BH79">
            <v>170.06572923976606</v>
          </cell>
          <cell r="BI79">
            <v>157.77936071551429</v>
          </cell>
          <cell r="BJ79">
            <v>161.81954898520809</v>
          </cell>
          <cell r="BK79">
            <v>158.88089883040942</v>
          </cell>
          <cell r="BL79">
            <v>111.79273794289645</v>
          </cell>
          <cell r="BM79">
            <v>163.64688345373239</v>
          </cell>
          <cell r="BN79">
            <v>160.24381713106297</v>
          </cell>
          <cell r="BO79">
            <v>143.96365018919852</v>
          </cell>
          <cell r="BP79">
            <v>163.77649876160987</v>
          </cell>
          <cell r="BQ79">
            <v>159.42731568627448</v>
          </cell>
        </row>
        <row r="80">
          <cell r="B80">
            <v>238.28116690746472</v>
          </cell>
          <cell r="C80">
            <v>203.67674458204331</v>
          </cell>
          <cell r="D80">
            <v>167.91881582387339</v>
          </cell>
          <cell r="E80">
            <v>211.33530684554523</v>
          </cell>
          <cell r="F80">
            <v>215.02896594427247</v>
          </cell>
          <cell r="G80">
            <v>180.12639521843826</v>
          </cell>
          <cell r="H80">
            <v>140.7495097007224</v>
          </cell>
          <cell r="I80">
            <v>67.526185896112835</v>
          </cell>
          <cell r="J80">
            <v>205.5229079463364</v>
          </cell>
          <cell r="K80">
            <v>128.06003883728934</v>
          </cell>
          <cell r="L80">
            <v>183.23258231854146</v>
          </cell>
          <cell r="M80">
            <v>169.77471661506704</v>
          </cell>
          <cell r="N80">
            <v>185.89114083247338</v>
          </cell>
          <cell r="O80">
            <v>161.24023212934298</v>
          </cell>
          <cell r="P80">
            <v>202.28131269349839</v>
          </cell>
          <cell r="Q80">
            <v>17.064418575851381</v>
          </cell>
          <cell r="R80">
            <v>176.39397681458544</v>
          </cell>
          <cell r="S80">
            <v>121.85836470588238</v>
          </cell>
          <cell r="T80">
            <v>136.91189986240107</v>
          </cell>
          <cell r="U80">
            <v>88.79843739250083</v>
          </cell>
          <cell r="V80">
            <v>50.047727210182323</v>
          </cell>
          <cell r="W80">
            <v>120.09284516683867</v>
          </cell>
          <cell r="X80">
            <v>120.34847065703478</v>
          </cell>
          <cell r="Y80">
            <v>108.88491179910559</v>
          </cell>
          <cell r="Z80">
            <v>189.39362676298589</v>
          </cell>
          <cell r="AA80">
            <v>207.60826659786721</v>
          </cell>
          <cell r="AB80">
            <v>44.023767079463397</v>
          </cell>
          <cell r="AC80">
            <v>160.47133278293774</v>
          </cell>
          <cell r="AD80">
            <v>149.08466924664597</v>
          </cell>
          <cell r="AE80">
            <v>190.33821971104231</v>
          </cell>
          <cell r="AF80">
            <v>165.6593037151703</v>
          </cell>
          <cell r="AG80">
            <v>53.036237839697279</v>
          </cell>
          <cell r="AH80">
            <v>175.38610017199863</v>
          </cell>
          <cell r="AI80">
            <v>37.106517991056066</v>
          </cell>
          <cell r="AJ80">
            <v>85.226041210870321</v>
          </cell>
          <cell r="AK80">
            <v>172.740473374613</v>
          </cell>
          <cell r="AL80">
            <v>162.03264155486755</v>
          </cell>
          <cell r="AM80">
            <v>54.27901840385281</v>
          </cell>
          <cell r="AN80">
            <v>158.360521878225</v>
          </cell>
          <cell r="AO80">
            <v>195.11302033023736</v>
          </cell>
          <cell r="AP80">
            <v>160.7961806329549</v>
          </cell>
          <cell r="AQ80">
            <v>198.08847354661162</v>
          </cell>
          <cell r="AR80">
            <v>212.63710674234605</v>
          </cell>
          <cell r="AS80">
            <v>184.14994186446506</v>
          </cell>
          <cell r="AT80">
            <v>111.00418998968007</v>
          </cell>
          <cell r="AU80">
            <v>99.721899896800792</v>
          </cell>
          <cell r="AV80">
            <v>85.561281286549686</v>
          </cell>
          <cell r="AW80">
            <v>143.0437775369796</v>
          </cell>
          <cell r="AX80">
            <v>128.60840123839006</v>
          </cell>
          <cell r="AY80">
            <v>137.96654960440318</v>
          </cell>
          <cell r="AZ80">
            <v>72.393756243550072</v>
          </cell>
          <cell r="BA80">
            <v>156.39534000687996</v>
          </cell>
          <cell r="BB80">
            <v>82.86496164430686</v>
          </cell>
          <cell r="BC80">
            <v>128.06372115583076</v>
          </cell>
          <cell r="BD80">
            <v>146.5262040935672</v>
          </cell>
          <cell r="BE80">
            <v>158.45336666666662</v>
          </cell>
          <cell r="BF80">
            <v>163.98470921912624</v>
          </cell>
          <cell r="BG80">
            <v>74.763923116615075</v>
          </cell>
          <cell r="BH80">
            <v>170.06572923976606</v>
          </cell>
          <cell r="BI80">
            <v>157.91300189198489</v>
          </cell>
          <cell r="BJ80">
            <v>161.81291369109044</v>
          </cell>
          <cell r="BK80">
            <v>158.88089883040942</v>
          </cell>
          <cell r="BL80">
            <v>112.15163206054351</v>
          </cell>
          <cell r="BM80">
            <v>163.60290110079123</v>
          </cell>
          <cell r="BN80">
            <v>160.24381713106297</v>
          </cell>
          <cell r="BO80">
            <v>143.88343842449262</v>
          </cell>
          <cell r="BP80">
            <v>163.766481114551</v>
          </cell>
          <cell r="BQ80">
            <v>159.41398039215684</v>
          </cell>
        </row>
        <row r="81">
          <cell r="B81">
            <v>238.26300808393535</v>
          </cell>
          <cell r="C81">
            <v>203.59322105263155</v>
          </cell>
          <cell r="D81">
            <v>165.95171582387343</v>
          </cell>
          <cell r="E81">
            <v>211.33530684554523</v>
          </cell>
          <cell r="F81">
            <v>215.01211888544896</v>
          </cell>
          <cell r="G81">
            <v>177.51843051255585</v>
          </cell>
          <cell r="H81">
            <v>139.0312391124871</v>
          </cell>
          <cell r="I81">
            <v>68.189680013759883</v>
          </cell>
          <cell r="J81">
            <v>205.83328441692464</v>
          </cell>
          <cell r="K81">
            <v>127.66046824905409</v>
          </cell>
          <cell r="L81">
            <v>182.95091173030619</v>
          </cell>
          <cell r="M81">
            <v>167.63207543859644</v>
          </cell>
          <cell r="N81">
            <v>185.08088789129687</v>
          </cell>
          <cell r="O81">
            <v>164.42827330581358</v>
          </cell>
          <cell r="P81">
            <v>202.09254798761606</v>
          </cell>
          <cell r="Q81">
            <v>18.83535386996903</v>
          </cell>
          <cell r="R81">
            <v>176.48144152046783</v>
          </cell>
          <cell r="S81">
            <v>125.24787058823532</v>
          </cell>
          <cell r="T81">
            <v>139.25967045063638</v>
          </cell>
          <cell r="U81">
            <v>88.00494915720671</v>
          </cell>
          <cell r="V81">
            <v>49.238803680770559</v>
          </cell>
          <cell r="W81">
            <v>117.78630399036808</v>
          </cell>
          <cell r="X81">
            <v>117.48284124527005</v>
          </cell>
          <cell r="Y81">
            <v>110.3736000343997</v>
          </cell>
          <cell r="Z81">
            <v>189.56577382180944</v>
          </cell>
          <cell r="AA81">
            <v>207.58659600963193</v>
          </cell>
          <cell r="AB81">
            <v>43.227672961816339</v>
          </cell>
          <cell r="AC81">
            <v>159.63990337117301</v>
          </cell>
          <cell r="AD81">
            <v>148.97179865841071</v>
          </cell>
          <cell r="AE81">
            <v>191.37402559339526</v>
          </cell>
          <cell r="AF81">
            <v>167.63833900928796</v>
          </cell>
          <cell r="AG81">
            <v>56.726455486756102</v>
          </cell>
          <cell r="AH81">
            <v>176.23843546611627</v>
          </cell>
          <cell r="AI81">
            <v>35.840112108703124</v>
          </cell>
          <cell r="AJ81">
            <v>83.343076504987977</v>
          </cell>
          <cell r="AK81">
            <v>173.70052631578946</v>
          </cell>
          <cell r="AL81">
            <v>164.31181802545578</v>
          </cell>
          <cell r="AM81">
            <v>51.786241933264584</v>
          </cell>
          <cell r="AN81">
            <v>157.32756893704851</v>
          </cell>
          <cell r="AO81">
            <v>195.05969091847265</v>
          </cell>
          <cell r="AP81">
            <v>160.91678651530788</v>
          </cell>
          <cell r="AQ81">
            <v>198.57595589955278</v>
          </cell>
          <cell r="AR81">
            <v>212.63871850705186</v>
          </cell>
          <cell r="AS81">
            <v>182.20601245270038</v>
          </cell>
          <cell r="AT81">
            <v>111.95552528379773</v>
          </cell>
          <cell r="AU81">
            <v>102.86343519091845</v>
          </cell>
          <cell r="AV81">
            <v>87.435822463020287</v>
          </cell>
          <cell r="AW81">
            <v>143.08957165462667</v>
          </cell>
          <cell r="AX81">
            <v>128.18924241486064</v>
          </cell>
          <cell r="AY81">
            <v>140.12123783969733</v>
          </cell>
          <cell r="AZ81">
            <v>70.421462125903005</v>
          </cell>
          <cell r="BA81">
            <v>156.34848706570349</v>
          </cell>
          <cell r="BB81">
            <v>81.742055761953921</v>
          </cell>
          <cell r="BC81">
            <v>125.71352703818374</v>
          </cell>
          <cell r="BD81">
            <v>144.95204527003781</v>
          </cell>
          <cell r="BE81">
            <v>158.45336666666662</v>
          </cell>
          <cell r="BF81">
            <v>164.8657739250086</v>
          </cell>
          <cell r="BG81">
            <v>72.199552528379797</v>
          </cell>
          <cell r="BH81">
            <v>170.06525865153074</v>
          </cell>
          <cell r="BI81">
            <v>158.02761365669076</v>
          </cell>
          <cell r="BJ81">
            <v>161.80594898520806</v>
          </cell>
          <cell r="BK81">
            <v>158.88089883040942</v>
          </cell>
          <cell r="BL81">
            <v>112.52569088407292</v>
          </cell>
          <cell r="BM81">
            <v>163.53852463020297</v>
          </cell>
          <cell r="BN81">
            <v>160.24381713106297</v>
          </cell>
          <cell r="BO81">
            <v>143.84720901272792</v>
          </cell>
          <cell r="BP81">
            <v>163.75589287925692</v>
          </cell>
          <cell r="BQ81">
            <v>159.39935098039211</v>
          </cell>
        </row>
        <row r="82">
          <cell r="B82">
            <v>238.25387867217066</v>
          </cell>
          <cell r="C82">
            <v>203.4869563467492</v>
          </cell>
          <cell r="D82">
            <v>164.13551582387342</v>
          </cell>
          <cell r="E82">
            <v>211.33315390436874</v>
          </cell>
          <cell r="F82">
            <v>214.99692476780189</v>
          </cell>
          <cell r="G82">
            <v>174.7354422772618</v>
          </cell>
          <cell r="H82">
            <v>137.25758617131061</v>
          </cell>
          <cell r="I82">
            <v>69.274227072583429</v>
          </cell>
          <cell r="J82">
            <v>206.06179029927756</v>
          </cell>
          <cell r="K82">
            <v>127.14011530787762</v>
          </cell>
          <cell r="L82">
            <v>182.63506467148261</v>
          </cell>
          <cell r="M82">
            <v>165.29990485036117</v>
          </cell>
          <cell r="N82">
            <v>184.35428789129682</v>
          </cell>
          <cell r="O82">
            <v>167.42518507051946</v>
          </cell>
          <cell r="P82">
            <v>201.92667151702784</v>
          </cell>
          <cell r="Q82">
            <v>20.612353869969027</v>
          </cell>
          <cell r="R82">
            <v>176.62103563811488</v>
          </cell>
          <cell r="S82">
            <v>128.64637647058828</v>
          </cell>
          <cell r="T82">
            <v>141.8227704506364</v>
          </cell>
          <cell r="U82">
            <v>87.410813863089061</v>
          </cell>
          <cell r="V82">
            <v>48.619156621947042</v>
          </cell>
          <cell r="W82">
            <v>115.6079334021328</v>
          </cell>
          <cell r="X82">
            <v>115.02531183350534</v>
          </cell>
          <cell r="Y82">
            <v>111.83885297557617</v>
          </cell>
          <cell r="Z82">
            <v>189.86138558651533</v>
          </cell>
          <cell r="AA82">
            <v>207.56987836257315</v>
          </cell>
          <cell r="AB82">
            <v>42.466161197110459</v>
          </cell>
          <cell r="AC82">
            <v>158.89472101823185</v>
          </cell>
          <cell r="AD82">
            <v>148.90007512899894</v>
          </cell>
          <cell r="AE82">
            <v>192.34910794633643</v>
          </cell>
          <cell r="AF82">
            <v>169.48758606811148</v>
          </cell>
          <cell r="AG82">
            <v>60.784702545579634</v>
          </cell>
          <cell r="AH82">
            <v>177.25661193670453</v>
          </cell>
          <cell r="AI82">
            <v>34.812565049879595</v>
          </cell>
          <cell r="AJ82">
            <v>81.425135328517385</v>
          </cell>
          <cell r="AK82">
            <v>174.42480278637771</v>
          </cell>
          <cell r="AL82">
            <v>166.57837684898524</v>
          </cell>
          <cell r="AM82">
            <v>49.653418403852818</v>
          </cell>
          <cell r="AN82">
            <v>155.38589834881321</v>
          </cell>
          <cell r="AO82">
            <v>194.956055624355</v>
          </cell>
          <cell r="AP82">
            <v>160.64835710354316</v>
          </cell>
          <cell r="AQ82">
            <v>199.05546178190573</v>
          </cell>
          <cell r="AR82">
            <v>212.63934791881661</v>
          </cell>
          <cell r="AS82">
            <v>180.4807595115239</v>
          </cell>
          <cell r="AT82">
            <v>112.98547822497419</v>
          </cell>
          <cell r="AU82">
            <v>105.94508813209492</v>
          </cell>
          <cell r="AV82">
            <v>89.414140110079117</v>
          </cell>
          <cell r="AW82">
            <v>143.09374812521492</v>
          </cell>
          <cell r="AX82">
            <v>127.60046006191945</v>
          </cell>
          <cell r="AY82">
            <v>141.77019666322673</v>
          </cell>
          <cell r="AZ82">
            <v>68.45438565531478</v>
          </cell>
          <cell r="BA82">
            <v>156.25448706570347</v>
          </cell>
          <cell r="BB82">
            <v>80.675620467836268</v>
          </cell>
          <cell r="BC82">
            <v>123.09770350877197</v>
          </cell>
          <cell r="BD82">
            <v>143.5613629170966</v>
          </cell>
          <cell r="BE82">
            <v>158.45336666666662</v>
          </cell>
          <cell r="BF82">
            <v>165.52122098383211</v>
          </cell>
          <cell r="BG82">
            <v>69.706070175438626</v>
          </cell>
          <cell r="BH82">
            <v>170.06330571035426</v>
          </cell>
          <cell r="BI82">
            <v>158.09979600963194</v>
          </cell>
          <cell r="BJ82">
            <v>161.797954867561</v>
          </cell>
          <cell r="BK82">
            <v>158.88089883040942</v>
          </cell>
          <cell r="BL82">
            <v>112.79773794289645</v>
          </cell>
          <cell r="BM82">
            <v>163.45385992432065</v>
          </cell>
          <cell r="BN82">
            <v>160.24232301341587</v>
          </cell>
          <cell r="BO82">
            <v>143.85374430684556</v>
          </cell>
          <cell r="BP82">
            <v>163.73713993808045</v>
          </cell>
          <cell r="BQ82">
            <v>159.37871568627446</v>
          </cell>
        </row>
        <row r="83">
          <cell r="B83">
            <v>238.24898455452356</v>
          </cell>
          <cell r="C83">
            <v>203.35187987616095</v>
          </cell>
          <cell r="D83">
            <v>162.61490994152049</v>
          </cell>
          <cell r="E83">
            <v>211.33238919848637</v>
          </cell>
          <cell r="F83">
            <v>214.99168359133131</v>
          </cell>
          <cell r="G83">
            <v>171.85606580667357</v>
          </cell>
          <cell r="H83">
            <v>135.44760381836949</v>
          </cell>
          <cell r="I83">
            <v>70.620415307877551</v>
          </cell>
          <cell r="J83">
            <v>206.2333314757482</v>
          </cell>
          <cell r="K83">
            <v>126.3632270725835</v>
          </cell>
          <cell r="L83">
            <v>182.33294702442379</v>
          </cell>
          <cell r="M83">
            <v>162.86642249742002</v>
          </cell>
          <cell r="N83">
            <v>183.82060553835569</v>
          </cell>
          <cell r="O83">
            <v>170.09733801169591</v>
          </cell>
          <cell r="P83">
            <v>201.79474798761603</v>
          </cell>
          <cell r="Q83">
            <v>22.345795046439616</v>
          </cell>
          <cell r="R83">
            <v>176.61017093223253</v>
          </cell>
          <cell r="S83">
            <v>131.89122941176473</v>
          </cell>
          <cell r="T83">
            <v>144.5644586859305</v>
          </cell>
          <cell r="U83">
            <v>86.976484451324367</v>
          </cell>
          <cell r="V83">
            <v>48.060038974888201</v>
          </cell>
          <cell r="W83">
            <v>113.61011575507396</v>
          </cell>
          <cell r="X83">
            <v>113.11940006879948</v>
          </cell>
          <cell r="Y83">
            <v>113.23309415204676</v>
          </cell>
          <cell r="Z83">
            <v>190.19428558651532</v>
          </cell>
          <cell r="AA83">
            <v>207.56390777433782</v>
          </cell>
          <cell r="AB83">
            <v>41.917167079463397</v>
          </cell>
          <cell r="AC83">
            <v>158.16186807705537</v>
          </cell>
          <cell r="AD83">
            <v>148.89842807017544</v>
          </cell>
          <cell r="AE83">
            <v>193.30461971104231</v>
          </cell>
          <cell r="AF83">
            <v>171.20035077399385</v>
          </cell>
          <cell r="AG83">
            <v>65.159596663226694</v>
          </cell>
          <cell r="AH83">
            <v>178.41131193670452</v>
          </cell>
          <cell r="AI83">
            <v>33.975229755761951</v>
          </cell>
          <cell r="AJ83">
            <v>79.453864740282086</v>
          </cell>
          <cell r="AK83">
            <v>174.96602043343654</v>
          </cell>
          <cell r="AL83">
            <v>168.74054155486758</v>
          </cell>
          <cell r="AM83">
            <v>47.969783109735168</v>
          </cell>
          <cell r="AN83">
            <v>153.63263364293084</v>
          </cell>
          <cell r="AO83">
            <v>194.77952621259033</v>
          </cell>
          <cell r="AP83">
            <v>160.0972453388373</v>
          </cell>
          <cell r="AQ83">
            <v>199.51141472308223</v>
          </cell>
          <cell r="AR83">
            <v>212.63934791881661</v>
          </cell>
          <cell r="AS83">
            <v>179.10733598211215</v>
          </cell>
          <cell r="AT83">
            <v>114.05337234262124</v>
          </cell>
          <cell r="AU83">
            <v>108.87990577915376</v>
          </cell>
          <cell r="AV83">
            <v>91.563604815961483</v>
          </cell>
          <cell r="AW83">
            <v>143.12348341933256</v>
          </cell>
          <cell r="AX83">
            <v>126.90708947368415</v>
          </cell>
          <cell r="AY83">
            <v>142.8307496044032</v>
          </cell>
          <cell r="AZ83">
            <v>66.798320949432423</v>
          </cell>
          <cell r="BA83">
            <v>156.11305177158584</v>
          </cell>
          <cell r="BB83">
            <v>79.546779291365667</v>
          </cell>
          <cell r="BC83">
            <v>120.41169762641901</v>
          </cell>
          <cell r="BD83">
            <v>142.09170409356716</v>
          </cell>
          <cell r="BE83">
            <v>158.45336666666662</v>
          </cell>
          <cell r="BF83">
            <v>165.86799745442036</v>
          </cell>
          <cell r="BG83">
            <v>67.270540763673921</v>
          </cell>
          <cell r="BH83">
            <v>170.06275276917776</v>
          </cell>
          <cell r="BI83">
            <v>158.14550189198488</v>
          </cell>
          <cell r="BJ83">
            <v>161.78199604403167</v>
          </cell>
          <cell r="BK83">
            <v>158.88089883040942</v>
          </cell>
          <cell r="BL83">
            <v>112.9428732370141</v>
          </cell>
          <cell r="BM83">
            <v>163.36564815961472</v>
          </cell>
          <cell r="BN83">
            <v>160.23545830753352</v>
          </cell>
          <cell r="BO83">
            <v>143.80881489508084</v>
          </cell>
          <cell r="BP83">
            <v>163.73056346749223</v>
          </cell>
          <cell r="BQ83">
            <v>159.3149921568627</v>
          </cell>
        </row>
        <row r="84">
          <cell r="B84">
            <v>238.23862573099419</v>
          </cell>
          <cell r="C84">
            <v>203.20030928792562</v>
          </cell>
          <cell r="D84">
            <v>160.96003347093227</v>
          </cell>
          <cell r="E84">
            <v>211.3323891984864</v>
          </cell>
          <cell r="F84">
            <v>214.98422476780183</v>
          </cell>
          <cell r="G84">
            <v>169.0359952184383</v>
          </cell>
          <cell r="H84">
            <v>133.81797440660475</v>
          </cell>
          <cell r="I84">
            <v>72.329091778465767</v>
          </cell>
          <cell r="J84">
            <v>206.40167853457172</v>
          </cell>
          <cell r="K84">
            <v>125.33998001375994</v>
          </cell>
          <cell r="L84">
            <v>181.99680584795323</v>
          </cell>
          <cell r="M84">
            <v>160.39112837977297</v>
          </cell>
          <cell r="N84">
            <v>183.42739965600273</v>
          </cell>
          <cell r="O84">
            <v>172.42367330581354</v>
          </cell>
          <cell r="P84">
            <v>201.65691269349841</v>
          </cell>
          <cell r="Q84">
            <v>23.969289164086675</v>
          </cell>
          <cell r="R84">
            <v>176.27690034399723</v>
          </cell>
          <cell r="S84">
            <v>135.11710000000002</v>
          </cell>
          <cell r="T84">
            <v>147.30655280357755</v>
          </cell>
          <cell r="U84">
            <v>86.762260921912599</v>
          </cell>
          <cell r="V84">
            <v>47.642038974888216</v>
          </cell>
          <cell r="W84">
            <v>111.91633928448573</v>
          </cell>
          <cell r="X84">
            <v>111.74941183350536</v>
          </cell>
          <cell r="Y84">
            <v>114.43123532851735</v>
          </cell>
          <cell r="Z84">
            <v>190.47274441004473</v>
          </cell>
          <cell r="AA84">
            <v>207.55339012727899</v>
          </cell>
          <cell r="AB84">
            <v>41.401849432404575</v>
          </cell>
          <cell r="AC84">
            <v>157.17196807705537</v>
          </cell>
          <cell r="AD84">
            <v>148.98648689370484</v>
          </cell>
          <cell r="AE84">
            <v>194.08334912280702</v>
          </cell>
          <cell r="AF84">
            <v>172.76560959752328</v>
          </cell>
          <cell r="AG84">
            <v>69.781984898520804</v>
          </cell>
          <cell r="AH84">
            <v>179.52011193670452</v>
          </cell>
          <cell r="AI84">
            <v>33.429712108703129</v>
          </cell>
          <cell r="AJ84">
            <v>77.419652975576213</v>
          </cell>
          <cell r="AK84">
            <v>175.31304984520122</v>
          </cell>
          <cell r="AL84">
            <v>170.68320037839698</v>
          </cell>
          <cell r="AM84">
            <v>46.619736050911627</v>
          </cell>
          <cell r="AN84">
            <v>151.33191599587201</v>
          </cell>
          <cell r="AO84">
            <v>194.54902033023737</v>
          </cell>
          <cell r="AP84">
            <v>159.40295710354317</v>
          </cell>
          <cell r="AQ84">
            <v>199.84036178190576</v>
          </cell>
          <cell r="AR84">
            <v>212.63934791881661</v>
          </cell>
          <cell r="AS84">
            <v>178.10710068799449</v>
          </cell>
          <cell r="AT84">
            <v>115.2290370485036</v>
          </cell>
          <cell r="AU84">
            <v>111.70241754385965</v>
          </cell>
          <cell r="AV84">
            <v>94.013604815961486</v>
          </cell>
          <cell r="AW84">
            <v>143.16275400756786</v>
          </cell>
          <cell r="AX84">
            <v>126.1072541795665</v>
          </cell>
          <cell r="AY84">
            <v>143.37649078087381</v>
          </cell>
          <cell r="AZ84">
            <v>65.314738596491253</v>
          </cell>
          <cell r="BA84">
            <v>155.91268118335054</v>
          </cell>
          <cell r="BB84">
            <v>78.554496938424478</v>
          </cell>
          <cell r="BC84">
            <v>117.65809762641901</v>
          </cell>
          <cell r="BD84">
            <v>140.70091585827308</v>
          </cell>
          <cell r="BE84">
            <v>158.45336666666662</v>
          </cell>
          <cell r="BF84">
            <v>166.00849745442036</v>
          </cell>
          <cell r="BG84">
            <v>64.913781940144503</v>
          </cell>
          <cell r="BH84">
            <v>170.05680571035424</v>
          </cell>
          <cell r="BI84">
            <v>158.17063718610254</v>
          </cell>
          <cell r="BJ84">
            <v>161.76458427932576</v>
          </cell>
          <cell r="BK84">
            <v>158.88089883040942</v>
          </cell>
          <cell r="BL84">
            <v>113.16283206054352</v>
          </cell>
          <cell r="BM84">
            <v>163.27923639490888</v>
          </cell>
          <cell r="BN84">
            <v>160.22662301341589</v>
          </cell>
          <cell r="BO84">
            <v>143.72916195390439</v>
          </cell>
          <cell r="BP84">
            <v>163.73811052631572</v>
          </cell>
          <cell r="BQ84">
            <v>159.21869803921567</v>
          </cell>
        </row>
        <row r="85">
          <cell r="B85">
            <v>238.21811984864124</v>
          </cell>
          <cell r="C85">
            <v>203.0538386996904</v>
          </cell>
          <cell r="D85">
            <v>159.51265700034403</v>
          </cell>
          <cell r="E85">
            <v>211.33238919848642</v>
          </cell>
          <cell r="F85">
            <v>214.97327182662539</v>
          </cell>
          <cell r="G85">
            <v>166.47553051255585</v>
          </cell>
          <cell r="H85">
            <v>132.66748617131063</v>
          </cell>
          <cell r="I85">
            <v>74.441880013759885</v>
          </cell>
          <cell r="J85">
            <v>206.51995500515997</v>
          </cell>
          <cell r="K85">
            <v>124.11755648434816</v>
          </cell>
          <cell r="L85">
            <v>181.80568820089439</v>
          </cell>
          <cell r="M85">
            <v>157.83028132094941</v>
          </cell>
          <cell r="N85">
            <v>183.07062906776741</v>
          </cell>
          <cell r="O85">
            <v>174.53167918816652</v>
          </cell>
          <cell r="P85">
            <v>201.50461857585134</v>
          </cell>
          <cell r="Q85">
            <v>25.460524458204322</v>
          </cell>
          <cell r="R85">
            <v>175.45913563811484</v>
          </cell>
          <cell r="S85">
            <v>138.33445882352945</v>
          </cell>
          <cell r="T85">
            <v>149.75450574475403</v>
          </cell>
          <cell r="U85">
            <v>86.667043274853782</v>
          </cell>
          <cell r="V85">
            <v>47.343062504299972</v>
          </cell>
          <cell r="W85">
            <v>110.4517628138975</v>
          </cell>
          <cell r="X85">
            <v>110.77234712762299</v>
          </cell>
          <cell r="Y85">
            <v>115.3508000343997</v>
          </cell>
          <cell r="Z85">
            <v>190.71830323357409</v>
          </cell>
          <cell r="AA85">
            <v>207.54197248022018</v>
          </cell>
          <cell r="AB85">
            <v>41.048320020639871</v>
          </cell>
          <cell r="AC85">
            <v>155.80240337117303</v>
          </cell>
          <cell r="AD85">
            <v>149.05154571723423</v>
          </cell>
          <cell r="AE85">
            <v>194.67430794633646</v>
          </cell>
          <cell r="AF85">
            <v>174.18867430340563</v>
          </cell>
          <cell r="AG85">
            <v>74.61796136910904</v>
          </cell>
          <cell r="AH85">
            <v>180.66434723082216</v>
          </cell>
          <cell r="AI85">
            <v>33.044588579291364</v>
          </cell>
          <cell r="AJ85">
            <v>75.33842944616444</v>
          </cell>
          <cell r="AK85">
            <v>175.45893808049533</v>
          </cell>
          <cell r="AL85">
            <v>172.39058861369111</v>
          </cell>
          <cell r="AM85">
            <v>45.503112521499872</v>
          </cell>
          <cell r="AN85">
            <v>148.26005128998963</v>
          </cell>
          <cell r="AO85">
            <v>194.30716150670798</v>
          </cell>
          <cell r="AP85">
            <v>158.50199239766084</v>
          </cell>
          <cell r="AQ85">
            <v>200.01820884072927</v>
          </cell>
          <cell r="AR85">
            <v>212.63934791881661</v>
          </cell>
          <cell r="AS85">
            <v>177.40302421740631</v>
          </cell>
          <cell r="AT85">
            <v>116.61933116615066</v>
          </cell>
          <cell r="AU85">
            <v>114.30108813209493</v>
          </cell>
          <cell r="AV85">
            <v>96.780363639490901</v>
          </cell>
          <cell r="AW85">
            <v>143.18108341933257</v>
          </cell>
          <cell r="AX85">
            <v>125.2392953560371</v>
          </cell>
          <cell r="AY85">
            <v>143.39124960440321</v>
          </cell>
          <cell r="AZ85">
            <v>63.888650361197129</v>
          </cell>
          <cell r="BA85">
            <v>155.60366353629175</v>
          </cell>
          <cell r="BB85">
            <v>77.702743997248021</v>
          </cell>
          <cell r="BC85">
            <v>114.77319174406607</v>
          </cell>
          <cell r="BD85">
            <v>139.44808056415542</v>
          </cell>
          <cell r="BE85">
            <v>158.45336666666662</v>
          </cell>
          <cell r="BF85">
            <v>165.86309157206742</v>
          </cell>
          <cell r="BG85">
            <v>62.791464293085681</v>
          </cell>
          <cell r="BH85">
            <v>170.049329239766</v>
          </cell>
          <cell r="BI85">
            <v>158.18515483316133</v>
          </cell>
          <cell r="BJ85">
            <v>161.74507839697284</v>
          </cell>
          <cell r="BK85">
            <v>158.88089883040942</v>
          </cell>
          <cell r="BL85">
            <v>113.33122617819059</v>
          </cell>
          <cell r="BM85">
            <v>163.17581874785006</v>
          </cell>
          <cell r="BN85">
            <v>160.21988771929824</v>
          </cell>
          <cell r="BO85">
            <v>143.74092665978674</v>
          </cell>
          <cell r="BP85">
            <v>163.7492222910216</v>
          </cell>
          <cell r="BQ85">
            <v>159.13960392156861</v>
          </cell>
        </row>
        <row r="86">
          <cell r="B86">
            <v>238.20440220158244</v>
          </cell>
          <cell r="C86">
            <v>202.88435046439625</v>
          </cell>
          <cell r="D86">
            <v>158.58742170622639</v>
          </cell>
          <cell r="E86">
            <v>211.32810684554522</v>
          </cell>
          <cell r="F86">
            <v>214.96224241486073</v>
          </cell>
          <cell r="G86">
            <v>164.10383051255587</v>
          </cell>
          <cell r="H86">
            <v>131.98163911248707</v>
          </cell>
          <cell r="I86">
            <v>77.047603543171647</v>
          </cell>
          <cell r="J86">
            <v>206.57010206398346</v>
          </cell>
          <cell r="K86">
            <v>122.75787413140699</v>
          </cell>
          <cell r="L86">
            <v>181.66113525971795</v>
          </cell>
          <cell r="M86">
            <v>155.27459308565528</v>
          </cell>
          <cell r="N86">
            <v>182.76345259717922</v>
          </cell>
          <cell r="O86">
            <v>176.22324389404886</v>
          </cell>
          <cell r="P86">
            <v>201.38612445820425</v>
          </cell>
          <cell r="Q86">
            <v>26.83725975232197</v>
          </cell>
          <cell r="R86">
            <v>174.50066504987956</v>
          </cell>
          <cell r="S86">
            <v>141.43686470588239</v>
          </cell>
          <cell r="T86">
            <v>151.91354103887167</v>
          </cell>
          <cell r="U86">
            <v>86.68377856897142</v>
          </cell>
          <cell r="V86">
            <v>47.072950739594098</v>
          </cell>
          <cell r="W86">
            <v>109.23235693154456</v>
          </cell>
          <cell r="X86">
            <v>110.18500006879947</v>
          </cell>
          <cell r="Y86">
            <v>115.90167062263501</v>
          </cell>
          <cell r="Z86">
            <v>190.91539735122115</v>
          </cell>
          <cell r="AA86">
            <v>207.53829600963195</v>
          </cell>
          <cell r="AB86">
            <v>41.0833670794634</v>
          </cell>
          <cell r="AC86">
            <v>154.3117739594083</v>
          </cell>
          <cell r="AD86">
            <v>148.87601042311658</v>
          </cell>
          <cell r="AE86">
            <v>194.99154324045412</v>
          </cell>
          <cell r="AF86">
            <v>175.44222724458206</v>
          </cell>
          <cell r="AG86">
            <v>79.532390780873726</v>
          </cell>
          <cell r="AH86">
            <v>181.78074134846921</v>
          </cell>
          <cell r="AI86">
            <v>32.866735638114889</v>
          </cell>
          <cell r="AJ86">
            <v>73.233188269693869</v>
          </cell>
          <cell r="AK86">
            <v>175.3936616099071</v>
          </cell>
          <cell r="AL86">
            <v>173.76894155486758</v>
          </cell>
          <cell r="AM86">
            <v>44.584441933264578</v>
          </cell>
          <cell r="AN86">
            <v>145.7176689370485</v>
          </cell>
          <cell r="AO86">
            <v>194.05128503611976</v>
          </cell>
          <cell r="AP86">
            <v>157.67395122119021</v>
          </cell>
          <cell r="AQ86">
            <v>200.09823237014103</v>
          </cell>
          <cell r="AR86">
            <v>212.63934791881661</v>
          </cell>
          <cell r="AS86">
            <v>176.92449480564159</v>
          </cell>
          <cell r="AT86">
            <v>118.14177822497422</v>
          </cell>
          <cell r="AU86">
            <v>116.66573519091847</v>
          </cell>
          <cell r="AV86">
            <v>99.834257757137962</v>
          </cell>
          <cell r="AW86">
            <v>143.21088930168548</v>
          </cell>
          <cell r="AX86">
            <v>124.36410712074297</v>
          </cell>
          <cell r="AY86">
            <v>142.86357313381498</v>
          </cell>
          <cell r="AZ86">
            <v>62.704438596491251</v>
          </cell>
          <cell r="BA86">
            <v>155.20904588923293</v>
          </cell>
          <cell r="BB86">
            <v>77.030079291365681</v>
          </cell>
          <cell r="BC86">
            <v>111.77394468524255</v>
          </cell>
          <cell r="BD86">
            <v>138.17392762297897</v>
          </cell>
          <cell r="BE86">
            <v>158.45336666666662</v>
          </cell>
          <cell r="BF86">
            <v>165.56259745442034</v>
          </cell>
          <cell r="BG86">
            <v>61.118411351909209</v>
          </cell>
          <cell r="BH86">
            <v>170.04046453388366</v>
          </cell>
          <cell r="BI86">
            <v>158.17923130374959</v>
          </cell>
          <cell r="BJ86">
            <v>161.71371369109048</v>
          </cell>
          <cell r="BK86">
            <v>158.88089883040942</v>
          </cell>
          <cell r="BL86">
            <v>113.31784382524938</v>
          </cell>
          <cell r="BM86">
            <v>163.04267757137944</v>
          </cell>
          <cell r="BN86">
            <v>160.21988771929824</v>
          </cell>
          <cell r="BO86">
            <v>143.70860901272795</v>
          </cell>
          <cell r="BP86">
            <v>163.76058699690395</v>
          </cell>
          <cell r="BQ86">
            <v>159.13710980392156</v>
          </cell>
        </row>
        <row r="87">
          <cell r="B87">
            <v>238.19484926040599</v>
          </cell>
          <cell r="C87">
            <v>202.6041916408669</v>
          </cell>
          <cell r="D87">
            <v>157.93240405916754</v>
          </cell>
          <cell r="E87">
            <v>211.32222449260402</v>
          </cell>
          <cell r="F87">
            <v>214.94861888544892</v>
          </cell>
          <cell r="G87">
            <v>162.03368345373232</v>
          </cell>
          <cell r="H87">
            <v>131.8112155830753</v>
          </cell>
          <cell r="I87">
            <v>80.052574131406956</v>
          </cell>
          <cell r="J87">
            <v>206.51121971104232</v>
          </cell>
          <cell r="K87">
            <v>121.29263295493638</v>
          </cell>
          <cell r="L87">
            <v>181.35845290677676</v>
          </cell>
          <cell r="M87">
            <v>152.82849308565528</v>
          </cell>
          <cell r="N87">
            <v>182.51845847953217</v>
          </cell>
          <cell r="O87">
            <v>177.18348507051945</v>
          </cell>
          <cell r="P87">
            <v>201.28161269349835</v>
          </cell>
          <cell r="Q87">
            <v>28.019495046439616</v>
          </cell>
          <cell r="R87">
            <v>173.86627093223251</v>
          </cell>
          <cell r="S87">
            <v>144.45646470588235</v>
          </cell>
          <cell r="T87">
            <v>153.70559986240107</v>
          </cell>
          <cell r="U87">
            <v>86.727866804265531</v>
          </cell>
          <cell r="V87">
            <v>46.941391916064688</v>
          </cell>
          <cell r="W87">
            <v>108.1363216374269</v>
          </cell>
          <cell r="X87">
            <v>109.75629418644654</v>
          </cell>
          <cell r="Y87">
            <v>115.89585297557619</v>
          </cell>
          <cell r="Z87">
            <v>191.00876793945642</v>
          </cell>
          <cell r="AA87">
            <v>207.535690127279</v>
          </cell>
          <cell r="AB87">
            <v>41.701008255933992</v>
          </cell>
          <cell r="AC87">
            <v>152.41746219470241</v>
          </cell>
          <cell r="AD87">
            <v>148.4303986584107</v>
          </cell>
          <cell r="AE87">
            <v>195.15344912280707</v>
          </cell>
          <cell r="AF87">
            <v>176.48175077399381</v>
          </cell>
          <cell r="AG87">
            <v>84.249437839697265</v>
          </cell>
          <cell r="AH87">
            <v>182.89046487788096</v>
          </cell>
          <cell r="AI87">
            <v>32.871500343997248</v>
          </cell>
          <cell r="AJ87">
            <v>71.222752975576199</v>
          </cell>
          <cell r="AK87">
            <v>175.16055572755414</v>
          </cell>
          <cell r="AL87">
            <v>174.78345920192641</v>
          </cell>
          <cell r="AM87">
            <v>43.848441933264574</v>
          </cell>
          <cell r="AN87">
            <v>142.96269834881323</v>
          </cell>
          <cell r="AO87">
            <v>193.77728503611976</v>
          </cell>
          <cell r="AP87">
            <v>157.08492180942551</v>
          </cell>
          <cell r="AQ87">
            <v>200.13537354661162</v>
          </cell>
          <cell r="AR87">
            <v>212.63934791881661</v>
          </cell>
          <cell r="AS87">
            <v>176.6734006879945</v>
          </cell>
          <cell r="AT87">
            <v>119.65541351909187</v>
          </cell>
          <cell r="AU87">
            <v>118.73262342621258</v>
          </cell>
          <cell r="AV87">
            <v>102.9313930512556</v>
          </cell>
          <cell r="AW87">
            <v>143.25267165462665</v>
          </cell>
          <cell r="AX87">
            <v>123.45850123839003</v>
          </cell>
          <cell r="AY87">
            <v>141.89466136910906</v>
          </cell>
          <cell r="AZ87">
            <v>61.725326831785367</v>
          </cell>
          <cell r="BA87">
            <v>154.76118118335057</v>
          </cell>
          <cell r="BB87">
            <v>76.4960969384245</v>
          </cell>
          <cell r="BC87">
            <v>108.5974682146543</v>
          </cell>
          <cell r="BD87">
            <v>137.12677468180254</v>
          </cell>
          <cell r="BE87">
            <v>158.45336666666662</v>
          </cell>
          <cell r="BF87">
            <v>165.18932098383212</v>
          </cell>
          <cell r="BG87">
            <v>60.202505469556272</v>
          </cell>
          <cell r="BH87">
            <v>170.03161747506013</v>
          </cell>
          <cell r="BI87">
            <v>158.1477430684555</v>
          </cell>
          <cell r="BJ87">
            <v>161.70019016167873</v>
          </cell>
          <cell r="BK87">
            <v>158.88089883040942</v>
          </cell>
          <cell r="BL87">
            <v>113.24179088407291</v>
          </cell>
          <cell r="BM87">
            <v>162.88797757137945</v>
          </cell>
          <cell r="BN87">
            <v>160.21988771929824</v>
          </cell>
          <cell r="BO87">
            <v>143.61023254213967</v>
          </cell>
          <cell r="BP87">
            <v>163.77559876160984</v>
          </cell>
          <cell r="BQ87">
            <v>159.13150980392155</v>
          </cell>
        </row>
        <row r="88">
          <cell r="B88">
            <v>238.19117867217065</v>
          </cell>
          <cell r="C88">
            <v>202.24765046439629</v>
          </cell>
          <cell r="D88">
            <v>157.34439229446167</v>
          </cell>
          <cell r="E88">
            <v>211.31844802201579</v>
          </cell>
          <cell r="F88">
            <v>214.93454829721367</v>
          </cell>
          <cell r="G88">
            <v>160.34688933608527</v>
          </cell>
          <cell r="H88">
            <v>132.03365087719297</v>
          </cell>
          <cell r="I88">
            <v>83.724244719642243</v>
          </cell>
          <cell r="J88">
            <v>206.34044324045411</v>
          </cell>
          <cell r="K88">
            <v>119.67348001375994</v>
          </cell>
          <cell r="L88">
            <v>180.74487055383557</v>
          </cell>
          <cell r="M88">
            <v>150.53734602683176</v>
          </cell>
          <cell r="N88">
            <v>182.31413495012043</v>
          </cell>
          <cell r="O88">
            <v>177.46107330581358</v>
          </cell>
          <cell r="P88">
            <v>201.1872421052631</v>
          </cell>
          <cell r="Q88">
            <v>28.983812693498436</v>
          </cell>
          <cell r="R88">
            <v>173.52287681458546</v>
          </cell>
          <cell r="S88">
            <v>147.36566470588235</v>
          </cell>
          <cell r="T88">
            <v>154.96579986240113</v>
          </cell>
          <cell r="U88">
            <v>86.961802098383174</v>
          </cell>
          <cell r="V88">
            <v>46.87898603371174</v>
          </cell>
          <cell r="W88">
            <v>107.14003340213277</v>
          </cell>
          <cell r="X88">
            <v>109.08780006879948</v>
          </cell>
          <cell r="Y88">
            <v>115.25920591675265</v>
          </cell>
          <cell r="Z88">
            <v>190.95843852769175</v>
          </cell>
          <cell r="AA88">
            <v>207.52742542139663</v>
          </cell>
          <cell r="AB88">
            <v>42.644549432404588</v>
          </cell>
          <cell r="AC88">
            <v>150.33552690058474</v>
          </cell>
          <cell r="AD88">
            <v>147.81748689370482</v>
          </cell>
          <cell r="AE88">
            <v>195.23893147574827</v>
          </cell>
          <cell r="AF88">
            <v>177.29468606811147</v>
          </cell>
          <cell r="AG88">
            <v>88.653055486756088</v>
          </cell>
          <cell r="AH88">
            <v>183.93263546611627</v>
          </cell>
          <cell r="AI88">
            <v>33.105812108703127</v>
          </cell>
          <cell r="AJ88">
            <v>69.478758857929165</v>
          </cell>
          <cell r="AK88">
            <v>174.75526749226009</v>
          </cell>
          <cell r="AL88">
            <v>175.57807684898523</v>
          </cell>
          <cell r="AM88">
            <v>43.345471345029289</v>
          </cell>
          <cell r="AN88">
            <v>139.50381011351908</v>
          </cell>
          <cell r="AO88">
            <v>193.59363797729623</v>
          </cell>
          <cell r="AP88">
            <v>156.74028063295489</v>
          </cell>
          <cell r="AQ88">
            <v>200.1193147230822</v>
          </cell>
          <cell r="AR88">
            <v>212.63934791881661</v>
          </cell>
          <cell r="AS88">
            <v>176.66940068799451</v>
          </cell>
          <cell r="AT88">
            <v>121.25104293085657</v>
          </cell>
          <cell r="AU88">
            <v>120.52122342621257</v>
          </cell>
          <cell r="AV88">
            <v>105.8830342277262</v>
          </cell>
          <cell r="AW88">
            <v>143.28287165462666</v>
          </cell>
          <cell r="AX88">
            <v>122.52420712074297</v>
          </cell>
          <cell r="AY88">
            <v>140.56610254557964</v>
          </cell>
          <cell r="AZ88">
            <v>60.911109184726534</v>
          </cell>
          <cell r="BA88">
            <v>154.21861059511528</v>
          </cell>
          <cell r="BB88">
            <v>75.944826350189203</v>
          </cell>
          <cell r="BC88">
            <v>105.33102703818372</v>
          </cell>
          <cell r="BD88">
            <v>136.15940409356722</v>
          </cell>
          <cell r="BE88">
            <v>158.45336666666662</v>
          </cell>
          <cell r="BF88">
            <v>164.75747980736153</v>
          </cell>
          <cell r="BG88">
            <v>59.763211351909206</v>
          </cell>
          <cell r="BH88">
            <v>170.02860571035424</v>
          </cell>
          <cell r="BI88">
            <v>158.11671953904374</v>
          </cell>
          <cell r="BJ88">
            <v>161.71333722050221</v>
          </cell>
          <cell r="BK88">
            <v>158.88089883040942</v>
          </cell>
          <cell r="BL88">
            <v>113.0852614723082</v>
          </cell>
          <cell r="BM88">
            <v>162.70950110079119</v>
          </cell>
          <cell r="BN88">
            <v>160.21988771929824</v>
          </cell>
          <cell r="BO88">
            <v>143.89845607155144</v>
          </cell>
          <cell r="BP88">
            <v>163.78851052631575</v>
          </cell>
          <cell r="BQ88">
            <v>159.1199509803921</v>
          </cell>
        </row>
        <row r="89">
          <cell r="B89">
            <v>238.19042573099415</v>
          </cell>
          <cell r="C89">
            <v>201.93239164086685</v>
          </cell>
          <cell r="D89">
            <v>156.98942758857933</v>
          </cell>
          <cell r="E89">
            <v>211.31775978672169</v>
          </cell>
          <cell r="F89">
            <v>214.89161300309601</v>
          </cell>
          <cell r="G89">
            <v>158.85107757137939</v>
          </cell>
          <cell r="H89">
            <v>132.61599205366355</v>
          </cell>
          <cell r="I89">
            <v>87.92303295493636</v>
          </cell>
          <cell r="J89">
            <v>206.10563735810115</v>
          </cell>
          <cell r="K89">
            <v>117.86561530787758</v>
          </cell>
          <cell r="L89">
            <v>179.92259408324733</v>
          </cell>
          <cell r="M89">
            <v>148.4718636738906</v>
          </cell>
          <cell r="N89">
            <v>182.12238789129688</v>
          </cell>
          <cell r="O89">
            <v>177.3168791881665</v>
          </cell>
          <cell r="P89">
            <v>201.14469504643955</v>
          </cell>
          <cell r="Q89">
            <v>29.809771517027851</v>
          </cell>
          <cell r="R89">
            <v>173.45292387340896</v>
          </cell>
          <cell r="S89">
            <v>150.04948235294117</v>
          </cell>
          <cell r="T89">
            <v>155.81522927416583</v>
          </cell>
          <cell r="U89">
            <v>87.391460921912611</v>
          </cell>
          <cell r="V89">
            <v>46.812380151358809</v>
          </cell>
          <cell r="W89">
            <v>106.18588046095631</v>
          </cell>
          <cell r="X89">
            <v>108.1046177158583</v>
          </cell>
          <cell r="Y89">
            <v>113.93774709322325</v>
          </cell>
          <cell r="Z89">
            <v>190.84803852769176</v>
          </cell>
          <cell r="AA89">
            <v>207.51900777433781</v>
          </cell>
          <cell r="AB89">
            <v>43.757002373581052</v>
          </cell>
          <cell r="AC89">
            <v>148.00906807705533</v>
          </cell>
          <cell r="AD89">
            <v>146.99882807017542</v>
          </cell>
          <cell r="AE89">
            <v>195.1748961816306</v>
          </cell>
          <cell r="AF89">
            <v>177.85944489164092</v>
          </cell>
          <cell r="AG89">
            <v>92.664749604403156</v>
          </cell>
          <cell r="AH89">
            <v>184.97420017199858</v>
          </cell>
          <cell r="AI89">
            <v>33.60617093223253</v>
          </cell>
          <cell r="AJ89">
            <v>67.964964740282085</v>
          </cell>
          <cell r="AK89">
            <v>174.10416160990712</v>
          </cell>
          <cell r="AL89">
            <v>175.97045920192639</v>
          </cell>
          <cell r="AM89">
            <v>43.089447815617518</v>
          </cell>
          <cell r="AN89">
            <v>135.77522776057793</v>
          </cell>
          <cell r="AO89">
            <v>193.50949680082564</v>
          </cell>
          <cell r="AP89">
            <v>156.68306886824902</v>
          </cell>
          <cell r="AQ89">
            <v>200.05406766425864</v>
          </cell>
          <cell r="AR89">
            <v>212.63946556587538</v>
          </cell>
          <cell r="AS89">
            <v>176.94981245270037</v>
          </cell>
          <cell r="AT89">
            <v>122.96957822497421</v>
          </cell>
          <cell r="AU89">
            <v>121.89001754385963</v>
          </cell>
          <cell r="AV89">
            <v>108.5851224630203</v>
          </cell>
          <cell r="AW89">
            <v>143.23607753697956</v>
          </cell>
          <cell r="AX89">
            <v>121.63349535603709</v>
          </cell>
          <cell r="AY89">
            <v>138.81604372205021</v>
          </cell>
          <cell r="AZ89">
            <v>60.248509184726529</v>
          </cell>
          <cell r="BA89">
            <v>153.43955177158588</v>
          </cell>
          <cell r="BB89">
            <v>75.387338114895087</v>
          </cell>
          <cell r="BC89">
            <v>102.40712703818372</v>
          </cell>
          <cell r="BD89">
            <v>135.31147468180254</v>
          </cell>
          <cell r="BE89">
            <v>158.45336666666662</v>
          </cell>
          <cell r="BF89">
            <v>164.30408568971444</v>
          </cell>
          <cell r="BG89">
            <v>59.53931723426215</v>
          </cell>
          <cell r="BH89">
            <v>170.02860571035424</v>
          </cell>
          <cell r="BI89">
            <v>158.09055483316138</v>
          </cell>
          <cell r="BJ89">
            <v>161.71223133814931</v>
          </cell>
          <cell r="BK89">
            <v>158.88089883040942</v>
          </cell>
          <cell r="BL89">
            <v>112.73643206054351</v>
          </cell>
          <cell r="BM89">
            <v>162.5238834537324</v>
          </cell>
          <cell r="BN89">
            <v>160.21988771929824</v>
          </cell>
          <cell r="BO89">
            <v>144.3218913656691</v>
          </cell>
          <cell r="BP89">
            <v>163.80635758513924</v>
          </cell>
          <cell r="BQ89">
            <v>159.1651215686274</v>
          </cell>
        </row>
        <row r="90">
          <cell r="B90">
            <v>238.19176690746477</v>
          </cell>
          <cell r="C90">
            <v>201.61272693498452</v>
          </cell>
          <cell r="D90">
            <v>156.59458641210873</v>
          </cell>
          <cell r="E90">
            <v>211.31775978672169</v>
          </cell>
          <cell r="F90">
            <v>214.83618947368424</v>
          </cell>
          <cell r="G90">
            <v>157.77208345373236</v>
          </cell>
          <cell r="H90">
            <v>133.5083273477812</v>
          </cell>
          <cell r="I90">
            <v>92.11080354317167</v>
          </cell>
          <cell r="J90">
            <v>205.81713147574817</v>
          </cell>
          <cell r="K90">
            <v>115.88595648434817</v>
          </cell>
          <cell r="L90">
            <v>178.72307055383556</v>
          </cell>
          <cell r="M90">
            <v>146.64728720330234</v>
          </cell>
          <cell r="N90">
            <v>181.9424408324733</v>
          </cell>
          <cell r="O90">
            <v>176.74116154110772</v>
          </cell>
          <cell r="P90">
            <v>201.15538916408664</v>
          </cell>
          <cell r="Q90">
            <v>30.530836222910207</v>
          </cell>
          <cell r="R90">
            <v>173.3489003439972</v>
          </cell>
          <cell r="S90">
            <v>152.48186470588234</v>
          </cell>
          <cell r="T90">
            <v>156.44892339181285</v>
          </cell>
          <cell r="U90">
            <v>87.658990333677323</v>
          </cell>
          <cell r="V90">
            <v>46.849686033711748</v>
          </cell>
          <cell r="W90">
            <v>105.22851575507396</v>
          </cell>
          <cell r="X90">
            <v>106.95124712762301</v>
          </cell>
          <cell r="Y90">
            <v>111.9852000343997</v>
          </cell>
          <cell r="Z90">
            <v>190.82809735122117</v>
          </cell>
          <cell r="AA90">
            <v>207.50236659786719</v>
          </cell>
          <cell r="AB90">
            <v>45.430455314757531</v>
          </cell>
          <cell r="AC90">
            <v>145.56167395940827</v>
          </cell>
          <cell r="AD90">
            <v>146.04748101135192</v>
          </cell>
          <cell r="AE90">
            <v>194.98843147574823</v>
          </cell>
          <cell r="AF90">
            <v>178.23916253869973</v>
          </cell>
          <cell r="AG90">
            <v>96.216908427932566</v>
          </cell>
          <cell r="AH90">
            <v>186.00945311317506</v>
          </cell>
          <cell r="AI90">
            <v>34.284206226350186</v>
          </cell>
          <cell r="AJ90">
            <v>66.492488269693823</v>
          </cell>
          <cell r="AK90">
            <v>173.22166749226008</v>
          </cell>
          <cell r="AL90">
            <v>175.89501802545578</v>
          </cell>
          <cell r="AM90">
            <v>43.065794874441046</v>
          </cell>
          <cell r="AN90">
            <v>132.34314540763674</v>
          </cell>
          <cell r="AO90">
            <v>193.53896738906093</v>
          </cell>
          <cell r="AP90">
            <v>156.89106886824902</v>
          </cell>
          <cell r="AQ90">
            <v>199.92457942896451</v>
          </cell>
          <cell r="AR90">
            <v>212.64056556587542</v>
          </cell>
          <cell r="AS90">
            <v>177.53054186446505</v>
          </cell>
          <cell r="AT90">
            <v>124.82996646026834</v>
          </cell>
          <cell r="AU90">
            <v>122.77587636738905</v>
          </cell>
          <cell r="AV90">
            <v>111.00567540419677</v>
          </cell>
          <cell r="AW90">
            <v>143.14918341933253</v>
          </cell>
          <cell r="AX90">
            <v>120.82261300309592</v>
          </cell>
          <cell r="AY90">
            <v>136.75892607499139</v>
          </cell>
          <cell r="AZ90">
            <v>59.803273890608892</v>
          </cell>
          <cell r="BA90">
            <v>152.42996941864467</v>
          </cell>
          <cell r="BB90">
            <v>74.773632232542127</v>
          </cell>
          <cell r="BC90">
            <v>99.844879979360186</v>
          </cell>
          <cell r="BD90">
            <v>134.7454335053319</v>
          </cell>
          <cell r="BE90">
            <v>158.45336666666662</v>
          </cell>
          <cell r="BF90">
            <v>163.85632686618507</v>
          </cell>
          <cell r="BG90">
            <v>59.356981940144507</v>
          </cell>
          <cell r="BH90">
            <v>170.02860571035424</v>
          </cell>
          <cell r="BI90">
            <v>158.08635483316135</v>
          </cell>
          <cell r="BJ90">
            <v>161.69926074991398</v>
          </cell>
          <cell r="BK90">
            <v>158.88089883040942</v>
          </cell>
          <cell r="BL90">
            <v>112.20610853113175</v>
          </cell>
          <cell r="BM90">
            <v>162.34434227726183</v>
          </cell>
          <cell r="BN90">
            <v>160.21988771929824</v>
          </cell>
          <cell r="BO90">
            <v>144.91226783625734</v>
          </cell>
          <cell r="BP90">
            <v>163.82813993808043</v>
          </cell>
          <cell r="BQ90">
            <v>159.23283921568623</v>
          </cell>
        </row>
        <row r="91">
          <cell r="B91">
            <v>238.19929631922946</v>
          </cell>
          <cell r="C91">
            <v>201.2303857585139</v>
          </cell>
          <cell r="D91">
            <v>156.19918052975578</v>
          </cell>
          <cell r="E91">
            <v>211.31567155142758</v>
          </cell>
          <cell r="F91">
            <v>214.78501888544895</v>
          </cell>
          <cell r="G91">
            <v>157.09866580667355</v>
          </cell>
          <cell r="H91">
            <v>134.38589205366355</v>
          </cell>
          <cell r="I91">
            <v>96.147774131406948</v>
          </cell>
          <cell r="J91">
            <v>205.51753147574817</v>
          </cell>
          <cell r="K91">
            <v>113.72787413140699</v>
          </cell>
          <cell r="L91">
            <v>177.11930584795323</v>
          </cell>
          <cell r="M91">
            <v>145.0950754385965</v>
          </cell>
          <cell r="N91">
            <v>181.73961142070863</v>
          </cell>
          <cell r="O91">
            <v>175.75497330581356</v>
          </cell>
          <cell r="P91">
            <v>201.18065386996901</v>
          </cell>
          <cell r="Q91">
            <v>31.043424458204328</v>
          </cell>
          <cell r="R91">
            <v>173.14188269693838</v>
          </cell>
          <cell r="S91">
            <v>154.77750588235298</v>
          </cell>
          <cell r="T91">
            <v>157.01465868593053</v>
          </cell>
          <cell r="U91">
            <v>88.056072686618492</v>
          </cell>
          <cell r="V91">
            <v>47.072986033711743</v>
          </cell>
          <cell r="W91">
            <v>104.26527457860337</v>
          </cell>
          <cell r="X91">
            <v>105.61639418644653</v>
          </cell>
          <cell r="Y91">
            <v>109.27793532851736</v>
          </cell>
          <cell r="Z91">
            <v>190.86887382180942</v>
          </cell>
          <cell r="AA91">
            <v>207.46937248022016</v>
          </cell>
          <cell r="AB91">
            <v>47.301408255934</v>
          </cell>
          <cell r="AC91">
            <v>142.92512101823178</v>
          </cell>
          <cell r="AD91">
            <v>145.0733104231166</v>
          </cell>
          <cell r="AE91">
            <v>194.52706676986588</v>
          </cell>
          <cell r="AF91">
            <v>178.56283900928801</v>
          </cell>
          <cell r="AG91">
            <v>99.260420192638449</v>
          </cell>
          <cell r="AH91">
            <v>187.06097076023391</v>
          </cell>
          <cell r="AI91">
            <v>35.178212108703121</v>
          </cell>
          <cell r="AJ91">
            <v>65.237152975576194</v>
          </cell>
          <cell r="AK91">
            <v>172.24323219814244</v>
          </cell>
          <cell r="AL91">
            <v>175.42058861369108</v>
          </cell>
          <cell r="AM91">
            <v>43.231859580323395</v>
          </cell>
          <cell r="AN91">
            <v>128.44495717234261</v>
          </cell>
          <cell r="AO91">
            <v>193.61363209494328</v>
          </cell>
          <cell r="AP91">
            <v>157.339868868249</v>
          </cell>
          <cell r="AQ91">
            <v>199.69493825249393</v>
          </cell>
          <cell r="AR91">
            <v>212.64300085999307</v>
          </cell>
          <cell r="AS91">
            <v>178.43170068799444</v>
          </cell>
          <cell r="AT91">
            <v>126.69976057791537</v>
          </cell>
          <cell r="AU91">
            <v>123.18742930856551</v>
          </cell>
          <cell r="AV91">
            <v>113.17482834537323</v>
          </cell>
          <cell r="AW91">
            <v>143.07844224286194</v>
          </cell>
          <cell r="AX91">
            <v>120.05251888544886</v>
          </cell>
          <cell r="AY91">
            <v>134.47959666322669</v>
          </cell>
          <cell r="AZ91">
            <v>59.7301033023736</v>
          </cell>
          <cell r="BA91">
            <v>151.27081059511528</v>
          </cell>
          <cell r="BB91">
            <v>74.212808703130392</v>
          </cell>
          <cell r="BC91">
            <v>97.661768214654302</v>
          </cell>
          <cell r="BD91">
            <v>134.22545115239075</v>
          </cell>
          <cell r="BE91">
            <v>158.45336666666662</v>
          </cell>
          <cell r="BF91">
            <v>163.46518568971447</v>
          </cell>
          <cell r="BG91">
            <v>59.285623116615092</v>
          </cell>
          <cell r="BH91">
            <v>170.02860571035424</v>
          </cell>
          <cell r="BI91">
            <v>158.09844306845548</v>
          </cell>
          <cell r="BJ91">
            <v>161.67896074991398</v>
          </cell>
          <cell r="BK91">
            <v>158.88089883040942</v>
          </cell>
          <cell r="BL91">
            <v>111.57399088407293</v>
          </cell>
          <cell r="BM91">
            <v>162.16719521843825</v>
          </cell>
          <cell r="BN91">
            <v>160.21988771929824</v>
          </cell>
          <cell r="BO91">
            <v>145.6300619539044</v>
          </cell>
          <cell r="BP91">
            <v>163.85178111455104</v>
          </cell>
          <cell r="BQ91">
            <v>159.24190980392152</v>
          </cell>
        </row>
        <row r="92">
          <cell r="B92">
            <v>238.21704337805298</v>
          </cell>
          <cell r="C92">
            <v>200.86516811145509</v>
          </cell>
          <cell r="D92">
            <v>156.16508641210868</v>
          </cell>
          <cell r="E92">
            <v>211.31430684554525</v>
          </cell>
          <cell r="F92">
            <v>214.72931300309605</v>
          </cell>
          <cell r="G92">
            <v>156.86237757137943</v>
          </cell>
          <cell r="H92">
            <v>135.11799793601651</v>
          </cell>
          <cell r="I92">
            <v>100.17530354317168</v>
          </cell>
          <cell r="J92">
            <v>205.30435500515995</v>
          </cell>
          <cell r="K92">
            <v>111.53852119023051</v>
          </cell>
          <cell r="L92">
            <v>175.12149996560029</v>
          </cell>
          <cell r="M92">
            <v>143.69332837977296</v>
          </cell>
          <cell r="N92">
            <v>181.51630553835568</v>
          </cell>
          <cell r="O92">
            <v>174.59777918816656</v>
          </cell>
          <cell r="P92">
            <v>201.17405386996901</v>
          </cell>
          <cell r="Q92">
            <v>31.391965634674914</v>
          </cell>
          <cell r="R92">
            <v>173.19880034399722</v>
          </cell>
          <cell r="S92">
            <v>156.89267647058827</v>
          </cell>
          <cell r="T92">
            <v>157.62864692122463</v>
          </cell>
          <cell r="U92">
            <v>88.575549157206751</v>
          </cell>
          <cell r="V92">
            <v>47.33727426900586</v>
          </cell>
          <cell r="W92">
            <v>103.35052751977985</v>
          </cell>
          <cell r="X92">
            <v>104.14655300997595</v>
          </cell>
          <cell r="Y92">
            <v>106.01631768145853</v>
          </cell>
          <cell r="Z92">
            <v>190.91516793945647</v>
          </cell>
          <cell r="AA92">
            <v>207.42680189198489</v>
          </cell>
          <cell r="AB92">
            <v>49.277543550051639</v>
          </cell>
          <cell r="AC92">
            <v>140.254503371173</v>
          </cell>
          <cell r="AD92">
            <v>143.96292807017542</v>
          </cell>
          <cell r="AE92">
            <v>194.04345500515998</v>
          </cell>
          <cell r="AF92">
            <v>178.76570371517036</v>
          </cell>
          <cell r="AG92">
            <v>101.76603195734435</v>
          </cell>
          <cell r="AH92">
            <v>187.93931781905741</v>
          </cell>
          <cell r="AI92">
            <v>36.170476814585477</v>
          </cell>
          <cell r="AJ92">
            <v>64.276688269693835</v>
          </cell>
          <cell r="AK92">
            <v>171.29849102167185</v>
          </cell>
          <cell r="AL92">
            <v>174.78460037839696</v>
          </cell>
          <cell r="AM92">
            <v>43.57525369797046</v>
          </cell>
          <cell r="AN92">
            <v>124.62260423116616</v>
          </cell>
          <cell r="AO92">
            <v>193.70069091847267</v>
          </cell>
          <cell r="AP92">
            <v>157.90863357413139</v>
          </cell>
          <cell r="AQ92">
            <v>199.3130206054351</v>
          </cell>
          <cell r="AR92">
            <v>212.64311850705187</v>
          </cell>
          <cell r="AS92">
            <v>179.53037127622977</v>
          </cell>
          <cell r="AT92">
            <v>128.54219587203301</v>
          </cell>
          <cell r="AU92">
            <v>123.11835283797727</v>
          </cell>
          <cell r="AV92">
            <v>115.00578716890266</v>
          </cell>
          <cell r="AW92">
            <v>143.00630106639136</v>
          </cell>
          <cell r="AX92">
            <v>119.34218359133122</v>
          </cell>
          <cell r="AY92">
            <v>131.97869666322674</v>
          </cell>
          <cell r="AZ92">
            <v>59.734209184726545</v>
          </cell>
          <cell r="BA92">
            <v>149.90019883040938</v>
          </cell>
          <cell r="BB92">
            <v>73.772149879600974</v>
          </cell>
          <cell r="BC92">
            <v>95.911791744066065</v>
          </cell>
          <cell r="BD92">
            <v>133.77322762297896</v>
          </cell>
          <cell r="BE92">
            <v>158.45336666666662</v>
          </cell>
          <cell r="BF92">
            <v>163.16968568971447</v>
          </cell>
          <cell r="BG92">
            <v>59.349740763673914</v>
          </cell>
          <cell r="BH92">
            <v>170.02860571035424</v>
          </cell>
          <cell r="BI92">
            <v>158.12772542139663</v>
          </cell>
          <cell r="BJ92">
            <v>161.65401957344341</v>
          </cell>
          <cell r="BK92">
            <v>158.88089883040942</v>
          </cell>
          <cell r="BL92">
            <v>110.80399088407292</v>
          </cell>
          <cell r="BM92">
            <v>161.99855404196768</v>
          </cell>
          <cell r="BN92">
            <v>160.21988771929824</v>
          </cell>
          <cell r="BO92">
            <v>146.43572077743377</v>
          </cell>
          <cell r="BP92">
            <v>163.85531052631572</v>
          </cell>
          <cell r="BQ92">
            <v>159.25561568627447</v>
          </cell>
        </row>
        <row r="93">
          <cell r="B93">
            <v>238.22646690746473</v>
          </cell>
          <cell r="C93">
            <v>200.45744458204331</v>
          </cell>
          <cell r="D93">
            <v>156.29585111799105</v>
          </cell>
          <cell r="E93">
            <v>211.31181861025112</v>
          </cell>
          <cell r="F93">
            <v>214.65033065015487</v>
          </cell>
          <cell r="G93">
            <v>156.96640110079119</v>
          </cell>
          <cell r="H93">
            <v>135.61745087719297</v>
          </cell>
          <cell r="I93">
            <v>104.27248589611284</v>
          </cell>
          <cell r="J93">
            <v>205.15809618163055</v>
          </cell>
          <cell r="K93">
            <v>109.47566824905407</v>
          </cell>
          <cell r="L93">
            <v>172.77336467148257</v>
          </cell>
          <cell r="M93">
            <v>142.45805779153764</v>
          </cell>
          <cell r="N93">
            <v>181.24296436188507</v>
          </cell>
          <cell r="O93">
            <v>173.40712036463711</v>
          </cell>
          <cell r="P93">
            <v>201.10275975232193</v>
          </cell>
          <cell r="Q93">
            <v>31.630947987616096</v>
          </cell>
          <cell r="R93">
            <v>173.35113563811484</v>
          </cell>
          <cell r="S93">
            <v>158.37957058823534</v>
          </cell>
          <cell r="T93">
            <v>158.34137045063636</v>
          </cell>
          <cell r="U93">
            <v>89.205649157206736</v>
          </cell>
          <cell r="V93">
            <v>47.784868386652924</v>
          </cell>
          <cell r="W93">
            <v>102.4782039903681</v>
          </cell>
          <cell r="X93">
            <v>102.69509418644651</v>
          </cell>
          <cell r="Y93">
            <v>102.1123412108703</v>
          </cell>
          <cell r="Z93">
            <v>190.87049735122119</v>
          </cell>
          <cell r="AA93">
            <v>207.38243718610249</v>
          </cell>
          <cell r="AB93">
            <v>51.337637667698708</v>
          </cell>
          <cell r="AC93">
            <v>137.68992101823179</v>
          </cell>
          <cell r="AD93">
            <v>142.79115159958721</v>
          </cell>
          <cell r="AE93">
            <v>193.63853735810113</v>
          </cell>
          <cell r="AF93">
            <v>178.8598037151703</v>
          </cell>
          <cell r="AG93">
            <v>103.63653783969727</v>
          </cell>
          <cell r="AH93">
            <v>188.64353546611625</v>
          </cell>
          <cell r="AI93">
            <v>37.265535638114883</v>
          </cell>
          <cell r="AJ93">
            <v>63.511129446164432</v>
          </cell>
          <cell r="AK93">
            <v>170.54550278637771</v>
          </cell>
          <cell r="AL93">
            <v>174.03917684898514</v>
          </cell>
          <cell r="AM93">
            <v>44.103000756793982</v>
          </cell>
          <cell r="AN93">
            <v>121.54346893704849</v>
          </cell>
          <cell r="AO93">
            <v>193.85703209494326</v>
          </cell>
          <cell r="AP93">
            <v>158.5463100447196</v>
          </cell>
          <cell r="AQ93">
            <v>198.79847354661158</v>
          </cell>
          <cell r="AR93">
            <v>212.64311850705187</v>
          </cell>
          <cell r="AS93">
            <v>180.76611245270036</v>
          </cell>
          <cell r="AT93">
            <v>130.38733704850358</v>
          </cell>
          <cell r="AU93">
            <v>122.58881754385961</v>
          </cell>
          <cell r="AV93">
            <v>116.55334599243207</v>
          </cell>
          <cell r="AW93">
            <v>142.92305400756783</v>
          </cell>
          <cell r="AX93">
            <v>118.60207770897827</v>
          </cell>
          <cell r="AY93">
            <v>129.18737901616791</v>
          </cell>
          <cell r="AZ93">
            <v>59.631903302373601</v>
          </cell>
          <cell r="BA93">
            <v>148.26383412452702</v>
          </cell>
          <cell r="BB93">
            <v>73.588643997248028</v>
          </cell>
          <cell r="BC93">
            <v>94.76830350877195</v>
          </cell>
          <cell r="BD93">
            <v>133.54806291709667</v>
          </cell>
          <cell r="BE93">
            <v>158.45336666666662</v>
          </cell>
          <cell r="BF93">
            <v>162.97468568971448</v>
          </cell>
          <cell r="BG93">
            <v>59.557170175438621</v>
          </cell>
          <cell r="BH93">
            <v>170.02262335741307</v>
          </cell>
          <cell r="BI93">
            <v>158.1584371861025</v>
          </cell>
          <cell r="BJ93">
            <v>161.63449016167868</v>
          </cell>
          <cell r="BK93">
            <v>158.88089883040942</v>
          </cell>
          <cell r="BL93">
            <v>109.88875558995527</v>
          </cell>
          <cell r="BM93">
            <v>161.82443639490882</v>
          </cell>
          <cell r="BN93">
            <v>160.21988771929824</v>
          </cell>
          <cell r="BO93">
            <v>147.39015607155147</v>
          </cell>
          <cell r="BP93">
            <v>163.85560464396278</v>
          </cell>
          <cell r="BQ93">
            <v>159.25086862745096</v>
          </cell>
        </row>
        <row r="94">
          <cell r="B94">
            <v>238.22280808393535</v>
          </cell>
          <cell r="C94">
            <v>199.91907987616096</v>
          </cell>
          <cell r="D94">
            <v>156.38806876504987</v>
          </cell>
          <cell r="E94">
            <v>211.31183625730995</v>
          </cell>
          <cell r="F94">
            <v>214.53077182662543</v>
          </cell>
          <cell r="G94">
            <v>157.46013639490886</v>
          </cell>
          <cell r="H94">
            <v>135.77516264189885</v>
          </cell>
          <cell r="I94">
            <v>108.21162119023047</v>
          </cell>
          <cell r="J94">
            <v>204.95665500515997</v>
          </cell>
          <cell r="K94">
            <v>107.53554471964227</v>
          </cell>
          <cell r="L94">
            <v>170.16207055383552</v>
          </cell>
          <cell r="M94">
            <v>141.51708132094942</v>
          </cell>
          <cell r="N94">
            <v>180.94234083247335</v>
          </cell>
          <cell r="O94">
            <v>172.2133027175783</v>
          </cell>
          <cell r="P94">
            <v>200.95573034055724</v>
          </cell>
          <cell r="Q94">
            <v>31.780030340557271</v>
          </cell>
          <cell r="R94">
            <v>173.55193563811486</v>
          </cell>
          <cell r="S94">
            <v>159.24616470588236</v>
          </cell>
          <cell r="T94">
            <v>159.29151750945996</v>
          </cell>
          <cell r="U94">
            <v>89.875460921912619</v>
          </cell>
          <cell r="V94">
            <v>48.568627210182342</v>
          </cell>
          <cell r="W94">
            <v>101.70477457860338</v>
          </cell>
          <cell r="X94">
            <v>101.29060006879946</v>
          </cell>
          <cell r="Y94">
            <v>97.745376504987959</v>
          </cell>
          <cell r="Z94">
            <v>190.52450911592703</v>
          </cell>
          <cell r="AA94">
            <v>207.30980189198485</v>
          </cell>
          <cell r="AB94">
            <v>53.554249432404582</v>
          </cell>
          <cell r="AC94">
            <v>135.40786219470243</v>
          </cell>
          <cell r="AD94">
            <v>141.63106924664601</v>
          </cell>
          <cell r="AE94">
            <v>193.13840206398351</v>
          </cell>
          <cell r="AF94">
            <v>178.87238018575854</v>
          </cell>
          <cell r="AG94">
            <v>104.89747313381491</v>
          </cell>
          <cell r="AH94">
            <v>189.22252958376333</v>
          </cell>
          <cell r="AI94">
            <v>38.406423873409011</v>
          </cell>
          <cell r="AJ94">
            <v>62.833476504987964</v>
          </cell>
          <cell r="AK94">
            <v>170.10528513931888</v>
          </cell>
          <cell r="AL94">
            <v>173.29289449604397</v>
          </cell>
          <cell r="AM94">
            <v>44.755359580323393</v>
          </cell>
          <cell r="AN94">
            <v>118.01425128998969</v>
          </cell>
          <cell r="AO94">
            <v>194.08147915376682</v>
          </cell>
          <cell r="AP94">
            <v>159.20996298589606</v>
          </cell>
          <cell r="AQ94">
            <v>198.16348531131743</v>
          </cell>
          <cell r="AR94">
            <v>212.64311850705187</v>
          </cell>
          <cell r="AS94">
            <v>182.13700657034744</v>
          </cell>
          <cell r="AT94">
            <v>132.24668998968008</v>
          </cell>
          <cell r="AU94">
            <v>121.65745283797726</v>
          </cell>
          <cell r="AV94">
            <v>117.74432834537323</v>
          </cell>
          <cell r="AW94">
            <v>142.79969518403843</v>
          </cell>
          <cell r="AX94">
            <v>117.82238947368418</v>
          </cell>
          <cell r="AY94">
            <v>126.24266725146202</v>
          </cell>
          <cell r="AZ94">
            <v>59.595356243550071</v>
          </cell>
          <cell r="BA94">
            <v>146.51105765393876</v>
          </cell>
          <cell r="BB94">
            <v>73.803261644306858</v>
          </cell>
          <cell r="BC94">
            <v>94.15731527347782</v>
          </cell>
          <cell r="BD94">
            <v>133.56936291709661</v>
          </cell>
          <cell r="BE94">
            <v>158.45336666666662</v>
          </cell>
          <cell r="BF94">
            <v>162.85616216030269</v>
          </cell>
          <cell r="BG94">
            <v>60.01786429308568</v>
          </cell>
          <cell r="BH94">
            <v>170.01828806329542</v>
          </cell>
          <cell r="BI94">
            <v>158.18950777433781</v>
          </cell>
          <cell r="BJ94">
            <v>161.6127489852081</v>
          </cell>
          <cell r="BK94">
            <v>158.88089883040942</v>
          </cell>
          <cell r="BL94">
            <v>108.87488500171997</v>
          </cell>
          <cell r="BM94">
            <v>161.61237168902647</v>
          </cell>
          <cell r="BN94">
            <v>160.21988771929824</v>
          </cell>
          <cell r="BO94">
            <v>148.52532665978677</v>
          </cell>
          <cell r="BP94">
            <v>163.86782817337453</v>
          </cell>
          <cell r="BQ94">
            <v>159.15675098039213</v>
          </cell>
        </row>
        <row r="95">
          <cell r="B95">
            <v>238.21288455452358</v>
          </cell>
          <cell r="C95">
            <v>199.29120928792568</v>
          </cell>
          <cell r="D95">
            <v>156.61868052975572</v>
          </cell>
          <cell r="E95">
            <v>211.30735390436877</v>
          </cell>
          <cell r="F95">
            <v>214.33782476780186</v>
          </cell>
          <cell r="G95">
            <v>158.25948933608532</v>
          </cell>
          <cell r="H95">
            <v>135.49258617131065</v>
          </cell>
          <cell r="I95">
            <v>112.10830942552461</v>
          </cell>
          <cell r="J95">
            <v>204.75271971104235</v>
          </cell>
          <cell r="K95">
            <v>105.68032119023052</v>
          </cell>
          <cell r="L95">
            <v>167.10963525971789</v>
          </cell>
          <cell r="M95">
            <v>140.85264014447881</v>
          </cell>
          <cell r="N95">
            <v>180.73322906776744</v>
          </cell>
          <cell r="O95">
            <v>171.01292036463713</v>
          </cell>
          <cell r="P95">
            <v>200.73185386996897</v>
          </cell>
          <cell r="Q95">
            <v>31.948418575851377</v>
          </cell>
          <cell r="R95">
            <v>173.93131210870311</v>
          </cell>
          <cell r="S95">
            <v>159.52388823529412</v>
          </cell>
          <cell r="T95">
            <v>160.4152528035776</v>
          </cell>
          <cell r="U95">
            <v>90.634696216030264</v>
          </cell>
          <cell r="V95">
            <v>49.593786033711744</v>
          </cell>
          <cell r="W95">
            <v>101.09557457860338</v>
          </cell>
          <cell r="X95">
            <v>100.02884124527006</v>
          </cell>
          <cell r="Y95">
            <v>93.172511799105578</v>
          </cell>
          <cell r="Z95">
            <v>189.81316205710354</v>
          </cell>
          <cell r="AA95">
            <v>207.15356071551429</v>
          </cell>
          <cell r="AB95">
            <v>55.941172961816342</v>
          </cell>
          <cell r="AC95">
            <v>133.44749160646714</v>
          </cell>
          <cell r="AD95">
            <v>140.27876924664602</v>
          </cell>
          <cell r="AE95">
            <v>192.57986676986584</v>
          </cell>
          <cell r="AF95">
            <v>178.90200371517028</v>
          </cell>
          <cell r="AG95">
            <v>105.57923195734433</v>
          </cell>
          <cell r="AH95">
            <v>189.61905311317514</v>
          </cell>
          <cell r="AI95">
            <v>39.519835638114898</v>
          </cell>
          <cell r="AJ95">
            <v>62.342811799105611</v>
          </cell>
          <cell r="AK95">
            <v>169.99254396284829</v>
          </cell>
          <cell r="AL95">
            <v>172.41628861369105</v>
          </cell>
          <cell r="AM95">
            <v>45.678818403852802</v>
          </cell>
          <cell r="AN95">
            <v>115.09360423116614</v>
          </cell>
          <cell r="AO95">
            <v>194.32659091847268</v>
          </cell>
          <cell r="AP95">
            <v>159.82451004471957</v>
          </cell>
          <cell r="AQ95">
            <v>197.38327942896453</v>
          </cell>
          <cell r="AR95">
            <v>212.64435968352245</v>
          </cell>
          <cell r="AS95">
            <v>183.67036539387686</v>
          </cell>
          <cell r="AT95">
            <v>133.99097822497419</v>
          </cell>
          <cell r="AU95">
            <v>120.41509401444786</v>
          </cell>
          <cell r="AV95">
            <v>118.60059893360852</v>
          </cell>
          <cell r="AW95">
            <v>142.64122459580312</v>
          </cell>
          <cell r="AX95">
            <v>117.07601300309592</v>
          </cell>
          <cell r="AY95">
            <v>123.38770842793262</v>
          </cell>
          <cell r="AZ95">
            <v>59.800779772961832</v>
          </cell>
          <cell r="BA95">
            <v>144.47640471276227</v>
          </cell>
          <cell r="BB95">
            <v>74.442838114895096</v>
          </cell>
          <cell r="BC95">
            <v>94.068350567595473</v>
          </cell>
          <cell r="BD95">
            <v>133.72599232886134</v>
          </cell>
          <cell r="BE95">
            <v>158.45336666666662</v>
          </cell>
          <cell r="BF95">
            <v>162.78458568971448</v>
          </cell>
          <cell r="BG95">
            <v>60.752505469556276</v>
          </cell>
          <cell r="BH95">
            <v>170.01837629858957</v>
          </cell>
          <cell r="BI95">
            <v>158.23070777433782</v>
          </cell>
          <cell r="BJ95">
            <v>161.57348427932573</v>
          </cell>
          <cell r="BK95">
            <v>158.88089883040942</v>
          </cell>
          <cell r="BL95">
            <v>107.82424382524938</v>
          </cell>
          <cell r="BM95">
            <v>161.35659521843826</v>
          </cell>
          <cell r="BN95">
            <v>160.21988771929824</v>
          </cell>
          <cell r="BO95">
            <v>149.68530313037502</v>
          </cell>
          <cell r="BP95">
            <v>163.8889928792569</v>
          </cell>
          <cell r="BQ95">
            <v>159.05824509803921</v>
          </cell>
        </row>
        <row r="96">
          <cell r="B96">
            <v>238.20597278981771</v>
          </cell>
          <cell r="C96">
            <v>198.64231517027861</v>
          </cell>
          <cell r="D96">
            <v>156.59810405916753</v>
          </cell>
          <cell r="E96">
            <v>211.30244213966287</v>
          </cell>
          <cell r="F96">
            <v>214.08308947368425</v>
          </cell>
          <cell r="G96">
            <v>159.28809521843826</v>
          </cell>
          <cell r="H96">
            <v>135.07563911248712</v>
          </cell>
          <cell r="I96">
            <v>115.79155648434812</v>
          </cell>
          <cell r="J96">
            <v>204.59076088751291</v>
          </cell>
          <cell r="K96">
            <v>103.94793295493639</v>
          </cell>
          <cell r="L96">
            <v>163.79672349501203</v>
          </cell>
          <cell r="M96">
            <v>140.66674602683176</v>
          </cell>
          <cell r="N96">
            <v>180.6093937736498</v>
          </cell>
          <cell r="O96">
            <v>169.86896154110772</v>
          </cell>
          <cell r="P96">
            <v>200.43775975232197</v>
          </cell>
          <cell r="Q96">
            <v>32.093547987616091</v>
          </cell>
          <cell r="R96">
            <v>174.49104152046783</v>
          </cell>
          <cell r="S96">
            <v>159.46674705882353</v>
          </cell>
          <cell r="T96">
            <v>161.61844692122463</v>
          </cell>
          <cell r="U96">
            <v>91.564543274853804</v>
          </cell>
          <cell r="V96">
            <v>51.023268386652909</v>
          </cell>
          <cell r="W96">
            <v>100.65365693154456</v>
          </cell>
          <cell r="X96">
            <v>99.058988304093589</v>
          </cell>
          <cell r="Y96">
            <v>88.565452975576179</v>
          </cell>
          <cell r="Z96">
            <v>188.80730323357417</v>
          </cell>
          <cell r="AA96">
            <v>206.83356071551424</v>
          </cell>
          <cell r="AB96">
            <v>58.466249432404581</v>
          </cell>
          <cell r="AC96">
            <v>131.78257984176125</v>
          </cell>
          <cell r="AD96">
            <v>138.86893395252838</v>
          </cell>
          <cell r="AE96">
            <v>191.9183314757482</v>
          </cell>
          <cell r="AF96">
            <v>179.13548606811148</v>
          </cell>
          <cell r="AG96">
            <v>105.58926725146199</v>
          </cell>
          <cell r="AH96">
            <v>189.79131193670457</v>
          </cell>
          <cell r="AI96">
            <v>40.474482696938423</v>
          </cell>
          <cell r="AJ96">
            <v>62.29370003439972</v>
          </cell>
          <cell r="AK96">
            <v>170.1215321981424</v>
          </cell>
          <cell r="AL96">
            <v>171.19053567251459</v>
          </cell>
          <cell r="AM96">
            <v>46.918318403852808</v>
          </cell>
          <cell r="AN96">
            <v>113.40335717234262</v>
          </cell>
          <cell r="AO96">
            <v>194.62391444788443</v>
          </cell>
          <cell r="AP96">
            <v>160.29258063295492</v>
          </cell>
          <cell r="AQ96">
            <v>196.38157942896456</v>
          </cell>
          <cell r="AR96">
            <v>212.65620674234597</v>
          </cell>
          <cell r="AS96">
            <v>185.20961245270041</v>
          </cell>
          <cell r="AT96">
            <v>135.5729664602683</v>
          </cell>
          <cell r="AU96">
            <v>118.91356460268317</v>
          </cell>
          <cell r="AV96">
            <v>118.99731069831442</v>
          </cell>
          <cell r="AW96">
            <v>142.49669518403843</v>
          </cell>
          <cell r="AX96">
            <v>116.2340777089783</v>
          </cell>
          <cell r="AY96">
            <v>120.5454496044032</v>
          </cell>
          <cell r="AZ96">
            <v>59.898526831785361</v>
          </cell>
          <cell r="BA96">
            <v>142.0577753009976</v>
          </cell>
          <cell r="BB96">
            <v>75.260279291365677</v>
          </cell>
          <cell r="BC96">
            <v>94.435068214654279</v>
          </cell>
          <cell r="BD96">
            <v>134.00400997592016</v>
          </cell>
          <cell r="BE96">
            <v>158.45336666666662</v>
          </cell>
          <cell r="BF96">
            <v>162.74243274853799</v>
          </cell>
          <cell r="BG96">
            <v>61.494123116615086</v>
          </cell>
          <cell r="BH96">
            <v>170.01839982800135</v>
          </cell>
          <cell r="BI96">
            <v>158.27778424492607</v>
          </cell>
          <cell r="BJ96">
            <v>161.50600780873748</v>
          </cell>
          <cell r="BK96">
            <v>158.88089883040942</v>
          </cell>
          <cell r="BL96">
            <v>106.81074970760233</v>
          </cell>
          <cell r="BM96">
            <v>160.99813051255592</v>
          </cell>
          <cell r="BN96">
            <v>160.21988771929824</v>
          </cell>
          <cell r="BO96">
            <v>150.7770678362574</v>
          </cell>
          <cell r="BP96">
            <v>163.9042340557275</v>
          </cell>
          <cell r="BQ96">
            <v>158.96799803921567</v>
          </cell>
        </row>
        <row r="97">
          <cell r="B97">
            <v>238.20504337805301</v>
          </cell>
          <cell r="C97">
            <v>198.0100857585139</v>
          </cell>
          <cell r="D97">
            <v>156.15764523563811</v>
          </cell>
          <cell r="E97">
            <v>211.29235390436875</v>
          </cell>
          <cell r="F97">
            <v>213.77201888544892</v>
          </cell>
          <cell r="G97">
            <v>160.32084815961468</v>
          </cell>
          <cell r="H97">
            <v>134.65455675954595</v>
          </cell>
          <cell r="I97">
            <v>118.73686824905403</v>
          </cell>
          <cell r="J97">
            <v>204.42372559339526</v>
          </cell>
          <cell r="K97">
            <v>102.3993623667011</v>
          </cell>
          <cell r="L97">
            <v>160.06594114207087</v>
          </cell>
          <cell r="M97">
            <v>140.7261048503612</v>
          </cell>
          <cell r="N97">
            <v>180.59176436188508</v>
          </cell>
          <cell r="O97">
            <v>168.78380859993126</v>
          </cell>
          <cell r="P97">
            <v>200.05720092879255</v>
          </cell>
          <cell r="Q97">
            <v>32.076877399380798</v>
          </cell>
          <cell r="R97">
            <v>175.03892975576193</v>
          </cell>
          <cell r="S97">
            <v>159.16364705882347</v>
          </cell>
          <cell r="T97">
            <v>162.90294103887172</v>
          </cell>
          <cell r="U97">
            <v>92.514560921912619</v>
          </cell>
          <cell r="V97">
            <v>52.90839191606468</v>
          </cell>
          <cell r="W97">
            <v>100.49809222566219</v>
          </cell>
          <cell r="X97">
            <v>98.204911833505349</v>
          </cell>
          <cell r="Y97">
            <v>83.928641210870296</v>
          </cell>
          <cell r="Z97">
            <v>187.51866793945649</v>
          </cell>
          <cell r="AA97">
            <v>206.42229012727898</v>
          </cell>
          <cell r="AB97">
            <v>61.270861197110463</v>
          </cell>
          <cell r="AC97">
            <v>130.68697395940831</v>
          </cell>
          <cell r="AD97">
            <v>137.39631630546955</v>
          </cell>
          <cell r="AE97">
            <v>191.12457853457175</v>
          </cell>
          <cell r="AF97">
            <v>179.56627430340561</v>
          </cell>
          <cell r="AG97">
            <v>104.9712437220502</v>
          </cell>
          <cell r="AH97">
            <v>189.86247076023392</v>
          </cell>
          <cell r="AI97">
            <v>41.25208857929136</v>
          </cell>
          <cell r="AJ97">
            <v>62.588782387340913</v>
          </cell>
          <cell r="AK97">
            <v>170.48904984520121</v>
          </cell>
          <cell r="AL97">
            <v>169.5693062607499</v>
          </cell>
          <cell r="AM97">
            <v>48.425236050911636</v>
          </cell>
          <cell r="AN97">
            <v>111.21015717234262</v>
          </cell>
          <cell r="AO97">
            <v>194.9730968008256</v>
          </cell>
          <cell r="AP97">
            <v>160.40889828001377</v>
          </cell>
          <cell r="AQ97">
            <v>195.14395001719984</v>
          </cell>
          <cell r="AR97">
            <v>212.66751262469893</v>
          </cell>
          <cell r="AS97">
            <v>186.6383006879945</v>
          </cell>
          <cell r="AT97">
            <v>136.97411940144477</v>
          </cell>
          <cell r="AU97">
            <v>117.17215872033023</v>
          </cell>
          <cell r="AV97">
            <v>118.88101658066735</v>
          </cell>
          <cell r="AW97">
            <v>142.4133775369796</v>
          </cell>
          <cell r="AX97">
            <v>115.15075417956649</v>
          </cell>
          <cell r="AY97">
            <v>117.97156136910908</v>
          </cell>
          <cell r="AZ97">
            <v>60.075509184726535</v>
          </cell>
          <cell r="BA97">
            <v>139.33536941864469</v>
          </cell>
          <cell r="BB97">
            <v>76.180685173718629</v>
          </cell>
          <cell r="BC97">
            <v>95.04286233230134</v>
          </cell>
          <cell r="BD97">
            <v>134.39735115239074</v>
          </cell>
          <cell r="BE97">
            <v>158.45336666666662</v>
          </cell>
          <cell r="BF97">
            <v>162.76983863089094</v>
          </cell>
          <cell r="BG97">
            <v>62.231311351909213</v>
          </cell>
          <cell r="BH97">
            <v>170.01839982800135</v>
          </cell>
          <cell r="BI97">
            <v>158.31450777433784</v>
          </cell>
          <cell r="BJ97">
            <v>161.43779604403161</v>
          </cell>
          <cell r="BK97">
            <v>158.88089883040942</v>
          </cell>
          <cell r="BL97">
            <v>105.75571441348468</v>
          </cell>
          <cell r="BM97">
            <v>160.52875992432064</v>
          </cell>
          <cell r="BN97">
            <v>160.21988771929824</v>
          </cell>
          <cell r="BO97">
            <v>151.91695018919853</v>
          </cell>
          <cell r="BP97">
            <v>163.91349876160984</v>
          </cell>
          <cell r="BQ97">
            <v>158.92042745098038</v>
          </cell>
        </row>
        <row r="98">
          <cell r="B98">
            <v>238.20651984864122</v>
          </cell>
          <cell r="C98">
            <v>197.30850340557276</v>
          </cell>
          <cell r="D98">
            <v>155.64550994152049</v>
          </cell>
          <cell r="E98">
            <v>211.28431861025109</v>
          </cell>
          <cell r="F98">
            <v>213.43901300309597</v>
          </cell>
          <cell r="G98">
            <v>161.37657757137941</v>
          </cell>
          <cell r="H98">
            <v>134.20558028895769</v>
          </cell>
          <cell r="I98">
            <v>120.99895648434813</v>
          </cell>
          <cell r="J98">
            <v>204.26712559339526</v>
          </cell>
          <cell r="K98">
            <v>101.17480354317168</v>
          </cell>
          <cell r="L98">
            <v>156.03062937736499</v>
          </cell>
          <cell r="M98">
            <v>141.13041661506705</v>
          </cell>
          <cell r="N98">
            <v>180.67358789129682</v>
          </cell>
          <cell r="O98">
            <v>167.82249095287241</v>
          </cell>
          <cell r="P98">
            <v>199.6231950464396</v>
          </cell>
          <cell r="Q98">
            <v>31.945947987616091</v>
          </cell>
          <cell r="R98">
            <v>175.51702387340899</v>
          </cell>
          <cell r="S98">
            <v>158.63732941176468</v>
          </cell>
          <cell r="T98">
            <v>164.34758809769525</v>
          </cell>
          <cell r="U98">
            <v>93.580284451324388</v>
          </cell>
          <cell r="V98">
            <v>55.047409563123502</v>
          </cell>
          <cell r="W98">
            <v>100.50722163742689</v>
          </cell>
          <cell r="X98">
            <v>97.625017715858277</v>
          </cell>
          <cell r="Y98">
            <v>79.295688269693827</v>
          </cell>
          <cell r="Z98">
            <v>186.1233855865153</v>
          </cell>
          <cell r="AA98">
            <v>205.91801365669076</v>
          </cell>
          <cell r="AB98">
            <v>64.285867079463401</v>
          </cell>
          <cell r="AC98">
            <v>130.16472101823183</v>
          </cell>
          <cell r="AD98">
            <v>135.78840454076368</v>
          </cell>
          <cell r="AE98">
            <v>190.21401382868942</v>
          </cell>
          <cell r="AF98">
            <v>180.13336253869971</v>
          </cell>
          <cell r="AG98">
            <v>103.6625554867561</v>
          </cell>
          <cell r="AH98">
            <v>189.85388840729274</v>
          </cell>
          <cell r="AI98">
            <v>41.784935638114888</v>
          </cell>
          <cell r="AJ98">
            <v>63.137935328517386</v>
          </cell>
          <cell r="AK98">
            <v>171.19693219814243</v>
          </cell>
          <cell r="AL98">
            <v>167.51710037839698</v>
          </cell>
          <cell r="AM98">
            <v>50.032847815617515</v>
          </cell>
          <cell r="AN98">
            <v>109.50634540763673</v>
          </cell>
          <cell r="AO98">
            <v>195.34332033023736</v>
          </cell>
          <cell r="AP98">
            <v>160.26805710354321</v>
          </cell>
          <cell r="AQ98">
            <v>193.72534413484686</v>
          </cell>
          <cell r="AR98">
            <v>212.67285380116954</v>
          </cell>
          <cell r="AS98">
            <v>187.99958892328863</v>
          </cell>
          <cell r="AT98">
            <v>138.22930175438594</v>
          </cell>
          <cell r="AU98">
            <v>115.33588813209492</v>
          </cell>
          <cell r="AV98">
            <v>118.24911658066735</v>
          </cell>
          <cell r="AW98">
            <v>142.33327753697958</v>
          </cell>
          <cell r="AX98">
            <v>113.93240123839003</v>
          </cell>
          <cell r="AY98">
            <v>115.76866136910908</v>
          </cell>
          <cell r="AZ98">
            <v>60.652862125903006</v>
          </cell>
          <cell r="BA98">
            <v>136.56944000688</v>
          </cell>
          <cell r="BB98">
            <v>77.198743997248016</v>
          </cell>
          <cell r="BC98">
            <v>96.068879979360162</v>
          </cell>
          <cell r="BD98">
            <v>134.67316291709662</v>
          </cell>
          <cell r="BE98">
            <v>158.45336666666662</v>
          </cell>
          <cell r="BF98">
            <v>162.88933274853798</v>
          </cell>
          <cell r="BG98">
            <v>63.081011351909211</v>
          </cell>
          <cell r="BH98">
            <v>170.01839982800135</v>
          </cell>
          <cell r="BI98">
            <v>158.3397430684555</v>
          </cell>
          <cell r="BJ98">
            <v>161.353654867561</v>
          </cell>
          <cell r="BK98">
            <v>158.88089883040942</v>
          </cell>
          <cell r="BL98">
            <v>104.7183026487788</v>
          </cell>
          <cell r="BM98">
            <v>159.96780698314416</v>
          </cell>
          <cell r="BN98">
            <v>160.21988771929824</v>
          </cell>
          <cell r="BO98">
            <v>152.94442665978679</v>
          </cell>
          <cell r="BP98">
            <v>163.92696346749221</v>
          </cell>
          <cell r="BQ98">
            <v>158.9209745098039</v>
          </cell>
        </row>
        <row r="99">
          <cell r="B99">
            <v>238.18540220158243</v>
          </cell>
          <cell r="C99">
            <v>196.5511681114551</v>
          </cell>
          <cell r="D99">
            <v>155.11097464740283</v>
          </cell>
          <cell r="E99">
            <v>211.28066566907464</v>
          </cell>
          <cell r="F99">
            <v>213.14898947368422</v>
          </cell>
          <cell r="G99">
            <v>162.47555404196763</v>
          </cell>
          <cell r="H99">
            <v>133.74729205366359</v>
          </cell>
          <cell r="I99">
            <v>122.48515060199519</v>
          </cell>
          <cell r="J99">
            <v>204.19268441692466</v>
          </cell>
          <cell r="K99">
            <v>100.32540354317167</v>
          </cell>
          <cell r="L99">
            <v>151.8205764361885</v>
          </cell>
          <cell r="M99">
            <v>141.82269308565529</v>
          </cell>
          <cell r="N99">
            <v>180.67201730306152</v>
          </cell>
          <cell r="O99">
            <v>167.03070859993124</v>
          </cell>
          <cell r="P99">
            <v>199.20098328173373</v>
          </cell>
          <cell r="Q99">
            <v>31.897571517027853</v>
          </cell>
          <cell r="R99">
            <v>176.08467093223251</v>
          </cell>
          <cell r="S99">
            <v>157.80684705882354</v>
          </cell>
          <cell r="T99">
            <v>165.99255868593053</v>
          </cell>
          <cell r="U99">
            <v>94.553255039559687</v>
          </cell>
          <cell r="V99">
            <v>57.484462504299977</v>
          </cell>
          <cell r="W99">
            <v>100.6692510491916</v>
          </cell>
          <cell r="X99">
            <v>97.247429480564165</v>
          </cell>
          <cell r="Y99">
            <v>74.762670622634985</v>
          </cell>
          <cell r="Z99">
            <v>184.8408797041624</v>
          </cell>
          <cell r="AA99">
            <v>205.20942542139659</v>
          </cell>
          <cell r="AB99">
            <v>67.513808255933995</v>
          </cell>
          <cell r="AC99">
            <v>130.13700337117302</v>
          </cell>
          <cell r="AD99">
            <v>134.19279865841074</v>
          </cell>
          <cell r="AE99">
            <v>188.97026676986587</v>
          </cell>
          <cell r="AF99">
            <v>180.81218018575854</v>
          </cell>
          <cell r="AG99">
            <v>101.69427313381493</v>
          </cell>
          <cell r="AH99">
            <v>189.61002958376335</v>
          </cell>
          <cell r="AI99">
            <v>42.042353285173711</v>
          </cell>
          <cell r="AJ99">
            <v>63.932882387340911</v>
          </cell>
          <cell r="AK99">
            <v>171.97127925696597</v>
          </cell>
          <cell r="AL99">
            <v>164.98938861369109</v>
          </cell>
          <cell r="AM99">
            <v>51.666200756793991</v>
          </cell>
          <cell r="AN99">
            <v>108.83508658410732</v>
          </cell>
          <cell r="AO99">
            <v>195.70624974200209</v>
          </cell>
          <cell r="AP99">
            <v>160.149574750602</v>
          </cell>
          <cell r="AQ99">
            <v>192.1184441348469</v>
          </cell>
          <cell r="AR99">
            <v>212.67285380116954</v>
          </cell>
          <cell r="AS99">
            <v>189.18599480564154</v>
          </cell>
          <cell r="AT99">
            <v>139.32472528379773</v>
          </cell>
          <cell r="AU99">
            <v>113.47920577915376</v>
          </cell>
          <cell r="AV99">
            <v>117.06912834537324</v>
          </cell>
          <cell r="AW99">
            <v>142.21657753697963</v>
          </cell>
          <cell r="AX99">
            <v>112.74038359133121</v>
          </cell>
          <cell r="AY99">
            <v>113.83698489852087</v>
          </cell>
          <cell r="AZ99">
            <v>61.263997420020651</v>
          </cell>
          <cell r="BA99">
            <v>133.87401059511529</v>
          </cell>
          <cell r="BB99">
            <v>78.381785173718626</v>
          </cell>
          <cell r="BC99">
            <v>97.614609391124873</v>
          </cell>
          <cell r="BD99">
            <v>134.82857468180254</v>
          </cell>
          <cell r="BE99">
            <v>158.45336666666662</v>
          </cell>
          <cell r="BF99">
            <v>163.15532098383207</v>
          </cell>
          <cell r="BG99">
            <v>63.855358410732741</v>
          </cell>
          <cell r="BH99">
            <v>170.01839982800132</v>
          </cell>
          <cell r="BI99">
            <v>158.35604895080843</v>
          </cell>
          <cell r="BJ99">
            <v>161.24930780873751</v>
          </cell>
          <cell r="BK99">
            <v>158.88089883040942</v>
          </cell>
          <cell r="BL99">
            <v>103.74370264877881</v>
          </cell>
          <cell r="BM99">
            <v>159.35215992432066</v>
          </cell>
          <cell r="BN99">
            <v>160.21988771929824</v>
          </cell>
          <cell r="BO99">
            <v>153.98390313037498</v>
          </cell>
          <cell r="BP99">
            <v>163.94846346749219</v>
          </cell>
          <cell r="BQ99">
            <v>158.99582745098033</v>
          </cell>
        </row>
        <row r="100">
          <cell r="B100">
            <v>238.1485610251118</v>
          </cell>
          <cell r="C100">
            <v>195.86170340557274</v>
          </cell>
          <cell r="D100">
            <v>154.09941582387347</v>
          </cell>
          <cell r="E100">
            <v>211.25686566907467</v>
          </cell>
          <cell r="F100">
            <v>212.89860123839006</v>
          </cell>
          <cell r="G100">
            <v>163.34954815961473</v>
          </cell>
          <cell r="H100">
            <v>133.33615675954593</v>
          </cell>
          <cell r="I100">
            <v>123.51463295493635</v>
          </cell>
          <cell r="J100">
            <v>204.21499618163054</v>
          </cell>
          <cell r="K100">
            <v>99.994768249054033</v>
          </cell>
          <cell r="L100">
            <v>147.26602349501206</v>
          </cell>
          <cell r="M100">
            <v>142.65580485036122</v>
          </cell>
          <cell r="N100">
            <v>180.50589965600273</v>
          </cell>
          <cell r="O100">
            <v>166.38692624699004</v>
          </cell>
          <cell r="P100">
            <v>198.77209504643957</v>
          </cell>
          <cell r="Q100">
            <v>31.875583281733739</v>
          </cell>
          <cell r="R100">
            <v>176.85410622635015</v>
          </cell>
          <cell r="S100">
            <v>156.79340000000002</v>
          </cell>
          <cell r="T100">
            <v>167.7304998624011</v>
          </cell>
          <cell r="U100">
            <v>95.448825627794974</v>
          </cell>
          <cell r="V100">
            <v>60.209515445476448</v>
          </cell>
          <cell r="W100">
            <v>100.99484516683866</v>
          </cell>
          <cell r="X100">
            <v>97.262453009975928</v>
          </cell>
          <cell r="Y100">
            <v>70.450835328517343</v>
          </cell>
          <cell r="Z100">
            <v>183.68452676298588</v>
          </cell>
          <cell r="AA100">
            <v>204.30023130374954</v>
          </cell>
          <cell r="AB100">
            <v>70.825690608875163</v>
          </cell>
          <cell r="AC100">
            <v>130.58103866529066</v>
          </cell>
          <cell r="AD100">
            <v>132.64041042311661</v>
          </cell>
          <cell r="AE100">
            <v>187.44117265221882</v>
          </cell>
          <cell r="AF100">
            <v>181.66390959752323</v>
          </cell>
          <cell r="AG100">
            <v>99.142014310285532</v>
          </cell>
          <cell r="AH100">
            <v>189.08197664258685</v>
          </cell>
          <cell r="AI100">
            <v>41.954753285173709</v>
          </cell>
          <cell r="AJ100">
            <v>65.030947093223276</v>
          </cell>
          <cell r="AK100">
            <v>172.83911455108358</v>
          </cell>
          <cell r="AL100">
            <v>162.01399449604403</v>
          </cell>
          <cell r="AM100">
            <v>53.410100756793987</v>
          </cell>
          <cell r="AN100">
            <v>108.07723364293085</v>
          </cell>
          <cell r="AO100">
            <v>196.06472621259033</v>
          </cell>
          <cell r="AP100">
            <v>160.10637475060204</v>
          </cell>
          <cell r="AQ100">
            <v>190.36540884072923</v>
          </cell>
          <cell r="AR100">
            <v>212.67285380116954</v>
          </cell>
          <cell r="AS100">
            <v>190.02762421740624</v>
          </cell>
          <cell r="AT100">
            <v>140.31814293085654</v>
          </cell>
          <cell r="AU100">
            <v>111.62891166150671</v>
          </cell>
          <cell r="AV100">
            <v>115.25944599243206</v>
          </cell>
          <cell r="AW100">
            <v>142.05148341933253</v>
          </cell>
          <cell r="AX100">
            <v>111.48856594427239</v>
          </cell>
          <cell r="AY100">
            <v>112.23345548675614</v>
          </cell>
          <cell r="AZ100">
            <v>61.923409184726538</v>
          </cell>
          <cell r="BA100">
            <v>131.0736105951153</v>
          </cell>
          <cell r="BB100">
            <v>79.802667526659789</v>
          </cell>
          <cell r="BC100">
            <v>99.42292115583075</v>
          </cell>
          <cell r="BD100">
            <v>134.85192762297896</v>
          </cell>
          <cell r="BE100">
            <v>158.45336666666662</v>
          </cell>
          <cell r="BF100">
            <v>163.59833274853798</v>
          </cell>
          <cell r="BG100">
            <v>64.527634881320978</v>
          </cell>
          <cell r="BH100">
            <v>170.0194704162366</v>
          </cell>
          <cell r="BI100">
            <v>158.35780189198491</v>
          </cell>
          <cell r="BJ100">
            <v>161.15793133814927</v>
          </cell>
          <cell r="BK100">
            <v>158.88089883040942</v>
          </cell>
          <cell r="BL100">
            <v>102.78192617819056</v>
          </cell>
          <cell r="BM100">
            <v>158.66049521843829</v>
          </cell>
          <cell r="BN100">
            <v>160.21988771929824</v>
          </cell>
          <cell r="BO100">
            <v>155.11906783625733</v>
          </cell>
          <cell r="BP100">
            <v>163.95778111455101</v>
          </cell>
          <cell r="BQ100">
            <v>159.11903333333328</v>
          </cell>
        </row>
        <row r="101">
          <cell r="B101">
            <v>238.11003161334708</v>
          </cell>
          <cell r="C101">
            <v>195.25670928792567</v>
          </cell>
          <cell r="D101">
            <v>153.13435111799109</v>
          </cell>
          <cell r="E101">
            <v>211.22428919848642</v>
          </cell>
          <cell r="F101">
            <v>212.69242476780187</v>
          </cell>
          <cell r="G101">
            <v>163.87165992432057</v>
          </cell>
          <cell r="H101">
            <v>133.03069793601651</v>
          </cell>
          <cell r="I101">
            <v>124.05915060199517</v>
          </cell>
          <cell r="J101">
            <v>204.2178432404541</v>
          </cell>
          <cell r="K101">
            <v>100.06337413140699</v>
          </cell>
          <cell r="L101">
            <v>142.40306467148261</v>
          </cell>
          <cell r="M101">
            <v>143.54001073271414</v>
          </cell>
          <cell r="N101">
            <v>180.30525259717919</v>
          </cell>
          <cell r="O101">
            <v>165.84376742346066</v>
          </cell>
          <cell r="P101">
            <v>198.34811857585134</v>
          </cell>
          <cell r="Q101">
            <v>31.92975386996903</v>
          </cell>
          <cell r="R101">
            <v>177.81085328517369</v>
          </cell>
          <cell r="S101">
            <v>155.76509411764707</v>
          </cell>
          <cell r="T101">
            <v>169.67924103887171</v>
          </cell>
          <cell r="U101">
            <v>96.395231510147909</v>
          </cell>
          <cell r="V101">
            <v>62.936615445476448</v>
          </cell>
          <cell r="W101">
            <v>101.3618216374269</v>
          </cell>
          <cell r="X101">
            <v>97.599711833505339</v>
          </cell>
          <cell r="Y101">
            <v>66.423929446164422</v>
          </cell>
          <cell r="Z101">
            <v>182.65845617475063</v>
          </cell>
          <cell r="AA101">
            <v>203.27126659786722</v>
          </cell>
          <cell r="AB101">
            <v>74.153584726522226</v>
          </cell>
          <cell r="AC101">
            <v>131.40790925352596</v>
          </cell>
          <cell r="AD101">
            <v>130.99460454076367</v>
          </cell>
          <cell r="AE101">
            <v>185.81805500516003</v>
          </cell>
          <cell r="AF101">
            <v>182.79631547987617</v>
          </cell>
          <cell r="AG101">
            <v>96.021131957344338</v>
          </cell>
          <cell r="AH101">
            <v>188.3762942896457</v>
          </cell>
          <cell r="AI101">
            <v>41.547129755761951</v>
          </cell>
          <cell r="AJ101">
            <v>66.491447093223258</v>
          </cell>
          <cell r="AK101">
            <v>173.73351455108357</v>
          </cell>
          <cell r="AL101">
            <v>158.82672979016166</v>
          </cell>
          <cell r="AM101">
            <v>55.139553697970463</v>
          </cell>
          <cell r="AN101">
            <v>107.73223364293084</v>
          </cell>
          <cell r="AO101">
            <v>196.37457327141382</v>
          </cell>
          <cell r="AP101">
            <v>160.14085122119025</v>
          </cell>
          <cell r="AQ101">
            <v>188.52603237014102</v>
          </cell>
          <cell r="AR101">
            <v>212.67285380116954</v>
          </cell>
          <cell r="AS101">
            <v>190.4704300997592</v>
          </cell>
          <cell r="AT101">
            <v>141.16160175438597</v>
          </cell>
          <cell r="AU101">
            <v>109.81631754385963</v>
          </cell>
          <cell r="AV101">
            <v>112.9713695218438</v>
          </cell>
          <cell r="AW101">
            <v>141.87654224286194</v>
          </cell>
          <cell r="AX101">
            <v>110.25473653250768</v>
          </cell>
          <cell r="AY101">
            <v>111.03397313381497</v>
          </cell>
          <cell r="AZ101">
            <v>62.872815067079486</v>
          </cell>
          <cell r="BA101">
            <v>128.27125765393882</v>
          </cell>
          <cell r="BB101">
            <v>81.272202820777451</v>
          </cell>
          <cell r="BC101">
            <v>101.49403292053664</v>
          </cell>
          <cell r="BD101">
            <v>134.79965703474366</v>
          </cell>
          <cell r="BE101">
            <v>158.45336666666662</v>
          </cell>
          <cell r="BF101">
            <v>164.18979157206738</v>
          </cell>
          <cell r="BG101">
            <v>65.369311351909218</v>
          </cell>
          <cell r="BH101">
            <v>170.01955276917778</v>
          </cell>
          <cell r="BI101">
            <v>158.35852542139665</v>
          </cell>
          <cell r="BJ101">
            <v>161.04545486756101</v>
          </cell>
          <cell r="BK101">
            <v>158.88089883040942</v>
          </cell>
          <cell r="BL101">
            <v>101.74169676642586</v>
          </cell>
          <cell r="BM101">
            <v>157.94733051255594</v>
          </cell>
          <cell r="BN101">
            <v>160.21988771929824</v>
          </cell>
          <cell r="BO101">
            <v>156.1745501891985</v>
          </cell>
          <cell r="BP101">
            <v>163.95294582043337</v>
          </cell>
          <cell r="BQ101">
            <v>159.29212745098033</v>
          </cell>
        </row>
        <row r="102">
          <cell r="B102">
            <v>238.0523727898177</v>
          </cell>
          <cell r="C102">
            <v>194.6496504643963</v>
          </cell>
          <cell r="D102">
            <v>152.33887464740283</v>
          </cell>
          <cell r="E102">
            <v>211.19268919848642</v>
          </cell>
          <cell r="F102">
            <v>212.54932476780189</v>
          </cell>
          <cell r="G102">
            <v>163.99529521843829</v>
          </cell>
          <cell r="H102">
            <v>132.76712146542829</v>
          </cell>
          <cell r="I102">
            <v>124.18733295493634</v>
          </cell>
          <cell r="J102">
            <v>204.22646088751287</v>
          </cell>
          <cell r="K102">
            <v>100.57852707258348</v>
          </cell>
          <cell r="L102">
            <v>137.3204058479532</v>
          </cell>
          <cell r="M102">
            <v>144.43092837977298</v>
          </cell>
          <cell r="N102">
            <v>180.14819377364981</v>
          </cell>
          <cell r="O102">
            <v>165.24525565875479</v>
          </cell>
          <cell r="P102">
            <v>197.87243034055723</v>
          </cell>
          <cell r="Q102">
            <v>32.129977399380792</v>
          </cell>
          <cell r="R102">
            <v>178.82918269693843</v>
          </cell>
          <cell r="S102">
            <v>154.83918823529413</v>
          </cell>
          <cell r="T102">
            <v>171.97885868593048</v>
          </cell>
          <cell r="U102">
            <v>97.212031510147909</v>
          </cell>
          <cell r="V102">
            <v>65.858821327829389</v>
          </cell>
          <cell r="W102">
            <v>101.68502751977984</v>
          </cell>
          <cell r="X102">
            <v>98.245223598211226</v>
          </cell>
          <cell r="Y102">
            <v>62.735717681458524</v>
          </cell>
          <cell r="Z102">
            <v>181.73783852769179</v>
          </cell>
          <cell r="AA102">
            <v>202.20717248022015</v>
          </cell>
          <cell r="AB102">
            <v>77.585078844169288</v>
          </cell>
          <cell r="AC102">
            <v>132.65422101823182</v>
          </cell>
          <cell r="AD102">
            <v>129.33131630546958</v>
          </cell>
          <cell r="AE102">
            <v>183.68767265221885</v>
          </cell>
          <cell r="AF102">
            <v>184.22150371517029</v>
          </cell>
          <cell r="AG102">
            <v>92.52488489852081</v>
          </cell>
          <cell r="AH102">
            <v>187.6546119367045</v>
          </cell>
          <cell r="AI102">
            <v>40.93861799105607</v>
          </cell>
          <cell r="AJ102">
            <v>68.328588269693853</v>
          </cell>
          <cell r="AK102">
            <v>174.61147337461298</v>
          </cell>
          <cell r="AL102">
            <v>155.63915920192639</v>
          </cell>
          <cell r="AM102">
            <v>56.744688992088108</v>
          </cell>
          <cell r="AN102">
            <v>108.24389834881319</v>
          </cell>
          <cell r="AO102">
            <v>196.59425562435504</v>
          </cell>
          <cell r="AP102">
            <v>160.35399828001377</v>
          </cell>
          <cell r="AQ102">
            <v>186.59222648778808</v>
          </cell>
          <cell r="AR102">
            <v>212.67024791881661</v>
          </cell>
          <cell r="AS102">
            <v>190.61291245270036</v>
          </cell>
          <cell r="AT102">
            <v>141.87908998968007</v>
          </cell>
          <cell r="AU102">
            <v>108.079782249742</v>
          </cell>
          <cell r="AV102">
            <v>110.3829106983144</v>
          </cell>
          <cell r="AW102">
            <v>141.78333636050905</v>
          </cell>
          <cell r="AX102">
            <v>108.95305417956649</v>
          </cell>
          <cell r="AY102">
            <v>110.08997313381496</v>
          </cell>
          <cell r="AZ102">
            <v>64.004479772961844</v>
          </cell>
          <cell r="BA102">
            <v>125.37404588923292</v>
          </cell>
          <cell r="BB102">
            <v>82.891579291365687</v>
          </cell>
          <cell r="BC102">
            <v>103.82600939112487</v>
          </cell>
          <cell r="BD102">
            <v>134.5740746818025</v>
          </cell>
          <cell r="BE102">
            <v>158.45336666666662</v>
          </cell>
          <cell r="BF102">
            <v>164.8995798073615</v>
          </cell>
          <cell r="BG102">
            <v>66.340728998968032</v>
          </cell>
          <cell r="BH102">
            <v>170.01955276917778</v>
          </cell>
          <cell r="BI102">
            <v>158.35558424492606</v>
          </cell>
          <cell r="BJ102">
            <v>160.89087839697279</v>
          </cell>
          <cell r="BK102">
            <v>158.88089883040942</v>
          </cell>
          <cell r="BL102">
            <v>100.66728500171996</v>
          </cell>
          <cell r="BM102">
            <v>157.25364815961476</v>
          </cell>
          <cell r="BN102">
            <v>160.21988771929824</v>
          </cell>
          <cell r="BO102">
            <v>157.11007371861027</v>
          </cell>
          <cell r="BP102">
            <v>163.94452817337455</v>
          </cell>
          <cell r="BQ102">
            <v>159.45617450980384</v>
          </cell>
        </row>
        <row r="103">
          <cell r="B103">
            <v>237.94117867217062</v>
          </cell>
          <cell r="C103">
            <v>194.09946222910216</v>
          </cell>
          <cell r="D103">
            <v>151.31831582387341</v>
          </cell>
          <cell r="E103">
            <v>211.16143625730996</v>
          </cell>
          <cell r="F103">
            <v>212.47450123839016</v>
          </cell>
          <cell r="G103">
            <v>163.67544227726177</v>
          </cell>
          <cell r="H103">
            <v>132.38979793601652</v>
          </cell>
          <cell r="I103">
            <v>123.88022119023047</v>
          </cell>
          <cell r="J103">
            <v>204.33434324045407</v>
          </cell>
          <cell r="K103">
            <v>101.51305060199525</v>
          </cell>
          <cell r="L103">
            <v>132.22964114207088</v>
          </cell>
          <cell r="M103">
            <v>145.26748132094943</v>
          </cell>
          <cell r="N103">
            <v>179.95129965600276</v>
          </cell>
          <cell r="O103">
            <v>164.77156742346065</v>
          </cell>
          <cell r="P103">
            <v>197.29411269349839</v>
          </cell>
          <cell r="Q103">
            <v>32.368312693498446</v>
          </cell>
          <cell r="R103">
            <v>179.77092975576193</v>
          </cell>
          <cell r="S103">
            <v>154.05550000000002</v>
          </cell>
          <cell r="T103">
            <v>174.61415868593048</v>
          </cell>
          <cell r="U103">
            <v>97.841390333677325</v>
          </cell>
          <cell r="V103">
            <v>69.056744857241156</v>
          </cell>
          <cell r="W103">
            <v>102.03548046095631</v>
          </cell>
          <cell r="X103">
            <v>99.235329480564161</v>
          </cell>
          <cell r="Y103">
            <v>59.368129446164403</v>
          </cell>
          <cell r="Z103">
            <v>180.95225617475057</v>
          </cell>
          <cell r="AA103">
            <v>201.10483130374956</v>
          </cell>
          <cell r="AB103">
            <v>81.04224943240456</v>
          </cell>
          <cell r="AC103">
            <v>134.29343278293771</v>
          </cell>
          <cell r="AD103">
            <v>127.95255748194016</v>
          </cell>
          <cell r="AE103">
            <v>181.19485500515998</v>
          </cell>
          <cell r="AF103">
            <v>185.81149783281734</v>
          </cell>
          <cell r="AG103">
            <v>88.831137839697277</v>
          </cell>
          <cell r="AH103">
            <v>186.90112370141037</v>
          </cell>
          <cell r="AI103">
            <v>40.120359167526658</v>
          </cell>
          <cell r="AJ103">
            <v>70.535341210870314</v>
          </cell>
          <cell r="AK103">
            <v>175.43010866873064</v>
          </cell>
          <cell r="AL103">
            <v>152.568694496044</v>
          </cell>
          <cell r="AM103">
            <v>58.344559580323399</v>
          </cell>
          <cell r="AN103">
            <v>108.40421599587201</v>
          </cell>
          <cell r="AO103">
            <v>196.74313797729621</v>
          </cell>
          <cell r="AP103">
            <v>160.63771592707258</v>
          </cell>
          <cell r="AQ103">
            <v>184.60027354661156</v>
          </cell>
          <cell r="AR103">
            <v>212.67012438940486</v>
          </cell>
          <cell r="AS103">
            <v>190.44608892328864</v>
          </cell>
          <cell r="AT103">
            <v>142.54351940144477</v>
          </cell>
          <cell r="AU103">
            <v>106.46857636738906</v>
          </cell>
          <cell r="AV103">
            <v>107.45015187478499</v>
          </cell>
          <cell r="AW103">
            <v>141.67638341933258</v>
          </cell>
          <cell r="AX103">
            <v>107.42180123839003</v>
          </cell>
          <cell r="AY103">
            <v>109.35664372205028</v>
          </cell>
          <cell r="AZ103">
            <v>65.449238596491242</v>
          </cell>
          <cell r="BA103">
            <v>122.69709883040939</v>
          </cell>
          <cell r="BB103">
            <v>84.591161644306851</v>
          </cell>
          <cell r="BC103">
            <v>106.41606821465427</v>
          </cell>
          <cell r="BD103">
            <v>134.21233938768484</v>
          </cell>
          <cell r="BE103">
            <v>158.45336666666662</v>
          </cell>
          <cell r="BF103">
            <v>165.64775627794978</v>
          </cell>
          <cell r="BG103">
            <v>67.339070175438607</v>
          </cell>
          <cell r="BH103">
            <v>170.01955276917778</v>
          </cell>
          <cell r="BI103">
            <v>158.35486071551429</v>
          </cell>
          <cell r="BJ103">
            <v>160.70065486756107</v>
          </cell>
          <cell r="BK103">
            <v>158.88089883040942</v>
          </cell>
          <cell r="BL103">
            <v>99.683320295837618</v>
          </cell>
          <cell r="BM103">
            <v>156.60695992432065</v>
          </cell>
          <cell r="BN103">
            <v>160.21988771929824</v>
          </cell>
          <cell r="BO103">
            <v>158.0263619539044</v>
          </cell>
          <cell r="BP103">
            <v>163.93249876160985</v>
          </cell>
          <cell r="BQ103">
            <v>159.50901568627447</v>
          </cell>
        </row>
        <row r="104">
          <cell r="B104">
            <v>237.78824337805298</v>
          </cell>
          <cell r="C104">
            <v>193.65974458204334</v>
          </cell>
          <cell r="D104">
            <v>150.25498641210871</v>
          </cell>
          <cell r="E104">
            <v>211.14161272789818</v>
          </cell>
          <cell r="F104">
            <v>212.4235482972137</v>
          </cell>
          <cell r="G104">
            <v>162.97467168902651</v>
          </cell>
          <cell r="H104">
            <v>131.98208028895772</v>
          </cell>
          <cell r="I104">
            <v>123.16656824905401</v>
          </cell>
          <cell r="J104">
            <v>204.48268441692466</v>
          </cell>
          <cell r="K104">
            <v>102.7622447196423</v>
          </cell>
          <cell r="L104">
            <v>127.16107055383557</v>
          </cell>
          <cell r="M104">
            <v>146.0755048503612</v>
          </cell>
          <cell r="N104">
            <v>179.69372906776746</v>
          </cell>
          <cell r="O104">
            <v>164.50653801169594</v>
          </cell>
          <cell r="P104">
            <v>196.63444798761608</v>
          </cell>
          <cell r="Q104">
            <v>32.71328328173373</v>
          </cell>
          <cell r="R104">
            <v>180.49637093223254</v>
          </cell>
          <cell r="S104">
            <v>153.56640000000002</v>
          </cell>
          <cell r="T104">
            <v>177.5627763329893</v>
          </cell>
          <cell r="U104">
            <v>98.414907980736132</v>
          </cell>
          <cell r="V104">
            <v>72.315880151358797</v>
          </cell>
          <cell r="W104">
            <v>102.53053340213279</v>
          </cell>
          <cell r="X104">
            <v>100.58168242174064</v>
          </cell>
          <cell r="Y104">
            <v>56.427494152046755</v>
          </cell>
          <cell r="Z104">
            <v>180.33537382180944</v>
          </cell>
          <cell r="AA104">
            <v>200.00895483316134</v>
          </cell>
          <cell r="AB104">
            <v>84.417043550051616</v>
          </cell>
          <cell r="AC104">
            <v>136.54852690058476</v>
          </cell>
          <cell r="AD104">
            <v>126.94511630546955</v>
          </cell>
          <cell r="AE104">
            <v>178.57933147574821</v>
          </cell>
          <cell r="AF104">
            <v>187.47993900928793</v>
          </cell>
          <cell r="AG104">
            <v>85.12790254557963</v>
          </cell>
          <cell r="AH104">
            <v>186.2232707602339</v>
          </cell>
          <cell r="AI104">
            <v>39.21510622635018</v>
          </cell>
          <cell r="AJ104">
            <v>73.068752975576189</v>
          </cell>
          <cell r="AK104">
            <v>176.13404396284827</v>
          </cell>
          <cell r="AL104">
            <v>149.55684155486753</v>
          </cell>
          <cell r="AM104">
            <v>60.022536050911633</v>
          </cell>
          <cell r="AN104">
            <v>108.55684540763673</v>
          </cell>
          <cell r="AO104">
            <v>196.75356738906092</v>
          </cell>
          <cell r="AP104">
            <v>160.88433357413143</v>
          </cell>
          <cell r="AQ104">
            <v>182.62983825249398</v>
          </cell>
          <cell r="AR104">
            <v>212.67012438940486</v>
          </cell>
          <cell r="AS104">
            <v>189.88790657034747</v>
          </cell>
          <cell r="AT104">
            <v>143.29751351909186</v>
          </cell>
          <cell r="AU104">
            <v>105.00229401444787</v>
          </cell>
          <cell r="AV104">
            <v>104.28091658066737</v>
          </cell>
          <cell r="AW104">
            <v>141.54709518403845</v>
          </cell>
          <cell r="AX104">
            <v>105.68718947368416</v>
          </cell>
          <cell r="AY104">
            <v>108.95620842793262</v>
          </cell>
          <cell r="AZ104">
            <v>67.116356243550058</v>
          </cell>
          <cell r="BA104">
            <v>120.38331647746821</v>
          </cell>
          <cell r="BB104">
            <v>86.277349879600948</v>
          </cell>
          <cell r="BC104">
            <v>109.42246233230135</v>
          </cell>
          <cell r="BD104">
            <v>133.88813938768482</v>
          </cell>
          <cell r="BE104">
            <v>158.45336666666662</v>
          </cell>
          <cell r="BF104">
            <v>166.36941510147915</v>
          </cell>
          <cell r="BG104">
            <v>68.423852528379797</v>
          </cell>
          <cell r="BH104">
            <v>170.01955276917778</v>
          </cell>
          <cell r="BI104">
            <v>158.36660777433781</v>
          </cell>
          <cell r="BJ104">
            <v>160.49024898520813</v>
          </cell>
          <cell r="BK104">
            <v>158.88089883040942</v>
          </cell>
          <cell r="BL104">
            <v>98.733302648778789</v>
          </cell>
          <cell r="BM104">
            <v>156.0145540419677</v>
          </cell>
          <cell r="BN104">
            <v>160.21435242518061</v>
          </cell>
          <cell r="BO104">
            <v>158.84555018919855</v>
          </cell>
          <cell r="BP104">
            <v>163.91519287925692</v>
          </cell>
          <cell r="BQ104">
            <v>159.60655686274504</v>
          </cell>
        </row>
        <row r="105">
          <cell r="B105">
            <v>237.60190220158236</v>
          </cell>
          <cell r="C105">
            <v>193.32071517027865</v>
          </cell>
          <cell r="D105">
            <v>149.53644523563813</v>
          </cell>
          <cell r="E105">
            <v>211.10076566907466</v>
          </cell>
          <cell r="F105">
            <v>212.38302476780191</v>
          </cell>
          <cell r="G105">
            <v>161.922024630203</v>
          </cell>
          <cell r="H105">
            <v>131.49393323013419</v>
          </cell>
          <cell r="I105">
            <v>121.87309177846576</v>
          </cell>
          <cell r="J105">
            <v>204.61399029927759</v>
          </cell>
          <cell r="K105">
            <v>104.38105060199523</v>
          </cell>
          <cell r="L105">
            <v>122.14461761265909</v>
          </cell>
          <cell r="M105">
            <v>146.87749308565532</v>
          </cell>
          <cell r="N105">
            <v>179.42465847953216</v>
          </cell>
          <cell r="O105">
            <v>164.44782624699005</v>
          </cell>
          <cell r="P105">
            <v>195.88825975232194</v>
          </cell>
          <cell r="Q105">
            <v>33.355212693498444</v>
          </cell>
          <cell r="R105">
            <v>181.00478269693841</v>
          </cell>
          <cell r="S105">
            <v>153.22884705882353</v>
          </cell>
          <cell r="T105">
            <v>180.74509398004813</v>
          </cell>
          <cell r="U105">
            <v>98.805884451324388</v>
          </cell>
          <cell r="V105">
            <v>75.783280151358795</v>
          </cell>
          <cell r="W105">
            <v>103.12466869625042</v>
          </cell>
          <cell r="X105">
            <v>102.1631353629171</v>
          </cell>
          <cell r="Y105">
            <v>54.096470622634982</v>
          </cell>
          <cell r="Z105">
            <v>179.78767382180942</v>
          </cell>
          <cell r="AA105">
            <v>198.96266071551429</v>
          </cell>
          <cell r="AB105">
            <v>87.884290608875162</v>
          </cell>
          <cell r="AC105">
            <v>139.01060925352593</v>
          </cell>
          <cell r="AD105">
            <v>126.27166336429306</v>
          </cell>
          <cell r="AE105">
            <v>175.73670794633645</v>
          </cell>
          <cell r="AF105">
            <v>189.18662136222909</v>
          </cell>
          <cell r="AG105">
            <v>81.56430254557965</v>
          </cell>
          <cell r="AH105">
            <v>185.51855899552802</v>
          </cell>
          <cell r="AI105">
            <v>38.271917991056064</v>
          </cell>
          <cell r="AJ105">
            <v>75.972770622635025</v>
          </cell>
          <cell r="AK105">
            <v>176.71116749226007</v>
          </cell>
          <cell r="AL105">
            <v>146.59401802545582</v>
          </cell>
          <cell r="AM105">
            <v>61.73080663914692</v>
          </cell>
          <cell r="AN105">
            <v>109.25044540763673</v>
          </cell>
          <cell r="AO105">
            <v>196.42783209494328</v>
          </cell>
          <cell r="AP105">
            <v>161.06956298589608</v>
          </cell>
          <cell r="AQ105">
            <v>180.68864413484692</v>
          </cell>
          <cell r="AR105">
            <v>212.67012438940486</v>
          </cell>
          <cell r="AS105">
            <v>188.8917300997592</v>
          </cell>
          <cell r="AT105">
            <v>143.98868998968007</v>
          </cell>
          <cell r="AU105">
            <v>103.68067636738905</v>
          </cell>
          <cell r="AV105">
            <v>100.90321069831441</v>
          </cell>
          <cell r="AW105">
            <v>141.38071871345022</v>
          </cell>
          <cell r="AX105">
            <v>103.65866006191945</v>
          </cell>
          <cell r="AY105">
            <v>108.74189078087379</v>
          </cell>
          <cell r="AZ105">
            <v>68.781715067079489</v>
          </cell>
          <cell r="BA105">
            <v>118.36889294805644</v>
          </cell>
          <cell r="BB105">
            <v>87.777043997248001</v>
          </cell>
          <cell r="BC105">
            <v>112.80007409700727</v>
          </cell>
          <cell r="BD105">
            <v>133.75374527003783</v>
          </cell>
          <cell r="BE105">
            <v>158.45336666666662</v>
          </cell>
          <cell r="BF105">
            <v>167.02243863089095</v>
          </cell>
          <cell r="BG105">
            <v>69.597105469556254</v>
          </cell>
          <cell r="BH105">
            <v>170.01955276917778</v>
          </cell>
          <cell r="BI105">
            <v>158.38721365669076</v>
          </cell>
          <cell r="BJ105">
            <v>160.23499604403165</v>
          </cell>
          <cell r="BK105">
            <v>158.88089883040942</v>
          </cell>
          <cell r="BL105">
            <v>97.775996766425848</v>
          </cell>
          <cell r="BM105">
            <v>155.4882599243206</v>
          </cell>
          <cell r="BN105">
            <v>160.20345830753354</v>
          </cell>
          <cell r="BO105">
            <v>159.3216854833162</v>
          </cell>
          <cell r="BP105">
            <v>163.90080464396283</v>
          </cell>
          <cell r="BQ105">
            <v>159.67413921568624</v>
          </cell>
        </row>
        <row r="106">
          <cell r="B106">
            <v>237.36829631922942</v>
          </cell>
          <cell r="C106">
            <v>193.02854458204337</v>
          </cell>
          <cell r="D106">
            <v>148.94509229446163</v>
          </cell>
          <cell r="E106">
            <v>211.0303009631923</v>
          </cell>
          <cell r="F106">
            <v>212.37961888544896</v>
          </cell>
          <cell r="G106">
            <v>160.66637168902651</v>
          </cell>
          <cell r="H106">
            <v>130.80689205366357</v>
          </cell>
          <cell r="I106">
            <v>119.84099177846576</v>
          </cell>
          <cell r="J106">
            <v>204.79313735810112</v>
          </cell>
          <cell r="K106">
            <v>106.33735648434816</v>
          </cell>
          <cell r="L106">
            <v>117.27969408324736</v>
          </cell>
          <cell r="M106">
            <v>147.68979308565528</v>
          </cell>
          <cell r="N106">
            <v>179.1812643618851</v>
          </cell>
          <cell r="O106">
            <v>164.50835565875477</v>
          </cell>
          <cell r="P106">
            <v>195.04460092879256</v>
          </cell>
          <cell r="Q106">
            <v>34.176730340557263</v>
          </cell>
          <cell r="R106">
            <v>181.42279446164429</v>
          </cell>
          <cell r="S106">
            <v>153.15290000000002</v>
          </cell>
          <cell r="T106">
            <v>184.02706456828341</v>
          </cell>
          <cell r="U106">
            <v>99.116007980736129</v>
          </cell>
          <cell r="V106">
            <v>79.490850739594094</v>
          </cell>
          <cell r="W106">
            <v>103.76666281389748</v>
          </cell>
          <cell r="X106">
            <v>104.27310006879945</v>
          </cell>
          <cell r="Y106">
            <v>52.478288269693813</v>
          </cell>
          <cell r="Z106">
            <v>179.29102088063294</v>
          </cell>
          <cell r="AA106">
            <v>197.91837248022014</v>
          </cell>
          <cell r="AB106">
            <v>91.545790608875151</v>
          </cell>
          <cell r="AC106">
            <v>141.59205631234948</v>
          </cell>
          <cell r="AD106">
            <v>125.87554571723425</v>
          </cell>
          <cell r="AE106">
            <v>172.52669618163057</v>
          </cell>
          <cell r="AF106">
            <v>190.88239783281736</v>
          </cell>
          <cell r="AG106">
            <v>78.155737839697281</v>
          </cell>
          <cell r="AH106">
            <v>184.75282370141039</v>
          </cell>
          <cell r="AI106">
            <v>37.309147402820777</v>
          </cell>
          <cell r="AJ106">
            <v>78.997594152046787</v>
          </cell>
          <cell r="AK106">
            <v>177.15273219814239</v>
          </cell>
          <cell r="AL106">
            <v>143.79280626074996</v>
          </cell>
          <cell r="AM106">
            <v>63.40467722738223</v>
          </cell>
          <cell r="AN106">
            <v>110.0789689370485</v>
          </cell>
          <cell r="AO106">
            <v>195.86916738906092</v>
          </cell>
          <cell r="AP106">
            <v>161.1403100447196</v>
          </cell>
          <cell r="AQ106">
            <v>178.76863825249399</v>
          </cell>
          <cell r="AR106">
            <v>212.67012438940486</v>
          </cell>
          <cell r="AS106">
            <v>187.44435951152391</v>
          </cell>
          <cell r="AT106">
            <v>144.60748998968006</v>
          </cell>
          <cell r="AU106">
            <v>102.53844107327139</v>
          </cell>
          <cell r="AV106">
            <v>97.39992834537324</v>
          </cell>
          <cell r="AW106">
            <v>141.27967165462667</v>
          </cell>
          <cell r="AX106">
            <v>101.44343065015474</v>
          </cell>
          <cell r="AY106">
            <v>108.7180966632267</v>
          </cell>
          <cell r="AZ106">
            <v>70.664362125903025</v>
          </cell>
          <cell r="BA106">
            <v>116.74917530099762</v>
          </cell>
          <cell r="BB106">
            <v>89.174596938424472</v>
          </cell>
          <cell r="BC106">
            <v>116.27510350877195</v>
          </cell>
          <cell r="BD106">
            <v>133.82520409356721</v>
          </cell>
          <cell r="BE106">
            <v>158.45336666666662</v>
          </cell>
          <cell r="BF106">
            <v>167.56625627794978</v>
          </cell>
          <cell r="BG106">
            <v>70.846011351909198</v>
          </cell>
          <cell r="BH106">
            <v>170.01955276917778</v>
          </cell>
          <cell r="BI106">
            <v>158.39685483316134</v>
          </cell>
          <cell r="BJ106">
            <v>159.97387251461987</v>
          </cell>
          <cell r="BK106">
            <v>158.88089883040942</v>
          </cell>
          <cell r="BL106">
            <v>96.886755589955257</v>
          </cell>
          <cell r="BM106">
            <v>155.02105992432061</v>
          </cell>
          <cell r="BN106">
            <v>160.19375242518061</v>
          </cell>
          <cell r="BO106">
            <v>159.67974430684558</v>
          </cell>
          <cell r="BP106">
            <v>163.87986934984517</v>
          </cell>
          <cell r="BQ106">
            <v>159.57292156862741</v>
          </cell>
        </row>
        <row r="107">
          <cell r="B107">
            <v>237.08533161334708</v>
          </cell>
          <cell r="C107">
            <v>192.75642693498452</v>
          </cell>
          <cell r="D107">
            <v>148.18926288269694</v>
          </cell>
          <cell r="E107">
            <v>210.9538715514276</v>
          </cell>
          <cell r="F107">
            <v>212.38510123839015</v>
          </cell>
          <cell r="G107">
            <v>159.21665992432062</v>
          </cell>
          <cell r="H107">
            <v>129.99452734778123</v>
          </cell>
          <cell r="I107">
            <v>117.57370354317166</v>
          </cell>
          <cell r="J107">
            <v>205.01744324045404</v>
          </cell>
          <cell r="K107">
            <v>108.52320942552464</v>
          </cell>
          <cell r="L107">
            <v>112.64979408324736</v>
          </cell>
          <cell r="M107">
            <v>148.62498132094942</v>
          </cell>
          <cell r="N107">
            <v>178.97368200894394</v>
          </cell>
          <cell r="O107">
            <v>164.59722624699006</v>
          </cell>
          <cell r="P107">
            <v>194.10351857585135</v>
          </cell>
          <cell r="Q107">
            <v>35.085642105263148</v>
          </cell>
          <cell r="R107">
            <v>181.92667093223253</v>
          </cell>
          <cell r="S107">
            <v>153.36588823529414</v>
          </cell>
          <cell r="T107">
            <v>187.24364103887171</v>
          </cell>
          <cell r="U107">
            <v>99.761596216030256</v>
          </cell>
          <cell r="V107">
            <v>83.079280151358816</v>
          </cell>
          <cell r="W107">
            <v>104.45420399036807</v>
          </cell>
          <cell r="X107">
            <v>106.62348242174063</v>
          </cell>
          <cell r="Y107">
            <v>51.449741210870286</v>
          </cell>
          <cell r="Z107">
            <v>178.82511499828001</v>
          </cell>
          <cell r="AA107">
            <v>196.9331077743378</v>
          </cell>
          <cell r="AB107">
            <v>95.088625902992803</v>
          </cell>
          <cell r="AC107">
            <v>144.32060925352593</v>
          </cell>
          <cell r="AD107">
            <v>125.7073810113519</v>
          </cell>
          <cell r="AE107">
            <v>169.20859029927763</v>
          </cell>
          <cell r="AF107">
            <v>192.52073312693503</v>
          </cell>
          <cell r="AG107">
            <v>75.018779016167883</v>
          </cell>
          <cell r="AH107">
            <v>183.88896487788099</v>
          </cell>
          <cell r="AI107">
            <v>36.390588579291361</v>
          </cell>
          <cell r="AJ107">
            <v>82.214823563811493</v>
          </cell>
          <cell r="AK107">
            <v>177.3703439628483</v>
          </cell>
          <cell r="AL107">
            <v>141.10679449604405</v>
          </cell>
          <cell r="AM107">
            <v>65.064218403852806</v>
          </cell>
          <cell r="AN107">
            <v>110.76057481940146</v>
          </cell>
          <cell r="AO107">
            <v>195.06177327141387</v>
          </cell>
          <cell r="AP107">
            <v>161.10748063295489</v>
          </cell>
          <cell r="AQ107">
            <v>176.8777676642587</v>
          </cell>
          <cell r="AR107">
            <v>212.67012438940486</v>
          </cell>
          <cell r="AS107">
            <v>185.61630657034749</v>
          </cell>
          <cell r="AT107">
            <v>145.21831940144477</v>
          </cell>
          <cell r="AU107">
            <v>101.57248224974198</v>
          </cell>
          <cell r="AV107">
            <v>93.883981286549712</v>
          </cell>
          <cell r="AW107">
            <v>141.27152459580313</v>
          </cell>
          <cell r="AX107">
            <v>99.069113003095921</v>
          </cell>
          <cell r="AY107">
            <v>108.86096136910906</v>
          </cell>
          <cell r="AZ107">
            <v>72.627597420020663</v>
          </cell>
          <cell r="BA107">
            <v>115.66554000687998</v>
          </cell>
          <cell r="BB107">
            <v>90.594602820777411</v>
          </cell>
          <cell r="BC107">
            <v>119.77388586171314</v>
          </cell>
          <cell r="BD107">
            <v>133.89553938768486</v>
          </cell>
          <cell r="BE107">
            <v>158.45336666666662</v>
          </cell>
          <cell r="BF107">
            <v>168.01268568971446</v>
          </cell>
          <cell r="BG107">
            <v>72.209246646026841</v>
          </cell>
          <cell r="BH107">
            <v>170.02044100447188</v>
          </cell>
          <cell r="BI107">
            <v>158.39214306845548</v>
          </cell>
          <cell r="BJ107">
            <v>159.76609604403163</v>
          </cell>
          <cell r="BK107">
            <v>158.88089883040942</v>
          </cell>
          <cell r="BL107">
            <v>95.996173237014091</v>
          </cell>
          <cell r="BM107">
            <v>154.65751874785002</v>
          </cell>
          <cell r="BN107">
            <v>160.18360536635711</v>
          </cell>
          <cell r="BO107">
            <v>159.88990313037499</v>
          </cell>
          <cell r="BP107">
            <v>163.86044582043343</v>
          </cell>
          <cell r="BQ107">
            <v>159.32547450980388</v>
          </cell>
        </row>
        <row r="108">
          <cell r="B108">
            <v>236.80677867217059</v>
          </cell>
          <cell r="C108">
            <v>192.48673869969036</v>
          </cell>
          <cell r="D108">
            <v>147.30611582387343</v>
          </cell>
          <cell r="E108">
            <v>210.88686566907461</v>
          </cell>
          <cell r="F108">
            <v>212.39706594427247</v>
          </cell>
          <cell r="G108">
            <v>157.50941286549707</v>
          </cell>
          <cell r="H108">
            <v>129.24323911248709</v>
          </cell>
          <cell r="I108">
            <v>115.13730942552459</v>
          </cell>
          <cell r="J108">
            <v>205.26383735810111</v>
          </cell>
          <cell r="K108">
            <v>110.79373295493639</v>
          </cell>
          <cell r="L108">
            <v>108.24199408324735</v>
          </cell>
          <cell r="M108">
            <v>149.65869308565527</v>
          </cell>
          <cell r="N108">
            <v>178.87891142070862</v>
          </cell>
          <cell r="O108">
            <v>164.66319683522534</v>
          </cell>
          <cell r="P108">
            <v>193.10581857585137</v>
          </cell>
          <cell r="Q108">
            <v>36.07534210526314</v>
          </cell>
          <cell r="R108">
            <v>182.46731210870311</v>
          </cell>
          <cell r="S108">
            <v>153.67844705882356</v>
          </cell>
          <cell r="T108">
            <v>190.29175280357754</v>
          </cell>
          <cell r="U108">
            <v>100.25433739250084</v>
          </cell>
          <cell r="V108">
            <v>86.859850739594108</v>
          </cell>
          <cell r="W108">
            <v>105.22880987272102</v>
          </cell>
          <cell r="X108">
            <v>109.17907653938771</v>
          </cell>
          <cell r="Y108">
            <v>51.040094152046755</v>
          </cell>
          <cell r="Z108">
            <v>178.49655029239764</v>
          </cell>
          <cell r="AA108">
            <v>196.03564306845544</v>
          </cell>
          <cell r="AB108">
            <v>98.646114138286933</v>
          </cell>
          <cell r="AC108">
            <v>147.12536219470238</v>
          </cell>
          <cell r="AD108">
            <v>125.59945159958721</v>
          </cell>
          <cell r="AE108">
            <v>166.12132559339528</v>
          </cell>
          <cell r="AF108">
            <v>194.08269783281736</v>
          </cell>
          <cell r="AG108">
            <v>72.255184898520824</v>
          </cell>
          <cell r="AH108">
            <v>182.93975899552808</v>
          </cell>
          <cell r="AI108">
            <v>35.467253285173719</v>
          </cell>
          <cell r="AJ108">
            <v>85.502547093223242</v>
          </cell>
          <cell r="AK108">
            <v>177.23960866873063</v>
          </cell>
          <cell r="AL108">
            <v>138.56049449604402</v>
          </cell>
          <cell r="AM108">
            <v>66.799700756793982</v>
          </cell>
          <cell r="AN108">
            <v>111.9819277605779</v>
          </cell>
          <cell r="AO108">
            <v>194.15186738906093</v>
          </cell>
          <cell r="AP108">
            <v>160.93571592707255</v>
          </cell>
          <cell r="AQ108">
            <v>175.04516178190573</v>
          </cell>
          <cell r="AR108">
            <v>212.67012438940486</v>
          </cell>
          <cell r="AS108">
            <v>183.46433009975925</v>
          </cell>
          <cell r="AT108">
            <v>145.77270175438596</v>
          </cell>
          <cell r="AU108">
            <v>100.82648813209492</v>
          </cell>
          <cell r="AV108">
            <v>90.372357757137948</v>
          </cell>
          <cell r="AW108">
            <v>141.28473047815604</v>
          </cell>
          <cell r="AX108">
            <v>96.559401238390024</v>
          </cell>
          <cell r="AY108">
            <v>109.14344960440317</v>
          </cell>
          <cell r="AZ108">
            <v>74.673268008255945</v>
          </cell>
          <cell r="BA108">
            <v>115.01316353629174</v>
          </cell>
          <cell r="BB108">
            <v>91.959126350189194</v>
          </cell>
          <cell r="BC108">
            <v>123.29669174406605</v>
          </cell>
          <cell r="BD108">
            <v>134.15167468180252</v>
          </cell>
          <cell r="BE108">
            <v>158.45336666666662</v>
          </cell>
          <cell r="BF108">
            <v>168.3488621603027</v>
          </cell>
          <cell r="BG108">
            <v>73.640446646026831</v>
          </cell>
          <cell r="BH108">
            <v>170.02123512211895</v>
          </cell>
          <cell r="BI108">
            <v>158.37149600963195</v>
          </cell>
          <cell r="BJ108">
            <v>159.61235486756104</v>
          </cell>
          <cell r="BK108">
            <v>158.88089883040942</v>
          </cell>
          <cell r="BL108">
            <v>95.110990884072919</v>
          </cell>
          <cell r="BM108">
            <v>154.41178345373234</v>
          </cell>
          <cell r="BN108">
            <v>160.16863477812177</v>
          </cell>
          <cell r="BO108">
            <v>159.90673254213971</v>
          </cell>
          <cell r="BP108">
            <v>163.84592229102168</v>
          </cell>
          <cell r="BQ108">
            <v>159.02441568627447</v>
          </cell>
        </row>
        <row r="109">
          <cell r="B109">
            <v>236.54315514275888</v>
          </cell>
          <cell r="C109">
            <v>192.12135634674922</v>
          </cell>
          <cell r="D109">
            <v>146.06817464740283</v>
          </cell>
          <cell r="E109">
            <v>210.8334891984864</v>
          </cell>
          <cell r="F109">
            <v>212.4340718266254</v>
          </cell>
          <cell r="G109">
            <v>155.78183051255587</v>
          </cell>
          <cell r="H109">
            <v>128.50755087719298</v>
          </cell>
          <cell r="I109">
            <v>112.30238589611282</v>
          </cell>
          <cell r="J109">
            <v>205.41136676986585</v>
          </cell>
          <cell r="K109">
            <v>112.99070942552463</v>
          </cell>
          <cell r="L109">
            <v>104.23168820089441</v>
          </cell>
          <cell r="M109">
            <v>150.75974602683175</v>
          </cell>
          <cell r="N109">
            <v>178.8011643618851</v>
          </cell>
          <cell r="O109">
            <v>164.47541448228415</v>
          </cell>
          <cell r="P109">
            <v>192.03722445820432</v>
          </cell>
          <cell r="Q109">
            <v>37.079853869969021</v>
          </cell>
          <cell r="R109">
            <v>182.791423873409</v>
          </cell>
          <cell r="S109">
            <v>153.92299411764705</v>
          </cell>
          <cell r="T109">
            <v>193.03732339181289</v>
          </cell>
          <cell r="U109">
            <v>100.66693739250084</v>
          </cell>
          <cell r="V109">
            <v>90.902503680770565</v>
          </cell>
          <cell r="W109">
            <v>106.05657457860336</v>
          </cell>
          <cell r="X109">
            <v>112.09396477468182</v>
          </cell>
          <cell r="Y109">
            <v>51.122282387340881</v>
          </cell>
          <cell r="Z109">
            <v>178.27117382180941</v>
          </cell>
          <cell r="AA109">
            <v>195.15807836257306</v>
          </cell>
          <cell r="AB109">
            <v>102.19396119711045</v>
          </cell>
          <cell r="AC109">
            <v>149.91036807705532</v>
          </cell>
          <cell r="AD109">
            <v>125.54826336429308</v>
          </cell>
          <cell r="AE109">
            <v>162.99670794633647</v>
          </cell>
          <cell r="AF109">
            <v>195.65250959752325</v>
          </cell>
          <cell r="AG109">
            <v>69.921149604403169</v>
          </cell>
          <cell r="AH109">
            <v>181.93160017199867</v>
          </cell>
          <cell r="AI109">
            <v>34.716900343997239</v>
          </cell>
          <cell r="AJ109">
            <v>88.535611799105595</v>
          </cell>
          <cell r="AK109">
            <v>176.76836160990712</v>
          </cell>
          <cell r="AL109">
            <v>136.11874155486754</v>
          </cell>
          <cell r="AM109">
            <v>68.466706639146935</v>
          </cell>
          <cell r="AN109">
            <v>113.54617481940146</v>
          </cell>
          <cell r="AO109">
            <v>193.16070268317856</v>
          </cell>
          <cell r="AP109">
            <v>160.42176886824902</v>
          </cell>
          <cell r="AQ109">
            <v>173.41199119367047</v>
          </cell>
          <cell r="AR109">
            <v>212.6701243894048</v>
          </cell>
          <cell r="AS109">
            <v>181.10947127622984</v>
          </cell>
          <cell r="AT109">
            <v>146.16541940144478</v>
          </cell>
          <cell r="AU109">
            <v>100.3174410732714</v>
          </cell>
          <cell r="AV109">
            <v>87.024787168902662</v>
          </cell>
          <cell r="AW109">
            <v>141.32705400756785</v>
          </cell>
          <cell r="AX109">
            <v>93.999307120742955</v>
          </cell>
          <cell r="AY109">
            <v>109.60528489852084</v>
          </cell>
          <cell r="AZ109">
            <v>76.952426831785374</v>
          </cell>
          <cell r="BA109">
            <v>114.71428118335058</v>
          </cell>
          <cell r="BB109">
            <v>93.195202820777425</v>
          </cell>
          <cell r="BC109">
            <v>126.74819762641903</v>
          </cell>
          <cell r="BD109">
            <v>134.38766879944956</v>
          </cell>
          <cell r="BE109">
            <v>158.45336666666662</v>
          </cell>
          <cell r="BF109">
            <v>168.55159745442032</v>
          </cell>
          <cell r="BG109">
            <v>75.094758410732737</v>
          </cell>
          <cell r="BH109">
            <v>170.02388806329543</v>
          </cell>
          <cell r="BI109">
            <v>158.3277136566908</v>
          </cell>
          <cell r="BJ109">
            <v>159.44630192638456</v>
          </cell>
          <cell r="BK109">
            <v>158.8877929480565</v>
          </cell>
          <cell r="BL109">
            <v>94.339673237014097</v>
          </cell>
          <cell r="BM109">
            <v>154.21457757137944</v>
          </cell>
          <cell r="BN109">
            <v>160.15272301341591</v>
          </cell>
          <cell r="BO109">
            <v>159.78294430684559</v>
          </cell>
          <cell r="BP109">
            <v>163.84476346749227</v>
          </cell>
          <cell r="BQ109">
            <v>158.71075686274503</v>
          </cell>
        </row>
        <row r="110">
          <cell r="B110">
            <v>236.23757867217063</v>
          </cell>
          <cell r="C110">
            <v>191.68625634674922</v>
          </cell>
          <cell r="D110">
            <v>144.87092170622637</v>
          </cell>
          <cell r="E110">
            <v>210.78185978672167</v>
          </cell>
          <cell r="F110">
            <v>212.4940718266254</v>
          </cell>
          <cell r="G110">
            <v>153.94631286549705</v>
          </cell>
          <cell r="H110">
            <v>127.6451097007224</v>
          </cell>
          <cell r="I110">
            <v>108.64592119023048</v>
          </cell>
          <cell r="J110">
            <v>205.43008441692467</v>
          </cell>
          <cell r="K110">
            <v>114.91623883728936</v>
          </cell>
          <cell r="L110">
            <v>100.63059996560027</v>
          </cell>
          <cell r="M110">
            <v>151.92259896800823</v>
          </cell>
          <cell r="N110">
            <v>178.71311730306158</v>
          </cell>
          <cell r="O110">
            <v>163.87869683522536</v>
          </cell>
          <cell r="P110">
            <v>190.98768916408665</v>
          </cell>
          <cell r="Q110">
            <v>37.976883281733727</v>
          </cell>
          <cell r="R110">
            <v>182.99156504987954</v>
          </cell>
          <cell r="S110">
            <v>154.67587647058826</v>
          </cell>
          <cell r="T110">
            <v>195.39965868593055</v>
          </cell>
          <cell r="U110">
            <v>101.03791974544203</v>
          </cell>
          <cell r="V110">
            <v>94.683844857241155</v>
          </cell>
          <cell r="W110">
            <v>106.89977457860338</v>
          </cell>
          <cell r="X110">
            <v>115.01445889232889</v>
          </cell>
          <cell r="Y110">
            <v>51.623929446164404</v>
          </cell>
          <cell r="Z110">
            <v>178.08743852769177</v>
          </cell>
          <cell r="AA110">
            <v>194.27693718610249</v>
          </cell>
          <cell r="AB110">
            <v>105.7156376676987</v>
          </cell>
          <cell r="AC110">
            <v>152.55895042999654</v>
          </cell>
          <cell r="AD110">
            <v>125.47021630546955</v>
          </cell>
          <cell r="AE110">
            <v>159.8034844169247</v>
          </cell>
          <cell r="AF110">
            <v>197.1902860681115</v>
          </cell>
          <cell r="AG110">
            <v>68.208067251461983</v>
          </cell>
          <cell r="AH110">
            <v>180.73565311317512</v>
          </cell>
          <cell r="AI110">
            <v>34.0723356381149</v>
          </cell>
          <cell r="AJ110">
            <v>91.264635328517357</v>
          </cell>
          <cell r="AK110">
            <v>175.8998204334365</v>
          </cell>
          <cell r="AL110">
            <v>133.65518273133813</v>
          </cell>
          <cell r="AM110">
            <v>70.038471345029279</v>
          </cell>
          <cell r="AN110">
            <v>114.53049834881323</v>
          </cell>
          <cell r="AO110">
            <v>192.07769091847265</v>
          </cell>
          <cell r="AP110">
            <v>159.60589828001375</v>
          </cell>
          <cell r="AQ110">
            <v>171.99657354661164</v>
          </cell>
          <cell r="AR110">
            <v>212.6701243894048</v>
          </cell>
          <cell r="AS110">
            <v>178.50411833505331</v>
          </cell>
          <cell r="AT110">
            <v>146.31824293085654</v>
          </cell>
          <cell r="AU110">
            <v>100.07855872033022</v>
          </cell>
          <cell r="AV110">
            <v>84.089822463020283</v>
          </cell>
          <cell r="AW110">
            <v>141.45333636050901</v>
          </cell>
          <cell r="AX110">
            <v>91.480618885448848</v>
          </cell>
          <cell r="AY110">
            <v>110.20706136910906</v>
          </cell>
          <cell r="AZ110">
            <v>79.327509184726551</v>
          </cell>
          <cell r="BA110">
            <v>114.78306353629172</v>
          </cell>
          <cell r="BB110">
            <v>94.34172046783624</v>
          </cell>
          <cell r="BC110">
            <v>130.06174468524256</v>
          </cell>
          <cell r="BD110">
            <v>134.40802762297901</v>
          </cell>
          <cell r="BE110">
            <v>158.45336666666662</v>
          </cell>
          <cell r="BF110">
            <v>168.66549745442032</v>
          </cell>
          <cell r="BG110">
            <v>76.588158410732731</v>
          </cell>
          <cell r="BH110">
            <v>170.02687629858954</v>
          </cell>
          <cell r="BI110">
            <v>158.30219012727903</v>
          </cell>
          <cell r="BJ110">
            <v>159.24420780873749</v>
          </cell>
          <cell r="BK110">
            <v>158.89661647746823</v>
          </cell>
          <cell r="BL110">
            <v>93.722367354661145</v>
          </cell>
          <cell r="BM110">
            <v>154.00228345373239</v>
          </cell>
          <cell r="BN110">
            <v>160.13562889576883</v>
          </cell>
          <cell r="BO110">
            <v>159.53679136566913</v>
          </cell>
          <cell r="BP110">
            <v>163.83588111455109</v>
          </cell>
          <cell r="BQ110">
            <v>158.48731568627443</v>
          </cell>
        </row>
        <row r="111">
          <cell r="B111">
            <v>235.8634198486412</v>
          </cell>
          <cell r="C111">
            <v>191.21420928792568</v>
          </cell>
          <cell r="D111">
            <v>143.61825700034404</v>
          </cell>
          <cell r="E111">
            <v>210.73205390436874</v>
          </cell>
          <cell r="F111">
            <v>212.56754241486067</v>
          </cell>
          <cell r="G111">
            <v>151.95965992432062</v>
          </cell>
          <cell r="H111">
            <v>126.73034499484005</v>
          </cell>
          <cell r="I111">
            <v>104.64578589611283</v>
          </cell>
          <cell r="J111">
            <v>205.42644324045409</v>
          </cell>
          <cell r="K111">
            <v>116.55679177846581</v>
          </cell>
          <cell r="L111">
            <v>97.340794083247332</v>
          </cell>
          <cell r="M111">
            <v>153.09709896800825</v>
          </cell>
          <cell r="N111">
            <v>178.72335259717923</v>
          </cell>
          <cell r="O111">
            <v>163.01848507051943</v>
          </cell>
          <cell r="P111">
            <v>189.97907151702779</v>
          </cell>
          <cell r="Q111">
            <v>38.717759752321975</v>
          </cell>
          <cell r="R111">
            <v>183.12037681458546</v>
          </cell>
          <cell r="S111">
            <v>155.87075294117648</v>
          </cell>
          <cell r="T111">
            <v>197.31682927416585</v>
          </cell>
          <cell r="U111">
            <v>101.45309621603026</v>
          </cell>
          <cell r="V111">
            <v>98.364597798417634</v>
          </cell>
          <cell r="W111">
            <v>107.76935104919164</v>
          </cell>
          <cell r="X111">
            <v>117.91320006879947</v>
          </cell>
          <cell r="Y111">
            <v>52.374141210870292</v>
          </cell>
          <cell r="Z111">
            <v>178.07182676298586</v>
          </cell>
          <cell r="AA111">
            <v>193.36691365669071</v>
          </cell>
          <cell r="AB111">
            <v>109.16682590299283</v>
          </cell>
          <cell r="AC111">
            <v>154.7809151358789</v>
          </cell>
          <cell r="AD111">
            <v>125.25021630546954</v>
          </cell>
          <cell r="AE111">
            <v>156.83959029927766</v>
          </cell>
          <cell r="AF111">
            <v>198.64636253869975</v>
          </cell>
          <cell r="AG111">
            <v>67.200096663226688</v>
          </cell>
          <cell r="AH111">
            <v>179.42197664258694</v>
          </cell>
          <cell r="AI111">
            <v>33.555994461644303</v>
          </cell>
          <cell r="AJ111">
            <v>93.687323563811475</v>
          </cell>
          <cell r="AK111">
            <v>174.55502043343654</v>
          </cell>
          <cell r="AL111">
            <v>131.03963567251463</v>
          </cell>
          <cell r="AM111">
            <v>71.55270075679401</v>
          </cell>
          <cell r="AN111">
            <v>115.59535717234263</v>
          </cell>
          <cell r="AO111">
            <v>191.07956150670793</v>
          </cell>
          <cell r="AP111">
            <v>158.56259828001376</v>
          </cell>
          <cell r="AQ111">
            <v>170.67864413484696</v>
          </cell>
          <cell r="AR111">
            <v>212.6701243894048</v>
          </cell>
          <cell r="AS111">
            <v>175.66085362917096</v>
          </cell>
          <cell r="AT111">
            <v>146.20514293085654</v>
          </cell>
          <cell r="AU111">
            <v>100.16152342621257</v>
          </cell>
          <cell r="AV111">
            <v>81.735840110079124</v>
          </cell>
          <cell r="AW111">
            <v>141.55257753697964</v>
          </cell>
          <cell r="AX111">
            <v>89.074401238390024</v>
          </cell>
          <cell r="AY111">
            <v>110.85259666322671</v>
          </cell>
          <cell r="AZ111">
            <v>81.818309184726544</v>
          </cell>
          <cell r="BA111">
            <v>114.94209883040939</v>
          </cell>
          <cell r="BB111">
            <v>95.358161644306833</v>
          </cell>
          <cell r="BC111">
            <v>133.38667409700724</v>
          </cell>
          <cell r="BD111">
            <v>134.51762174062603</v>
          </cell>
          <cell r="BE111">
            <v>158.45336666666662</v>
          </cell>
          <cell r="BF111">
            <v>168.72360921912622</v>
          </cell>
          <cell r="BG111">
            <v>78.087140763673915</v>
          </cell>
          <cell r="BH111">
            <v>170.02982923976603</v>
          </cell>
          <cell r="BI111">
            <v>158.27800777433788</v>
          </cell>
          <cell r="BJ111">
            <v>159.06797251461984</v>
          </cell>
          <cell r="BK111">
            <v>158.90544000688004</v>
          </cell>
          <cell r="BL111">
            <v>93.14000264877879</v>
          </cell>
          <cell r="BM111">
            <v>153.87025404196768</v>
          </cell>
          <cell r="BN111">
            <v>160.10242301341594</v>
          </cell>
          <cell r="BO111">
            <v>159.21236783625736</v>
          </cell>
          <cell r="BP111">
            <v>163.82365170278635</v>
          </cell>
          <cell r="BQ111">
            <v>158.40050392156857</v>
          </cell>
        </row>
        <row r="112">
          <cell r="B112">
            <v>235.48299043687649</v>
          </cell>
          <cell r="C112">
            <v>190.82427399380805</v>
          </cell>
          <cell r="D112">
            <v>142.22755700034404</v>
          </cell>
          <cell r="E112">
            <v>210.70310684554522</v>
          </cell>
          <cell r="F112">
            <v>212.70022476780184</v>
          </cell>
          <cell r="G112">
            <v>149.92667757137943</v>
          </cell>
          <cell r="H112">
            <v>125.99297440660476</v>
          </cell>
          <cell r="I112">
            <v>100.3590388372893</v>
          </cell>
          <cell r="J112">
            <v>205.3558785345717</v>
          </cell>
          <cell r="K112">
            <v>117.8693447196423</v>
          </cell>
          <cell r="L112">
            <v>94.241852906776728</v>
          </cell>
          <cell r="M112">
            <v>154.30172249742</v>
          </cell>
          <cell r="N112">
            <v>178.72163495012038</v>
          </cell>
          <cell r="O112">
            <v>161.95070859993123</v>
          </cell>
          <cell r="P112">
            <v>189.00178328173368</v>
          </cell>
          <cell r="Q112">
            <v>39.189018575851371</v>
          </cell>
          <cell r="R112">
            <v>183.10661799105605</v>
          </cell>
          <cell r="S112">
            <v>157.20563529411771</v>
          </cell>
          <cell r="T112">
            <v>198.85052927416584</v>
          </cell>
          <cell r="U112">
            <v>101.90177856897144</v>
          </cell>
          <cell r="V112">
            <v>101.89482721018233</v>
          </cell>
          <cell r="W112">
            <v>108.53805104919164</v>
          </cell>
          <cell r="X112">
            <v>120.8324059511524</v>
          </cell>
          <cell r="Y112">
            <v>53.299017681458515</v>
          </cell>
          <cell r="Z112">
            <v>178.19095029239762</v>
          </cell>
          <cell r="AA112">
            <v>192.44517248022021</v>
          </cell>
          <cell r="AB112">
            <v>112.50152002063987</v>
          </cell>
          <cell r="AC112">
            <v>156.54828572411421</v>
          </cell>
          <cell r="AD112">
            <v>125.03341630546956</v>
          </cell>
          <cell r="AE112">
            <v>153.97937853457174</v>
          </cell>
          <cell r="AF112">
            <v>199.91202136222915</v>
          </cell>
          <cell r="AG112">
            <v>66.881649604403151</v>
          </cell>
          <cell r="AH112">
            <v>177.81671781905746</v>
          </cell>
          <cell r="AI112">
            <v>33.230194461644309</v>
          </cell>
          <cell r="AJ112">
            <v>95.684717681458551</v>
          </cell>
          <cell r="AK112">
            <v>172.69261455108361</v>
          </cell>
          <cell r="AL112">
            <v>128.26971214310285</v>
          </cell>
          <cell r="AM112">
            <v>72.926912521499872</v>
          </cell>
          <cell r="AN112">
            <v>116.76259834881321</v>
          </cell>
          <cell r="AO112">
            <v>190.17618503611976</v>
          </cell>
          <cell r="AP112">
            <v>157.25619239766078</v>
          </cell>
          <cell r="AQ112">
            <v>169.45069119367048</v>
          </cell>
          <cell r="AR112">
            <v>212.6701243894048</v>
          </cell>
          <cell r="AS112">
            <v>172.80753598211211</v>
          </cell>
          <cell r="AT112">
            <v>145.92621351909185</v>
          </cell>
          <cell r="AU112">
            <v>100.57138224974199</v>
          </cell>
          <cell r="AV112">
            <v>80.140104815961479</v>
          </cell>
          <cell r="AW112">
            <v>141.65580106639138</v>
          </cell>
          <cell r="AX112">
            <v>86.895507120742977</v>
          </cell>
          <cell r="AY112">
            <v>111.17113783969729</v>
          </cell>
          <cell r="AZ112">
            <v>84.566109184726542</v>
          </cell>
          <cell r="BA112">
            <v>115.34928118335058</v>
          </cell>
          <cell r="BB112">
            <v>96.332326350189192</v>
          </cell>
          <cell r="BC112">
            <v>136.62805056759547</v>
          </cell>
          <cell r="BD112">
            <v>134.5329629170966</v>
          </cell>
          <cell r="BE112">
            <v>158.45336666666662</v>
          </cell>
          <cell r="BF112">
            <v>168.7168915720674</v>
          </cell>
          <cell r="BG112">
            <v>79.593099587203312</v>
          </cell>
          <cell r="BH112">
            <v>170.029535122119</v>
          </cell>
          <cell r="BI112">
            <v>158.26400189198489</v>
          </cell>
          <cell r="BJ112">
            <v>158.95137839697279</v>
          </cell>
          <cell r="BK112">
            <v>158.91204000688001</v>
          </cell>
          <cell r="BL112">
            <v>92.572226178190562</v>
          </cell>
          <cell r="BM112">
            <v>153.76972463020297</v>
          </cell>
          <cell r="BN112">
            <v>160.05245242518066</v>
          </cell>
          <cell r="BO112">
            <v>158.88884430684561</v>
          </cell>
          <cell r="BP112">
            <v>163.81586934984517</v>
          </cell>
          <cell r="BQ112">
            <v>158.39139215686271</v>
          </cell>
        </row>
        <row r="113">
          <cell r="B113">
            <v>235.06661984864121</v>
          </cell>
          <cell r="C113">
            <v>190.5941269349845</v>
          </cell>
          <cell r="D113">
            <v>140.89989817681459</v>
          </cell>
          <cell r="E113">
            <v>210.68912449260401</v>
          </cell>
          <cell r="F113">
            <v>212.90115417956656</v>
          </cell>
          <cell r="G113">
            <v>147.9036481596147</v>
          </cell>
          <cell r="H113">
            <v>125.41093323013419</v>
          </cell>
          <cell r="I113">
            <v>95.754268249054007</v>
          </cell>
          <cell r="J113">
            <v>205.14832559339521</v>
          </cell>
          <cell r="K113">
            <v>118.74958001375992</v>
          </cell>
          <cell r="L113">
            <v>91.510358789129668</v>
          </cell>
          <cell r="M113">
            <v>155.28043426212594</v>
          </cell>
          <cell r="N113">
            <v>178.6009643618851</v>
          </cell>
          <cell r="O113">
            <v>160.68054389404887</v>
          </cell>
          <cell r="P113">
            <v>188.02419504643956</v>
          </cell>
          <cell r="Q113">
            <v>39.424400928792551</v>
          </cell>
          <cell r="R113">
            <v>182.95650622635017</v>
          </cell>
          <cell r="S113">
            <v>158.51622941176478</v>
          </cell>
          <cell r="T113">
            <v>200.08218221534233</v>
          </cell>
          <cell r="U113">
            <v>102.26365503955967</v>
          </cell>
          <cell r="V113">
            <v>104.90797426900588</v>
          </cell>
          <cell r="W113">
            <v>109.04582163742691</v>
          </cell>
          <cell r="X113">
            <v>123.50883536291713</v>
          </cell>
          <cell r="Y113">
            <v>54.503117681458512</v>
          </cell>
          <cell r="Z113">
            <v>178.23136205710352</v>
          </cell>
          <cell r="AA113">
            <v>191.56073718610256</v>
          </cell>
          <cell r="AB113">
            <v>115.67384943240459</v>
          </cell>
          <cell r="AC113">
            <v>158.09655042999654</v>
          </cell>
          <cell r="AD113">
            <v>124.71936336429307</v>
          </cell>
          <cell r="AE113">
            <v>151.24340794633648</v>
          </cell>
          <cell r="AF113">
            <v>200.8726154798762</v>
          </cell>
          <cell r="AG113">
            <v>67.371208427932586</v>
          </cell>
          <cell r="AH113">
            <v>175.85915311317513</v>
          </cell>
          <cell r="AI113">
            <v>33.163782696938426</v>
          </cell>
          <cell r="AJ113">
            <v>97.178552975576181</v>
          </cell>
          <cell r="AK113">
            <v>170.43667337461301</v>
          </cell>
          <cell r="AL113">
            <v>125.55170626074994</v>
          </cell>
          <cell r="AM113">
            <v>74.285788992088101</v>
          </cell>
          <cell r="AN113">
            <v>117.24306893704851</v>
          </cell>
          <cell r="AO113">
            <v>189.17166150670795</v>
          </cell>
          <cell r="AP113">
            <v>155.67398651530789</v>
          </cell>
          <cell r="AQ113">
            <v>168.40413825249399</v>
          </cell>
          <cell r="AR113">
            <v>212.6701243894048</v>
          </cell>
          <cell r="AS113">
            <v>170.07171245270035</v>
          </cell>
          <cell r="AT113">
            <v>145.65637822497416</v>
          </cell>
          <cell r="AU113">
            <v>101.28601166150668</v>
          </cell>
          <cell r="AV113">
            <v>79.3934224630203</v>
          </cell>
          <cell r="AW113">
            <v>141.77201871345019</v>
          </cell>
          <cell r="AX113">
            <v>84.990789473684146</v>
          </cell>
          <cell r="AY113">
            <v>111.26936725146201</v>
          </cell>
          <cell r="AZ113">
            <v>87.25870330237359</v>
          </cell>
          <cell r="BA113">
            <v>116.15177530099766</v>
          </cell>
          <cell r="BB113">
            <v>97.316767526659774</v>
          </cell>
          <cell r="BC113">
            <v>139.7481093911249</v>
          </cell>
          <cell r="BD113">
            <v>134.45326879944955</v>
          </cell>
          <cell r="BE113">
            <v>158.45336666666662</v>
          </cell>
          <cell r="BF113">
            <v>168.66509745442033</v>
          </cell>
          <cell r="BG113">
            <v>81.324634881320961</v>
          </cell>
          <cell r="BH113">
            <v>170.03350571035426</v>
          </cell>
          <cell r="BI113">
            <v>158.2533018919849</v>
          </cell>
          <cell r="BJ113">
            <v>158.8610901616787</v>
          </cell>
          <cell r="BK113">
            <v>158.91799294805651</v>
          </cell>
          <cell r="BL113">
            <v>92.008567354661139</v>
          </cell>
          <cell r="BM113">
            <v>153.74543051255591</v>
          </cell>
          <cell r="BN113">
            <v>159.99199948400417</v>
          </cell>
          <cell r="BO113">
            <v>158.62704430684559</v>
          </cell>
          <cell r="BP113">
            <v>163.81599876160985</v>
          </cell>
          <cell r="BQ113">
            <v>158.48320392156859</v>
          </cell>
        </row>
        <row r="114">
          <cell r="B114">
            <v>234.64201396628826</v>
          </cell>
          <cell r="C114">
            <v>190.43490928792571</v>
          </cell>
          <cell r="D114">
            <v>139.93949229446167</v>
          </cell>
          <cell r="E114">
            <v>210.68308919848636</v>
          </cell>
          <cell r="F114">
            <v>213.14166594427243</v>
          </cell>
          <cell r="G114">
            <v>145.97597757137942</v>
          </cell>
          <cell r="H114">
            <v>125.01281558307534</v>
          </cell>
          <cell r="I114">
            <v>91.485903543171659</v>
          </cell>
          <cell r="J114">
            <v>204.89786676986586</v>
          </cell>
          <cell r="K114">
            <v>119.33182707258347</v>
          </cell>
          <cell r="L114">
            <v>89.446958789129681</v>
          </cell>
          <cell r="M114">
            <v>156.12558132094946</v>
          </cell>
          <cell r="N114">
            <v>178.33236436188511</v>
          </cell>
          <cell r="O114">
            <v>159.3907968352253</v>
          </cell>
          <cell r="P114">
            <v>186.99169504643959</v>
          </cell>
          <cell r="Q114">
            <v>39.435783281733734</v>
          </cell>
          <cell r="R114">
            <v>182.70493563811488</v>
          </cell>
          <cell r="S114">
            <v>159.70410588235299</v>
          </cell>
          <cell r="T114">
            <v>201.07640574475408</v>
          </cell>
          <cell r="U114">
            <v>102.62206092191261</v>
          </cell>
          <cell r="V114">
            <v>107.45089191606469</v>
          </cell>
          <cell r="W114">
            <v>109.25876869625044</v>
          </cell>
          <cell r="X114">
            <v>125.96309418644651</v>
          </cell>
          <cell r="Y114">
            <v>55.944164740282048</v>
          </cell>
          <cell r="Z114">
            <v>178.30128558651535</v>
          </cell>
          <cell r="AA114">
            <v>190.60895483316133</v>
          </cell>
          <cell r="AB114">
            <v>118.58138472652222</v>
          </cell>
          <cell r="AC114">
            <v>159.05905042999655</v>
          </cell>
          <cell r="AD114">
            <v>124.27742218782251</v>
          </cell>
          <cell r="AE114">
            <v>148.54511971104233</v>
          </cell>
          <cell r="AF114">
            <v>201.5629213622291</v>
          </cell>
          <cell r="AG114">
            <v>68.735584898520813</v>
          </cell>
          <cell r="AH114">
            <v>173.61591193670452</v>
          </cell>
          <cell r="AI114">
            <v>33.26240034399725</v>
          </cell>
          <cell r="AJ114">
            <v>98.394423563811486</v>
          </cell>
          <cell r="AK114">
            <v>167.80882043343652</v>
          </cell>
          <cell r="AL114">
            <v>122.97327684898522</v>
          </cell>
          <cell r="AM114">
            <v>75.613559580323397</v>
          </cell>
          <cell r="AN114">
            <v>117.41889246646025</v>
          </cell>
          <cell r="AO114">
            <v>188.16319091847268</v>
          </cell>
          <cell r="AP114">
            <v>153.96001004471964</v>
          </cell>
          <cell r="AQ114">
            <v>167.50713237014102</v>
          </cell>
          <cell r="AR114">
            <v>212.6701243894048</v>
          </cell>
          <cell r="AS114">
            <v>167.54437127622975</v>
          </cell>
          <cell r="AT114">
            <v>145.36938410732711</v>
          </cell>
          <cell r="AU114">
            <v>102.2260410732714</v>
          </cell>
          <cell r="AV114">
            <v>79.375563639490878</v>
          </cell>
          <cell r="AW114">
            <v>141.91067753697959</v>
          </cell>
          <cell r="AX114">
            <v>83.579013003095909</v>
          </cell>
          <cell r="AY114">
            <v>111.12042019263849</v>
          </cell>
          <cell r="AZ114">
            <v>89.798450361197126</v>
          </cell>
          <cell r="BA114">
            <v>117.2895988304094</v>
          </cell>
          <cell r="BB114">
            <v>98.369661644306845</v>
          </cell>
          <cell r="BC114">
            <v>142.86444468524252</v>
          </cell>
          <cell r="BD114">
            <v>134.45026879944956</v>
          </cell>
          <cell r="BE114">
            <v>158.45336666666662</v>
          </cell>
          <cell r="BF114">
            <v>168.56875039559679</v>
          </cell>
          <cell r="BG114">
            <v>83.287470175438614</v>
          </cell>
          <cell r="BH114">
            <v>170.03948218094249</v>
          </cell>
          <cell r="BI114">
            <v>158.24859600963197</v>
          </cell>
          <cell r="BJ114">
            <v>158.78181957344339</v>
          </cell>
          <cell r="BK114">
            <v>158.92161059511531</v>
          </cell>
          <cell r="BL114">
            <v>91.485443825249376</v>
          </cell>
          <cell r="BM114">
            <v>153.85755992432064</v>
          </cell>
          <cell r="BN114">
            <v>159.92165830753356</v>
          </cell>
          <cell r="BO114">
            <v>158.33927960096321</v>
          </cell>
          <cell r="BP114">
            <v>163.81480464396279</v>
          </cell>
          <cell r="BQ114">
            <v>158.55266862745094</v>
          </cell>
        </row>
        <row r="115">
          <cell r="B115">
            <v>234.25786102511179</v>
          </cell>
          <cell r="C115">
            <v>190.39399752321978</v>
          </cell>
          <cell r="D115">
            <v>138.7366099415205</v>
          </cell>
          <cell r="E115">
            <v>210.6803362573099</v>
          </cell>
          <cell r="F115">
            <v>213.40878359133126</v>
          </cell>
          <cell r="G115">
            <v>144.12583051255592</v>
          </cell>
          <cell r="H115">
            <v>124.77294499484003</v>
          </cell>
          <cell r="I115">
            <v>87.325568249054001</v>
          </cell>
          <cell r="J115">
            <v>204.61537265221878</v>
          </cell>
          <cell r="K115">
            <v>119.65990354317171</v>
          </cell>
          <cell r="L115">
            <v>87.672835259717914</v>
          </cell>
          <cell r="M115">
            <v>156.89011661506706</v>
          </cell>
          <cell r="N115">
            <v>178.03318789129688</v>
          </cell>
          <cell r="O115">
            <v>158.02027918816648</v>
          </cell>
          <cell r="P115">
            <v>185.89504210526312</v>
          </cell>
          <cell r="Q115">
            <v>39.348018575851377</v>
          </cell>
          <cell r="R115">
            <v>182.30887681458546</v>
          </cell>
          <cell r="S115">
            <v>160.85176470588237</v>
          </cell>
          <cell r="T115">
            <v>201.87964103887171</v>
          </cell>
          <cell r="U115">
            <v>102.76414915720673</v>
          </cell>
          <cell r="V115">
            <v>109.5705213278294</v>
          </cell>
          <cell r="W115">
            <v>109.33346869625043</v>
          </cell>
          <cell r="X115">
            <v>128.05268242174066</v>
          </cell>
          <cell r="Y115">
            <v>57.545882387340875</v>
          </cell>
          <cell r="Z115">
            <v>178.31713852769178</v>
          </cell>
          <cell r="AA115">
            <v>189.47289012727902</v>
          </cell>
          <cell r="AB115">
            <v>121.34240237358105</v>
          </cell>
          <cell r="AC115">
            <v>159.35464454764357</v>
          </cell>
          <cell r="AD115">
            <v>123.93321630546956</v>
          </cell>
          <cell r="AE115">
            <v>145.88945500515996</v>
          </cell>
          <cell r="AF115">
            <v>202.065133126935</v>
          </cell>
          <cell r="AG115">
            <v>71.190508427932585</v>
          </cell>
          <cell r="AH115">
            <v>171.01797076023394</v>
          </cell>
          <cell r="AI115">
            <v>33.527917991056071</v>
          </cell>
          <cell r="AJ115">
            <v>99.534305916752672</v>
          </cell>
          <cell r="AK115">
            <v>164.83965572755417</v>
          </cell>
          <cell r="AL115">
            <v>120.37847684898523</v>
          </cell>
          <cell r="AM115">
            <v>76.977765462676331</v>
          </cell>
          <cell r="AN115">
            <v>117.95944540763674</v>
          </cell>
          <cell r="AO115">
            <v>186.97382621259035</v>
          </cell>
          <cell r="AP115">
            <v>152.15168651530786</v>
          </cell>
          <cell r="AQ115">
            <v>166.62337354661159</v>
          </cell>
          <cell r="AR115">
            <v>212.6701243894048</v>
          </cell>
          <cell r="AS115">
            <v>165.26495362917092</v>
          </cell>
          <cell r="AT115">
            <v>145.03243116615064</v>
          </cell>
          <cell r="AU115">
            <v>103.40152930856551</v>
          </cell>
          <cell r="AV115">
            <v>80.061275404196763</v>
          </cell>
          <cell r="AW115">
            <v>142.02288930168547</v>
          </cell>
          <cell r="AX115">
            <v>82.727336532507692</v>
          </cell>
          <cell r="AY115">
            <v>110.5524907808738</v>
          </cell>
          <cell r="AZ115">
            <v>92.472438596491244</v>
          </cell>
          <cell r="BA115">
            <v>118.44938118335057</v>
          </cell>
          <cell r="BB115">
            <v>99.485938114895092</v>
          </cell>
          <cell r="BC115">
            <v>145.79413292053664</v>
          </cell>
          <cell r="BD115">
            <v>134.52483938768486</v>
          </cell>
          <cell r="BE115">
            <v>158.45336666666662</v>
          </cell>
          <cell r="BF115">
            <v>168.45646216030272</v>
          </cell>
          <cell r="BG115">
            <v>85.39295252837978</v>
          </cell>
          <cell r="BH115">
            <v>170.04367041623661</v>
          </cell>
          <cell r="BI115">
            <v>158.24928424492606</v>
          </cell>
          <cell r="BJ115">
            <v>158.74001957344339</v>
          </cell>
          <cell r="BK115">
            <v>158.92228118335058</v>
          </cell>
          <cell r="BL115">
            <v>91.005226178190554</v>
          </cell>
          <cell r="BM115">
            <v>154.02496580667358</v>
          </cell>
          <cell r="BN115">
            <v>159.84599948400418</v>
          </cell>
          <cell r="BO115">
            <v>157.98463842449263</v>
          </cell>
          <cell r="BP115">
            <v>163.81138699690399</v>
          </cell>
          <cell r="BQ115">
            <v>158.55675098039214</v>
          </cell>
        </row>
        <row r="116">
          <cell r="B116">
            <v>233.88034926040589</v>
          </cell>
          <cell r="C116">
            <v>190.46623281733744</v>
          </cell>
          <cell r="D116">
            <v>137.0731687650499</v>
          </cell>
          <cell r="E116">
            <v>210.68188919848635</v>
          </cell>
          <cell r="F116">
            <v>213.62737770897837</v>
          </cell>
          <cell r="G116">
            <v>142.23667168902651</v>
          </cell>
          <cell r="H116">
            <v>124.66655675954593</v>
          </cell>
          <cell r="I116">
            <v>83.444250601995179</v>
          </cell>
          <cell r="J116">
            <v>204.34020794633645</v>
          </cell>
          <cell r="K116">
            <v>119.73188001375992</v>
          </cell>
          <cell r="L116">
            <v>86.315641142070859</v>
          </cell>
          <cell r="M116">
            <v>157.76035779153767</v>
          </cell>
          <cell r="N116">
            <v>177.85965259717923</v>
          </cell>
          <cell r="O116">
            <v>156.60731448228415</v>
          </cell>
          <cell r="P116">
            <v>184.73230681114546</v>
          </cell>
          <cell r="Q116">
            <v>39.117906811145495</v>
          </cell>
          <cell r="R116">
            <v>181.7906826969384</v>
          </cell>
          <cell r="S116">
            <v>162.27407647058828</v>
          </cell>
          <cell r="T116">
            <v>202.48230574475406</v>
          </cell>
          <cell r="U116">
            <v>102.86840798073614</v>
          </cell>
          <cell r="V116">
            <v>110.82671544547645</v>
          </cell>
          <cell r="W116">
            <v>109.22411575507397</v>
          </cell>
          <cell r="X116">
            <v>129.78709418644652</v>
          </cell>
          <cell r="Y116">
            <v>59.263082387340873</v>
          </cell>
          <cell r="Z116">
            <v>177.98515617475061</v>
          </cell>
          <cell r="AA116">
            <v>188.30677836257314</v>
          </cell>
          <cell r="AB116">
            <v>124.00386119711044</v>
          </cell>
          <cell r="AC116">
            <v>159.27753278293773</v>
          </cell>
          <cell r="AD116">
            <v>123.65261630546954</v>
          </cell>
          <cell r="AE116">
            <v>143.44405500515995</v>
          </cell>
          <cell r="AF116">
            <v>202.44005665634677</v>
          </cell>
          <cell r="AG116">
            <v>74.753308427932581</v>
          </cell>
          <cell r="AH116">
            <v>168.05741193670448</v>
          </cell>
          <cell r="AI116">
            <v>34.130129755761949</v>
          </cell>
          <cell r="AJ116">
            <v>100.64402356381149</v>
          </cell>
          <cell r="AK116">
            <v>161.77982043343653</v>
          </cell>
          <cell r="AL116">
            <v>117.83253567251461</v>
          </cell>
          <cell r="AM116">
            <v>78.513524286205751</v>
          </cell>
          <cell r="AN116">
            <v>118.14257481940145</v>
          </cell>
          <cell r="AO116">
            <v>185.58917327141384</v>
          </cell>
          <cell r="AP116">
            <v>150.05385710354318</v>
          </cell>
          <cell r="AQ116">
            <v>165.79943825249399</v>
          </cell>
          <cell r="AR116">
            <v>212.6701243894048</v>
          </cell>
          <cell r="AS116">
            <v>163.20924774681799</v>
          </cell>
          <cell r="AT116">
            <v>144.64095469556239</v>
          </cell>
          <cell r="AU116">
            <v>104.85266460268316</v>
          </cell>
          <cell r="AV116">
            <v>81.330693051255579</v>
          </cell>
          <cell r="AW116">
            <v>142.19040106639139</v>
          </cell>
          <cell r="AX116">
            <v>82.340089473684145</v>
          </cell>
          <cell r="AY116">
            <v>109.73503195734439</v>
          </cell>
          <cell r="AZ116">
            <v>95.093050361197115</v>
          </cell>
          <cell r="BA116">
            <v>119.47137530099764</v>
          </cell>
          <cell r="BB116">
            <v>100.54142635018921</v>
          </cell>
          <cell r="BC116">
            <v>148.47558586171311</v>
          </cell>
          <cell r="BD116">
            <v>134.70480409356722</v>
          </cell>
          <cell r="BE116">
            <v>158.45336666666662</v>
          </cell>
          <cell r="BF116">
            <v>168.34625627794978</v>
          </cell>
          <cell r="BG116">
            <v>87.515217234262138</v>
          </cell>
          <cell r="BH116">
            <v>170.0442704162366</v>
          </cell>
          <cell r="BI116">
            <v>158.25183718610256</v>
          </cell>
          <cell r="BJ116">
            <v>158.68330192638459</v>
          </cell>
          <cell r="BK116">
            <v>158.92228118335058</v>
          </cell>
          <cell r="BL116">
            <v>90.527420295837601</v>
          </cell>
          <cell r="BM116">
            <v>154.15203639490886</v>
          </cell>
          <cell r="BN116">
            <v>159.76699360165119</v>
          </cell>
          <cell r="BO116">
            <v>157.57875018919847</v>
          </cell>
          <cell r="BP116">
            <v>163.80863993808046</v>
          </cell>
          <cell r="BQ116">
            <v>158.51642745098036</v>
          </cell>
        </row>
        <row r="117">
          <cell r="B117">
            <v>233.42901984864122</v>
          </cell>
          <cell r="C117">
            <v>190.55154458204333</v>
          </cell>
          <cell r="D117">
            <v>135.41363935328516</v>
          </cell>
          <cell r="E117">
            <v>210.69822449260403</v>
          </cell>
          <cell r="F117">
            <v>213.78227182662542</v>
          </cell>
          <cell r="G117">
            <v>140.48097168902649</v>
          </cell>
          <cell r="H117">
            <v>124.61690381836947</v>
          </cell>
          <cell r="I117">
            <v>79.694615307877541</v>
          </cell>
          <cell r="J117">
            <v>204.12073735810114</v>
          </cell>
          <cell r="K117">
            <v>119.56898001375993</v>
          </cell>
          <cell r="L117">
            <v>85.423052906776746</v>
          </cell>
          <cell r="M117">
            <v>158.59420485036119</v>
          </cell>
          <cell r="N117">
            <v>177.70649377364981</v>
          </cell>
          <cell r="O117">
            <v>155.31245565875474</v>
          </cell>
          <cell r="P117">
            <v>183.47622445820431</v>
          </cell>
          <cell r="Q117">
            <v>38.857383281733739</v>
          </cell>
          <cell r="R117">
            <v>181.14297681458547</v>
          </cell>
          <cell r="S117">
            <v>163.79344117647062</v>
          </cell>
          <cell r="T117">
            <v>202.9128175094599</v>
          </cell>
          <cell r="U117">
            <v>102.69015503955966</v>
          </cell>
          <cell r="V117">
            <v>111.47490956312353</v>
          </cell>
          <cell r="W117">
            <v>108.94655104919163</v>
          </cell>
          <cell r="X117">
            <v>130.8341177158583</v>
          </cell>
          <cell r="Y117">
            <v>61.166494152046759</v>
          </cell>
          <cell r="Z117">
            <v>177.32203264533882</v>
          </cell>
          <cell r="AA117">
            <v>187.17469600963193</v>
          </cell>
          <cell r="AB117">
            <v>126.56098472652224</v>
          </cell>
          <cell r="AC117">
            <v>158.92545042999654</v>
          </cell>
          <cell r="AD117">
            <v>123.40468689370482</v>
          </cell>
          <cell r="AE117">
            <v>141.08977853457174</v>
          </cell>
          <cell r="AF117">
            <v>202.62520959752322</v>
          </cell>
          <cell r="AG117">
            <v>79.367761369109047</v>
          </cell>
          <cell r="AH117">
            <v>164.78411781905743</v>
          </cell>
          <cell r="AI117">
            <v>35.086235638114893</v>
          </cell>
          <cell r="AJ117">
            <v>101.70899415204678</v>
          </cell>
          <cell r="AK117">
            <v>158.68306160990716</v>
          </cell>
          <cell r="AL117">
            <v>115.33419449604401</v>
          </cell>
          <cell r="AM117">
            <v>80.068065462676344</v>
          </cell>
          <cell r="AN117">
            <v>117.69621011351907</v>
          </cell>
          <cell r="AO117">
            <v>184.28594385964911</v>
          </cell>
          <cell r="AP117">
            <v>147.54201592707258</v>
          </cell>
          <cell r="AQ117">
            <v>165.07930884072923</v>
          </cell>
          <cell r="AR117">
            <v>212.6701243894048</v>
          </cell>
          <cell r="AS117">
            <v>161.44697127622979</v>
          </cell>
          <cell r="AT117">
            <v>144.17930175438593</v>
          </cell>
          <cell r="AU117">
            <v>106.57049989680081</v>
          </cell>
          <cell r="AV117">
            <v>83.093122463020308</v>
          </cell>
          <cell r="AW117">
            <v>142.41488341933257</v>
          </cell>
          <cell r="AX117">
            <v>82.413242414860633</v>
          </cell>
          <cell r="AY117">
            <v>108.61548489852086</v>
          </cell>
          <cell r="AZ117">
            <v>97.38639153766772</v>
          </cell>
          <cell r="BA117">
            <v>120.6576164774682</v>
          </cell>
          <cell r="BB117">
            <v>101.56670870313039</v>
          </cell>
          <cell r="BC117">
            <v>151.01247409700724</v>
          </cell>
          <cell r="BD117">
            <v>135.1733864465084</v>
          </cell>
          <cell r="BE117">
            <v>158.45336666666662</v>
          </cell>
          <cell r="BF117">
            <v>168.2342503955968</v>
          </cell>
          <cell r="BG117">
            <v>89.664093704850373</v>
          </cell>
          <cell r="BH117">
            <v>170.04130571035427</v>
          </cell>
          <cell r="BI117">
            <v>158.24617836257312</v>
          </cell>
          <cell r="BJ117">
            <v>158.5752078087375</v>
          </cell>
          <cell r="BK117">
            <v>158.92228118335058</v>
          </cell>
          <cell r="BL117">
            <v>89.998632060543486</v>
          </cell>
          <cell r="BM117">
            <v>154.35141286549708</v>
          </cell>
          <cell r="BN117">
            <v>159.68328771929828</v>
          </cell>
          <cell r="BO117">
            <v>157.13600901272792</v>
          </cell>
          <cell r="BP117">
            <v>163.80863993808046</v>
          </cell>
          <cell r="BQ117">
            <v>158.35363333333328</v>
          </cell>
        </row>
        <row r="118">
          <cell r="B118">
            <v>232.9370786721706</v>
          </cell>
          <cell r="C118">
            <v>190.62150340557275</v>
          </cell>
          <cell r="D118">
            <v>133.69070994152048</v>
          </cell>
          <cell r="E118">
            <v>210.7213656690746</v>
          </cell>
          <cell r="F118">
            <v>213.88683653250777</v>
          </cell>
          <cell r="G118">
            <v>138.81729521843826</v>
          </cell>
          <cell r="H118">
            <v>124.47169793601651</v>
          </cell>
          <cell r="I118">
            <v>76.083191778465775</v>
          </cell>
          <cell r="J118">
            <v>203.97675500515999</v>
          </cell>
          <cell r="K118">
            <v>119.22718589611287</v>
          </cell>
          <cell r="L118">
            <v>84.959129377364974</v>
          </cell>
          <cell r="M118">
            <v>159.40458720330233</v>
          </cell>
          <cell r="N118">
            <v>177.49395259717926</v>
          </cell>
          <cell r="O118">
            <v>154.450332129343</v>
          </cell>
          <cell r="P118">
            <v>182.16125975232197</v>
          </cell>
          <cell r="Q118">
            <v>38.664442105263149</v>
          </cell>
          <cell r="R118">
            <v>180.44920034399723</v>
          </cell>
          <cell r="S118">
            <v>165.20033529411768</v>
          </cell>
          <cell r="T118">
            <v>203.11328221534225</v>
          </cell>
          <cell r="U118">
            <v>102.32136680426554</v>
          </cell>
          <cell r="V118">
            <v>111.56275073959411</v>
          </cell>
          <cell r="W118">
            <v>108.61581575507397</v>
          </cell>
          <cell r="X118">
            <v>131.24797065703476</v>
          </cell>
          <cell r="Y118">
            <v>63.24607650498794</v>
          </cell>
          <cell r="Z118">
            <v>176.35687970416234</v>
          </cell>
          <cell r="AA118">
            <v>186.02709600963192</v>
          </cell>
          <cell r="AB118">
            <v>128.97768472652223</v>
          </cell>
          <cell r="AC118">
            <v>158.3999151358789</v>
          </cell>
          <cell r="AD118">
            <v>123.33071042311659</v>
          </cell>
          <cell r="AE118">
            <v>138.84313147574821</v>
          </cell>
          <cell r="AF118">
            <v>202.37269783281741</v>
          </cell>
          <cell r="AG118">
            <v>85.005667251461986</v>
          </cell>
          <cell r="AH118">
            <v>161.19018252493981</v>
          </cell>
          <cell r="AI118">
            <v>36.387953285173715</v>
          </cell>
          <cell r="AJ118">
            <v>102.58133532851738</v>
          </cell>
          <cell r="AK118">
            <v>155.73222043343657</v>
          </cell>
          <cell r="AL118">
            <v>112.78188861369109</v>
          </cell>
          <cell r="AM118">
            <v>81.563747815617518</v>
          </cell>
          <cell r="AN118">
            <v>117.76993952528379</v>
          </cell>
          <cell r="AO118">
            <v>183.00673209494323</v>
          </cell>
          <cell r="AP118">
            <v>144.64317475060193</v>
          </cell>
          <cell r="AQ118">
            <v>164.40533825249395</v>
          </cell>
          <cell r="AR118">
            <v>212.6701243894048</v>
          </cell>
          <cell r="AS118">
            <v>160.06495951152394</v>
          </cell>
          <cell r="AT118">
            <v>143.70800763673887</v>
          </cell>
          <cell r="AU118">
            <v>108.48529401444787</v>
          </cell>
          <cell r="AV118">
            <v>85.090387168902652</v>
          </cell>
          <cell r="AW118">
            <v>142.69139518403844</v>
          </cell>
          <cell r="AX118">
            <v>82.935871826625316</v>
          </cell>
          <cell r="AY118">
            <v>107.18356136910909</v>
          </cell>
          <cell r="AZ118">
            <v>99.539203302373608</v>
          </cell>
          <cell r="BA118">
            <v>122.03570471276234</v>
          </cell>
          <cell r="BB118">
            <v>102.5347557619539</v>
          </cell>
          <cell r="BC118">
            <v>153.36799174406605</v>
          </cell>
          <cell r="BD118">
            <v>135.7023864465084</v>
          </cell>
          <cell r="BE118">
            <v>158.45336666666662</v>
          </cell>
          <cell r="BF118">
            <v>168.11369157206741</v>
          </cell>
          <cell r="BG118">
            <v>91.83155841073274</v>
          </cell>
          <cell r="BH118">
            <v>170.04016453388368</v>
          </cell>
          <cell r="BI118">
            <v>158.22097248022018</v>
          </cell>
          <cell r="BJ118">
            <v>158.4617548675611</v>
          </cell>
          <cell r="BK118">
            <v>158.92228118335058</v>
          </cell>
          <cell r="BL118">
            <v>89.454402648778782</v>
          </cell>
          <cell r="BM118">
            <v>154.57115404196767</v>
          </cell>
          <cell r="BN118">
            <v>159.59489360165122</v>
          </cell>
          <cell r="BO118">
            <v>156.59204430684554</v>
          </cell>
          <cell r="BP118">
            <v>163.80863993808046</v>
          </cell>
          <cell r="BQ118">
            <v>158.13515686274505</v>
          </cell>
        </row>
        <row r="119">
          <cell r="B119">
            <v>232.46895514275883</v>
          </cell>
          <cell r="C119">
            <v>190.73670928792569</v>
          </cell>
          <cell r="D119">
            <v>131.78359817681459</v>
          </cell>
          <cell r="E119">
            <v>210.74024213966285</v>
          </cell>
          <cell r="F119">
            <v>213.93179535603718</v>
          </cell>
          <cell r="G119">
            <v>137.3103481596147</v>
          </cell>
          <cell r="H119">
            <v>124.26343323013415</v>
          </cell>
          <cell r="I119">
            <v>72.481644719642247</v>
          </cell>
          <cell r="J119">
            <v>203.81847853457177</v>
          </cell>
          <cell r="K119">
            <v>118.71784471964227</v>
          </cell>
          <cell r="L119">
            <v>85.006447024423807</v>
          </cell>
          <cell r="M119">
            <v>160.34935779153764</v>
          </cell>
          <cell r="N119">
            <v>177.28409377364983</v>
          </cell>
          <cell r="O119">
            <v>154.10458507051945</v>
          </cell>
          <cell r="P119">
            <v>180.78484210526315</v>
          </cell>
          <cell r="Q119">
            <v>38.598030340557273</v>
          </cell>
          <cell r="R119">
            <v>179.87383563811485</v>
          </cell>
          <cell r="S119">
            <v>166.48217647058826</v>
          </cell>
          <cell r="T119">
            <v>203.09061750945989</v>
          </cell>
          <cell r="U119">
            <v>101.83492562779496</v>
          </cell>
          <cell r="V119">
            <v>110.78376250429999</v>
          </cell>
          <cell r="W119">
            <v>108.49336869625044</v>
          </cell>
          <cell r="X119">
            <v>131.14174124527003</v>
          </cell>
          <cell r="Y119">
            <v>65.526647093223232</v>
          </cell>
          <cell r="Z119">
            <v>175.13164441004469</v>
          </cell>
          <cell r="AA119">
            <v>184.81574895080837</v>
          </cell>
          <cell r="AB119">
            <v>131.29645531475751</v>
          </cell>
          <cell r="AC119">
            <v>157.84993866529069</v>
          </cell>
          <cell r="AD119">
            <v>123.44913395252837</v>
          </cell>
          <cell r="AE119">
            <v>136.89411971104232</v>
          </cell>
          <cell r="AF119">
            <v>201.60149195046441</v>
          </cell>
          <cell r="AG119">
            <v>91.479279016167865</v>
          </cell>
          <cell r="AH119">
            <v>157.0689766425869</v>
          </cell>
          <cell r="AI119">
            <v>38.041123873409013</v>
          </cell>
          <cell r="AJ119">
            <v>103.14557650498796</v>
          </cell>
          <cell r="AK119">
            <v>153.06740866873065</v>
          </cell>
          <cell r="AL119">
            <v>110.03509449604401</v>
          </cell>
          <cell r="AM119">
            <v>83.018183109735148</v>
          </cell>
          <cell r="AN119">
            <v>117.70824540763672</v>
          </cell>
          <cell r="AO119">
            <v>181.85576150670795</v>
          </cell>
          <cell r="AP119">
            <v>141.37198651530784</v>
          </cell>
          <cell r="AQ119">
            <v>163.79556178190572</v>
          </cell>
          <cell r="AR119">
            <v>212.67273027175773</v>
          </cell>
          <cell r="AS119">
            <v>159.0272653938768</v>
          </cell>
          <cell r="AT119">
            <v>143.08435469556241</v>
          </cell>
          <cell r="AU119">
            <v>110.50602342621259</v>
          </cell>
          <cell r="AV119">
            <v>87.360416580667362</v>
          </cell>
          <cell r="AW119">
            <v>142.8715481252149</v>
          </cell>
          <cell r="AX119">
            <v>83.90517182662532</v>
          </cell>
          <cell r="AY119">
            <v>105.6380613691091</v>
          </cell>
          <cell r="AZ119">
            <v>101.55978565531478</v>
          </cell>
          <cell r="BA119">
            <v>123.79184000687998</v>
          </cell>
          <cell r="BB119">
            <v>103.34368517371863</v>
          </cell>
          <cell r="BC119">
            <v>155.50893880288959</v>
          </cell>
          <cell r="BD119">
            <v>136.15558644650835</v>
          </cell>
          <cell r="BE119">
            <v>158.45336666666662</v>
          </cell>
          <cell r="BF119">
            <v>167.97639157206743</v>
          </cell>
          <cell r="BG119">
            <v>93.783234881320951</v>
          </cell>
          <cell r="BH119">
            <v>170.04016453388368</v>
          </cell>
          <cell r="BI119">
            <v>158.19534306845549</v>
          </cell>
          <cell r="BJ119">
            <v>158.35519604403163</v>
          </cell>
          <cell r="BK119">
            <v>158.92228118335058</v>
          </cell>
          <cell r="BL119">
            <v>88.918073237014084</v>
          </cell>
          <cell r="BM119">
            <v>154.74123051255589</v>
          </cell>
          <cell r="BN119">
            <v>159.497417131063</v>
          </cell>
          <cell r="BO119">
            <v>155.97948548331615</v>
          </cell>
          <cell r="BP119">
            <v>163.80863993808046</v>
          </cell>
          <cell r="BQ119">
            <v>157.9065745098039</v>
          </cell>
        </row>
        <row r="120">
          <cell r="B120">
            <v>232.01136690746475</v>
          </cell>
          <cell r="C120">
            <v>190.88964458204336</v>
          </cell>
          <cell r="D120">
            <v>129.76636876504989</v>
          </cell>
          <cell r="E120">
            <v>210.7579186102511</v>
          </cell>
          <cell r="F120">
            <v>213.93795417956662</v>
          </cell>
          <cell r="G120">
            <v>135.86565404196767</v>
          </cell>
          <cell r="H120">
            <v>124.05748028895766</v>
          </cell>
          <cell r="I120">
            <v>68.745938837289316</v>
          </cell>
          <cell r="J120">
            <v>203.61283735810116</v>
          </cell>
          <cell r="K120">
            <v>118.08557413140697</v>
          </cell>
          <cell r="L120">
            <v>85.360823495012042</v>
          </cell>
          <cell r="M120">
            <v>161.56656955624354</v>
          </cell>
          <cell r="N120">
            <v>177.14234671482632</v>
          </cell>
          <cell r="O120">
            <v>154.16859683522534</v>
          </cell>
          <cell r="P120">
            <v>179.40351269349841</v>
          </cell>
          <cell r="Q120">
            <v>38.706947987616097</v>
          </cell>
          <cell r="R120">
            <v>179.30455916752663</v>
          </cell>
          <cell r="S120">
            <v>167.68980588235294</v>
          </cell>
          <cell r="T120">
            <v>202.81394103887166</v>
          </cell>
          <cell r="U120">
            <v>101.16305503955967</v>
          </cell>
          <cell r="V120">
            <v>109.41945073959411</v>
          </cell>
          <cell r="W120">
            <v>108.7133922256622</v>
          </cell>
          <cell r="X120">
            <v>130.52216477468184</v>
          </cell>
          <cell r="Y120">
            <v>67.958576504987946</v>
          </cell>
          <cell r="Z120">
            <v>173.6808267629859</v>
          </cell>
          <cell r="AA120">
            <v>183.54779012727897</v>
          </cell>
          <cell r="AB120">
            <v>133.46859649122811</v>
          </cell>
          <cell r="AC120">
            <v>157.20415042999656</v>
          </cell>
          <cell r="AD120">
            <v>123.59199277605777</v>
          </cell>
          <cell r="AE120">
            <v>135.18344912280702</v>
          </cell>
          <cell r="AF120">
            <v>200.38908018575853</v>
          </cell>
          <cell r="AG120">
            <v>98.538326074991389</v>
          </cell>
          <cell r="AH120">
            <v>152.63664723082221</v>
          </cell>
          <cell r="AI120">
            <v>39.843112108703124</v>
          </cell>
          <cell r="AJ120">
            <v>103.40426474028207</v>
          </cell>
          <cell r="AK120">
            <v>150.74650866873068</v>
          </cell>
          <cell r="AL120">
            <v>107.02977096663226</v>
          </cell>
          <cell r="AM120">
            <v>84.366947815617507</v>
          </cell>
          <cell r="AN120">
            <v>117.05925717234261</v>
          </cell>
          <cell r="AO120">
            <v>180.93762033023739</v>
          </cell>
          <cell r="AP120">
            <v>137.81675710354313</v>
          </cell>
          <cell r="AQ120">
            <v>163.21893237014103</v>
          </cell>
          <cell r="AR120">
            <v>212.67285380116954</v>
          </cell>
          <cell r="AS120">
            <v>158.47173598211214</v>
          </cell>
          <cell r="AT120">
            <v>142.23602528379774</v>
          </cell>
          <cell r="AU120">
            <v>112.58226460268317</v>
          </cell>
          <cell r="AV120">
            <v>90.025710698314427</v>
          </cell>
          <cell r="AW120">
            <v>143.02928930168548</v>
          </cell>
          <cell r="AX120">
            <v>85.24857770897826</v>
          </cell>
          <cell r="AY120">
            <v>103.87645548675614</v>
          </cell>
          <cell r="AZ120">
            <v>103.16938565531478</v>
          </cell>
          <cell r="BA120">
            <v>125.58925177158589</v>
          </cell>
          <cell r="BB120">
            <v>103.9990557619539</v>
          </cell>
          <cell r="BC120">
            <v>157.36887409700719</v>
          </cell>
          <cell r="BD120">
            <v>136.84149821121423</v>
          </cell>
          <cell r="BE120">
            <v>158.45336666666662</v>
          </cell>
          <cell r="BF120">
            <v>167.83077980736152</v>
          </cell>
          <cell r="BG120">
            <v>95.409205469556269</v>
          </cell>
          <cell r="BH120">
            <v>170.04016453388365</v>
          </cell>
          <cell r="BI120">
            <v>158.16704306845548</v>
          </cell>
          <cell r="BJ120">
            <v>158.26413722050225</v>
          </cell>
          <cell r="BK120">
            <v>158.92228118335058</v>
          </cell>
          <cell r="BL120">
            <v>88.351232060543524</v>
          </cell>
          <cell r="BM120">
            <v>154.79818933608533</v>
          </cell>
          <cell r="BN120">
            <v>159.40704066047476</v>
          </cell>
          <cell r="BO120">
            <v>155.43293842449265</v>
          </cell>
          <cell r="BP120">
            <v>163.80679876160985</v>
          </cell>
          <cell r="BQ120">
            <v>157.69206274509799</v>
          </cell>
        </row>
        <row r="121">
          <cell r="B121">
            <v>231.52971984864121</v>
          </cell>
          <cell r="C121">
            <v>191.09333869969041</v>
          </cell>
          <cell r="D121">
            <v>127.5662275885793</v>
          </cell>
          <cell r="E121">
            <v>210.7666480220158</v>
          </cell>
          <cell r="F121">
            <v>213.93766594427251</v>
          </cell>
          <cell r="G121">
            <v>134.47825992432058</v>
          </cell>
          <cell r="H121">
            <v>123.59098028895767</v>
          </cell>
          <cell r="I121">
            <v>64.944880013759885</v>
          </cell>
          <cell r="J121">
            <v>203.48788441692469</v>
          </cell>
          <cell r="K121">
            <v>117.38031530787757</v>
          </cell>
          <cell r="L121">
            <v>85.930552906776754</v>
          </cell>
          <cell r="M121">
            <v>163.12904014447881</v>
          </cell>
          <cell r="N121">
            <v>177.05681730306162</v>
          </cell>
          <cell r="O121">
            <v>154.67910271757827</v>
          </cell>
          <cell r="P121">
            <v>177.96398916408666</v>
          </cell>
          <cell r="Q121">
            <v>38.946100928792553</v>
          </cell>
          <cell r="R121">
            <v>178.5693768145855</v>
          </cell>
          <cell r="S121">
            <v>168.64208823529412</v>
          </cell>
          <cell r="T121">
            <v>202.3110586859305</v>
          </cell>
          <cell r="U121">
            <v>100.16347268661848</v>
          </cell>
          <cell r="V121">
            <v>107.69895073959411</v>
          </cell>
          <cell r="W121">
            <v>109.2502216374269</v>
          </cell>
          <cell r="X121">
            <v>129.54693536291711</v>
          </cell>
          <cell r="Y121">
            <v>70.36015297557617</v>
          </cell>
          <cell r="Z121">
            <v>172.13787382180942</v>
          </cell>
          <cell r="AA121">
            <v>182.23556071551428</v>
          </cell>
          <cell r="AB121">
            <v>135.22319649122809</v>
          </cell>
          <cell r="AC121">
            <v>156.36369748882009</v>
          </cell>
          <cell r="AD121">
            <v>123.7225986584107</v>
          </cell>
          <cell r="AE121">
            <v>133.48751382868937</v>
          </cell>
          <cell r="AF121">
            <v>198.67156842105265</v>
          </cell>
          <cell r="AG121">
            <v>106.02950842793257</v>
          </cell>
          <cell r="AH121">
            <v>148.03386487788097</v>
          </cell>
          <cell r="AI121">
            <v>41.660594461644308</v>
          </cell>
          <cell r="AJ121">
            <v>103.26310003439973</v>
          </cell>
          <cell r="AK121">
            <v>148.84707925696594</v>
          </cell>
          <cell r="AL121">
            <v>103.95113567251461</v>
          </cell>
          <cell r="AM121">
            <v>85.389900756793978</v>
          </cell>
          <cell r="AN121">
            <v>116.92421599587203</v>
          </cell>
          <cell r="AO121">
            <v>180.15574974200209</v>
          </cell>
          <cell r="AP121">
            <v>133.99650416236668</v>
          </cell>
          <cell r="AQ121">
            <v>162.7117970760234</v>
          </cell>
          <cell r="AR121">
            <v>212.67285380116954</v>
          </cell>
          <cell r="AS121">
            <v>158.44864186446503</v>
          </cell>
          <cell r="AT121">
            <v>141.06379587203298</v>
          </cell>
          <cell r="AU121">
            <v>114.65552342621258</v>
          </cell>
          <cell r="AV121">
            <v>92.919157757137938</v>
          </cell>
          <cell r="AW121">
            <v>143.2339834193325</v>
          </cell>
          <cell r="AX121">
            <v>86.926024767801792</v>
          </cell>
          <cell r="AY121">
            <v>101.77964960440319</v>
          </cell>
          <cell r="AZ121">
            <v>104.47329742002067</v>
          </cell>
          <cell r="BA121">
            <v>127.18911059511527</v>
          </cell>
          <cell r="BB121">
            <v>104.59660870313036</v>
          </cell>
          <cell r="BC121">
            <v>158.97821527347782</v>
          </cell>
          <cell r="BD121">
            <v>137.26840997592015</v>
          </cell>
          <cell r="BE121">
            <v>158.45336666666662</v>
          </cell>
          <cell r="BF121">
            <v>167.61595627794975</v>
          </cell>
          <cell r="BG121">
            <v>96.685705469556268</v>
          </cell>
          <cell r="BH121">
            <v>170.04016453388363</v>
          </cell>
          <cell r="BI121">
            <v>158.12712542139664</v>
          </cell>
          <cell r="BJ121">
            <v>158.17303722050224</v>
          </cell>
          <cell r="BK121">
            <v>158.92228118335061</v>
          </cell>
          <cell r="BL121">
            <v>87.759790884072913</v>
          </cell>
          <cell r="BM121">
            <v>154.66976580667355</v>
          </cell>
          <cell r="BN121">
            <v>159.35259948400414</v>
          </cell>
          <cell r="BO121">
            <v>154.83426783625734</v>
          </cell>
          <cell r="BP121">
            <v>163.80762817337455</v>
          </cell>
          <cell r="BQ121">
            <v>157.36282745098038</v>
          </cell>
        </row>
        <row r="122">
          <cell r="B122">
            <v>231.02365514275886</v>
          </cell>
          <cell r="C122">
            <v>191.33680928792569</v>
          </cell>
          <cell r="D122">
            <v>124.81021582387339</v>
          </cell>
          <cell r="E122">
            <v>210.80420684554525</v>
          </cell>
          <cell r="F122">
            <v>213.9364659442725</v>
          </cell>
          <cell r="G122">
            <v>133.21401874784999</v>
          </cell>
          <cell r="H122">
            <v>122.81394499484004</v>
          </cell>
          <cell r="I122">
            <v>61.056580013759898</v>
          </cell>
          <cell r="J122">
            <v>203.43772559339527</v>
          </cell>
          <cell r="K122">
            <v>116.48166236670107</v>
          </cell>
          <cell r="L122">
            <v>86.755047024423803</v>
          </cell>
          <cell r="M122">
            <v>165.03324014447881</v>
          </cell>
          <cell r="N122">
            <v>177.01906436188511</v>
          </cell>
          <cell r="O122">
            <v>155.5018497764018</v>
          </cell>
          <cell r="P122">
            <v>176.43666563467488</v>
          </cell>
          <cell r="Q122">
            <v>39.082895046439617</v>
          </cell>
          <cell r="R122">
            <v>177.62649446164431</v>
          </cell>
          <cell r="S122">
            <v>169.40534705882351</v>
          </cell>
          <cell r="T122">
            <v>201.68018809769524</v>
          </cell>
          <cell r="U122">
            <v>98.980343274853752</v>
          </cell>
          <cell r="V122">
            <v>105.29316838665291</v>
          </cell>
          <cell r="W122">
            <v>110.00855693154456</v>
          </cell>
          <cell r="X122">
            <v>128.47390006879948</v>
          </cell>
          <cell r="Y122">
            <v>72.550976504987943</v>
          </cell>
          <cell r="Z122">
            <v>170.66351499828002</v>
          </cell>
          <cell r="AA122">
            <v>180.9244783625731</v>
          </cell>
          <cell r="AB122">
            <v>136.33688472652221</v>
          </cell>
          <cell r="AC122">
            <v>155.39723866529064</v>
          </cell>
          <cell r="AD122">
            <v>123.86845748194013</v>
          </cell>
          <cell r="AE122">
            <v>131.81589029927761</v>
          </cell>
          <cell r="AF122">
            <v>196.24251547987618</v>
          </cell>
          <cell r="AG122">
            <v>113.72862019263846</v>
          </cell>
          <cell r="AH122">
            <v>143.27235311317511</v>
          </cell>
          <cell r="AI122">
            <v>43.50180622635019</v>
          </cell>
          <cell r="AJ122">
            <v>102.66933532851738</v>
          </cell>
          <cell r="AK122">
            <v>147.26224396284829</v>
          </cell>
          <cell r="AL122">
            <v>100.82191214310285</v>
          </cell>
          <cell r="AM122">
            <v>86.000053697970444</v>
          </cell>
          <cell r="AN122">
            <v>116.69899246646025</v>
          </cell>
          <cell r="AO122">
            <v>179.67186150670798</v>
          </cell>
          <cell r="AP122">
            <v>129.95291592707255</v>
          </cell>
          <cell r="AQ122">
            <v>162.31601472308222</v>
          </cell>
          <cell r="AR122">
            <v>212.67285380116954</v>
          </cell>
          <cell r="AS122">
            <v>158.93932421740624</v>
          </cell>
          <cell r="AT122">
            <v>139.74693704850361</v>
          </cell>
          <cell r="AU122">
            <v>116.67007636738903</v>
          </cell>
          <cell r="AV122">
            <v>96.048334227726173</v>
          </cell>
          <cell r="AW122">
            <v>143.52507753697961</v>
          </cell>
          <cell r="AX122">
            <v>89.013654179566515</v>
          </cell>
          <cell r="AY122">
            <v>99.559837839697295</v>
          </cell>
          <cell r="AZ122">
            <v>105.52866212590301</v>
          </cell>
          <cell r="BA122">
            <v>128.54130471276235</v>
          </cell>
          <cell r="BB122">
            <v>105.25886752665978</v>
          </cell>
          <cell r="BC122">
            <v>160.31115056759546</v>
          </cell>
          <cell r="BD122">
            <v>137.21453350533193</v>
          </cell>
          <cell r="BE122">
            <v>158.45336666666662</v>
          </cell>
          <cell r="BF122">
            <v>167.30120921912626</v>
          </cell>
          <cell r="BG122">
            <v>97.753817234262144</v>
          </cell>
          <cell r="BH122">
            <v>170.03891747506012</v>
          </cell>
          <cell r="BI122">
            <v>158.07300189198489</v>
          </cell>
          <cell r="BJ122">
            <v>158.08147839697284</v>
          </cell>
          <cell r="BK122">
            <v>158.92228118335061</v>
          </cell>
          <cell r="BL122">
            <v>87.141461472308222</v>
          </cell>
          <cell r="BM122">
            <v>154.35121874785006</v>
          </cell>
          <cell r="BN122">
            <v>159.30934066047473</v>
          </cell>
          <cell r="BO122">
            <v>154.17477371861028</v>
          </cell>
          <cell r="BP122">
            <v>163.80851052631576</v>
          </cell>
          <cell r="BQ122">
            <v>157.01822156862744</v>
          </cell>
        </row>
        <row r="123">
          <cell r="B123">
            <v>230.5473316133471</v>
          </cell>
          <cell r="C123">
            <v>191.51511517027868</v>
          </cell>
          <cell r="D123">
            <v>121.80885700034399</v>
          </cell>
          <cell r="E123">
            <v>210.87078919848642</v>
          </cell>
          <cell r="F123">
            <v>213.92853065015487</v>
          </cell>
          <cell r="G123">
            <v>132.04194227726177</v>
          </cell>
          <cell r="H123">
            <v>121.74525087719297</v>
          </cell>
          <cell r="I123">
            <v>57.080697660818714</v>
          </cell>
          <cell r="J123">
            <v>203.32254912280703</v>
          </cell>
          <cell r="K123">
            <v>115.27141530787756</v>
          </cell>
          <cell r="L123">
            <v>87.892011730306166</v>
          </cell>
          <cell r="M123">
            <v>167.21826955624351</v>
          </cell>
          <cell r="N123">
            <v>177.01901730306162</v>
          </cell>
          <cell r="O123">
            <v>156.56148507051944</v>
          </cell>
          <cell r="P123">
            <v>174.85435386996897</v>
          </cell>
          <cell r="Q123">
            <v>39.096642105263143</v>
          </cell>
          <cell r="R123">
            <v>176.47326504987961</v>
          </cell>
          <cell r="S123">
            <v>170.08889411764702</v>
          </cell>
          <cell r="T123">
            <v>200.98390574475405</v>
          </cell>
          <cell r="U123">
            <v>97.518790333677302</v>
          </cell>
          <cell r="V123">
            <v>102.3408507395941</v>
          </cell>
          <cell r="W123">
            <v>111.06490399036808</v>
          </cell>
          <cell r="X123">
            <v>126.91241183350539</v>
          </cell>
          <cell r="Y123">
            <v>74.562752975576174</v>
          </cell>
          <cell r="Z123">
            <v>169.32766205710354</v>
          </cell>
          <cell r="AA123">
            <v>179.66398424492607</v>
          </cell>
          <cell r="AB123">
            <v>136.80405531475751</v>
          </cell>
          <cell r="AC123">
            <v>154.53897395940828</v>
          </cell>
          <cell r="AD123">
            <v>124.09387512899899</v>
          </cell>
          <cell r="AE123">
            <v>130.3977314757482</v>
          </cell>
          <cell r="AF123">
            <v>193.18255665634678</v>
          </cell>
          <cell r="AG123">
            <v>121.63489078087375</v>
          </cell>
          <cell r="AH123">
            <v>138.47695311317514</v>
          </cell>
          <cell r="AI123">
            <v>45.107188579291353</v>
          </cell>
          <cell r="AJ123">
            <v>101.94990003439973</v>
          </cell>
          <cell r="AK123">
            <v>145.98784984520125</v>
          </cell>
          <cell r="AL123">
            <v>97.750829790161674</v>
          </cell>
          <cell r="AM123">
            <v>86.483436050911635</v>
          </cell>
          <cell r="AN123">
            <v>116.05575717234262</v>
          </cell>
          <cell r="AO123">
            <v>179.44060856553151</v>
          </cell>
          <cell r="AP123">
            <v>125.82576886824903</v>
          </cell>
          <cell r="AQ123">
            <v>162.05141472308222</v>
          </cell>
          <cell r="AR123">
            <v>212.67285380116954</v>
          </cell>
          <cell r="AS123">
            <v>159.9851771585827</v>
          </cell>
          <cell r="AT123">
            <v>138.36672528379773</v>
          </cell>
          <cell r="AU123">
            <v>118.5808704850361</v>
          </cell>
          <cell r="AV123">
            <v>99.430375404196766</v>
          </cell>
          <cell r="AW123">
            <v>143.79218341933256</v>
          </cell>
          <cell r="AX123">
            <v>91.185542414860606</v>
          </cell>
          <cell r="AY123">
            <v>97.255508427932583</v>
          </cell>
          <cell r="AZ123">
            <v>106.21732683178537</v>
          </cell>
          <cell r="BA123">
            <v>129.79766941864472</v>
          </cell>
          <cell r="BB123">
            <v>106.00270870313037</v>
          </cell>
          <cell r="BC123">
            <v>161.29893292053663</v>
          </cell>
          <cell r="BD123">
            <v>136.97065115239076</v>
          </cell>
          <cell r="BE123">
            <v>158.45336666666662</v>
          </cell>
          <cell r="BF123">
            <v>166.97277980736152</v>
          </cell>
          <cell r="BG123">
            <v>98.508487822497443</v>
          </cell>
          <cell r="BH123">
            <v>170.03849394564836</v>
          </cell>
          <cell r="BI123">
            <v>158.03541365669079</v>
          </cell>
          <cell r="BJ123">
            <v>157.96672545579634</v>
          </cell>
          <cell r="BK123">
            <v>158.92228118335061</v>
          </cell>
          <cell r="BL123">
            <v>86.418402648778809</v>
          </cell>
          <cell r="BM123">
            <v>153.87753639490884</v>
          </cell>
          <cell r="BN123">
            <v>159.26760536635706</v>
          </cell>
          <cell r="BO123">
            <v>153.5392796009632</v>
          </cell>
          <cell r="BP123">
            <v>163.80822229102165</v>
          </cell>
          <cell r="BQ123">
            <v>156.72919803921562</v>
          </cell>
        </row>
        <row r="124">
          <cell r="B124">
            <v>230.10191396628829</v>
          </cell>
          <cell r="C124">
            <v>191.67332105263156</v>
          </cell>
          <cell r="D124">
            <v>119.26102170622636</v>
          </cell>
          <cell r="E124">
            <v>210.93800684554523</v>
          </cell>
          <cell r="F124">
            <v>213.93379535603719</v>
          </cell>
          <cell r="G124">
            <v>130.98257757137944</v>
          </cell>
          <cell r="H124">
            <v>120.05615675954593</v>
          </cell>
          <cell r="I124">
            <v>53.098503543171645</v>
          </cell>
          <cell r="J124">
            <v>203.09559618163055</v>
          </cell>
          <cell r="K124">
            <v>113.69488589611285</v>
          </cell>
          <cell r="L124">
            <v>89.09667055383558</v>
          </cell>
          <cell r="M124">
            <v>169.65909896800827</v>
          </cell>
          <cell r="N124">
            <v>177.0400467148263</v>
          </cell>
          <cell r="O124">
            <v>157.88054977640178</v>
          </cell>
          <cell r="P124">
            <v>173.34944798761603</v>
          </cell>
          <cell r="Q124">
            <v>38.874130340557265</v>
          </cell>
          <cell r="R124">
            <v>175.1313532851737</v>
          </cell>
          <cell r="S124">
            <v>170.63120000000001</v>
          </cell>
          <cell r="T124">
            <v>200.1395880976952</v>
          </cell>
          <cell r="U124">
            <v>95.723513863089067</v>
          </cell>
          <cell r="V124">
            <v>99.134386033711735</v>
          </cell>
          <cell r="W124">
            <v>112.19411575507397</v>
          </cell>
          <cell r="X124">
            <v>125.08219418644654</v>
          </cell>
          <cell r="Y124">
            <v>76.517111799105592</v>
          </cell>
          <cell r="Z124">
            <v>168.12321499827999</v>
          </cell>
          <cell r="AA124">
            <v>178.41360189198488</v>
          </cell>
          <cell r="AB124">
            <v>136.89092590299282</v>
          </cell>
          <cell r="AC124">
            <v>153.79395042999653</v>
          </cell>
          <cell r="AD124">
            <v>124.42446924664603</v>
          </cell>
          <cell r="AE124">
            <v>128.93433147574819</v>
          </cell>
          <cell r="AF124">
            <v>189.66830371517031</v>
          </cell>
          <cell r="AG124">
            <v>129.63591431028553</v>
          </cell>
          <cell r="AH124">
            <v>133.867664877881</v>
          </cell>
          <cell r="AI124">
            <v>46.420035638114889</v>
          </cell>
          <cell r="AJ124">
            <v>101.38467650498797</v>
          </cell>
          <cell r="AK124">
            <v>144.97636749226007</v>
          </cell>
          <cell r="AL124">
            <v>94.960406260749892</v>
          </cell>
          <cell r="AM124">
            <v>86.930094874441053</v>
          </cell>
          <cell r="AN124">
            <v>115.45865717234261</v>
          </cell>
          <cell r="AO124">
            <v>179.45316738906092</v>
          </cell>
          <cell r="AP124">
            <v>121.68201592707256</v>
          </cell>
          <cell r="AQ124">
            <v>161.8933441348469</v>
          </cell>
          <cell r="AR124">
            <v>212.67285380116954</v>
          </cell>
          <cell r="AS124">
            <v>161.57244186446511</v>
          </cell>
          <cell r="AT124">
            <v>136.81156057791537</v>
          </cell>
          <cell r="AU124">
            <v>120.38842342621257</v>
          </cell>
          <cell r="AV124">
            <v>102.94062246302029</v>
          </cell>
          <cell r="AW124">
            <v>143.98546577227376</v>
          </cell>
          <cell r="AX124">
            <v>93.333424767801802</v>
          </cell>
          <cell r="AY124">
            <v>94.793408427932604</v>
          </cell>
          <cell r="AZ124">
            <v>106.63590918472653</v>
          </cell>
          <cell r="BA124">
            <v>130.89138706570353</v>
          </cell>
          <cell r="BB124">
            <v>106.63878517371862</v>
          </cell>
          <cell r="BC124">
            <v>161.99161527347781</v>
          </cell>
          <cell r="BD124">
            <v>136.51203350533189</v>
          </cell>
          <cell r="BE124">
            <v>158.45336666666662</v>
          </cell>
          <cell r="BF124">
            <v>166.53317980736148</v>
          </cell>
          <cell r="BG124">
            <v>98.963740763673925</v>
          </cell>
          <cell r="BH124">
            <v>170.0405939456484</v>
          </cell>
          <cell r="BI124">
            <v>158.02254306845552</v>
          </cell>
          <cell r="BJ124">
            <v>157.79153722050219</v>
          </cell>
          <cell r="BK124">
            <v>158.92228118335061</v>
          </cell>
          <cell r="BL124">
            <v>85.68117911936703</v>
          </cell>
          <cell r="BM124">
            <v>153.2449011007912</v>
          </cell>
          <cell r="BN124">
            <v>159.2201641898865</v>
          </cell>
          <cell r="BO124">
            <v>152.99799136566912</v>
          </cell>
          <cell r="BP124">
            <v>163.81030464396281</v>
          </cell>
          <cell r="BQ124">
            <v>156.54101568627445</v>
          </cell>
        </row>
        <row r="125">
          <cell r="B125">
            <v>229.58021396628828</v>
          </cell>
          <cell r="C125">
            <v>191.9331092879257</v>
          </cell>
          <cell r="D125">
            <v>117.10868052975577</v>
          </cell>
          <cell r="E125">
            <v>211.00113625730995</v>
          </cell>
          <cell r="F125">
            <v>213.94166006191955</v>
          </cell>
          <cell r="G125">
            <v>129.89254227726175</v>
          </cell>
          <cell r="H125">
            <v>117.88764499484004</v>
          </cell>
          <cell r="I125">
            <v>49.067291778465773</v>
          </cell>
          <cell r="J125">
            <v>202.76314324045407</v>
          </cell>
          <cell r="K125">
            <v>111.82312707258345</v>
          </cell>
          <cell r="L125">
            <v>90.393052906776745</v>
          </cell>
          <cell r="M125">
            <v>172.24078720330238</v>
          </cell>
          <cell r="N125">
            <v>176.93934083247336</v>
          </cell>
          <cell r="O125">
            <v>159.31942624699002</v>
          </cell>
          <cell r="P125">
            <v>171.99608916408664</v>
          </cell>
          <cell r="Q125">
            <v>38.354206811145495</v>
          </cell>
          <cell r="R125">
            <v>173.64775328517371</v>
          </cell>
          <cell r="S125">
            <v>171.10125294117648</v>
          </cell>
          <cell r="T125">
            <v>199.16595868593049</v>
          </cell>
          <cell r="U125">
            <v>93.934019745441987</v>
          </cell>
          <cell r="V125">
            <v>95.385821327829376</v>
          </cell>
          <cell r="W125">
            <v>113.33441575507398</v>
          </cell>
          <cell r="X125">
            <v>123.07502359821125</v>
          </cell>
          <cell r="Y125">
            <v>78.461341210870287</v>
          </cell>
          <cell r="Z125">
            <v>166.84747382180942</v>
          </cell>
          <cell r="AA125">
            <v>177.14067836257314</v>
          </cell>
          <cell r="AB125">
            <v>136.57697884416928</v>
          </cell>
          <cell r="AC125">
            <v>153.10957395940829</v>
          </cell>
          <cell r="AD125">
            <v>124.8360927760578</v>
          </cell>
          <cell r="AE125">
            <v>127.19153735810114</v>
          </cell>
          <cell r="AF125">
            <v>185.8682448916409</v>
          </cell>
          <cell r="AG125">
            <v>137.51627313381493</v>
          </cell>
          <cell r="AH125">
            <v>129.46422370141042</v>
          </cell>
          <cell r="AI125">
            <v>47.475017991056063</v>
          </cell>
          <cell r="AJ125">
            <v>101.25783532851737</v>
          </cell>
          <cell r="AK125">
            <v>144.0775557275542</v>
          </cell>
          <cell r="AL125">
            <v>92.415659201926374</v>
          </cell>
          <cell r="AM125">
            <v>87.168612521499867</v>
          </cell>
          <cell r="AN125">
            <v>114.60843364293088</v>
          </cell>
          <cell r="AO125">
            <v>179.43240268317857</v>
          </cell>
          <cell r="AP125">
            <v>117.66332769177845</v>
          </cell>
          <cell r="AQ125">
            <v>161.85710884072924</v>
          </cell>
          <cell r="AR125">
            <v>212.67285380116954</v>
          </cell>
          <cell r="AS125">
            <v>163.53505362917096</v>
          </cell>
          <cell r="AT125">
            <v>135.15263704850358</v>
          </cell>
          <cell r="AU125">
            <v>122.00080577915375</v>
          </cell>
          <cell r="AV125">
            <v>106.62440481596146</v>
          </cell>
          <cell r="AW125">
            <v>144.15628930168549</v>
          </cell>
          <cell r="AX125">
            <v>95.41588947368416</v>
          </cell>
          <cell r="AY125">
            <v>92.245302545579648</v>
          </cell>
          <cell r="AZ125">
            <v>106.71382094943242</v>
          </cell>
          <cell r="BA125">
            <v>131.74546353629174</v>
          </cell>
          <cell r="BB125">
            <v>107.23634399724801</v>
          </cell>
          <cell r="BC125">
            <v>162.52471527347782</v>
          </cell>
          <cell r="BD125">
            <v>135.64421585827307</v>
          </cell>
          <cell r="BE125">
            <v>158.45336666666662</v>
          </cell>
          <cell r="BF125">
            <v>165.85777980736148</v>
          </cell>
          <cell r="BG125">
            <v>99.297999587203336</v>
          </cell>
          <cell r="BH125">
            <v>170.04554688682487</v>
          </cell>
          <cell r="BI125">
            <v>158.02787836257312</v>
          </cell>
          <cell r="BJ125">
            <v>157.55826074991396</v>
          </cell>
          <cell r="BK125">
            <v>158.92228118335061</v>
          </cell>
          <cell r="BL125">
            <v>85.046749707602316</v>
          </cell>
          <cell r="BM125">
            <v>152.5028893360853</v>
          </cell>
          <cell r="BN125">
            <v>159.18290536635709</v>
          </cell>
          <cell r="BO125">
            <v>152.53050901272795</v>
          </cell>
          <cell r="BP125">
            <v>163.81110464396284</v>
          </cell>
          <cell r="BQ125">
            <v>156.52372745098035</v>
          </cell>
        </row>
        <row r="126">
          <cell r="B126">
            <v>228.97609043687649</v>
          </cell>
          <cell r="C126">
            <v>192.39079164086689</v>
          </cell>
          <cell r="D126">
            <v>115.08073935328517</v>
          </cell>
          <cell r="E126">
            <v>211.05469508083934</v>
          </cell>
          <cell r="F126">
            <v>213.92944241486072</v>
          </cell>
          <cell r="G126">
            <v>128.55283639490881</v>
          </cell>
          <cell r="H126">
            <v>115.4422802889577</v>
          </cell>
          <cell r="I126">
            <v>45.124580013759889</v>
          </cell>
          <cell r="J126">
            <v>202.44901382868937</v>
          </cell>
          <cell r="K126">
            <v>109.91209766081874</v>
          </cell>
          <cell r="L126">
            <v>91.835805847953225</v>
          </cell>
          <cell r="M126">
            <v>174.85114014447885</v>
          </cell>
          <cell r="N126">
            <v>176.76274671482625</v>
          </cell>
          <cell r="O126">
            <v>160.78103801169593</v>
          </cell>
          <cell r="P126">
            <v>170.82913034055724</v>
          </cell>
          <cell r="Q126">
            <v>37.57044210526314</v>
          </cell>
          <cell r="R126">
            <v>172.13675328517368</v>
          </cell>
          <cell r="S126">
            <v>171.59547058823529</v>
          </cell>
          <cell r="T126">
            <v>198.14518221534226</v>
          </cell>
          <cell r="U126">
            <v>92.184702098383184</v>
          </cell>
          <cell r="V126">
            <v>91.094397798417617</v>
          </cell>
          <cell r="W126">
            <v>114.43484516683868</v>
          </cell>
          <cell r="X126">
            <v>120.72749418644653</v>
          </cell>
          <cell r="Y126">
            <v>80.416258857929122</v>
          </cell>
          <cell r="Z126">
            <v>165.66142088063293</v>
          </cell>
          <cell r="AA126">
            <v>175.91938424492608</v>
          </cell>
          <cell r="AB126">
            <v>135.67155531475754</v>
          </cell>
          <cell r="AC126">
            <v>152.30732690058474</v>
          </cell>
          <cell r="AD126">
            <v>125.34605748194014</v>
          </cell>
          <cell r="AE126">
            <v>125.33521382868939</v>
          </cell>
          <cell r="AF126">
            <v>181.82584489164094</v>
          </cell>
          <cell r="AG126">
            <v>145.14343195734432</v>
          </cell>
          <cell r="AH126">
            <v>125.30557664258689</v>
          </cell>
          <cell r="AI126">
            <v>48.144494461644292</v>
          </cell>
          <cell r="AJ126">
            <v>101.81482356381149</v>
          </cell>
          <cell r="AK126">
            <v>143.14474984520126</v>
          </cell>
          <cell r="AL126">
            <v>90.146406260749913</v>
          </cell>
          <cell r="AM126">
            <v>87.229483109735156</v>
          </cell>
          <cell r="AN126">
            <v>113.54039246646028</v>
          </cell>
          <cell r="AO126">
            <v>179.50138503611973</v>
          </cell>
          <cell r="AP126">
            <v>114.04255710354316</v>
          </cell>
          <cell r="AQ126">
            <v>161.79396766425867</v>
          </cell>
          <cell r="AR126">
            <v>212.67285380116954</v>
          </cell>
          <cell r="AS126">
            <v>165.72449480564157</v>
          </cell>
          <cell r="AT126">
            <v>133.54380763673888</v>
          </cell>
          <cell r="AU126">
            <v>123.37110577915374</v>
          </cell>
          <cell r="AV126">
            <v>110.30121069831441</v>
          </cell>
          <cell r="AW126">
            <v>144.32978930168548</v>
          </cell>
          <cell r="AX126">
            <v>97.295836532507678</v>
          </cell>
          <cell r="AY126">
            <v>89.567843722050242</v>
          </cell>
          <cell r="AZ126">
            <v>106.42952683178537</v>
          </cell>
          <cell r="BA126">
            <v>132.33984588923292</v>
          </cell>
          <cell r="BB126">
            <v>107.9281263501892</v>
          </cell>
          <cell r="BC126">
            <v>162.87640939112484</v>
          </cell>
          <cell r="BD126">
            <v>134.51332174062603</v>
          </cell>
          <cell r="BE126">
            <v>158.45336666666662</v>
          </cell>
          <cell r="BF126">
            <v>165.12176216030269</v>
          </cell>
          <cell r="BG126">
            <v>99.625211351909215</v>
          </cell>
          <cell r="BH126">
            <v>170.05168806329544</v>
          </cell>
          <cell r="BI126">
            <v>158.02931953904374</v>
          </cell>
          <cell r="BJ126">
            <v>157.29151369109044</v>
          </cell>
          <cell r="BK126">
            <v>158.91538706570356</v>
          </cell>
          <cell r="BL126">
            <v>84.494802648778773</v>
          </cell>
          <cell r="BM126">
            <v>151.6501305125559</v>
          </cell>
          <cell r="BN126">
            <v>159.14850536635714</v>
          </cell>
          <cell r="BO126">
            <v>152.04775607155148</v>
          </cell>
          <cell r="BP126">
            <v>163.81110464396284</v>
          </cell>
          <cell r="BQ126">
            <v>156.68834509803921</v>
          </cell>
        </row>
        <row r="127">
          <cell r="B127">
            <v>228.39869043687645</v>
          </cell>
          <cell r="C127">
            <v>193.06748575851393</v>
          </cell>
          <cell r="D127">
            <v>113.10465700034401</v>
          </cell>
          <cell r="E127">
            <v>211.1073009631923</v>
          </cell>
          <cell r="F127">
            <v>213.90454829721364</v>
          </cell>
          <cell r="G127">
            <v>127.09722463020296</v>
          </cell>
          <cell r="H127">
            <v>112.92059205366358</v>
          </cell>
          <cell r="I127">
            <v>41.65742707258341</v>
          </cell>
          <cell r="J127">
            <v>202.06976676986588</v>
          </cell>
          <cell r="K127">
            <v>107.85635648434815</v>
          </cell>
          <cell r="L127">
            <v>93.498417612659097</v>
          </cell>
          <cell r="M127">
            <v>177.37856955624355</v>
          </cell>
          <cell r="N127">
            <v>176.56067612659098</v>
          </cell>
          <cell r="O127">
            <v>162.3648791881665</v>
          </cell>
          <cell r="P127">
            <v>169.73583034055724</v>
          </cell>
          <cell r="Q127">
            <v>36.608412693498444</v>
          </cell>
          <cell r="R127">
            <v>170.7120591675266</v>
          </cell>
          <cell r="S127">
            <v>171.96958235294122</v>
          </cell>
          <cell r="T127">
            <v>197.17217045063637</v>
          </cell>
          <cell r="U127">
            <v>90.524749157206699</v>
          </cell>
          <cell r="V127">
            <v>86.672486033711749</v>
          </cell>
          <cell r="W127">
            <v>115.42832751977984</v>
          </cell>
          <cell r="X127">
            <v>118.16308242174063</v>
          </cell>
          <cell r="Y127">
            <v>82.275411799105584</v>
          </cell>
          <cell r="Z127">
            <v>164.60953264533885</v>
          </cell>
          <cell r="AA127">
            <v>174.71953718610251</v>
          </cell>
          <cell r="AB127">
            <v>134.19039060887516</v>
          </cell>
          <cell r="AC127">
            <v>151.51592101823184</v>
          </cell>
          <cell r="AD127">
            <v>126.18482807017541</v>
          </cell>
          <cell r="AE127">
            <v>123.51947853457175</v>
          </cell>
          <cell r="AF127">
            <v>177.65005665634681</v>
          </cell>
          <cell r="AG127">
            <v>152.38923195734435</v>
          </cell>
          <cell r="AH127">
            <v>121.71798252493981</v>
          </cell>
          <cell r="AI127">
            <v>48.402000343997237</v>
          </cell>
          <cell r="AJ127">
            <v>102.97592356381149</v>
          </cell>
          <cell r="AK127">
            <v>141.99643808049538</v>
          </cell>
          <cell r="AL127">
            <v>88.170853319573439</v>
          </cell>
          <cell r="AM127">
            <v>87.226694874441037</v>
          </cell>
          <cell r="AN127">
            <v>112.46016305469556</v>
          </cell>
          <cell r="AO127">
            <v>179.6811379772962</v>
          </cell>
          <cell r="AP127">
            <v>110.79026886824904</v>
          </cell>
          <cell r="AQ127">
            <v>161.64042648778809</v>
          </cell>
          <cell r="AR127">
            <v>212.67285380116954</v>
          </cell>
          <cell r="AS127">
            <v>168.13861833505334</v>
          </cell>
          <cell r="AT127">
            <v>132.00970763673888</v>
          </cell>
          <cell r="AU127">
            <v>124.44937636738905</v>
          </cell>
          <cell r="AV127">
            <v>113.79131658066734</v>
          </cell>
          <cell r="AW127">
            <v>144.44230694874435</v>
          </cell>
          <cell r="AX127">
            <v>99.076483591331211</v>
          </cell>
          <cell r="AY127">
            <v>86.864231957344373</v>
          </cell>
          <cell r="AZ127">
            <v>106.02874447884419</v>
          </cell>
          <cell r="BA127">
            <v>132.54332824217411</v>
          </cell>
          <cell r="BB127">
            <v>108.83322046783627</v>
          </cell>
          <cell r="BC127">
            <v>163.01807997936015</v>
          </cell>
          <cell r="BD127">
            <v>133.16014527003779</v>
          </cell>
          <cell r="BE127">
            <v>158.45336666666662</v>
          </cell>
          <cell r="BF127">
            <v>164.30280921912623</v>
          </cell>
          <cell r="BG127">
            <v>99.943958410732748</v>
          </cell>
          <cell r="BH127">
            <v>170.05576453388369</v>
          </cell>
          <cell r="BI127">
            <v>157.9699313037496</v>
          </cell>
          <cell r="BJ127">
            <v>157.00186074991396</v>
          </cell>
          <cell r="BK127">
            <v>158.91042824217416</v>
          </cell>
          <cell r="BL127">
            <v>84.007202648778787</v>
          </cell>
          <cell r="BM127">
            <v>150.72911286549711</v>
          </cell>
          <cell r="BN127">
            <v>159.10628771929828</v>
          </cell>
          <cell r="BO127">
            <v>151.79457960096326</v>
          </cell>
          <cell r="BP127">
            <v>163.81628699690398</v>
          </cell>
          <cell r="BQ127">
            <v>156.90473333333333</v>
          </cell>
        </row>
        <row r="128">
          <cell r="B128">
            <v>227.92120220158236</v>
          </cell>
          <cell r="C128">
            <v>193.86311517027866</v>
          </cell>
          <cell r="D128">
            <v>111.29623347093224</v>
          </cell>
          <cell r="E128">
            <v>211.15501861025109</v>
          </cell>
          <cell r="F128">
            <v>213.90346006191953</v>
          </cell>
          <cell r="G128">
            <v>125.50670110079118</v>
          </cell>
          <cell r="H128">
            <v>110.1671802889577</v>
          </cell>
          <cell r="I128">
            <v>38.505003543171654</v>
          </cell>
          <cell r="J128">
            <v>201.53736088751293</v>
          </cell>
          <cell r="K128">
            <v>105.81033295493641</v>
          </cell>
          <cell r="L128">
            <v>95.217699965600261</v>
          </cell>
          <cell r="M128">
            <v>179.67492837977298</v>
          </cell>
          <cell r="N128">
            <v>176.21380553835564</v>
          </cell>
          <cell r="O128">
            <v>164.10442624699007</v>
          </cell>
          <cell r="P128">
            <v>168.685653869969</v>
          </cell>
          <cell r="Q128">
            <v>35.486247987616089</v>
          </cell>
          <cell r="R128">
            <v>169.42136504987957</v>
          </cell>
          <cell r="S128">
            <v>172.22482941176474</v>
          </cell>
          <cell r="T128">
            <v>196.29329398004813</v>
          </cell>
          <cell r="U128">
            <v>88.827307980736123</v>
          </cell>
          <cell r="V128">
            <v>81.92753309253527</v>
          </cell>
          <cell r="W128">
            <v>116.26667457860339</v>
          </cell>
          <cell r="X128">
            <v>115.60511771585826</v>
          </cell>
          <cell r="Y128">
            <v>84.038717681458508</v>
          </cell>
          <cell r="Z128">
            <v>163.66049735122118</v>
          </cell>
          <cell r="AA128">
            <v>173.52649012727898</v>
          </cell>
          <cell r="AB128">
            <v>132.34962590299278</v>
          </cell>
          <cell r="AC128">
            <v>150.87505042999655</v>
          </cell>
          <cell r="AD128">
            <v>127.5332810113519</v>
          </cell>
          <cell r="AE128">
            <v>121.67760206398353</v>
          </cell>
          <cell r="AF128">
            <v>173.52622136222911</v>
          </cell>
          <cell r="AG128">
            <v>159.20150842793259</v>
          </cell>
          <cell r="AH128">
            <v>118.61802370141041</v>
          </cell>
          <cell r="AI128">
            <v>48.267112108703117</v>
          </cell>
          <cell r="AJ128">
            <v>104.73687062263501</v>
          </cell>
          <cell r="AK128">
            <v>140.58433219814242</v>
          </cell>
          <cell r="AL128">
            <v>86.62229449604402</v>
          </cell>
          <cell r="AM128">
            <v>87.357836050911615</v>
          </cell>
          <cell r="AN128">
            <v>111.28571011351907</v>
          </cell>
          <cell r="AO128">
            <v>179.67212033023736</v>
          </cell>
          <cell r="AP128">
            <v>107.8638218094255</v>
          </cell>
          <cell r="AQ128">
            <v>161.4508029583763</v>
          </cell>
          <cell r="AR128">
            <v>212.67285380116954</v>
          </cell>
          <cell r="AS128">
            <v>170.61680068799447</v>
          </cell>
          <cell r="AT128">
            <v>130.55414293085656</v>
          </cell>
          <cell r="AU128">
            <v>125.1039528379773</v>
          </cell>
          <cell r="AV128">
            <v>117.03413422772618</v>
          </cell>
          <cell r="AW128">
            <v>144.56167165462668</v>
          </cell>
          <cell r="AX128">
            <v>100.78500123839004</v>
          </cell>
          <cell r="AY128">
            <v>84.22850842793261</v>
          </cell>
          <cell r="AZ128">
            <v>105.49489153766773</v>
          </cell>
          <cell r="BA128">
            <v>132.60950471276234</v>
          </cell>
          <cell r="BB128">
            <v>109.99216164430683</v>
          </cell>
          <cell r="BC128">
            <v>162.91526821465428</v>
          </cell>
          <cell r="BD128">
            <v>131.22296879944957</v>
          </cell>
          <cell r="BE128">
            <v>158.45336666666662</v>
          </cell>
          <cell r="BF128">
            <v>163.40402098383211</v>
          </cell>
          <cell r="BG128">
            <v>100.15411723426215</v>
          </cell>
          <cell r="BH128">
            <v>170.05349982800132</v>
          </cell>
          <cell r="BI128">
            <v>157.84041365669077</v>
          </cell>
          <cell r="BJ128">
            <v>156.72011369109046</v>
          </cell>
          <cell r="BK128">
            <v>158.90560471276237</v>
          </cell>
          <cell r="BL128">
            <v>83.687749707602322</v>
          </cell>
          <cell r="BM128">
            <v>149.80533051255591</v>
          </cell>
          <cell r="BN128">
            <v>159.05947595459241</v>
          </cell>
          <cell r="BO128">
            <v>151.46409136566911</v>
          </cell>
          <cell r="BP128">
            <v>163.82006934984517</v>
          </cell>
          <cell r="BQ128">
            <v>157.08560392156861</v>
          </cell>
        </row>
        <row r="129">
          <cell r="B129">
            <v>227.53488455452353</v>
          </cell>
          <cell r="C129">
            <v>194.61240928792569</v>
          </cell>
          <cell r="D129">
            <v>109.56443347093223</v>
          </cell>
          <cell r="E129">
            <v>211.18615390436875</v>
          </cell>
          <cell r="F129">
            <v>213.91445417956655</v>
          </cell>
          <cell r="G129">
            <v>123.60017757137942</v>
          </cell>
          <cell r="H129">
            <v>107.33155675954592</v>
          </cell>
          <cell r="I129">
            <v>35.676197660818715</v>
          </cell>
          <cell r="J129">
            <v>200.99580206398355</v>
          </cell>
          <cell r="K129">
            <v>104.00108001375996</v>
          </cell>
          <cell r="L129">
            <v>97.203964671482609</v>
          </cell>
          <cell r="M129">
            <v>181.62814014447886</v>
          </cell>
          <cell r="N129">
            <v>175.74754671482623</v>
          </cell>
          <cell r="O129">
            <v>166.03871448228415</v>
          </cell>
          <cell r="P129">
            <v>167.77347739938082</v>
          </cell>
          <cell r="Q129">
            <v>34.263295046439623</v>
          </cell>
          <cell r="R129">
            <v>168.1980415204678</v>
          </cell>
          <cell r="S129">
            <v>172.49451176470595</v>
          </cell>
          <cell r="T129">
            <v>195.48072927416578</v>
          </cell>
          <cell r="U129">
            <v>87.072072686618483</v>
          </cell>
          <cell r="V129">
            <v>77.048115445476441</v>
          </cell>
          <cell r="W129">
            <v>116.93126281389749</v>
          </cell>
          <cell r="X129">
            <v>113.00863536291709</v>
          </cell>
          <cell r="Y129">
            <v>85.644129446164399</v>
          </cell>
          <cell r="Z129">
            <v>162.72255617475059</v>
          </cell>
          <cell r="AA129">
            <v>172.42688424492601</v>
          </cell>
          <cell r="AB129">
            <v>130.32436119711045</v>
          </cell>
          <cell r="AC129">
            <v>150.04877984176127</v>
          </cell>
          <cell r="AD129">
            <v>129.33313395252836</v>
          </cell>
          <cell r="AE129">
            <v>119.93937853457177</v>
          </cell>
          <cell r="AF129">
            <v>169.64108018575851</v>
          </cell>
          <cell r="AG129">
            <v>165.50462019263847</v>
          </cell>
          <cell r="AH129">
            <v>116.07627076023392</v>
          </cell>
          <cell r="AI129">
            <v>47.845788579291359</v>
          </cell>
          <cell r="AJ129">
            <v>107.12581179910561</v>
          </cell>
          <cell r="AK129">
            <v>139.01110866873066</v>
          </cell>
          <cell r="AL129">
            <v>85.361547437220537</v>
          </cell>
          <cell r="AM129">
            <v>87.740500756793963</v>
          </cell>
          <cell r="AN129">
            <v>109.79012187822497</v>
          </cell>
          <cell r="AO129">
            <v>179.4586262125903</v>
          </cell>
          <cell r="AP129">
            <v>105.31013945648432</v>
          </cell>
          <cell r="AQ129">
            <v>161.23313237014099</v>
          </cell>
          <cell r="AR129">
            <v>212.67285380116954</v>
          </cell>
          <cell r="AS129">
            <v>172.85410657034745</v>
          </cell>
          <cell r="AT129">
            <v>129.25101940144475</v>
          </cell>
          <cell r="AU129">
            <v>125.35294695562433</v>
          </cell>
          <cell r="AV129">
            <v>119.93179305125558</v>
          </cell>
          <cell r="AW129">
            <v>144.73544812521487</v>
          </cell>
          <cell r="AX129">
            <v>102.33036006191945</v>
          </cell>
          <cell r="AY129">
            <v>81.88205548675613</v>
          </cell>
          <cell r="AZ129">
            <v>104.58423271413831</v>
          </cell>
          <cell r="BA129">
            <v>132.66734000688001</v>
          </cell>
          <cell r="BB129">
            <v>111.19180282077744</v>
          </cell>
          <cell r="BC129">
            <v>162.6559740970072</v>
          </cell>
          <cell r="BD129">
            <v>129.02348644650837</v>
          </cell>
          <cell r="BE129">
            <v>158.45336666666662</v>
          </cell>
          <cell r="BF129">
            <v>162.45500921912623</v>
          </cell>
          <cell r="BG129">
            <v>100.30700546955627</v>
          </cell>
          <cell r="BH129">
            <v>170.05218218094251</v>
          </cell>
          <cell r="BI129">
            <v>157.68414306845551</v>
          </cell>
          <cell r="BJ129">
            <v>156.45256074991397</v>
          </cell>
          <cell r="BK129">
            <v>158.90006353629178</v>
          </cell>
          <cell r="BL129">
            <v>83.565837942896451</v>
          </cell>
          <cell r="BM129">
            <v>148.92208933608535</v>
          </cell>
          <cell r="BN129">
            <v>158.99385242518065</v>
          </cell>
          <cell r="BO129">
            <v>150.95570313037501</v>
          </cell>
          <cell r="BP129">
            <v>163.82022229102162</v>
          </cell>
          <cell r="BQ129">
            <v>157.25776274509803</v>
          </cell>
        </row>
        <row r="130">
          <cell r="B130">
            <v>227.20196102511179</v>
          </cell>
          <cell r="C130">
            <v>195.23483869969039</v>
          </cell>
          <cell r="D130">
            <v>107.68928641210871</v>
          </cell>
          <cell r="E130">
            <v>211.20288919848645</v>
          </cell>
          <cell r="F130">
            <v>213.87537182662541</v>
          </cell>
          <cell r="G130">
            <v>121.58793051255589</v>
          </cell>
          <cell r="H130">
            <v>104.49899205366356</v>
          </cell>
          <cell r="I130">
            <v>33.282338837289302</v>
          </cell>
          <cell r="J130">
            <v>200.44106088751298</v>
          </cell>
          <cell r="K130">
            <v>102.62867413140701</v>
          </cell>
          <cell r="L130">
            <v>99.602241142070852</v>
          </cell>
          <cell r="M130">
            <v>183.38744602683181</v>
          </cell>
          <cell r="N130">
            <v>175.23264671482627</v>
          </cell>
          <cell r="O130">
            <v>168.08723801169594</v>
          </cell>
          <cell r="P130">
            <v>167.07803034055726</v>
          </cell>
          <cell r="Q130">
            <v>33.081171517027848</v>
          </cell>
          <cell r="R130">
            <v>166.9077650498796</v>
          </cell>
          <cell r="S130">
            <v>172.89718823529415</v>
          </cell>
          <cell r="T130">
            <v>194.7234292741658</v>
          </cell>
          <cell r="U130">
            <v>85.293707980736144</v>
          </cell>
          <cell r="V130">
            <v>72.3258683866529</v>
          </cell>
          <cell r="W130">
            <v>117.50293340213277</v>
          </cell>
          <cell r="X130">
            <v>110.37325300997593</v>
          </cell>
          <cell r="Y130">
            <v>86.911458857929119</v>
          </cell>
          <cell r="Z130">
            <v>162.01499735122121</v>
          </cell>
          <cell r="AA130">
            <v>171.51692542139659</v>
          </cell>
          <cell r="AB130">
            <v>128.12377296181634</v>
          </cell>
          <cell r="AC130">
            <v>148.86222101823185</v>
          </cell>
          <cell r="AD130">
            <v>131.53218689370482</v>
          </cell>
          <cell r="AE130">
            <v>118.29706676986586</v>
          </cell>
          <cell r="AF130">
            <v>166.14844489164088</v>
          </cell>
          <cell r="AG130">
            <v>171.19264960440319</v>
          </cell>
          <cell r="AH130">
            <v>114.18111781905746</v>
          </cell>
          <cell r="AI130">
            <v>47.099617991056064</v>
          </cell>
          <cell r="AJ130">
            <v>109.93131179910561</v>
          </cell>
          <cell r="AK130">
            <v>137.31607925696596</v>
          </cell>
          <cell r="AL130">
            <v>84.144570966632287</v>
          </cell>
          <cell r="AM130">
            <v>88.159853697970462</v>
          </cell>
          <cell r="AN130">
            <v>108.37416893704849</v>
          </cell>
          <cell r="AO130">
            <v>179.21244385964911</v>
          </cell>
          <cell r="AP130">
            <v>103.24246298589608</v>
          </cell>
          <cell r="AQ130">
            <v>160.92205001719984</v>
          </cell>
          <cell r="AR130">
            <v>212.67285380116954</v>
          </cell>
          <cell r="AS130">
            <v>174.67188892328863</v>
          </cell>
          <cell r="AT130">
            <v>128.07198998968008</v>
          </cell>
          <cell r="AU130">
            <v>125.20391754385962</v>
          </cell>
          <cell r="AV130">
            <v>122.63995775713795</v>
          </cell>
          <cell r="AW130">
            <v>144.87177165462668</v>
          </cell>
          <cell r="AX130">
            <v>103.5971835913312</v>
          </cell>
          <cell r="AY130">
            <v>79.820661369109061</v>
          </cell>
          <cell r="AZ130">
            <v>103.76172683178535</v>
          </cell>
          <cell r="BA130">
            <v>132.68261059511528</v>
          </cell>
          <cell r="BB130">
            <v>112.38138517371863</v>
          </cell>
          <cell r="BC130">
            <v>162.26959174406605</v>
          </cell>
          <cell r="BD130">
            <v>126.88371585827308</v>
          </cell>
          <cell r="BE130">
            <v>158.45336666666662</v>
          </cell>
          <cell r="BF130">
            <v>161.43255039559679</v>
          </cell>
          <cell r="BG130">
            <v>100.37118782249745</v>
          </cell>
          <cell r="BH130">
            <v>170.0493410044719</v>
          </cell>
          <cell r="BI130">
            <v>157.57607248022015</v>
          </cell>
          <cell r="BJ130">
            <v>156.21661957344338</v>
          </cell>
          <cell r="BK130">
            <v>158.89411059511531</v>
          </cell>
          <cell r="BL130">
            <v>83.625008531131741</v>
          </cell>
          <cell r="BM130">
            <v>148.10610698314417</v>
          </cell>
          <cell r="BN130">
            <v>158.95085830753359</v>
          </cell>
          <cell r="BO130">
            <v>150.30322077743381</v>
          </cell>
          <cell r="BP130">
            <v>163.82651640866868</v>
          </cell>
          <cell r="BQ130">
            <v>157.4032215686274</v>
          </cell>
        </row>
        <row r="131">
          <cell r="B131">
            <v>226.83222573099417</v>
          </cell>
          <cell r="C131">
            <v>195.79242693498449</v>
          </cell>
          <cell r="D131">
            <v>105.67533347093223</v>
          </cell>
          <cell r="E131">
            <v>211.2135597867217</v>
          </cell>
          <cell r="F131">
            <v>213.79970123839013</v>
          </cell>
          <cell r="G131">
            <v>119.71660698314413</v>
          </cell>
          <cell r="H131">
            <v>101.60550970072239</v>
          </cell>
          <cell r="I131">
            <v>31.127215307877531</v>
          </cell>
          <cell r="J131">
            <v>199.80024324045408</v>
          </cell>
          <cell r="K131">
            <v>101.68470354317169</v>
          </cell>
          <cell r="L131">
            <v>102.12481173030615</v>
          </cell>
          <cell r="M131">
            <v>185.05671661506707</v>
          </cell>
          <cell r="N131">
            <v>174.65711142070862</v>
          </cell>
          <cell r="O131">
            <v>170.14092624699006</v>
          </cell>
          <cell r="P131">
            <v>166.5996891640867</v>
          </cell>
          <cell r="Q131">
            <v>32.080159752321968</v>
          </cell>
          <cell r="R131">
            <v>165.5985650498796</v>
          </cell>
          <cell r="S131">
            <v>173.45820000000003</v>
          </cell>
          <cell r="T131">
            <v>194.08318809769523</v>
          </cell>
          <cell r="U131">
            <v>83.573831510147912</v>
          </cell>
          <cell r="V131">
            <v>67.767162504299975</v>
          </cell>
          <cell r="W131">
            <v>118.12329222566218</v>
          </cell>
          <cell r="X131">
            <v>107.61321183350535</v>
          </cell>
          <cell r="Y131">
            <v>87.742670622635018</v>
          </cell>
          <cell r="Z131">
            <v>161.51012676298592</v>
          </cell>
          <cell r="AA131">
            <v>170.84133718610246</v>
          </cell>
          <cell r="AB131">
            <v>125.89111413828695</v>
          </cell>
          <cell r="AC131">
            <v>147.6749916064671</v>
          </cell>
          <cell r="AD131">
            <v>134.05616924664602</v>
          </cell>
          <cell r="AE131">
            <v>116.93766676986586</v>
          </cell>
          <cell r="AF131">
            <v>163.05878606811146</v>
          </cell>
          <cell r="AG131">
            <v>176.10086136910905</v>
          </cell>
          <cell r="AH131">
            <v>112.98967076023393</v>
          </cell>
          <cell r="AI131">
            <v>46.133500343997241</v>
          </cell>
          <cell r="AJ131">
            <v>112.92888238734089</v>
          </cell>
          <cell r="AK131">
            <v>135.53427925696593</v>
          </cell>
          <cell r="AL131">
            <v>82.858482731338157</v>
          </cell>
          <cell r="AM131">
            <v>88.512000756793995</v>
          </cell>
          <cell r="AN131">
            <v>107.10198658410732</v>
          </cell>
          <cell r="AO131">
            <v>178.63469091847264</v>
          </cell>
          <cell r="AP131">
            <v>101.6678512211902</v>
          </cell>
          <cell r="AQ131">
            <v>160.48693237014101</v>
          </cell>
          <cell r="AR131">
            <v>212.67249497764013</v>
          </cell>
          <cell r="AS131">
            <v>175.98105951152391</v>
          </cell>
          <cell r="AT131">
            <v>126.9693076367389</v>
          </cell>
          <cell r="AU131">
            <v>124.64246460268316</v>
          </cell>
          <cell r="AV131">
            <v>125.16864599243206</v>
          </cell>
          <cell r="AW131">
            <v>144.9981775369796</v>
          </cell>
          <cell r="AX131">
            <v>104.58863065015473</v>
          </cell>
          <cell r="AY131">
            <v>77.967690780873781</v>
          </cell>
          <cell r="AZ131">
            <v>103.11428565531477</v>
          </cell>
          <cell r="BA131">
            <v>132.45255765393881</v>
          </cell>
          <cell r="BB131">
            <v>113.61433223254214</v>
          </cell>
          <cell r="BC131">
            <v>161.7912152734778</v>
          </cell>
          <cell r="BD131">
            <v>124.63021585827309</v>
          </cell>
          <cell r="BE131">
            <v>158.45336666666662</v>
          </cell>
          <cell r="BF131">
            <v>160.37533863089095</v>
          </cell>
          <cell r="BG131">
            <v>100.4197819401445</v>
          </cell>
          <cell r="BH131">
            <v>170.0457645338837</v>
          </cell>
          <cell r="BI131">
            <v>157.48562542139666</v>
          </cell>
          <cell r="BJ131">
            <v>155.97594898520813</v>
          </cell>
          <cell r="BK131">
            <v>158.89511647746826</v>
          </cell>
          <cell r="BL131">
            <v>83.787496766425861</v>
          </cell>
          <cell r="BM131">
            <v>147.43561286549712</v>
          </cell>
          <cell r="BN131">
            <v>158.94643477812184</v>
          </cell>
          <cell r="BO131">
            <v>149.60290313037495</v>
          </cell>
          <cell r="BP131">
            <v>163.83605758513929</v>
          </cell>
          <cell r="BQ131">
            <v>157.60150392156862</v>
          </cell>
        </row>
        <row r="132">
          <cell r="B132">
            <v>226.3678492604059</v>
          </cell>
          <cell r="C132">
            <v>196.20297399380803</v>
          </cell>
          <cell r="D132">
            <v>104.30820405916754</v>
          </cell>
          <cell r="E132">
            <v>211.21750684554527</v>
          </cell>
          <cell r="F132">
            <v>213.70982476780188</v>
          </cell>
          <cell r="G132">
            <v>118.02069521843825</v>
          </cell>
          <cell r="H132">
            <v>98.696180288957692</v>
          </cell>
          <cell r="I132">
            <v>29.396203543171652</v>
          </cell>
          <cell r="J132">
            <v>199.15626676986588</v>
          </cell>
          <cell r="K132">
            <v>101.19046824905406</v>
          </cell>
          <cell r="L132">
            <v>104.7315764361885</v>
          </cell>
          <cell r="M132">
            <v>186.57984014447882</v>
          </cell>
          <cell r="N132">
            <v>173.85796436188514</v>
          </cell>
          <cell r="O132">
            <v>172.21916742346068</v>
          </cell>
          <cell r="P132">
            <v>166.21928328173374</v>
          </cell>
          <cell r="Q132">
            <v>31.093877399380791</v>
          </cell>
          <cell r="R132">
            <v>164.3443944616443</v>
          </cell>
          <cell r="S132">
            <v>174.19254705882358</v>
          </cell>
          <cell r="T132">
            <v>193.67761162710698</v>
          </cell>
          <cell r="U132">
            <v>81.955484451324367</v>
          </cell>
          <cell r="V132">
            <v>63.599738974888211</v>
          </cell>
          <cell r="W132">
            <v>118.74591575507395</v>
          </cell>
          <cell r="X132">
            <v>104.88635889232889</v>
          </cell>
          <cell r="Y132">
            <v>88.164552975576186</v>
          </cell>
          <cell r="Z132">
            <v>161.27193852769182</v>
          </cell>
          <cell r="AA132">
            <v>170.43519600963191</v>
          </cell>
          <cell r="AB132">
            <v>123.71866707946343</v>
          </cell>
          <cell r="AC132">
            <v>146.48333278293771</v>
          </cell>
          <cell r="AD132">
            <v>136.8055104231166</v>
          </cell>
          <cell r="AE132">
            <v>115.92586088751293</v>
          </cell>
          <cell r="AF132">
            <v>160.40863900928795</v>
          </cell>
          <cell r="AG132">
            <v>180.11209666322671</v>
          </cell>
          <cell r="AH132">
            <v>112.41891781905746</v>
          </cell>
          <cell r="AI132">
            <v>45.038194461644302</v>
          </cell>
          <cell r="AJ132">
            <v>115.96540003439974</v>
          </cell>
          <cell r="AK132">
            <v>133.7876792569659</v>
          </cell>
          <cell r="AL132">
            <v>81.675000378396973</v>
          </cell>
          <cell r="AM132">
            <v>88.612118403852804</v>
          </cell>
          <cell r="AN132">
            <v>105.35305128998968</v>
          </cell>
          <cell r="AO132">
            <v>178.02150268317854</v>
          </cell>
          <cell r="AP132">
            <v>100.50671004471963</v>
          </cell>
          <cell r="AQ132">
            <v>159.98665589955277</v>
          </cell>
          <cell r="AR132">
            <v>212.67228321293425</v>
          </cell>
          <cell r="AS132">
            <v>176.79010068799448</v>
          </cell>
          <cell r="AT132">
            <v>125.89301351909184</v>
          </cell>
          <cell r="AU132">
            <v>123.56238813209495</v>
          </cell>
          <cell r="AV132">
            <v>127.35931658066738</v>
          </cell>
          <cell r="AW132">
            <v>145.16433047815607</v>
          </cell>
          <cell r="AX132">
            <v>105.22276594427238</v>
          </cell>
          <cell r="AY132">
            <v>76.405126074991415</v>
          </cell>
          <cell r="AZ132">
            <v>102.26812094943242</v>
          </cell>
          <cell r="BA132">
            <v>132.18770471276235</v>
          </cell>
          <cell r="BB132">
            <v>114.87135576195392</v>
          </cell>
          <cell r="BC132">
            <v>160.99630350877192</v>
          </cell>
          <cell r="BD132">
            <v>122.26013350533191</v>
          </cell>
          <cell r="BE132">
            <v>158.45336666666662</v>
          </cell>
          <cell r="BF132">
            <v>159.31828568971446</v>
          </cell>
          <cell r="BG132">
            <v>100.56394076367391</v>
          </cell>
          <cell r="BH132">
            <v>170.044135122119</v>
          </cell>
          <cell r="BI132">
            <v>157.372990127279</v>
          </cell>
          <cell r="BJ132">
            <v>155.76629604403163</v>
          </cell>
          <cell r="BK132">
            <v>158.90579294805647</v>
          </cell>
          <cell r="BL132">
            <v>83.973879119367041</v>
          </cell>
          <cell r="BM132">
            <v>146.83676580667355</v>
          </cell>
          <cell r="BN132">
            <v>158.96667595459243</v>
          </cell>
          <cell r="BO132">
            <v>148.96085607155143</v>
          </cell>
          <cell r="BP132">
            <v>163.84361052631576</v>
          </cell>
          <cell r="BQ132">
            <v>157.81082156862743</v>
          </cell>
        </row>
        <row r="133">
          <cell r="B133">
            <v>225.93145514275886</v>
          </cell>
          <cell r="C133">
            <v>196.44562693498452</v>
          </cell>
          <cell r="D133">
            <v>103.40908641210872</v>
          </cell>
          <cell r="E133">
            <v>211.21282449260408</v>
          </cell>
          <cell r="F133">
            <v>213.61877770897831</v>
          </cell>
          <cell r="G133">
            <v>116.55339521843825</v>
          </cell>
          <cell r="H133">
            <v>95.740603818369465</v>
          </cell>
          <cell r="I133">
            <v>28.028750601995181</v>
          </cell>
          <cell r="J133">
            <v>198.50536088751292</v>
          </cell>
          <cell r="K133">
            <v>101.38698589611288</v>
          </cell>
          <cell r="L133">
            <v>107.45216467148263</v>
          </cell>
          <cell r="M133">
            <v>187.88137543859651</v>
          </cell>
          <cell r="N133">
            <v>172.75072318541447</v>
          </cell>
          <cell r="O133">
            <v>174.3194203646371</v>
          </cell>
          <cell r="P133">
            <v>165.83505975232197</v>
          </cell>
          <cell r="Q133">
            <v>30.182930340557256</v>
          </cell>
          <cell r="R133">
            <v>163.16960034399722</v>
          </cell>
          <cell r="S133">
            <v>174.89567058823533</v>
          </cell>
          <cell r="T133">
            <v>193.48619986240112</v>
          </cell>
          <cell r="U133">
            <v>80.408378568971429</v>
          </cell>
          <cell r="V133">
            <v>60.237733092535272</v>
          </cell>
          <cell r="W133">
            <v>119.3058510491916</v>
          </cell>
          <cell r="X133">
            <v>102.16817065703476</v>
          </cell>
          <cell r="Y133">
            <v>88.249505916752668</v>
          </cell>
          <cell r="Z133">
            <v>161.24420323357415</v>
          </cell>
          <cell r="AA133">
            <v>170.23779012727897</v>
          </cell>
          <cell r="AB133">
            <v>121.7416494324046</v>
          </cell>
          <cell r="AC133">
            <v>145.12882101823178</v>
          </cell>
          <cell r="AD133">
            <v>139.70539865841073</v>
          </cell>
          <cell r="AE133">
            <v>115.33359029927763</v>
          </cell>
          <cell r="AF133">
            <v>158.21028018575853</v>
          </cell>
          <cell r="AG133">
            <v>183.27512607499136</v>
          </cell>
          <cell r="AH133">
            <v>112.39232958376334</v>
          </cell>
          <cell r="AI133">
            <v>43.764365049879594</v>
          </cell>
          <cell r="AJ133">
            <v>118.8511823873409</v>
          </cell>
          <cell r="AK133">
            <v>132.11210866873063</v>
          </cell>
          <cell r="AL133">
            <v>80.620182731338147</v>
          </cell>
          <cell r="AM133">
            <v>88.296000756793973</v>
          </cell>
          <cell r="AN133">
            <v>103.78852187822497</v>
          </cell>
          <cell r="AO133">
            <v>177.52917915376679</v>
          </cell>
          <cell r="AP133">
            <v>99.769468868249021</v>
          </cell>
          <cell r="AQ133">
            <v>159.41969119367039</v>
          </cell>
          <cell r="AR133">
            <v>212.67228321293425</v>
          </cell>
          <cell r="AS133">
            <v>177.1110006879945</v>
          </cell>
          <cell r="AT133">
            <v>124.88493704850362</v>
          </cell>
          <cell r="AU133">
            <v>122.03383519091845</v>
          </cell>
          <cell r="AV133">
            <v>129.36104011007913</v>
          </cell>
          <cell r="AW133">
            <v>145.28014812521488</v>
          </cell>
          <cell r="AX133">
            <v>105.46115417956649</v>
          </cell>
          <cell r="AY133">
            <v>74.981120192638471</v>
          </cell>
          <cell r="AZ133">
            <v>101.4443915376677</v>
          </cell>
          <cell r="BA133">
            <v>132.3543223598212</v>
          </cell>
          <cell r="BB133">
            <v>116.14527340901274</v>
          </cell>
          <cell r="BC133">
            <v>159.98599762641902</v>
          </cell>
          <cell r="BD133">
            <v>120.17500409356722</v>
          </cell>
          <cell r="BE133">
            <v>158.45336666666662</v>
          </cell>
          <cell r="BF133">
            <v>158.24352686618505</v>
          </cell>
          <cell r="BG133">
            <v>100.82924076367392</v>
          </cell>
          <cell r="BH133">
            <v>170.04992923976604</v>
          </cell>
          <cell r="BI133">
            <v>157.18707248022017</v>
          </cell>
          <cell r="BJ133">
            <v>155.61523722050219</v>
          </cell>
          <cell r="BK133">
            <v>158.9188988304094</v>
          </cell>
          <cell r="BL133">
            <v>84.277908531131729</v>
          </cell>
          <cell r="BM133">
            <v>146.24294227726179</v>
          </cell>
          <cell r="BN133">
            <v>159.00060536635715</v>
          </cell>
          <cell r="BO133">
            <v>148.12539136566909</v>
          </cell>
          <cell r="BP133">
            <v>163.84741640866869</v>
          </cell>
          <cell r="BQ133">
            <v>157.92542745098035</v>
          </cell>
        </row>
        <row r="134">
          <cell r="B134">
            <v>225.62399631922946</v>
          </cell>
          <cell r="C134">
            <v>196.48757987616096</v>
          </cell>
          <cell r="D134">
            <v>102.85464523563812</v>
          </cell>
          <cell r="E134">
            <v>211.20845390436872</v>
          </cell>
          <cell r="F134">
            <v>213.55772476780186</v>
          </cell>
          <cell r="G134">
            <v>115.35910698314413</v>
          </cell>
          <cell r="H134">
            <v>92.802497936016508</v>
          </cell>
          <cell r="I134">
            <v>26.918432954936357</v>
          </cell>
          <cell r="J134">
            <v>197.72605500515996</v>
          </cell>
          <cell r="K134">
            <v>102.41190354317168</v>
          </cell>
          <cell r="L134">
            <v>110.5376470244238</v>
          </cell>
          <cell r="M134">
            <v>189.12901073271416</v>
          </cell>
          <cell r="N134">
            <v>171.34018789129686</v>
          </cell>
          <cell r="O134">
            <v>176.3853615411077</v>
          </cell>
          <cell r="P134">
            <v>165.45365386996903</v>
          </cell>
          <cell r="Q134">
            <v>29.32485975232197</v>
          </cell>
          <cell r="R134">
            <v>162.04164152046781</v>
          </cell>
          <cell r="S134">
            <v>175.57969411764711</v>
          </cell>
          <cell r="T134">
            <v>193.42699986240109</v>
          </cell>
          <cell r="U134">
            <v>79.238972686618467</v>
          </cell>
          <cell r="V134">
            <v>57.399068386652914</v>
          </cell>
          <cell r="W134">
            <v>119.87243928448574</v>
          </cell>
          <cell r="X134">
            <v>99.6136883040936</v>
          </cell>
          <cell r="Y134">
            <v>88.031811799105597</v>
          </cell>
          <cell r="Z134">
            <v>161.47963852769178</v>
          </cell>
          <cell r="AA134">
            <v>170.20197248022018</v>
          </cell>
          <cell r="AB134">
            <v>119.85187884416931</v>
          </cell>
          <cell r="AC134">
            <v>143.51705631234947</v>
          </cell>
          <cell r="AD134">
            <v>142.91478101135189</v>
          </cell>
          <cell r="AE134">
            <v>115.23623735810115</v>
          </cell>
          <cell r="AF134">
            <v>156.48158018575853</v>
          </cell>
          <cell r="AG134">
            <v>185.57780842793255</v>
          </cell>
          <cell r="AH134">
            <v>113.07709428964569</v>
          </cell>
          <cell r="AI134">
            <v>42.402082696938422</v>
          </cell>
          <cell r="AJ134">
            <v>121.6524235638115</v>
          </cell>
          <cell r="AK134">
            <v>130.41067337461297</v>
          </cell>
          <cell r="AL134">
            <v>79.703794496044026</v>
          </cell>
          <cell r="AM134">
            <v>87.597536050911629</v>
          </cell>
          <cell r="AN134">
            <v>102.79366305469557</v>
          </cell>
          <cell r="AO134">
            <v>176.82683797729618</v>
          </cell>
          <cell r="AP134">
            <v>99.511880632954913</v>
          </cell>
          <cell r="AQ134">
            <v>158.75086766425864</v>
          </cell>
          <cell r="AR134">
            <v>212.67228321293425</v>
          </cell>
          <cell r="AS134">
            <v>177.06654774681806</v>
          </cell>
          <cell r="AT134">
            <v>123.9525076367389</v>
          </cell>
          <cell r="AU134">
            <v>120.04789989680081</v>
          </cell>
          <cell r="AV134">
            <v>131.3299459924321</v>
          </cell>
          <cell r="AW134">
            <v>145.30964812521486</v>
          </cell>
          <cell r="AX134">
            <v>105.29557182662531</v>
          </cell>
          <cell r="AY134">
            <v>73.533461369109062</v>
          </cell>
          <cell r="AZ134">
            <v>100.75259153766771</v>
          </cell>
          <cell r="BA134">
            <v>132.77822235982117</v>
          </cell>
          <cell r="BB134">
            <v>117.44443811489511</v>
          </cell>
          <cell r="BC134">
            <v>158.79202703818373</v>
          </cell>
          <cell r="BD134">
            <v>118.2109158582731</v>
          </cell>
          <cell r="BE134">
            <v>158.45336666666662</v>
          </cell>
          <cell r="BF134">
            <v>157.08145627794977</v>
          </cell>
          <cell r="BG134">
            <v>101.13541135190921</v>
          </cell>
          <cell r="BH134">
            <v>170.05396453388369</v>
          </cell>
          <cell r="BI134">
            <v>156.92086659786722</v>
          </cell>
          <cell r="BJ134">
            <v>155.48095486756105</v>
          </cell>
          <cell r="BK134">
            <v>158.9300282421741</v>
          </cell>
          <cell r="BL134">
            <v>84.784961472308197</v>
          </cell>
          <cell r="BM134">
            <v>145.67313639490885</v>
          </cell>
          <cell r="BN134">
            <v>159.04807007223951</v>
          </cell>
          <cell r="BO134">
            <v>147.12316195390437</v>
          </cell>
          <cell r="BP134">
            <v>163.8477164086687</v>
          </cell>
          <cell r="BQ134">
            <v>158.06915098039212</v>
          </cell>
        </row>
        <row r="135">
          <cell r="B135">
            <v>225.39827867217062</v>
          </cell>
          <cell r="C135">
            <v>196.38005046439625</v>
          </cell>
          <cell r="D135">
            <v>102.82898641210872</v>
          </cell>
          <cell r="E135">
            <v>211.20726566907462</v>
          </cell>
          <cell r="F135">
            <v>213.52243065015483</v>
          </cell>
          <cell r="G135">
            <v>114.47208345373235</v>
          </cell>
          <cell r="H135">
            <v>89.999697936016503</v>
          </cell>
          <cell r="I135">
            <v>26.004732954936358</v>
          </cell>
          <cell r="J135">
            <v>196.76879618163056</v>
          </cell>
          <cell r="K135">
            <v>104.27429766081875</v>
          </cell>
          <cell r="L135">
            <v>113.78540584795323</v>
          </cell>
          <cell r="M135">
            <v>190.42565190918478</v>
          </cell>
          <cell r="N135">
            <v>169.56598789129688</v>
          </cell>
          <cell r="O135">
            <v>178.22746154110769</v>
          </cell>
          <cell r="P135">
            <v>165.09225975232198</v>
          </cell>
          <cell r="Q135">
            <v>28.448795046439614</v>
          </cell>
          <cell r="R135">
            <v>160.92071210870313</v>
          </cell>
          <cell r="S135">
            <v>176.3592882352942</v>
          </cell>
          <cell r="T135">
            <v>193.46873515651876</v>
          </cell>
          <cell r="U135">
            <v>78.296525627794949</v>
          </cell>
          <cell r="V135">
            <v>55.2996801513588</v>
          </cell>
          <cell r="W135">
            <v>120.32500399036812</v>
          </cell>
          <cell r="X135">
            <v>97.273541245270081</v>
          </cell>
          <cell r="Y135">
            <v>87.354458857929117</v>
          </cell>
          <cell r="Z135">
            <v>162.04453264533885</v>
          </cell>
          <cell r="AA135">
            <v>170.3286607155143</v>
          </cell>
          <cell r="AB135">
            <v>117.99502002063988</v>
          </cell>
          <cell r="AC135">
            <v>141.5704798417612</v>
          </cell>
          <cell r="AD135">
            <v>146.32356336429308</v>
          </cell>
          <cell r="AE135">
            <v>115.43043735810114</v>
          </cell>
          <cell r="AF135">
            <v>155.31530959752322</v>
          </cell>
          <cell r="AG135">
            <v>187.07262019263842</v>
          </cell>
          <cell r="AH135">
            <v>114.40520605435158</v>
          </cell>
          <cell r="AI135">
            <v>40.965341520467838</v>
          </cell>
          <cell r="AJ135">
            <v>124.56520591675267</v>
          </cell>
          <cell r="AK135">
            <v>128.74987925696593</v>
          </cell>
          <cell r="AL135">
            <v>78.893718025455783</v>
          </cell>
          <cell r="AM135">
            <v>86.682912521499858</v>
          </cell>
          <cell r="AN135">
            <v>101.21498658410734</v>
          </cell>
          <cell r="AO135">
            <v>176.07967915376676</v>
          </cell>
          <cell r="AP135">
            <v>99.63387475060199</v>
          </cell>
          <cell r="AQ135">
            <v>158.07099707602333</v>
          </cell>
          <cell r="AR135">
            <v>212.67228321293425</v>
          </cell>
          <cell r="AS135">
            <v>176.89243598211215</v>
          </cell>
          <cell r="AT135">
            <v>122.99314881320949</v>
          </cell>
          <cell r="AU135">
            <v>117.63925872033022</v>
          </cell>
          <cell r="AV135">
            <v>133.25217540419678</v>
          </cell>
          <cell r="AW135">
            <v>145.17591283109724</v>
          </cell>
          <cell r="AX135">
            <v>104.62555417956649</v>
          </cell>
          <cell r="AY135">
            <v>71.920273133814959</v>
          </cell>
          <cell r="AZ135">
            <v>100.0827327141383</v>
          </cell>
          <cell r="BA135">
            <v>133.26513412452707</v>
          </cell>
          <cell r="BB135">
            <v>118.77574987960099</v>
          </cell>
          <cell r="BC135">
            <v>157.43240350877196</v>
          </cell>
          <cell r="BD135">
            <v>116.42479821121427</v>
          </cell>
          <cell r="BE135">
            <v>158.45336666666662</v>
          </cell>
          <cell r="BF135">
            <v>155.87813863089093</v>
          </cell>
          <cell r="BG135">
            <v>101.40677605779156</v>
          </cell>
          <cell r="BH135">
            <v>170.05869982800132</v>
          </cell>
          <cell r="BI135">
            <v>156.54217248022016</v>
          </cell>
          <cell r="BJ135">
            <v>155.33770780873752</v>
          </cell>
          <cell r="BK135">
            <v>158.93723412452704</v>
          </cell>
          <cell r="BL135">
            <v>85.478367354661145</v>
          </cell>
          <cell r="BM135">
            <v>145.11213639490887</v>
          </cell>
          <cell r="BN135">
            <v>159.09938771929833</v>
          </cell>
          <cell r="BO135">
            <v>146.23119136566908</v>
          </cell>
          <cell r="BP135">
            <v>163.8477164086687</v>
          </cell>
          <cell r="BQ135">
            <v>158.213962745098</v>
          </cell>
        </row>
        <row r="136">
          <cell r="B136">
            <v>225.2110610251118</v>
          </cell>
          <cell r="C136">
            <v>196.17030928792565</v>
          </cell>
          <cell r="D136">
            <v>103.50880994152048</v>
          </cell>
          <cell r="E136">
            <v>211.21121861025108</v>
          </cell>
          <cell r="F136">
            <v>213.46668359133128</v>
          </cell>
          <cell r="G136">
            <v>113.7863716890265</v>
          </cell>
          <cell r="H136">
            <v>87.208250877192981</v>
          </cell>
          <cell r="I136">
            <v>25.250974131406945</v>
          </cell>
          <cell r="J136">
            <v>195.81599029927762</v>
          </cell>
          <cell r="K136">
            <v>106.57199766081875</v>
          </cell>
          <cell r="L136">
            <v>116.9183882008944</v>
          </cell>
          <cell r="M136">
            <v>191.79198132094945</v>
          </cell>
          <cell r="N136">
            <v>167.52435259717922</v>
          </cell>
          <cell r="O136">
            <v>179.79751448228416</v>
          </cell>
          <cell r="P136">
            <v>164.8432244582043</v>
          </cell>
          <cell r="Q136">
            <v>27.545436222910197</v>
          </cell>
          <cell r="R136">
            <v>159.74731799105604</v>
          </cell>
          <cell r="S136">
            <v>177.1983470588236</v>
          </cell>
          <cell r="T136">
            <v>193.69200574475403</v>
          </cell>
          <cell r="U136">
            <v>77.597960921912616</v>
          </cell>
          <cell r="V136">
            <v>53.861303680770561</v>
          </cell>
          <cell r="W136">
            <v>120.50361575507398</v>
          </cell>
          <cell r="X136">
            <v>94.970729480564202</v>
          </cell>
          <cell r="Y136">
            <v>86.189952975576162</v>
          </cell>
          <cell r="Z136">
            <v>162.7484973512212</v>
          </cell>
          <cell r="AA136">
            <v>170.60911365669077</v>
          </cell>
          <cell r="AB136">
            <v>116.10637296181636</v>
          </cell>
          <cell r="AC136">
            <v>139.38236807705533</v>
          </cell>
          <cell r="AD136">
            <v>149.78560454076364</v>
          </cell>
          <cell r="AE136">
            <v>116.12614912280704</v>
          </cell>
          <cell r="AF136">
            <v>154.64532724458206</v>
          </cell>
          <cell r="AG136">
            <v>187.89068489852079</v>
          </cell>
          <cell r="AH136">
            <v>116.48174134846921</v>
          </cell>
          <cell r="AI136">
            <v>39.363212108703131</v>
          </cell>
          <cell r="AJ136">
            <v>127.54434121087033</v>
          </cell>
          <cell r="AK136">
            <v>127.13169102167181</v>
          </cell>
          <cell r="AL136">
            <v>78.303082731338137</v>
          </cell>
          <cell r="AM136">
            <v>85.750818403852804</v>
          </cell>
          <cell r="AN136">
            <v>99.685427760577909</v>
          </cell>
          <cell r="AO136">
            <v>175.39189680082558</v>
          </cell>
          <cell r="AP136">
            <v>100.14193945648434</v>
          </cell>
          <cell r="AQ136">
            <v>157.46305001719986</v>
          </cell>
          <cell r="AR136">
            <v>212.6697890952872</v>
          </cell>
          <cell r="AS136">
            <v>176.66205362917097</v>
          </cell>
          <cell r="AT136">
            <v>122.00681940144477</v>
          </cell>
          <cell r="AU136">
            <v>114.86608224974199</v>
          </cell>
          <cell r="AV136">
            <v>135.0707224630203</v>
          </cell>
          <cell r="AW136">
            <v>145.13248341933254</v>
          </cell>
          <cell r="AX136">
            <v>103.44056006191943</v>
          </cell>
          <cell r="AY136">
            <v>70.175737839697305</v>
          </cell>
          <cell r="AZ136">
            <v>99.320073890608882</v>
          </cell>
          <cell r="BA136">
            <v>133.54154000688001</v>
          </cell>
          <cell r="BB136">
            <v>120.1612675266598</v>
          </cell>
          <cell r="BC136">
            <v>155.84079762641903</v>
          </cell>
          <cell r="BD136">
            <v>115.1089335053319</v>
          </cell>
          <cell r="BE136">
            <v>158.45336666666662</v>
          </cell>
          <cell r="BF136">
            <v>154.65209157206741</v>
          </cell>
          <cell r="BG136">
            <v>102.04492899896803</v>
          </cell>
          <cell r="BH136">
            <v>170.05911159270718</v>
          </cell>
          <cell r="BI136">
            <v>155.98104306845545</v>
          </cell>
          <cell r="BJ136">
            <v>155.22531369109043</v>
          </cell>
          <cell r="BK136">
            <v>158.94778706570352</v>
          </cell>
          <cell r="BL136">
            <v>86.227020295837619</v>
          </cell>
          <cell r="BM136">
            <v>144.6791716890265</v>
          </cell>
          <cell r="BN136">
            <v>159.15694066047476</v>
          </cell>
          <cell r="BO136">
            <v>145.41891489508086</v>
          </cell>
          <cell r="BP136">
            <v>163.84782229102166</v>
          </cell>
          <cell r="BQ136">
            <v>158.28553333333329</v>
          </cell>
        </row>
        <row r="137">
          <cell r="B137">
            <v>225.04767278981768</v>
          </cell>
          <cell r="C137">
            <v>195.79379752321975</v>
          </cell>
          <cell r="D137">
            <v>104.47004523563812</v>
          </cell>
          <cell r="E137">
            <v>211.22072449260403</v>
          </cell>
          <cell r="F137">
            <v>213.36064829721366</v>
          </cell>
          <cell r="G137">
            <v>113.36798345373236</v>
          </cell>
          <cell r="H137">
            <v>84.443662641898868</v>
          </cell>
          <cell r="I137">
            <v>24.655097660818711</v>
          </cell>
          <cell r="J137">
            <v>194.78500794633644</v>
          </cell>
          <cell r="K137">
            <v>109.34182707258346</v>
          </cell>
          <cell r="L137">
            <v>120.0149058479532</v>
          </cell>
          <cell r="M137">
            <v>193.166028379773</v>
          </cell>
          <cell r="N137">
            <v>165.32597612659097</v>
          </cell>
          <cell r="O137">
            <v>181.16435565875474</v>
          </cell>
          <cell r="P137">
            <v>164.5445421052631</v>
          </cell>
          <cell r="Q137">
            <v>26.746053869969025</v>
          </cell>
          <cell r="R137">
            <v>158.56225916752666</v>
          </cell>
          <cell r="S137">
            <v>178.05475882352943</v>
          </cell>
          <cell r="T137">
            <v>194.14003515651871</v>
          </cell>
          <cell r="U137">
            <v>77.188813863089081</v>
          </cell>
          <cell r="V137">
            <v>52.793115445476452</v>
          </cell>
          <cell r="W137">
            <v>120.22742163742693</v>
          </cell>
          <cell r="X137">
            <v>92.754788304093594</v>
          </cell>
          <cell r="Y137">
            <v>84.705941210870279</v>
          </cell>
          <cell r="Z137">
            <v>163.32964441004466</v>
          </cell>
          <cell r="AA137">
            <v>171.06314895080843</v>
          </cell>
          <cell r="AB137">
            <v>114.30226119711045</v>
          </cell>
          <cell r="AC137">
            <v>136.96165042999655</v>
          </cell>
          <cell r="AD137">
            <v>153.330369246646</v>
          </cell>
          <cell r="AE137">
            <v>117.21879029927761</v>
          </cell>
          <cell r="AF137">
            <v>154.47836842105266</v>
          </cell>
          <cell r="AG137">
            <v>188.2816319573443</v>
          </cell>
          <cell r="AH137">
            <v>119.08623546611628</v>
          </cell>
          <cell r="AI137">
            <v>37.803670932232542</v>
          </cell>
          <cell r="AJ137">
            <v>130.51154121087035</v>
          </cell>
          <cell r="AK137">
            <v>125.49590866873065</v>
          </cell>
          <cell r="AL137">
            <v>78.072388613691075</v>
          </cell>
          <cell r="AM137">
            <v>84.833430168558692</v>
          </cell>
          <cell r="AN137">
            <v>98.858921878224976</v>
          </cell>
          <cell r="AO137">
            <v>174.59272621259032</v>
          </cell>
          <cell r="AP137">
            <v>100.84498063295491</v>
          </cell>
          <cell r="AQ137">
            <v>156.96413237014102</v>
          </cell>
          <cell r="AR137">
            <v>212.6648185070519</v>
          </cell>
          <cell r="AS137">
            <v>176.23774186446511</v>
          </cell>
          <cell r="AT137">
            <v>121.03040175438595</v>
          </cell>
          <cell r="AU137">
            <v>111.7763410732714</v>
          </cell>
          <cell r="AV137">
            <v>136.72365775713794</v>
          </cell>
          <cell r="AW137">
            <v>145.16820106639136</v>
          </cell>
          <cell r="AX137">
            <v>102.06828947368412</v>
          </cell>
          <cell r="AY137">
            <v>68.485226074991417</v>
          </cell>
          <cell r="AZ137">
            <v>98.41973271413832</v>
          </cell>
          <cell r="BA137">
            <v>133.79944000687999</v>
          </cell>
          <cell r="BB137">
            <v>121.62489693842451</v>
          </cell>
          <cell r="BC137">
            <v>154.31327409700725</v>
          </cell>
          <cell r="BD137">
            <v>114.18210997592014</v>
          </cell>
          <cell r="BE137">
            <v>158.45336666666662</v>
          </cell>
          <cell r="BF137">
            <v>153.30705627794973</v>
          </cell>
          <cell r="BG137">
            <v>103.05409370485039</v>
          </cell>
          <cell r="BH137">
            <v>170.06329982800133</v>
          </cell>
          <cell r="BI137">
            <v>155.23834895080844</v>
          </cell>
          <cell r="BJ137">
            <v>155.12990192638455</v>
          </cell>
          <cell r="BK137">
            <v>158.95910471276235</v>
          </cell>
          <cell r="BL137">
            <v>86.970285001719958</v>
          </cell>
          <cell r="BM137">
            <v>144.51716580667357</v>
          </cell>
          <cell r="BN137">
            <v>159.21750536635713</v>
          </cell>
          <cell r="BO137">
            <v>144.54495607155147</v>
          </cell>
          <cell r="BP137">
            <v>163.84966346749226</v>
          </cell>
          <cell r="BQ137">
            <v>158.35383921568624</v>
          </cell>
        </row>
        <row r="138">
          <cell r="B138">
            <v>224.83051984864119</v>
          </cell>
          <cell r="C138">
            <v>195.19902105263156</v>
          </cell>
          <cell r="D138">
            <v>105.84473347093225</v>
          </cell>
          <cell r="E138">
            <v>211.22929508083934</v>
          </cell>
          <cell r="F138">
            <v>213.21436006191951</v>
          </cell>
          <cell r="G138">
            <v>113.22287757137943</v>
          </cell>
          <cell r="H138">
            <v>81.994750877192985</v>
          </cell>
          <cell r="I138">
            <v>24.173803543171655</v>
          </cell>
          <cell r="J138">
            <v>193.63628441692467</v>
          </cell>
          <cell r="K138">
            <v>112.3376447196423</v>
          </cell>
          <cell r="L138">
            <v>122.93790584795322</v>
          </cell>
          <cell r="M138">
            <v>194.45248132094943</v>
          </cell>
          <cell r="N138">
            <v>162.85028789129686</v>
          </cell>
          <cell r="O138">
            <v>182.3780556587547</v>
          </cell>
          <cell r="P138">
            <v>164.18735975232192</v>
          </cell>
          <cell r="Q138">
            <v>26.057630340557267</v>
          </cell>
          <cell r="R138">
            <v>157.49501210870312</v>
          </cell>
          <cell r="S138">
            <v>178.88620588235298</v>
          </cell>
          <cell r="T138">
            <v>194.72152339181287</v>
          </cell>
          <cell r="U138">
            <v>77.068302098383214</v>
          </cell>
          <cell r="V138">
            <v>52.086256621947037</v>
          </cell>
          <cell r="W138">
            <v>119.52497457860341</v>
          </cell>
          <cell r="X138">
            <v>90.842794186446525</v>
          </cell>
          <cell r="Y138">
            <v>83.045676504987924</v>
          </cell>
          <cell r="Z138">
            <v>163.70505617475058</v>
          </cell>
          <cell r="AA138">
            <v>171.60236659786722</v>
          </cell>
          <cell r="AB138">
            <v>112.81357296181635</v>
          </cell>
          <cell r="AC138">
            <v>134.37545042999656</v>
          </cell>
          <cell r="AD138">
            <v>156.87472807017539</v>
          </cell>
          <cell r="AE138">
            <v>118.49587265221881</v>
          </cell>
          <cell r="AF138">
            <v>154.9438037151703</v>
          </cell>
          <cell r="AG138">
            <v>188.44335548675608</v>
          </cell>
          <cell r="AH138">
            <v>121.89978840729273</v>
          </cell>
          <cell r="AI138">
            <v>36.342617991056073</v>
          </cell>
          <cell r="AJ138">
            <v>133.44458826969387</v>
          </cell>
          <cell r="AK138">
            <v>123.8136027863777</v>
          </cell>
          <cell r="AL138">
            <v>78.198706260749915</v>
          </cell>
          <cell r="AM138">
            <v>84.11413605091164</v>
          </cell>
          <cell r="AN138">
            <v>97.49481011351908</v>
          </cell>
          <cell r="AO138">
            <v>173.69419091847266</v>
          </cell>
          <cell r="AP138">
            <v>101.75809828001375</v>
          </cell>
          <cell r="AQ138">
            <v>156.4745264877881</v>
          </cell>
          <cell r="AR138">
            <v>212.66278321293422</v>
          </cell>
          <cell r="AS138">
            <v>175.64697715858273</v>
          </cell>
          <cell r="AT138">
            <v>120.05475469556242</v>
          </cell>
          <cell r="AU138">
            <v>108.46368224974198</v>
          </cell>
          <cell r="AV138">
            <v>138.3317930512556</v>
          </cell>
          <cell r="AW138">
            <v>145.14593636050901</v>
          </cell>
          <cell r="AX138">
            <v>100.7526130030959</v>
          </cell>
          <cell r="AY138">
            <v>66.869426074991409</v>
          </cell>
          <cell r="AZ138">
            <v>97.45300918472654</v>
          </cell>
          <cell r="BA138">
            <v>134.11179883040938</v>
          </cell>
          <cell r="BB138">
            <v>123.0646087031304</v>
          </cell>
          <cell r="BC138">
            <v>152.82443292053665</v>
          </cell>
          <cell r="BD138">
            <v>113.99640997592014</v>
          </cell>
          <cell r="BE138">
            <v>158.45336666666662</v>
          </cell>
          <cell r="BF138">
            <v>151.97458568971444</v>
          </cell>
          <cell r="BG138">
            <v>104.25291135190922</v>
          </cell>
          <cell r="BH138">
            <v>170.06403512211898</v>
          </cell>
          <cell r="BI138">
            <v>154.35972542139666</v>
          </cell>
          <cell r="BJ138">
            <v>155.03519016167866</v>
          </cell>
          <cell r="BK138">
            <v>158.96619294805646</v>
          </cell>
          <cell r="BL138">
            <v>87.631637942896447</v>
          </cell>
          <cell r="BM138">
            <v>144.64523051255591</v>
          </cell>
          <cell r="BN138">
            <v>159.25339360165123</v>
          </cell>
          <cell r="BO138">
            <v>143.98909724802203</v>
          </cell>
          <cell r="BP138">
            <v>163.84883405572754</v>
          </cell>
          <cell r="BQ138">
            <v>158.53996274509799</v>
          </cell>
        </row>
        <row r="139">
          <cell r="B139">
            <v>224.53383161334713</v>
          </cell>
          <cell r="C139">
            <v>194.50512105263161</v>
          </cell>
          <cell r="D139">
            <v>107.80030994152048</v>
          </cell>
          <cell r="E139">
            <v>211.22927743378048</v>
          </cell>
          <cell r="F139">
            <v>213.05525417956659</v>
          </cell>
          <cell r="G139">
            <v>113.10930110079119</v>
          </cell>
          <cell r="H139">
            <v>80.026003818369446</v>
          </cell>
          <cell r="I139">
            <v>23.754662366701069</v>
          </cell>
          <cell r="J139">
            <v>192.43393735810116</v>
          </cell>
          <cell r="K139">
            <v>115.48462119023054</v>
          </cell>
          <cell r="L139">
            <v>125.98463525971792</v>
          </cell>
          <cell r="M139">
            <v>195.58404014447882</v>
          </cell>
          <cell r="N139">
            <v>160.20593495012039</v>
          </cell>
          <cell r="O139">
            <v>183.58165565875473</v>
          </cell>
          <cell r="P139">
            <v>163.81114210526314</v>
          </cell>
          <cell r="Q139">
            <v>25.467177399380795</v>
          </cell>
          <cell r="R139">
            <v>156.56466504987955</v>
          </cell>
          <cell r="S139">
            <v>179.70562941176473</v>
          </cell>
          <cell r="T139">
            <v>195.33211162710697</v>
          </cell>
          <cell r="U139">
            <v>77.067025627794976</v>
          </cell>
          <cell r="V139">
            <v>51.721868386652922</v>
          </cell>
          <cell r="W139">
            <v>118.54513340213282</v>
          </cell>
          <cell r="X139">
            <v>89.364076539387725</v>
          </cell>
          <cell r="Y139">
            <v>81.266923563811474</v>
          </cell>
          <cell r="Z139">
            <v>163.86705617475059</v>
          </cell>
          <cell r="AA139">
            <v>172.09940189198488</v>
          </cell>
          <cell r="AB139">
            <v>111.66600237358105</v>
          </cell>
          <cell r="AC139">
            <v>131.81797984176126</v>
          </cell>
          <cell r="AD139">
            <v>160.20646924664604</v>
          </cell>
          <cell r="AE139">
            <v>120.1715020639835</v>
          </cell>
          <cell r="AF139">
            <v>156.17383312693505</v>
          </cell>
          <cell r="AG139">
            <v>188.5314554867561</v>
          </cell>
          <cell r="AH139">
            <v>124.99904134846921</v>
          </cell>
          <cell r="AI139">
            <v>34.988641520467837</v>
          </cell>
          <cell r="AJ139">
            <v>136.18266474028206</v>
          </cell>
          <cell r="AK139">
            <v>122.1475439628483</v>
          </cell>
          <cell r="AL139">
            <v>78.654835672514608</v>
          </cell>
          <cell r="AM139">
            <v>83.7309301685587</v>
          </cell>
          <cell r="AN139">
            <v>95.899098348813226</v>
          </cell>
          <cell r="AO139">
            <v>172.92088503611973</v>
          </cell>
          <cell r="AP139">
            <v>102.85717475060197</v>
          </cell>
          <cell r="AQ139">
            <v>155.96169119367042</v>
          </cell>
          <cell r="AR139">
            <v>212.66278321293424</v>
          </cell>
          <cell r="AS139">
            <v>175.01308892328856</v>
          </cell>
          <cell r="AT139">
            <v>118.96131940144477</v>
          </cell>
          <cell r="AU139">
            <v>104.97066460268316</v>
          </cell>
          <cell r="AV139">
            <v>139.87715775713795</v>
          </cell>
          <cell r="AW139">
            <v>145.04891283109723</v>
          </cell>
          <cell r="AX139">
            <v>99.607924767801791</v>
          </cell>
          <cell r="AY139">
            <v>65.31177901616789</v>
          </cell>
          <cell r="AZ139">
            <v>96.442644478844187</v>
          </cell>
          <cell r="BA139">
            <v>134.60185765393882</v>
          </cell>
          <cell r="BB139">
            <v>124.41732046783628</v>
          </cell>
          <cell r="BC139">
            <v>151.48696233230135</v>
          </cell>
          <cell r="BD139">
            <v>114.63760997592014</v>
          </cell>
          <cell r="BE139">
            <v>158.45336666666662</v>
          </cell>
          <cell r="BF139">
            <v>150.78809157206737</v>
          </cell>
          <cell r="BG139">
            <v>105.56005841073272</v>
          </cell>
          <cell r="BH139">
            <v>170.06657041623666</v>
          </cell>
          <cell r="BI139">
            <v>153.39846659786724</v>
          </cell>
          <cell r="BJ139">
            <v>154.98454310285513</v>
          </cell>
          <cell r="BK139">
            <v>158.97036353629176</v>
          </cell>
          <cell r="BL139">
            <v>88.191667354661149</v>
          </cell>
          <cell r="BM139">
            <v>144.94234227726179</v>
          </cell>
          <cell r="BN139">
            <v>159.29404066047476</v>
          </cell>
          <cell r="BO139">
            <v>143.6094443068456</v>
          </cell>
          <cell r="BP139">
            <v>163.84782817337455</v>
          </cell>
          <cell r="BQ139">
            <v>158.80328039215681</v>
          </cell>
        </row>
        <row r="140">
          <cell r="B140">
            <v>224.13308455452361</v>
          </cell>
          <cell r="C140">
            <v>193.87435634674921</v>
          </cell>
          <cell r="D140">
            <v>110.23062170622636</v>
          </cell>
          <cell r="E140">
            <v>211.21798919848638</v>
          </cell>
          <cell r="F140">
            <v>212.89329535603721</v>
          </cell>
          <cell r="G140">
            <v>112.93401286549707</v>
          </cell>
          <cell r="H140">
            <v>78.419197936016516</v>
          </cell>
          <cell r="I140">
            <v>23.543627072583419</v>
          </cell>
          <cell r="J140">
            <v>191.07037265221874</v>
          </cell>
          <cell r="K140">
            <v>118.75555648434818</v>
          </cell>
          <cell r="L140">
            <v>129.04035290677675</v>
          </cell>
          <cell r="M140">
            <v>196.51175190918474</v>
          </cell>
          <cell r="N140">
            <v>157.48614083247335</v>
          </cell>
          <cell r="O140">
            <v>184.79205565875475</v>
          </cell>
          <cell r="P140">
            <v>163.35025975232193</v>
          </cell>
          <cell r="Q140">
            <v>25.016753869969026</v>
          </cell>
          <cell r="R140">
            <v>155.59903563811491</v>
          </cell>
          <cell r="S140">
            <v>180.48647058823531</v>
          </cell>
          <cell r="T140">
            <v>195.94634103887165</v>
          </cell>
          <cell r="U140">
            <v>77.311237392500843</v>
          </cell>
          <cell r="V140">
            <v>51.345186033711741</v>
          </cell>
          <cell r="W140">
            <v>117.30829222566223</v>
          </cell>
          <cell r="X140">
            <v>88.191070657034771</v>
          </cell>
          <cell r="Y140">
            <v>79.419729446164396</v>
          </cell>
          <cell r="Z140">
            <v>163.70953852769176</v>
          </cell>
          <cell r="AA140">
            <v>172.5717195390437</v>
          </cell>
          <cell r="AB140">
            <v>110.84213178534574</v>
          </cell>
          <cell r="AC140">
            <v>129.28187395940833</v>
          </cell>
          <cell r="AD140">
            <v>163.33128689370483</v>
          </cell>
          <cell r="AE140">
            <v>122.12923147574823</v>
          </cell>
          <cell r="AF140">
            <v>158.09957430340563</v>
          </cell>
          <cell r="AG140">
            <v>188.49610254557962</v>
          </cell>
          <cell r="AH140">
            <v>128.29367664258686</v>
          </cell>
          <cell r="AI140">
            <v>33.906953285173707</v>
          </cell>
          <cell r="AJ140">
            <v>138.72781179910561</v>
          </cell>
          <cell r="AK140">
            <v>120.45622631578946</v>
          </cell>
          <cell r="AL140">
            <v>79.402912143102853</v>
          </cell>
          <cell r="AM140">
            <v>83.639888992088103</v>
          </cell>
          <cell r="AN140">
            <v>94.784580701754393</v>
          </cell>
          <cell r="AO140">
            <v>172.19407915376678</v>
          </cell>
          <cell r="AP140">
            <v>104.03218651530787</v>
          </cell>
          <cell r="AQ140">
            <v>155.38040884072927</v>
          </cell>
          <cell r="AR140">
            <v>212.66278321293424</v>
          </cell>
          <cell r="AS140">
            <v>174.41095951152388</v>
          </cell>
          <cell r="AT140">
            <v>117.72748998968007</v>
          </cell>
          <cell r="AU140">
            <v>101.30197048503612</v>
          </cell>
          <cell r="AV140">
            <v>141.30523422772617</v>
          </cell>
          <cell r="AW140">
            <v>144.91100106639138</v>
          </cell>
          <cell r="AX140">
            <v>98.695418885448845</v>
          </cell>
          <cell r="AY140">
            <v>63.956167251462013</v>
          </cell>
          <cell r="AZ140">
            <v>95.193985655314791</v>
          </cell>
          <cell r="BA140">
            <v>135.10445765393879</v>
          </cell>
          <cell r="BB140">
            <v>125.66782046783631</v>
          </cell>
          <cell r="BC140">
            <v>150.32600939112487</v>
          </cell>
          <cell r="BD140">
            <v>115.61175115239075</v>
          </cell>
          <cell r="BE140">
            <v>158.45336666666662</v>
          </cell>
          <cell r="BF140">
            <v>149.71067980736152</v>
          </cell>
          <cell r="BG140">
            <v>107.28974664602686</v>
          </cell>
          <cell r="BH140">
            <v>170.05995276917784</v>
          </cell>
          <cell r="BI140">
            <v>152.43433130374962</v>
          </cell>
          <cell r="BJ140">
            <v>154.9663372205022</v>
          </cell>
          <cell r="BK140">
            <v>158.97281059511528</v>
          </cell>
          <cell r="BL140">
            <v>88.813408531131742</v>
          </cell>
          <cell r="BM140">
            <v>145.33985992432062</v>
          </cell>
          <cell r="BN140">
            <v>159.3363700722395</v>
          </cell>
          <cell r="BO140">
            <v>143.31011489508083</v>
          </cell>
          <cell r="BP140">
            <v>163.84782817337458</v>
          </cell>
          <cell r="BQ140">
            <v>159.10290392156855</v>
          </cell>
        </row>
        <row r="141">
          <cell r="B141">
            <v>223.55642573099419</v>
          </cell>
          <cell r="C141">
            <v>193.26583281733747</v>
          </cell>
          <cell r="D141">
            <v>112.89356288269697</v>
          </cell>
          <cell r="E141">
            <v>211.20253625730993</v>
          </cell>
          <cell r="F141">
            <v>212.70601300309602</v>
          </cell>
          <cell r="G141">
            <v>112.6492599243206</v>
          </cell>
          <cell r="H141">
            <v>77.401168524251801</v>
          </cell>
          <cell r="I141">
            <v>23.52782707258342</v>
          </cell>
          <cell r="J141">
            <v>189.76427265221881</v>
          </cell>
          <cell r="K141">
            <v>122.03205060199522</v>
          </cell>
          <cell r="L141">
            <v>131.9387352597179</v>
          </cell>
          <cell r="M141">
            <v>197.16306955624356</v>
          </cell>
          <cell r="N141">
            <v>154.73655259717924</v>
          </cell>
          <cell r="O141">
            <v>186.00984977640178</v>
          </cell>
          <cell r="P141">
            <v>162.76628916408666</v>
          </cell>
          <cell r="Q141">
            <v>24.731353869969027</v>
          </cell>
          <cell r="R141">
            <v>154.77985328517371</v>
          </cell>
          <cell r="S141">
            <v>181.2371823529412</v>
          </cell>
          <cell r="T141">
            <v>196.64559398004815</v>
          </cell>
          <cell r="U141">
            <v>77.754543274853773</v>
          </cell>
          <cell r="V141">
            <v>51.085615445476442</v>
          </cell>
          <cell r="W141">
            <v>116.03842751977987</v>
          </cell>
          <cell r="X141">
            <v>87.149694186446524</v>
          </cell>
          <cell r="Y141">
            <v>77.459082387340871</v>
          </cell>
          <cell r="Z141">
            <v>162.96272676298588</v>
          </cell>
          <cell r="AA141">
            <v>173.0759195390437</v>
          </cell>
          <cell r="AB141">
            <v>110.34597884416928</v>
          </cell>
          <cell r="AC141">
            <v>126.77500925352594</v>
          </cell>
          <cell r="AD141">
            <v>166.26619865841073</v>
          </cell>
          <cell r="AE141">
            <v>124.10166676986583</v>
          </cell>
          <cell r="AF141">
            <v>160.44239195046444</v>
          </cell>
          <cell r="AG141">
            <v>188.2856966632267</v>
          </cell>
          <cell r="AH141">
            <v>131.35724723082217</v>
          </cell>
          <cell r="AI141">
            <v>33.085253285173714</v>
          </cell>
          <cell r="AJ141">
            <v>140.57815885792911</v>
          </cell>
          <cell r="AK141">
            <v>118.87204984520122</v>
          </cell>
          <cell r="AL141">
            <v>80.242747437220487</v>
          </cell>
          <cell r="AM141">
            <v>83.684824286205753</v>
          </cell>
          <cell r="AN141">
            <v>93.542704231166141</v>
          </cell>
          <cell r="AO141">
            <v>171.38297915376677</v>
          </cell>
          <cell r="AP141">
            <v>105.29507475060197</v>
          </cell>
          <cell r="AQ141">
            <v>154.71067354661159</v>
          </cell>
          <cell r="AR141">
            <v>212.66068909528721</v>
          </cell>
          <cell r="AS141">
            <v>173.718747746818</v>
          </cell>
          <cell r="AT141">
            <v>116.45085469556244</v>
          </cell>
          <cell r="AU141">
            <v>97.502282249741981</v>
          </cell>
          <cell r="AV141">
            <v>142.71844011007911</v>
          </cell>
          <cell r="AW141">
            <v>144.78223047815607</v>
          </cell>
          <cell r="AX141">
            <v>98.16393065015474</v>
          </cell>
          <cell r="AY141">
            <v>62.912214310285542</v>
          </cell>
          <cell r="AZ141">
            <v>93.745815067079477</v>
          </cell>
          <cell r="BA141">
            <v>135.45058706570353</v>
          </cell>
          <cell r="BB141">
            <v>126.85869105607156</v>
          </cell>
          <cell r="BC141">
            <v>149.36215644994837</v>
          </cell>
          <cell r="BD141">
            <v>116.96782762297897</v>
          </cell>
          <cell r="BE141">
            <v>158.45336666666662</v>
          </cell>
          <cell r="BF141">
            <v>148.85790921912624</v>
          </cell>
          <cell r="BG141">
            <v>109.41252899896801</v>
          </cell>
          <cell r="BH141">
            <v>170.04970571035429</v>
          </cell>
          <cell r="BI141">
            <v>151.50748424492608</v>
          </cell>
          <cell r="BJ141">
            <v>154.98602545579638</v>
          </cell>
          <cell r="BK141">
            <v>158.97396353629176</v>
          </cell>
          <cell r="BL141">
            <v>89.493590884072916</v>
          </cell>
          <cell r="BM141">
            <v>145.7929128654971</v>
          </cell>
          <cell r="BN141">
            <v>159.39038183694538</v>
          </cell>
          <cell r="BO141">
            <v>143.14861489508087</v>
          </cell>
          <cell r="BP141">
            <v>163.84574582043339</v>
          </cell>
          <cell r="BQ141">
            <v>159.4384098039215</v>
          </cell>
        </row>
        <row r="142">
          <cell r="B142">
            <v>222.87225514275889</v>
          </cell>
          <cell r="C142">
            <v>192.56690928792571</v>
          </cell>
          <cell r="D142">
            <v>115.98668052975577</v>
          </cell>
          <cell r="E142">
            <v>211.18303037495701</v>
          </cell>
          <cell r="F142">
            <v>212.52583653250781</v>
          </cell>
          <cell r="G142">
            <v>112.22063051255589</v>
          </cell>
          <cell r="H142">
            <v>76.912150877192985</v>
          </cell>
          <cell r="I142">
            <v>23.676191778465775</v>
          </cell>
          <cell r="J142">
            <v>188.6082432404541</v>
          </cell>
          <cell r="K142">
            <v>125.22532119023053</v>
          </cell>
          <cell r="L142">
            <v>134.5737470244238</v>
          </cell>
          <cell r="M142">
            <v>197.60652837977293</v>
          </cell>
          <cell r="N142">
            <v>152.15104671482629</v>
          </cell>
          <cell r="O142">
            <v>187.30433212934298</v>
          </cell>
          <cell r="P142">
            <v>161.99384798761608</v>
          </cell>
          <cell r="Q142">
            <v>24.658477399380793</v>
          </cell>
          <cell r="R142">
            <v>154.04365328517372</v>
          </cell>
          <cell r="S142">
            <v>181.89669411764703</v>
          </cell>
          <cell r="T142">
            <v>197.38254692122459</v>
          </cell>
          <cell r="U142">
            <v>78.208596216030259</v>
          </cell>
          <cell r="V142">
            <v>50.962227210182327</v>
          </cell>
          <cell r="W142">
            <v>114.66945104919164</v>
          </cell>
          <cell r="X142">
            <v>86.32654124527005</v>
          </cell>
          <cell r="Y142">
            <v>75.348670622634998</v>
          </cell>
          <cell r="Z142">
            <v>161.95101499828002</v>
          </cell>
          <cell r="AA142">
            <v>173.62358424492606</v>
          </cell>
          <cell r="AB142">
            <v>110.26893766769868</v>
          </cell>
          <cell r="AC142">
            <v>124.25016807705533</v>
          </cell>
          <cell r="AD142">
            <v>169.02025748194012</v>
          </cell>
          <cell r="AE142">
            <v>126.28623735810115</v>
          </cell>
          <cell r="AF142">
            <v>162.8872154798762</v>
          </cell>
          <cell r="AG142">
            <v>188.06820254557962</v>
          </cell>
          <cell r="AH142">
            <v>134.20287664258683</v>
          </cell>
          <cell r="AI142">
            <v>32.373070932232544</v>
          </cell>
          <cell r="AJ142">
            <v>141.55085297557622</v>
          </cell>
          <cell r="AK142">
            <v>117.67254396284827</v>
          </cell>
          <cell r="AL142">
            <v>80.990729790161666</v>
          </cell>
          <cell r="AM142">
            <v>83.860200756793986</v>
          </cell>
          <cell r="AN142">
            <v>91.807710113519093</v>
          </cell>
          <cell r="AO142">
            <v>170.67339091847265</v>
          </cell>
          <cell r="AP142">
            <v>106.69386886824903</v>
          </cell>
          <cell r="AQ142">
            <v>153.92588531131747</v>
          </cell>
          <cell r="AR142">
            <v>212.66005968352252</v>
          </cell>
          <cell r="AS142">
            <v>173.02575362917091</v>
          </cell>
          <cell r="AT142">
            <v>115.14682528379774</v>
          </cell>
          <cell r="AU142">
            <v>93.652011661506691</v>
          </cell>
          <cell r="AV142">
            <v>144.00966363949087</v>
          </cell>
          <cell r="AW142">
            <v>144.65374224286199</v>
          </cell>
          <cell r="AX142">
            <v>97.981636532507679</v>
          </cell>
          <cell r="AY142">
            <v>62.022626074991422</v>
          </cell>
          <cell r="AZ142">
            <v>92.184015067079486</v>
          </cell>
          <cell r="BA142">
            <v>135.78009294805645</v>
          </cell>
          <cell r="BB142">
            <v>127.9577792913657</v>
          </cell>
          <cell r="BC142">
            <v>148.61271527347779</v>
          </cell>
          <cell r="BD142">
            <v>118.680527622979</v>
          </cell>
          <cell r="BE142">
            <v>158.45336666666662</v>
          </cell>
          <cell r="BF142">
            <v>148.33051510147919</v>
          </cell>
          <cell r="BG142">
            <v>111.82072899896802</v>
          </cell>
          <cell r="BH142">
            <v>170.04404688682484</v>
          </cell>
          <cell r="BI142">
            <v>150.60400777433782</v>
          </cell>
          <cell r="BJ142">
            <v>155.033960749914</v>
          </cell>
          <cell r="BK142">
            <v>158.97396353629179</v>
          </cell>
          <cell r="BL142">
            <v>90.194261472308213</v>
          </cell>
          <cell r="BM142">
            <v>146.34082463020297</v>
          </cell>
          <cell r="BN142">
            <v>159.43993477812182</v>
          </cell>
          <cell r="BO142">
            <v>143.06880901272791</v>
          </cell>
          <cell r="BP142">
            <v>163.8449458204334</v>
          </cell>
          <cell r="BQ142">
            <v>159.78251568627442</v>
          </cell>
        </row>
        <row r="143">
          <cell r="B143">
            <v>222.18340220158242</v>
          </cell>
          <cell r="C143">
            <v>191.73112105263161</v>
          </cell>
          <cell r="D143">
            <v>119.24959817681459</v>
          </cell>
          <cell r="E143">
            <v>211.16540684554525</v>
          </cell>
          <cell r="F143">
            <v>212.3543953560372</v>
          </cell>
          <cell r="G143">
            <v>111.72505404196765</v>
          </cell>
          <cell r="H143">
            <v>76.752009700722397</v>
          </cell>
          <cell r="I143">
            <v>23.855327072583425</v>
          </cell>
          <cell r="J143">
            <v>187.3523020639835</v>
          </cell>
          <cell r="K143">
            <v>128.14968589611289</v>
          </cell>
          <cell r="L143">
            <v>137.0670176126591</v>
          </cell>
          <cell r="M143">
            <v>197.80935779153765</v>
          </cell>
          <cell r="N143">
            <v>149.85122906776746</v>
          </cell>
          <cell r="O143">
            <v>188.71373801169594</v>
          </cell>
          <cell r="P143">
            <v>161.12608328173374</v>
          </cell>
          <cell r="Q143">
            <v>24.761683281733735</v>
          </cell>
          <cell r="R143">
            <v>153.64431799105606</v>
          </cell>
          <cell r="S143">
            <v>182.5171882352941</v>
          </cell>
          <cell r="T143">
            <v>198.0506998624011</v>
          </cell>
          <cell r="U143">
            <v>78.523890333677315</v>
          </cell>
          <cell r="V143">
            <v>50.799550739594089</v>
          </cell>
          <cell r="W143">
            <v>113.31438634330927</v>
          </cell>
          <cell r="X143">
            <v>85.766347127622993</v>
          </cell>
          <cell r="Y143">
            <v>73.133164740282041</v>
          </cell>
          <cell r="Z143">
            <v>160.76710323357412</v>
          </cell>
          <cell r="AA143">
            <v>174.11927836257311</v>
          </cell>
          <cell r="AB143">
            <v>110.97783766769869</v>
          </cell>
          <cell r="AC143">
            <v>121.93048572411419</v>
          </cell>
          <cell r="AD143">
            <v>171.61681630546954</v>
          </cell>
          <cell r="AE143">
            <v>128.57879029927761</v>
          </cell>
          <cell r="AF143">
            <v>165.44750371517034</v>
          </cell>
          <cell r="AG143">
            <v>187.91393195734435</v>
          </cell>
          <cell r="AH143">
            <v>136.85709428964569</v>
          </cell>
          <cell r="AI143">
            <v>31.803135638114895</v>
          </cell>
          <cell r="AJ143">
            <v>141.69664709322325</v>
          </cell>
          <cell r="AK143">
            <v>116.96055572755415</v>
          </cell>
          <cell r="AL143">
            <v>81.534941554867558</v>
          </cell>
          <cell r="AM143">
            <v>84.238965462676347</v>
          </cell>
          <cell r="AN143">
            <v>90.215810113519083</v>
          </cell>
          <cell r="AO143">
            <v>169.93707327141379</v>
          </cell>
          <cell r="AP143">
            <v>108.13496886824902</v>
          </cell>
          <cell r="AQ143">
            <v>153.07876178190571</v>
          </cell>
          <cell r="AR143">
            <v>212.66005968352255</v>
          </cell>
          <cell r="AS143">
            <v>172.54792421740621</v>
          </cell>
          <cell r="AT143">
            <v>113.83990175438598</v>
          </cell>
          <cell r="AU143">
            <v>89.829976367389051</v>
          </cell>
          <cell r="AV143">
            <v>145.24567540419676</v>
          </cell>
          <cell r="AW143">
            <v>144.45871871345022</v>
          </cell>
          <cell r="AX143">
            <v>98.212507120742984</v>
          </cell>
          <cell r="AY143">
            <v>61.306326074991418</v>
          </cell>
          <cell r="AZ143">
            <v>90.517950361197123</v>
          </cell>
          <cell r="BA143">
            <v>136.43632235982116</v>
          </cell>
          <cell r="BB143">
            <v>128.958249879601</v>
          </cell>
          <cell r="BC143">
            <v>148.08312115583072</v>
          </cell>
          <cell r="BD143">
            <v>120.62472762297899</v>
          </cell>
          <cell r="BE143">
            <v>158.45336666666662</v>
          </cell>
          <cell r="BF143">
            <v>147.97255627794976</v>
          </cell>
          <cell r="BG143">
            <v>114.4651407636739</v>
          </cell>
          <cell r="BH143">
            <v>170.04355865153073</v>
          </cell>
          <cell r="BI143">
            <v>149.9141783625731</v>
          </cell>
          <cell r="BJ143">
            <v>155.17175486756105</v>
          </cell>
          <cell r="BK143">
            <v>158.97396353629179</v>
          </cell>
          <cell r="BL143">
            <v>90.800585001719966</v>
          </cell>
          <cell r="BM143">
            <v>147.10634815961473</v>
          </cell>
          <cell r="BN143">
            <v>159.49361713106302</v>
          </cell>
          <cell r="BO143">
            <v>143.15453254213972</v>
          </cell>
          <cell r="BP143">
            <v>163.84494582043342</v>
          </cell>
          <cell r="BQ143">
            <v>160.06568627450974</v>
          </cell>
        </row>
        <row r="144">
          <cell r="B144">
            <v>221.38376102511182</v>
          </cell>
          <cell r="C144">
            <v>190.77357987616102</v>
          </cell>
          <cell r="D144">
            <v>122.69812170622633</v>
          </cell>
          <cell r="E144">
            <v>211.16100096319235</v>
          </cell>
          <cell r="F144">
            <v>212.19020123839013</v>
          </cell>
          <cell r="G144">
            <v>110.99640110079119</v>
          </cell>
          <cell r="H144">
            <v>76.800997936016529</v>
          </cell>
          <cell r="I144">
            <v>23.915138837289305</v>
          </cell>
          <cell r="J144">
            <v>186.22604912280704</v>
          </cell>
          <cell r="K144">
            <v>130.83498001375995</v>
          </cell>
          <cell r="L144">
            <v>139.35887643618852</v>
          </cell>
          <cell r="M144">
            <v>197.71935779153762</v>
          </cell>
          <cell r="N144">
            <v>147.87156436188508</v>
          </cell>
          <cell r="O144">
            <v>190.09307918816654</v>
          </cell>
          <cell r="P144">
            <v>160.19262445820436</v>
          </cell>
          <cell r="Q144">
            <v>24.874547987616083</v>
          </cell>
          <cell r="R144">
            <v>153.58252975576193</v>
          </cell>
          <cell r="S144">
            <v>183.1157588235294</v>
          </cell>
          <cell r="T144">
            <v>198.49900574475404</v>
          </cell>
          <cell r="U144">
            <v>78.524590333677324</v>
          </cell>
          <cell r="V144">
            <v>50.728297798417628</v>
          </cell>
          <cell r="W144">
            <v>111.98161575507396</v>
          </cell>
          <cell r="X144">
            <v>85.518958892328882</v>
          </cell>
          <cell r="Y144">
            <v>71.005435328517336</v>
          </cell>
          <cell r="Z144">
            <v>159.41950323357412</v>
          </cell>
          <cell r="AA144">
            <v>174.55167836257311</v>
          </cell>
          <cell r="AB144">
            <v>112.36647884416928</v>
          </cell>
          <cell r="AC144">
            <v>119.82785631234948</v>
          </cell>
          <cell r="AD144">
            <v>173.95338689370485</v>
          </cell>
          <cell r="AE144">
            <v>130.55942559339528</v>
          </cell>
          <cell r="AF144">
            <v>168.03173312693502</v>
          </cell>
          <cell r="AG144">
            <v>187.8328554867561</v>
          </cell>
          <cell r="AH144">
            <v>139.11124134846921</v>
          </cell>
          <cell r="AI144">
            <v>31.442782696938426</v>
          </cell>
          <cell r="AJ144">
            <v>141.2873529755762</v>
          </cell>
          <cell r="AK144">
            <v>116.75400278637771</v>
          </cell>
          <cell r="AL144">
            <v>81.939406260749905</v>
          </cell>
          <cell r="AM144">
            <v>84.815553697970472</v>
          </cell>
          <cell r="AN144">
            <v>88.828598348813216</v>
          </cell>
          <cell r="AO144">
            <v>169.15756738906089</v>
          </cell>
          <cell r="AP144">
            <v>109.63633945648432</v>
          </cell>
          <cell r="AQ144">
            <v>152.18044413484688</v>
          </cell>
          <cell r="AR144">
            <v>212.65808909528721</v>
          </cell>
          <cell r="AS144">
            <v>172.24800068799448</v>
          </cell>
          <cell r="AT144">
            <v>112.63193704850362</v>
          </cell>
          <cell r="AU144">
            <v>86.006088132094931</v>
          </cell>
          <cell r="AV144">
            <v>146.45235187478497</v>
          </cell>
          <cell r="AW144">
            <v>144.20714224286198</v>
          </cell>
          <cell r="AX144">
            <v>98.732501238390029</v>
          </cell>
          <cell r="AY144">
            <v>60.685884898520833</v>
          </cell>
          <cell r="AZ144">
            <v>88.8382327141383</v>
          </cell>
          <cell r="BA144">
            <v>137.47255765393879</v>
          </cell>
          <cell r="BB144">
            <v>129.79459693842452</v>
          </cell>
          <cell r="BC144">
            <v>147.85585056759544</v>
          </cell>
          <cell r="BD144">
            <v>122.99029821121428</v>
          </cell>
          <cell r="BE144">
            <v>158.45336666666662</v>
          </cell>
          <cell r="BF144">
            <v>147.79601510147921</v>
          </cell>
          <cell r="BG144">
            <v>117.22502311661508</v>
          </cell>
          <cell r="BH144">
            <v>170.04129394564836</v>
          </cell>
          <cell r="BI144">
            <v>149.4571195390437</v>
          </cell>
          <cell r="BJ144">
            <v>155.39673133814927</v>
          </cell>
          <cell r="BK144">
            <v>158.97009883040943</v>
          </cell>
          <cell r="BL144">
            <v>91.319543825249383</v>
          </cell>
          <cell r="BM144">
            <v>148.04208345373237</v>
          </cell>
          <cell r="BN144">
            <v>159.5539465428277</v>
          </cell>
          <cell r="BO144">
            <v>143.11573254213971</v>
          </cell>
          <cell r="BP144">
            <v>163.83976346749228</v>
          </cell>
          <cell r="BQ144">
            <v>160.33141568627443</v>
          </cell>
        </row>
        <row r="145">
          <cell r="B145">
            <v>220.50300220158238</v>
          </cell>
          <cell r="C145">
            <v>189.75806811145515</v>
          </cell>
          <cell r="D145">
            <v>126.31110994152047</v>
          </cell>
          <cell r="E145">
            <v>211.14934802201586</v>
          </cell>
          <cell r="F145">
            <v>212.04233065015487</v>
          </cell>
          <cell r="G145">
            <v>109.96630110079117</v>
          </cell>
          <cell r="H145">
            <v>77.11708617131066</v>
          </cell>
          <cell r="I145">
            <v>23.998968249054013</v>
          </cell>
          <cell r="J145">
            <v>185.44213735810115</v>
          </cell>
          <cell r="K145">
            <v>133.19111530787757</v>
          </cell>
          <cell r="L145">
            <v>141.51187055383556</v>
          </cell>
          <cell r="M145">
            <v>197.44088132094939</v>
          </cell>
          <cell r="N145">
            <v>146.29816436188509</v>
          </cell>
          <cell r="O145">
            <v>191.31552036463714</v>
          </cell>
          <cell r="P145">
            <v>159.22807151702787</v>
          </cell>
          <cell r="Q145">
            <v>25.031006811145495</v>
          </cell>
          <cell r="R145">
            <v>153.92599446164425</v>
          </cell>
          <cell r="S145">
            <v>183.65695882352944</v>
          </cell>
          <cell r="T145">
            <v>198.67384692122465</v>
          </cell>
          <cell r="U145">
            <v>78.306555039559655</v>
          </cell>
          <cell r="V145">
            <v>50.752327210182344</v>
          </cell>
          <cell r="W145">
            <v>110.57078634330925</v>
          </cell>
          <cell r="X145">
            <v>85.471729480564179</v>
          </cell>
          <cell r="Y145">
            <v>69.005517681458514</v>
          </cell>
          <cell r="Z145">
            <v>157.77205617475062</v>
          </cell>
          <cell r="AA145">
            <v>175.05684306845546</v>
          </cell>
          <cell r="AB145">
            <v>114.27124355005164</v>
          </cell>
          <cell r="AC145">
            <v>117.91766807705535</v>
          </cell>
          <cell r="AD145">
            <v>176.03259277605775</v>
          </cell>
          <cell r="AE145">
            <v>132.39202559339526</v>
          </cell>
          <cell r="AF145">
            <v>170.39658606811145</v>
          </cell>
          <cell r="AG145">
            <v>187.81598489852081</v>
          </cell>
          <cell r="AH145">
            <v>141.00356487788096</v>
          </cell>
          <cell r="AI145">
            <v>31.208959167526661</v>
          </cell>
          <cell r="AJ145">
            <v>140.55289415204675</v>
          </cell>
          <cell r="AK145">
            <v>116.90685572755417</v>
          </cell>
          <cell r="AL145">
            <v>82.135988613691069</v>
          </cell>
          <cell r="AM145">
            <v>85.4320713450293</v>
          </cell>
          <cell r="AN145">
            <v>86.673015995872035</v>
          </cell>
          <cell r="AO145">
            <v>168.34977915376678</v>
          </cell>
          <cell r="AP145">
            <v>111.33825710354314</v>
          </cell>
          <cell r="AQ145">
            <v>151.30157942896452</v>
          </cell>
          <cell r="AR145">
            <v>212.65425968352253</v>
          </cell>
          <cell r="AS145">
            <v>172.18000068799449</v>
          </cell>
          <cell r="AT145">
            <v>111.5812488132095</v>
          </cell>
          <cell r="AU145">
            <v>82.300099896800816</v>
          </cell>
          <cell r="AV145">
            <v>147.65567540419676</v>
          </cell>
          <cell r="AW145">
            <v>143.85356577227373</v>
          </cell>
          <cell r="AX145">
            <v>99.50663653250767</v>
          </cell>
          <cell r="AY145">
            <v>60.094626074991417</v>
          </cell>
          <cell r="AZ145">
            <v>87.144303302373601</v>
          </cell>
          <cell r="BA145">
            <v>138.60336353629174</v>
          </cell>
          <cell r="BB145">
            <v>130.29793811489509</v>
          </cell>
          <cell r="BC145">
            <v>147.96721527347776</v>
          </cell>
          <cell r="BD145">
            <v>125.84995115239074</v>
          </cell>
          <cell r="BE145">
            <v>158.45336666666662</v>
          </cell>
          <cell r="BF145">
            <v>147.76099157206744</v>
          </cell>
          <cell r="BG145">
            <v>120.24702311661507</v>
          </cell>
          <cell r="BH145">
            <v>170.03009394564836</v>
          </cell>
          <cell r="BI145">
            <v>149.18996659786725</v>
          </cell>
          <cell r="BJ145">
            <v>155.60751369109045</v>
          </cell>
          <cell r="BK145">
            <v>158.96609883040944</v>
          </cell>
          <cell r="BL145">
            <v>91.771837942896454</v>
          </cell>
          <cell r="BM145">
            <v>148.89904227726177</v>
          </cell>
          <cell r="BN145">
            <v>159.62967595459239</v>
          </cell>
          <cell r="BO145">
            <v>143.16835607155147</v>
          </cell>
          <cell r="BP145">
            <v>163.83598111455109</v>
          </cell>
          <cell r="BQ145">
            <v>160.6105392156862</v>
          </cell>
        </row>
        <row r="146">
          <cell r="B146">
            <v>219.62036690746473</v>
          </cell>
          <cell r="C146">
            <v>188.78037987616099</v>
          </cell>
          <cell r="D146">
            <v>130.01186876504991</v>
          </cell>
          <cell r="E146">
            <v>211.09643625730996</v>
          </cell>
          <cell r="F146">
            <v>211.92455417956663</v>
          </cell>
          <cell r="G146">
            <v>108.67411286549707</v>
          </cell>
          <cell r="H146">
            <v>77.500509700722404</v>
          </cell>
          <cell r="I146">
            <v>23.919591778465776</v>
          </cell>
          <cell r="J146">
            <v>184.88651971104233</v>
          </cell>
          <cell r="K146">
            <v>135.18717413140698</v>
          </cell>
          <cell r="L146">
            <v>143.64676467148263</v>
          </cell>
          <cell r="M146">
            <v>196.96951073271413</v>
          </cell>
          <cell r="N146">
            <v>145.1994290677674</v>
          </cell>
          <cell r="O146">
            <v>192.3204027175783</v>
          </cell>
          <cell r="P146">
            <v>158.1999950464396</v>
          </cell>
          <cell r="Q146">
            <v>25.305047987616085</v>
          </cell>
          <cell r="R146">
            <v>154.52981799105603</v>
          </cell>
          <cell r="S146">
            <v>184.15272352941179</v>
          </cell>
          <cell r="T146">
            <v>198.6317822153423</v>
          </cell>
          <cell r="U146">
            <v>77.845655039559659</v>
          </cell>
          <cell r="V146">
            <v>50.497791916064692</v>
          </cell>
          <cell r="W146">
            <v>109.15798634330926</v>
          </cell>
          <cell r="X146">
            <v>85.459805951152404</v>
          </cell>
          <cell r="Y146">
            <v>67.264900034399687</v>
          </cell>
          <cell r="Z146">
            <v>156.15473852769179</v>
          </cell>
          <cell r="AA146">
            <v>175.63471953904372</v>
          </cell>
          <cell r="AB146">
            <v>116.65020825593399</v>
          </cell>
          <cell r="AC146">
            <v>116.43870337117299</v>
          </cell>
          <cell r="AD146">
            <v>177.87250454076366</v>
          </cell>
          <cell r="AE146">
            <v>133.88546088751292</v>
          </cell>
          <cell r="AF146">
            <v>172.30355665634676</v>
          </cell>
          <cell r="AG146">
            <v>187.93553783969728</v>
          </cell>
          <cell r="AH146">
            <v>142.63832958376332</v>
          </cell>
          <cell r="AI146">
            <v>31.01878269693842</v>
          </cell>
          <cell r="AJ146">
            <v>139.40185885792914</v>
          </cell>
          <cell r="AK146">
            <v>117.28693219814241</v>
          </cell>
          <cell r="AL146">
            <v>82.243176848985186</v>
          </cell>
          <cell r="AM146">
            <v>85.983377227382221</v>
          </cell>
          <cell r="AN146">
            <v>84.477145407636741</v>
          </cell>
          <cell r="AO146">
            <v>167.47326150670796</v>
          </cell>
          <cell r="AP146">
            <v>113.08388063295493</v>
          </cell>
          <cell r="AQ146">
            <v>150.46476178190574</v>
          </cell>
          <cell r="AR146">
            <v>212.64967144822842</v>
          </cell>
          <cell r="AS146">
            <v>172.32835362917092</v>
          </cell>
          <cell r="AT146">
            <v>110.5873488132095</v>
          </cell>
          <cell r="AU146">
            <v>78.642605779153754</v>
          </cell>
          <cell r="AV146">
            <v>148.77645775713793</v>
          </cell>
          <cell r="AW146">
            <v>143.27790106639137</v>
          </cell>
          <cell r="AX146">
            <v>100.39487770897826</v>
          </cell>
          <cell r="AY146">
            <v>59.628514310285539</v>
          </cell>
          <cell r="AZ146">
            <v>85.624462125903008</v>
          </cell>
          <cell r="BA146">
            <v>139.73346353629177</v>
          </cell>
          <cell r="BB146">
            <v>130.45577340901272</v>
          </cell>
          <cell r="BC146">
            <v>148.25324468524249</v>
          </cell>
          <cell r="BD146">
            <v>128.88910997592015</v>
          </cell>
          <cell r="BE146">
            <v>158.45336666666662</v>
          </cell>
          <cell r="BF146">
            <v>147.92698568971451</v>
          </cell>
          <cell r="BG146">
            <v>123.34338194014448</v>
          </cell>
          <cell r="BH146">
            <v>170.01832923976599</v>
          </cell>
          <cell r="BI146">
            <v>149.05832542139666</v>
          </cell>
          <cell r="BJ146">
            <v>155.80864310285517</v>
          </cell>
          <cell r="BK146">
            <v>158.96504000688</v>
          </cell>
          <cell r="BL146">
            <v>92.151632060543506</v>
          </cell>
          <cell r="BM146">
            <v>149.75040698314413</v>
          </cell>
          <cell r="BN146">
            <v>159.74898771929827</v>
          </cell>
          <cell r="BO146">
            <v>143.37145607155148</v>
          </cell>
          <cell r="BP146">
            <v>163.83608699690402</v>
          </cell>
          <cell r="BQ146">
            <v>160.82913921568624</v>
          </cell>
        </row>
        <row r="147">
          <cell r="B147">
            <v>218.8512904368765</v>
          </cell>
          <cell r="C147">
            <v>187.82020340557278</v>
          </cell>
          <cell r="D147">
            <v>133.86360405916753</v>
          </cell>
          <cell r="E147">
            <v>211.03435390436877</v>
          </cell>
          <cell r="F147">
            <v>211.85724241486074</v>
          </cell>
          <cell r="G147">
            <v>107.04112463020294</v>
          </cell>
          <cell r="H147">
            <v>77.828480288957692</v>
          </cell>
          <cell r="I147">
            <v>23.731132954936363</v>
          </cell>
          <cell r="J147">
            <v>184.40272559339525</v>
          </cell>
          <cell r="K147">
            <v>136.51633295493642</v>
          </cell>
          <cell r="L147">
            <v>145.44754114207089</v>
          </cell>
          <cell r="M147">
            <v>196.26608132094941</v>
          </cell>
          <cell r="N147">
            <v>144.53828789129687</v>
          </cell>
          <cell r="O147">
            <v>193.14535565875477</v>
          </cell>
          <cell r="P147">
            <v>157.08984798761608</v>
          </cell>
          <cell r="Q147">
            <v>25.640977399380791</v>
          </cell>
          <cell r="R147">
            <v>155.25450034399719</v>
          </cell>
          <cell r="S147">
            <v>184.54834705882354</v>
          </cell>
          <cell r="T147">
            <v>198.44559398004816</v>
          </cell>
          <cell r="U147">
            <v>77.238531510147894</v>
          </cell>
          <cell r="V147">
            <v>50.098421327829392</v>
          </cell>
          <cell r="W147">
            <v>107.77211575507395</v>
          </cell>
          <cell r="X147">
            <v>85.730888304093583</v>
          </cell>
          <cell r="Y147">
            <v>65.921029446164411</v>
          </cell>
          <cell r="Z147">
            <v>154.64976205710357</v>
          </cell>
          <cell r="AA147">
            <v>176.1521607155143</v>
          </cell>
          <cell r="AB147">
            <v>119.60550825593398</v>
          </cell>
          <cell r="AC147">
            <v>115.45456807705534</v>
          </cell>
          <cell r="AD147">
            <v>179.43619277605779</v>
          </cell>
          <cell r="AE147">
            <v>134.71826676986586</v>
          </cell>
          <cell r="AF147">
            <v>173.62120371517025</v>
          </cell>
          <cell r="AG147">
            <v>188.17402019263844</v>
          </cell>
          <cell r="AH147">
            <v>144.2006354661163</v>
          </cell>
          <cell r="AI147">
            <v>30.974717991056067</v>
          </cell>
          <cell r="AJ147">
            <v>137.94834709322325</v>
          </cell>
          <cell r="AK147">
            <v>117.91556749226005</v>
          </cell>
          <cell r="AL147">
            <v>82.503323907808735</v>
          </cell>
          <cell r="AM147">
            <v>86.56321252149985</v>
          </cell>
          <cell r="AN147">
            <v>82.430492466460265</v>
          </cell>
          <cell r="AO147">
            <v>166.66167327141383</v>
          </cell>
          <cell r="AP147">
            <v>114.60076298589611</v>
          </cell>
          <cell r="AQ147">
            <v>149.74288531131751</v>
          </cell>
          <cell r="AR147">
            <v>212.63785968352255</v>
          </cell>
          <cell r="AS147">
            <v>172.78474186446505</v>
          </cell>
          <cell r="AT147">
            <v>109.48345469556244</v>
          </cell>
          <cell r="AU147">
            <v>75.074717543859634</v>
          </cell>
          <cell r="AV147">
            <v>149.63909305125557</v>
          </cell>
          <cell r="AW147">
            <v>142.54954812521487</v>
          </cell>
          <cell r="AX147">
            <v>101.6326130030959</v>
          </cell>
          <cell r="AY147">
            <v>59.25856136910906</v>
          </cell>
          <cell r="AZ147">
            <v>84.165679772961838</v>
          </cell>
          <cell r="BA147">
            <v>140.86858706570351</v>
          </cell>
          <cell r="BB147">
            <v>130.24276164430685</v>
          </cell>
          <cell r="BC147">
            <v>148.67110939112487</v>
          </cell>
          <cell r="BD147">
            <v>131.89896879944959</v>
          </cell>
          <cell r="BE147">
            <v>158.45336666666662</v>
          </cell>
          <cell r="BF147">
            <v>148.36963863089093</v>
          </cell>
          <cell r="BG147">
            <v>126.4894113519092</v>
          </cell>
          <cell r="BH147">
            <v>170.00360571035421</v>
          </cell>
          <cell r="BI147">
            <v>148.96741365669078</v>
          </cell>
          <cell r="BJ147">
            <v>155.98084310285518</v>
          </cell>
          <cell r="BK147">
            <v>158.96504000688</v>
          </cell>
          <cell r="BL147">
            <v>92.409237942896453</v>
          </cell>
          <cell r="BM147">
            <v>150.59331286549713</v>
          </cell>
          <cell r="BN147">
            <v>159.85899360165121</v>
          </cell>
          <cell r="BO147">
            <v>143.5348560715515</v>
          </cell>
          <cell r="BP147">
            <v>163.83376934984523</v>
          </cell>
          <cell r="BQ147">
            <v>161.01741568627446</v>
          </cell>
        </row>
        <row r="148">
          <cell r="B148">
            <v>218.25361396628824</v>
          </cell>
          <cell r="C148">
            <v>186.84779164086686</v>
          </cell>
          <cell r="D148">
            <v>137.78278641210872</v>
          </cell>
          <cell r="E148">
            <v>210.97231272789821</v>
          </cell>
          <cell r="F148">
            <v>211.83523653250779</v>
          </cell>
          <cell r="G148">
            <v>105.03369521843824</v>
          </cell>
          <cell r="H148">
            <v>78.054044994840041</v>
          </cell>
          <cell r="I148">
            <v>23.476591778465774</v>
          </cell>
          <cell r="J148">
            <v>184.12907265221878</v>
          </cell>
          <cell r="K148">
            <v>137.03903883728935</v>
          </cell>
          <cell r="L148">
            <v>146.82495290677679</v>
          </cell>
          <cell r="M148">
            <v>195.35742837977295</v>
          </cell>
          <cell r="N148">
            <v>144.31986436188512</v>
          </cell>
          <cell r="O148">
            <v>193.59795565875473</v>
          </cell>
          <cell r="P148">
            <v>155.90260681114546</v>
          </cell>
          <cell r="Q148">
            <v>25.983553869969029</v>
          </cell>
          <cell r="R148">
            <v>156.19154152046781</v>
          </cell>
          <cell r="S148">
            <v>184.84177647058829</v>
          </cell>
          <cell r="T148">
            <v>198.05557633298935</v>
          </cell>
          <cell r="U148">
            <v>76.45462562779494</v>
          </cell>
          <cell r="V148">
            <v>49.692586033711748</v>
          </cell>
          <cell r="W148">
            <v>106.33080399036807</v>
          </cell>
          <cell r="X148">
            <v>86.028229480564164</v>
          </cell>
          <cell r="Y148">
            <v>64.988829446164402</v>
          </cell>
          <cell r="Z148">
            <v>153.17533264533884</v>
          </cell>
          <cell r="AA148">
            <v>176.63272542139666</v>
          </cell>
          <cell r="AB148">
            <v>122.95050825593398</v>
          </cell>
          <cell r="AC148">
            <v>114.64769160646711</v>
          </cell>
          <cell r="AD148">
            <v>180.85365748194013</v>
          </cell>
          <cell r="AE148">
            <v>135.12997853457173</v>
          </cell>
          <cell r="AF148">
            <v>174.47507430340556</v>
          </cell>
          <cell r="AG148">
            <v>188.58207313381493</v>
          </cell>
          <cell r="AH148">
            <v>145.32984134846924</v>
          </cell>
          <cell r="AI148">
            <v>30.889535638114893</v>
          </cell>
          <cell r="AJ148">
            <v>136.4099412108703</v>
          </cell>
          <cell r="AK148">
            <v>118.72537337461301</v>
          </cell>
          <cell r="AL148">
            <v>83.117335672514614</v>
          </cell>
          <cell r="AM148">
            <v>87.290394874441034</v>
          </cell>
          <cell r="AN148">
            <v>80.108433642930876</v>
          </cell>
          <cell r="AO148">
            <v>166.13902621259035</v>
          </cell>
          <cell r="AP148">
            <v>115.84137475060199</v>
          </cell>
          <cell r="AQ148">
            <v>149.30384413484691</v>
          </cell>
          <cell r="AR148">
            <v>212.62104203646371</v>
          </cell>
          <cell r="AS148">
            <v>173.55184774681803</v>
          </cell>
          <cell r="AT148">
            <v>108.23785469556245</v>
          </cell>
          <cell r="AU148">
            <v>71.775864602683157</v>
          </cell>
          <cell r="AV148">
            <v>150.28521069831439</v>
          </cell>
          <cell r="AW148">
            <v>141.63724812521491</v>
          </cell>
          <cell r="AX148">
            <v>103.19649535603709</v>
          </cell>
          <cell r="AY148">
            <v>58.876484898520836</v>
          </cell>
          <cell r="AZ148">
            <v>82.424873890608893</v>
          </cell>
          <cell r="BA148">
            <v>142.08588706570353</v>
          </cell>
          <cell r="BB148">
            <v>129.72052046783628</v>
          </cell>
          <cell r="BC148">
            <v>149.17122115583078</v>
          </cell>
          <cell r="BD148">
            <v>134.90426291709662</v>
          </cell>
          <cell r="BE148">
            <v>158.45336666666662</v>
          </cell>
          <cell r="BF148">
            <v>148.98562098383215</v>
          </cell>
          <cell r="BG148">
            <v>129.5105231166151</v>
          </cell>
          <cell r="BH148">
            <v>169.98748806329539</v>
          </cell>
          <cell r="BI148">
            <v>148.83523718610255</v>
          </cell>
          <cell r="BJ148">
            <v>156.10566663226689</v>
          </cell>
          <cell r="BK148">
            <v>158.96041647746824</v>
          </cell>
          <cell r="BL148">
            <v>92.51003794289646</v>
          </cell>
          <cell r="BM148">
            <v>151.31655992432064</v>
          </cell>
          <cell r="BN148">
            <v>159.93191713106299</v>
          </cell>
          <cell r="BO148">
            <v>143.53651489508087</v>
          </cell>
          <cell r="BP148">
            <v>163.83152817337461</v>
          </cell>
          <cell r="BQ148">
            <v>161.22001568627445</v>
          </cell>
        </row>
        <row r="149">
          <cell r="B149">
            <v>217.75356102511176</v>
          </cell>
          <cell r="C149">
            <v>186.00955634674918</v>
          </cell>
          <cell r="D149">
            <v>141.19016876504989</v>
          </cell>
          <cell r="E149">
            <v>210.87737743378054</v>
          </cell>
          <cell r="F149">
            <v>211.82036594427251</v>
          </cell>
          <cell r="G149">
            <v>102.63768345373236</v>
          </cell>
          <cell r="H149">
            <v>78.214739112487095</v>
          </cell>
          <cell r="I149">
            <v>23.227244719642243</v>
          </cell>
          <cell r="J149">
            <v>184.00573735810113</v>
          </cell>
          <cell r="K149">
            <v>136.71168589611287</v>
          </cell>
          <cell r="L149">
            <v>147.92470584795325</v>
          </cell>
          <cell r="M149">
            <v>194.38065190918473</v>
          </cell>
          <cell r="N149">
            <v>144.52791142070865</v>
          </cell>
          <cell r="O149">
            <v>193.67600859993124</v>
          </cell>
          <cell r="P149">
            <v>154.69990092879252</v>
          </cell>
          <cell r="Q149">
            <v>26.494506811145495</v>
          </cell>
          <cell r="R149">
            <v>157.06369446164427</v>
          </cell>
          <cell r="S149">
            <v>185.02132941176475</v>
          </cell>
          <cell r="T149">
            <v>197.3570880976952</v>
          </cell>
          <cell r="U149">
            <v>75.591137392500841</v>
          </cell>
          <cell r="V149">
            <v>48.993074269005866</v>
          </cell>
          <cell r="W149">
            <v>104.85706869625041</v>
          </cell>
          <cell r="X149">
            <v>86.254500068799459</v>
          </cell>
          <cell r="Y149">
            <v>64.495388269693819</v>
          </cell>
          <cell r="Z149">
            <v>151.55772088063296</v>
          </cell>
          <cell r="AA149">
            <v>177.08011365669077</v>
          </cell>
          <cell r="AB149">
            <v>126.42064943240457</v>
          </cell>
          <cell r="AC149">
            <v>113.95224454764357</v>
          </cell>
          <cell r="AD149">
            <v>182.14573395252836</v>
          </cell>
          <cell r="AE149">
            <v>135.20999618163054</v>
          </cell>
          <cell r="AF149">
            <v>174.97002724458204</v>
          </cell>
          <cell r="AG149">
            <v>189.1565554867561</v>
          </cell>
          <cell r="AH149">
            <v>146.06130017199865</v>
          </cell>
          <cell r="AI149">
            <v>30.656323873409011</v>
          </cell>
          <cell r="AJ149">
            <v>134.81005885792914</v>
          </cell>
          <cell r="AK149">
            <v>119.4899616099071</v>
          </cell>
          <cell r="AL149">
            <v>84.031053319573431</v>
          </cell>
          <cell r="AM149">
            <v>88.349965462676323</v>
          </cell>
          <cell r="AN149">
            <v>77.553980701754412</v>
          </cell>
          <cell r="AO149">
            <v>165.66082033023739</v>
          </cell>
          <cell r="AP149">
            <v>116.85277475060199</v>
          </cell>
          <cell r="AQ149">
            <v>149.22966766425867</v>
          </cell>
          <cell r="AR149">
            <v>212.60568321293431</v>
          </cell>
          <cell r="AS149">
            <v>174.44543009975919</v>
          </cell>
          <cell r="AT149">
            <v>106.94027822497421</v>
          </cell>
          <cell r="AU149">
            <v>68.826399896800808</v>
          </cell>
          <cell r="AV149">
            <v>150.88327540419675</v>
          </cell>
          <cell r="AW149">
            <v>140.52164812521488</v>
          </cell>
          <cell r="AX149">
            <v>104.90348947368413</v>
          </cell>
          <cell r="AY149">
            <v>58.524867251462013</v>
          </cell>
          <cell r="AZ149">
            <v>80.43589742002068</v>
          </cell>
          <cell r="BA149">
            <v>143.2620988304094</v>
          </cell>
          <cell r="BB149">
            <v>128.96361458548336</v>
          </cell>
          <cell r="BC149">
            <v>149.99024468524254</v>
          </cell>
          <cell r="BD149">
            <v>138.01199232886134</v>
          </cell>
          <cell r="BE149">
            <v>158.45336666666662</v>
          </cell>
          <cell r="BF149">
            <v>149.59991510147916</v>
          </cell>
          <cell r="BG149">
            <v>132.34389370485036</v>
          </cell>
          <cell r="BH149">
            <v>169.9551233574131</v>
          </cell>
          <cell r="BI149">
            <v>148.67744895080841</v>
          </cell>
          <cell r="BJ149">
            <v>156.11941957344337</v>
          </cell>
          <cell r="BK149">
            <v>158.95015177158589</v>
          </cell>
          <cell r="BL149">
            <v>92.549173237014088</v>
          </cell>
          <cell r="BM149">
            <v>152.10013051255592</v>
          </cell>
          <cell r="BN149">
            <v>159.9820759545924</v>
          </cell>
          <cell r="BO149">
            <v>143.42132077743383</v>
          </cell>
          <cell r="BP149">
            <v>163.8354105263158</v>
          </cell>
          <cell r="BQ149">
            <v>161.45605686274507</v>
          </cell>
        </row>
        <row r="150">
          <cell r="B150">
            <v>217.27953749570003</v>
          </cell>
          <cell r="C150">
            <v>185.35585046439627</v>
          </cell>
          <cell r="D150">
            <v>144.43185700034402</v>
          </cell>
          <cell r="E150">
            <v>210.73891861025112</v>
          </cell>
          <cell r="F150">
            <v>211.79410712074309</v>
          </cell>
          <cell r="G150">
            <v>99.939218747850006</v>
          </cell>
          <cell r="H150">
            <v>78.363415583075323</v>
          </cell>
          <cell r="I150">
            <v>22.930774131406945</v>
          </cell>
          <cell r="J150">
            <v>184.00418441692466</v>
          </cell>
          <cell r="K150">
            <v>135.27502119023055</v>
          </cell>
          <cell r="L150">
            <v>148.73155290677676</v>
          </cell>
          <cell r="M150">
            <v>193.42358132094941</v>
          </cell>
          <cell r="N150">
            <v>145.01484671482626</v>
          </cell>
          <cell r="O150">
            <v>193.45304389404888</v>
          </cell>
          <cell r="P150">
            <v>153.55515975232194</v>
          </cell>
          <cell r="Q150">
            <v>27.038230340557256</v>
          </cell>
          <cell r="R150">
            <v>158.21531210870316</v>
          </cell>
          <cell r="S150">
            <v>185.1059823529412</v>
          </cell>
          <cell r="T150">
            <v>196.45319986240105</v>
          </cell>
          <cell r="U150">
            <v>74.546355039559671</v>
          </cell>
          <cell r="V150">
            <v>47.879833092535279</v>
          </cell>
          <cell r="W150">
            <v>103.40148634330924</v>
          </cell>
          <cell r="X150">
            <v>86.550253009975918</v>
          </cell>
          <cell r="Y150">
            <v>64.427717681458518</v>
          </cell>
          <cell r="Z150">
            <v>149.85812088063292</v>
          </cell>
          <cell r="AA150">
            <v>177.45470777433783</v>
          </cell>
          <cell r="AB150">
            <v>129.79232002063986</v>
          </cell>
          <cell r="AC150">
            <v>113.37382690058475</v>
          </cell>
          <cell r="AD150">
            <v>183.13391042311659</v>
          </cell>
          <cell r="AE150">
            <v>134.74281382868938</v>
          </cell>
          <cell r="AF150">
            <v>175.03732724458203</v>
          </cell>
          <cell r="AG150">
            <v>189.84103783969726</v>
          </cell>
          <cell r="AH150">
            <v>146.5792354661163</v>
          </cell>
          <cell r="AI150">
            <v>30.293388579291364</v>
          </cell>
          <cell r="AJ150">
            <v>133.34737062263503</v>
          </cell>
          <cell r="AK150">
            <v>120.20779102167182</v>
          </cell>
          <cell r="AL150">
            <v>85.30704743722049</v>
          </cell>
          <cell r="AM150">
            <v>89.900324286205731</v>
          </cell>
          <cell r="AN150">
            <v>74.914833642930873</v>
          </cell>
          <cell r="AO150">
            <v>165.1305673890609</v>
          </cell>
          <cell r="AP150">
            <v>117.68159828001374</v>
          </cell>
          <cell r="AQ150">
            <v>149.41342648778806</v>
          </cell>
          <cell r="AR150">
            <v>212.5882538011696</v>
          </cell>
          <cell r="AS150">
            <v>175.41780068799449</v>
          </cell>
          <cell r="AT150">
            <v>105.52804881320951</v>
          </cell>
          <cell r="AU150">
            <v>66.055223426212564</v>
          </cell>
          <cell r="AV150">
            <v>151.42628128654971</v>
          </cell>
          <cell r="AW150">
            <v>139.23638341933253</v>
          </cell>
          <cell r="AX150">
            <v>106.70879535603709</v>
          </cell>
          <cell r="AY150">
            <v>58.278049604403186</v>
          </cell>
          <cell r="AZ150">
            <v>78.511673890608904</v>
          </cell>
          <cell r="BA150">
            <v>144.15902235982117</v>
          </cell>
          <cell r="BB150">
            <v>128.03589105607156</v>
          </cell>
          <cell r="BC150">
            <v>151.05134468524253</v>
          </cell>
          <cell r="BD150">
            <v>140.82165115239076</v>
          </cell>
          <cell r="BE150">
            <v>158.45336666666662</v>
          </cell>
          <cell r="BF150">
            <v>150.16639745442032</v>
          </cell>
          <cell r="BG150">
            <v>135.03557605779156</v>
          </cell>
          <cell r="BH150">
            <v>169.90956453388367</v>
          </cell>
          <cell r="BI150">
            <v>148.53521365669076</v>
          </cell>
          <cell r="BJ150">
            <v>156.06751369109043</v>
          </cell>
          <cell r="BK150">
            <v>158.93908118335059</v>
          </cell>
          <cell r="BL150">
            <v>92.491473237014091</v>
          </cell>
          <cell r="BM150">
            <v>153.03223051255591</v>
          </cell>
          <cell r="BN150">
            <v>160.01034654282768</v>
          </cell>
          <cell r="BO150">
            <v>143.43536195390442</v>
          </cell>
          <cell r="BP150">
            <v>163.84126346749224</v>
          </cell>
          <cell r="BQ150">
            <v>161.74360980392154</v>
          </cell>
        </row>
        <row r="151">
          <cell r="B151">
            <v>216.89460808393531</v>
          </cell>
          <cell r="C151">
            <v>184.84728575851389</v>
          </cell>
          <cell r="D151">
            <v>147.65883347093225</v>
          </cell>
          <cell r="E151">
            <v>210.58774802201583</v>
          </cell>
          <cell r="F151">
            <v>211.74542476780192</v>
          </cell>
          <cell r="G151">
            <v>96.952165806673534</v>
          </cell>
          <cell r="H151">
            <v>78.492533230134143</v>
          </cell>
          <cell r="I151">
            <v>22.627138837289298</v>
          </cell>
          <cell r="J151">
            <v>184.07074324045408</v>
          </cell>
          <cell r="K151">
            <v>132.60056824905405</v>
          </cell>
          <cell r="L151">
            <v>149.23932937736501</v>
          </cell>
          <cell r="M151">
            <v>192.5651460268318</v>
          </cell>
          <cell r="N151">
            <v>145.84419377364983</v>
          </cell>
          <cell r="O151">
            <v>192.96712624699006</v>
          </cell>
          <cell r="P151">
            <v>152.59961269349844</v>
          </cell>
          <cell r="Q151">
            <v>27.609418575851379</v>
          </cell>
          <cell r="R151">
            <v>159.27097681458548</v>
          </cell>
          <cell r="S151">
            <v>185.09966470588239</v>
          </cell>
          <cell r="T151">
            <v>195.4659763329893</v>
          </cell>
          <cell r="U151">
            <v>73.211331510147915</v>
          </cell>
          <cell r="V151">
            <v>46.501374269005858</v>
          </cell>
          <cell r="W151">
            <v>101.88025693154452</v>
          </cell>
          <cell r="X151">
            <v>86.766347127622979</v>
          </cell>
          <cell r="Y151">
            <v>64.582411799105586</v>
          </cell>
          <cell r="Z151">
            <v>148.05072088063295</v>
          </cell>
          <cell r="AA151">
            <v>177.68193130374959</v>
          </cell>
          <cell r="AB151">
            <v>133.11883178534572</v>
          </cell>
          <cell r="AC151">
            <v>112.84299748882006</v>
          </cell>
          <cell r="AD151">
            <v>183.75028101135183</v>
          </cell>
          <cell r="AE151">
            <v>133.60499029927763</v>
          </cell>
          <cell r="AF151">
            <v>174.56281547987618</v>
          </cell>
          <cell r="AG151">
            <v>190.58863783969727</v>
          </cell>
          <cell r="AH151">
            <v>146.67394134846921</v>
          </cell>
          <cell r="AI151">
            <v>29.835359167526658</v>
          </cell>
          <cell r="AJ151">
            <v>131.95948238734093</v>
          </cell>
          <cell r="AK151">
            <v>121.05497337461301</v>
          </cell>
          <cell r="AL151">
            <v>86.961629790161652</v>
          </cell>
          <cell r="AM151">
            <v>92.007741933264569</v>
          </cell>
          <cell r="AN151">
            <v>72.382921878225005</v>
          </cell>
          <cell r="AO151">
            <v>164.76864974200208</v>
          </cell>
          <cell r="AP151">
            <v>118.29239239766081</v>
          </cell>
          <cell r="AQ151">
            <v>149.78796766425864</v>
          </cell>
          <cell r="AR151">
            <v>212.58241850705193</v>
          </cell>
          <cell r="AS151">
            <v>176.44053009975923</v>
          </cell>
          <cell r="AT151">
            <v>103.98005469556243</v>
          </cell>
          <cell r="AU151">
            <v>63.511029308565504</v>
          </cell>
          <cell r="AV151">
            <v>151.79044011007912</v>
          </cell>
          <cell r="AW151">
            <v>137.7610775369796</v>
          </cell>
          <cell r="AX151">
            <v>108.65736594427237</v>
          </cell>
          <cell r="AY151">
            <v>58.165720192638489</v>
          </cell>
          <cell r="AZ151">
            <v>76.542173890608893</v>
          </cell>
          <cell r="BA151">
            <v>144.6095811833506</v>
          </cell>
          <cell r="BB151">
            <v>126.97447340901275</v>
          </cell>
          <cell r="BC151">
            <v>152.30481527347783</v>
          </cell>
          <cell r="BD151">
            <v>143.27700409356726</v>
          </cell>
          <cell r="BE151">
            <v>158.45336666666662</v>
          </cell>
          <cell r="BF151">
            <v>150.74823863089091</v>
          </cell>
          <cell r="BG151">
            <v>137.64278782249744</v>
          </cell>
          <cell r="BH151">
            <v>169.86622335741308</v>
          </cell>
          <cell r="BI151">
            <v>148.3429430684555</v>
          </cell>
          <cell r="BJ151">
            <v>156.02399016167865</v>
          </cell>
          <cell r="BK151">
            <v>158.92856353629179</v>
          </cell>
          <cell r="BL151">
            <v>92.331261472308228</v>
          </cell>
          <cell r="BM151">
            <v>153.93391874785002</v>
          </cell>
          <cell r="BN151">
            <v>160.03029948400422</v>
          </cell>
          <cell r="BO151">
            <v>143.53216783625732</v>
          </cell>
          <cell r="BP151">
            <v>163.84799287925691</v>
          </cell>
          <cell r="BQ151">
            <v>162.08225098039216</v>
          </cell>
        </row>
        <row r="152">
          <cell r="B152">
            <v>216.51856690746473</v>
          </cell>
          <cell r="C152">
            <v>184.42899164086683</v>
          </cell>
          <cell r="D152">
            <v>150.36920405916752</v>
          </cell>
          <cell r="E152">
            <v>210.45620096319229</v>
          </cell>
          <cell r="F152">
            <v>211.68883653250782</v>
          </cell>
          <cell r="G152">
            <v>93.717206983144138</v>
          </cell>
          <cell r="H152">
            <v>78.522292053663563</v>
          </cell>
          <cell r="I152">
            <v>22.51085060199518</v>
          </cell>
          <cell r="J152">
            <v>184.12836676986583</v>
          </cell>
          <cell r="K152">
            <v>128.73265648434815</v>
          </cell>
          <cell r="L152">
            <v>149.45742349501205</v>
          </cell>
          <cell r="M152">
            <v>191.79884014447882</v>
          </cell>
          <cell r="N152">
            <v>147.02260553835569</v>
          </cell>
          <cell r="O152">
            <v>192.34625565875479</v>
          </cell>
          <cell r="P152">
            <v>151.87497739938073</v>
          </cell>
          <cell r="Q152">
            <v>28.213300928792552</v>
          </cell>
          <cell r="R152">
            <v>160.37747093223257</v>
          </cell>
          <cell r="S152">
            <v>185.02322941176476</v>
          </cell>
          <cell r="T152">
            <v>194.46818809769519</v>
          </cell>
          <cell r="U152">
            <v>71.530372686618506</v>
          </cell>
          <cell r="V152">
            <v>44.912744857241158</v>
          </cell>
          <cell r="W152">
            <v>100.36286281389748</v>
          </cell>
          <cell r="X152">
            <v>86.713476539387671</v>
          </cell>
          <cell r="Y152">
            <v>65.165794152046757</v>
          </cell>
          <cell r="Z152">
            <v>146.0900973512212</v>
          </cell>
          <cell r="AA152">
            <v>177.73989012727901</v>
          </cell>
          <cell r="AB152">
            <v>136.35279060887518</v>
          </cell>
          <cell r="AC152">
            <v>112.35935631234943</v>
          </cell>
          <cell r="AD152">
            <v>184.04585748194012</v>
          </cell>
          <cell r="AE152">
            <v>131.66664912280703</v>
          </cell>
          <cell r="AF152">
            <v>173.58439783281733</v>
          </cell>
          <cell r="AG152">
            <v>191.36769078087374</v>
          </cell>
          <cell r="AH152">
            <v>146.41081781905746</v>
          </cell>
          <cell r="AI152">
            <v>29.285141520467828</v>
          </cell>
          <cell r="AJ152">
            <v>130.52328238734091</v>
          </cell>
          <cell r="AK152">
            <v>121.94053808049536</v>
          </cell>
          <cell r="AL152">
            <v>89.008353319573445</v>
          </cell>
          <cell r="AM152">
            <v>94.694759580323392</v>
          </cell>
          <cell r="AN152">
            <v>69.836363054695582</v>
          </cell>
          <cell r="AO152">
            <v>164.43932033023736</v>
          </cell>
          <cell r="AP152">
            <v>118.63904533883728</v>
          </cell>
          <cell r="AQ152">
            <v>150.11476178190571</v>
          </cell>
          <cell r="AR152">
            <v>212.57447144822839</v>
          </cell>
          <cell r="AS152">
            <v>177.14481245270034</v>
          </cell>
          <cell r="AT152">
            <v>102.38450763673893</v>
          </cell>
          <cell r="AU152">
            <v>61.224023426212568</v>
          </cell>
          <cell r="AV152">
            <v>152.10738716890265</v>
          </cell>
          <cell r="AW152">
            <v>136.16069518403842</v>
          </cell>
          <cell r="AX152">
            <v>110.78796006191945</v>
          </cell>
          <cell r="AY152">
            <v>58.301537839697311</v>
          </cell>
          <cell r="AZ152">
            <v>74.513079772961831</v>
          </cell>
          <cell r="BA152">
            <v>144.40229883040939</v>
          </cell>
          <cell r="BB152">
            <v>125.88256164430686</v>
          </cell>
          <cell r="BC152">
            <v>153.67497409700724</v>
          </cell>
          <cell r="BD152">
            <v>145.54318056415545</v>
          </cell>
          <cell r="BE152">
            <v>158.45336666666662</v>
          </cell>
          <cell r="BF152">
            <v>151.2939503955968</v>
          </cell>
          <cell r="BG152">
            <v>140.06798194014451</v>
          </cell>
          <cell r="BH152">
            <v>169.81174688682486</v>
          </cell>
          <cell r="BI152">
            <v>148.10053718610257</v>
          </cell>
          <cell r="BJ152">
            <v>156.00978427932574</v>
          </cell>
          <cell r="BK152">
            <v>158.9218635362918</v>
          </cell>
          <cell r="BL152">
            <v>92.040608531131738</v>
          </cell>
          <cell r="BM152">
            <v>154.89388345373234</v>
          </cell>
          <cell r="BN152">
            <v>160.08327595459244</v>
          </cell>
          <cell r="BO152">
            <v>143.59666783625732</v>
          </cell>
          <cell r="BP152">
            <v>163.84799287925691</v>
          </cell>
          <cell r="BQ152">
            <v>162.46727450980393</v>
          </cell>
        </row>
        <row r="153">
          <cell r="B153">
            <v>216.06700220158237</v>
          </cell>
          <cell r="C153">
            <v>184.0607563467492</v>
          </cell>
          <cell r="D153">
            <v>152.48935111799102</v>
          </cell>
          <cell r="E153">
            <v>210.34638331613345</v>
          </cell>
          <cell r="F153">
            <v>211.67457182662542</v>
          </cell>
          <cell r="G153">
            <v>90.224112865497062</v>
          </cell>
          <cell r="H153">
            <v>78.455744994840032</v>
          </cell>
          <cell r="I153">
            <v>22.640097660818711</v>
          </cell>
          <cell r="J153">
            <v>184.2367726522188</v>
          </cell>
          <cell r="K153">
            <v>124.23993295493644</v>
          </cell>
          <cell r="L153">
            <v>149.48076467148266</v>
          </cell>
          <cell r="M153">
            <v>191.01094602683176</v>
          </cell>
          <cell r="N153">
            <v>148.23988789129686</v>
          </cell>
          <cell r="O153">
            <v>191.66569095287241</v>
          </cell>
          <cell r="P153">
            <v>151.32251269349837</v>
          </cell>
          <cell r="Q153">
            <v>28.736295046439608</v>
          </cell>
          <cell r="R153">
            <v>161.73212975576195</v>
          </cell>
          <cell r="S153">
            <v>184.91990000000007</v>
          </cell>
          <cell r="T153">
            <v>193.500205744754</v>
          </cell>
          <cell r="U153">
            <v>69.675996216030271</v>
          </cell>
          <cell r="V153">
            <v>43.350850739594094</v>
          </cell>
          <cell r="W153">
            <v>98.822298108015119</v>
          </cell>
          <cell r="X153">
            <v>86.539600068799444</v>
          </cell>
          <cell r="Y153">
            <v>66.179152975576159</v>
          </cell>
          <cell r="Z153">
            <v>143.99622676298588</v>
          </cell>
          <cell r="AA153">
            <v>177.61747248022019</v>
          </cell>
          <cell r="AB153">
            <v>139.40513766769868</v>
          </cell>
          <cell r="AC153">
            <v>111.90167984176122</v>
          </cell>
          <cell r="AD153">
            <v>183.9201104231166</v>
          </cell>
          <cell r="AE153">
            <v>129.32792559339526</v>
          </cell>
          <cell r="AF153">
            <v>172.3136037151703</v>
          </cell>
          <cell r="AG153">
            <v>192.09802019263842</v>
          </cell>
          <cell r="AH153">
            <v>145.70495311317512</v>
          </cell>
          <cell r="AI153">
            <v>28.67515328517371</v>
          </cell>
          <cell r="AJ153">
            <v>129.08120003439976</v>
          </cell>
          <cell r="AK153">
            <v>122.77012631578948</v>
          </cell>
          <cell r="AL153">
            <v>91.38456508427933</v>
          </cell>
          <cell r="AM153">
            <v>97.86727134502928</v>
          </cell>
          <cell r="AN153">
            <v>67.145774819401453</v>
          </cell>
          <cell r="AO153">
            <v>164.01167915376681</v>
          </cell>
          <cell r="AP153">
            <v>118.70749828001374</v>
          </cell>
          <cell r="AQ153">
            <v>150.27898531131746</v>
          </cell>
          <cell r="AR153">
            <v>212.55943615411076</v>
          </cell>
          <cell r="AS153">
            <v>177.46970068799448</v>
          </cell>
          <cell r="AT153">
            <v>100.77255469556243</v>
          </cell>
          <cell r="AU153">
            <v>59.208941073271397</v>
          </cell>
          <cell r="AV153">
            <v>152.42074011007909</v>
          </cell>
          <cell r="AW153">
            <v>134.45870694874429</v>
          </cell>
          <cell r="AX153">
            <v>113.18231888544885</v>
          </cell>
          <cell r="AY153">
            <v>58.538773133814949</v>
          </cell>
          <cell r="AZ153">
            <v>72.632550361197119</v>
          </cell>
          <cell r="BA153">
            <v>143.93141647746822</v>
          </cell>
          <cell r="BB153">
            <v>124.76243811489509</v>
          </cell>
          <cell r="BC153">
            <v>155.25130350877194</v>
          </cell>
          <cell r="BD153">
            <v>147.35987468180252</v>
          </cell>
          <cell r="BE153">
            <v>158.45336666666662</v>
          </cell>
          <cell r="BF153">
            <v>151.74163274853797</v>
          </cell>
          <cell r="BG153">
            <v>142.16655252837978</v>
          </cell>
          <cell r="BH153">
            <v>169.74206453388368</v>
          </cell>
          <cell r="BI153">
            <v>147.84686659786726</v>
          </cell>
          <cell r="BJ153">
            <v>155.98945486756105</v>
          </cell>
          <cell r="BK153">
            <v>158.91165177158589</v>
          </cell>
          <cell r="BL153">
            <v>91.715496766425872</v>
          </cell>
          <cell r="BM153">
            <v>155.84017757137943</v>
          </cell>
          <cell r="BN153">
            <v>160.14238771929831</v>
          </cell>
          <cell r="BO153">
            <v>143.63592665978672</v>
          </cell>
          <cell r="BP153">
            <v>163.84788699690395</v>
          </cell>
          <cell r="BQ153">
            <v>162.91382156862744</v>
          </cell>
        </row>
        <row r="154">
          <cell r="B154">
            <v>215.60333749570006</v>
          </cell>
          <cell r="C154">
            <v>183.80417987616099</v>
          </cell>
          <cell r="D154">
            <v>154.23584523563812</v>
          </cell>
          <cell r="E154">
            <v>210.27063625730995</v>
          </cell>
          <cell r="F154">
            <v>211.6694953560372</v>
          </cell>
          <cell r="G154">
            <v>86.595659924320586</v>
          </cell>
          <cell r="H154">
            <v>78.358780288957689</v>
          </cell>
          <cell r="I154">
            <v>22.979568249054005</v>
          </cell>
          <cell r="J154">
            <v>184.0397726522188</v>
          </cell>
          <cell r="K154">
            <v>119.3297858961129</v>
          </cell>
          <cell r="L154">
            <v>149.41908231854146</v>
          </cell>
          <cell r="M154">
            <v>190.08216955624354</v>
          </cell>
          <cell r="N154">
            <v>149.25701142070861</v>
          </cell>
          <cell r="O154">
            <v>190.91782036463712</v>
          </cell>
          <cell r="P154">
            <v>150.93377739938077</v>
          </cell>
          <cell r="Q154">
            <v>28.940324458204319</v>
          </cell>
          <cell r="R154">
            <v>163.0774415204678</v>
          </cell>
          <cell r="S154">
            <v>184.85931176470589</v>
          </cell>
          <cell r="T154">
            <v>192.66189986240107</v>
          </cell>
          <cell r="U154">
            <v>67.756402098383205</v>
          </cell>
          <cell r="V154">
            <v>41.82449191606468</v>
          </cell>
          <cell r="W154">
            <v>97.261245166838648</v>
          </cell>
          <cell r="X154">
            <v>86.346194186446496</v>
          </cell>
          <cell r="Y154">
            <v>67.473241210870285</v>
          </cell>
          <cell r="Z154">
            <v>142.08524441004468</v>
          </cell>
          <cell r="AA154">
            <v>177.34421365669075</v>
          </cell>
          <cell r="AB154">
            <v>142.28576119711045</v>
          </cell>
          <cell r="AC154">
            <v>111.4206916064671</v>
          </cell>
          <cell r="AD154">
            <v>183.46603395252836</v>
          </cell>
          <cell r="AE154">
            <v>125.93396676986586</v>
          </cell>
          <cell r="AF154">
            <v>170.89535665634676</v>
          </cell>
          <cell r="AG154">
            <v>192.6890319573443</v>
          </cell>
          <cell r="AH154">
            <v>144.59185899552804</v>
          </cell>
          <cell r="AI154">
            <v>27.9565650498796</v>
          </cell>
          <cell r="AJ154">
            <v>127.76251768145858</v>
          </cell>
          <cell r="AK154">
            <v>123.60199690402474</v>
          </cell>
          <cell r="AL154">
            <v>94.10356508427931</v>
          </cell>
          <cell r="AM154">
            <v>101.39062428620574</v>
          </cell>
          <cell r="AN154">
            <v>64.675515995872047</v>
          </cell>
          <cell r="AO154">
            <v>163.60684974200211</v>
          </cell>
          <cell r="AP154">
            <v>118.65502180942551</v>
          </cell>
          <cell r="AQ154">
            <v>150.20654413484689</v>
          </cell>
          <cell r="AR154">
            <v>212.54466556587545</v>
          </cell>
          <cell r="AS154">
            <v>177.56888892328857</v>
          </cell>
          <cell r="AT154">
            <v>99.117437048503604</v>
          </cell>
          <cell r="AU154">
            <v>57.470641073271395</v>
          </cell>
          <cell r="AV154">
            <v>152.7085812865497</v>
          </cell>
          <cell r="AW154">
            <v>132.64153047815606</v>
          </cell>
          <cell r="AX154">
            <v>115.66363653250767</v>
          </cell>
          <cell r="AY154">
            <v>58.759620192638486</v>
          </cell>
          <cell r="AZ154">
            <v>70.845973890608889</v>
          </cell>
          <cell r="BA154">
            <v>143.0824164774682</v>
          </cell>
          <cell r="BB154">
            <v>123.47549105607153</v>
          </cell>
          <cell r="BC154">
            <v>156.78207409700724</v>
          </cell>
          <cell r="BD154">
            <v>148.42605115239073</v>
          </cell>
          <cell r="BE154">
            <v>158.45336666666662</v>
          </cell>
          <cell r="BF154">
            <v>152.13485039559677</v>
          </cell>
          <cell r="BG154">
            <v>144.00704664602685</v>
          </cell>
          <cell r="BH154">
            <v>169.66715276917779</v>
          </cell>
          <cell r="BI154">
            <v>147.60507248022017</v>
          </cell>
          <cell r="BJ154">
            <v>155.90914898520808</v>
          </cell>
          <cell r="BK154">
            <v>158.89984000688003</v>
          </cell>
          <cell r="BL154">
            <v>91.35738500171999</v>
          </cell>
          <cell r="BM154">
            <v>156.66549521843828</v>
          </cell>
          <cell r="BN154">
            <v>160.19699948400421</v>
          </cell>
          <cell r="BO154">
            <v>143.72805018919848</v>
          </cell>
          <cell r="BP154">
            <v>163.84788699690395</v>
          </cell>
          <cell r="BQ154">
            <v>163.34639215686269</v>
          </cell>
        </row>
        <row r="155">
          <cell r="B155">
            <v>215.16733749570005</v>
          </cell>
          <cell r="C155">
            <v>183.77547399380802</v>
          </cell>
          <cell r="D155">
            <v>155.5165981768146</v>
          </cell>
          <cell r="E155">
            <v>210.22928331613346</v>
          </cell>
          <cell r="F155">
            <v>211.67073653250779</v>
          </cell>
          <cell r="G155">
            <v>82.87335992432061</v>
          </cell>
          <cell r="H155">
            <v>78.087015583075328</v>
          </cell>
          <cell r="I155">
            <v>23.5669388372893</v>
          </cell>
          <cell r="J155">
            <v>183.65861971104232</v>
          </cell>
          <cell r="K155">
            <v>114.42709177846582</v>
          </cell>
          <cell r="L155">
            <v>149.26622349501201</v>
          </cell>
          <cell r="M155">
            <v>189.09106955624355</v>
          </cell>
          <cell r="N155">
            <v>150.17931142070864</v>
          </cell>
          <cell r="O155">
            <v>190.11648507051947</v>
          </cell>
          <cell r="P155">
            <v>150.56731269349839</v>
          </cell>
          <cell r="Q155">
            <v>28.850553869969023</v>
          </cell>
          <cell r="R155">
            <v>164.62625328517368</v>
          </cell>
          <cell r="S155">
            <v>184.89617058823532</v>
          </cell>
          <cell r="T155">
            <v>191.95019398004817</v>
          </cell>
          <cell r="U155">
            <v>65.743878568971439</v>
          </cell>
          <cell r="V155">
            <v>40.276627210182326</v>
          </cell>
          <cell r="W155">
            <v>95.657892225662181</v>
          </cell>
          <cell r="X155">
            <v>85.922458892328862</v>
          </cell>
          <cell r="Y155">
            <v>68.95333532851734</v>
          </cell>
          <cell r="Z155">
            <v>140.57039735122115</v>
          </cell>
          <cell r="AA155">
            <v>176.86769600963197</v>
          </cell>
          <cell r="AB155">
            <v>144.97659060887517</v>
          </cell>
          <cell r="AC155">
            <v>110.84499748882003</v>
          </cell>
          <cell r="AD155">
            <v>182.80618689370488</v>
          </cell>
          <cell r="AE155">
            <v>122.16395500515998</v>
          </cell>
          <cell r="AF155">
            <v>169.32806842105265</v>
          </cell>
          <cell r="AG155">
            <v>193.09353783969726</v>
          </cell>
          <cell r="AH155">
            <v>142.90354134846922</v>
          </cell>
          <cell r="AI155">
            <v>27.196753285173713</v>
          </cell>
          <cell r="AJ155">
            <v>126.70383532851739</v>
          </cell>
          <cell r="AK155">
            <v>124.56795572755418</v>
          </cell>
          <cell r="AL155">
            <v>97.336382731338176</v>
          </cell>
          <cell r="AM155">
            <v>105.04403605091161</v>
          </cell>
          <cell r="AN155">
            <v>62.463327760577918</v>
          </cell>
          <cell r="AO155">
            <v>163.28246150670796</v>
          </cell>
          <cell r="AP155">
            <v>118.55320416236667</v>
          </cell>
          <cell r="AQ155">
            <v>149.77057354661162</v>
          </cell>
          <cell r="AR155">
            <v>212.53251262469897</v>
          </cell>
          <cell r="AS155">
            <v>177.48435362917095</v>
          </cell>
          <cell r="AT155">
            <v>97.483037048503633</v>
          </cell>
          <cell r="AU155">
            <v>55.961488132094928</v>
          </cell>
          <cell r="AV155">
            <v>153.00618128654972</v>
          </cell>
          <cell r="AW155">
            <v>130.893936360509</v>
          </cell>
          <cell r="AX155">
            <v>118.00713065015474</v>
          </cell>
          <cell r="AY155">
            <v>59.011614310285545</v>
          </cell>
          <cell r="AZ155">
            <v>69.108926831785354</v>
          </cell>
          <cell r="BA155">
            <v>141.90919294805641</v>
          </cell>
          <cell r="BB155">
            <v>122.0367145854833</v>
          </cell>
          <cell r="BC155">
            <v>158.27940939112489</v>
          </cell>
          <cell r="BD155">
            <v>148.62675703474366</v>
          </cell>
          <cell r="BE155">
            <v>158.45336666666662</v>
          </cell>
          <cell r="BF155">
            <v>152.42660921912622</v>
          </cell>
          <cell r="BG155">
            <v>145.61463488132097</v>
          </cell>
          <cell r="BH155">
            <v>169.60626453388366</v>
          </cell>
          <cell r="BI155">
            <v>147.35734895080842</v>
          </cell>
          <cell r="BJ155">
            <v>155.75186074991399</v>
          </cell>
          <cell r="BK155">
            <v>158.89681059511531</v>
          </cell>
          <cell r="BL155">
            <v>91.090261472308228</v>
          </cell>
          <cell r="BM155">
            <v>157.38061286549711</v>
          </cell>
          <cell r="BN155">
            <v>160.2333700722395</v>
          </cell>
          <cell r="BO155">
            <v>143.6000443068456</v>
          </cell>
          <cell r="BP155">
            <v>163.84788699690398</v>
          </cell>
          <cell r="BQ155">
            <v>163.71975686274504</v>
          </cell>
        </row>
        <row r="156">
          <cell r="B156">
            <v>214.72201984864122</v>
          </cell>
          <cell r="C156">
            <v>183.85304458204334</v>
          </cell>
          <cell r="D156">
            <v>156.22278052975574</v>
          </cell>
          <cell r="E156">
            <v>210.20015978672171</v>
          </cell>
          <cell r="F156">
            <v>211.66699535603723</v>
          </cell>
          <cell r="G156">
            <v>79.187754041967651</v>
          </cell>
          <cell r="H156">
            <v>77.463892053663571</v>
          </cell>
          <cell r="I156">
            <v>24.3000388372893</v>
          </cell>
          <cell r="J156">
            <v>183.15199618163058</v>
          </cell>
          <cell r="K156">
            <v>109.83953295493642</v>
          </cell>
          <cell r="L156">
            <v>148.81648820089436</v>
          </cell>
          <cell r="M156">
            <v>188.07489896800826</v>
          </cell>
          <cell r="N156">
            <v>151.04766436188513</v>
          </cell>
          <cell r="O156">
            <v>189.28694977640183</v>
          </cell>
          <cell r="P156">
            <v>150.23660092879254</v>
          </cell>
          <cell r="Q156">
            <v>28.631936222910195</v>
          </cell>
          <cell r="R156">
            <v>166.23286504987959</v>
          </cell>
          <cell r="S156">
            <v>185.05968823529417</v>
          </cell>
          <cell r="T156">
            <v>191.31787633298936</v>
          </cell>
          <cell r="U156">
            <v>63.67584327485379</v>
          </cell>
          <cell r="V156">
            <v>38.852986033711737</v>
          </cell>
          <cell r="W156">
            <v>93.896568696250426</v>
          </cell>
          <cell r="X156">
            <v>85.267676539387693</v>
          </cell>
          <cell r="Y156">
            <v>70.718517681458522</v>
          </cell>
          <cell r="Z156">
            <v>139.52913852769177</v>
          </cell>
          <cell r="AA156">
            <v>176.17942542139667</v>
          </cell>
          <cell r="AB156">
            <v>147.54479060887513</v>
          </cell>
          <cell r="AC156">
            <v>110.0138916064671</v>
          </cell>
          <cell r="AD156">
            <v>182.05369865841075</v>
          </cell>
          <cell r="AE156">
            <v>118.33084912280702</v>
          </cell>
          <cell r="AF156">
            <v>167.71461547987624</v>
          </cell>
          <cell r="AG156">
            <v>193.31647901616785</v>
          </cell>
          <cell r="AH156">
            <v>140.76990017199864</v>
          </cell>
          <cell r="AI156">
            <v>26.413982696938422</v>
          </cell>
          <cell r="AJ156">
            <v>125.88627650498793</v>
          </cell>
          <cell r="AK156">
            <v>125.76854984520121</v>
          </cell>
          <cell r="AL156">
            <v>101.23469449604403</v>
          </cell>
          <cell r="AM156">
            <v>108.57747134502929</v>
          </cell>
          <cell r="AN156">
            <v>60.617298348813222</v>
          </cell>
          <cell r="AO156">
            <v>162.69626150670797</v>
          </cell>
          <cell r="AP156">
            <v>118.46665710354316</v>
          </cell>
          <cell r="AQ156">
            <v>148.96459707602335</v>
          </cell>
          <cell r="AR156">
            <v>212.51750085999311</v>
          </cell>
          <cell r="AS156">
            <v>177.26216539387684</v>
          </cell>
          <cell r="AT156">
            <v>95.864160577915385</v>
          </cell>
          <cell r="AU156">
            <v>54.611746955624334</v>
          </cell>
          <cell r="AV156">
            <v>153.2676812865497</v>
          </cell>
          <cell r="AW156">
            <v>129.24542459580312</v>
          </cell>
          <cell r="AX156">
            <v>120.10451888544884</v>
          </cell>
          <cell r="AY156">
            <v>59.18960254557966</v>
          </cell>
          <cell r="AZ156">
            <v>67.565303302373579</v>
          </cell>
          <cell r="BA156">
            <v>140.41518118335057</v>
          </cell>
          <cell r="BB156">
            <v>120.49769693842448</v>
          </cell>
          <cell r="BC156">
            <v>159.67781527347779</v>
          </cell>
          <cell r="BD156">
            <v>148.26608056415546</v>
          </cell>
          <cell r="BE156">
            <v>158.45336666666662</v>
          </cell>
          <cell r="BF156">
            <v>152.59729157206743</v>
          </cell>
          <cell r="BG156">
            <v>147.00223488132096</v>
          </cell>
          <cell r="BH156">
            <v>169.5469410044719</v>
          </cell>
          <cell r="BI156">
            <v>146.96920189198488</v>
          </cell>
          <cell r="BJ156">
            <v>155.50129016167867</v>
          </cell>
          <cell r="BK156">
            <v>158.90295765393884</v>
          </cell>
          <cell r="BL156">
            <v>90.988614413484697</v>
          </cell>
          <cell r="BM156">
            <v>158.09834815961474</v>
          </cell>
          <cell r="BN156">
            <v>160.24603477812184</v>
          </cell>
          <cell r="BO156">
            <v>143.45151489508086</v>
          </cell>
          <cell r="BP156">
            <v>163.84788699690401</v>
          </cell>
          <cell r="BQ156">
            <v>164.01197450980388</v>
          </cell>
        </row>
        <row r="157">
          <cell r="B157">
            <v>214.15188455452358</v>
          </cell>
          <cell r="C157">
            <v>183.97068575851395</v>
          </cell>
          <cell r="D157">
            <v>156.52018052975575</v>
          </cell>
          <cell r="E157">
            <v>210.19308331613345</v>
          </cell>
          <cell r="F157">
            <v>211.62421300309603</v>
          </cell>
          <cell r="G157">
            <v>75.627171689026483</v>
          </cell>
          <cell r="H157">
            <v>76.598409700722399</v>
          </cell>
          <cell r="I157">
            <v>25.109632954936359</v>
          </cell>
          <cell r="J157">
            <v>182.6723844169247</v>
          </cell>
          <cell r="K157">
            <v>105.87556236670113</v>
          </cell>
          <cell r="L157">
            <v>148.16762937736499</v>
          </cell>
          <cell r="M157">
            <v>187.01280485036119</v>
          </cell>
          <cell r="N157">
            <v>151.64781142070865</v>
          </cell>
          <cell r="O157">
            <v>188.51253801169597</v>
          </cell>
          <cell r="P157">
            <v>150.06030681114547</v>
          </cell>
          <cell r="Q157">
            <v>28.250859752321965</v>
          </cell>
          <cell r="R157">
            <v>167.83494152046782</v>
          </cell>
          <cell r="S157">
            <v>185.25986470588236</v>
          </cell>
          <cell r="T157">
            <v>190.73634692122459</v>
          </cell>
          <cell r="U157">
            <v>61.465043274853784</v>
          </cell>
          <cell r="V157">
            <v>37.656021327829386</v>
          </cell>
          <cell r="W157">
            <v>91.949621637426901</v>
          </cell>
          <cell r="X157">
            <v>84.598217715858297</v>
          </cell>
          <cell r="Y157">
            <v>72.549529446164414</v>
          </cell>
          <cell r="Z157">
            <v>139.01917970416235</v>
          </cell>
          <cell r="AA157">
            <v>175.42574306845546</v>
          </cell>
          <cell r="AB157">
            <v>149.99640825593397</v>
          </cell>
          <cell r="AC157">
            <v>108.95555631234946</v>
          </cell>
          <cell r="AD157">
            <v>181.35619865841073</v>
          </cell>
          <cell r="AE157">
            <v>114.13661382868939</v>
          </cell>
          <cell r="AF157">
            <v>166.11818018575858</v>
          </cell>
          <cell r="AG157">
            <v>193.41657901616782</v>
          </cell>
          <cell r="AH157">
            <v>138.18021193670455</v>
          </cell>
          <cell r="AI157">
            <v>25.509694461644308</v>
          </cell>
          <cell r="AJ157">
            <v>125.12191768145853</v>
          </cell>
          <cell r="AK157">
            <v>127.11864984520125</v>
          </cell>
          <cell r="AL157">
            <v>105.56822390780874</v>
          </cell>
          <cell r="AM157">
            <v>111.67463605091163</v>
          </cell>
          <cell r="AN157">
            <v>59.206627760577923</v>
          </cell>
          <cell r="AO157">
            <v>161.95672621259033</v>
          </cell>
          <cell r="AP157">
            <v>118.53845122119021</v>
          </cell>
          <cell r="AQ157">
            <v>147.8196147230822</v>
          </cell>
          <cell r="AR157">
            <v>212.49550674234607</v>
          </cell>
          <cell r="AS157">
            <v>176.89231833505329</v>
          </cell>
          <cell r="AT157">
            <v>94.25841351909186</v>
          </cell>
          <cell r="AU157">
            <v>53.406629308565513</v>
          </cell>
          <cell r="AV157">
            <v>153.49582834537318</v>
          </cell>
          <cell r="AW157">
            <v>127.66944224286196</v>
          </cell>
          <cell r="AX157">
            <v>122.05663065015473</v>
          </cell>
          <cell r="AY157">
            <v>59.224261369109072</v>
          </cell>
          <cell r="AZ157">
            <v>66.467220949432416</v>
          </cell>
          <cell r="BA157">
            <v>138.75465765393878</v>
          </cell>
          <cell r="BB157">
            <v>118.91343223254214</v>
          </cell>
          <cell r="BC157">
            <v>160.90433880288955</v>
          </cell>
          <cell r="BD157">
            <v>147.2940393876849</v>
          </cell>
          <cell r="BE157">
            <v>158.45336666666662</v>
          </cell>
          <cell r="BF157">
            <v>152.64536804265563</v>
          </cell>
          <cell r="BG157">
            <v>148.05747605779155</v>
          </cell>
          <cell r="BH157">
            <v>169.48119982800131</v>
          </cell>
          <cell r="BI157">
            <v>146.34845483316138</v>
          </cell>
          <cell r="BJ157">
            <v>155.16701369109043</v>
          </cell>
          <cell r="BK157">
            <v>158.90333412452705</v>
          </cell>
          <cell r="BL157">
            <v>90.931073237014104</v>
          </cell>
          <cell r="BM157">
            <v>158.83004815961473</v>
          </cell>
          <cell r="BN157">
            <v>160.26571124871009</v>
          </cell>
          <cell r="BO157">
            <v>143.31760901272796</v>
          </cell>
          <cell r="BP157">
            <v>163.84788699690401</v>
          </cell>
          <cell r="BQ157">
            <v>164.24352156862744</v>
          </cell>
        </row>
        <row r="158">
          <cell r="B158">
            <v>213.57730220158237</v>
          </cell>
          <cell r="C158">
            <v>184.1519916408669</v>
          </cell>
          <cell r="D158">
            <v>156.34025700034397</v>
          </cell>
          <cell r="E158">
            <v>210.20931272789818</v>
          </cell>
          <cell r="F158">
            <v>211.52141888544901</v>
          </cell>
          <cell r="G158">
            <v>72.218730512555894</v>
          </cell>
          <cell r="H158">
            <v>75.460221465428276</v>
          </cell>
          <cell r="I158">
            <v>25.872127072583424</v>
          </cell>
          <cell r="J158">
            <v>182.15500794633647</v>
          </cell>
          <cell r="K158">
            <v>102.7162447196423</v>
          </cell>
          <cell r="L158">
            <v>147.58188820089441</v>
          </cell>
          <cell r="M158">
            <v>185.93374014447886</v>
          </cell>
          <cell r="N158">
            <v>152.13165259717923</v>
          </cell>
          <cell r="O158">
            <v>187.83018507051946</v>
          </cell>
          <cell r="P158">
            <v>150.05653622291021</v>
          </cell>
          <cell r="Q158">
            <v>27.770189164086673</v>
          </cell>
          <cell r="R158">
            <v>169.38862387340899</v>
          </cell>
          <cell r="S158">
            <v>185.41005882352943</v>
          </cell>
          <cell r="T158">
            <v>190.25286456828346</v>
          </cell>
          <cell r="U158">
            <v>59.156790333677307</v>
          </cell>
          <cell r="V158">
            <v>36.605391916064676</v>
          </cell>
          <cell r="W158">
            <v>89.839174578603362</v>
          </cell>
          <cell r="X158">
            <v>84.078711833505352</v>
          </cell>
          <cell r="Y158">
            <v>74.267564740282054</v>
          </cell>
          <cell r="Z158">
            <v>139.29311499828</v>
          </cell>
          <cell r="AA158">
            <v>174.58407836257311</v>
          </cell>
          <cell r="AB158">
            <v>152.27966707946339</v>
          </cell>
          <cell r="AC158">
            <v>107.59479748882005</v>
          </cell>
          <cell r="AD158">
            <v>180.87457512899897</v>
          </cell>
          <cell r="AE158">
            <v>110.02065500515997</v>
          </cell>
          <cell r="AF158">
            <v>164.54660371517033</v>
          </cell>
          <cell r="AG158">
            <v>193.41447313381491</v>
          </cell>
          <cell r="AH158">
            <v>135.48242958376335</v>
          </cell>
          <cell r="AI158">
            <v>24.746141520467834</v>
          </cell>
          <cell r="AJ158">
            <v>124.80334121087031</v>
          </cell>
          <cell r="AK158">
            <v>128.6162145510836</v>
          </cell>
          <cell r="AL158">
            <v>110.28639449604403</v>
          </cell>
          <cell r="AM158">
            <v>114.20875369797045</v>
          </cell>
          <cell r="AN158">
            <v>58.053939525283809</v>
          </cell>
          <cell r="AO158">
            <v>161.14915562435505</v>
          </cell>
          <cell r="AP158">
            <v>118.70056886824902</v>
          </cell>
          <cell r="AQ158">
            <v>146.34840884072923</v>
          </cell>
          <cell r="AR158">
            <v>212.4682655658755</v>
          </cell>
          <cell r="AS158">
            <v>176.40678304093564</v>
          </cell>
          <cell r="AT158">
            <v>92.635389989680078</v>
          </cell>
          <cell r="AU158">
            <v>52.331194014447867</v>
          </cell>
          <cell r="AV158">
            <v>153.64781069831437</v>
          </cell>
          <cell r="AW158">
            <v>126.26941283109727</v>
          </cell>
          <cell r="AX158">
            <v>123.72878359133122</v>
          </cell>
          <cell r="AY158">
            <v>59.167102545579667</v>
          </cell>
          <cell r="AZ158">
            <v>65.792697420020659</v>
          </cell>
          <cell r="BA158">
            <v>137.03904588923288</v>
          </cell>
          <cell r="BB158">
            <v>117.21253811489505</v>
          </cell>
          <cell r="BC158">
            <v>161.90376233230131</v>
          </cell>
          <cell r="BD158">
            <v>145.75497468180254</v>
          </cell>
          <cell r="BE158">
            <v>158.45336666666662</v>
          </cell>
          <cell r="BF158">
            <v>152.570432748538</v>
          </cell>
          <cell r="BG158">
            <v>148.87469370485039</v>
          </cell>
          <cell r="BH158">
            <v>169.41715865153074</v>
          </cell>
          <cell r="BI158">
            <v>145.52473718610256</v>
          </cell>
          <cell r="BJ158">
            <v>154.81367839697279</v>
          </cell>
          <cell r="BK158">
            <v>158.89969883040939</v>
          </cell>
          <cell r="BL158">
            <v>90.784343825249394</v>
          </cell>
          <cell r="BM158">
            <v>159.56103639490888</v>
          </cell>
          <cell r="BN158">
            <v>160.29152301341597</v>
          </cell>
          <cell r="BO158">
            <v>142.9303443068456</v>
          </cell>
          <cell r="BP158">
            <v>163.84788699690401</v>
          </cell>
          <cell r="BQ158">
            <v>164.41418627450975</v>
          </cell>
        </row>
        <row r="159">
          <cell r="B159">
            <v>213.15664337805296</v>
          </cell>
          <cell r="C159">
            <v>184.31203869969045</v>
          </cell>
          <cell r="D159">
            <v>155.77686288269692</v>
          </cell>
          <cell r="E159">
            <v>210.22991272789818</v>
          </cell>
          <cell r="F159">
            <v>211.36351300309602</v>
          </cell>
          <cell r="G159">
            <v>69.084059924320599</v>
          </cell>
          <cell r="H159">
            <v>74.09557440660474</v>
          </cell>
          <cell r="I159">
            <v>26.571727072583418</v>
          </cell>
          <cell r="J159">
            <v>181.33457265221881</v>
          </cell>
          <cell r="K159">
            <v>100.49812119023055</v>
          </cell>
          <cell r="L159">
            <v>147.03675878912969</v>
          </cell>
          <cell r="M159">
            <v>184.7690048503612</v>
          </cell>
          <cell r="N159">
            <v>152.40129965600278</v>
          </cell>
          <cell r="O159">
            <v>187.1371144822842</v>
          </cell>
          <cell r="P159">
            <v>150.25148916408668</v>
          </cell>
          <cell r="Q159">
            <v>27.268483281733733</v>
          </cell>
          <cell r="R159">
            <v>170.99908857929137</v>
          </cell>
          <cell r="S159">
            <v>185.64157647058823</v>
          </cell>
          <cell r="T159">
            <v>189.87112339181289</v>
          </cell>
          <cell r="U159">
            <v>56.862425627794956</v>
          </cell>
          <cell r="V159">
            <v>35.758191916064675</v>
          </cell>
          <cell r="W159">
            <v>87.649509872721012</v>
          </cell>
          <cell r="X159">
            <v>83.574805951152413</v>
          </cell>
          <cell r="Y159">
            <v>75.853405916752649</v>
          </cell>
          <cell r="Z159">
            <v>140.22745029239766</v>
          </cell>
          <cell r="AA159">
            <v>173.42267248022017</v>
          </cell>
          <cell r="AB159">
            <v>154.46786119711049</v>
          </cell>
          <cell r="AC159">
            <v>105.94371513587885</v>
          </cell>
          <cell r="AD159">
            <v>180.6283104231166</v>
          </cell>
          <cell r="AE159">
            <v>106.17121382868939</v>
          </cell>
          <cell r="AF159">
            <v>163.12964489164091</v>
          </cell>
          <cell r="AG159">
            <v>193.32879666322668</v>
          </cell>
          <cell r="AH159">
            <v>132.62148252493984</v>
          </cell>
          <cell r="AI159">
            <v>24.349500343997246</v>
          </cell>
          <cell r="AJ159">
            <v>124.84544121087029</v>
          </cell>
          <cell r="AK159">
            <v>130.29607925696595</v>
          </cell>
          <cell r="AL159">
            <v>115.39310037839698</v>
          </cell>
          <cell r="AM159">
            <v>116.11329487444105</v>
          </cell>
          <cell r="AN159">
            <v>57.270974819401452</v>
          </cell>
          <cell r="AO159">
            <v>160.20214974200209</v>
          </cell>
          <cell r="AP159">
            <v>118.81542769177845</v>
          </cell>
          <cell r="AQ159">
            <v>144.54923237014103</v>
          </cell>
          <cell r="AR159">
            <v>212.42673027175783</v>
          </cell>
          <cell r="AS159">
            <v>175.78483009975915</v>
          </cell>
          <cell r="AT159">
            <v>91.074495872033026</v>
          </cell>
          <cell r="AU159">
            <v>51.350323426212569</v>
          </cell>
          <cell r="AV159">
            <v>153.76202246302029</v>
          </cell>
          <cell r="AW159">
            <v>125.03330694874433</v>
          </cell>
          <cell r="AX159">
            <v>125.17837770897826</v>
          </cell>
          <cell r="AY159">
            <v>58.997202545579668</v>
          </cell>
          <cell r="AZ159">
            <v>65.578156243550069</v>
          </cell>
          <cell r="BA159">
            <v>135.3007576539388</v>
          </cell>
          <cell r="BB159">
            <v>115.44611458548331</v>
          </cell>
          <cell r="BC159">
            <v>162.71192115583077</v>
          </cell>
          <cell r="BD159">
            <v>143.82322174062608</v>
          </cell>
          <cell r="BE159">
            <v>158.45336666666662</v>
          </cell>
          <cell r="BF159">
            <v>152.40164451324389</v>
          </cell>
          <cell r="BG159">
            <v>149.44671723426217</v>
          </cell>
          <cell r="BH159">
            <v>169.34848218094254</v>
          </cell>
          <cell r="BI159">
            <v>144.60627836257311</v>
          </cell>
          <cell r="BJ159">
            <v>154.43165486756101</v>
          </cell>
          <cell r="BK159">
            <v>158.89809294805647</v>
          </cell>
          <cell r="BL159">
            <v>90.476332060543513</v>
          </cell>
          <cell r="BM159">
            <v>160.1918422772618</v>
          </cell>
          <cell r="BN159">
            <v>160.30186418988654</v>
          </cell>
          <cell r="BO159">
            <v>142.3756619539044</v>
          </cell>
          <cell r="BP159">
            <v>163.84788699690401</v>
          </cell>
          <cell r="BQ159">
            <v>164.45807450980385</v>
          </cell>
        </row>
        <row r="160">
          <cell r="B160">
            <v>212.74275514275882</v>
          </cell>
          <cell r="C160">
            <v>184.45460928792571</v>
          </cell>
          <cell r="D160">
            <v>155.33088052975577</v>
          </cell>
          <cell r="E160">
            <v>210.24091272789815</v>
          </cell>
          <cell r="F160">
            <v>211.12851300309606</v>
          </cell>
          <cell r="G160">
            <v>66.302671689026496</v>
          </cell>
          <cell r="H160">
            <v>72.768556759545916</v>
          </cell>
          <cell r="I160">
            <v>27.321274131406948</v>
          </cell>
          <cell r="J160">
            <v>180.24401382868945</v>
          </cell>
          <cell r="K160">
            <v>99.272938837289374</v>
          </cell>
          <cell r="L160">
            <v>146.39055878912973</v>
          </cell>
          <cell r="M160">
            <v>183.5763460268318</v>
          </cell>
          <cell r="N160">
            <v>152.03466436188509</v>
          </cell>
          <cell r="O160">
            <v>186.39082036463714</v>
          </cell>
          <cell r="P160">
            <v>150.47931857585135</v>
          </cell>
          <cell r="Q160">
            <v>26.725483281733734</v>
          </cell>
          <cell r="R160">
            <v>172.3882532851737</v>
          </cell>
          <cell r="S160">
            <v>185.88382941176474</v>
          </cell>
          <cell r="T160">
            <v>189.58782339181286</v>
          </cell>
          <cell r="U160">
            <v>54.69079621603025</v>
          </cell>
          <cell r="V160">
            <v>35.241438974888212</v>
          </cell>
          <cell r="W160">
            <v>85.323368696250427</v>
          </cell>
          <cell r="X160">
            <v>83.026982421740641</v>
          </cell>
          <cell r="Y160">
            <v>77.138288269693817</v>
          </cell>
          <cell r="Z160">
            <v>141.63269146886825</v>
          </cell>
          <cell r="AA160">
            <v>171.91564895080839</v>
          </cell>
          <cell r="AB160">
            <v>156.48660237358104</v>
          </cell>
          <cell r="AC160">
            <v>103.92417395940828</v>
          </cell>
          <cell r="AD160">
            <v>180.59827512899895</v>
          </cell>
          <cell r="AE160">
            <v>102.53957265221881</v>
          </cell>
          <cell r="AF160">
            <v>161.83693312693504</v>
          </cell>
          <cell r="AG160">
            <v>193.06375548675607</v>
          </cell>
          <cell r="AH160">
            <v>129.50297664258687</v>
          </cell>
          <cell r="AI160">
            <v>24.259376814585483</v>
          </cell>
          <cell r="AJ160">
            <v>124.9996235638115</v>
          </cell>
          <cell r="AK160">
            <v>132.0598439628483</v>
          </cell>
          <cell r="AL160">
            <v>120.68940037839697</v>
          </cell>
          <cell r="AM160">
            <v>117.48484193326458</v>
          </cell>
          <cell r="AN160">
            <v>56.765986584107338</v>
          </cell>
          <cell r="AO160">
            <v>159.17299091847266</v>
          </cell>
          <cell r="AP160">
            <v>118.94214533883726</v>
          </cell>
          <cell r="AQ160">
            <v>142.50330884072923</v>
          </cell>
          <cell r="AR160">
            <v>212.34683027175785</v>
          </cell>
          <cell r="AS160">
            <v>174.86092421740625</v>
          </cell>
          <cell r="AT160">
            <v>89.560119401444794</v>
          </cell>
          <cell r="AU160">
            <v>50.363658720330207</v>
          </cell>
          <cell r="AV160">
            <v>153.85719893360852</v>
          </cell>
          <cell r="AW160">
            <v>123.91001283109726</v>
          </cell>
          <cell r="AX160">
            <v>126.44674241486061</v>
          </cell>
          <cell r="AY160">
            <v>58.79020254557966</v>
          </cell>
          <cell r="AZ160">
            <v>65.922285655314781</v>
          </cell>
          <cell r="BA160">
            <v>133.20474000687997</v>
          </cell>
          <cell r="BB160">
            <v>113.68160282077743</v>
          </cell>
          <cell r="BC160">
            <v>163.41297409700724</v>
          </cell>
          <cell r="BD160">
            <v>141.67612174062606</v>
          </cell>
          <cell r="BE160">
            <v>158.45336666666662</v>
          </cell>
          <cell r="BF160">
            <v>152.08986804265564</v>
          </cell>
          <cell r="BG160">
            <v>149.82027017543865</v>
          </cell>
          <cell r="BH160">
            <v>169.26508806329545</v>
          </cell>
          <cell r="BI160">
            <v>143.38060777433782</v>
          </cell>
          <cell r="BJ160">
            <v>153.9124666322669</v>
          </cell>
          <cell r="BK160">
            <v>158.89796353629174</v>
          </cell>
          <cell r="BL160">
            <v>90.267961472308201</v>
          </cell>
          <cell r="BM160">
            <v>160.67461874785005</v>
          </cell>
          <cell r="BN160">
            <v>160.30803477812182</v>
          </cell>
          <cell r="BO160">
            <v>141.70596195390439</v>
          </cell>
          <cell r="BP160">
            <v>163.84788699690404</v>
          </cell>
          <cell r="BQ160">
            <v>164.40182745098033</v>
          </cell>
        </row>
        <row r="161">
          <cell r="B161">
            <v>212.35699631922944</v>
          </cell>
          <cell r="C161">
            <v>184.7097092879257</v>
          </cell>
          <cell r="D161">
            <v>154.59246876504989</v>
          </cell>
          <cell r="E161">
            <v>210.23634802201582</v>
          </cell>
          <cell r="F161">
            <v>210.84503653250778</v>
          </cell>
          <cell r="G161">
            <v>64.085524630202954</v>
          </cell>
          <cell r="H161">
            <v>71.47252734778121</v>
          </cell>
          <cell r="I161">
            <v>28.220697660818715</v>
          </cell>
          <cell r="J161">
            <v>179.04033147574825</v>
          </cell>
          <cell r="K161">
            <v>98.923450601995256</v>
          </cell>
          <cell r="L161">
            <v>145.73157643618853</v>
          </cell>
          <cell r="M161">
            <v>182.51097543859649</v>
          </cell>
          <cell r="N161">
            <v>151.35588200894392</v>
          </cell>
          <cell r="O161">
            <v>185.75446154110773</v>
          </cell>
          <cell r="P161">
            <v>150.73150681114547</v>
          </cell>
          <cell r="Q161">
            <v>26.20486563467491</v>
          </cell>
          <cell r="R161">
            <v>173.43067681458547</v>
          </cell>
          <cell r="S161">
            <v>186.06643529411767</v>
          </cell>
          <cell r="T161">
            <v>189.50302339181292</v>
          </cell>
          <cell r="U161">
            <v>52.689690333677312</v>
          </cell>
          <cell r="V161">
            <v>34.852762504299974</v>
          </cell>
          <cell r="W161">
            <v>82.957745166838663</v>
          </cell>
          <cell r="X161">
            <v>82.437735362917124</v>
          </cell>
          <cell r="Y161">
            <v>78.032782387340873</v>
          </cell>
          <cell r="Z161">
            <v>143.27548558651532</v>
          </cell>
          <cell r="AA161">
            <v>170.16305483316134</v>
          </cell>
          <cell r="AB161">
            <v>158.23700237358099</v>
          </cell>
          <cell r="AC161">
            <v>101.37562101823181</v>
          </cell>
          <cell r="AD161">
            <v>180.70841630546951</v>
          </cell>
          <cell r="AE161">
            <v>99.129031475748221</v>
          </cell>
          <cell r="AF161">
            <v>160.64577430340555</v>
          </cell>
          <cell r="AG161">
            <v>192.64914372205021</v>
          </cell>
          <cell r="AH161">
            <v>126.30855899552807</v>
          </cell>
          <cell r="AI161">
            <v>24.518594461644302</v>
          </cell>
          <cell r="AJ161">
            <v>125.12917062263502</v>
          </cell>
          <cell r="AK161">
            <v>133.93436160990714</v>
          </cell>
          <cell r="AL161">
            <v>126.01515920192639</v>
          </cell>
          <cell r="AM161">
            <v>118.41398310973516</v>
          </cell>
          <cell r="AN161">
            <v>56.296668937048516</v>
          </cell>
          <cell r="AO161">
            <v>158.09084385964911</v>
          </cell>
          <cell r="AP161">
            <v>118.95945122119021</v>
          </cell>
          <cell r="AQ161">
            <v>140.17317942896454</v>
          </cell>
          <cell r="AR161">
            <v>212.19847144822847</v>
          </cell>
          <cell r="AS161">
            <v>173.78281833505326</v>
          </cell>
          <cell r="AT161">
            <v>88.072866460268301</v>
          </cell>
          <cell r="AU161">
            <v>49.423758720330213</v>
          </cell>
          <cell r="AV161">
            <v>153.94228128654973</v>
          </cell>
          <cell r="AW161">
            <v>122.99875400756783</v>
          </cell>
          <cell r="AX161">
            <v>127.58970712074297</v>
          </cell>
          <cell r="AY161">
            <v>58.644479016167899</v>
          </cell>
          <cell r="AZ161">
            <v>66.655879772961839</v>
          </cell>
          <cell r="BA161">
            <v>130.74320471276232</v>
          </cell>
          <cell r="BB161">
            <v>111.97890282077745</v>
          </cell>
          <cell r="BC161">
            <v>163.95095644994839</v>
          </cell>
          <cell r="BD161">
            <v>139.1878570347437</v>
          </cell>
          <cell r="BE161">
            <v>158.45336666666662</v>
          </cell>
          <cell r="BF161">
            <v>151.63760333677328</v>
          </cell>
          <cell r="BG161">
            <v>150.02442899896803</v>
          </cell>
          <cell r="BH161">
            <v>169.1725410044719</v>
          </cell>
          <cell r="BI161">
            <v>141.90030189198487</v>
          </cell>
          <cell r="BJ161">
            <v>153.31655486756102</v>
          </cell>
          <cell r="BK161">
            <v>158.9014811833506</v>
          </cell>
          <cell r="BL161">
            <v>90.173867354661155</v>
          </cell>
          <cell r="BM161">
            <v>161.07701874785002</v>
          </cell>
          <cell r="BN161">
            <v>160.31095830753361</v>
          </cell>
          <cell r="BO161">
            <v>140.92133842449263</v>
          </cell>
          <cell r="BP161">
            <v>163.84788699690404</v>
          </cell>
          <cell r="BQ161">
            <v>164.27526862745094</v>
          </cell>
        </row>
        <row r="162">
          <cell r="B162">
            <v>211.95161396628828</v>
          </cell>
          <cell r="C162">
            <v>185.11495046439629</v>
          </cell>
          <cell r="D162">
            <v>153.70605111799108</v>
          </cell>
          <cell r="E162">
            <v>210.23440096319229</v>
          </cell>
          <cell r="F162">
            <v>210.48811888544898</v>
          </cell>
          <cell r="G162">
            <v>62.394883453732369</v>
          </cell>
          <cell r="H162">
            <v>70.304621465428283</v>
          </cell>
          <cell r="I162">
            <v>29.241315307877535</v>
          </cell>
          <cell r="J162">
            <v>177.45436676986583</v>
          </cell>
          <cell r="K162">
            <v>99.316227072583473</v>
          </cell>
          <cell r="L162">
            <v>145.16068231854146</v>
          </cell>
          <cell r="M162">
            <v>181.68872249742003</v>
          </cell>
          <cell r="N162">
            <v>150.49670553835568</v>
          </cell>
          <cell r="O162">
            <v>185.25223801169594</v>
          </cell>
          <cell r="P162">
            <v>151.06160681114548</v>
          </cell>
          <cell r="Q162">
            <v>25.609842105263148</v>
          </cell>
          <cell r="R162">
            <v>174.03781799105604</v>
          </cell>
          <cell r="S162">
            <v>186.20431764705882</v>
          </cell>
          <cell r="T162">
            <v>189.59600574475405</v>
          </cell>
          <cell r="U162">
            <v>50.934260921912603</v>
          </cell>
          <cell r="V162">
            <v>34.681509563123505</v>
          </cell>
          <cell r="W162">
            <v>80.743839284485716</v>
          </cell>
          <cell r="X162">
            <v>81.944017715858294</v>
          </cell>
          <cell r="Y162">
            <v>78.609452975576176</v>
          </cell>
          <cell r="Z162">
            <v>145.12740323357417</v>
          </cell>
          <cell r="AA162">
            <v>168.29868424492605</v>
          </cell>
          <cell r="AB162">
            <v>159.69774355005157</v>
          </cell>
          <cell r="AC162">
            <v>98.408821018231833</v>
          </cell>
          <cell r="AD162">
            <v>180.83926924664598</v>
          </cell>
          <cell r="AE162">
            <v>95.893519711042345</v>
          </cell>
          <cell r="AF162">
            <v>159.66405665634676</v>
          </cell>
          <cell r="AG162">
            <v>192.11684372205022</v>
          </cell>
          <cell r="AH162">
            <v>123.1695354661163</v>
          </cell>
          <cell r="AI162">
            <v>25.283523873409006</v>
          </cell>
          <cell r="AJ162">
            <v>125.10075885792912</v>
          </cell>
          <cell r="AK162">
            <v>136.09226160990715</v>
          </cell>
          <cell r="AL162">
            <v>131.22908273133817</v>
          </cell>
          <cell r="AM162">
            <v>118.85603016855872</v>
          </cell>
          <cell r="AN162">
            <v>56.647698348813215</v>
          </cell>
          <cell r="AO162">
            <v>156.93603797729619</v>
          </cell>
          <cell r="AP162">
            <v>118.57215710354316</v>
          </cell>
          <cell r="AQ162">
            <v>137.68606766425867</v>
          </cell>
          <cell r="AR162">
            <v>211.92433027175787</v>
          </cell>
          <cell r="AS162">
            <v>172.46288304093565</v>
          </cell>
          <cell r="AT162">
            <v>86.706984107327145</v>
          </cell>
          <cell r="AU162">
            <v>48.510464602683157</v>
          </cell>
          <cell r="AV162">
            <v>154.02084599243207</v>
          </cell>
          <cell r="AW162">
            <v>122.24228341933252</v>
          </cell>
          <cell r="AX162">
            <v>128.5107541795665</v>
          </cell>
          <cell r="AY162">
            <v>58.705220192638485</v>
          </cell>
          <cell r="AZ162">
            <v>67.586303302373594</v>
          </cell>
          <cell r="BA162">
            <v>128.29379883040937</v>
          </cell>
          <cell r="BB162">
            <v>110.45522635018921</v>
          </cell>
          <cell r="BC162">
            <v>164.31965056759543</v>
          </cell>
          <cell r="BD162">
            <v>136.38554527003782</v>
          </cell>
          <cell r="BE162">
            <v>158.45336666666662</v>
          </cell>
          <cell r="BF162">
            <v>151.19843863089091</v>
          </cell>
          <cell r="BG162">
            <v>150.06721135190924</v>
          </cell>
          <cell r="BH162">
            <v>169.09758806329543</v>
          </cell>
          <cell r="BI162">
            <v>140.32106659786723</v>
          </cell>
          <cell r="BJ162">
            <v>152.7495313381493</v>
          </cell>
          <cell r="BK162">
            <v>158.90222824217409</v>
          </cell>
          <cell r="BL162">
            <v>90.049967354661149</v>
          </cell>
          <cell r="BM162">
            <v>161.52001874785003</v>
          </cell>
          <cell r="BN162">
            <v>160.31524654282771</v>
          </cell>
          <cell r="BO162">
            <v>140.22625018919854</v>
          </cell>
          <cell r="BP162">
            <v>163.84788699690404</v>
          </cell>
          <cell r="BQ162">
            <v>164.08608039215684</v>
          </cell>
        </row>
        <row r="163">
          <cell r="B163">
            <v>211.47707867217062</v>
          </cell>
          <cell r="C163">
            <v>185.54856222910215</v>
          </cell>
          <cell r="D163">
            <v>152.93086288269694</v>
          </cell>
          <cell r="E163">
            <v>210.27840096319227</v>
          </cell>
          <cell r="F163">
            <v>210.12126594427247</v>
          </cell>
          <cell r="G163">
            <v>61.23298345373238</v>
          </cell>
          <cell r="H163">
            <v>69.267544994840051</v>
          </cell>
          <cell r="I163">
            <v>30.472468249054003</v>
          </cell>
          <cell r="J163">
            <v>175.20530206398348</v>
          </cell>
          <cell r="K163">
            <v>100.28564471964229</v>
          </cell>
          <cell r="L163">
            <v>144.38682349501207</v>
          </cell>
          <cell r="M163">
            <v>181.07276367389062</v>
          </cell>
          <cell r="N163">
            <v>148.99501142070864</v>
          </cell>
          <cell r="O163">
            <v>184.76840859993121</v>
          </cell>
          <cell r="P163">
            <v>151.41656563467487</v>
          </cell>
          <cell r="Q163">
            <v>24.892247987616088</v>
          </cell>
          <cell r="R163">
            <v>174.54044152046782</v>
          </cell>
          <cell r="S163">
            <v>186.20393529411763</v>
          </cell>
          <cell r="T163">
            <v>189.82894692122466</v>
          </cell>
          <cell r="U163">
            <v>49.410255039559672</v>
          </cell>
          <cell r="V163">
            <v>34.909580151358803</v>
          </cell>
          <cell r="W163">
            <v>78.660827519779858</v>
          </cell>
          <cell r="X163">
            <v>81.592247127622997</v>
          </cell>
          <cell r="Y163">
            <v>78.844064740282064</v>
          </cell>
          <cell r="Z163">
            <v>147.1293267629859</v>
          </cell>
          <cell r="AA163">
            <v>165.77400189198488</v>
          </cell>
          <cell r="AB163">
            <v>160.89922002063983</v>
          </cell>
          <cell r="AC163">
            <v>95.222362194702427</v>
          </cell>
          <cell r="AD163">
            <v>180.90565748194012</v>
          </cell>
          <cell r="AE163">
            <v>93.045884416924679</v>
          </cell>
          <cell r="AF163">
            <v>158.95230959752323</v>
          </cell>
          <cell r="AG163">
            <v>191.46627313381492</v>
          </cell>
          <cell r="AH163">
            <v>120.19958840729275</v>
          </cell>
          <cell r="AI163">
            <v>26.497235638114891</v>
          </cell>
          <cell r="AJ163">
            <v>124.78938826969386</v>
          </cell>
          <cell r="AK163">
            <v>138.45269690402478</v>
          </cell>
          <cell r="AL163">
            <v>136.28997684898522</v>
          </cell>
          <cell r="AM163">
            <v>118.79689487444105</v>
          </cell>
          <cell r="AN163">
            <v>57.449115995872035</v>
          </cell>
          <cell r="AO163">
            <v>155.76548503611974</v>
          </cell>
          <cell r="AP163">
            <v>117.75727475060198</v>
          </cell>
          <cell r="AQ163">
            <v>135.12570295837631</v>
          </cell>
          <cell r="AR163">
            <v>211.53065968352254</v>
          </cell>
          <cell r="AS163">
            <v>170.92594186446505</v>
          </cell>
          <cell r="AT163">
            <v>85.443484107327109</v>
          </cell>
          <cell r="AU163">
            <v>47.668899896800802</v>
          </cell>
          <cell r="AV163">
            <v>154.13978716890267</v>
          </cell>
          <cell r="AW163">
            <v>121.66287165462666</v>
          </cell>
          <cell r="AX163">
            <v>129.30653653250766</v>
          </cell>
          <cell r="AY163">
            <v>58.867590780873783</v>
          </cell>
          <cell r="AZ163">
            <v>68.583526831785377</v>
          </cell>
          <cell r="BA163">
            <v>125.84511647746822</v>
          </cell>
          <cell r="BB163">
            <v>109.205143997248</v>
          </cell>
          <cell r="BC163">
            <v>164.55876233230134</v>
          </cell>
          <cell r="BD163">
            <v>133.53015115239074</v>
          </cell>
          <cell r="BE163">
            <v>158.45336666666662</v>
          </cell>
          <cell r="BF163">
            <v>150.6442209838321</v>
          </cell>
          <cell r="BG163">
            <v>150.0705113519092</v>
          </cell>
          <cell r="BH163">
            <v>169.0254821809425</v>
          </cell>
          <cell r="BI163">
            <v>138.55370189198487</v>
          </cell>
          <cell r="BJ163">
            <v>152.15833722050218</v>
          </cell>
          <cell r="BK163">
            <v>158.90134588923294</v>
          </cell>
          <cell r="BL163">
            <v>89.821132060543491</v>
          </cell>
          <cell r="BM163">
            <v>161.95303051255596</v>
          </cell>
          <cell r="BN163">
            <v>160.3115288957689</v>
          </cell>
          <cell r="BO163">
            <v>139.68345607155149</v>
          </cell>
          <cell r="BP163">
            <v>163.84722229102167</v>
          </cell>
          <cell r="BQ163">
            <v>163.83832156862744</v>
          </cell>
        </row>
        <row r="164">
          <cell r="B164">
            <v>210.91365514275887</v>
          </cell>
          <cell r="C164">
            <v>185.92716811145507</v>
          </cell>
          <cell r="D164">
            <v>152.36117464740283</v>
          </cell>
          <cell r="E164">
            <v>210.32031272789817</v>
          </cell>
          <cell r="F164">
            <v>209.76421300309599</v>
          </cell>
          <cell r="G164">
            <v>60.490083453732375</v>
          </cell>
          <cell r="H164">
            <v>68.246174406604737</v>
          </cell>
          <cell r="I164">
            <v>32.150797660818704</v>
          </cell>
          <cell r="J164">
            <v>172.78330206398348</v>
          </cell>
          <cell r="K164">
            <v>101.62446824905408</v>
          </cell>
          <cell r="L164">
            <v>143.53700584795322</v>
          </cell>
          <cell r="M164">
            <v>180.60384014447882</v>
          </cell>
          <cell r="N164">
            <v>146.84338789129689</v>
          </cell>
          <cell r="O164">
            <v>184.3067909528724</v>
          </cell>
          <cell r="P164">
            <v>151.68660092879256</v>
          </cell>
          <cell r="Q164">
            <v>24.065947987616092</v>
          </cell>
          <cell r="R164">
            <v>175.07060622635015</v>
          </cell>
          <cell r="S164">
            <v>186.08019411764707</v>
          </cell>
          <cell r="T164">
            <v>190.17368809769525</v>
          </cell>
          <cell r="U164">
            <v>48.027966804265546</v>
          </cell>
          <cell r="V164">
            <v>35.245474269005854</v>
          </cell>
          <cell r="W164">
            <v>76.509739284485747</v>
          </cell>
          <cell r="X164">
            <v>80.961394186446526</v>
          </cell>
          <cell r="Y164">
            <v>78.719605916752641</v>
          </cell>
          <cell r="Z164">
            <v>148.91097382180942</v>
          </cell>
          <cell r="AA164">
            <v>162.57590777433779</v>
          </cell>
          <cell r="AB164">
            <v>161.71242002063983</v>
          </cell>
          <cell r="AC164">
            <v>91.603185724114198</v>
          </cell>
          <cell r="AD164">
            <v>180.95817512899893</v>
          </cell>
          <cell r="AE164">
            <v>90.573207946336453</v>
          </cell>
          <cell r="AF164">
            <v>158.44739195046438</v>
          </cell>
          <cell r="AG164">
            <v>190.86876136910902</v>
          </cell>
          <cell r="AH164">
            <v>117.05281781905745</v>
          </cell>
          <cell r="AI164">
            <v>28.051465049879596</v>
          </cell>
          <cell r="AJ164">
            <v>124.15844709322324</v>
          </cell>
          <cell r="AK164">
            <v>140.88239102167182</v>
          </cell>
          <cell r="AL164">
            <v>141.14161214310286</v>
          </cell>
          <cell r="AM164">
            <v>118.32841252149989</v>
          </cell>
          <cell r="AN164">
            <v>58.154539525283802</v>
          </cell>
          <cell r="AO164">
            <v>154.54356150670796</v>
          </cell>
          <cell r="AP164">
            <v>116.55696298589609</v>
          </cell>
          <cell r="AQ164">
            <v>132.50904413484687</v>
          </cell>
          <cell r="AR164">
            <v>211.04063615411076</v>
          </cell>
          <cell r="AS164">
            <v>169.12312421740626</v>
          </cell>
          <cell r="AT164">
            <v>84.27528410732711</v>
          </cell>
          <cell r="AU164">
            <v>46.901941073271395</v>
          </cell>
          <cell r="AV164">
            <v>154.30390481596146</v>
          </cell>
          <cell r="AW164">
            <v>121.33734812521489</v>
          </cell>
          <cell r="AX164">
            <v>129.87313653250769</v>
          </cell>
          <cell r="AY164">
            <v>59.410637839697316</v>
          </cell>
          <cell r="AZ164">
            <v>69.730873890608905</v>
          </cell>
          <cell r="BA164">
            <v>123.32545177158585</v>
          </cell>
          <cell r="BB164">
            <v>108.2957557619539</v>
          </cell>
          <cell r="BC164">
            <v>164.72985644994841</v>
          </cell>
          <cell r="BD164">
            <v>130.70705115239073</v>
          </cell>
          <cell r="BE164">
            <v>158.45336666666662</v>
          </cell>
          <cell r="BF164">
            <v>149.90817980736151</v>
          </cell>
          <cell r="BG164">
            <v>150.05708194014451</v>
          </cell>
          <cell r="BH164">
            <v>168.95171747506015</v>
          </cell>
          <cell r="BI164">
            <v>136.67929600963194</v>
          </cell>
          <cell r="BJ164">
            <v>151.5990078087375</v>
          </cell>
          <cell r="BK164">
            <v>158.90503412452708</v>
          </cell>
          <cell r="BL164">
            <v>89.623561472308211</v>
          </cell>
          <cell r="BM164">
            <v>162.34675992432062</v>
          </cell>
          <cell r="BN164">
            <v>160.30105242518064</v>
          </cell>
          <cell r="BO164">
            <v>139.43643254213973</v>
          </cell>
          <cell r="BP164">
            <v>163.84277523219814</v>
          </cell>
          <cell r="BQ164">
            <v>163.4722568627451</v>
          </cell>
        </row>
        <row r="165">
          <cell r="B165">
            <v>210.16439043687652</v>
          </cell>
          <cell r="C165">
            <v>186.24105046439624</v>
          </cell>
          <cell r="D165">
            <v>151.79216288269691</v>
          </cell>
          <cell r="E165">
            <v>210.33987743378049</v>
          </cell>
          <cell r="F165">
            <v>209.38496594427247</v>
          </cell>
          <cell r="G165">
            <v>59.989689336085306</v>
          </cell>
          <cell r="H165">
            <v>67.223509700722389</v>
          </cell>
          <cell r="I165">
            <v>34.19110354317165</v>
          </cell>
          <cell r="J165">
            <v>170.1811902992776</v>
          </cell>
          <cell r="K165">
            <v>103.05594471964228</v>
          </cell>
          <cell r="L165">
            <v>142.98714114207087</v>
          </cell>
          <cell r="M165">
            <v>180.21271073271413</v>
          </cell>
          <cell r="N165">
            <v>144.01127024423806</v>
          </cell>
          <cell r="O165">
            <v>183.9737791881665</v>
          </cell>
          <cell r="P165">
            <v>151.92454798761605</v>
          </cell>
          <cell r="Q165">
            <v>23.130336222910202</v>
          </cell>
          <cell r="R165">
            <v>175.45798857929134</v>
          </cell>
          <cell r="S165">
            <v>185.91721764705883</v>
          </cell>
          <cell r="T165">
            <v>190.6619410388717</v>
          </cell>
          <cell r="U165">
            <v>46.804849157206732</v>
          </cell>
          <cell r="V165">
            <v>35.574086033711737</v>
          </cell>
          <cell r="W165">
            <v>74.22776869625045</v>
          </cell>
          <cell r="X165">
            <v>80.149588304093584</v>
          </cell>
          <cell r="Y165">
            <v>78.230535328517348</v>
          </cell>
          <cell r="Z165">
            <v>150.26596793945649</v>
          </cell>
          <cell r="AA165">
            <v>158.8969607155143</v>
          </cell>
          <cell r="AB165">
            <v>161.99161413828691</v>
          </cell>
          <cell r="AC165">
            <v>87.668162194702404</v>
          </cell>
          <cell r="AD165">
            <v>180.94695159958721</v>
          </cell>
          <cell r="AE165">
            <v>88.677919711042321</v>
          </cell>
          <cell r="AF165">
            <v>157.93910959752318</v>
          </cell>
          <cell r="AG165">
            <v>190.30832019263843</v>
          </cell>
          <cell r="AH165">
            <v>113.99174134846923</v>
          </cell>
          <cell r="AI165">
            <v>29.941906226350184</v>
          </cell>
          <cell r="AJ165">
            <v>123.09258826969383</v>
          </cell>
          <cell r="AK165">
            <v>143.44001455108364</v>
          </cell>
          <cell r="AL165">
            <v>145.72390626074991</v>
          </cell>
          <cell r="AM165">
            <v>117.51415958032339</v>
          </cell>
          <cell r="AN165">
            <v>59.173674819401441</v>
          </cell>
          <cell r="AO165">
            <v>153.2197850361197</v>
          </cell>
          <cell r="AP165">
            <v>115.04345710354315</v>
          </cell>
          <cell r="AQ165">
            <v>129.73624413484691</v>
          </cell>
          <cell r="AR165">
            <v>210.5216302717578</v>
          </cell>
          <cell r="AS165">
            <v>166.85043598211212</v>
          </cell>
          <cell r="AT165">
            <v>83.258831166150642</v>
          </cell>
          <cell r="AU165">
            <v>46.154911661506688</v>
          </cell>
          <cell r="AV165">
            <v>154.48273422772618</v>
          </cell>
          <cell r="AW165">
            <v>121.25943047815608</v>
          </cell>
          <cell r="AX165">
            <v>130.16741300309593</v>
          </cell>
          <cell r="AY165">
            <v>60.233861369109079</v>
          </cell>
          <cell r="AZ165">
            <v>71.019915067079495</v>
          </cell>
          <cell r="BA165">
            <v>120.62782235982117</v>
          </cell>
          <cell r="BB165">
            <v>107.60510870313038</v>
          </cell>
          <cell r="BC165">
            <v>164.85469174406603</v>
          </cell>
          <cell r="BD165">
            <v>128.02273350533193</v>
          </cell>
          <cell r="BE165">
            <v>158.45387843137249</v>
          </cell>
          <cell r="BF165">
            <v>149.13906216030267</v>
          </cell>
          <cell r="BG165">
            <v>149.98368782249744</v>
          </cell>
          <cell r="BH165">
            <v>168.88269982800131</v>
          </cell>
          <cell r="BI165">
            <v>134.80157836257311</v>
          </cell>
          <cell r="BJ165">
            <v>151.14967839697277</v>
          </cell>
          <cell r="BK165">
            <v>158.90140471276231</v>
          </cell>
          <cell r="BL165">
            <v>89.638790884072918</v>
          </cell>
          <cell r="BM165">
            <v>162.69910698314413</v>
          </cell>
          <cell r="BN165">
            <v>160.29759948400419</v>
          </cell>
          <cell r="BO165">
            <v>139.57560313037499</v>
          </cell>
          <cell r="BP165">
            <v>163.83595758513934</v>
          </cell>
          <cell r="BQ165">
            <v>162.98664509803916</v>
          </cell>
        </row>
        <row r="166">
          <cell r="B166">
            <v>209.28874337805294</v>
          </cell>
          <cell r="C166">
            <v>186.37536811145509</v>
          </cell>
          <cell r="D166">
            <v>151.54525700034401</v>
          </cell>
          <cell r="E166">
            <v>210.36385390436877</v>
          </cell>
          <cell r="F166">
            <v>209.01287770897832</v>
          </cell>
          <cell r="G166">
            <v>59.722871689026491</v>
          </cell>
          <cell r="H166">
            <v>66.225562641898847</v>
          </cell>
          <cell r="I166">
            <v>36.620991778465765</v>
          </cell>
          <cell r="J166">
            <v>167.10954324045409</v>
          </cell>
          <cell r="K166">
            <v>104.53982119023054</v>
          </cell>
          <cell r="L166">
            <v>142.68647643618851</v>
          </cell>
          <cell r="M166">
            <v>179.66112249742005</v>
          </cell>
          <cell r="N166">
            <v>140.707876126591</v>
          </cell>
          <cell r="O166">
            <v>183.79105565875474</v>
          </cell>
          <cell r="P166">
            <v>152.19461857585139</v>
          </cell>
          <cell r="Q166">
            <v>22.08134210526314</v>
          </cell>
          <cell r="R166">
            <v>175.85935916752663</v>
          </cell>
          <cell r="S166">
            <v>185.64404117647058</v>
          </cell>
          <cell r="T166">
            <v>191.30411750945993</v>
          </cell>
          <cell r="U166">
            <v>45.821449157206722</v>
          </cell>
          <cell r="V166">
            <v>36.093738974888218</v>
          </cell>
          <cell r="W166">
            <v>71.834156931544555</v>
          </cell>
          <cell r="X166">
            <v>79.301247127623</v>
          </cell>
          <cell r="Y166">
            <v>77.451835328517333</v>
          </cell>
          <cell r="Z166">
            <v>151.20675617475058</v>
          </cell>
          <cell r="AA166">
            <v>154.83116071551427</v>
          </cell>
          <cell r="AB166">
            <v>161.96176707946341</v>
          </cell>
          <cell r="AC166">
            <v>83.707356312349489</v>
          </cell>
          <cell r="AD166">
            <v>180.75441630546953</v>
          </cell>
          <cell r="AE166">
            <v>87.345596181630555</v>
          </cell>
          <cell r="AF166">
            <v>157.37863900928792</v>
          </cell>
          <cell r="AG166">
            <v>189.79644960440311</v>
          </cell>
          <cell r="AH166">
            <v>111.25641193670451</v>
          </cell>
          <cell r="AI166">
            <v>32.070700343997238</v>
          </cell>
          <cell r="AJ166">
            <v>121.68347062263501</v>
          </cell>
          <cell r="AK166">
            <v>146.12924984520126</v>
          </cell>
          <cell r="AL166">
            <v>150.16134155486751</v>
          </cell>
          <cell r="AM166">
            <v>116.35175369797045</v>
          </cell>
          <cell r="AN166">
            <v>60.919174819401448</v>
          </cell>
          <cell r="AO166">
            <v>151.79268503611974</v>
          </cell>
          <cell r="AP166">
            <v>113.34673357413139</v>
          </cell>
          <cell r="AQ166">
            <v>126.75515589955279</v>
          </cell>
          <cell r="AR166">
            <v>210.00838909528719</v>
          </cell>
          <cell r="AS166">
            <v>164.15159480564154</v>
          </cell>
          <cell r="AT166">
            <v>82.331960577915339</v>
          </cell>
          <cell r="AU166">
            <v>45.508423426212573</v>
          </cell>
          <cell r="AV166">
            <v>154.65665775713794</v>
          </cell>
          <cell r="AW166">
            <v>121.38274224286197</v>
          </cell>
          <cell r="AX166">
            <v>130.33952476780183</v>
          </cell>
          <cell r="AY166">
            <v>61.345055486756138</v>
          </cell>
          <cell r="AZ166">
            <v>72.486550361197146</v>
          </cell>
          <cell r="BA166">
            <v>117.64248118335057</v>
          </cell>
          <cell r="BB166">
            <v>106.99876752665978</v>
          </cell>
          <cell r="BC166">
            <v>164.98503292053667</v>
          </cell>
          <cell r="BD166">
            <v>125.5184629170966</v>
          </cell>
          <cell r="BE166">
            <v>158.46270196078427</v>
          </cell>
          <cell r="BF166">
            <v>148.37761510147917</v>
          </cell>
          <cell r="BG166">
            <v>149.80801135190922</v>
          </cell>
          <cell r="BH166">
            <v>168.84893512211897</v>
          </cell>
          <cell r="BI166">
            <v>133.0042371861025</v>
          </cell>
          <cell r="BJ166">
            <v>150.64810192638456</v>
          </cell>
          <cell r="BK166">
            <v>158.90074000688</v>
          </cell>
          <cell r="BL166">
            <v>89.795367354661153</v>
          </cell>
          <cell r="BM166">
            <v>162.97653639490886</v>
          </cell>
          <cell r="BN166">
            <v>160.30486418988653</v>
          </cell>
          <cell r="BO166">
            <v>139.9260854833162</v>
          </cell>
          <cell r="BP166">
            <v>163.82499876160989</v>
          </cell>
          <cell r="BQ166">
            <v>162.37513333333331</v>
          </cell>
        </row>
        <row r="167">
          <cell r="B167">
            <v>208.39789631922946</v>
          </cell>
          <cell r="C167">
            <v>186.25903869969036</v>
          </cell>
          <cell r="D167">
            <v>151.70487464740285</v>
          </cell>
          <cell r="E167">
            <v>210.44861861025109</v>
          </cell>
          <cell r="F167">
            <v>208.69490123839006</v>
          </cell>
          <cell r="G167">
            <v>59.614236394908843</v>
          </cell>
          <cell r="H167">
            <v>65.205109700722403</v>
          </cell>
          <cell r="I167">
            <v>39.648750601995182</v>
          </cell>
          <cell r="J167">
            <v>163.68083735810114</v>
          </cell>
          <cell r="K167">
            <v>106.16674471964228</v>
          </cell>
          <cell r="L167">
            <v>142.36249996560028</v>
          </cell>
          <cell r="M167">
            <v>178.77585779153767</v>
          </cell>
          <cell r="N167">
            <v>137.19307024423804</v>
          </cell>
          <cell r="O167">
            <v>183.77209683522537</v>
          </cell>
          <cell r="P167">
            <v>152.49271857585137</v>
          </cell>
          <cell r="Q167">
            <v>21.153430340557261</v>
          </cell>
          <cell r="R167">
            <v>175.95859446164431</v>
          </cell>
          <cell r="S167">
            <v>185.1299411764706</v>
          </cell>
          <cell r="T167">
            <v>192.02615280357756</v>
          </cell>
          <cell r="U167">
            <v>45.067237392500843</v>
          </cell>
          <cell r="V167">
            <v>36.657897798417636</v>
          </cell>
          <cell r="W167">
            <v>69.295451049191612</v>
          </cell>
          <cell r="X167">
            <v>78.282735362917123</v>
          </cell>
          <cell r="Y167">
            <v>76.398617681458504</v>
          </cell>
          <cell r="Z167">
            <v>151.90071499827999</v>
          </cell>
          <cell r="AA167">
            <v>150.21315483316133</v>
          </cell>
          <cell r="AB167">
            <v>161.77090825593396</v>
          </cell>
          <cell r="AC167">
            <v>79.716509253525956</v>
          </cell>
          <cell r="AD167">
            <v>180.58813395252835</v>
          </cell>
          <cell r="AE167">
            <v>86.092755005159958</v>
          </cell>
          <cell r="AF167">
            <v>156.89918606811148</v>
          </cell>
          <cell r="AG167">
            <v>189.38102019263843</v>
          </cell>
          <cell r="AH167">
            <v>108.77241781905745</v>
          </cell>
          <cell r="AI167">
            <v>34.232676814585481</v>
          </cell>
          <cell r="AJ167">
            <v>119.83855297557619</v>
          </cell>
          <cell r="AK167">
            <v>148.81570866873068</v>
          </cell>
          <cell r="AL167">
            <v>154.569394496044</v>
          </cell>
          <cell r="AM167">
            <v>114.79276546267634</v>
          </cell>
          <cell r="AN167">
            <v>62.874686584107337</v>
          </cell>
          <cell r="AO167">
            <v>150.2110379772962</v>
          </cell>
          <cell r="AP167">
            <v>111.53083357413139</v>
          </cell>
          <cell r="AQ167">
            <v>123.63618531131749</v>
          </cell>
          <cell r="AR167">
            <v>209.53685968352252</v>
          </cell>
          <cell r="AS167">
            <v>161.21156539387684</v>
          </cell>
          <cell r="AT167">
            <v>81.436337048503603</v>
          </cell>
          <cell r="AU167">
            <v>45.018941073271407</v>
          </cell>
          <cell r="AV167">
            <v>154.81910481596145</v>
          </cell>
          <cell r="AW167">
            <v>121.6622481252149</v>
          </cell>
          <cell r="AX167">
            <v>130.47004241486064</v>
          </cell>
          <cell r="AY167">
            <v>62.643614310285543</v>
          </cell>
          <cell r="AZ167">
            <v>74.087220949432435</v>
          </cell>
          <cell r="BA167">
            <v>114.58518706570351</v>
          </cell>
          <cell r="BB167">
            <v>106.50139105607155</v>
          </cell>
          <cell r="BC167">
            <v>165.09637409700721</v>
          </cell>
          <cell r="BD167">
            <v>123.26523938768484</v>
          </cell>
          <cell r="BE167">
            <v>158.47131960784307</v>
          </cell>
          <cell r="BF167">
            <v>147.65193863089092</v>
          </cell>
          <cell r="BG167">
            <v>149.5789819401445</v>
          </cell>
          <cell r="BH167">
            <v>168.84469394564834</v>
          </cell>
          <cell r="BI167">
            <v>131.25084306845545</v>
          </cell>
          <cell r="BJ167">
            <v>150.06803722050222</v>
          </cell>
          <cell r="BK167">
            <v>158.89874588923294</v>
          </cell>
          <cell r="BL167">
            <v>90.073714413484666</v>
          </cell>
          <cell r="BM167">
            <v>163.21474227726179</v>
          </cell>
          <cell r="BN167">
            <v>160.32700536635713</v>
          </cell>
          <cell r="BO167">
            <v>140.42456195390443</v>
          </cell>
          <cell r="BP167">
            <v>163.81533993808051</v>
          </cell>
          <cell r="BQ167">
            <v>161.68215686274507</v>
          </cell>
        </row>
        <row r="168">
          <cell r="B168">
            <v>207.37644926040591</v>
          </cell>
          <cell r="C168">
            <v>186.01127987616096</v>
          </cell>
          <cell r="D168">
            <v>152.09050405916753</v>
          </cell>
          <cell r="E168">
            <v>210.58265978672171</v>
          </cell>
          <cell r="F168">
            <v>208.41100123839007</v>
          </cell>
          <cell r="G168">
            <v>59.663701100791194</v>
          </cell>
          <cell r="H168">
            <v>63.948374406604749</v>
          </cell>
          <cell r="I168">
            <v>43.140815307877531</v>
          </cell>
          <cell r="J168">
            <v>160.25607265221879</v>
          </cell>
          <cell r="K168">
            <v>107.93302119023051</v>
          </cell>
          <cell r="L168">
            <v>142.18981173030616</v>
          </cell>
          <cell r="M168">
            <v>177.27661661506704</v>
          </cell>
          <cell r="N168">
            <v>133.36212318541453</v>
          </cell>
          <cell r="O168">
            <v>183.87093801169596</v>
          </cell>
          <cell r="P168">
            <v>152.79152445820432</v>
          </cell>
          <cell r="Q168">
            <v>20.353612693498434</v>
          </cell>
          <cell r="R168">
            <v>176.25079446164432</v>
          </cell>
          <cell r="S168">
            <v>184.4389823529412</v>
          </cell>
          <cell r="T168">
            <v>192.79272927416582</v>
          </cell>
          <cell r="U168">
            <v>44.5758020983832</v>
          </cell>
          <cell r="V168">
            <v>37.218256621947035</v>
          </cell>
          <cell r="W168">
            <v>66.632651049191622</v>
          </cell>
          <cell r="X168">
            <v>76.896835362917116</v>
          </cell>
          <cell r="Y168">
            <v>75.079841210870285</v>
          </cell>
          <cell r="Z168">
            <v>152.28483852769179</v>
          </cell>
          <cell r="AA168">
            <v>145.26619012727897</v>
          </cell>
          <cell r="AB168">
            <v>161.50067884416927</v>
          </cell>
          <cell r="AC168">
            <v>75.964556312349487</v>
          </cell>
          <cell r="AD168">
            <v>180.37259277605779</v>
          </cell>
          <cell r="AE168">
            <v>85.64787265221878</v>
          </cell>
          <cell r="AF168">
            <v>156.63909195046443</v>
          </cell>
          <cell r="AG168">
            <v>189.08223783969723</v>
          </cell>
          <cell r="AH168">
            <v>106.5865237014104</v>
          </cell>
          <cell r="AI168">
            <v>36.18128269693841</v>
          </cell>
          <cell r="AJ168">
            <v>117.58692356381148</v>
          </cell>
          <cell r="AK168">
            <v>151.43772631578949</v>
          </cell>
          <cell r="AL168">
            <v>159.10332390780871</v>
          </cell>
          <cell r="AM168">
            <v>112.73167134502927</v>
          </cell>
          <cell r="AN168">
            <v>64.726404231166157</v>
          </cell>
          <cell r="AO168">
            <v>148.32449680082561</v>
          </cell>
          <cell r="AP168">
            <v>109.62484533883726</v>
          </cell>
          <cell r="AQ168">
            <v>120.3372147230822</v>
          </cell>
          <cell r="AR168">
            <v>209.14600085999311</v>
          </cell>
          <cell r="AS168">
            <v>157.9074065703474</v>
          </cell>
          <cell r="AT168">
            <v>80.531172342621261</v>
          </cell>
          <cell r="AU168">
            <v>44.62459989680081</v>
          </cell>
          <cell r="AV168">
            <v>154.97194599243204</v>
          </cell>
          <cell r="AW168">
            <v>122.27537753697959</v>
          </cell>
          <cell r="AX168">
            <v>130.55467182662534</v>
          </cell>
          <cell r="AY168">
            <v>64.177367251462002</v>
          </cell>
          <cell r="AZ168">
            <v>75.817197420020676</v>
          </cell>
          <cell r="BA168">
            <v>111.44494000687997</v>
          </cell>
          <cell r="BB168">
            <v>106.16011458548331</v>
          </cell>
          <cell r="BC168">
            <v>165.20075056759546</v>
          </cell>
          <cell r="BD168">
            <v>121.33859821121426</v>
          </cell>
          <cell r="BE168">
            <v>158.47720196078424</v>
          </cell>
          <cell r="BF168">
            <v>146.92655039559682</v>
          </cell>
          <cell r="BG168">
            <v>149.23800546955627</v>
          </cell>
          <cell r="BH168">
            <v>168.85051747506009</v>
          </cell>
          <cell r="BI168">
            <v>129.5169489508084</v>
          </cell>
          <cell r="BJ168">
            <v>149.40466074991397</v>
          </cell>
          <cell r="BK168">
            <v>158.90098118335052</v>
          </cell>
          <cell r="BL168">
            <v>90.5350614723082</v>
          </cell>
          <cell r="BM168">
            <v>163.46613639490886</v>
          </cell>
          <cell r="BN168">
            <v>160.34864654282774</v>
          </cell>
          <cell r="BO168">
            <v>141.27403254213974</v>
          </cell>
          <cell r="BP168">
            <v>163.80831052631578</v>
          </cell>
          <cell r="BQ168">
            <v>160.92066274509801</v>
          </cell>
        </row>
        <row r="169">
          <cell r="B169">
            <v>206.22432573099414</v>
          </cell>
          <cell r="C169">
            <v>185.74681517027861</v>
          </cell>
          <cell r="D169">
            <v>152.90294523563813</v>
          </cell>
          <cell r="E169">
            <v>210.66024802201582</v>
          </cell>
          <cell r="F169">
            <v>208.09328947368422</v>
          </cell>
          <cell r="G169">
            <v>59.850089336085311</v>
          </cell>
          <cell r="H169">
            <v>62.463562641898868</v>
          </cell>
          <cell r="I169">
            <v>46.958521190230471</v>
          </cell>
          <cell r="J169">
            <v>156.43999618163053</v>
          </cell>
          <cell r="K169">
            <v>109.82900354317168</v>
          </cell>
          <cell r="L169">
            <v>142.11887643618849</v>
          </cell>
          <cell r="M169">
            <v>175.06592837977297</v>
          </cell>
          <cell r="N169">
            <v>129.44988789129687</v>
          </cell>
          <cell r="O169">
            <v>183.84366154110768</v>
          </cell>
          <cell r="P169">
            <v>152.96920681114551</v>
          </cell>
          <cell r="Q169">
            <v>19.627812693498441</v>
          </cell>
          <cell r="R169">
            <v>176.6142121087031</v>
          </cell>
          <cell r="S169">
            <v>183.65630588235297</v>
          </cell>
          <cell r="T169">
            <v>193.53189986240108</v>
          </cell>
          <cell r="U169">
            <v>44.316637392500844</v>
          </cell>
          <cell r="V169">
            <v>37.930856621947036</v>
          </cell>
          <cell r="W169">
            <v>63.924498108015143</v>
          </cell>
          <cell r="X169">
            <v>75.342517715858293</v>
          </cell>
          <cell r="Y169">
            <v>73.403835328517332</v>
          </cell>
          <cell r="Z169">
            <v>152.36062676298587</v>
          </cell>
          <cell r="AA169">
            <v>140.18770189198486</v>
          </cell>
          <cell r="AB169">
            <v>161.18367884416926</v>
          </cell>
          <cell r="AC169">
            <v>72.521638665290652</v>
          </cell>
          <cell r="AD169">
            <v>180.15185748194017</v>
          </cell>
          <cell r="AE169">
            <v>86.357613828689381</v>
          </cell>
          <cell r="AF169">
            <v>156.67760959752326</v>
          </cell>
          <cell r="AG169">
            <v>188.88097901616788</v>
          </cell>
          <cell r="AH169">
            <v>104.6125531131751</v>
          </cell>
          <cell r="AI169">
            <v>37.84368857929136</v>
          </cell>
          <cell r="AJ169">
            <v>114.96294121087031</v>
          </cell>
          <cell r="AK169">
            <v>153.89550866873063</v>
          </cell>
          <cell r="AL169">
            <v>163.85266508427932</v>
          </cell>
          <cell r="AM169">
            <v>110.13043016855869</v>
          </cell>
          <cell r="AN169">
            <v>66.968704231166171</v>
          </cell>
          <cell r="AO169">
            <v>146.21809680082563</v>
          </cell>
          <cell r="AP169">
            <v>107.66489828001374</v>
          </cell>
          <cell r="AQ169">
            <v>117.08393825249395</v>
          </cell>
          <cell r="AR169">
            <v>208.85353027175779</v>
          </cell>
          <cell r="AS169">
            <v>154.12912421740626</v>
          </cell>
          <cell r="AT169">
            <v>79.641619401444785</v>
          </cell>
          <cell r="AU169">
            <v>44.314323426212567</v>
          </cell>
          <cell r="AV169">
            <v>155.07493422772615</v>
          </cell>
          <cell r="AW169">
            <v>123.35153047815608</v>
          </cell>
          <cell r="AX169">
            <v>130.58732476780179</v>
          </cell>
          <cell r="AY169">
            <v>65.89105548675613</v>
          </cell>
          <cell r="AZ169">
            <v>77.34992094943243</v>
          </cell>
          <cell r="BA169">
            <v>108.46564000687999</v>
          </cell>
          <cell r="BB169">
            <v>105.97763223254215</v>
          </cell>
          <cell r="BC169">
            <v>165.350997626419</v>
          </cell>
          <cell r="BD169">
            <v>119.61162174062601</v>
          </cell>
          <cell r="BE169">
            <v>158.48290784313721</v>
          </cell>
          <cell r="BF169">
            <v>146.13559745442035</v>
          </cell>
          <cell r="BG169">
            <v>148.62214076367391</v>
          </cell>
          <cell r="BH169">
            <v>168.85891159270716</v>
          </cell>
          <cell r="BI169">
            <v>127.86037836257313</v>
          </cell>
          <cell r="BJ169">
            <v>148.67885486756103</v>
          </cell>
          <cell r="BK169">
            <v>158.90051647746827</v>
          </cell>
          <cell r="BL169">
            <v>91.168426178190543</v>
          </cell>
          <cell r="BM169">
            <v>163.64884227726179</v>
          </cell>
          <cell r="BN169">
            <v>160.33751124871006</v>
          </cell>
          <cell r="BO169">
            <v>142.28195607155149</v>
          </cell>
          <cell r="BP169">
            <v>163.80831052631578</v>
          </cell>
          <cell r="BQ169">
            <v>160.03692745098039</v>
          </cell>
        </row>
        <row r="170">
          <cell r="B170">
            <v>205.04857867217058</v>
          </cell>
          <cell r="C170">
            <v>185.49045046439625</v>
          </cell>
          <cell r="D170">
            <v>153.89668641210869</v>
          </cell>
          <cell r="E170">
            <v>210.68130684554521</v>
          </cell>
          <cell r="F170">
            <v>207.76576006191954</v>
          </cell>
          <cell r="G170">
            <v>60.175471689026487</v>
          </cell>
          <cell r="H170">
            <v>60.943092053663577</v>
          </cell>
          <cell r="I170">
            <v>51.145615307877527</v>
          </cell>
          <cell r="J170">
            <v>152.23899618163054</v>
          </cell>
          <cell r="K170">
            <v>111.73509766081874</v>
          </cell>
          <cell r="L170">
            <v>141.96834702442379</v>
          </cell>
          <cell r="M170">
            <v>172.12142249742004</v>
          </cell>
          <cell r="N170">
            <v>125.70284083247334</v>
          </cell>
          <cell r="O170">
            <v>183.67505565875476</v>
          </cell>
          <cell r="P170">
            <v>153.00456563467492</v>
          </cell>
          <cell r="Q170">
            <v>19.041665634674903</v>
          </cell>
          <cell r="R170">
            <v>176.82333563811488</v>
          </cell>
          <cell r="S170">
            <v>182.61826470588241</v>
          </cell>
          <cell r="T170">
            <v>194.06413515651874</v>
          </cell>
          <cell r="U170">
            <v>44.252784451324381</v>
          </cell>
          <cell r="V170">
            <v>38.763080151358793</v>
          </cell>
          <cell r="W170">
            <v>61.210703990368089</v>
          </cell>
          <cell r="X170">
            <v>73.517082421740639</v>
          </cell>
          <cell r="Y170">
            <v>71.399817681458515</v>
          </cell>
          <cell r="Z170">
            <v>152.31365029239768</v>
          </cell>
          <cell r="AA170">
            <v>135.03526659786723</v>
          </cell>
          <cell r="AB170">
            <v>160.75579060887515</v>
          </cell>
          <cell r="AC170">
            <v>69.247150429996523</v>
          </cell>
          <cell r="AD170">
            <v>180.17637512899896</v>
          </cell>
          <cell r="AE170">
            <v>87.288407946336434</v>
          </cell>
          <cell r="AF170">
            <v>156.99416842105265</v>
          </cell>
          <cell r="AG170">
            <v>188.67988489852081</v>
          </cell>
          <cell r="AH170">
            <v>102.84121193670451</v>
          </cell>
          <cell r="AI170">
            <v>39.206947402820774</v>
          </cell>
          <cell r="AJ170">
            <v>112.09522944616442</v>
          </cell>
          <cell r="AK170">
            <v>156.10463219814241</v>
          </cell>
          <cell r="AL170">
            <v>168.67367096663224</v>
          </cell>
          <cell r="AM170">
            <v>107.02428310973515</v>
          </cell>
          <cell r="AN170">
            <v>69.496151289989697</v>
          </cell>
          <cell r="AO170">
            <v>144.06039091847268</v>
          </cell>
          <cell r="AP170">
            <v>105.64683357413139</v>
          </cell>
          <cell r="AQ170">
            <v>113.9422147230822</v>
          </cell>
          <cell r="AR170">
            <v>208.6448420364637</v>
          </cell>
          <cell r="AS170">
            <v>150.01049480564154</v>
          </cell>
          <cell r="AT170">
            <v>78.751237048503626</v>
          </cell>
          <cell r="AU170">
            <v>44.08874695562433</v>
          </cell>
          <cell r="AV170">
            <v>155.18527540419677</v>
          </cell>
          <cell r="AW170">
            <v>124.65817165462667</v>
          </cell>
          <cell r="AX170">
            <v>130.57154829721355</v>
          </cell>
          <cell r="AY170">
            <v>67.785284898520842</v>
          </cell>
          <cell r="AZ170">
            <v>78.467068008255964</v>
          </cell>
          <cell r="BA170">
            <v>105.59423412452705</v>
          </cell>
          <cell r="BB170">
            <v>105.99347340901274</v>
          </cell>
          <cell r="BC170">
            <v>165.58076821465428</v>
          </cell>
          <cell r="BD170">
            <v>118.08798644650837</v>
          </cell>
          <cell r="BE170">
            <v>158.4858490196078</v>
          </cell>
          <cell r="BF170">
            <v>145.35265039559684</v>
          </cell>
          <cell r="BG170">
            <v>147.94651723426216</v>
          </cell>
          <cell r="BH170">
            <v>168.88311159270719</v>
          </cell>
          <cell r="BI170">
            <v>126.31517836257314</v>
          </cell>
          <cell r="BJ170">
            <v>147.97299016167867</v>
          </cell>
          <cell r="BK170">
            <v>158.90017530099766</v>
          </cell>
          <cell r="BL170">
            <v>91.939090884072897</v>
          </cell>
          <cell r="BM170">
            <v>163.77030698314411</v>
          </cell>
          <cell r="BN170">
            <v>160.32025242518066</v>
          </cell>
          <cell r="BO170">
            <v>143.35800313037498</v>
          </cell>
          <cell r="BP170">
            <v>163.80831052631578</v>
          </cell>
          <cell r="BQ170">
            <v>159.10126862745096</v>
          </cell>
        </row>
        <row r="171">
          <cell r="B171">
            <v>203.82490220158235</v>
          </cell>
          <cell r="C171">
            <v>185.15370340557274</v>
          </cell>
          <cell r="D171">
            <v>155.13252758857931</v>
          </cell>
          <cell r="E171">
            <v>210.66109508083935</v>
          </cell>
          <cell r="F171">
            <v>207.49937182662541</v>
          </cell>
          <cell r="G171">
            <v>60.63400698314414</v>
          </cell>
          <cell r="H171">
            <v>59.351921465428276</v>
          </cell>
          <cell r="I171">
            <v>55.482974131406934</v>
          </cell>
          <cell r="J171">
            <v>148.39547265221879</v>
          </cell>
          <cell r="K171">
            <v>113.36118589611286</v>
          </cell>
          <cell r="L171">
            <v>141.9495882008944</v>
          </cell>
          <cell r="M171">
            <v>168.52514014447885</v>
          </cell>
          <cell r="N171">
            <v>122.31339377364984</v>
          </cell>
          <cell r="O171">
            <v>183.31413212934302</v>
          </cell>
          <cell r="P171">
            <v>153.12007151702784</v>
          </cell>
          <cell r="Q171">
            <v>18.580765634674911</v>
          </cell>
          <cell r="R171">
            <v>177.0583944616443</v>
          </cell>
          <cell r="S171">
            <v>181.35968823529419</v>
          </cell>
          <cell r="T171">
            <v>194.26729986240107</v>
          </cell>
          <cell r="U171">
            <v>44.297355039559669</v>
          </cell>
          <cell r="V171">
            <v>39.728803680770561</v>
          </cell>
          <cell r="W171">
            <v>58.564580460956321</v>
          </cell>
          <cell r="X171">
            <v>71.470576539387693</v>
          </cell>
          <cell r="Y171">
            <v>69.175700034399696</v>
          </cell>
          <cell r="Z171">
            <v>152.20015617475056</v>
          </cell>
          <cell r="AA171">
            <v>129.92223718610251</v>
          </cell>
          <cell r="AB171">
            <v>160.02978472652219</v>
          </cell>
          <cell r="AC171">
            <v>66.297279841761224</v>
          </cell>
          <cell r="AD171">
            <v>180.41091630546956</v>
          </cell>
          <cell r="AE171">
            <v>89.538719711042333</v>
          </cell>
          <cell r="AF171">
            <v>157.50550371517031</v>
          </cell>
          <cell r="AG171">
            <v>188.44377901616789</v>
          </cell>
          <cell r="AH171">
            <v>101.3083237014104</v>
          </cell>
          <cell r="AI171">
            <v>40.302135638114891</v>
          </cell>
          <cell r="AJ171">
            <v>109.0158941520468</v>
          </cell>
          <cell r="AK171">
            <v>158.06530866873067</v>
          </cell>
          <cell r="AL171">
            <v>173.282594496044</v>
          </cell>
          <cell r="AM171">
            <v>103.50394193326457</v>
          </cell>
          <cell r="AN171">
            <v>71.550410113519121</v>
          </cell>
          <cell r="AO171">
            <v>141.77934385964915</v>
          </cell>
          <cell r="AP171">
            <v>103.44735710354314</v>
          </cell>
          <cell r="AQ171">
            <v>110.92742060543513</v>
          </cell>
          <cell r="AR171">
            <v>208.50485968352251</v>
          </cell>
          <cell r="AS171">
            <v>145.69300657034742</v>
          </cell>
          <cell r="AT171">
            <v>77.893319401444771</v>
          </cell>
          <cell r="AU171">
            <v>43.953999896800802</v>
          </cell>
          <cell r="AV171">
            <v>155.30652246302029</v>
          </cell>
          <cell r="AW171">
            <v>126.06362459580316</v>
          </cell>
          <cell r="AX171">
            <v>130.55241888544887</v>
          </cell>
          <cell r="AY171">
            <v>69.876284898520822</v>
          </cell>
          <cell r="AZ171">
            <v>79.560685655314785</v>
          </cell>
          <cell r="BA171">
            <v>102.94907530099761</v>
          </cell>
          <cell r="BB171">
            <v>106.22684399724803</v>
          </cell>
          <cell r="BC171">
            <v>165.86162703818371</v>
          </cell>
          <cell r="BD171">
            <v>117.10574527003779</v>
          </cell>
          <cell r="BE171">
            <v>158.48864901960783</v>
          </cell>
          <cell r="BF171">
            <v>144.6089033367733</v>
          </cell>
          <cell r="BG171">
            <v>146.91957605779157</v>
          </cell>
          <cell r="BH171">
            <v>168.9133704162366</v>
          </cell>
          <cell r="BI171">
            <v>124.81466071551431</v>
          </cell>
          <cell r="BJ171">
            <v>147.45302545579634</v>
          </cell>
          <cell r="BK171">
            <v>158.90199294805649</v>
          </cell>
          <cell r="BL171">
            <v>92.905032060543476</v>
          </cell>
          <cell r="BM171">
            <v>163.84140698314411</v>
          </cell>
          <cell r="BN171">
            <v>160.29873477812177</v>
          </cell>
          <cell r="BO171">
            <v>144.45230313037496</v>
          </cell>
          <cell r="BP171">
            <v>163.80932817337461</v>
          </cell>
          <cell r="BQ171">
            <v>158.18153333333328</v>
          </cell>
        </row>
        <row r="172">
          <cell r="B172">
            <v>202.55082573099412</v>
          </cell>
          <cell r="C172">
            <v>184.76735046439629</v>
          </cell>
          <cell r="D172">
            <v>156.54939229446168</v>
          </cell>
          <cell r="E172">
            <v>210.57096566907461</v>
          </cell>
          <cell r="F172">
            <v>207.30047770897838</v>
          </cell>
          <cell r="G172">
            <v>61.249042277261772</v>
          </cell>
          <cell r="H172">
            <v>57.78312146542828</v>
          </cell>
          <cell r="I172">
            <v>60.004456484348125</v>
          </cell>
          <cell r="J172">
            <v>144.62529618163055</v>
          </cell>
          <cell r="K172">
            <v>114.56574471964225</v>
          </cell>
          <cell r="L172">
            <v>142.22309408324733</v>
          </cell>
          <cell r="M172">
            <v>164.40898132094944</v>
          </cell>
          <cell r="N172">
            <v>119.32994671482628</v>
          </cell>
          <cell r="O172">
            <v>182.70389683522532</v>
          </cell>
          <cell r="P172">
            <v>153.47753034055722</v>
          </cell>
          <cell r="Q172">
            <v>18.165495046439617</v>
          </cell>
          <cell r="R172">
            <v>177.11962975576193</v>
          </cell>
          <cell r="S172">
            <v>179.83487058823533</v>
          </cell>
          <cell r="T172">
            <v>194.27218809769522</v>
          </cell>
          <cell r="U172">
            <v>44.417760921912596</v>
          </cell>
          <cell r="V172">
            <v>40.834091916064679</v>
          </cell>
          <cell r="W172">
            <v>56.076509872721033</v>
          </cell>
          <cell r="X172">
            <v>69.159335362917105</v>
          </cell>
          <cell r="Y172">
            <v>66.831817681458531</v>
          </cell>
          <cell r="Z172">
            <v>151.90668558651529</v>
          </cell>
          <cell r="AA172">
            <v>124.96828424492605</v>
          </cell>
          <cell r="AB172">
            <v>159.23504943240459</v>
          </cell>
          <cell r="AC172">
            <v>63.762303371173005</v>
          </cell>
          <cell r="AD172">
            <v>180.80809865841073</v>
          </cell>
          <cell r="AE172">
            <v>92.323396181630571</v>
          </cell>
          <cell r="AF172">
            <v>158.27619195046441</v>
          </cell>
          <cell r="AG172">
            <v>188.18370254557962</v>
          </cell>
          <cell r="AH172">
            <v>100.27185899552806</v>
          </cell>
          <cell r="AI172">
            <v>41.066570932232537</v>
          </cell>
          <cell r="AJ172">
            <v>105.73260003439975</v>
          </cell>
          <cell r="AK172">
            <v>159.62000278637771</v>
          </cell>
          <cell r="AL172">
            <v>177.35811214310283</v>
          </cell>
          <cell r="AM172">
            <v>99.848236050911623</v>
          </cell>
          <cell r="AN172">
            <v>73.499757172342626</v>
          </cell>
          <cell r="AO172">
            <v>139.49543797729618</v>
          </cell>
          <cell r="AP172">
            <v>101.05817475060198</v>
          </cell>
          <cell r="AQ172">
            <v>108.12160295837631</v>
          </cell>
          <cell r="AR172">
            <v>208.41904203646371</v>
          </cell>
          <cell r="AS172">
            <v>141.18244186446503</v>
          </cell>
          <cell r="AT172">
            <v>77.171584107327135</v>
          </cell>
          <cell r="AU172">
            <v>43.896829308565508</v>
          </cell>
          <cell r="AV172">
            <v>155.36702246302028</v>
          </cell>
          <cell r="AW172">
            <v>127.52861871345019</v>
          </cell>
          <cell r="AX172">
            <v>130.47803065015475</v>
          </cell>
          <cell r="AY172">
            <v>72.157890780873785</v>
          </cell>
          <cell r="AZ172">
            <v>80.759826831785361</v>
          </cell>
          <cell r="BA172">
            <v>100.418134124527</v>
          </cell>
          <cell r="BB172">
            <v>106.77198517371863</v>
          </cell>
          <cell r="BC172">
            <v>166.15246233230138</v>
          </cell>
          <cell r="BD172">
            <v>116.63562762297896</v>
          </cell>
          <cell r="BE172">
            <v>158.48833725490195</v>
          </cell>
          <cell r="BF172">
            <v>143.85976804265565</v>
          </cell>
          <cell r="BG172">
            <v>145.579128998968</v>
          </cell>
          <cell r="BH172">
            <v>168.90839394564838</v>
          </cell>
          <cell r="BI172">
            <v>123.43287836257313</v>
          </cell>
          <cell r="BJ172">
            <v>147.13836663226692</v>
          </cell>
          <cell r="BK172">
            <v>158.89876353629174</v>
          </cell>
          <cell r="BL172">
            <v>93.94577323701408</v>
          </cell>
          <cell r="BM172">
            <v>163.87392463020294</v>
          </cell>
          <cell r="BN172">
            <v>160.30032301341592</v>
          </cell>
          <cell r="BO172">
            <v>145.59793842449264</v>
          </cell>
          <cell r="BP172">
            <v>163.81295170278636</v>
          </cell>
          <cell r="BQ172">
            <v>157.24880980392152</v>
          </cell>
        </row>
        <row r="173">
          <cell r="B173">
            <v>201.23400220158234</v>
          </cell>
          <cell r="C173">
            <v>184.390979876161</v>
          </cell>
          <cell r="D173">
            <v>158.17229817681459</v>
          </cell>
          <cell r="E173">
            <v>210.42057155142757</v>
          </cell>
          <cell r="F173">
            <v>207.11075417956658</v>
          </cell>
          <cell r="G173">
            <v>61.972618747850021</v>
          </cell>
          <cell r="H173">
            <v>56.316586171310625</v>
          </cell>
          <cell r="I173">
            <v>64.910738837289301</v>
          </cell>
          <cell r="J173">
            <v>140.70264324045408</v>
          </cell>
          <cell r="K173">
            <v>115.30535648434817</v>
          </cell>
          <cell r="L173">
            <v>142.41534114207084</v>
          </cell>
          <cell r="M173">
            <v>160.06331073271414</v>
          </cell>
          <cell r="N173">
            <v>116.63774671482628</v>
          </cell>
          <cell r="O173">
            <v>181.78605565875475</v>
          </cell>
          <cell r="P173">
            <v>154.00355386996901</v>
          </cell>
          <cell r="Q173">
            <v>17.694959752321967</v>
          </cell>
          <cell r="R173">
            <v>177.07430622635016</v>
          </cell>
          <cell r="S173">
            <v>178.02981764705885</v>
          </cell>
          <cell r="T173">
            <v>194.09295280357759</v>
          </cell>
          <cell r="U173">
            <v>44.564507980736138</v>
          </cell>
          <cell r="V173">
            <v>42.066715445476447</v>
          </cell>
          <cell r="W173">
            <v>53.814362813897503</v>
          </cell>
          <cell r="X173">
            <v>66.49525300997594</v>
          </cell>
          <cell r="Y173">
            <v>64.339417681458528</v>
          </cell>
          <cell r="Z173">
            <v>151.46743264533887</v>
          </cell>
          <cell r="AA173">
            <v>120.53310777433781</v>
          </cell>
          <cell r="AB173">
            <v>158.28697296181633</v>
          </cell>
          <cell r="AC173">
            <v>61.612232782937703</v>
          </cell>
          <cell r="AD173">
            <v>181.39001042311662</v>
          </cell>
          <cell r="AE173">
            <v>95.08218441692469</v>
          </cell>
          <cell r="AF173">
            <v>159.30460959752324</v>
          </cell>
          <cell r="AG173">
            <v>187.96268489852082</v>
          </cell>
          <cell r="AH173">
            <v>99.466076642586856</v>
          </cell>
          <cell r="AI173">
            <v>41.581241520467827</v>
          </cell>
          <cell r="AJ173">
            <v>102.37985297557621</v>
          </cell>
          <cell r="AK173">
            <v>160.58834396284828</v>
          </cell>
          <cell r="AL173">
            <v>180.59359449604403</v>
          </cell>
          <cell r="AM173">
            <v>96.310324286205756</v>
          </cell>
          <cell r="AN173">
            <v>75.425086584107348</v>
          </cell>
          <cell r="AO173">
            <v>137.29526150670799</v>
          </cell>
          <cell r="AP173">
            <v>98.574933574131379</v>
          </cell>
          <cell r="AQ173">
            <v>105.48483237014104</v>
          </cell>
          <cell r="AR173">
            <v>208.37765968352255</v>
          </cell>
          <cell r="AS173">
            <v>136.5568712762298</v>
          </cell>
          <cell r="AT173">
            <v>76.715301754385948</v>
          </cell>
          <cell r="AU173">
            <v>43.955035190918444</v>
          </cell>
          <cell r="AV173">
            <v>155.40024011007912</v>
          </cell>
          <cell r="AW173">
            <v>129.014636360509</v>
          </cell>
          <cell r="AX173">
            <v>130.35618947368414</v>
          </cell>
          <cell r="AY173">
            <v>74.615314310285541</v>
          </cell>
          <cell r="AZ173">
            <v>81.67779153766773</v>
          </cell>
          <cell r="BA173">
            <v>97.967216477468199</v>
          </cell>
          <cell r="BB173">
            <v>107.67225576195391</v>
          </cell>
          <cell r="BC173">
            <v>166.46180350877194</v>
          </cell>
          <cell r="BD173">
            <v>116.18149232886132</v>
          </cell>
          <cell r="BE173">
            <v>158.48276078431374</v>
          </cell>
          <cell r="BF173">
            <v>143.10521510147916</v>
          </cell>
          <cell r="BG173">
            <v>144.10599958720331</v>
          </cell>
          <cell r="BH173">
            <v>168.8799115927072</v>
          </cell>
          <cell r="BI173">
            <v>122.32384895080841</v>
          </cell>
          <cell r="BJ173">
            <v>147.05077251461987</v>
          </cell>
          <cell r="BK173">
            <v>158.88844588923291</v>
          </cell>
          <cell r="BL173">
            <v>94.939249707602315</v>
          </cell>
          <cell r="BM173">
            <v>163.88034815961473</v>
          </cell>
          <cell r="BN173">
            <v>160.30966418988652</v>
          </cell>
          <cell r="BO173">
            <v>146.66517960096323</v>
          </cell>
          <cell r="BP173">
            <v>163.81847523219813</v>
          </cell>
          <cell r="BQ173">
            <v>156.33817450980388</v>
          </cell>
        </row>
        <row r="174">
          <cell r="B174">
            <v>199.95227867217059</v>
          </cell>
          <cell r="C174">
            <v>183.93996222910221</v>
          </cell>
          <cell r="D174">
            <v>159.88878052975579</v>
          </cell>
          <cell r="E174">
            <v>210.25164802201581</v>
          </cell>
          <cell r="F174">
            <v>206.95874241486072</v>
          </cell>
          <cell r="G174">
            <v>62.791954041967664</v>
          </cell>
          <cell r="H174">
            <v>54.975327347781224</v>
          </cell>
          <cell r="I174">
            <v>69.725097660818705</v>
          </cell>
          <cell r="J174">
            <v>136.77016676986585</v>
          </cell>
          <cell r="K174">
            <v>115.45451530787757</v>
          </cell>
          <cell r="L174">
            <v>142.58354114207083</v>
          </cell>
          <cell r="M174">
            <v>155.79475779153768</v>
          </cell>
          <cell r="N174">
            <v>114.32693495012042</v>
          </cell>
          <cell r="O174">
            <v>180.5498380116959</v>
          </cell>
          <cell r="P174">
            <v>154.66992445820432</v>
          </cell>
          <cell r="Q174">
            <v>17.101171517027851</v>
          </cell>
          <cell r="R174">
            <v>176.95330034399723</v>
          </cell>
          <cell r="S174">
            <v>175.97882352941178</v>
          </cell>
          <cell r="T174">
            <v>193.66272927416583</v>
          </cell>
          <cell r="U174">
            <v>44.747913863089067</v>
          </cell>
          <cell r="V174">
            <v>43.48957426900585</v>
          </cell>
          <cell r="W174">
            <v>51.792898108015137</v>
          </cell>
          <cell r="X174">
            <v>63.623047127623003</v>
          </cell>
          <cell r="Y174">
            <v>61.869576504987933</v>
          </cell>
          <cell r="Z174">
            <v>150.9513267629859</v>
          </cell>
          <cell r="AA174">
            <v>116.61589600963194</v>
          </cell>
          <cell r="AB174">
            <v>157.1034670794634</v>
          </cell>
          <cell r="AC174">
            <v>59.729744547643598</v>
          </cell>
          <cell r="AD174">
            <v>182.01050454076366</v>
          </cell>
          <cell r="AE174">
            <v>98.271349122807038</v>
          </cell>
          <cell r="AF174">
            <v>160.43399195046439</v>
          </cell>
          <cell r="AG174">
            <v>187.77517901616781</v>
          </cell>
          <cell r="AH174">
            <v>99.026241348469213</v>
          </cell>
          <cell r="AI174">
            <v>41.907753285173719</v>
          </cell>
          <cell r="AJ174">
            <v>98.972470622635043</v>
          </cell>
          <cell r="AK174">
            <v>161.01807925696596</v>
          </cell>
          <cell r="AL174">
            <v>183.05912390780873</v>
          </cell>
          <cell r="AM174">
            <v>92.969894874441053</v>
          </cell>
          <cell r="AN174">
            <v>76.892098348813207</v>
          </cell>
          <cell r="AO174">
            <v>135.15043209494326</v>
          </cell>
          <cell r="AP174">
            <v>95.861592397660786</v>
          </cell>
          <cell r="AQ174">
            <v>102.93819119367043</v>
          </cell>
          <cell r="AR174">
            <v>208.36131850705192</v>
          </cell>
          <cell r="AS174">
            <v>131.8841183350533</v>
          </cell>
          <cell r="AT174">
            <v>76.607231166150655</v>
          </cell>
          <cell r="AU174">
            <v>44.127070485036093</v>
          </cell>
          <cell r="AV174">
            <v>155.49379305125558</v>
          </cell>
          <cell r="AW174">
            <v>130.53798930168549</v>
          </cell>
          <cell r="AX174">
            <v>130.19224829721355</v>
          </cell>
          <cell r="AY174">
            <v>77.209467251462002</v>
          </cell>
          <cell r="AZ174">
            <v>82.161409184726551</v>
          </cell>
          <cell r="BA174">
            <v>95.473045889232893</v>
          </cell>
          <cell r="BB174">
            <v>108.82450282077741</v>
          </cell>
          <cell r="BC174">
            <v>166.8587270381837</v>
          </cell>
          <cell r="BD174">
            <v>115.91246291709662</v>
          </cell>
          <cell r="BE174">
            <v>158.48276078431371</v>
          </cell>
          <cell r="BF174">
            <v>142.34465627794975</v>
          </cell>
          <cell r="BG174">
            <v>142.20612899896801</v>
          </cell>
          <cell r="BH174">
            <v>168.85652335741307</v>
          </cell>
          <cell r="BI174">
            <v>121.48887248022019</v>
          </cell>
          <cell r="BJ174">
            <v>147.2009783969728</v>
          </cell>
          <cell r="BK174">
            <v>158.88562235982113</v>
          </cell>
          <cell r="BL174">
            <v>95.958467354661138</v>
          </cell>
          <cell r="BM174">
            <v>163.88328933608534</v>
          </cell>
          <cell r="BN174">
            <v>160.29699948400417</v>
          </cell>
          <cell r="BO174">
            <v>147.66478548331617</v>
          </cell>
          <cell r="BP174">
            <v>163.82164582043342</v>
          </cell>
          <cell r="BQ174">
            <v>155.51408627450979</v>
          </cell>
        </row>
        <row r="175">
          <cell r="B175">
            <v>198.68900220158241</v>
          </cell>
          <cell r="C175">
            <v>183.45647399380803</v>
          </cell>
          <cell r="D175">
            <v>161.83296288269696</v>
          </cell>
          <cell r="E175">
            <v>210.10458331613344</v>
          </cell>
          <cell r="F175">
            <v>206.91937770897837</v>
          </cell>
          <cell r="G175">
            <v>63.756230512555888</v>
          </cell>
          <cell r="H175">
            <v>54.026121465428275</v>
          </cell>
          <cell r="I175">
            <v>74.619921190230457</v>
          </cell>
          <cell r="J175">
            <v>132.87325500515999</v>
          </cell>
          <cell r="K175">
            <v>115.07785648434816</v>
          </cell>
          <cell r="L175">
            <v>142.70127055383557</v>
          </cell>
          <cell r="M175">
            <v>151.8242283797729</v>
          </cell>
          <cell r="N175">
            <v>112.12392318541454</v>
          </cell>
          <cell r="O175">
            <v>179.02984977640179</v>
          </cell>
          <cell r="P175">
            <v>155.3694068111455</v>
          </cell>
          <cell r="Q175">
            <v>16.376530340557263</v>
          </cell>
          <cell r="R175">
            <v>176.7372356381149</v>
          </cell>
          <cell r="S175">
            <v>173.61760588235296</v>
          </cell>
          <cell r="T175">
            <v>192.98664103887171</v>
          </cell>
          <cell r="U175">
            <v>44.935596216030241</v>
          </cell>
          <cell r="V175">
            <v>44.968568386652912</v>
          </cell>
          <cell r="W175">
            <v>49.966733402132782</v>
          </cell>
          <cell r="X175">
            <v>60.425317715858284</v>
          </cell>
          <cell r="Y175">
            <v>59.694647093223224</v>
          </cell>
          <cell r="Z175">
            <v>150.27107382180947</v>
          </cell>
          <cell r="AA175">
            <v>113.02813718610253</v>
          </cell>
          <cell r="AB175">
            <v>155.616408255934</v>
          </cell>
          <cell r="AC175">
            <v>58.11875631234949</v>
          </cell>
          <cell r="AD175">
            <v>182.4912515995872</v>
          </cell>
          <cell r="AE175">
            <v>101.57681382868941</v>
          </cell>
          <cell r="AF175">
            <v>161.74295077399381</v>
          </cell>
          <cell r="AG175">
            <v>187.67994960440313</v>
          </cell>
          <cell r="AH175">
            <v>98.893441348469224</v>
          </cell>
          <cell r="AI175">
            <v>41.841912108703134</v>
          </cell>
          <cell r="AJ175">
            <v>95.288117681458559</v>
          </cell>
          <cell r="AK175">
            <v>160.91139690402474</v>
          </cell>
          <cell r="AL175">
            <v>184.83145920192635</v>
          </cell>
          <cell r="AM175">
            <v>89.894483109735177</v>
          </cell>
          <cell r="AN175">
            <v>78.104592466460289</v>
          </cell>
          <cell r="AO175">
            <v>133.20503209494328</v>
          </cell>
          <cell r="AP175">
            <v>93.026792397660785</v>
          </cell>
          <cell r="AQ175">
            <v>100.4281441348469</v>
          </cell>
          <cell r="AR175">
            <v>208.35954203646372</v>
          </cell>
          <cell r="AS175">
            <v>127.42727127622977</v>
          </cell>
          <cell r="AT175">
            <v>76.830737048503607</v>
          </cell>
          <cell r="AU175">
            <v>44.366941073271384</v>
          </cell>
          <cell r="AV175">
            <v>155.60285187478499</v>
          </cell>
          <cell r="AW175">
            <v>131.95405988992079</v>
          </cell>
          <cell r="AX175">
            <v>129.98203065015471</v>
          </cell>
          <cell r="AY175">
            <v>79.940631957344365</v>
          </cell>
          <cell r="AZ175">
            <v>82.426450361197141</v>
          </cell>
          <cell r="BA175">
            <v>93.035087065703493</v>
          </cell>
          <cell r="BB175">
            <v>110.16088517371861</v>
          </cell>
          <cell r="BC175">
            <v>167.36080939112486</v>
          </cell>
          <cell r="BD175">
            <v>116.05396291709663</v>
          </cell>
          <cell r="BE175">
            <v>158.48276078431371</v>
          </cell>
          <cell r="BF175">
            <v>141.49536804265563</v>
          </cell>
          <cell r="BG175">
            <v>140.07852899896801</v>
          </cell>
          <cell r="BH175">
            <v>168.83067041623664</v>
          </cell>
          <cell r="BI175">
            <v>121.00194895080843</v>
          </cell>
          <cell r="BJ175">
            <v>147.4484783969728</v>
          </cell>
          <cell r="BK175">
            <v>158.88963412452702</v>
          </cell>
          <cell r="BL175">
            <v>97.23048500171997</v>
          </cell>
          <cell r="BM175">
            <v>163.88494815961471</v>
          </cell>
          <cell r="BN175">
            <v>160.28189360165123</v>
          </cell>
          <cell r="BO175">
            <v>148.63394430684559</v>
          </cell>
          <cell r="BP175">
            <v>163.82164582043342</v>
          </cell>
          <cell r="BQ175">
            <v>154.79491568627444</v>
          </cell>
        </row>
        <row r="176">
          <cell r="B176">
            <v>197.341943378053</v>
          </cell>
          <cell r="C176">
            <v>183.09801517027864</v>
          </cell>
          <cell r="D176">
            <v>163.64761582387345</v>
          </cell>
          <cell r="E176">
            <v>209.97340096319226</v>
          </cell>
          <cell r="F176">
            <v>206.9501247678019</v>
          </cell>
          <cell r="G176">
            <v>64.919583453732372</v>
          </cell>
          <cell r="H176">
            <v>53.536733230134153</v>
          </cell>
          <cell r="I176">
            <v>79.770085896112832</v>
          </cell>
          <cell r="J176">
            <v>129.15350794633642</v>
          </cell>
          <cell r="K176">
            <v>114.23747413140697</v>
          </cell>
          <cell r="L176">
            <v>142.76795290677674</v>
          </cell>
          <cell r="M176">
            <v>148.26995779153765</v>
          </cell>
          <cell r="N176">
            <v>110.01997024423805</v>
          </cell>
          <cell r="O176">
            <v>177.34627918816651</v>
          </cell>
          <cell r="P176">
            <v>156.04435386996903</v>
          </cell>
          <cell r="Q176">
            <v>15.568336222910204</v>
          </cell>
          <cell r="R176">
            <v>176.38720622635017</v>
          </cell>
          <cell r="S176">
            <v>170.85255882352942</v>
          </cell>
          <cell r="T176">
            <v>192.01997633298936</v>
          </cell>
          <cell r="U176">
            <v>45.056172686618481</v>
          </cell>
          <cell r="V176">
            <v>46.444997798417624</v>
          </cell>
          <cell r="W176">
            <v>48.340133402132786</v>
          </cell>
          <cell r="X176">
            <v>56.888164774681826</v>
          </cell>
          <cell r="Y176">
            <v>57.834829446164406</v>
          </cell>
          <cell r="Z176">
            <v>149.49473852769179</v>
          </cell>
          <cell r="AA176">
            <v>109.96462542139662</v>
          </cell>
          <cell r="AB176">
            <v>153.99256119711046</v>
          </cell>
          <cell r="AC176">
            <v>56.785468077055363</v>
          </cell>
          <cell r="AD176">
            <v>182.84520454076369</v>
          </cell>
          <cell r="AE176">
            <v>104.72009029927763</v>
          </cell>
          <cell r="AF176">
            <v>163.11917430340557</v>
          </cell>
          <cell r="AG176">
            <v>187.6879848985208</v>
          </cell>
          <cell r="AH176">
            <v>98.864306054351587</v>
          </cell>
          <cell r="AI176">
            <v>41.487047402820785</v>
          </cell>
          <cell r="AJ176">
            <v>91.347035328517364</v>
          </cell>
          <cell r="AK176">
            <v>160.16962043343651</v>
          </cell>
          <cell r="AL176">
            <v>186.06232390780872</v>
          </cell>
          <cell r="AM176">
            <v>87.245800756793997</v>
          </cell>
          <cell r="AN176">
            <v>79.440345407636755</v>
          </cell>
          <cell r="AO176">
            <v>131.57878503611974</v>
          </cell>
          <cell r="AP176">
            <v>90.247727691778408</v>
          </cell>
          <cell r="AQ176">
            <v>97.867197076023373</v>
          </cell>
          <cell r="AR176">
            <v>208.37718909528724</v>
          </cell>
          <cell r="AS176">
            <v>123.32421833505332</v>
          </cell>
          <cell r="AT176">
            <v>77.161184107327131</v>
          </cell>
          <cell r="AU176">
            <v>44.650205779153744</v>
          </cell>
          <cell r="AV176">
            <v>155.70941658066732</v>
          </cell>
          <cell r="AW176">
            <v>133.28714224286196</v>
          </cell>
          <cell r="AX176">
            <v>129.72184829721357</v>
          </cell>
          <cell r="AY176">
            <v>82.823449604403194</v>
          </cell>
          <cell r="AZ176">
            <v>82.578556243550082</v>
          </cell>
          <cell r="BA176">
            <v>90.52125765393879</v>
          </cell>
          <cell r="BB176">
            <v>111.57869105607153</v>
          </cell>
          <cell r="BC176">
            <v>167.88087409700719</v>
          </cell>
          <cell r="BD176">
            <v>116.62978056415544</v>
          </cell>
          <cell r="BE176">
            <v>158.48276078431371</v>
          </cell>
          <cell r="BF176">
            <v>140.62782686618505</v>
          </cell>
          <cell r="BG176">
            <v>137.76422311661509</v>
          </cell>
          <cell r="BH176">
            <v>168.79265276917778</v>
          </cell>
          <cell r="BI176">
            <v>120.89989600963196</v>
          </cell>
          <cell r="BJ176">
            <v>147.81103133814926</v>
          </cell>
          <cell r="BK176">
            <v>158.89639294805644</v>
          </cell>
          <cell r="BL176">
            <v>98.66544970760232</v>
          </cell>
          <cell r="BM176">
            <v>163.87207168902648</v>
          </cell>
          <cell r="BN176">
            <v>160.28130536635709</v>
          </cell>
          <cell r="BO176">
            <v>149.66903842449267</v>
          </cell>
          <cell r="BP176">
            <v>163.82299876160985</v>
          </cell>
          <cell r="BQ176">
            <v>154.16414509803917</v>
          </cell>
        </row>
        <row r="177">
          <cell r="B177">
            <v>196.06758455452356</v>
          </cell>
          <cell r="C177">
            <v>182.8661622291022</v>
          </cell>
          <cell r="D177">
            <v>165.36506288269695</v>
          </cell>
          <cell r="E177">
            <v>209.85062449260406</v>
          </cell>
          <cell r="F177">
            <v>207.09465417956659</v>
          </cell>
          <cell r="G177">
            <v>66.21093051255589</v>
          </cell>
          <cell r="H177">
            <v>53.343409700722383</v>
          </cell>
          <cell r="I177">
            <v>84.989768249054009</v>
          </cell>
          <cell r="J177">
            <v>125.77604324045409</v>
          </cell>
          <cell r="K177">
            <v>112.94536824905403</v>
          </cell>
          <cell r="L177">
            <v>143.07921173030616</v>
          </cell>
          <cell r="M177">
            <v>145.20372249741999</v>
          </cell>
          <cell r="N177">
            <v>108.37142318541453</v>
          </cell>
          <cell r="O177">
            <v>175.52498507051948</v>
          </cell>
          <cell r="P177">
            <v>156.78033034055727</v>
          </cell>
          <cell r="Q177">
            <v>14.844742105263144</v>
          </cell>
          <cell r="R177">
            <v>175.89093563811488</v>
          </cell>
          <cell r="S177">
            <v>167.80031764705885</v>
          </cell>
          <cell r="T177">
            <v>190.71314692122468</v>
          </cell>
          <cell r="U177">
            <v>45.063966804265547</v>
          </cell>
          <cell r="V177">
            <v>47.88249191606468</v>
          </cell>
          <cell r="W177">
            <v>46.915756931544557</v>
          </cell>
          <cell r="X177">
            <v>53.119317715858301</v>
          </cell>
          <cell r="Y177">
            <v>56.369070622634993</v>
          </cell>
          <cell r="Z177">
            <v>148.69813264533883</v>
          </cell>
          <cell r="AA177">
            <v>107.66363718610249</v>
          </cell>
          <cell r="AB177">
            <v>152.14572590299281</v>
          </cell>
          <cell r="AC177">
            <v>55.860673959408302</v>
          </cell>
          <cell r="AD177">
            <v>183.03090454076366</v>
          </cell>
          <cell r="AE177">
            <v>107.83030206398352</v>
          </cell>
          <cell r="AF177">
            <v>164.39200371517029</v>
          </cell>
          <cell r="AG177">
            <v>187.77486136910906</v>
          </cell>
          <cell r="AH177">
            <v>99.077394289645696</v>
          </cell>
          <cell r="AI177">
            <v>41.025217991056074</v>
          </cell>
          <cell r="AJ177">
            <v>87.275917681458537</v>
          </cell>
          <cell r="AK177">
            <v>158.78309690402477</v>
          </cell>
          <cell r="AL177">
            <v>186.92295920192637</v>
          </cell>
          <cell r="AM177">
            <v>84.989730168558694</v>
          </cell>
          <cell r="AN177">
            <v>80.829215995872033</v>
          </cell>
          <cell r="AO177">
            <v>130.189561506708</v>
          </cell>
          <cell r="AP177">
            <v>87.577321809425484</v>
          </cell>
          <cell r="AQ177">
            <v>95.220338252493946</v>
          </cell>
          <cell r="AR177">
            <v>208.42683615411076</v>
          </cell>
          <cell r="AS177">
            <v>119.72453009975921</v>
          </cell>
          <cell r="AT177">
            <v>77.564854695562431</v>
          </cell>
          <cell r="AU177">
            <v>45.037441073271381</v>
          </cell>
          <cell r="AV177">
            <v>155.80776363949087</v>
          </cell>
          <cell r="AW177">
            <v>134.57001283109724</v>
          </cell>
          <cell r="AX177">
            <v>129.39615417956654</v>
          </cell>
          <cell r="AY177">
            <v>85.730520192638465</v>
          </cell>
          <cell r="AZ177">
            <v>82.355897420020668</v>
          </cell>
          <cell r="BA177">
            <v>88.241569418644673</v>
          </cell>
          <cell r="BB177">
            <v>113.02409105607154</v>
          </cell>
          <cell r="BC177">
            <v>168.32670350877191</v>
          </cell>
          <cell r="BD177">
            <v>117.25008056415544</v>
          </cell>
          <cell r="BE177">
            <v>158.48276078431368</v>
          </cell>
          <cell r="BF177">
            <v>139.83351510147918</v>
          </cell>
          <cell r="BG177">
            <v>135.07298194014453</v>
          </cell>
          <cell r="BH177">
            <v>168.75190571035427</v>
          </cell>
          <cell r="BI177">
            <v>121.16886071551431</v>
          </cell>
          <cell r="BJ177">
            <v>148.36189016167867</v>
          </cell>
          <cell r="BK177">
            <v>158.90185177158588</v>
          </cell>
          <cell r="BL177">
            <v>100.03275558995527</v>
          </cell>
          <cell r="BM177">
            <v>163.82957168902649</v>
          </cell>
          <cell r="BN177">
            <v>160.2739759545924</v>
          </cell>
          <cell r="BO177">
            <v>150.70215607155149</v>
          </cell>
          <cell r="BP177">
            <v>163.82898111455103</v>
          </cell>
          <cell r="BQ177">
            <v>153.51736274509801</v>
          </cell>
        </row>
        <row r="178">
          <cell r="B178">
            <v>194.92160220158237</v>
          </cell>
          <cell r="C178">
            <v>182.67946811145512</v>
          </cell>
          <cell r="D178">
            <v>167.13114523563809</v>
          </cell>
          <cell r="E178">
            <v>209.71511272789817</v>
          </cell>
          <cell r="F178">
            <v>207.33979535603717</v>
          </cell>
          <cell r="G178">
            <v>67.436542277261779</v>
          </cell>
          <cell r="H178">
            <v>53.459068524251791</v>
          </cell>
          <cell r="I178">
            <v>90.227932954936364</v>
          </cell>
          <cell r="J178">
            <v>122.4670432404541</v>
          </cell>
          <cell r="K178">
            <v>111.48307413140698</v>
          </cell>
          <cell r="L178">
            <v>143.2871646714826</v>
          </cell>
          <cell r="M178">
            <v>142.43944602683177</v>
          </cell>
          <cell r="N178">
            <v>106.87619377364982</v>
          </cell>
          <cell r="O178">
            <v>173.54220271757831</v>
          </cell>
          <cell r="P178">
            <v>157.60843034055725</v>
          </cell>
          <cell r="Q178">
            <v>14.351442105263146</v>
          </cell>
          <cell r="R178">
            <v>175.26128857929135</v>
          </cell>
          <cell r="S178">
            <v>164.43531176470592</v>
          </cell>
          <cell r="T178">
            <v>188.96724103887172</v>
          </cell>
          <cell r="U178">
            <v>45.068519745442011</v>
          </cell>
          <cell r="V178">
            <v>49.396327210182321</v>
          </cell>
          <cell r="W178">
            <v>45.730427519779845</v>
          </cell>
          <cell r="X178">
            <v>49.333282421740648</v>
          </cell>
          <cell r="Y178">
            <v>55.304352975576165</v>
          </cell>
          <cell r="Z178">
            <v>148.18398558651529</v>
          </cell>
          <cell r="AA178">
            <v>106.05271953904366</v>
          </cell>
          <cell r="AB178">
            <v>150.1199553147575</v>
          </cell>
          <cell r="AC178">
            <v>55.449162194702424</v>
          </cell>
          <cell r="AD178">
            <v>183.0453398348813</v>
          </cell>
          <cell r="AE178">
            <v>110.91434912280704</v>
          </cell>
          <cell r="AF178">
            <v>165.59010959752325</v>
          </cell>
          <cell r="AG178">
            <v>187.80932607499136</v>
          </cell>
          <cell r="AH178">
            <v>99.44097664258689</v>
          </cell>
          <cell r="AI178">
            <v>40.396012108703133</v>
          </cell>
          <cell r="AJ178">
            <v>83.126217681458556</v>
          </cell>
          <cell r="AK178">
            <v>156.67727925696593</v>
          </cell>
          <cell r="AL178">
            <v>187.51172979016167</v>
          </cell>
          <cell r="AM178">
            <v>82.95985958032341</v>
          </cell>
          <cell r="AN178">
            <v>81.831186584107328</v>
          </cell>
          <cell r="AO178">
            <v>128.96962621259033</v>
          </cell>
          <cell r="AP178">
            <v>85.147210044719614</v>
          </cell>
          <cell r="AQ178">
            <v>92.573491193670421</v>
          </cell>
          <cell r="AR178">
            <v>208.54606556587547</v>
          </cell>
          <cell r="AS178">
            <v>116.70043009975922</v>
          </cell>
          <cell r="AT178">
            <v>77.906631166150675</v>
          </cell>
          <cell r="AU178">
            <v>45.473088132094915</v>
          </cell>
          <cell r="AV178">
            <v>155.8800283453732</v>
          </cell>
          <cell r="AW178">
            <v>135.68925400756785</v>
          </cell>
          <cell r="AX178">
            <v>129.06293653250771</v>
          </cell>
          <cell r="AY178">
            <v>88.470220192638493</v>
          </cell>
          <cell r="AZ178">
            <v>81.665050361197132</v>
          </cell>
          <cell r="BA178">
            <v>86.202798830409392</v>
          </cell>
          <cell r="BB178">
            <v>114.48426164430684</v>
          </cell>
          <cell r="BC178">
            <v>168.68975056759541</v>
          </cell>
          <cell r="BD178">
            <v>118.12872174062605</v>
          </cell>
          <cell r="BE178">
            <v>158.48276078431368</v>
          </cell>
          <cell r="BF178">
            <v>138.95895627794977</v>
          </cell>
          <cell r="BG178">
            <v>132.07391135190917</v>
          </cell>
          <cell r="BH178">
            <v>168.71517629858957</v>
          </cell>
          <cell r="BI178">
            <v>121.69362542139665</v>
          </cell>
          <cell r="BJ178">
            <v>149.00333133814928</v>
          </cell>
          <cell r="BK178">
            <v>158.9015988304094</v>
          </cell>
          <cell r="BL178">
            <v>101.31435558995527</v>
          </cell>
          <cell r="BM178">
            <v>163.7989540419677</v>
          </cell>
          <cell r="BN178">
            <v>160.27599360165124</v>
          </cell>
          <cell r="BO178">
            <v>151.74127960096322</v>
          </cell>
          <cell r="BP178">
            <v>163.83355170278631</v>
          </cell>
          <cell r="BQ178">
            <v>152.84637450980389</v>
          </cell>
        </row>
        <row r="179">
          <cell r="B179">
            <v>193.79043161334707</v>
          </cell>
          <cell r="C179">
            <v>182.46716811145509</v>
          </cell>
          <cell r="D179">
            <v>168.73626288269696</v>
          </cell>
          <cell r="E179">
            <v>209.52142449260404</v>
          </cell>
          <cell r="F179">
            <v>207.68431300309598</v>
          </cell>
          <cell r="G179">
            <v>68.531830512555899</v>
          </cell>
          <cell r="H179">
            <v>53.901097936016491</v>
          </cell>
          <cell r="I179">
            <v>95.520480013759894</v>
          </cell>
          <cell r="J179">
            <v>119.25131382868939</v>
          </cell>
          <cell r="K179">
            <v>109.96772119023051</v>
          </cell>
          <cell r="L179">
            <v>143.21742349501201</v>
          </cell>
          <cell r="M179">
            <v>139.92100485036121</v>
          </cell>
          <cell r="N179">
            <v>105.35341142070865</v>
          </cell>
          <cell r="O179">
            <v>171.49966742346064</v>
          </cell>
          <cell r="P179">
            <v>158.47538916408664</v>
          </cell>
          <cell r="Q179">
            <v>14.160889164086674</v>
          </cell>
          <cell r="R179">
            <v>174.70890034399721</v>
          </cell>
          <cell r="S179">
            <v>160.65084117647064</v>
          </cell>
          <cell r="T179">
            <v>186.78149398004817</v>
          </cell>
          <cell r="U179">
            <v>44.926684451324363</v>
          </cell>
          <cell r="V179">
            <v>50.754903680770575</v>
          </cell>
          <cell r="W179">
            <v>44.722174578603379</v>
          </cell>
          <cell r="X179">
            <v>45.2982177158583</v>
          </cell>
          <cell r="Y179">
            <v>54.432911799105582</v>
          </cell>
          <cell r="Z179">
            <v>148.07674441004471</v>
          </cell>
          <cell r="AA179">
            <v>104.67630777433779</v>
          </cell>
          <cell r="AB179">
            <v>147.96321413828693</v>
          </cell>
          <cell r="AC179">
            <v>55.34738572411419</v>
          </cell>
          <cell r="AD179">
            <v>182.97036924664602</v>
          </cell>
          <cell r="AE179">
            <v>113.7398314757482</v>
          </cell>
          <cell r="AF179">
            <v>166.52166842105265</v>
          </cell>
          <cell r="AG179">
            <v>187.79713783969723</v>
          </cell>
          <cell r="AH179">
            <v>99.9658237014104</v>
          </cell>
          <cell r="AI179">
            <v>39.455182696938429</v>
          </cell>
          <cell r="AJ179">
            <v>78.993141210870306</v>
          </cell>
          <cell r="AK179">
            <v>153.97046749226007</v>
          </cell>
          <cell r="AL179">
            <v>188.04738273133816</v>
          </cell>
          <cell r="AM179">
            <v>81.140130168558699</v>
          </cell>
          <cell r="AN179">
            <v>82.462939525283801</v>
          </cell>
          <cell r="AO179">
            <v>128.2664791537668</v>
          </cell>
          <cell r="AP179">
            <v>83.07905710354315</v>
          </cell>
          <cell r="AQ179">
            <v>89.856361781905719</v>
          </cell>
          <cell r="AR179">
            <v>208.80757733058132</v>
          </cell>
          <cell r="AS179">
            <v>114.35790068799449</v>
          </cell>
          <cell r="AT179">
            <v>77.933178224974213</v>
          </cell>
          <cell r="AU179">
            <v>45.910052837977275</v>
          </cell>
          <cell r="AV179">
            <v>155.95167540419675</v>
          </cell>
          <cell r="AW179">
            <v>136.79598930168549</v>
          </cell>
          <cell r="AX179">
            <v>128.72807182662535</v>
          </cell>
          <cell r="AY179">
            <v>90.930649604403186</v>
          </cell>
          <cell r="AZ179">
            <v>80.833826831785373</v>
          </cell>
          <cell r="BA179">
            <v>84.206275300997618</v>
          </cell>
          <cell r="BB179">
            <v>116.00839105607153</v>
          </cell>
          <cell r="BC179">
            <v>168.94631527347778</v>
          </cell>
          <cell r="BD179">
            <v>119.35998056415544</v>
          </cell>
          <cell r="BE179">
            <v>158.48276078431368</v>
          </cell>
          <cell r="BF179">
            <v>137.93366804265565</v>
          </cell>
          <cell r="BG179">
            <v>128.96228194014449</v>
          </cell>
          <cell r="BH179">
            <v>168.68048806329546</v>
          </cell>
          <cell r="BI179">
            <v>122.51342542139665</v>
          </cell>
          <cell r="BJ179">
            <v>149.62070780873751</v>
          </cell>
          <cell r="BK179">
            <v>158.9058694186447</v>
          </cell>
          <cell r="BL179">
            <v>102.55857323701409</v>
          </cell>
          <cell r="BM179">
            <v>163.77013639490883</v>
          </cell>
          <cell r="BN179">
            <v>160.27996418988656</v>
          </cell>
          <cell r="BO179">
            <v>152.68720313037497</v>
          </cell>
          <cell r="BP179">
            <v>163.83565170278629</v>
          </cell>
          <cell r="BQ179">
            <v>152.21963921568624</v>
          </cell>
        </row>
        <row r="180">
          <cell r="B180">
            <v>192.65891396628828</v>
          </cell>
          <cell r="C180">
            <v>182.16972693498451</v>
          </cell>
          <cell r="D180">
            <v>170.15809817681455</v>
          </cell>
          <cell r="E180">
            <v>209.29441861025111</v>
          </cell>
          <cell r="F180">
            <v>208.0361894736842</v>
          </cell>
          <cell r="G180">
            <v>69.577024630202956</v>
          </cell>
          <cell r="H180">
            <v>54.610233230134149</v>
          </cell>
          <cell r="I180">
            <v>100.76613883728929</v>
          </cell>
          <cell r="J180">
            <v>116.54864912280705</v>
          </cell>
          <cell r="K180">
            <v>108.51855648434817</v>
          </cell>
          <cell r="L180">
            <v>143.17125290677674</v>
          </cell>
          <cell r="M180">
            <v>137.74318720330237</v>
          </cell>
          <cell r="N180">
            <v>104.23295847953217</v>
          </cell>
          <cell r="O180">
            <v>169.52350271757831</v>
          </cell>
          <cell r="P180">
            <v>159.34681269349841</v>
          </cell>
          <cell r="Q180">
            <v>14.20895975232197</v>
          </cell>
          <cell r="R180">
            <v>173.95938857929133</v>
          </cell>
          <cell r="S180">
            <v>156.6298647058824</v>
          </cell>
          <cell r="T180">
            <v>184.24514692122463</v>
          </cell>
          <cell r="U180">
            <v>44.682813863089073</v>
          </cell>
          <cell r="V180">
            <v>51.894356621947033</v>
          </cell>
          <cell r="W180">
            <v>43.89425104919161</v>
          </cell>
          <cell r="X180">
            <v>40.960476539387713</v>
          </cell>
          <cell r="Y180">
            <v>53.793829446164402</v>
          </cell>
          <cell r="Z180">
            <v>148.11066205710353</v>
          </cell>
          <cell r="AA180">
            <v>103.68983718610249</v>
          </cell>
          <cell r="AB180">
            <v>145.67069649122809</v>
          </cell>
          <cell r="AC180">
            <v>55.356550429996531</v>
          </cell>
          <cell r="AD180">
            <v>182.91607512899893</v>
          </cell>
          <cell r="AE180">
            <v>116.2490432404541</v>
          </cell>
          <cell r="AF180">
            <v>167.24039195046441</v>
          </cell>
          <cell r="AG180">
            <v>187.79550254557964</v>
          </cell>
          <cell r="AH180">
            <v>100.47790017199866</v>
          </cell>
          <cell r="AI180">
            <v>38.309135638114896</v>
          </cell>
          <cell r="AJ180">
            <v>75.144100034399727</v>
          </cell>
          <cell r="AK180">
            <v>150.8627439628483</v>
          </cell>
          <cell r="AL180">
            <v>188.50755920192637</v>
          </cell>
          <cell r="AM180">
            <v>79.611465462676335</v>
          </cell>
          <cell r="AN180">
            <v>82.858174819401455</v>
          </cell>
          <cell r="AO180">
            <v>128.03140856553151</v>
          </cell>
          <cell r="AP180">
            <v>81.445515927072577</v>
          </cell>
          <cell r="AQ180">
            <v>86.961520605435126</v>
          </cell>
          <cell r="AR180">
            <v>209.18914791881662</v>
          </cell>
          <cell r="AS180">
            <v>112.70157715858274</v>
          </cell>
          <cell r="AT180">
            <v>77.687907636738913</v>
          </cell>
          <cell r="AU180">
            <v>46.345029308565515</v>
          </cell>
          <cell r="AV180">
            <v>156.02101658066735</v>
          </cell>
          <cell r="AW180">
            <v>137.93019518403841</v>
          </cell>
          <cell r="AX180">
            <v>128.36754241486065</v>
          </cell>
          <cell r="AY180">
            <v>93.338502545579658</v>
          </cell>
          <cell r="AZ180">
            <v>79.916456243550073</v>
          </cell>
          <cell r="BA180">
            <v>82.250175300997611</v>
          </cell>
          <cell r="BB180">
            <v>117.5992263501892</v>
          </cell>
          <cell r="BC180">
            <v>169.17069174406606</v>
          </cell>
          <cell r="BD180">
            <v>120.78465115239075</v>
          </cell>
          <cell r="BE180">
            <v>158.48276078431368</v>
          </cell>
          <cell r="BF180">
            <v>136.7672151014792</v>
          </cell>
          <cell r="BG180">
            <v>125.78940546955627</v>
          </cell>
          <cell r="BH180">
            <v>168.66418806329543</v>
          </cell>
          <cell r="BI180">
            <v>123.56694895080842</v>
          </cell>
          <cell r="BJ180">
            <v>150.21805486756105</v>
          </cell>
          <cell r="BK180">
            <v>158.90916941864469</v>
          </cell>
          <cell r="BL180">
            <v>103.77927911936705</v>
          </cell>
          <cell r="BM180">
            <v>163.73328345373241</v>
          </cell>
          <cell r="BN180">
            <v>160.28453477812184</v>
          </cell>
          <cell r="BO180">
            <v>153.44572077743382</v>
          </cell>
          <cell r="BP180">
            <v>163.84405170278632</v>
          </cell>
          <cell r="BQ180">
            <v>151.76880392156858</v>
          </cell>
        </row>
        <row r="181">
          <cell r="B181">
            <v>191.47323161334708</v>
          </cell>
          <cell r="C181">
            <v>181.8114563467492</v>
          </cell>
          <cell r="D181">
            <v>171.31883347093225</v>
          </cell>
          <cell r="E181">
            <v>209.11343625730993</v>
          </cell>
          <cell r="F181">
            <v>208.37563653250774</v>
          </cell>
          <cell r="G181">
            <v>70.684895218438257</v>
          </cell>
          <cell r="H181">
            <v>55.603092053663559</v>
          </cell>
          <cell r="I181">
            <v>105.80735060199517</v>
          </cell>
          <cell r="J181">
            <v>114.11571382868939</v>
          </cell>
          <cell r="K181">
            <v>107.40808001375993</v>
          </cell>
          <cell r="L181">
            <v>143.07668820089441</v>
          </cell>
          <cell r="M181">
            <v>136.09249896800824</v>
          </cell>
          <cell r="N181">
            <v>103.35297024423805</v>
          </cell>
          <cell r="O181">
            <v>167.73654389404891</v>
          </cell>
          <cell r="P181">
            <v>160.24080681114546</v>
          </cell>
          <cell r="Q181">
            <v>14.416371517027853</v>
          </cell>
          <cell r="R181">
            <v>173.2530003439972</v>
          </cell>
          <cell r="S181">
            <v>152.4910470588236</v>
          </cell>
          <cell r="T181">
            <v>181.38528809769522</v>
          </cell>
          <cell r="U181">
            <v>44.434372686618481</v>
          </cell>
          <cell r="V181">
            <v>53.156556621947033</v>
          </cell>
          <cell r="W181">
            <v>43.345398108015132</v>
          </cell>
          <cell r="X181">
            <v>36.709647127623001</v>
          </cell>
          <cell r="Y181">
            <v>53.312794152046756</v>
          </cell>
          <cell r="Z181">
            <v>148.50461499828003</v>
          </cell>
          <cell r="AA181">
            <v>103.11312542139662</v>
          </cell>
          <cell r="AB181">
            <v>143.41816119711044</v>
          </cell>
          <cell r="AC181">
            <v>55.627721018231838</v>
          </cell>
          <cell r="AD181">
            <v>182.90595159958715</v>
          </cell>
          <cell r="AE181">
            <v>118.61416676986586</v>
          </cell>
          <cell r="AF181">
            <v>167.72292724458208</v>
          </cell>
          <cell r="AG181">
            <v>187.6830554867561</v>
          </cell>
          <cell r="AH181">
            <v>100.97425311317514</v>
          </cell>
          <cell r="AI181">
            <v>37.060582696938418</v>
          </cell>
          <cell r="AJ181">
            <v>71.623523563811503</v>
          </cell>
          <cell r="AK181">
            <v>147.42439102167182</v>
          </cell>
          <cell r="AL181">
            <v>188.94148273133814</v>
          </cell>
          <cell r="AM181">
            <v>78.364730168558694</v>
          </cell>
          <cell r="AN181">
            <v>82.873921878224976</v>
          </cell>
          <cell r="AO181">
            <v>127.97858503611975</v>
          </cell>
          <cell r="AP181">
            <v>80.379086515307876</v>
          </cell>
          <cell r="AQ181">
            <v>83.939855899552782</v>
          </cell>
          <cell r="AR181">
            <v>209.67489497764015</v>
          </cell>
          <cell r="AS181">
            <v>111.87217127622978</v>
          </cell>
          <cell r="AT181">
            <v>77.246260577915379</v>
          </cell>
          <cell r="AU181">
            <v>46.722846955624334</v>
          </cell>
          <cell r="AV181">
            <v>156.05928716890267</v>
          </cell>
          <cell r="AW181">
            <v>138.95203047815608</v>
          </cell>
          <cell r="AX181">
            <v>128.05581300309595</v>
          </cell>
          <cell r="AY181">
            <v>95.435726074991422</v>
          </cell>
          <cell r="AZ181">
            <v>78.787109184726546</v>
          </cell>
          <cell r="BA181">
            <v>80.795234124527042</v>
          </cell>
          <cell r="BB181">
            <v>119.16039693842448</v>
          </cell>
          <cell r="BC181">
            <v>169.36224468524253</v>
          </cell>
          <cell r="BD181">
            <v>122.18808644650841</v>
          </cell>
          <cell r="BE181">
            <v>158.48276078431368</v>
          </cell>
          <cell r="BF181">
            <v>135.41108568971447</v>
          </cell>
          <cell r="BG181">
            <v>122.48699958720333</v>
          </cell>
          <cell r="BH181">
            <v>168.67486453388369</v>
          </cell>
          <cell r="BI181">
            <v>124.76646659786724</v>
          </cell>
          <cell r="BJ181">
            <v>150.78681957344338</v>
          </cell>
          <cell r="BK181">
            <v>158.9043576539388</v>
          </cell>
          <cell r="BL181">
            <v>104.8290320605435</v>
          </cell>
          <cell r="BM181">
            <v>163.70235404196768</v>
          </cell>
          <cell r="BN181">
            <v>160.29896418988653</v>
          </cell>
          <cell r="BO181">
            <v>154.00396783625735</v>
          </cell>
          <cell r="BP181">
            <v>163.84785170278633</v>
          </cell>
          <cell r="BQ181">
            <v>151.47815098039212</v>
          </cell>
        </row>
        <row r="182">
          <cell r="B182">
            <v>190.22667278981768</v>
          </cell>
          <cell r="C182">
            <v>181.45931517027861</v>
          </cell>
          <cell r="D182">
            <v>172.22406876504988</v>
          </cell>
          <cell r="E182">
            <v>208.99649508083931</v>
          </cell>
          <cell r="F182">
            <v>208.75151300309597</v>
          </cell>
          <cell r="G182">
            <v>71.879177571379429</v>
          </cell>
          <cell r="H182">
            <v>56.8163685242518</v>
          </cell>
          <cell r="I182">
            <v>110.63003883728929</v>
          </cell>
          <cell r="J182">
            <v>111.76766088751293</v>
          </cell>
          <cell r="K182">
            <v>106.88310942552461</v>
          </cell>
          <cell r="L182">
            <v>142.51415290677676</v>
          </cell>
          <cell r="M182">
            <v>134.87638132094943</v>
          </cell>
          <cell r="N182">
            <v>102.72308200894392</v>
          </cell>
          <cell r="O182">
            <v>166.10542624699005</v>
          </cell>
          <cell r="P182">
            <v>161.11630681114548</v>
          </cell>
          <cell r="Q182">
            <v>14.804959752321967</v>
          </cell>
          <cell r="R182">
            <v>172.59575328517371</v>
          </cell>
          <cell r="S182">
            <v>148.12954705882356</v>
          </cell>
          <cell r="T182">
            <v>178.19764692122462</v>
          </cell>
          <cell r="U182">
            <v>44.106778568971428</v>
          </cell>
          <cell r="V182">
            <v>54.579462504299983</v>
          </cell>
          <cell r="W182">
            <v>43.031580460956313</v>
          </cell>
          <cell r="X182">
            <v>32.785864774681833</v>
          </cell>
          <cell r="Y182">
            <v>52.947182387340874</v>
          </cell>
          <cell r="Z182">
            <v>149.43210323357411</v>
          </cell>
          <cell r="AA182">
            <v>102.85651953904369</v>
          </cell>
          <cell r="AB182">
            <v>141.19337296181632</v>
          </cell>
          <cell r="AC182">
            <v>55.977162194702423</v>
          </cell>
          <cell r="AD182">
            <v>183.01524571723422</v>
          </cell>
          <cell r="AE182">
            <v>120.49016676986585</v>
          </cell>
          <cell r="AF182">
            <v>167.9306272445821</v>
          </cell>
          <cell r="AG182">
            <v>187.41584960440312</v>
          </cell>
          <cell r="AH182">
            <v>101.57105899552805</v>
          </cell>
          <cell r="AI182">
            <v>35.768959167526653</v>
          </cell>
          <cell r="AJ182">
            <v>68.419823563811519</v>
          </cell>
          <cell r="AK182">
            <v>143.6639380804954</v>
          </cell>
          <cell r="AL182">
            <v>189.36396508427933</v>
          </cell>
          <cell r="AM182">
            <v>77.418206639146902</v>
          </cell>
          <cell r="AN182">
            <v>82.569798348813222</v>
          </cell>
          <cell r="AO182">
            <v>128.16159680082563</v>
          </cell>
          <cell r="AP182">
            <v>79.786174750601973</v>
          </cell>
          <cell r="AQ182">
            <v>80.920461781905729</v>
          </cell>
          <cell r="AR182">
            <v>210.1929185070519</v>
          </cell>
          <cell r="AS182">
            <v>111.92965951152391</v>
          </cell>
          <cell r="AT182">
            <v>76.65218410732713</v>
          </cell>
          <cell r="AU182">
            <v>47.031235190918458</v>
          </cell>
          <cell r="AV182">
            <v>156.11852834537325</v>
          </cell>
          <cell r="AW182">
            <v>139.92130694874433</v>
          </cell>
          <cell r="AX182">
            <v>127.73587770897829</v>
          </cell>
          <cell r="AY182">
            <v>97.321567251462014</v>
          </cell>
          <cell r="AZ182">
            <v>77.519015067079479</v>
          </cell>
          <cell r="BA182">
            <v>79.686075300997643</v>
          </cell>
          <cell r="BB182">
            <v>120.73028517371861</v>
          </cell>
          <cell r="BC182">
            <v>169.51017409700725</v>
          </cell>
          <cell r="BD182">
            <v>123.28103350533192</v>
          </cell>
          <cell r="BE182">
            <v>158.48049019607839</v>
          </cell>
          <cell r="BF182">
            <v>133.86882686618509</v>
          </cell>
          <cell r="BG182">
            <v>119.2085819401445</v>
          </cell>
          <cell r="BH182">
            <v>168.70124688682486</v>
          </cell>
          <cell r="BI182">
            <v>126.05296659786724</v>
          </cell>
          <cell r="BJ182">
            <v>151.29880780873754</v>
          </cell>
          <cell r="BK182">
            <v>158.90575177158587</v>
          </cell>
          <cell r="BL182">
            <v>105.65906147230821</v>
          </cell>
          <cell r="BM182">
            <v>163.68025992432061</v>
          </cell>
          <cell r="BN182">
            <v>160.30561713106297</v>
          </cell>
          <cell r="BO182">
            <v>154.4535443068456</v>
          </cell>
          <cell r="BP182">
            <v>163.85786934984512</v>
          </cell>
          <cell r="BQ182">
            <v>151.22374509803916</v>
          </cell>
        </row>
        <row r="183">
          <cell r="B183">
            <v>188.99360808393536</v>
          </cell>
          <cell r="C183">
            <v>181.14906811145508</v>
          </cell>
          <cell r="D183">
            <v>172.9540981768146</v>
          </cell>
          <cell r="E183">
            <v>208.88724213966287</v>
          </cell>
          <cell r="F183">
            <v>209.11335417956653</v>
          </cell>
          <cell r="G183">
            <v>73.19079521843824</v>
          </cell>
          <cell r="H183">
            <v>58.008686171310629</v>
          </cell>
          <cell r="I183">
            <v>115.20531530787751</v>
          </cell>
          <cell r="J183">
            <v>109.6714726522188</v>
          </cell>
          <cell r="K183">
            <v>106.8772623667011</v>
          </cell>
          <cell r="L183">
            <v>141.70222349501205</v>
          </cell>
          <cell r="M183">
            <v>134.20371073271411</v>
          </cell>
          <cell r="N183">
            <v>102.2100349501204</v>
          </cell>
          <cell r="O183">
            <v>164.624132129343</v>
          </cell>
          <cell r="P183">
            <v>161.89425975232194</v>
          </cell>
          <cell r="Q183">
            <v>15.220524458204318</v>
          </cell>
          <cell r="R183">
            <v>172.07765916752663</v>
          </cell>
          <cell r="S183">
            <v>143.61998235294118</v>
          </cell>
          <cell r="T183">
            <v>174.73774692122461</v>
          </cell>
          <cell r="U183">
            <v>43.674172686618498</v>
          </cell>
          <cell r="V183">
            <v>56.088227210182339</v>
          </cell>
          <cell r="W183">
            <v>42.937574578603375</v>
          </cell>
          <cell r="X183">
            <v>29.03848242174065</v>
          </cell>
          <cell r="Y183">
            <v>52.614111799105579</v>
          </cell>
          <cell r="Z183">
            <v>150.86628558651529</v>
          </cell>
          <cell r="AA183">
            <v>102.54982542139665</v>
          </cell>
          <cell r="AB183">
            <v>138.91312590299276</v>
          </cell>
          <cell r="AC183">
            <v>56.279479841761237</v>
          </cell>
          <cell r="AD183">
            <v>183.28882218782246</v>
          </cell>
          <cell r="AE183">
            <v>121.81366088751292</v>
          </cell>
          <cell r="AF183">
            <v>167.84583900928797</v>
          </cell>
          <cell r="AG183">
            <v>186.91216725146194</v>
          </cell>
          <cell r="AH183">
            <v>102.06604134846921</v>
          </cell>
          <cell r="AI183">
            <v>34.617670932232542</v>
          </cell>
          <cell r="AJ183">
            <v>65.708947093223273</v>
          </cell>
          <cell r="AK183">
            <v>139.66302043343654</v>
          </cell>
          <cell r="AL183">
            <v>189.72370626074991</v>
          </cell>
          <cell r="AM183">
            <v>76.77960663914692</v>
          </cell>
          <cell r="AN183">
            <v>81.888815995872051</v>
          </cell>
          <cell r="AO183">
            <v>128.81543209494325</v>
          </cell>
          <cell r="AP183">
            <v>79.546421809425496</v>
          </cell>
          <cell r="AQ183">
            <v>77.931379428964533</v>
          </cell>
          <cell r="AR183">
            <v>210.69164203646372</v>
          </cell>
          <cell r="AS183">
            <v>112.76642421740625</v>
          </cell>
          <cell r="AT183">
            <v>76.030513519091841</v>
          </cell>
          <cell r="AU183">
            <v>47.146070485036091</v>
          </cell>
          <cell r="AV183">
            <v>156.18749893360854</v>
          </cell>
          <cell r="AW183">
            <v>140.90101283109723</v>
          </cell>
          <cell r="AX183">
            <v>127.36733065015476</v>
          </cell>
          <cell r="AY183">
            <v>99.033631957344383</v>
          </cell>
          <cell r="AZ183">
            <v>76.204968008255946</v>
          </cell>
          <cell r="BA183">
            <v>79.292104712762338</v>
          </cell>
          <cell r="BB183">
            <v>122.45677340901273</v>
          </cell>
          <cell r="BC183">
            <v>169.57975644994841</v>
          </cell>
          <cell r="BD183">
            <v>124.10075703474368</v>
          </cell>
          <cell r="BE183">
            <v>158.46953725490195</v>
          </cell>
          <cell r="BF183">
            <v>132.10292098383212</v>
          </cell>
          <cell r="BG183">
            <v>116.09225841073273</v>
          </cell>
          <cell r="BH183">
            <v>168.7155115927072</v>
          </cell>
          <cell r="BI183">
            <v>127.30050777433783</v>
          </cell>
          <cell r="BJ183">
            <v>151.92851369109047</v>
          </cell>
          <cell r="BK183">
            <v>158.9058282421741</v>
          </cell>
          <cell r="BL183">
            <v>106.34378500171998</v>
          </cell>
          <cell r="BM183">
            <v>163.67800110079119</v>
          </cell>
          <cell r="BN183">
            <v>160.30525830753356</v>
          </cell>
          <cell r="BO183">
            <v>154.82669136566912</v>
          </cell>
          <cell r="BP183">
            <v>163.86066934984518</v>
          </cell>
          <cell r="BQ183">
            <v>151.04168627450977</v>
          </cell>
        </row>
        <row r="184">
          <cell r="B184">
            <v>187.73299043687652</v>
          </cell>
          <cell r="C184">
            <v>180.85891517027864</v>
          </cell>
          <cell r="D184">
            <v>173.36545111799109</v>
          </cell>
          <cell r="E184">
            <v>208.76870096319229</v>
          </cell>
          <cell r="F184">
            <v>209.42318359133125</v>
          </cell>
          <cell r="G184">
            <v>74.593171689026477</v>
          </cell>
          <cell r="H184">
            <v>59.080521465428276</v>
          </cell>
          <cell r="I184">
            <v>119.59060354317164</v>
          </cell>
          <cell r="J184">
            <v>108.00501382868939</v>
          </cell>
          <cell r="K184">
            <v>107.29213295493641</v>
          </cell>
          <cell r="L184">
            <v>140.89441173030613</v>
          </cell>
          <cell r="M184">
            <v>134.15754014447884</v>
          </cell>
          <cell r="N184">
            <v>101.50502906776745</v>
          </cell>
          <cell r="O184">
            <v>163.3176733058136</v>
          </cell>
          <cell r="P184">
            <v>162.53179504643958</v>
          </cell>
          <cell r="Q184">
            <v>15.444553869969024</v>
          </cell>
          <cell r="R184">
            <v>171.71354740282072</v>
          </cell>
          <cell r="S184">
            <v>139.2491882352941</v>
          </cell>
          <cell r="T184">
            <v>171.09934692122465</v>
          </cell>
          <cell r="U184">
            <v>43.213537392500847</v>
          </cell>
          <cell r="V184">
            <v>57.955397798417629</v>
          </cell>
          <cell r="W184">
            <v>43.145333402132785</v>
          </cell>
          <cell r="X184">
            <v>25.390894186446523</v>
          </cell>
          <cell r="Y184">
            <v>52.167564740282046</v>
          </cell>
          <cell r="Z184">
            <v>152.63753264533884</v>
          </cell>
          <cell r="AA184">
            <v>102.22918424492606</v>
          </cell>
          <cell r="AB184">
            <v>136.55484943240458</v>
          </cell>
          <cell r="AC184">
            <v>56.618509253525936</v>
          </cell>
          <cell r="AD184">
            <v>183.67216924664604</v>
          </cell>
          <cell r="AE184">
            <v>122.98944912280703</v>
          </cell>
          <cell r="AF184">
            <v>167.41265665634677</v>
          </cell>
          <cell r="AG184">
            <v>186.10060842793257</v>
          </cell>
          <cell r="AH184">
            <v>102.45434134846923</v>
          </cell>
          <cell r="AI184">
            <v>33.665776814585477</v>
          </cell>
          <cell r="AJ184">
            <v>63.626376504987988</v>
          </cell>
          <cell r="AK184">
            <v>135.56524984520121</v>
          </cell>
          <cell r="AL184">
            <v>189.87880626074991</v>
          </cell>
          <cell r="AM184">
            <v>76.370594874441053</v>
          </cell>
          <cell r="AN184">
            <v>80.798627760577915</v>
          </cell>
          <cell r="AO184">
            <v>129.80708503611976</v>
          </cell>
          <cell r="AP184">
            <v>79.529874750601977</v>
          </cell>
          <cell r="AQ184">
            <v>74.895044134846898</v>
          </cell>
          <cell r="AR184">
            <v>211.14073027175783</v>
          </cell>
          <cell r="AS184">
            <v>114.21340068799449</v>
          </cell>
          <cell r="AT184">
            <v>75.499354695562417</v>
          </cell>
          <cell r="AU184">
            <v>46.89722342621257</v>
          </cell>
          <cell r="AV184">
            <v>156.24947540419674</v>
          </cell>
          <cell r="AW184">
            <v>141.9083187134502</v>
          </cell>
          <cell r="AX184">
            <v>127.0159953560371</v>
          </cell>
          <cell r="AY184">
            <v>100.62737901616791</v>
          </cell>
          <cell r="AZ184">
            <v>74.91346212590301</v>
          </cell>
          <cell r="BA184">
            <v>79.24778706570352</v>
          </cell>
          <cell r="BB184">
            <v>124.26357929136566</v>
          </cell>
          <cell r="BC184">
            <v>169.60294468524253</v>
          </cell>
          <cell r="BD184">
            <v>124.54123938768487</v>
          </cell>
          <cell r="BE184">
            <v>158.45875490196076</v>
          </cell>
          <cell r="BF184">
            <v>130.05375039559681</v>
          </cell>
          <cell r="BG184">
            <v>113.18303488132096</v>
          </cell>
          <cell r="BH184">
            <v>168.72344100447191</v>
          </cell>
          <cell r="BI184">
            <v>128.63764306845545</v>
          </cell>
          <cell r="BJ184">
            <v>152.67081369109047</v>
          </cell>
          <cell r="BK184">
            <v>158.90823412452704</v>
          </cell>
          <cell r="BL184">
            <v>106.84879088407291</v>
          </cell>
          <cell r="BM184">
            <v>163.67350698314414</v>
          </cell>
          <cell r="BN184">
            <v>160.30116418988649</v>
          </cell>
          <cell r="BO184">
            <v>155.17578548331616</v>
          </cell>
          <cell r="BP184">
            <v>163.85292817337458</v>
          </cell>
          <cell r="BQ184">
            <v>150.95980980392153</v>
          </cell>
        </row>
        <row r="185">
          <cell r="B185">
            <v>186.47477278981771</v>
          </cell>
          <cell r="C185">
            <v>180.65882693498452</v>
          </cell>
          <cell r="D185">
            <v>173.3264099415205</v>
          </cell>
          <cell r="E185">
            <v>208.6254186102511</v>
          </cell>
          <cell r="F185">
            <v>209.72362476780185</v>
          </cell>
          <cell r="G185">
            <v>75.994906983144119</v>
          </cell>
          <cell r="H185">
            <v>60.091415583075339</v>
          </cell>
          <cell r="I185">
            <v>123.85760354317165</v>
          </cell>
          <cell r="J185">
            <v>106.51448441692467</v>
          </cell>
          <cell r="K185">
            <v>108.03400942552464</v>
          </cell>
          <cell r="L185">
            <v>139.65458820089441</v>
          </cell>
          <cell r="M185">
            <v>134.75205190918473</v>
          </cell>
          <cell r="N185">
            <v>100.70978789129687</v>
          </cell>
          <cell r="O185">
            <v>162.11284977640184</v>
          </cell>
          <cell r="P185">
            <v>163.06355975232196</v>
          </cell>
          <cell r="Q185">
            <v>15.463142105263143</v>
          </cell>
          <cell r="R185">
            <v>171.31626504987958</v>
          </cell>
          <cell r="S185">
            <v>135.2094352941177</v>
          </cell>
          <cell r="T185">
            <v>167.4435528035776</v>
          </cell>
          <cell r="U185">
            <v>42.748537392500836</v>
          </cell>
          <cell r="V185">
            <v>60.190403680770565</v>
          </cell>
          <cell r="W185">
            <v>43.663380460956319</v>
          </cell>
          <cell r="X185">
            <v>22.15921771585829</v>
          </cell>
          <cell r="Y185">
            <v>51.6927294461644</v>
          </cell>
          <cell r="Z185">
            <v>154.62576793945647</v>
          </cell>
          <cell r="AA185">
            <v>101.94023718610254</v>
          </cell>
          <cell r="AB185">
            <v>134.02704355005164</v>
          </cell>
          <cell r="AC185">
            <v>56.784985724114172</v>
          </cell>
          <cell r="AD185">
            <v>184.20521630546958</v>
          </cell>
          <cell r="AE185">
            <v>123.17913735810116</v>
          </cell>
          <cell r="AF185">
            <v>166.56086253869969</v>
          </cell>
          <cell r="AG185">
            <v>184.98475548675609</v>
          </cell>
          <cell r="AH185">
            <v>102.94431193670452</v>
          </cell>
          <cell r="AI185">
            <v>32.998765049879601</v>
          </cell>
          <cell r="AJ185">
            <v>62.077270622635041</v>
          </cell>
          <cell r="AK185">
            <v>131.30328513931886</v>
          </cell>
          <cell r="AL185">
            <v>189.7038180254558</v>
          </cell>
          <cell r="AM185">
            <v>76.251641933264565</v>
          </cell>
          <cell r="AN185">
            <v>79.486357172342622</v>
          </cell>
          <cell r="AO185">
            <v>131.02973209494326</v>
          </cell>
          <cell r="AP185">
            <v>79.692304162366682</v>
          </cell>
          <cell r="AQ185">
            <v>71.909532370141022</v>
          </cell>
          <cell r="AR185">
            <v>211.481312624699</v>
          </cell>
          <cell r="AS185">
            <v>116.18798304093565</v>
          </cell>
          <cell r="AT185">
            <v>75.217389989680086</v>
          </cell>
          <cell r="AU185">
            <v>46.396105779153743</v>
          </cell>
          <cell r="AV185">
            <v>156.35648128654969</v>
          </cell>
          <cell r="AW185">
            <v>142.81580106639134</v>
          </cell>
          <cell r="AX185">
            <v>126.69353065015476</v>
          </cell>
          <cell r="AY185">
            <v>102.05542607499143</v>
          </cell>
          <cell r="AZ185">
            <v>73.458379772961848</v>
          </cell>
          <cell r="BA185">
            <v>79.789440006879985</v>
          </cell>
          <cell r="BB185">
            <v>125.95992046783626</v>
          </cell>
          <cell r="BC185">
            <v>169.60811527347784</v>
          </cell>
          <cell r="BD185">
            <v>124.58232174062607</v>
          </cell>
          <cell r="BE185">
            <v>158.45067254901957</v>
          </cell>
          <cell r="BF185">
            <v>127.81041510147918</v>
          </cell>
          <cell r="BG185">
            <v>110.60397605779156</v>
          </cell>
          <cell r="BH185">
            <v>168.74075865153077</v>
          </cell>
          <cell r="BI185">
            <v>130.00946659786723</v>
          </cell>
          <cell r="BJ185">
            <v>153.48801957344341</v>
          </cell>
          <cell r="BK185">
            <v>158.91136941864465</v>
          </cell>
          <cell r="BL185">
            <v>107.09154382524937</v>
          </cell>
          <cell r="BM185">
            <v>163.662524630203</v>
          </cell>
          <cell r="BN185">
            <v>160.29862889576884</v>
          </cell>
          <cell r="BO185">
            <v>155.31088548331616</v>
          </cell>
          <cell r="BP185">
            <v>163.85855170278629</v>
          </cell>
          <cell r="BQ185">
            <v>150.9666392156862</v>
          </cell>
        </row>
        <row r="186">
          <cell r="B186">
            <v>185.29591396628828</v>
          </cell>
          <cell r="C186">
            <v>180.49671517027863</v>
          </cell>
          <cell r="D186">
            <v>172.88343347093226</v>
          </cell>
          <cell r="E186">
            <v>208.50397155142755</v>
          </cell>
          <cell r="F186">
            <v>210.04074241486069</v>
          </cell>
          <cell r="G186">
            <v>77.333530512555882</v>
          </cell>
          <cell r="H186">
            <v>61.054397936016521</v>
          </cell>
          <cell r="I186">
            <v>128.0149800137599</v>
          </cell>
          <cell r="J186">
            <v>105.67569618163054</v>
          </cell>
          <cell r="K186">
            <v>108.96150942552464</v>
          </cell>
          <cell r="L186">
            <v>138.194529377365</v>
          </cell>
          <cell r="M186">
            <v>135.92134602683177</v>
          </cell>
          <cell r="N186">
            <v>99.770146714826282</v>
          </cell>
          <cell r="O186">
            <v>161.12229683522534</v>
          </cell>
          <cell r="P186">
            <v>163.50433622291018</v>
          </cell>
          <cell r="Q186">
            <v>15.359512693498436</v>
          </cell>
          <cell r="R186">
            <v>170.92562975576192</v>
          </cell>
          <cell r="S186">
            <v>131.47285882352946</v>
          </cell>
          <cell r="T186">
            <v>163.91851162710699</v>
          </cell>
          <cell r="U186">
            <v>42.33920209838319</v>
          </cell>
          <cell r="V186">
            <v>62.557615445476451</v>
          </cell>
          <cell r="W186">
            <v>44.405603990368093</v>
          </cell>
          <cell r="X186">
            <v>19.325670657034767</v>
          </cell>
          <cell r="Y186">
            <v>51.275723563811461</v>
          </cell>
          <cell r="Z186">
            <v>156.78060323357408</v>
          </cell>
          <cell r="AA186">
            <v>101.65594306845547</v>
          </cell>
          <cell r="AB186">
            <v>131.39512590299282</v>
          </cell>
          <cell r="AC186">
            <v>56.829121018231817</v>
          </cell>
          <cell r="AD186">
            <v>184.82841042311662</v>
          </cell>
          <cell r="AE186">
            <v>122.58847265221881</v>
          </cell>
          <cell r="AF186">
            <v>165.36387430340559</v>
          </cell>
          <cell r="AG186">
            <v>183.62357313381494</v>
          </cell>
          <cell r="AH186">
            <v>103.57391781905747</v>
          </cell>
          <cell r="AI186">
            <v>32.521188579291369</v>
          </cell>
          <cell r="AJ186">
            <v>61.05378238734091</v>
          </cell>
          <cell r="AK186">
            <v>126.99142043343655</v>
          </cell>
          <cell r="AL186">
            <v>189.07674155486757</v>
          </cell>
          <cell r="AM186">
            <v>76.393830168558694</v>
          </cell>
          <cell r="AN186">
            <v>77.84129246646026</v>
          </cell>
          <cell r="AO186">
            <v>132.65254974200209</v>
          </cell>
          <cell r="AP186">
            <v>80.065462985896104</v>
          </cell>
          <cell r="AQ186">
            <v>68.855367664258665</v>
          </cell>
          <cell r="AR186">
            <v>211.72337144822839</v>
          </cell>
          <cell r="AS186">
            <v>118.74891833505329</v>
          </cell>
          <cell r="AT186">
            <v>75.164295872033009</v>
          </cell>
          <cell r="AU186">
            <v>45.678082249741976</v>
          </cell>
          <cell r="AV186">
            <v>156.49071658066737</v>
          </cell>
          <cell r="AW186">
            <v>143.49067165462665</v>
          </cell>
          <cell r="AX186">
            <v>126.40653065015474</v>
          </cell>
          <cell r="AY186">
            <v>103.35135548675613</v>
          </cell>
          <cell r="AZ186">
            <v>71.856856243550084</v>
          </cell>
          <cell r="BA186">
            <v>81.0656870657035</v>
          </cell>
          <cell r="BB186">
            <v>127.37530282077742</v>
          </cell>
          <cell r="BC186">
            <v>169.62665644994843</v>
          </cell>
          <cell r="BD186">
            <v>124.29770409356722</v>
          </cell>
          <cell r="BE186">
            <v>158.44653137254898</v>
          </cell>
          <cell r="BF186">
            <v>125.50822686618505</v>
          </cell>
          <cell r="BG186">
            <v>108.43375841073274</v>
          </cell>
          <cell r="BH186">
            <v>168.7750762985896</v>
          </cell>
          <cell r="BI186">
            <v>131.34280777433781</v>
          </cell>
          <cell r="BJ186">
            <v>154.3978313381493</v>
          </cell>
          <cell r="BK186">
            <v>158.92075177158586</v>
          </cell>
          <cell r="BL186">
            <v>107.14749676642585</v>
          </cell>
          <cell r="BM186">
            <v>163.65893051255591</v>
          </cell>
          <cell r="BN186">
            <v>160.29839360165124</v>
          </cell>
          <cell r="BO186">
            <v>155.41480901272794</v>
          </cell>
          <cell r="BP186">
            <v>163.8657046439628</v>
          </cell>
          <cell r="BQ186">
            <v>151.03480980392149</v>
          </cell>
        </row>
        <row r="187">
          <cell r="B187">
            <v>184.20062573099415</v>
          </cell>
          <cell r="C187">
            <v>180.27827987616095</v>
          </cell>
          <cell r="D187">
            <v>172.2615687650499</v>
          </cell>
          <cell r="E187">
            <v>208.38499508083936</v>
          </cell>
          <cell r="F187">
            <v>210.29113065015483</v>
          </cell>
          <cell r="G187">
            <v>78.507677571379418</v>
          </cell>
          <cell r="H187">
            <v>61.768468524251816</v>
          </cell>
          <cell r="I187">
            <v>131.97704471964224</v>
          </cell>
          <cell r="J187">
            <v>105.34009618163056</v>
          </cell>
          <cell r="K187">
            <v>110.07289766081874</v>
          </cell>
          <cell r="L187">
            <v>136.98642349501205</v>
          </cell>
          <cell r="M187">
            <v>137.71155190918472</v>
          </cell>
          <cell r="N187">
            <v>98.67601730306157</v>
          </cell>
          <cell r="O187">
            <v>160.28064389404889</v>
          </cell>
          <cell r="P187">
            <v>163.85284210526311</v>
          </cell>
          <cell r="Q187">
            <v>15.260624458204321</v>
          </cell>
          <cell r="R187">
            <v>170.56568857929133</v>
          </cell>
          <cell r="S187">
            <v>128.15028235294119</v>
          </cell>
          <cell r="T187">
            <v>160.71379986240109</v>
          </cell>
          <cell r="U187">
            <v>41.943778568971425</v>
          </cell>
          <cell r="V187">
            <v>65.151438974888222</v>
          </cell>
          <cell r="W187">
            <v>45.364115755073968</v>
          </cell>
          <cell r="X187">
            <v>17.126800068799465</v>
          </cell>
          <cell r="Y187">
            <v>50.916511799105578</v>
          </cell>
          <cell r="Z187">
            <v>159.12452676298585</v>
          </cell>
          <cell r="AA187">
            <v>101.28530777433784</v>
          </cell>
          <cell r="AB187">
            <v>128.7181670794634</v>
          </cell>
          <cell r="AC187">
            <v>56.853462194702402</v>
          </cell>
          <cell r="AD187">
            <v>185.44158101135187</v>
          </cell>
          <cell r="AE187">
            <v>121.57820794633645</v>
          </cell>
          <cell r="AF187">
            <v>163.92025665634679</v>
          </cell>
          <cell r="AG187">
            <v>182.15897901616782</v>
          </cell>
          <cell r="AH187">
            <v>104.32346487788099</v>
          </cell>
          <cell r="AI187">
            <v>32.194112108703131</v>
          </cell>
          <cell r="AJ187">
            <v>60.34457650498797</v>
          </cell>
          <cell r="AK187">
            <v>122.8389027863777</v>
          </cell>
          <cell r="AL187">
            <v>187.97111802545578</v>
          </cell>
          <cell r="AM187">
            <v>76.572630168558703</v>
          </cell>
          <cell r="AN187">
            <v>76.180557172342631</v>
          </cell>
          <cell r="AO187">
            <v>134.3641791537668</v>
          </cell>
          <cell r="AP187">
            <v>80.601586515307872</v>
          </cell>
          <cell r="AQ187">
            <v>65.757014723082193</v>
          </cell>
          <cell r="AR187">
            <v>211.86774203646368</v>
          </cell>
          <cell r="AS187">
            <v>121.70660657034742</v>
          </cell>
          <cell r="AT187">
            <v>75.429054695562442</v>
          </cell>
          <cell r="AU187">
            <v>44.749170485036096</v>
          </cell>
          <cell r="AV187">
            <v>156.53095775713797</v>
          </cell>
          <cell r="AW187">
            <v>143.97223636050899</v>
          </cell>
          <cell r="AX187">
            <v>126.15102476780179</v>
          </cell>
          <cell r="AY187">
            <v>104.48086725146202</v>
          </cell>
          <cell r="AZ187">
            <v>70.476279772961846</v>
          </cell>
          <cell r="BA187">
            <v>82.644098830409405</v>
          </cell>
          <cell r="BB187">
            <v>128.53050282077743</v>
          </cell>
          <cell r="BC187">
            <v>169.62380350877197</v>
          </cell>
          <cell r="BD187">
            <v>123.7167158582731</v>
          </cell>
          <cell r="BE187">
            <v>158.44585490196076</v>
          </cell>
          <cell r="BF187">
            <v>123.08384451324387</v>
          </cell>
          <cell r="BG187">
            <v>106.63119958720331</v>
          </cell>
          <cell r="BH187">
            <v>168.81111159270725</v>
          </cell>
          <cell r="BI187">
            <v>132.59992542139665</v>
          </cell>
          <cell r="BJ187">
            <v>155.30365486756102</v>
          </cell>
          <cell r="BK187">
            <v>158.92780471276231</v>
          </cell>
          <cell r="BL187">
            <v>107.11681441348468</v>
          </cell>
          <cell r="BM187">
            <v>163.65754815961475</v>
          </cell>
          <cell r="BN187">
            <v>160.30452889576887</v>
          </cell>
          <cell r="BO187">
            <v>155.56856783625733</v>
          </cell>
          <cell r="BP187">
            <v>163.85168699690399</v>
          </cell>
          <cell r="BQ187">
            <v>151.07304509803916</v>
          </cell>
        </row>
        <row r="188">
          <cell r="B188">
            <v>183.26478455452357</v>
          </cell>
          <cell r="C188">
            <v>180.04086811145507</v>
          </cell>
          <cell r="D188">
            <v>171.36708641210873</v>
          </cell>
          <cell r="E188">
            <v>208.27398331613344</v>
          </cell>
          <cell r="F188">
            <v>210.48819535603718</v>
          </cell>
          <cell r="G188">
            <v>79.403501100791175</v>
          </cell>
          <cell r="H188">
            <v>62.332815583075352</v>
          </cell>
          <cell r="I188">
            <v>135.9664388372893</v>
          </cell>
          <cell r="J188">
            <v>105.2678726522188</v>
          </cell>
          <cell r="K188">
            <v>111.31097413140699</v>
          </cell>
          <cell r="L188">
            <v>135.61842349501202</v>
          </cell>
          <cell r="M188">
            <v>140.20485779153768</v>
          </cell>
          <cell r="N188">
            <v>97.357005538355708</v>
          </cell>
          <cell r="O188">
            <v>159.57058507051946</v>
          </cell>
          <cell r="P188">
            <v>164.02632445820433</v>
          </cell>
          <cell r="Q188">
            <v>15.377536222910203</v>
          </cell>
          <cell r="R188">
            <v>170.21111210870308</v>
          </cell>
          <cell r="S188">
            <v>125.11442352941179</v>
          </cell>
          <cell r="T188">
            <v>158.04806456828345</v>
          </cell>
          <cell r="U188">
            <v>41.563813863089074</v>
          </cell>
          <cell r="V188">
            <v>68.020280151358804</v>
          </cell>
          <cell r="W188">
            <v>46.48918046095632</v>
          </cell>
          <cell r="X188">
            <v>15.307805951152408</v>
          </cell>
          <cell r="Y188">
            <v>50.663523563811459</v>
          </cell>
          <cell r="Z188">
            <v>161.49481499827999</v>
          </cell>
          <cell r="AA188">
            <v>100.83269600963195</v>
          </cell>
          <cell r="AB188">
            <v>125.94455531475751</v>
          </cell>
          <cell r="AC188">
            <v>56.646273959408283</v>
          </cell>
          <cell r="AD188">
            <v>186.02486924664601</v>
          </cell>
          <cell r="AE188">
            <v>119.73598441692468</v>
          </cell>
          <cell r="AF188">
            <v>162.27668018575855</v>
          </cell>
          <cell r="AG188">
            <v>180.71877901616787</v>
          </cell>
          <cell r="AH188">
            <v>104.93691781905747</v>
          </cell>
          <cell r="AI188">
            <v>32.154906226350192</v>
          </cell>
          <cell r="AJ188">
            <v>59.605111799105607</v>
          </cell>
          <cell r="AK188">
            <v>118.89791455108357</v>
          </cell>
          <cell r="AL188">
            <v>186.49542979016167</v>
          </cell>
          <cell r="AM188">
            <v>76.700994874441037</v>
          </cell>
          <cell r="AN188">
            <v>74.758339525283816</v>
          </cell>
          <cell r="AO188">
            <v>136.11486738906092</v>
          </cell>
          <cell r="AP188">
            <v>81.433233574131393</v>
          </cell>
          <cell r="AQ188">
            <v>62.616373546611612</v>
          </cell>
          <cell r="AR188">
            <v>211.92465380116957</v>
          </cell>
          <cell r="AS188">
            <v>124.83429480564155</v>
          </cell>
          <cell r="AT188">
            <v>76.106413519091845</v>
          </cell>
          <cell r="AU188">
            <v>43.578376367389041</v>
          </cell>
          <cell r="AV188">
            <v>156.54879305125561</v>
          </cell>
          <cell r="AW188">
            <v>144.41063047815607</v>
          </cell>
          <cell r="AX188">
            <v>125.91208947368413</v>
          </cell>
          <cell r="AY188">
            <v>105.49033195734437</v>
          </cell>
          <cell r="AZ188">
            <v>69.212503302373605</v>
          </cell>
          <cell r="BA188">
            <v>84.322522359821164</v>
          </cell>
          <cell r="BB188">
            <v>129.48196164430686</v>
          </cell>
          <cell r="BC188">
            <v>169.57543292053668</v>
          </cell>
          <cell r="BD188">
            <v>122.37838056415545</v>
          </cell>
          <cell r="BE188">
            <v>158.44535490196074</v>
          </cell>
          <cell r="BF188">
            <v>120.69724451324389</v>
          </cell>
          <cell r="BG188">
            <v>105.40515252837979</v>
          </cell>
          <cell r="BH188">
            <v>168.85411747506012</v>
          </cell>
          <cell r="BI188">
            <v>133.83599600963197</v>
          </cell>
          <cell r="BJ188">
            <v>156.08950780873749</v>
          </cell>
          <cell r="BK188">
            <v>158.92080471276233</v>
          </cell>
          <cell r="BL188">
            <v>106.96787911936701</v>
          </cell>
          <cell r="BM188">
            <v>163.66091874785002</v>
          </cell>
          <cell r="BN188">
            <v>160.29862301341592</v>
          </cell>
          <cell r="BO188">
            <v>155.68165607155146</v>
          </cell>
          <cell r="BP188">
            <v>163.83229876160985</v>
          </cell>
          <cell r="BQ188">
            <v>151.00989215686269</v>
          </cell>
        </row>
        <row r="189">
          <cell r="B189">
            <v>182.61781396628822</v>
          </cell>
          <cell r="C189">
            <v>179.77469752321977</v>
          </cell>
          <cell r="D189">
            <v>170.45528641210871</v>
          </cell>
          <cell r="E189">
            <v>208.21978919848641</v>
          </cell>
          <cell r="F189">
            <v>210.63758359133126</v>
          </cell>
          <cell r="G189">
            <v>79.971430512555898</v>
          </cell>
          <cell r="H189">
            <v>62.686092053663572</v>
          </cell>
          <cell r="I189">
            <v>139.76944471964222</v>
          </cell>
          <cell r="J189">
            <v>105.4499020639835</v>
          </cell>
          <cell r="K189">
            <v>112.49219766081875</v>
          </cell>
          <cell r="L189">
            <v>133.84922349501201</v>
          </cell>
          <cell r="M189">
            <v>143.27579308565532</v>
          </cell>
          <cell r="N189">
            <v>95.945899656002766</v>
          </cell>
          <cell r="O189">
            <v>159.0636085999312</v>
          </cell>
          <cell r="P189">
            <v>164.0253244582043</v>
          </cell>
          <cell r="Q189">
            <v>15.78457739938079</v>
          </cell>
          <cell r="R189">
            <v>169.79821799105605</v>
          </cell>
          <cell r="S189">
            <v>122.4356235294118</v>
          </cell>
          <cell r="T189">
            <v>155.93355868593045</v>
          </cell>
          <cell r="U189">
            <v>41.229366804265545</v>
          </cell>
          <cell r="V189">
            <v>70.909103680770571</v>
          </cell>
          <cell r="W189">
            <v>47.695586343309252</v>
          </cell>
          <cell r="X189">
            <v>13.79975889232888</v>
          </cell>
          <cell r="Y189">
            <v>50.551629446164398</v>
          </cell>
          <cell r="Z189">
            <v>163.77001499827998</v>
          </cell>
          <cell r="AA189">
            <v>100.56999012727901</v>
          </cell>
          <cell r="AB189">
            <v>122.85791413828693</v>
          </cell>
          <cell r="AC189">
            <v>56.209626900584759</v>
          </cell>
          <cell r="AD189">
            <v>186.5555280701754</v>
          </cell>
          <cell r="AE189">
            <v>117.35679029927761</v>
          </cell>
          <cell r="AF189">
            <v>160.4155919504644</v>
          </cell>
          <cell r="AG189">
            <v>179.38723783969724</v>
          </cell>
          <cell r="AH189">
            <v>105.58273546611629</v>
          </cell>
          <cell r="AI189">
            <v>32.484682696938421</v>
          </cell>
          <cell r="AJ189">
            <v>58.724570622635028</v>
          </cell>
          <cell r="AK189">
            <v>115.22468513931886</v>
          </cell>
          <cell r="AL189">
            <v>184.72946508427933</v>
          </cell>
          <cell r="AM189">
            <v>76.817630168558679</v>
          </cell>
          <cell r="AN189">
            <v>73.244063054695587</v>
          </cell>
          <cell r="AO189">
            <v>137.95002621259036</v>
          </cell>
          <cell r="AP189">
            <v>82.513898280013748</v>
          </cell>
          <cell r="AQ189">
            <v>59.468967664258663</v>
          </cell>
          <cell r="AR189">
            <v>211.93524203646371</v>
          </cell>
          <cell r="AS189">
            <v>128.03867715858271</v>
          </cell>
          <cell r="AT189">
            <v>77.019831166150666</v>
          </cell>
          <cell r="AU189">
            <v>42.270205779153741</v>
          </cell>
          <cell r="AV189">
            <v>156.60709305125559</v>
          </cell>
          <cell r="AW189">
            <v>144.7577069487443</v>
          </cell>
          <cell r="AX189">
            <v>125.7494953560371</v>
          </cell>
          <cell r="AY189">
            <v>106.42972607499142</v>
          </cell>
          <cell r="AZ189">
            <v>67.884679772961832</v>
          </cell>
          <cell r="BA189">
            <v>85.932228242174105</v>
          </cell>
          <cell r="BB189">
            <v>130.12307929136568</v>
          </cell>
          <cell r="BC189">
            <v>169.51825644994844</v>
          </cell>
          <cell r="BD189">
            <v>120.52052174062604</v>
          </cell>
          <cell r="BE189">
            <v>158.44800196078427</v>
          </cell>
          <cell r="BF189">
            <v>118.35852098383211</v>
          </cell>
          <cell r="BG189">
            <v>104.54673488132097</v>
          </cell>
          <cell r="BH189">
            <v>168.91946453388368</v>
          </cell>
          <cell r="BI189">
            <v>135.02529600963197</v>
          </cell>
          <cell r="BJ189">
            <v>156.70437251461985</v>
          </cell>
          <cell r="BK189">
            <v>158.9118282421741</v>
          </cell>
          <cell r="BL189">
            <v>106.72383206054349</v>
          </cell>
          <cell r="BM189">
            <v>163.6765422772618</v>
          </cell>
          <cell r="BN189">
            <v>160.28863477812183</v>
          </cell>
          <cell r="BO189">
            <v>155.75913842449262</v>
          </cell>
          <cell r="BP189">
            <v>163.76491640866865</v>
          </cell>
          <cell r="BQ189">
            <v>150.93451568627449</v>
          </cell>
        </row>
        <row r="190">
          <cell r="B190">
            <v>182.1931492604059</v>
          </cell>
          <cell r="C190">
            <v>179.79422105263154</v>
          </cell>
          <cell r="D190">
            <v>169.37090994152047</v>
          </cell>
          <cell r="E190">
            <v>208.19867155142757</v>
          </cell>
          <cell r="F190">
            <v>210.79667182662538</v>
          </cell>
          <cell r="G190">
            <v>80.191624630202952</v>
          </cell>
          <cell r="H190">
            <v>63.020486171310644</v>
          </cell>
          <cell r="I190">
            <v>143.058068249054</v>
          </cell>
          <cell r="J190">
            <v>105.91149029927763</v>
          </cell>
          <cell r="K190">
            <v>113.55608001375992</v>
          </cell>
          <cell r="L190">
            <v>132.16711761265907</v>
          </cell>
          <cell r="M190">
            <v>146.42965779153766</v>
          </cell>
          <cell r="N190">
            <v>94.474546714826275</v>
          </cell>
          <cell r="O190">
            <v>158.57134977640177</v>
          </cell>
          <cell r="P190">
            <v>163.95184210526313</v>
          </cell>
          <cell r="Q190">
            <v>16.568342105263145</v>
          </cell>
          <cell r="R190">
            <v>169.33304740282077</v>
          </cell>
          <cell r="S190">
            <v>120.20054705882356</v>
          </cell>
          <cell r="T190">
            <v>154.51235868593051</v>
          </cell>
          <cell r="U190">
            <v>41.053449157206721</v>
          </cell>
          <cell r="V190">
            <v>74.173244857241173</v>
          </cell>
          <cell r="W190">
            <v>49.037998108015138</v>
          </cell>
          <cell r="X190">
            <v>12.678511833505349</v>
          </cell>
          <cell r="Y190">
            <v>50.564235328517341</v>
          </cell>
          <cell r="Z190">
            <v>165.85764441004471</v>
          </cell>
          <cell r="AA190">
            <v>100.38632542139665</v>
          </cell>
          <cell r="AB190">
            <v>119.65321413828693</v>
          </cell>
          <cell r="AC190">
            <v>55.649691606467115</v>
          </cell>
          <cell r="AD190">
            <v>186.95449277605778</v>
          </cell>
          <cell r="AE190">
            <v>114.72586676986585</v>
          </cell>
          <cell r="AF190">
            <v>158.51560959752325</v>
          </cell>
          <cell r="AG190">
            <v>178.16547313381488</v>
          </cell>
          <cell r="AH190">
            <v>106.344664877881</v>
          </cell>
          <cell r="AI190">
            <v>33.029470932232535</v>
          </cell>
          <cell r="AJ190">
            <v>57.6889529755762</v>
          </cell>
          <cell r="AK190">
            <v>111.9184851393189</v>
          </cell>
          <cell r="AL190">
            <v>182.65900037839697</v>
          </cell>
          <cell r="AM190">
            <v>76.975141933264567</v>
          </cell>
          <cell r="AN190">
            <v>71.790663054695585</v>
          </cell>
          <cell r="AO190">
            <v>139.81052033023741</v>
          </cell>
          <cell r="AP190">
            <v>83.767286515307859</v>
          </cell>
          <cell r="AQ190">
            <v>56.309838252493961</v>
          </cell>
          <cell r="AR190">
            <v>211.90544203646368</v>
          </cell>
          <cell r="AS190">
            <v>131.18047127622981</v>
          </cell>
          <cell r="AT190">
            <v>78.047372342621259</v>
          </cell>
          <cell r="AU190">
            <v>40.913241073271386</v>
          </cell>
          <cell r="AV190">
            <v>156.7102812865497</v>
          </cell>
          <cell r="AW190">
            <v>145.01743636050901</v>
          </cell>
          <cell r="AX190">
            <v>125.64982476780179</v>
          </cell>
          <cell r="AY190">
            <v>107.28957901616789</v>
          </cell>
          <cell r="AZ190">
            <v>66.769038596491228</v>
          </cell>
          <cell r="BA190">
            <v>87.586957653938796</v>
          </cell>
          <cell r="BB190">
            <v>130.28658517371861</v>
          </cell>
          <cell r="BC190">
            <v>169.43632115583077</v>
          </cell>
          <cell r="BD190">
            <v>118.39589821121427</v>
          </cell>
          <cell r="BE190">
            <v>158.45196666666664</v>
          </cell>
          <cell r="BF190">
            <v>115.98235039559682</v>
          </cell>
          <cell r="BG190">
            <v>103.83894664602686</v>
          </cell>
          <cell r="BH190">
            <v>169.00019394564836</v>
          </cell>
          <cell r="BI190">
            <v>136.05030777433782</v>
          </cell>
          <cell r="BJ190">
            <v>157.17002545579632</v>
          </cell>
          <cell r="BK190">
            <v>158.90298118335059</v>
          </cell>
          <cell r="BL190">
            <v>106.53492617819056</v>
          </cell>
          <cell r="BM190">
            <v>163.68455992432064</v>
          </cell>
          <cell r="BN190">
            <v>160.28065242518068</v>
          </cell>
          <cell r="BO190">
            <v>155.8388207774338</v>
          </cell>
          <cell r="BP190">
            <v>163.59701052631573</v>
          </cell>
          <cell r="BQ190">
            <v>150.84328039215688</v>
          </cell>
        </row>
        <row r="191">
          <cell r="B191">
            <v>182.07581396628825</v>
          </cell>
          <cell r="C191">
            <v>180.32359752321977</v>
          </cell>
          <cell r="D191">
            <v>168.08728641210868</v>
          </cell>
          <cell r="E191">
            <v>208.15594802201579</v>
          </cell>
          <cell r="F191">
            <v>210.95054829721366</v>
          </cell>
          <cell r="G191">
            <v>80.057659924320589</v>
          </cell>
          <cell r="H191">
            <v>63.42402734778122</v>
          </cell>
          <cell r="I191">
            <v>146.23142707258341</v>
          </cell>
          <cell r="J191">
            <v>106.51754912280704</v>
          </cell>
          <cell r="K191">
            <v>114.3490329549364</v>
          </cell>
          <cell r="L191">
            <v>130.70568231854145</v>
          </cell>
          <cell r="M191">
            <v>149.41241073271411</v>
          </cell>
          <cell r="N191">
            <v>92.996576126590995</v>
          </cell>
          <cell r="O191">
            <v>158.10524389404887</v>
          </cell>
          <cell r="P191">
            <v>163.89853034055727</v>
          </cell>
          <cell r="Q191">
            <v>17.854895046439619</v>
          </cell>
          <cell r="R191">
            <v>169.07275916752664</v>
          </cell>
          <cell r="S191">
            <v>118.35621764705886</v>
          </cell>
          <cell r="T191">
            <v>153.86942339181286</v>
          </cell>
          <cell r="U191">
            <v>41.081331510147891</v>
          </cell>
          <cell r="V191">
            <v>77.656827210182328</v>
          </cell>
          <cell r="W191">
            <v>50.56723928448573</v>
          </cell>
          <cell r="X191">
            <v>11.736405951152406</v>
          </cell>
          <cell r="Y191">
            <v>50.758847093223231</v>
          </cell>
          <cell r="Z191">
            <v>167.75213852769178</v>
          </cell>
          <cell r="AA191">
            <v>100.07289012727901</v>
          </cell>
          <cell r="AB191">
            <v>116.37256119711047</v>
          </cell>
          <cell r="AC191">
            <v>54.967450429996525</v>
          </cell>
          <cell r="AD191">
            <v>187.21049277605775</v>
          </cell>
          <cell r="AE191">
            <v>111.80090794633644</v>
          </cell>
          <cell r="AF191">
            <v>156.77363312693501</v>
          </cell>
          <cell r="AG191">
            <v>177.02238489852078</v>
          </cell>
          <cell r="AH191">
            <v>107.08841193670452</v>
          </cell>
          <cell r="AI191">
            <v>33.96307093223254</v>
          </cell>
          <cell r="AJ191">
            <v>56.488688269693853</v>
          </cell>
          <cell r="AK191">
            <v>109.14213808049536</v>
          </cell>
          <cell r="AL191">
            <v>180.36544743722055</v>
          </cell>
          <cell r="AM191">
            <v>77.01871252149985</v>
          </cell>
          <cell r="AN191">
            <v>70.679351289989683</v>
          </cell>
          <cell r="AO191">
            <v>141.66794385964914</v>
          </cell>
          <cell r="AP191">
            <v>85.255957103543153</v>
          </cell>
          <cell r="AQ191">
            <v>53.2283441348469</v>
          </cell>
          <cell r="AR191">
            <v>211.85920674234603</v>
          </cell>
          <cell r="AS191">
            <v>134.08875362917095</v>
          </cell>
          <cell r="AT191">
            <v>79.104119401444777</v>
          </cell>
          <cell r="AU191">
            <v>39.516070485036096</v>
          </cell>
          <cell r="AV191">
            <v>156.74131658066733</v>
          </cell>
          <cell r="AW191">
            <v>145.20135988992078</v>
          </cell>
          <cell r="AX191">
            <v>125.53551300309591</v>
          </cell>
          <cell r="AY191">
            <v>108.17749666322671</v>
          </cell>
          <cell r="AZ191">
            <v>65.920279772961848</v>
          </cell>
          <cell r="BA191">
            <v>89.568016477468191</v>
          </cell>
          <cell r="BB191">
            <v>129.99193811489508</v>
          </cell>
          <cell r="BC191">
            <v>169.34300350877197</v>
          </cell>
          <cell r="BD191">
            <v>116.01055703474367</v>
          </cell>
          <cell r="BE191">
            <v>158.4515784313725</v>
          </cell>
          <cell r="BF191">
            <v>113.54332098383213</v>
          </cell>
          <cell r="BG191">
            <v>103.43570546955627</v>
          </cell>
          <cell r="BH191">
            <v>169.09755276917778</v>
          </cell>
          <cell r="BI191">
            <v>136.92057836257311</v>
          </cell>
          <cell r="BJ191">
            <v>157.48649016167866</v>
          </cell>
          <cell r="BK191">
            <v>158.90061059511527</v>
          </cell>
          <cell r="BL191">
            <v>106.37087323701408</v>
          </cell>
          <cell r="BM191">
            <v>163.683124630203</v>
          </cell>
          <cell r="BN191">
            <v>160.28265830753358</v>
          </cell>
          <cell r="BO191">
            <v>155.88443842449263</v>
          </cell>
          <cell r="BP191">
            <v>163.33625170278634</v>
          </cell>
          <cell r="BQ191">
            <v>150.69629215686271</v>
          </cell>
        </row>
        <row r="192">
          <cell r="B192">
            <v>182.22669043687645</v>
          </cell>
          <cell r="C192">
            <v>181.21805634674922</v>
          </cell>
          <cell r="D192">
            <v>166.9388334709322</v>
          </cell>
          <cell r="E192">
            <v>208.05108919848638</v>
          </cell>
          <cell r="F192">
            <v>211.05364241486072</v>
          </cell>
          <cell r="G192">
            <v>79.577536394908847</v>
          </cell>
          <cell r="H192">
            <v>63.754792053663564</v>
          </cell>
          <cell r="I192">
            <v>149.18419766081871</v>
          </cell>
          <cell r="J192">
            <v>107.04619029927761</v>
          </cell>
          <cell r="K192">
            <v>114.82582119023053</v>
          </cell>
          <cell r="L192">
            <v>129.44382349501203</v>
          </cell>
          <cell r="M192">
            <v>152.05042837977294</v>
          </cell>
          <cell r="N192">
            <v>91.53466436188512</v>
          </cell>
          <cell r="O192">
            <v>157.66236742346061</v>
          </cell>
          <cell r="P192">
            <v>163.79511269349842</v>
          </cell>
          <cell r="Q192">
            <v>19.652577399380792</v>
          </cell>
          <cell r="R192">
            <v>168.91663563811491</v>
          </cell>
          <cell r="S192">
            <v>116.87788823529414</v>
          </cell>
          <cell r="T192">
            <v>153.85115868593053</v>
          </cell>
          <cell r="U192">
            <v>41.256337392500839</v>
          </cell>
          <cell r="V192">
            <v>81.321591916064676</v>
          </cell>
          <cell r="W192">
            <v>52.189251049191611</v>
          </cell>
          <cell r="X192">
            <v>10.99321771585829</v>
          </cell>
          <cell r="Y192">
            <v>51.01954121087028</v>
          </cell>
          <cell r="Z192">
            <v>169.58109146886824</v>
          </cell>
          <cell r="AA192">
            <v>99.775737186102518</v>
          </cell>
          <cell r="AB192">
            <v>112.93912590299281</v>
          </cell>
          <cell r="AC192">
            <v>54.241926900584758</v>
          </cell>
          <cell r="AD192">
            <v>187.39596924664602</v>
          </cell>
          <cell r="AE192">
            <v>108.68274912280701</v>
          </cell>
          <cell r="AF192">
            <v>155.16210959752325</v>
          </cell>
          <cell r="AG192">
            <v>175.98147313381492</v>
          </cell>
          <cell r="AH192">
            <v>107.825264877881</v>
          </cell>
          <cell r="AI192">
            <v>35.22104740282078</v>
          </cell>
          <cell r="AJ192">
            <v>55.218494152046802</v>
          </cell>
          <cell r="AK192">
            <v>106.92409690402478</v>
          </cell>
          <cell r="AL192">
            <v>177.95964743722055</v>
          </cell>
          <cell r="AM192">
            <v>76.825177227382198</v>
          </cell>
          <cell r="AN192">
            <v>69.809721878224991</v>
          </cell>
          <cell r="AO192">
            <v>143.60044385964915</v>
          </cell>
          <cell r="AP192">
            <v>86.898157103543141</v>
          </cell>
          <cell r="AQ192">
            <v>50.344138252493963</v>
          </cell>
          <cell r="AR192">
            <v>211.80634791881661</v>
          </cell>
          <cell r="AS192">
            <v>136.5722300997592</v>
          </cell>
          <cell r="AT192">
            <v>80.208184107327142</v>
          </cell>
          <cell r="AU192">
            <v>38.017405779153748</v>
          </cell>
          <cell r="AV192">
            <v>156.74869305125557</v>
          </cell>
          <cell r="AW192">
            <v>145.30584224286198</v>
          </cell>
          <cell r="AX192">
            <v>125.39836594427237</v>
          </cell>
          <cell r="AY192">
            <v>109.11055548675613</v>
          </cell>
          <cell r="AZ192">
            <v>65.053432714138324</v>
          </cell>
          <cell r="BA192">
            <v>91.704757653938799</v>
          </cell>
          <cell r="BB192">
            <v>129.43182046783627</v>
          </cell>
          <cell r="BC192">
            <v>169.27173292053669</v>
          </cell>
          <cell r="BD192">
            <v>113.28795115239073</v>
          </cell>
          <cell r="BE192">
            <v>158.44953725490191</v>
          </cell>
          <cell r="BF192">
            <v>111.11440333677331</v>
          </cell>
          <cell r="BG192">
            <v>103.03561135190922</v>
          </cell>
          <cell r="BH192">
            <v>169.19968806329544</v>
          </cell>
          <cell r="BI192">
            <v>137.50036659786724</v>
          </cell>
          <cell r="BJ192">
            <v>157.6794489852081</v>
          </cell>
          <cell r="BK192">
            <v>158.9050105951153</v>
          </cell>
          <cell r="BL192">
            <v>106.14605558995527</v>
          </cell>
          <cell r="BM192">
            <v>163.68190698314419</v>
          </cell>
          <cell r="BN192">
            <v>160.27396418988653</v>
          </cell>
          <cell r="BO192">
            <v>156.01309136566911</v>
          </cell>
          <cell r="BP192">
            <v>163.02476934984517</v>
          </cell>
          <cell r="BQ192">
            <v>150.42185686274505</v>
          </cell>
        </row>
        <row r="193">
          <cell r="B193">
            <v>182.67973749570001</v>
          </cell>
          <cell r="C193">
            <v>182.21604458204334</v>
          </cell>
          <cell r="D193">
            <v>165.70478052975577</v>
          </cell>
          <cell r="E193">
            <v>207.87338331613341</v>
          </cell>
          <cell r="F193">
            <v>211.10458359133131</v>
          </cell>
          <cell r="G193">
            <v>78.710095218438241</v>
          </cell>
          <cell r="H193">
            <v>63.918503818369466</v>
          </cell>
          <cell r="I193">
            <v>151.67860354317168</v>
          </cell>
          <cell r="J193">
            <v>107.3896608875129</v>
          </cell>
          <cell r="K193">
            <v>115.00667413140698</v>
          </cell>
          <cell r="L193">
            <v>128.36505878912968</v>
          </cell>
          <cell r="M193">
            <v>154.23785779153764</v>
          </cell>
          <cell r="N193">
            <v>90.200252597179215</v>
          </cell>
          <cell r="O193">
            <v>157.14252624699006</v>
          </cell>
          <cell r="P193">
            <v>163.63550681114549</v>
          </cell>
          <cell r="Q193">
            <v>21.783024458204324</v>
          </cell>
          <cell r="R193">
            <v>168.86698857929136</v>
          </cell>
          <cell r="S193">
            <v>115.72421176470591</v>
          </cell>
          <cell r="T193">
            <v>154.38320574475406</v>
          </cell>
          <cell r="U193">
            <v>41.555290333677306</v>
          </cell>
          <cell r="V193">
            <v>84.943027210182322</v>
          </cell>
          <cell r="W193">
            <v>53.986068696250435</v>
          </cell>
          <cell r="X193">
            <v>10.455064774681819</v>
          </cell>
          <cell r="Y193">
            <v>51.395764740282054</v>
          </cell>
          <cell r="Z193">
            <v>171.36273852769179</v>
          </cell>
          <cell r="AA193">
            <v>99.57085483316132</v>
          </cell>
          <cell r="AB193">
            <v>109.1299670794634</v>
          </cell>
          <cell r="AC193">
            <v>53.441456312349459</v>
          </cell>
          <cell r="AD193">
            <v>187.48538689370486</v>
          </cell>
          <cell r="AE193">
            <v>105.31163735810114</v>
          </cell>
          <cell r="AF193">
            <v>153.80056253869975</v>
          </cell>
          <cell r="AG193">
            <v>175.00062019263839</v>
          </cell>
          <cell r="AH193">
            <v>108.46382958376334</v>
          </cell>
          <cell r="AI193">
            <v>36.474459167526661</v>
          </cell>
          <cell r="AJ193">
            <v>53.960641210870321</v>
          </cell>
          <cell r="AK193">
            <v>105.25589102167183</v>
          </cell>
          <cell r="AL193">
            <v>175.47572390780877</v>
          </cell>
          <cell r="AM193">
            <v>76.542406639146904</v>
          </cell>
          <cell r="AN193">
            <v>69.136421878224979</v>
          </cell>
          <cell r="AO193">
            <v>145.42802033023739</v>
          </cell>
          <cell r="AP193">
            <v>88.518580632954908</v>
          </cell>
          <cell r="AQ193">
            <v>47.751867664258668</v>
          </cell>
          <cell r="AR193">
            <v>211.76611850705191</v>
          </cell>
          <cell r="AS193">
            <v>138.65090068799449</v>
          </cell>
          <cell r="AT193">
            <v>81.387025283797712</v>
          </cell>
          <cell r="AU193">
            <v>36.491829308565514</v>
          </cell>
          <cell r="AV193">
            <v>156.76821658066731</v>
          </cell>
          <cell r="AW193">
            <v>145.32918930168552</v>
          </cell>
          <cell r="AX193">
            <v>125.30913653250767</v>
          </cell>
          <cell r="AY193">
            <v>110.04650842793261</v>
          </cell>
          <cell r="AZ193">
            <v>64.044020949432422</v>
          </cell>
          <cell r="BA193">
            <v>93.742751771585844</v>
          </cell>
          <cell r="BB193">
            <v>128.76549693842452</v>
          </cell>
          <cell r="BC193">
            <v>169.20335056759552</v>
          </cell>
          <cell r="BD193">
            <v>110.23552174062603</v>
          </cell>
          <cell r="BE193">
            <v>158.44707254901954</v>
          </cell>
          <cell r="BF193">
            <v>108.66423274853801</v>
          </cell>
          <cell r="BG193">
            <v>102.6966525283798</v>
          </cell>
          <cell r="BH193">
            <v>169.31087041623661</v>
          </cell>
          <cell r="BI193">
            <v>137.78638424492607</v>
          </cell>
          <cell r="BJ193">
            <v>157.73743722050227</v>
          </cell>
          <cell r="BK193">
            <v>158.90128118335056</v>
          </cell>
          <cell r="BL193">
            <v>105.87129088407292</v>
          </cell>
          <cell r="BM193">
            <v>163.69693051255595</v>
          </cell>
          <cell r="BN193">
            <v>160.26979360165126</v>
          </cell>
          <cell r="BO193">
            <v>156.14559724802203</v>
          </cell>
          <cell r="BP193">
            <v>162.6406340557275</v>
          </cell>
          <cell r="BQ193">
            <v>150.17501568627449</v>
          </cell>
        </row>
        <row r="194">
          <cell r="B194">
            <v>183.26801984864119</v>
          </cell>
          <cell r="C194">
            <v>183.28786811145508</v>
          </cell>
          <cell r="D194">
            <v>164.23162170622638</v>
          </cell>
          <cell r="E194">
            <v>207.6936597867217</v>
          </cell>
          <cell r="F194">
            <v>211.08240123839013</v>
          </cell>
          <cell r="G194">
            <v>77.507301100791182</v>
          </cell>
          <cell r="H194">
            <v>63.989539112487108</v>
          </cell>
          <cell r="I194">
            <v>153.70800942552458</v>
          </cell>
          <cell r="J194">
            <v>107.49159029927762</v>
          </cell>
          <cell r="K194">
            <v>114.83688589611288</v>
          </cell>
          <cell r="L194">
            <v>127.36499996560029</v>
          </cell>
          <cell r="M194">
            <v>155.85829896800826</v>
          </cell>
          <cell r="N194">
            <v>89.039199656002751</v>
          </cell>
          <cell r="O194">
            <v>156.50698507051945</v>
          </cell>
          <cell r="P194">
            <v>163.42587151702784</v>
          </cell>
          <cell r="Q194">
            <v>24.010718575851378</v>
          </cell>
          <cell r="R194">
            <v>168.74627093223253</v>
          </cell>
          <cell r="S194">
            <v>114.86336470588239</v>
          </cell>
          <cell r="T194">
            <v>155.50284692122463</v>
          </cell>
          <cell r="U194">
            <v>42.065872686618491</v>
          </cell>
          <cell r="V194">
            <v>88.751468386652903</v>
          </cell>
          <cell r="W194">
            <v>55.787445166838673</v>
          </cell>
          <cell r="X194">
            <v>10.107588304093584</v>
          </cell>
          <cell r="Y194">
            <v>51.992394152046757</v>
          </cell>
          <cell r="Z194">
            <v>172.97603852769174</v>
          </cell>
          <cell r="AA194">
            <v>99.306472480220137</v>
          </cell>
          <cell r="AB194">
            <v>105.08912002063985</v>
          </cell>
          <cell r="AC194">
            <v>52.396803371173</v>
          </cell>
          <cell r="AD194">
            <v>187.47085159958721</v>
          </cell>
          <cell r="AE194">
            <v>102.01049618163056</v>
          </cell>
          <cell r="AF194">
            <v>152.85164489164092</v>
          </cell>
          <cell r="AG194">
            <v>174.17623195734433</v>
          </cell>
          <cell r="AH194">
            <v>109.02755899552804</v>
          </cell>
          <cell r="AI194">
            <v>37.532594461644308</v>
          </cell>
          <cell r="AJ194">
            <v>52.859135328517382</v>
          </cell>
          <cell r="AK194">
            <v>104.2681321981424</v>
          </cell>
          <cell r="AL194">
            <v>172.99380626074992</v>
          </cell>
          <cell r="AM194">
            <v>76.254324286205744</v>
          </cell>
          <cell r="AN194">
            <v>68.337857172342623</v>
          </cell>
          <cell r="AO194">
            <v>147.00662033023741</v>
          </cell>
          <cell r="AP194">
            <v>90.073104162366675</v>
          </cell>
          <cell r="AQ194">
            <v>45.454285311317491</v>
          </cell>
          <cell r="AR194">
            <v>211.73514791881664</v>
          </cell>
          <cell r="AS194">
            <v>140.16018304093566</v>
          </cell>
          <cell r="AT194">
            <v>82.617666460268296</v>
          </cell>
          <cell r="AU194">
            <v>35.019199896800799</v>
          </cell>
          <cell r="AV194">
            <v>156.78879305125554</v>
          </cell>
          <cell r="AW194">
            <v>145.35888930168551</v>
          </cell>
          <cell r="AX194">
            <v>125.26699535603709</v>
          </cell>
          <cell r="AY194">
            <v>111.00115548675615</v>
          </cell>
          <cell r="AZ194">
            <v>63.160391537667721</v>
          </cell>
          <cell r="BA194">
            <v>95.453657653938805</v>
          </cell>
          <cell r="BB194">
            <v>127.89185576195392</v>
          </cell>
          <cell r="BC194">
            <v>169.10113880288961</v>
          </cell>
          <cell r="BD194">
            <v>107.09448644650837</v>
          </cell>
          <cell r="BE194">
            <v>158.4466666666666</v>
          </cell>
          <cell r="BF194">
            <v>106.13166804265565</v>
          </cell>
          <cell r="BG194">
            <v>102.51127605779156</v>
          </cell>
          <cell r="BH194">
            <v>169.43256453388369</v>
          </cell>
          <cell r="BI194">
            <v>137.88319012727902</v>
          </cell>
          <cell r="BJ194">
            <v>157.67146663226697</v>
          </cell>
          <cell r="BK194">
            <v>158.89191059511523</v>
          </cell>
          <cell r="BL194">
            <v>105.58529676642587</v>
          </cell>
          <cell r="BM194">
            <v>163.7352658066736</v>
          </cell>
          <cell r="BN194">
            <v>160.27070536635713</v>
          </cell>
          <cell r="BO194">
            <v>156.31002665978676</v>
          </cell>
          <cell r="BP194">
            <v>162.21174582043341</v>
          </cell>
          <cell r="BQ194">
            <v>150.06806862745094</v>
          </cell>
        </row>
        <row r="195">
          <cell r="B195">
            <v>183.84095514275882</v>
          </cell>
          <cell r="C195">
            <v>184.35715634674921</v>
          </cell>
          <cell r="D195">
            <v>162.82840994152045</v>
          </cell>
          <cell r="E195">
            <v>207.49061272789814</v>
          </cell>
          <cell r="F195">
            <v>210.95494829721363</v>
          </cell>
          <cell r="G195">
            <v>76.12728345373236</v>
          </cell>
          <cell r="H195">
            <v>63.968674406604741</v>
          </cell>
          <cell r="I195">
            <v>155.37352707258341</v>
          </cell>
          <cell r="J195">
            <v>107.51109618163056</v>
          </cell>
          <cell r="K195">
            <v>114.36899766081876</v>
          </cell>
          <cell r="L195">
            <v>126.72051761265911</v>
          </cell>
          <cell r="M195">
            <v>156.91239896800823</v>
          </cell>
          <cell r="N195">
            <v>87.888064361885085</v>
          </cell>
          <cell r="O195">
            <v>155.70329683522536</v>
          </cell>
          <cell r="P195">
            <v>163.09287151702782</v>
          </cell>
          <cell r="Q195">
            <v>26.244024458204319</v>
          </cell>
          <cell r="R195">
            <v>168.62078857929134</v>
          </cell>
          <cell r="S195">
            <v>114.33568235294121</v>
          </cell>
          <cell r="T195">
            <v>157.27082339181288</v>
          </cell>
          <cell r="U195">
            <v>42.674937392500844</v>
          </cell>
          <cell r="V195">
            <v>92.532944857241148</v>
          </cell>
          <cell r="W195">
            <v>57.456656931544551</v>
          </cell>
          <cell r="X195">
            <v>9.871917715858288</v>
          </cell>
          <cell r="Y195">
            <v>52.690647093223227</v>
          </cell>
          <cell r="Z195">
            <v>174.23820911592705</v>
          </cell>
          <cell r="AA195">
            <v>98.9780783625731</v>
          </cell>
          <cell r="AB195">
            <v>100.89901413828693</v>
          </cell>
          <cell r="AC195">
            <v>51.260421018231831</v>
          </cell>
          <cell r="AD195">
            <v>187.4141810113519</v>
          </cell>
          <cell r="AE195">
            <v>99.057649122807007</v>
          </cell>
          <cell r="AF195">
            <v>152.22835665634676</v>
          </cell>
          <cell r="AG195">
            <v>173.58430254557962</v>
          </cell>
          <cell r="AH195">
            <v>109.58480017199862</v>
          </cell>
          <cell r="AI195">
            <v>38.388500343997237</v>
          </cell>
          <cell r="AJ195">
            <v>52.035423563811513</v>
          </cell>
          <cell r="AK195">
            <v>104.06246160990715</v>
          </cell>
          <cell r="AL195">
            <v>170.57190626074996</v>
          </cell>
          <cell r="AM195">
            <v>76.015788992088105</v>
          </cell>
          <cell r="AN195">
            <v>67.895651289989701</v>
          </cell>
          <cell r="AO195">
            <v>148.48043797729619</v>
          </cell>
          <cell r="AP195">
            <v>91.431057103543139</v>
          </cell>
          <cell r="AQ195">
            <v>43.475744134846899</v>
          </cell>
          <cell r="AR195">
            <v>211.69778909528722</v>
          </cell>
          <cell r="AS195">
            <v>140.89245362917094</v>
          </cell>
          <cell r="AT195">
            <v>83.828484107327114</v>
          </cell>
          <cell r="AU195">
            <v>33.642858720330217</v>
          </cell>
          <cell r="AV195">
            <v>156.79118716890264</v>
          </cell>
          <cell r="AW195">
            <v>145.39923047815608</v>
          </cell>
          <cell r="AX195">
            <v>125.15358947368414</v>
          </cell>
          <cell r="AY195">
            <v>112.08322019263849</v>
          </cell>
          <cell r="AZ195">
            <v>62.682832714138307</v>
          </cell>
          <cell r="BA195">
            <v>97.379345889232923</v>
          </cell>
          <cell r="BB195">
            <v>126.61510282077745</v>
          </cell>
          <cell r="BC195">
            <v>169.01119762641903</v>
          </cell>
          <cell r="BD195">
            <v>103.91397468180249</v>
          </cell>
          <cell r="BE195">
            <v>158.44666666666663</v>
          </cell>
          <cell r="BF195">
            <v>103.58285627794977</v>
          </cell>
          <cell r="BG195">
            <v>102.3815231166151</v>
          </cell>
          <cell r="BH195">
            <v>169.56763512211896</v>
          </cell>
          <cell r="BI195">
            <v>137.81157248022021</v>
          </cell>
          <cell r="BJ195">
            <v>157.56690192638462</v>
          </cell>
          <cell r="BK195">
            <v>158.88509883040939</v>
          </cell>
          <cell r="BL195">
            <v>105.3626026487788</v>
          </cell>
          <cell r="BM195">
            <v>163.76426580667362</v>
          </cell>
          <cell r="BN195">
            <v>160.26430536635712</v>
          </cell>
          <cell r="BO195">
            <v>156.49665018919853</v>
          </cell>
          <cell r="BP195">
            <v>161.74783993808046</v>
          </cell>
          <cell r="BQ195">
            <v>150.09125686274507</v>
          </cell>
        </row>
        <row r="196">
          <cell r="B196">
            <v>184.51228455452355</v>
          </cell>
          <cell r="C196">
            <v>185.42848575851392</v>
          </cell>
          <cell r="D196">
            <v>161.44846876504991</v>
          </cell>
          <cell r="E196">
            <v>207.17183037495695</v>
          </cell>
          <cell r="F196">
            <v>210.73994241486071</v>
          </cell>
          <cell r="G196">
            <v>74.692512865497079</v>
          </cell>
          <cell r="H196">
            <v>63.776168524251808</v>
          </cell>
          <cell r="I196">
            <v>156.62958001375986</v>
          </cell>
          <cell r="J196">
            <v>107.49167853457173</v>
          </cell>
          <cell r="K196">
            <v>113.69930354317169</v>
          </cell>
          <cell r="L196">
            <v>126.42986467148263</v>
          </cell>
          <cell r="M196">
            <v>157.21081661506707</v>
          </cell>
          <cell r="N196">
            <v>86.597523185414502</v>
          </cell>
          <cell r="O196">
            <v>154.69660271757826</v>
          </cell>
          <cell r="P196">
            <v>162.60523622291018</v>
          </cell>
          <cell r="Q196">
            <v>28.35871857585138</v>
          </cell>
          <cell r="R196">
            <v>168.37857093223255</v>
          </cell>
          <cell r="S196">
            <v>114.21520000000002</v>
          </cell>
          <cell r="T196">
            <v>159.66404692122464</v>
          </cell>
          <cell r="U196">
            <v>43.400013863089086</v>
          </cell>
          <cell r="V196">
            <v>96.17423309253526</v>
          </cell>
          <cell r="W196">
            <v>58.804927519779845</v>
          </cell>
          <cell r="X196">
            <v>9.9515118335053483</v>
          </cell>
          <cell r="Y196">
            <v>53.511364740282055</v>
          </cell>
          <cell r="Z196">
            <v>175.17875617475059</v>
          </cell>
          <cell r="AA196">
            <v>98.750348950808387</v>
          </cell>
          <cell r="AB196">
            <v>96.433337667698694</v>
          </cell>
          <cell r="AC196">
            <v>50.184756312349478</v>
          </cell>
          <cell r="AD196">
            <v>187.37639865841066</v>
          </cell>
          <cell r="AE196">
            <v>96.605190299277609</v>
          </cell>
          <cell r="AF196">
            <v>152.02233900928795</v>
          </cell>
          <cell r="AG196">
            <v>172.99571431028551</v>
          </cell>
          <cell r="AH196">
            <v>109.76444723082216</v>
          </cell>
          <cell r="AI196">
            <v>39.179712108703129</v>
          </cell>
          <cell r="AJ196">
            <v>51.355517681458565</v>
          </cell>
          <cell r="AK196">
            <v>104.51326749226007</v>
          </cell>
          <cell r="AL196">
            <v>168.24170037839693</v>
          </cell>
          <cell r="AM196">
            <v>75.844471345029277</v>
          </cell>
          <cell r="AN196">
            <v>67.976980701754385</v>
          </cell>
          <cell r="AO196">
            <v>149.71564974200209</v>
          </cell>
          <cell r="AP196">
            <v>92.575451221190207</v>
          </cell>
          <cell r="AQ196">
            <v>41.768173546611607</v>
          </cell>
          <cell r="AR196">
            <v>211.65681850705192</v>
          </cell>
          <cell r="AS196">
            <v>140.78338304093566</v>
          </cell>
          <cell r="AT196">
            <v>85.034689989680075</v>
          </cell>
          <cell r="AU196">
            <v>32.324446955624332</v>
          </cell>
          <cell r="AV196">
            <v>156.79203422772613</v>
          </cell>
          <cell r="AW196">
            <v>145.43637165462664</v>
          </cell>
          <cell r="AX196">
            <v>124.99447770897825</v>
          </cell>
          <cell r="AY196">
            <v>113.24334372205027</v>
          </cell>
          <cell r="AZ196">
            <v>62.099491537667717</v>
          </cell>
          <cell r="BA196">
            <v>99.397145889232931</v>
          </cell>
          <cell r="BB196">
            <v>124.94083223254214</v>
          </cell>
          <cell r="BC196">
            <v>168.94245056759544</v>
          </cell>
          <cell r="BD196">
            <v>101.01610997592013</v>
          </cell>
          <cell r="BE196">
            <v>158.44666666666663</v>
          </cell>
          <cell r="BF196">
            <v>100.97000921912624</v>
          </cell>
          <cell r="BG196">
            <v>102.07471135190922</v>
          </cell>
          <cell r="BH196">
            <v>169.68533512211897</v>
          </cell>
          <cell r="BI196">
            <v>137.37919600963198</v>
          </cell>
          <cell r="BJ196">
            <v>157.44559604403165</v>
          </cell>
          <cell r="BK196">
            <v>158.8771047127623</v>
          </cell>
          <cell r="BL196">
            <v>105.25405558995526</v>
          </cell>
          <cell r="BM196">
            <v>163.79164227726181</v>
          </cell>
          <cell r="BN196">
            <v>160.26194066047478</v>
          </cell>
          <cell r="BO196">
            <v>156.6170325421397</v>
          </cell>
          <cell r="BP196">
            <v>161.24486346749222</v>
          </cell>
          <cell r="BQ196">
            <v>150.22380392156859</v>
          </cell>
        </row>
        <row r="197">
          <cell r="B197">
            <v>185.20260808393527</v>
          </cell>
          <cell r="C197">
            <v>186.60005046439628</v>
          </cell>
          <cell r="D197">
            <v>159.88112758857929</v>
          </cell>
          <cell r="E197">
            <v>206.74259508083935</v>
          </cell>
          <cell r="F197">
            <v>210.50320712074307</v>
          </cell>
          <cell r="G197">
            <v>73.190754041967665</v>
          </cell>
          <cell r="H197">
            <v>63.392674406604741</v>
          </cell>
          <cell r="I197">
            <v>157.67525060199517</v>
          </cell>
          <cell r="J197">
            <v>107.44144912280703</v>
          </cell>
          <cell r="K197">
            <v>112.77048589611287</v>
          </cell>
          <cell r="L197">
            <v>126.35339408324732</v>
          </cell>
          <cell r="M197">
            <v>156.77268720330235</v>
          </cell>
          <cell r="N197">
            <v>85.050482008943916</v>
          </cell>
          <cell r="O197">
            <v>153.29944977640179</v>
          </cell>
          <cell r="P197">
            <v>162.0682068111455</v>
          </cell>
          <cell r="Q197">
            <v>30.325383281733735</v>
          </cell>
          <cell r="R197">
            <v>168.23890034399722</v>
          </cell>
          <cell r="S197">
            <v>114.29017058823533</v>
          </cell>
          <cell r="T197">
            <v>162.56267633298938</v>
          </cell>
          <cell r="U197">
            <v>44.294066804265555</v>
          </cell>
          <cell r="V197">
            <v>99.754562504299983</v>
          </cell>
          <cell r="W197">
            <v>59.664451049191612</v>
          </cell>
          <cell r="X197">
            <v>10.262141245270053</v>
          </cell>
          <cell r="Y197">
            <v>54.409258857929103</v>
          </cell>
          <cell r="Z197">
            <v>175.94330323357414</v>
          </cell>
          <cell r="AA197">
            <v>98.89308424492603</v>
          </cell>
          <cell r="AB197">
            <v>91.740137667698704</v>
          </cell>
          <cell r="AC197">
            <v>49.110191606467133</v>
          </cell>
          <cell r="AD197">
            <v>187.34176336429309</v>
          </cell>
          <cell r="AE197">
            <v>94.770431475748211</v>
          </cell>
          <cell r="AF197">
            <v>152.21094489164088</v>
          </cell>
          <cell r="AG197">
            <v>172.23406725146197</v>
          </cell>
          <cell r="AH197">
            <v>109.75444134846921</v>
          </cell>
          <cell r="AI197">
            <v>39.928112108703132</v>
          </cell>
          <cell r="AJ197">
            <v>50.675311799105607</v>
          </cell>
          <cell r="AK197">
            <v>105.59463219814241</v>
          </cell>
          <cell r="AL197">
            <v>166.10461802545575</v>
          </cell>
          <cell r="AM197">
            <v>75.797647815617509</v>
          </cell>
          <cell r="AN197">
            <v>68.027121878224989</v>
          </cell>
          <cell r="AO197">
            <v>150.4595262125903</v>
          </cell>
          <cell r="AP197">
            <v>93.645415927072563</v>
          </cell>
          <cell r="AQ197">
            <v>40.392008840729247</v>
          </cell>
          <cell r="AR197">
            <v>211.65034791881664</v>
          </cell>
          <cell r="AS197">
            <v>139.93301245270032</v>
          </cell>
          <cell r="AT197">
            <v>86.21043116615067</v>
          </cell>
          <cell r="AU197">
            <v>31.115746955624338</v>
          </cell>
          <cell r="AV197">
            <v>156.79742834537322</v>
          </cell>
          <cell r="AW197">
            <v>145.45933636050904</v>
          </cell>
          <cell r="AX197">
            <v>124.78825417956648</v>
          </cell>
          <cell r="AY197">
            <v>114.30912607499145</v>
          </cell>
          <cell r="AZ197">
            <v>61.235885655314782</v>
          </cell>
          <cell r="BA197">
            <v>101.22120471276234</v>
          </cell>
          <cell r="BB197">
            <v>122.9911792913657</v>
          </cell>
          <cell r="BC197">
            <v>168.85772115583072</v>
          </cell>
          <cell r="BD197">
            <v>98.126515858273081</v>
          </cell>
          <cell r="BE197">
            <v>158.44700196078429</v>
          </cell>
          <cell r="BF197">
            <v>98.430456277949759</v>
          </cell>
          <cell r="BG197">
            <v>101.62209958720332</v>
          </cell>
          <cell r="BH197">
            <v>169.77822923976603</v>
          </cell>
          <cell r="BI197">
            <v>136.83921953904374</v>
          </cell>
          <cell r="BJ197">
            <v>157.36291957344341</v>
          </cell>
          <cell r="BK197">
            <v>158.87395177158587</v>
          </cell>
          <cell r="BL197">
            <v>105.25031441348467</v>
          </cell>
          <cell r="BM197">
            <v>163.81814815961476</v>
          </cell>
          <cell r="BN197">
            <v>160.24754066047475</v>
          </cell>
          <cell r="BO197">
            <v>156.74302665978672</v>
          </cell>
          <cell r="BP197">
            <v>160.6789634674922</v>
          </cell>
          <cell r="BQ197">
            <v>150.3741215686274</v>
          </cell>
        </row>
        <row r="198">
          <cell r="B198">
            <v>185.83743161334706</v>
          </cell>
          <cell r="C198">
            <v>187.88805046439626</v>
          </cell>
          <cell r="D198">
            <v>158.50530405916754</v>
          </cell>
          <cell r="E198">
            <v>206.24302449260406</v>
          </cell>
          <cell r="F198">
            <v>210.22034829721363</v>
          </cell>
          <cell r="G198">
            <v>71.60051286549708</v>
          </cell>
          <cell r="H198">
            <v>62.906509700722395</v>
          </cell>
          <cell r="I198">
            <v>158.51813295493633</v>
          </cell>
          <cell r="J198">
            <v>107.37381382868938</v>
          </cell>
          <cell r="K198">
            <v>111.65689766081877</v>
          </cell>
          <cell r="L198">
            <v>126.35639408324735</v>
          </cell>
          <cell r="M198">
            <v>155.34130485036118</v>
          </cell>
          <cell r="N198">
            <v>83.413911420708629</v>
          </cell>
          <cell r="O198">
            <v>151.2631674234606</v>
          </cell>
          <cell r="P198">
            <v>161.36642445820431</v>
          </cell>
          <cell r="Q198">
            <v>32.085283281733737</v>
          </cell>
          <cell r="R198">
            <v>167.88872387340896</v>
          </cell>
          <cell r="S198">
            <v>114.35179411764707</v>
          </cell>
          <cell r="T198">
            <v>165.80951750945994</v>
          </cell>
          <cell r="U198">
            <v>45.209878568971433</v>
          </cell>
          <cell r="V198">
            <v>103.02480956312351</v>
          </cell>
          <cell r="W198">
            <v>60.142580460956317</v>
          </cell>
          <cell r="X198">
            <v>10.663400068799465</v>
          </cell>
          <cell r="Y198">
            <v>55.340800034399699</v>
          </cell>
          <cell r="Z198">
            <v>176.42483852769178</v>
          </cell>
          <cell r="AA198">
            <v>99.486396009631918</v>
          </cell>
          <cell r="AB198">
            <v>86.937067079463418</v>
          </cell>
          <cell r="AC198">
            <v>48.092244547643595</v>
          </cell>
          <cell r="AD198">
            <v>187.22874571723426</v>
          </cell>
          <cell r="AE198">
            <v>93.793796181630555</v>
          </cell>
          <cell r="AF198">
            <v>152.81739195046444</v>
          </cell>
          <cell r="AG198">
            <v>171.28193783969729</v>
          </cell>
          <cell r="AH198">
            <v>109.77054723082216</v>
          </cell>
          <cell r="AI198">
            <v>40.668823873409011</v>
          </cell>
          <cell r="AJ198">
            <v>50.003670622635035</v>
          </cell>
          <cell r="AK198">
            <v>107.26525572755418</v>
          </cell>
          <cell r="AL198">
            <v>164.18431802545578</v>
          </cell>
          <cell r="AM198">
            <v>76.054077227382209</v>
          </cell>
          <cell r="AN198">
            <v>68.720080701754398</v>
          </cell>
          <cell r="AO198">
            <v>150.71556150670796</v>
          </cell>
          <cell r="AP198">
            <v>94.658598280013734</v>
          </cell>
          <cell r="AQ198">
            <v>39.315844134846891</v>
          </cell>
          <cell r="AR198">
            <v>211.65715968352254</v>
          </cell>
          <cell r="AS198">
            <v>138.21107715858273</v>
          </cell>
          <cell r="AT198">
            <v>87.364360577915363</v>
          </cell>
          <cell r="AU198">
            <v>30.082570485036101</v>
          </cell>
          <cell r="AV198">
            <v>156.82895187478502</v>
          </cell>
          <cell r="AW198">
            <v>145.47617753697961</v>
          </cell>
          <cell r="AX198">
            <v>124.3706247678018</v>
          </cell>
          <cell r="AY198">
            <v>115.27162607499145</v>
          </cell>
          <cell r="AZ198">
            <v>60.427056243550076</v>
          </cell>
          <cell r="BA198">
            <v>102.27424000688001</v>
          </cell>
          <cell r="BB198">
            <v>120.80155576195391</v>
          </cell>
          <cell r="BC198">
            <v>168.7104858617131</v>
          </cell>
          <cell r="BD198">
            <v>95.225445270037795</v>
          </cell>
          <cell r="BE198">
            <v>158.45392549019604</v>
          </cell>
          <cell r="BF198">
            <v>95.989950395596807</v>
          </cell>
          <cell r="BG198">
            <v>101.13289370485039</v>
          </cell>
          <cell r="BH198">
            <v>169.8396233574131</v>
          </cell>
          <cell r="BI198">
            <v>136.18107836257315</v>
          </cell>
          <cell r="BJ198">
            <v>157.31491369109045</v>
          </cell>
          <cell r="BK198">
            <v>158.8727164774682</v>
          </cell>
          <cell r="BL198">
            <v>105.33303794289642</v>
          </cell>
          <cell r="BM198">
            <v>163.84259521843828</v>
          </cell>
          <cell r="BN198">
            <v>160.22033477812184</v>
          </cell>
          <cell r="BO198">
            <v>156.97212077743382</v>
          </cell>
          <cell r="BP198">
            <v>160.10936934984517</v>
          </cell>
          <cell r="BQ198">
            <v>150.52497450980385</v>
          </cell>
        </row>
        <row r="199">
          <cell r="B199">
            <v>186.46748455452354</v>
          </cell>
          <cell r="C199">
            <v>189.21502105263153</v>
          </cell>
          <cell r="D199">
            <v>157.42795111799109</v>
          </cell>
          <cell r="E199">
            <v>205.56601272789817</v>
          </cell>
          <cell r="F199">
            <v>209.84900123839009</v>
          </cell>
          <cell r="G199">
            <v>69.959212865497065</v>
          </cell>
          <cell r="H199">
            <v>62.423574406604757</v>
          </cell>
          <cell r="I199">
            <v>159.57182707258343</v>
          </cell>
          <cell r="J199">
            <v>107.27458441692468</v>
          </cell>
          <cell r="K199">
            <v>110.36221530787759</v>
          </cell>
          <cell r="L199">
            <v>126.71157055383559</v>
          </cell>
          <cell r="M199">
            <v>152.91796367389057</v>
          </cell>
          <cell r="N199">
            <v>81.726799656002754</v>
          </cell>
          <cell r="O199">
            <v>148.70577330581355</v>
          </cell>
          <cell r="P199">
            <v>160.63278328173368</v>
          </cell>
          <cell r="Q199">
            <v>33.502283281733732</v>
          </cell>
          <cell r="R199">
            <v>167.42724152046782</v>
          </cell>
          <cell r="S199">
            <v>114.4586529411765</v>
          </cell>
          <cell r="T199">
            <v>169.30827633298935</v>
          </cell>
          <cell r="U199">
            <v>46.05691974544203</v>
          </cell>
          <cell r="V199">
            <v>106.01480956312351</v>
          </cell>
          <cell r="W199">
            <v>60.449380460956327</v>
          </cell>
          <cell r="X199">
            <v>11.070294186446525</v>
          </cell>
          <cell r="Y199">
            <v>56.279711799105577</v>
          </cell>
          <cell r="Z199">
            <v>176.48857382180941</v>
          </cell>
          <cell r="AA199">
            <v>100.57814306845545</v>
          </cell>
          <cell r="AB199">
            <v>82.189908255934014</v>
          </cell>
          <cell r="AC199">
            <v>47.201091606467131</v>
          </cell>
          <cell r="AD199">
            <v>187.00635159958719</v>
          </cell>
          <cell r="AE199">
            <v>93.476625593395269</v>
          </cell>
          <cell r="AF199">
            <v>153.84939783281735</v>
          </cell>
          <cell r="AG199">
            <v>170.21792019263845</v>
          </cell>
          <cell r="AH199">
            <v>109.47820605435156</v>
          </cell>
          <cell r="AI199">
            <v>41.460229755761958</v>
          </cell>
          <cell r="AJ199">
            <v>49.285411799105617</v>
          </cell>
          <cell r="AK199">
            <v>109.36207925696594</v>
          </cell>
          <cell r="AL199">
            <v>162.49790037839696</v>
          </cell>
          <cell r="AM199">
            <v>76.627565462676344</v>
          </cell>
          <cell r="AN199">
            <v>70.130539525283808</v>
          </cell>
          <cell r="AO199">
            <v>150.61883797729627</v>
          </cell>
          <cell r="AP199">
            <v>95.687733574131371</v>
          </cell>
          <cell r="AQ199">
            <v>38.412079428964546</v>
          </cell>
          <cell r="AR199">
            <v>211.66257733058137</v>
          </cell>
          <cell r="AS199">
            <v>135.63460068799449</v>
          </cell>
          <cell r="AT199">
            <v>88.449178224974162</v>
          </cell>
          <cell r="AU199">
            <v>29.20954695562434</v>
          </cell>
          <cell r="AV199">
            <v>156.84144599243206</v>
          </cell>
          <cell r="AW199">
            <v>145.48229518403846</v>
          </cell>
          <cell r="AX199">
            <v>123.89290712074296</v>
          </cell>
          <cell r="AY199">
            <v>116.12977313381496</v>
          </cell>
          <cell r="AZ199">
            <v>59.816250361197135</v>
          </cell>
          <cell r="BA199">
            <v>103.31836353629176</v>
          </cell>
          <cell r="BB199">
            <v>118.29167340901276</v>
          </cell>
          <cell r="BC199">
            <v>168.46169762641898</v>
          </cell>
          <cell r="BD199">
            <v>92.857221740626017</v>
          </cell>
          <cell r="BE199">
            <v>158.46189019607843</v>
          </cell>
          <cell r="BF199">
            <v>93.723756277949747</v>
          </cell>
          <cell r="BG199">
            <v>100.54293488132097</v>
          </cell>
          <cell r="BH199">
            <v>169.88212923976604</v>
          </cell>
          <cell r="BI199">
            <v>135.48195483316135</v>
          </cell>
          <cell r="BJ199">
            <v>157.21394898520811</v>
          </cell>
          <cell r="BK199">
            <v>158.87398118335057</v>
          </cell>
          <cell r="BL199">
            <v>105.45428500171998</v>
          </cell>
          <cell r="BM199">
            <v>163.85651874785006</v>
          </cell>
          <cell r="BN199">
            <v>160.17813477812186</v>
          </cell>
          <cell r="BO199">
            <v>157.13461489508086</v>
          </cell>
          <cell r="BP199">
            <v>159.52086934984513</v>
          </cell>
          <cell r="BQ199">
            <v>150.70399803921563</v>
          </cell>
        </row>
        <row r="200">
          <cell r="B200">
            <v>187.01564926040592</v>
          </cell>
          <cell r="C200">
            <v>190.62467399380807</v>
          </cell>
          <cell r="D200">
            <v>156.07922170622641</v>
          </cell>
          <cell r="E200">
            <v>204.82614802201581</v>
          </cell>
          <cell r="F200">
            <v>209.43281888544891</v>
          </cell>
          <cell r="G200">
            <v>68.298571689026488</v>
          </cell>
          <cell r="H200">
            <v>62.065256759545932</v>
          </cell>
          <cell r="I200">
            <v>160.53328001375988</v>
          </cell>
          <cell r="J200">
            <v>107.14068441692467</v>
          </cell>
          <cell r="K200">
            <v>108.95336236670111</v>
          </cell>
          <cell r="L200">
            <v>127.37002349501205</v>
          </cell>
          <cell r="M200">
            <v>149.70206367389056</v>
          </cell>
          <cell r="N200">
            <v>79.902082008943921</v>
          </cell>
          <cell r="O200">
            <v>145.80649683522532</v>
          </cell>
          <cell r="P200">
            <v>159.86575975232191</v>
          </cell>
          <cell r="Q200">
            <v>34.469212693498434</v>
          </cell>
          <cell r="R200">
            <v>166.89677093223253</v>
          </cell>
          <cell r="S200">
            <v>114.37377647058825</v>
          </cell>
          <cell r="T200">
            <v>173.03506456828345</v>
          </cell>
          <cell r="U200">
            <v>46.803602098383202</v>
          </cell>
          <cell r="V200">
            <v>108.82420956312352</v>
          </cell>
          <cell r="W200">
            <v>60.712703990368084</v>
          </cell>
          <cell r="X200">
            <v>11.501511833505349</v>
          </cell>
          <cell r="Y200">
            <v>57.204664740282041</v>
          </cell>
          <cell r="Z200">
            <v>176.23558558651536</v>
          </cell>
          <cell r="AA200">
            <v>102.32194895080839</v>
          </cell>
          <cell r="AB200">
            <v>77.5439376676987</v>
          </cell>
          <cell r="AC200">
            <v>46.402432782937723</v>
          </cell>
          <cell r="AD200">
            <v>186.69512218782245</v>
          </cell>
          <cell r="AE200">
            <v>93.814555005159974</v>
          </cell>
          <cell r="AF200">
            <v>155.09999195046441</v>
          </cell>
          <cell r="AG200">
            <v>169.08082607499142</v>
          </cell>
          <cell r="AH200">
            <v>109.03576487788098</v>
          </cell>
          <cell r="AI200">
            <v>42.167412108703125</v>
          </cell>
          <cell r="AJ200">
            <v>48.288605916752672</v>
          </cell>
          <cell r="AK200">
            <v>111.75344396284831</v>
          </cell>
          <cell r="AL200">
            <v>160.96808273133817</v>
          </cell>
          <cell r="AM200">
            <v>77.382588992088088</v>
          </cell>
          <cell r="AN200">
            <v>71.540574819401471</v>
          </cell>
          <cell r="AO200">
            <v>150.03604974200212</v>
          </cell>
          <cell r="AP200">
            <v>96.797715927072545</v>
          </cell>
          <cell r="AQ200">
            <v>37.620785311317483</v>
          </cell>
          <cell r="AR200">
            <v>211.68423615411078</v>
          </cell>
          <cell r="AS200">
            <v>132.40578892328861</v>
          </cell>
          <cell r="AT200">
            <v>89.428225283797715</v>
          </cell>
          <cell r="AU200">
            <v>28.506699896800811</v>
          </cell>
          <cell r="AV200">
            <v>156.8352812865497</v>
          </cell>
          <cell r="AW200">
            <v>145.45938930168546</v>
          </cell>
          <cell r="AX200">
            <v>123.27446006191946</v>
          </cell>
          <cell r="AY200">
            <v>116.81040254557968</v>
          </cell>
          <cell r="AZ200">
            <v>59.067032714138314</v>
          </cell>
          <cell r="BA200">
            <v>104.03384588923295</v>
          </cell>
          <cell r="BB200">
            <v>115.44972046783627</v>
          </cell>
          <cell r="BC200">
            <v>168.25375056759546</v>
          </cell>
          <cell r="BD200">
            <v>90.87429232886133</v>
          </cell>
          <cell r="BE200">
            <v>158.46650784313724</v>
          </cell>
          <cell r="BF200">
            <v>91.779656277949741</v>
          </cell>
          <cell r="BG200">
            <v>99.778170175438618</v>
          </cell>
          <cell r="BH200">
            <v>169.91047041623665</v>
          </cell>
          <cell r="BI200">
            <v>134.87571953904373</v>
          </cell>
          <cell r="BJ200">
            <v>157.05379016167868</v>
          </cell>
          <cell r="BK200">
            <v>158.87089294805645</v>
          </cell>
          <cell r="BL200">
            <v>105.45577323701409</v>
          </cell>
          <cell r="BM200">
            <v>163.85475992432066</v>
          </cell>
          <cell r="BN200">
            <v>160.12281124871006</v>
          </cell>
          <cell r="BO200">
            <v>157.21205018919846</v>
          </cell>
          <cell r="BP200">
            <v>158.92886346749219</v>
          </cell>
          <cell r="BQ200">
            <v>150.92399215686271</v>
          </cell>
        </row>
        <row r="201">
          <cell r="B201">
            <v>187.4028786721706</v>
          </cell>
          <cell r="C201">
            <v>192.19338575851393</v>
          </cell>
          <cell r="D201">
            <v>154.7347217062264</v>
          </cell>
          <cell r="E201">
            <v>204.08115978672168</v>
          </cell>
          <cell r="F201">
            <v>208.97121300309595</v>
          </cell>
          <cell r="G201">
            <v>66.677959924320589</v>
          </cell>
          <cell r="H201">
            <v>61.882180288957684</v>
          </cell>
          <cell r="I201">
            <v>161.12705060199519</v>
          </cell>
          <cell r="J201">
            <v>106.84285500515996</v>
          </cell>
          <cell r="K201">
            <v>107.65476236670111</v>
          </cell>
          <cell r="L201">
            <v>128.09084114207084</v>
          </cell>
          <cell r="M201">
            <v>145.49295190918468</v>
          </cell>
          <cell r="N201">
            <v>78.1149349501204</v>
          </cell>
          <cell r="O201">
            <v>142.50771448228417</v>
          </cell>
          <cell r="P201">
            <v>158.98615975232195</v>
          </cell>
          <cell r="Q201">
            <v>35.09656563467491</v>
          </cell>
          <cell r="R201">
            <v>166.29101799105607</v>
          </cell>
          <cell r="S201">
            <v>113.84948235294121</v>
          </cell>
          <cell r="T201">
            <v>176.96264692122463</v>
          </cell>
          <cell r="U201">
            <v>47.447313863089079</v>
          </cell>
          <cell r="V201">
            <v>111.44325662194704</v>
          </cell>
          <cell r="W201">
            <v>60.888845166838671</v>
          </cell>
          <cell r="X201">
            <v>12.1145765393877</v>
          </cell>
          <cell r="Y201">
            <v>58.195347093223219</v>
          </cell>
          <cell r="Z201">
            <v>175.68480323357414</v>
          </cell>
          <cell r="AA201">
            <v>104.86060777433778</v>
          </cell>
          <cell r="AB201">
            <v>73.038949432404578</v>
          </cell>
          <cell r="AC201">
            <v>45.701821018231833</v>
          </cell>
          <cell r="AD201">
            <v>186.23898689370483</v>
          </cell>
          <cell r="AE201">
            <v>95.073178534571724</v>
          </cell>
          <cell r="AF201">
            <v>156.40204489164091</v>
          </cell>
          <cell r="AG201">
            <v>167.98589078087372</v>
          </cell>
          <cell r="AH201">
            <v>108.56628252493981</v>
          </cell>
          <cell r="AI201">
            <v>42.803059167526662</v>
          </cell>
          <cell r="AJ201">
            <v>46.880541210870319</v>
          </cell>
          <cell r="AK201">
            <v>114.32163808049536</v>
          </cell>
          <cell r="AL201">
            <v>159.52275920192639</v>
          </cell>
          <cell r="AM201">
            <v>78.318471345029266</v>
          </cell>
          <cell r="AN201">
            <v>73.347439525283804</v>
          </cell>
          <cell r="AO201">
            <v>149.14754385964915</v>
          </cell>
          <cell r="AP201">
            <v>97.974127691778449</v>
          </cell>
          <cell r="AQ201">
            <v>36.958044134846901</v>
          </cell>
          <cell r="AR201">
            <v>211.72233027175784</v>
          </cell>
          <cell r="AS201">
            <v>128.76580068799447</v>
          </cell>
          <cell r="AT201">
            <v>90.181542930856551</v>
          </cell>
          <cell r="AU201">
            <v>28.116099896800812</v>
          </cell>
          <cell r="AV201">
            <v>156.76672246302024</v>
          </cell>
          <cell r="AW201">
            <v>145.41484224286197</v>
          </cell>
          <cell r="AX201">
            <v>122.35730712074297</v>
          </cell>
          <cell r="AY201">
            <v>117.30975548675613</v>
          </cell>
          <cell r="AZ201">
            <v>58.171603302373612</v>
          </cell>
          <cell r="BA201">
            <v>104.37436353629175</v>
          </cell>
          <cell r="BB201">
            <v>112.3050381148951</v>
          </cell>
          <cell r="BC201">
            <v>167.97502115583075</v>
          </cell>
          <cell r="BD201">
            <v>89.040533505331908</v>
          </cell>
          <cell r="BE201">
            <v>158.47153725490196</v>
          </cell>
          <cell r="BF201">
            <v>90.061203336773275</v>
          </cell>
          <cell r="BG201">
            <v>98.866052528379782</v>
          </cell>
          <cell r="BH201">
            <v>169.91559982800138</v>
          </cell>
          <cell r="BI201">
            <v>134.26628424492606</v>
          </cell>
          <cell r="BJ201">
            <v>156.90945486756107</v>
          </cell>
          <cell r="BK201">
            <v>158.86926353629173</v>
          </cell>
          <cell r="BL201">
            <v>105.25514382524938</v>
          </cell>
          <cell r="BM201">
            <v>163.85632463020303</v>
          </cell>
          <cell r="BN201">
            <v>160.07821713106304</v>
          </cell>
          <cell r="BO201">
            <v>157.18322665978673</v>
          </cell>
          <cell r="BP201">
            <v>158.31375170278631</v>
          </cell>
          <cell r="BQ201">
            <v>151.19083333333333</v>
          </cell>
        </row>
        <row r="202">
          <cell r="B202">
            <v>187.82186102511179</v>
          </cell>
          <cell r="C202">
            <v>193.75000340557276</v>
          </cell>
          <cell r="D202">
            <v>153.62903347093226</v>
          </cell>
          <cell r="E202">
            <v>203.15313037495699</v>
          </cell>
          <cell r="F202">
            <v>208.41148359133126</v>
          </cell>
          <cell r="G202">
            <v>65.123006983144137</v>
          </cell>
          <cell r="H202">
            <v>61.923909700722398</v>
          </cell>
          <cell r="I202">
            <v>161.36449766081873</v>
          </cell>
          <cell r="J202">
            <v>106.46854324045407</v>
          </cell>
          <cell r="K202">
            <v>106.52760354317172</v>
          </cell>
          <cell r="L202">
            <v>129.06124114207086</v>
          </cell>
          <cell r="M202">
            <v>140.60302249742003</v>
          </cell>
          <cell r="N202">
            <v>76.464576126590984</v>
          </cell>
          <cell r="O202">
            <v>138.92402036463707</v>
          </cell>
          <cell r="P202">
            <v>157.9150421052631</v>
          </cell>
          <cell r="Q202">
            <v>35.461736222910211</v>
          </cell>
          <cell r="R202">
            <v>165.65927093223254</v>
          </cell>
          <cell r="S202">
            <v>112.77482941176471</v>
          </cell>
          <cell r="T202">
            <v>180.90388809769522</v>
          </cell>
          <cell r="U202">
            <v>47.955325627794956</v>
          </cell>
          <cell r="V202">
            <v>113.91711544547645</v>
          </cell>
          <cell r="W202">
            <v>60.95960399036808</v>
          </cell>
          <cell r="X202">
            <v>12.80591183350535</v>
          </cell>
          <cell r="Y202">
            <v>59.259594152046752</v>
          </cell>
          <cell r="Z202">
            <v>174.89045029239765</v>
          </cell>
          <cell r="AA202">
            <v>108.04090777433778</v>
          </cell>
          <cell r="AB202">
            <v>68.745143550051637</v>
          </cell>
          <cell r="AC202">
            <v>45.168568077055362</v>
          </cell>
          <cell r="AD202">
            <v>185.56036336429307</v>
          </cell>
          <cell r="AE202">
            <v>97.200566769865858</v>
          </cell>
          <cell r="AF202">
            <v>157.89345077399383</v>
          </cell>
          <cell r="AG202">
            <v>167.02190842793257</v>
          </cell>
          <cell r="AH202">
            <v>107.77161193670452</v>
          </cell>
          <cell r="AI202">
            <v>43.439623873409012</v>
          </cell>
          <cell r="AJ202">
            <v>45.205405916752667</v>
          </cell>
          <cell r="AK202">
            <v>116.93373219814241</v>
          </cell>
          <cell r="AL202">
            <v>158.14109449604405</v>
          </cell>
          <cell r="AM202">
            <v>79.490994874441043</v>
          </cell>
          <cell r="AN202">
            <v>75.495645407636729</v>
          </cell>
          <cell r="AO202">
            <v>148.05712033023738</v>
          </cell>
          <cell r="AP202">
            <v>99.2669923976608</v>
          </cell>
          <cell r="AQ202">
            <v>36.345991193670429</v>
          </cell>
          <cell r="AR202">
            <v>211.77448909528727</v>
          </cell>
          <cell r="AS202">
            <v>124.91880068799449</v>
          </cell>
          <cell r="AT202">
            <v>90.558507636738909</v>
          </cell>
          <cell r="AU202">
            <v>27.956205779153752</v>
          </cell>
          <cell r="AV202">
            <v>156.66134599243208</v>
          </cell>
          <cell r="AW202">
            <v>145.34192459580316</v>
          </cell>
          <cell r="AX202">
            <v>121.17530712074297</v>
          </cell>
          <cell r="AY202">
            <v>117.72842019263848</v>
          </cell>
          <cell r="AZ202">
            <v>57.230156243550084</v>
          </cell>
          <cell r="BA202">
            <v>104.25955177158588</v>
          </cell>
          <cell r="BB202">
            <v>108.90085576195391</v>
          </cell>
          <cell r="BC202">
            <v>167.56685056759542</v>
          </cell>
          <cell r="BD202">
            <v>87.610033505331913</v>
          </cell>
          <cell r="BE202">
            <v>158.47373725490192</v>
          </cell>
          <cell r="BF202">
            <v>88.560109219126247</v>
          </cell>
          <cell r="BG202">
            <v>97.793328998968022</v>
          </cell>
          <cell r="BH202">
            <v>169.90277629858957</v>
          </cell>
          <cell r="BI202">
            <v>133.76469012727901</v>
          </cell>
          <cell r="BJ202">
            <v>156.83771957344342</v>
          </cell>
          <cell r="BK202">
            <v>158.86766353629173</v>
          </cell>
          <cell r="BL202">
            <v>104.98473794289646</v>
          </cell>
          <cell r="BM202">
            <v>163.86422463020301</v>
          </cell>
          <cell r="BN202">
            <v>160.03909948400417</v>
          </cell>
          <cell r="BO202">
            <v>157.09091489508083</v>
          </cell>
          <cell r="BP202">
            <v>157.67476934984515</v>
          </cell>
          <cell r="BQ202">
            <v>151.46476274509797</v>
          </cell>
        </row>
        <row r="203">
          <cell r="B203">
            <v>188.22334926040594</v>
          </cell>
          <cell r="C203">
            <v>195.231079876161</v>
          </cell>
          <cell r="D203">
            <v>152.29445700034401</v>
          </cell>
          <cell r="E203">
            <v>202.09533625730995</v>
          </cell>
          <cell r="F203">
            <v>207.80253653250776</v>
          </cell>
          <cell r="G203">
            <v>63.723289336085308</v>
          </cell>
          <cell r="H203">
            <v>62.084092053663589</v>
          </cell>
          <cell r="I203">
            <v>161.07612119023048</v>
          </cell>
          <cell r="J203">
            <v>105.95773147574818</v>
          </cell>
          <cell r="K203">
            <v>105.59742119023053</v>
          </cell>
          <cell r="L203">
            <v>130.19768820089439</v>
          </cell>
          <cell r="M203">
            <v>135.35471073271415</v>
          </cell>
          <cell r="N203">
            <v>74.920899656002746</v>
          </cell>
          <cell r="O203">
            <v>135.12438507051942</v>
          </cell>
          <cell r="P203">
            <v>156.69738916408664</v>
          </cell>
          <cell r="Q203">
            <v>35.651918575851383</v>
          </cell>
          <cell r="R203">
            <v>164.85365328517372</v>
          </cell>
          <cell r="S203">
            <v>111.19685294117647</v>
          </cell>
          <cell r="T203">
            <v>184.66827633298931</v>
          </cell>
          <cell r="U203">
            <v>48.275949157206732</v>
          </cell>
          <cell r="V203">
            <v>116.37401544547645</v>
          </cell>
          <cell r="W203">
            <v>60.928851049191614</v>
          </cell>
          <cell r="X203">
            <v>13.40231771585829</v>
          </cell>
          <cell r="Y203">
            <v>60.261476504987911</v>
          </cell>
          <cell r="Z203">
            <v>173.76617970416234</v>
          </cell>
          <cell r="AA203">
            <v>111.72013718610252</v>
          </cell>
          <cell r="AB203">
            <v>64.713743550051632</v>
          </cell>
          <cell r="AC203">
            <v>44.714468077055358</v>
          </cell>
          <cell r="AD203">
            <v>184.73284571723426</v>
          </cell>
          <cell r="AE203">
            <v>99.673513828689394</v>
          </cell>
          <cell r="AF203">
            <v>159.46113312693498</v>
          </cell>
          <cell r="AG203">
            <v>166.20483783969729</v>
          </cell>
          <cell r="AH203">
            <v>106.67854134846922</v>
          </cell>
          <cell r="AI203">
            <v>44.116447402820782</v>
          </cell>
          <cell r="AJ203">
            <v>43.3507823873409</v>
          </cell>
          <cell r="AK203">
            <v>119.55186749226006</v>
          </cell>
          <cell r="AL203">
            <v>156.94462979016166</v>
          </cell>
          <cell r="AM203">
            <v>80.855541933264576</v>
          </cell>
          <cell r="AN203">
            <v>77.666898348813191</v>
          </cell>
          <cell r="AO203">
            <v>146.75219091847268</v>
          </cell>
          <cell r="AP203">
            <v>100.63694533883726</v>
          </cell>
          <cell r="AQ203">
            <v>35.871550017199837</v>
          </cell>
          <cell r="AR203">
            <v>211.8269361541108</v>
          </cell>
          <cell r="AS203">
            <v>121.18130068799449</v>
          </cell>
          <cell r="AT203">
            <v>90.560689989680085</v>
          </cell>
          <cell r="AU203">
            <v>27.976929308565516</v>
          </cell>
          <cell r="AV203">
            <v>156.50588716890266</v>
          </cell>
          <cell r="AW203">
            <v>145.17711871345023</v>
          </cell>
          <cell r="AX203">
            <v>119.86930123839002</v>
          </cell>
          <cell r="AY203">
            <v>117.99112019263849</v>
          </cell>
          <cell r="AZ203">
            <v>56.363073890608902</v>
          </cell>
          <cell r="BA203">
            <v>103.96111647746821</v>
          </cell>
          <cell r="BB203">
            <v>105.33357929136565</v>
          </cell>
          <cell r="BC203">
            <v>166.93742115583075</v>
          </cell>
          <cell r="BD203">
            <v>86.711439387684862</v>
          </cell>
          <cell r="BE203">
            <v>158.47217254901958</v>
          </cell>
          <cell r="BF203">
            <v>87.360856277949765</v>
          </cell>
          <cell r="BG203">
            <v>96.665058410732726</v>
          </cell>
          <cell r="BH203">
            <v>169.87236453388371</v>
          </cell>
          <cell r="BI203">
            <v>133.3723783625731</v>
          </cell>
          <cell r="BJ203">
            <v>156.77364310285517</v>
          </cell>
          <cell r="BK203">
            <v>158.86257530099761</v>
          </cell>
          <cell r="BL203">
            <v>104.65738500171997</v>
          </cell>
          <cell r="BM203">
            <v>163.86650698314418</v>
          </cell>
          <cell r="BN203">
            <v>160.00134654282769</v>
          </cell>
          <cell r="BO203">
            <v>157.09737371861024</v>
          </cell>
          <cell r="BP203">
            <v>157.10673405572749</v>
          </cell>
          <cell r="BQ203">
            <v>151.75376274509804</v>
          </cell>
        </row>
        <row r="204">
          <cell r="B204">
            <v>188.60442573099417</v>
          </cell>
          <cell r="C204">
            <v>196.74198575851395</v>
          </cell>
          <cell r="D204">
            <v>150.67206876504989</v>
          </cell>
          <cell r="E204">
            <v>200.95431861025114</v>
          </cell>
          <cell r="F204">
            <v>207.21920123839013</v>
          </cell>
          <cell r="G204">
            <v>62.632118747850015</v>
          </cell>
          <cell r="H204">
            <v>62.471027347781217</v>
          </cell>
          <cell r="I204">
            <v>160.13776236670105</v>
          </cell>
          <cell r="J204">
            <v>105.64924324045407</v>
          </cell>
          <cell r="K204">
            <v>104.83332119023055</v>
          </cell>
          <cell r="L204">
            <v>131.1621352597179</v>
          </cell>
          <cell r="M204">
            <v>129.86432837977299</v>
          </cell>
          <cell r="N204">
            <v>73.312593773649809</v>
          </cell>
          <cell r="O204">
            <v>131.26516154110769</v>
          </cell>
          <cell r="P204">
            <v>155.41266563467488</v>
          </cell>
          <cell r="Q204">
            <v>35.60098916408667</v>
          </cell>
          <cell r="R204">
            <v>163.91216504987958</v>
          </cell>
          <cell r="S204">
            <v>109.10417058823532</v>
          </cell>
          <cell r="T204">
            <v>188.16356456828345</v>
          </cell>
          <cell r="U204">
            <v>48.4660020983832</v>
          </cell>
          <cell r="V204">
            <v>118.60623897488821</v>
          </cell>
          <cell r="W204">
            <v>60.709892225662209</v>
          </cell>
          <cell r="X204">
            <v>13.869323598211231</v>
          </cell>
          <cell r="Y204">
            <v>61.028682387340872</v>
          </cell>
          <cell r="Z204">
            <v>172.2535444100447</v>
          </cell>
          <cell r="AA204">
            <v>115.733190127279</v>
          </cell>
          <cell r="AB204">
            <v>61.156637667698696</v>
          </cell>
          <cell r="AC204">
            <v>44.276132782937708</v>
          </cell>
          <cell r="AD204">
            <v>183.80939865841071</v>
          </cell>
          <cell r="AE204">
            <v>102.63896676986585</v>
          </cell>
          <cell r="AF204">
            <v>161.00411547987619</v>
          </cell>
          <cell r="AG204">
            <v>165.44643195734432</v>
          </cell>
          <cell r="AH204">
            <v>105.5181825249398</v>
          </cell>
          <cell r="AI204">
            <v>44.869900343997244</v>
          </cell>
          <cell r="AJ204">
            <v>41.530182387340908</v>
          </cell>
          <cell r="AK204">
            <v>122.00900278637771</v>
          </cell>
          <cell r="AL204">
            <v>156.07347684898517</v>
          </cell>
          <cell r="AM204">
            <v>82.431271345029288</v>
          </cell>
          <cell r="AN204">
            <v>79.812686584107325</v>
          </cell>
          <cell r="AO204">
            <v>145.3696262125903</v>
          </cell>
          <cell r="AP204">
            <v>102.06935710354313</v>
          </cell>
          <cell r="AQ204">
            <v>35.464202958376312</v>
          </cell>
          <cell r="AR204">
            <v>211.90687733058138</v>
          </cell>
          <cell r="AS204">
            <v>117.6910889232886</v>
          </cell>
          <cell r="AT204">
            <v>90.163225283797715</v>
          </cell>
          <cell r="AU204">
            <v>28.147717543859631</v>
          </cell>
          <cell r="AV204">
            <v>156.25522834537324</v>
          </cell>
          <cell r="AW204">
            <v>144.92843636050904</v>
          </cell>
          <cell r="AX204">
            <v>118.19081888544883</v>
          </cell>
          <cell r="AY204">
            <v>118.04434372205024</v>
          </cell>
          <cell r="AZ204">
            <v>55.62716212590302</v>
          </cell>
          <cell r="BA204">
            <v>103.65660471276233</v>
          </cell>
          <cell r="BB204">
            <v>101.66252635018918</v>
          </cell>
          <cell r="BC204">
            <v>166.20093292053662</v>
          </cell>
          <cell r="BD204">
            <v>86.172009975920133</v>
          </cell>
          <cell r="BE204">
            <v>158.46990784313724</v>
          </cell>
          <cell r="BF204">
            <v>86.452256277949758</v>
          </cell>
          <cell r="BG204">
            <v>95.321158410732721</v>
          </cell>
          <cell r="BH204">
            <v>169.85137041623665</v>
          </cell>
          <cell r="BI204">
            <v>133.14042542139663</v>
          </cell>
          <cell r="BJ204">
            <v>156.76801369109046</v>
          </cell>
          <cell r="BK204">
            <v>158.86179294805643</v>
          </cell>
          <cell r="BL204">
            <v>104.20450264877881</v>
          </cell>
          <cell r="BM204">
            <v>163.86512463020301</v>
          </cell>
          <cell r="BN204">
            <v>159.95155830753356</v>
          </cell>
          <cell r="BO204">
            <v>157.02420313037496</v>
          </cell>
          <cell r="BP204">
            <v>156.67095758513923</v>
          </cell>
          <cell r="BQ204">
            <v>152.02952156862742</v>
          </cell>
        </row>
        <row r="205">
          <cell r="B205">
            <v>188.93622573099418</v>
          </cell>
          <cell r="C205">
            <v>198.28273869969044</v>
          </cell>
          <cell r="D205">
            <v>149.45711582387344</v>
          </cell>
          <cell r="E205">
            <v>199.59057155142759</v>
          </cell>
          <cell r="F205">
            <v>206.59724829721364</v>
          </cell>
          <cell r="G205">
            <v>61.902524630202954</v>
          </cell>
          <cell r="H205">
            <v>62.995074406604758</v>
          </cell>
          <cell r="I205">
            <v>158.36595060199517</v>
          </cell>
          <cell r="J205">
            <v>105.56723735810112</v>
          </cell>
          <cell r="K205">
            <v>104.29366236670111</v>
          </cell>
          <cell r="L205">
            <v>132.15648231854146</v>
          </cell>
          <cell r="M205">
            <v>124.15612249742001</v>
          </cell>
          <cell r="N205">
            <v>71.567923185414514</v>
          </cell>
          <cell r="O205">
            <v>127.42971448228415</v>
          </cell>
          <cell r="P205">
            <v>154.04414798761604</v>
          </cell>
          <cell r="Q205">
            <v>35.254753869969022</v>
          </cell>
          <cell r="R205">
            <v>162.95959446164426</v>
          </cell>
          <cell r="S205">
            <v>106.47447058823531</v>
          </cell>
          <cell r="T205">
            <v>191.30084103887168</v>
          </cell>
          <cell r="U205">
            <v>48.530213863089074</v>
          </cell>
          <cell r="V205">
            <v>120.50815073959409</v>
          </cell>
          <cell r="W205">
            <v>60.232580460956328</v>
          </cell>
          <cell r="X205">
            <v>14.222817715858289</v>
          </cell>
          <cell r="Y205">
            <v>61.601464740282047</v>
          </cell>
          <cell r="Z205">
            <v>170.45974441004472</v>
          </cell>
          <cell r="AA205">
            <v>119.88860189198488</v>
          </cell>
          <cell r="AB205">
            <v>58.119049432404573</v>
          </cell>
          <cell r="AC205">
            <v>44.013768077055353</v>
          </cell>
          <cell r="AD205">
            <v>182.77216336429308</v>
          </cell>
          <cell r="AE205">
            <v>106.07960206398351</v>
          </cell>
          <cell r="AF205">
            <v>162.23679783281733</v>
          </cell>
          <cell r="AG205">
            <v>164.84659078087375</v>
          </cell>
          <cell r="AH205">
            <v>104.45585311317511</v>
          </cell>
          <cell r="AI205">
            <v>45.546265049879601</v>
          </cell>
          <cell r="AJ205">
            <v>39.974288269693844</v>
          </cell>
          <cell r="AK205">
            <v>124.21177925696595</v>
          </cell>
          <cell r="AL205">
            <v>155.66217096663226</v>
          </cell>
          <cell r="AM205">
            <v>84.20970663914693</v>
          </cell>
          <cell r="AN205">
            <v>81.871451289989693</v>
          </cell>
          <cell r="AO205">
            <v>143.77836738906089</v>
          </cell>
          <cell r="AP205">
            <v>103.35873945648434</v>
          </cell>
          <cell r="AQ205">
            <v>35.08288531131749</v>
          </cell>
          <cell r="AR205">
            <v>212.00729497764019</v>
          </cell>
          <cell r="AS205">
            <v>114.52206539387683</v>
          </cell>
          <cell r="AT205">
            <v>89.332578224974199</v>
          </cell>
          <cell r="AU205">
            <v>28.517429308565514</v>
          </cell>
          <cell r="AV205">
            <v>155.95465187478499</v>
          </cell>
          <cell r="AW205">
            <v>144.7045304781561</v>
          </cell>
          <cell r="AX205">
            <v>116.12608359133118</v>
          </cell>
          <cell r="AY205">
            <v>117.86974960440318</v>
          </cell>
          <cell r="AZ205">
            <v>54.872009184726551</v>
          </cell>
          <cell r="BA205">
            <v>103.2266282421741</v>
          </cell>
          <cell r="BB205">
            <v>97.975285173718589</v>
          </cell>
          <cell r="BC205">
            <v>165.28805644994841</v>
          </cell>
          <cell r="BD205">
            <v>86.150662917096611</v>
          </cell>
          <cell r="BE205">
            <v>158.46780784313722</v>
          </cell>
          <cell r="BF205">
            <v>85.683838630890946</v>
          </cell>
          <cell r="BG205">
            <v>93.746870175438616</v>
          </cell>
          <cell r="BH205">
            <v>169.82524688682486</v>
          </cell>
          <cell r="BI205">
            <v>132.94061953904369</v>
          </cell>
          <cell r="BJ205">
            <v>156.81694310285516</v>
          </cell>
          <cell r="BK205">
            <v>158.87607530099763</v>
          </cell>
          <cell r="BL205">
            <v>103.68013794289645</v>
          </cell>
          <cell r="BM205">
            <v>163.860324630203</v>
          </cell>
          <cell r="BN205">
            <v>159.90764654282771</v>
          </cell>
          <cell r="BO205">
            <v>156.83990901272796</v>
          </cell>
          <cell r="BP205">
            <v>156.33186934984514</v>
          </cell>
          <cell r="BQ205">
            <v>152.34112156862741</v>
          </cell>
        </row>
        <row r="206">
          <cell r="B206">
            <v>189.16295514275885</v>
          </cell>
          <cell r="C206">
            <v>199.70047987616107</v>
          </cell>
          <cell r="D206">
            <v>148.24214523563813</v>
          </cell>
          <cell r="E206">
            <v>198.05750684554528</v>
          </cell>
          <cell r="F206">
            <v>205.89164829721366</v>
          </cell>
          <cell r="G206">
            <v>61.568154041967667</v>
          </cell>
          <cell r="H206">
            <v>63.573709700722411</v>
          </cell>
          <cell r="I206">
            <v>155.85232707258342</v>
          </cell>
          <cell r="J206">
            <v>105.59226088751291</v>
          </cell>
          <cell r="K206">
            <v>104.15516236670112</v>
          </cell>
          <cell r="L206">
            <v>133.5235940832473</v>
          </cell>
          <cell r="M206">
            <v>118.39947543859647</v>
          </cell>
          <cell r="N206">
            <v>69.549282008943919</v>
          </cell>
          <cell r="O206">
            <v>123.65549683522535</v>
          </cell>
          <cell r="P206">
            <v>152.46591857585136</v>
          </cell>
          <cell r="Q206">
            <v>34.742306811145497</v>
          </cell>
          <cell r="R206">
            <v>161.88037093223252</v>
          </cell>
          <cell r="S206">
            <v>103.30364705882356</v>
          </cell>
          <cell r="T206">
            <v>193.97540574475403</v>
          </cell>
          <cell r="U206">
            <v>48.482396216030253</v>
          </cell>
          <cell r="V206">
            <v>122.36648603371174</v>
          </cell>
          <cell r="W206">
            <v>59.501427519779853</v>
          </cell>
          <cell r="X206">
            <v>14.415011833505346</v>
          </cell>
          <cell r="Y206">
            <v>62.041764740282055</v>
          </cell>
          <cell r="Z206">
            <v>168.4255267629859</v>
          </cell>
          <cell r="AA206">
            <v>123.99170189198487</v>
          </cell>
          <cell r="AB206">
            <v>55.620096491228097</v>
          </cell>
          <cell r="AC206">
            <v>43.941009253525948</v>
          </cell>
          <cell r="AD206">
            <v>181.567175128999</v>
          </cell>
          <cell r="AE206">
            <v>109.91059618163057</v>
          </cell>
          <cell r="AF206">
            <v>163.05187430340558</v>
          </cell>
          <cell r="AG206">
            <v>164.41576136910902</v>
          </cell>
          <cell r="AH206">
            <v>103.45787664258687</v>
          </cell>
          <cell r="AI206">
            <v>45.976306226350189</v>
          </cell>
          <cell r="AJ206">
            <v>38.806723563811488</v>
          </cell>
          <cell r="AK206">
            <v>126.16492043343656</v>
          </cell>
          <cell r="AL206">
            <v>155.69768273133812</v>
          </cell>
          <cell r="AM206">
            <v>86.175706639146938</v>
          </cell>
          <cell r="AN206">
            <v>83.645586584107335</v>
          </cell>
          <cell r="AO206">
            <v>142.03059091847268</v>
          </cell>
          <cell r="AP206">
            <v>104.31018063295491</v>
          </cell>
          <cell r="AQ206">
            <v>34.687155899552785</v>
          </cell>
          <cell r="AR206">
            <v>212.0945008599931</v>
          </cell>
          <cell r="AS206">
            <v>111.82648304093563</v>
          </cell>
          <cell r="AT206">
            <v>88.214160577915351</v>
          </cell>
          <cell r="AU206">
            <v>29.002876367389046</v>
          </cell>
          <cell r="AV206">
            <v>155.67268128654973</v>
          </cell>
          <cell r="AW206">
            <v>144.49950694874431</v>
          </cell>
          <cell r="AX206">
            <v>113.9960130030959</v>
          </cell>
          <cell r="AY206">
            <v>117.38197313381495</v>
          </cell>
          <cell r="AZ206">
            <v>54.067173890608892</v>
          </cell>
          <cell r="BA206">
            <v>102.83301647746822</v>
          </cell>
          <cell r="BB206">
            <v>94.335820467836243</v>
          </cell>
          <cell r="BC206">
            <v>164.09805056759549</v>
          </cell>
          <cell r="BD206">
            <v>86.65260409356722</v>
          </cell>
          <cell r="BE206">
            <v>158.47150784313723</v>
          </cell>
          <cell r="BF206">
            <v>85.207209219126227</v>
          </cell>
          <cell r="BG206">
            <v>92.061358410732723</v>
          </cell>
          <cell r="BH206">
            <v>169.8053821809425</v>
          </cell>
          <cell r="BI206">
            <v>132.72746071551433</v>
          </cell>
          <cell r="BJ206">
            <v>156.9149783969728</v>
          </cell>
          <cell r="BK206">
            <v>158.89288118335057</v>
          </cell>
          <cell r="BL206">
            <v>103.20589088407291</v>
          </cell>
          <cell r="BM206">
            <v>163.85477168902653</v>
          </cell>
          <cell r="BN206">
            <v>159.8884877192983</v>
          </cell>
          <cell r="BO206">
            <v>156.71125607155147</v>
          </cell>
          <cell r="BP206">
            <v>156.11986934984512</v>
          </cell>
          <cell r="BQ206">
            <v>152.64531568627447</v>
          </cell>
        </row>
        <row r="207">
          <cell r="B207">
            <v>189.34781396628827</v>
          </cell>
          <cell r="C207">
            <v>200.62557987616105</v>
          </cell>
          <cell r="D207">
            <v>147.17702758857931</v>
          </cell>
          <cell r="E207">
            <v>196.43770096319236</v>
          </cell>
          <cell r="F207">
            <v>205.06843653250777</v>
          </cell>
          <cell r="G207">
            <v>61.686059924320595</v>
          </cell>
          <cell r="H207">
            <v>64.005074406604749</v>
          </cell>
          <cell r="I207">
            <v>152.79366824905401</v>
          </cell>
          <cell r="J207">
            <v>106.03751971104234</v>
          </cell>
          <cell r="K207">
            <v>104.41852707258346</v>
          </cell>
          <cell r="L207">
            <v>135.04201761265909</v>
          </cell>
          <cell r="M207">
            <v>112.93446367389059</v>
          </cell>
          <cell r="N207">
            <v>67.484534950120405</v>
          </cell>
          <cell r="O207">
            <v>120.24583801169594</v>
          </cell>
          <cell r="P207">
            <v>150.73034210526313</v>
          </cell>
          <cell r="Q207">
            <v>34.026218575851381</v>
          </cell>
          <cell r="R207">
            <v>160.84084740282074</v>
          </cell>
          <cell r="S207">
            <v>99.673994117647112</v>
          </cell>
          <cell r="T207">
            <v>196.06991750945988</v>
          </cell>
          <cell r="U207">
            <v>48.390178568971429</v>
          </cell>
          <cell r="V207">
            <v>123.7394801513588</v>
          </cell>
          <cell r="W207">
            <v>58.528309872721032</v>
          </cell>
          <cell r="X207">
            <v>14.644494186446524</v>
          </cell>
          <cell r="Y207">
            <v>62.302776504987939</v>
          </cell>
          <cell r="Z207">
            <v>166.26500911592709</v>
          </cell>
          <cell r="AA207">
            <v>127.77920777433781</v>
          </cell>
          <cell r="AB207">
            <v>53.675361197110455</v>
          </cell>
          <cell r="AC207">
            <v>43.969509253525949</v>
          </cell>
          <cell r="AD207">
            <v>180.18699277605776</v>
          </cell>
          <cell r="AE207">
            <v>113.89479618163057</v>
          </cell>
          <cell r="AF207">
            <v>163.28628606811151</v>
          </cell>
          <cell r="AG207">
            <v>164.15073195734431</v>
          </cell>
          <cell r="AH207">
            <v>102.68167076023394</v>
          </cell>
          <cell r="AI207">
            <v>46.168512108703119</v>
          </cell>
          <cell r="AJ207">
            <v>37.980870622635003</v>
          </cell>
          <cell r="AK207">
            <v>127.83052043343653</v>
          </cell>
          <cell r="AL207">
            <v>156.16114155486756</v>
          </cell>
          <cell r="AM207">
            <v>88.24628310973516</v>
          </cell>
          <cell r="AN207">
            <v>85.327939525283796</v>
          </cell>
          <cell r="AO207">
            <v>140.19491444788446</v>
          </cell>
          <cell r="AP207">
            <v>104.8619923976608</v>
          </cell>
          <cell r="AQ207">
            <v>34.450250017199842</v>
          </cell>
          <cell r="AR207">
            <v>212.17475968352252</v>
          </cell>
          <cell r="AS207">
            <v>109.59423598211211</v>
          </cell>
          <cell r="AT207">
            <v>86.875854695562438</v>
          </cell>
          <cell r="AU207">
            <v>29.514935190918457</v>
          </cell>
          <cell r="AV207">
            <v>155.53096363949092</v>
          </cell>
          <cell r="AW207">
            <v>144.24755988992078</v>
          </cell>
          <cell r="AX207">
            <v>111.77258947368414</v>
          </cell>
          <cell r="AY207">
            <v>116.62748489852085</v>
          </cell>
          <cell r="AZ207">
            <v>53.259762125903016</v>
          </cell>
          <cell r="BA207">
            <v>102.78068706570352</v>
          </cell>
          <cell r="BB207">
            <v>90.876991056071546</v>
          </cell>
          <cell r="BC207">
            <v>162.6144505675955</v>
          </cell>
          <cell r="BD207">
            <v>87.606686446508377</v>
          </cell>
          <cell r="BE207">
            <v>158.48182549019606</v>
          </cell>
          <cell r="BF207">
            <v>84.874085689714462</v>
          </cell>
          <cell r="BG207">
            <v>90.354428998968032</v>
          </cell>
          <cell r="BH207">
            <v>169.80244688682487</v>
          </cell>
          <cell r="BI207">
            <v>132.60630189198491</v>
          </cell>
          <cell r="BJ207">
            <v>157.00987251461984</v>
          </cell>
          <cell r="BK207">
            <v>158.91112235982115</v>
          </cell>
          <cell r="BL207">
            <v>102.76670264877879</v>
          </cell>
          <cell r="BM207">
            <v>163.85428933608534</v>
          </cell>
          <cell r="BN207">
            <v>159.87672889576885</v>
          </cell>
          <cell r="BO207">
            <v>156.58755018919854</v>
          </cell>
          <cell r="BP207">
            <v>156.11041052631572</v>
          </cell>
          <cell r="BQ207">
            <v>152.96073921568623</v>
          </cell>
        </row>
        <row r="208">
          <cell r="B208">
            <v>189.52573749570001</v>
          </cell>
          <cell r="C208">
            <v>200.87905046439633</v>
          </cell>
          <cell r="D208">
            <v>146.35815700034402</v>
          </cell>
          <cell r="E208">
            <v>194.76723625731</v>
          </cell>
          <cell r="F208">
            <v>204.16941888544898</v>
          </cell>
          <cell r="G208">
            <v>62.054118747850012</v>
          </cell>
          <cell r="H208">
            <v>64.231597936016527</v>
          </cell>
          <cell r="I208">
            <v>149.14238589611281</v>
          </cell>
          <cell r="J208">
            <v>107.09947853457173</v>
          </cell>
          <cell r="K208">
            <v>105.11521530787758</v>
          </cell>
          <cell r="L208">
            <v>136.40582937736497</v>
          </cell>
          <cell r="M208">
            <v>107.79596367389058</v>
          </cell>
          <cell r="N208">
            <v>65.306723185414526</v>
          </cell>
          <cell r="O208">
            <v>117.0907733058136</v>
          </cell>
          <cell r="P208">
            <v>148.85903034055724</v>
          </cell>
          <cell r="Q208">
            <v>33.00498916408668</v>
          </cell>
          <cell r="R208">
            <v>159.8795532851737</v>
          </cell>
          <cell r="S208">
            <v>95.711758823529451</v>
          </cell>
          <cell r="T208">
            <v>197.56448221534225</v>
          </cell>
          <cell r="U208">
            <v>48.163107980736136</v>
          </cell>
          <cell r="V208">
            <v>124.69582132782938</v>
          </cell>
          <cell r="W208">
            <v>57.25348634330927</v>
          </cell>
          <cell r="X208">
            <v>14.933623598211234</v>
          </cell>
          <cell r="Y208">
            <v>62.370323563811475</v>
          </cell>
          <cell r="Z208">
            <v>164.09663852769177</v>
          </cell>
          <cell r="AA208">
            <v>131.26374895080841</v>
          </cell>
          <cell r="AB208">
            <v>52.360325902992805</v>
          </cell>
          <cell r="AC208">
            <v>44.079738665290662</v>
          </cell>
          <cell r="AD208">
            <v>178.64998101135188</v>
          </cell>
          <cell r="AE208">
            <v>118.07300794633645</v>
          </cell>
          <cell r="AF208">
            <v>163.0078448916409</v>
          </cell>
          <cell r="AG208">
            <v>164.0570554867561</v>
          </cell>
          <cell r="AH208">
            <v>102.055264877881</v>
          </cell>
          <cell r="AI208">
            <v>45.985812108703122</v>
          </cell>
          <cell r="AJ208">
            <v>37.474823563811491</v>
          </cell>
          <cell r="AK208">
            <v>129.22606160990713</v>
          </cell>
          <cell r="AL208">
            <v>156.9220886136911</v>
          </cell>
          <cell r="AM208">
            <v>90.442006639146939</v>
          </cell>
          <cell r="AN208">
            <v>86.531068937048516</v>
          </cell>
          <cell r="AO208">
            <v>138.25994385964916</v>
          </cell>
          <cell r="AP208">
            <v>105.06721592707255</v>
          </cell>
          <cell r="AQ208">
            <v>34.335373546611606</v>
          </cell>
          <cell r="AR208">
            <v>212.25383615411079</v>
          </cell>
          <cell r="AS208">
            <v>108.00975362917094</v>
          </cell>
          <cell r="AT208">
            <v>85.316513519091842</v>
          </cell>
          <cell r="AU208">
            <v>30.06937636738904</v>
          </cell>
          <cell r="AV208">
            <v>155.4342459924321</v>
          </cell>
          <cell r="AW208">
            <v>143.95759518403844</v>
          </cell>
          <cell r="AX208">
            <v>109.44920123839002</v>
          </cell>
          <cell r="AY208">
            <v>115.69449078087379</v>
          </cell>
          <cell r="AZ208">
            <v>52.591973890608891</v>
          </cell>
          <cell r="BA208">
            <v>102.91876353629175</v>
          </cell>
          <cell r="BB208">
            <v>87.641514585483336</v>
          </cell>
          <cell r="BC208">
            <v>160.81232115583077</v>
          </cell>
          <cell r="BD208">
            <v>88.591286446508391</v>
          </cell>
          <cell r="BE208">
            <v>158.48800784313721</v>
          </cell>
          <cell r="BF208">
            <v>84.723879807361527</v>
          </cell>
          <cell r="BG208">
            <v>88.796611351909206</v>
          </cell>
          <cell r="BH208">
            <v>169.80067041623664</v>
          </cell>
          <cell r="BI208">
            <v>132.51089600963198</v>
          </cell>
          <cell r="BJ208">
            <v>157.11333722050219</v>
          </cell>
          <cell r="BK208">
            <v>158.92898118335057</v>
          </cell>
          <cell r="BL208">
            <v>102.36843794289643</v>
          </cell>
          <cell r="BM208">
            <v>163.85471286549711</v>
          </cell>
          <cell r="BN208">
            <v>159.8517641898865</v>
          </cell>
          <cell r="BO208">
            <v>156.48485607155149</v>
          </cell>
          <cell r="BP208">
            <v>156.22772817337457</v>
          </cell>
          <cell r="BQ208">
            <v>153.24385098039215</v>
          </cell>
        </row>
        <row r="209">
          <cell r="B209">
            <v>189.59963749570002</v>
          </cell>
          <cell r="C209">
            <v>200.64505634674921</v>
          </cell>
          <cell r="D209">
            <v>145.04830994152047</v>
          </cell>
          <cell r="E209">
            <v>193.0300244926041</v>
          </cell>
          <cell r="F209">
            <v>203.20522476780189</v>
          </cell>
          <cell r="G209">
            <v>62.6277305125559</v>
          </cell>
          <cell r="H209">
            <v>64.322033230134153</v>
          </cell>
          <cell r="I209">
            <v>145.03345648434811</v>
          </cell>
          <cell r="J209">
            <v>108.62101382868939</v>
          </cell>
          <cell r="K209">
            <v>106.19145060199524</v>
          </cell>
          <cell r="L209">
            <v>137.78104114207085</v>
          </cell>
          <cell r="M209">
            <v>102.97792837977295</v>
          </cell>
          <cell r="N209">
            <v>62.998464361885105</v>
          </cell>
          <cell r="O209">
            <v>114.13190859993124</v>
          </cell>
          <cell r="P209">
            <v>146.89121857585138</v>
          </cell>
          <cell r="Q209">
            <v>31.642989164086671</v>
          </cell>
          <cell r="R209">
            <v>158.93632975576193</v>
          </cell>
          <cell r="S209">
            <v>91.553582352941234</v>
          </cell>
          <cell r="T209">
            <v>198.53342339181285</v>
          </cell>
          <cell r="U209">
            <v>47.767349157206731</v>
          </cell>
          <cell r="V209">
            <v>125.37713897488823</v>
          </cell>
          <cell r="W209">
            <v>55.751539284485744</v>
          </cell>
          <cell r="X209">
            <v>15.251058892328876</v>
          </cell>
          <cell r="Y209">
            <v>62.27174709322324</v>
          </cell>
          <cell r="Z209">
            <v>161.97990323357411</v>
          </cell>
          <cell r="AA209">
            <v>134.36089600963192</v>
          </cell>
          <cell r="AB209">
            <v>51.530931785345743</v>
          </cell>
          <cell r="AC209">
            <v>44.297038665290657</v>
          </cell>
          <cell r="AD209">
            <v>176.94422807017543</v>
          </cell>
          <cell r="AE209">
            <v>122.35188441692469</v>
          </cell>
          <cell r="AF209">
            <v>162.27182724458206</v>
          </cell>
          <cell r="AG209">
            <v>164.1444848985208</v>
          </cell>
          <cell r="AH209">
            <v>101.34615899552804</v>
          </cell>
          <cell r="AI209">
            <v>45.477188579291358</v>
          </cell>
          <cell r="AJ209">
            <v>37.285635328517372</v>
          </cell>
          <cell r="AK209">
            <v>130.39505572755419</v>
          </cell>
          <cell r="AL209">
            <v>157.72961802545584</v>
          </cell>
          <cell r="AM209">
            <v>92.713312521499887</v>
          </cell>
          <cell r="AN209">
            <v>87.322686584107345</v>
          </cell>
          <cell r="AO209">
            <v>136.01523209494326</v>
          </cell>
          <cell r="AP209">
            <v>105.03279239766077</v>
          </cell>
          <cell r="AQ209">
            <v>34.491273546611602</v>
          </cell>
          <cell r="AR209">
            <v>212.32928909528729</v>
          </cell>
          <cell r="AS209">
            <v>107.15690657034742</v>
          </cell>
          <cell r="AT209">
            <v>83.64740763673889</v>
          </cell>
          <cell r="AU209">
            <v>30.693135190918451</v>
          </cell>
          <cell r="AV209">
            <v>155.31059893360856</v>
          </cell>
          <cell r="AW209">
            <v>143.62475400756787</v>
          </cell>
          <cell r="AX209">
            <v>107.17314829721356</v>
          </cell>
          <cell r="AY209">
            <v>114.48883195734437</v>
          </cell>
          <cell r="AZ209">
            <v>52.00897977296183</v>
          </cell>
          <cell r="BA209">
            <v>103.14550471276233</v>
          </cell>
          <cell r="BB209">
            <v>84.432779291365691</v>
          </cell>
          <cell r="BC209">
            <v>158.59365056759549</v>
          </cell>
          <cell r="BD209">
            <v>89.772533505331921</v>
          </cell>
          <cell r="BE209">
            <v>158.49287843137253</v>
          </cell>
          <cell r="BF209">
            <v>84.837315101479177</v>
          </cell>
          <cell r="BG209">
            <v>87.470370175438617</v>
          </cell>
          <cell r="BH209">
            <v>169.79169982800136</v>
          </cell>
          <cell r="BI209">
            <v>132.41133130374959</v>
          </cell>
          <cell r="BJ209">
            <v>157.23709016167865</v>
          </cell>
          <cell r="BK209">
            <v>158.93358706570351</v>
          </cell>
          <cell r="BL209">
            <v>101.94962029583762</v>
          </cell>
          <cell r="BM209">
            <v>163.85471286549711</v>
          </cell>
          <cell r="BN209">
            <v>159.83817007223945</v>
          </cell>
          <cell r="BO209">
            <v>156.37540313037496</v>
          </cell>
          <cell r="BP209">
            <v>156.42978699690394</v>
          </cell>
          <cell r="BQ209">
            <v>153.56967450980386</v>
          </cell>
        </row>
        <row r="210">
          <cell r="B210">
            <v>189.42802573099411</v>
          </cell>
          <cell r="C210">
            <v>200.22587399380805</v>
          </cell>
          <cell r="D210">
            <v>143.33269229446168</v>
          </cell>
          <cell r="E210">
            <v>191.29425390436882</v>
          </cell>
          <cell r="F210">
            <v>202.17697770897837</v>
          </cell>
          <cell r="G210">
            <v>63.349012865497059</v>
          </cell>
          <cell r="H210">
            <v>64.075850877192991</v>
          </cell>
          <cell r="I210">
            <v>140.68869177846577</v>
          </cell>
          <cell r="J210">
            <v>110.66299618163056</v>
          </cell>
          <cell r="K210">
            <v>107.66250354317171</v>
          </cell>
          <cell r="L210">
            <v>139.21828231854147</v>
          </cell>
          <cell r="M210">
            <v>98.426593085655327</v>
          </cell>
          <cell r="N210">
            <v>60.68299965600275</v>
          </cell>
          <cell r="O210">
            <v>111.39436154110771</v>
          </cell>
          <cell r="P210">
            <v>144.86653034055723</v>
          </cell>
          <cell r="Q210">
            <v>30.024277399380789</v>
          </cell>
          <cell r="R210">
            <v>158.07441210870311</v>
          </cell>
          <cell r="S210">
            <v>87.309788235294178</v>
          </cell>
          <cell r="T210">
            <v>199.12111750945988</v>
          </cell>
          <cell r="U210">
            <v>47.375366804265546</v>
          </cell>
          <cell r="V210">
            <v>125.65738015135878</v>
          </cell>
          <cell r="W210">
            <v>54.009727519779858</v>
          </cell>
          <cell r="X210">
            <v>15.800711833505348</v>
          </cell>
          <cell r="Y210">
            <v>62.100611799105593</v>
          </cell>
          <cell r="Z210">
            <v>159.8451738218094</v>
          </cell>
          <cell r="AA210">
            <v>136.96331365669076</v>
          </cell>
          <cell r="AB210">
            <v>51.043308255933979</v>
          </cell>
          <cell r="AC210">
            <v>44.647721018231834</v>
          </cell>
          <cell r="AD210">
            <v>175.19605748194013</v>
          </cell>
          <cell r="AE210">
            <v>126.87181971104235</v>
          </cell>
          <cell r="AF210">
            <v>161.06279783281732</v>
          </cell>
          <cell r="AG210">
            <v>164.34346725146199</v>
          </cell>
          <cell r="AH210">
            <v>100.98582958376335</v>
          </cell>
          <cell r="AI210">
            <v>44.917159167526655</v>
          </cell>
          <cell r="AJ210">
            <v>37.429641210870315</v>
          </cell>
          <cell r="AK210">
            <v>131.2043851393189</v>
          </cell>
          <cell r="AL210">
            <v>158.45197096663227</v>
          </cell>
          <cell r="AM210">
            <v>94.937124286205744</v>
          </cell>
          <cell r="AN210">
            <v>87.779021878225009</v>
          </cell>
          <cell r="AO210">
            <v>133.39706150670798</v>
          </cell>
          <cell r="AP210">
            <v>104.91495710354313</v>
          </cell>
          <cell r="AQ210">
            <v>34.926420605435133</v>
          </cell>
          <cell r="AR210">
            <v>212.38725968352259</v>
          </cell>
          <cell r="AS210">
            <v>106.98554186446506</v>
          </cell>
          <cell r="AT210">
            <v>82.035595872033014</v>
          </cell>
          <cell r="AU210">
            <v>31.2961704850361</v>
          </cell>
          <cell r="AV210">
            <v>155.23869893360853</v>
          </cell>
          <cell r="AW210">
            <v>143.27125400756788</v>
          </cell>
          <cell r="AX210">
            <v>104.86007770897827</v>
          </cell>
          <cell r="AY210">
            <v>113.11135548675614</v>
          </cell>
          <cell r="AZ210">
            <v>51.431285655314774</v>
          </cell>
          <cell r="BA210">
            <v>103.46220471276233</v>
          </cell>
          <cell r="BB210">
            <v>81.110143997248031</v>
          </cell>
          <cell r="BC210">
            <v>155.87231527347785</v>
          </cell>
          <cell r="BD210">
            <v>91.360939387684866</v>
          </cell>
          <cell r="BE210">
            <v>158.4979019607843</v>
          </cell>
          <cell r="BF210">
            <v>85.046650395596828</v>
          </cell>
          <cell r="BG210">
            <v>86.309281940144501</v>
          </cell>
          <cell r="BH210">
            <v>169.75405865153076</v>
          </cell>
          <cell r="BI210">
            <v>132.10190189198488</v>
          </cell>
          <cell r="BJ210">
            <v>157.40766663226691</v>
          </cell>
          <cell r="BK210">
            <v>158.94208118335055</v>
          </cell>
          <cell r="BL210">
            <v>101.54474382524937</v>
          </cell>
          <cell r="BM210">
            <v>163.85471286549711</v>
          </cell>
          <cell r="BN210">
            <v>159.80090536635706</v>
          </cell>
          <cell r="BO210">
            <v>156.24991489508085</v>
          </cell>
          <cell r="BP210">
            <v>156.73927523219814</v>
          </cell>
          <cell r="BQ210">
            <v>153.87196274509799</v>
          </cell>
        </row>
        <row r="211">
          <cell r="B211">
            <v>189.06763161334706</v>
          </cell>
          <cell r="C211">
            <v>199.70719752321983</v>
          </cell>
          <cell r="D211">
            <v>141.75152170622638</v>
          </cell>
          <cell r="E211">
            <v>189.57113037495699</v>
          </cell>
          <cell r="F211">
            <v>201.06663065015482</v>
          </cell>
          <cell r="G211">
            <v>64.119565806673549</v>
          </cell>
          <cell r="H211">
            <v>63.382209700722399</v>
          </cell>
          <cell r="I211">
            <v>136.51788589611283</v>
          </cell>
          <cell r="J211">
            <v>113.82919618163056</v>
          </cell>
          <cell r="K211">
            <v>109.45872707258347</v>
          </cell>
          <cell r="L211">
            <v>140.50244702442379</v>
          </cell>
          <cell r="M211">
            <v>94.127334262125913</v>
          </cell>
          <cell r="N211">
            <v>58.269717303061576</v>
          </cell>
          <cell r="O211">
            <v>108.99494389404889</v>
          </cell>
          <cell r="P211">
            <v>142.70915386996899</v>
          </cell>
          <cell r="Q211">
            <v>28.212130340557263</v>
          </cell>
          <cell r="R211">
            <v>157.42494740282081</v>
          </cell>
          <cell r="S211">
            <v>82.977394117647108</v>
          </cell>
          <cell r="T211">
            <v>199.4254998624011</v>
          </cell>
          <cell r="U211">
            <v>46.958190333677308</v>
          </cell>
          <cell r="V211">
            <v>125.50601544547644</v>
          </cell>
          <cell r="W211">
            <v>52.227103990368086</v>
          </cell>
          <cell r="X211">
            <v>16.640382421740643</v>
          </cell>
          <cell r="Y211">
            <v>61.88335885792911</v>
          </cell>
          <cell r="Z211">
            <v>157.70608558651529</v>
          </cell>
          <cell r="AA211">
            <v>139.23256071551427</v>
          </cell>
          <cell r="AB211">
            <v>50.927467079463383</v>
          </cell>
          <cell r="AC211">
            <v>45.199303371173009</v>
          </cell>
          <cell r="AD211">
            <v>173.50947512899893</v>
          </cell>
          <cell r="AE211">
            <v>131.44731971104235</v>
          </cell>
          <cell r="AF211">
            <v>159.46763900928795</v>
          </cell>
          <cell r="AG211">
            <v>164.63203783969729</v>
          </cell>
          <cell r="AH211">
            <v>101.01123546611628</v>
          </cell>
          <cell r="AI211">
            <v>44.367612108703121</v>
          </cell>
          <cell r="AJ211">
            <v>37.844864740282077</v>
          </cell>
          <cell r="AK211">
            <v>131.56340278637771</v>
          </cell>
          <cell r="AL211">
            <v>158.8990768489852</v>
          </cell>
          <cell r="AM211">
            <v>97.237212521499856</v>
          </cell>
          <cell r="AN211">
            <v>87.840074819401451</v>
          </cell>
          <cell r="AO211">
            <v>130.8206379772962</v>
          </cell>
          <cell r="AP211">
            <v>104.75274533883726</v>
          </cell>
          <cell r="AQ211">
            <v>35.662250017199831</v>
          </cell>
          <cell r="AR211">
            <v>212.43777733058138</v>
          </cell>
          <cell r="AS211">
            <v>107.59811245270036</v>
          </cell>
          <cell r="AT211">
            <v>80.495089989680068</v>
          </cell>
          <cell r="AU211">
            <v>31.81698813209492</v>
          </cell>
          <cell r="AV211">
            <v>155.14689305125557</v>
          </cell>
          <cell r="AW211">
            <v>142.86944224286196</v>
          </cell>
          <cell r="AX211">
            <v>102.47238947368415</v>
          </cell>
          <cell r="AY211">
            <v>111.65427901616791</v>
          </cell>
          <cell r="AZ211">
            <v>50.808738596491246</v>
          </cell>
          <cell r="BA211">
            <v>104.31139294805644</v>
          </cell>
          <cell r="BB211">
            <v>77.664155761953921</v>
          </cell>
          <cell r="BC211">
            <v>152.81696233230136</v>
          </cell>
          <cell r="BD211">
            <v>92.811451152390759</v>
          </cell>
          <cell r="BE211">
            <v>158.5012196078431</v>
          </cell>
          <cell r="BF211">
            <v>85.444773925008576</v>
          </cell>
          <cell r="BG211">
            <v>85.374281940144499</v>
          </cell>
          <cell r="BH211">
            <v>169.70003512211898</v>
          </cell>
          <cell r="BI211">
            <v>131.5511607155143</v>
          </cell>
          <cell r="BJ211">
            <v>157.64980192638455</v>
          </cell>
          <cell r="BK211">
            <v>158.94668118335059</v>
          </cell>
          <cell r="BL211">
            <v>101.13644970760231</v>
          </cell>
          <cell r="BM211">
            <v>163.85471286549711</v>
          </cell>
          <cell r="BN211">
            <v>159.77375830753357</v>
          </cell>
          <cell r="BO211">
            <v>156.03303254213969</v>
          </cell>
          <cell r="BP211">
            <v>157.08952817337456</v>
          </cell>
          <cell r="BQ211">
            <v>154.08429215686269</v>
          </cell>
        </row>
        <row r="212">
          <cell r="B212">
            <v>188.53906102511178</v>
          </cell>
          <cell r="C212">
            <v>199.04015046439628</v>
          </cell>
          <cell r="D212">
            <v>140.23466288269697</v>
          </cell>
          <cell r="E212">
            <v>187.92805978672172</v>
          </cell>
          <cell r="F212">
            <v>199.97065417956657</v>
          </cell>
          <cell r="G212">
            <v>64.810712865497067</v>
          </cell>
          <cell r="H212">
            <v>62.321986171310634</v>
          </cell>
          <cell r="I212">
            <v>132.66236236670107</v>
          </cell>
          <cell r="J212">
            <v>117.65232559339526</v>
          </cell>
          <cell r="K212">
            <v>111.55065648434817</v>
          </cell>
          <cell r="L212">
            <v>141.54690584795318</v>
          </cell>
          <cell r="M212">
            <v>90.100046026831791</v>
          </cell>
          <cell r="N212">
            <v>55.932123185414525</v>
          </cell>
          <cell r="O212">
            <v>106.97327918816652</v>
          </cell>
          <cell r="P212">
            <v>140.53291269349842</v>
          </cell>
          <cell r="Q212">
            <v>26.241706811145498</v>
          </cell>
          <cell r="R212">
            <v>156.92612975576196</v>
          </cell>
          <cell r="S212">
            <v>78.582023529411799</v>
          </cell>
          <cell r="T212">
            <v>199.53302339181283</v>
          </cell>
          <cell r="U212">
            <v>46.628543274853783</v>
          </cell>
          <cell r="V212">
            <v>125.08375662194703</v>
          </cell>
          <cell r="W212">
            <v>50.440333402132794</v>
          </cell>
          <cell r="X212">
            <v>17.553100068799466</v>
          </cell>
          <cell r="Y212">
            <v>61.899076504987931</v>
          </cell>
          <cell r="Z212">
            <v>155.67552676298587</v>
          </cell>
          <cell r="AA212">
            <v>141.02726659786723</v>
          </cell>
          <cell r="AB212">
            <v>51.17622002063986</v>
          </cell>
          <cell r="AC212">
            <v>45.842268077055358</v>
          </cell>
          <cell r="AD212">
            <v>171.84889865841069</v>
          </cell>
          <cell r="AE212">
            <v>135.86503147574822</v>
          </cell>
          <cell r="AF212">
            <v>157.60008018575857</v>
          </cell>
          <cell r="AG212">
            <v>165.0425260749914</v>
          </cell>
          <cell r="AH212">
            <v>101.27294134846923</v>
          </cell>
          <cell r="AI212">
            <v>43.893723873409002</v>
          </cell>
          <cell r="AJ212">
            <v>38.283900034399721</v>
          </cell>
          <cell r="AK212">
            <v>131.65763808049539</v>
          </cell>
          <cell r="AL212">
            <v>159.06662390780872</v>
          </cell>
          <cell r="AM212">
            <v>99.63435369797044</v>
          </cell>
          <cell r="AN212">
            <v>88.116939525283811</v>
          </cell>
          <cell r="AO212">
            <v>127.93043797729624</v>
          </cell>
          <cell r="AP212">
            <v>104.6761335741314</v>
          </cell>
          <cell r="AQ212">
            <v>36.626714723082195</v>
          </cell>
          <cell r="AR212">
            <v>212.48489497764021</v>
          </cell>
          <cell r="AS212">
            <v>108.9665300997592</v>
          </cell>
          <cell r="AT212">
            <v>79.215331166150662</v>
          </cell>
          <cell r="AU212">
            <v>32.266394014447862</v>
          </cell>
          <cell r="AV212">
            <v>155.05585187478502</v>
          </cell>
          <cell r="AW212">
            <v>142.47048341933254</v>
          </cell>
          <cell r="AX212">
            <v>100.2476659442724</v>
          </cell>
          <cell r="AY212">
            <v>110.10250254557967</v>
          </cell>
          <cell r="AZ212">
            <v>49.966350361197129</v>
          </cell>
          <cell r="BA212">
            <v>105.42884588923292</v>
          </cell>
          <cell r="BB212">
            <v>74.19462635018921</v>
          </cell>
          <cell r="BC212">
            <v>149.59367997936019</v>
          </cell>
          <cell r="BD212">
            <v>93.804639387684887</v>
          </cell>
          <cell r="BE212">
            <v>158.50175490196077</v>
          </cell>
          <cell r="BF212">
            <v>86.189438630890947</v>
          </cell>
          <cell r="BG212">
            <v>84.775205469556255</v>
          </cell>
          <cell r="BH212">
            <v>169.64472923976604</v>
          </cell>
          <cell r="BI212">
            <v>130.76590777433782</v>
          </cell>
          <cell r="BJ212">
            <v>157.89921957344339</v>
          </cell>
          <cell r="BK212">
            <v>158.92626353629177</v>
          </cell>
          <cell r="BL212">
            <v>100.82967323701408</v>
          </cell>
          <cell r="BM212">
            <v>163.85471286549711</v>
          </cell>
          <cell r="BN212">
            <v>159.75683477812183</v>
          </cell>
          <cell r="BO212">
            <v>155.80736195390438</v>
          </cell>
          <cell r="BP212">
            <v>157.47749287925694</v>
          </cell>
          <cell r="BQ212">
            <v>154.23235686274506</v>
          </cell>
        </row>
        <row r="213">
          <cell r="B213">
            <v>187.72060220158232</v>
          </cell>
          <cell r="C213">
            <v>198.30162693498451</v>
          </cell>
          <cell r="D213">
            <v>138.65556288269696</v>
          </cell>
          <cell r="E213">
            <v>186.48135390436875</v>
          </cell>
          <cell r="F213">
            <v>198.91110712074305</v>
          </cell>
          <cell r="G213">
            <v>65.289448159614722</v>
          </cell>
          <cell r="H213">
            <v>61.075574406604744</v>
          </cell>
          <cell r="I213">
            <v>129.21365648434809</v>
          </cell>
          <cell r="J213">
            <v>121.83223147574823</v>
          </cell>
          <cell r="K213">
            <v>113.80955060199524</v>
          </cell>
          <cell r="L213">
            <v>142.45411173030612</v>
          </cell>
          <cell r="M213">
            <v>86.364940144478837</v>
          </cell>
          <cell r="N213">
            <v>53.788582008943941</v>
          </cell>
          <cell r="O213">
            <v>105.28065565875477</v>
          </cell>
          <cell r="P213">
            <v>138.45771269349842</v>
          </cell>
          <cell r="Q213">
            <v>24.235689164086676</v>
          </cell>
          <cell r="R213">
            <v>156.47383563811488</v>
          </cell>
          <cell r="S213">
            <v>74.145011764705913</v>
          </cell>
          <cell r="T213">
            <v>199.46407045063643</v>
          </cell>
          <cell r="U213">
            <v>46.515513863089083</v>
          </cell>
          <cell r="V213">
            <v>124.72705073959411</v>
          </cell>
          <cell r="W213">
            <v>48.864386343309263</v>
          </cell>
          <cell r="X213">
            <v>18.658700068799469</v>
          </cell>
          <cell r="Y213">
            <v>62.23042356381147</v>
          </cell>
          <cell r="Z213">
            <v>153.71263264533883</v>
          </cell>
          <cell r="AA213">
            <v>142.3925724802202</v>
          </cell>
          <cell r="AB213">
            <v>51.71007296181633</v>
          </cell>
          <cell r="AC213">
            <v>46.555773959408299</v>
          </cell>
          <cell r="AD213">
            <v>170.21536924664599</v>
          </cell>
          <cell r="AE213">
            <v>139.95776676986588</v>
          </cell>
          <cell r="AF213">
            <v>155.60459195046442</v>
          </cell>
          <cell r="AG213">
            <v>165.7772260749914</v>
          </cell>
          <cell r="AH213">
            <v>101.94158840729274</v>
          </cell>
          <cell r="AI213">
            <v>43.575600343997245</v>
          </cell>
          <cell r="AJ213">
            <v>38.813823563811489</v>
          </cell>
          <cell r="AK213">
            <v>131.57700866873066</v>
          </cell>
          <cell r="AL213">
            <v>158.99312979016167</v>
          </cell>
          <cell r="AM213">
            <v>102.01360075679398</v>
          </cell>
          <cell r="AN213">
            <v>88.138845407636751</v>
          </cell>
          <cell r="AO213">
            <v>124.59164974200209</v>
          </cell>
          <cell r="AP213">
            <v>104.8659806329549</v>
          </cell>
          <cell r="AQ213">
            <v>37.750844134846893</v>
          </cell>
          <cell r="AR213">
            <v>212.52031262469902</v>
          </cell>
          <cell r="AS213">
            <v>111.1006771585827</v>
          </cell>
          <cell r="AT213">
            <v>78.256942930856553</v>
          </cell>
          <cell r="AU213">
            <v>32.693376367389043</v>
          </cell>
          <cell r="AV213">
            <v>154.9284224630203</v>
          </cell>
          <cell r="AW213">
            <v>142.07661871345022</v>
          </cell>
          <cell r="AX213">
            <v>98.219477708978275</v>
          </cell>
          <cell r="AY213">
            <v>108.49903783969731</v>
          </cell>
          <cell r="AZ213">
            <v>49.110726831785364</v>
          </cell>
          <cell r="BA213">
            <v>106.51072235982116</v>
          </cell>
          <cell r="BB213">
            <v>70.786032232542169</v>
          </cell>
          <cell r="BC213">
            <v>146.18238586171316</v>
          </cell>
          <cell r="BD213">
            <v>94.66721585827311</v>
          </cell>
          <cell r="BE213">
            <v>158.50735490196078</v>
          </cell>
          <cell r="BF213">
            <v>87.181020983832099</v>
          </cell>
          <cell r="BG213">
            <v>84.487028998968015</v>
          </cell>
          <cell r="BH213">
            <v>169.60283512211899</v>
          </cell>
          <cell r="BI213">
            <v>129.75651365669074</v>
          </cell>
          <cell r="BJ213">
            <v>158.14786663226693</v>
          </cell>
          <cell r="BK213">
            <v>158.90664588923292</v>
          </cell>
          <cell r="BL213">
            <v>100.40697911936702</v>
          </cell>
          <cell r="BM213">
            <v>163.85471286549711</v>
          </cell>
          <cell r="BN213">
            <v>159.74146418988653</v>
          </cell>
          <cell r="BO213">
            <v>155.7617737186103</v>
          </cell>
          <cell r="BP213">
            <v>157.92963993808044</v>
          </cell>
          <cell r="BQ213">
            <v>154.38530980392153</v>
          </cell>
        </row>
        <row r="214">
          <cell r="B214">
            <v>186.65498455452348</v>
          </cell>
          <cell r="C214">
            <v>197.622279876161</v>
          </cell>
          <cell r="D214">
            <v>137.41801582387342</v>
          </cell>
          <cell r="E214">
            <v>185.12198919848638</v>
          </cell>
          <cell r="F214">
            <v>197.85056594427246</v>
          </cell>
          <cell r="G214">
            <v>65.531577571379415</v>
          </cell>
          <cell r="H214">
            <v>59.641733230134172</v>
          </cell>
          <cell r="I214">
            <v>126.1350270725834</v>
          </cell>
          <cell r="J214">
            <v>126.31966088751291</v>
          </cell>
          <cell r="K214">
            <v>116.19159766081876</v>
          </cell>
          <cell r="L214">
            <v>143.29135290677672</v>
          </cell>
          <cell r="M214">
            <v>83.029781320949425</v>
          </cell>
          <cell r="N214">
            <v>51.987458479532179</v>
          </cell>
          <cell r="O214">
            <v>103.99102036463711</v>
          </cell>
          <cell r="P214">
            <v>136.45335975232197</v>
          </cell>
          <cell r="Q214">
            <v>22.3081362229102</v>
          </cell>
          <cell r="R214">
            <v>155.78900622635015</v>
          </cell>
          <cell r="S214">
            <v>69.764364705882372</v>
          </cell>
          <cell r="T214">
            <v>199.26135868593056</v>
          </cell>
          <cell r="U214">
            <v>46.521684451324376</v>
          </cell>
          <cell r="V214">
            <v>124.21357426900586</v>
          </cell>
          <cell r="W214">
            <v>47.611239284485734</v>
          </cell>
          <cell r="X214">
            <v>20.060394186446526</v>
          </cell>
          <cell r="Y214">
            <v>62.803470622634997</v>
          </cell>
          <cell r="Z214">
            <v>151.7741679394565</v>
          </cell>
          <cell r="AA214">
            <v>143.31278424492606</v>
          </cell>
          <cell r="AB214">
            <v>52.404484726522206</v>
          </cell>
          <cell r="AC214">
            <v>47.483368077055353</v>
          </cell>
          <cell r="AD214">
            <v>168.68115159958714</v>
          </cell>
          <cell r="AE214">
            <v>143.51199618163059</v>
          </cell>
          <cell r="AF214">
            <v>153.50017430340563</v>
          </cell>
          <cell r="AG214">
            <v>166.88752019263845</v>
          </cell>
          <cell r="AH214">
            <v>102.83642958376333</v>
          </cell>
          <cell r="AI214">
            <v>43.396359167526668</v>
          </cell>
          <cell r="AJ214">
            <v>39.507229446164438</v>
          </cell>
          <cell r="AK214">
            <v>131.21225572755418</v>
          </cell>
          <cell r="AL214">
            <v>158.65335920192638</v>
          </cell>
          <cell r="AM214">
            <v>104.32958310973515</v>
          </cell>
          <cell r="AN214">
            <v>87.907557172342621</v>
          </cell>
          <cell r="AO214">
            <v>121.54539091847266</v>
          </cell>
          <cell r="AP214">
            <v>105.21765710354315</v>
          </cell>
          <cell r="AQ214">
            <v>38.970591193670423</v>
          </cell>
          <cell r="AR214">
            <v>212.52325968352253</v>
          </cell>
          <cell r="AS214">
            <v>113.96010657034742</v>
          </cell>
          <cell r="AT214">
            <v>77.632895872033018</v>
          </cell>
          <cell r="AU214">
            <v>33.015352837977275</v>
          </cell>
          <cell r="AV214">
            <v>154.77848128654972</v>
          </cell>
          <cell r="AW214">
            <v>141.5069069487443</v>
          </cell>
          <cell r="AX214">
            <v>96.287742414860631</v>
          </cell>
          <cell r="AY214">
            <v>106.83089078087379</v>
          </cell>
          <cell r="AZ214">
            <v>48.530068008255952</v>
          </cell>
          <cell r="BA214">
            <v>107.61333412452704</v>
          </cell>
          <cell r="BB214">
            <v>67.419643997248045</v>
          </cell>
          <cell r="BC214">
            <v>142.64769762641902</v>
          </cell>
          <cell r="BD214">
            <v>95.201739387684881</v>
          </cell>
          <cell r="BE214">
            <v>158.51217843137258</v>
          </cell>
          <cell r="BF214">
            <v>88.319997454420346</v>
          </cell>
          <cell r="BG214">
            <v>84.363017234262159</v>
          </cell>
          <cell r="BH214">
            <v>169.56087041623664</v>
          </cell>
          <cell r="BI214">
            <v>128.47703718610254</v>
          </cell>
          <cell r="BJ214">
            <v>158.3900019263846</v>
          </cell>
          <cell r="BK214">
            <v>158.89263412452704</v>
          </cell>
          <cell r="BL214">
            <v>99.888137942896435</v>
          </cell>
          <cell r="BM214">
            <v>163.85471286549711</v>
          </cell>
          <cell r="BN214">
            <v>159.719117131063</v>
          </cell>
          <cell r="BO214">
            <v>155.75060313037497</v>
          </cell>
          <cell r="BP214">
            <v>158.43866934984516</v>
          </cell>
          <cell r="BQ214">
            <v>154.57540980392153</v>
          </cell>
        </row>
        <row r="215">
          <cell r="B215">
            <v>185.49371984864115</v>
          </cell>
          <cell r="C215">
            <v>197.09532693498451</v>
          </cell>
          <cell r="D215">
            <v>136.01542170622636</v>
          </cell>
          <cell r="E215">
            <v>183.70729508083934</v>
          </cell>
          <cell r="F215">
            <v>196.90103653250776</v>
          </cell>
          <cell r="G215">
            <v>65.581101100791187</v>
          </cell>
          <cell r="H215">
            <v>57.982592053663581</v>
          </cell>
          <cell r="I215">
            <v>123.31877413140694</v>
          </cell>
          <cell r="J215">
            <v>130.93043735810113</v>
          </cell>
          <cell r="K215">
            <v>118.68784471964227</v>
          </cell>
          <cell r="L215">
            <v>144.16132349501206</v>
          </cell>
          <cell r="M215">
            <v>80.255657791537658</v>
          </cell>
          <cell r="N215">
            <v>50.526699656002769</v>
          </cell>
          <cell r="O215">
            <v>103.21139095287241</v>
          </cell>
          <cell r="P215">
            <v>134.62028916408667</v>
          </cell>
          <cell r="Q215">
            <v>20.643377399380793</v>
          </cell>
          <cell r="R215">
            <v>154.9995297557619</v>
          </cell>
          <cell r="S215">
            <v>65.551052941176494</v>
          </cell>
          <cell r="T215">
            <v>199.0786233918129</v>
          </cell>
          <cell r="U215">
            <v>46.855784451324375</v>
          </cell>
          <cell r="V215">
            <v>123.84117426900585</v>
          </cell>
          <cell r="W215">
            <v>46.654509872721029</v>
          </cell>
          <cell r="X215">
            <v>21.64526477468182</v>
          </cell>
          <cell r="Y215">
            <v>63.89784121087029</v>
          </cell>
          <cell r="Z215">
            <v>149.88680323357417</v>
          </cell>
          <cell r="AA215">
            <v>143.7586960096319</v>
          </cell>
          <cell r="AB215">
            <v>53.147949432404566</v>
          </cell>
          <cell r="AC215">
            <v>48.702891606467126</v>
          </cell>
          <cell r="AD215">
            <v>167.34003983488125</v>
          </cell>
          <cell r="AE215">
            <v>146.30609618163061</v>
          </cell>
          <cell r="AF215">
            <v>151.27512724458205</v>
          </cell>
          <cell r="AG215">
            <v>168.29982019263846</v>
          </cell>
          <cell r="AH215">
            <v>103.84928840729275</v>
          </cell>
          <cell r="AI215">
            <v>43.247459167526657</v>
          </cell>
          <cell r="AJ215">
            <v>40.192082387340911</v>
          </cell>
          <cell r="AK215">
            <v>130.59792631578946</v>
          </cell>
          <cell r="AL215">
            <v>157.95597684898519</v>
          </cell>
          <cell r="AM215">
            <v>106.55395958032339</v>
          </cell>
          <cell r="AN215">
            <v>88.066533642930864</v>
          </cell>
          <cell r="AO215">
            <v>118.93109680082561</v>
          </cell>
          <cell r="AP215">
            <v>105.71932180942551</v>
          </cell>
          <cell r="AQ215">
            <v>40.181179428964533</v>
          </cell>
          <cell r="AR215">
            <v>212.5093243894049</v>
          </cell>
          <cell r="AS215">
            <v>117.42403598211212</v>
          </cell>
          <cell r="AT215">
            <v>77.257895872033018</v>
          </cell>
          <cell r="AU215">
            <v>33.140988132094925</v>
          </cell>
          <cell r="AV215">
            <v>154.62825775713796</v>
          </cell>
          <cell r="AW215">
            <v>140.89237753697961</v>
          </cell>
          <cell r="AX215">
            <v>94.637424767801818</v>
          </cell>
          <cell r="AY215">
            <v>105.18776136910908</v>
          </cell>
          <cell r="AZ215">
            <v>48.035644478844191</v>
          </cell>
          <cell r="BA215">
            <v>109.04366353629176</v>
          </cell>
          <cell r="BB215">
            <v>64.020485173718626</v>
          </cell>
          <cell r="BC215">
            <v>139.27268586171314</v>
          </cell>
          <cell r="BD215">
            <v>95.173151152390759</v>
          </cell>
          <cell r="BE215">
            <v>158.51595490196075</v>
          </cell>
          <cell r="BF215">
            <v>89.768744513243874</v>
          </cell>
          <cell r="BG215">
            <v>84.342987822497449</v>
          </cell>
          <cell r="BH215">
            <v>169.52631747506013</v>
          </cell>
          <cell r="BI215">
            <v>127.12413130374959</v>
          </cell>
          <cell r="BJ215">
            <v>158.61543722050223</v>
          </cell>
          <cell r="BK215">
            <v>158.88963412452702</v>
          </cell>
          <cell r="BL215">
            <v>99.395708531131746</v>
          </cell>
          <cell r="BM215">
            <v>163.85471286549711</v>
          </cell>
          <cell r="BN215">
            <v>159.69719948400419</v>
          </cell>
          <cell r="BO215">
            <v>155.65776783625734</v>
          </cell>
          <cell r="BP215">
            <v>158.95609876160984</v>
          </cell>
          <cell r="BQ215">
            <v>154.83233333333331</v>
          </cell>
        </row>
        <row r="216">
          <cell r="B216">
            <v>184.25366690746472</v>
          </cell>
          <cell r="C216">
            <v>196.65749164086688</v>
          </cell>
          <cell r="D216">
            <v>134.26985111799107</v>
          </cell>
          <cell r="E216">
            <v>182.35460684554519</v>
          </cell>
          <cell r="F216">
            <v>196.11294829721362</v>
          </cell>
          <cell r="G216">
            <v>65.491818747850019</v>
          </cell>
          <cell r="H216">
            <v>56.194033230134167</v>
          </cell>
          <cell r="I216">
            <v>120.3159800137599</v>
          </cell>
          <cell r="J216">
            <v>135.49457265221881</v>
          </cell>
          <cell r="K216">
            <v>121.36432707258345</v>
          </cell>
          <cell r="L216">
            <v>144.9026470244238</v>
          </cell>
          <cell r="M216">
            <v>78.052163673890604</v>
          </cell>
          <cell r="N216">
            <v>49.454499656002767</v>
          </cell>
          <cell r="O216">
            <v>102.98840271757828</v>
          </cell>
          <cell r="P216">
            <v>132.87251269349844</v>
          </cell>
          <cell r="Q216">
            <v>19.369718575851376</v>
          </cell>
          <cell r="R216">
            <v>154.15770622635017</v>
          </cell>
          <cell r="S216">
            <v>61.547323529411791</v>
          </cell>
          <cell r="T216">
            <v>198.97214692122469</v>
          </cell>
          <cell r="U216">
            <v>47.577113863089082</v>
          </cell>
          <cell r="V216">
            <v>123.5989272101823</v>
          </cell>
          <cell r="W216">
            <v>45.877021637426907</v>
          </cell>
          <cell r="X216">
            <v>23.536858892328876</v>
          </cell>
          <cell r="Y216">
            <v>65.456594152046748</v>
          </cell>
          <cell r="Z216">
            <v>148.21815617475062</v>
          </cell>
          <cell r="AA216">
            <v>143.61713130374957</v>
          </cell>
          <cell r="AB216">
            <v>53.878555314757506</v>
          </cell>
          <cell r="AC216">
            <v>50.281232782937707</v>
          </cell>
          <cell r="AD216">
            <v>166.15981042311654</v>
          </cell>
          <cell r="AE216">
            <v>148.02851971104235</v>
          </cell>
          <cell r="AF216">
            <v>149.13789195046439</v>
          </cell>
          <cell r="AG216">
            <v>169.99078489852081</v>
          </cell>
          <cell r="AH216">
            <v>105.15073546611629</v>
          </cell>
          <cell r="AI216">
            <v>43.208917991056076</v>
          </cell>
          <cell r="AJ216">
            <v>40.866800034399724</v>
          </cell>
          <cell r="AK216">
            <v>130.017673374613</v>
          </cell>
          <cell r="AL216">
            <v>156.99965331957341</v>
          </cell>
          <cell r="AM216">
            <v>108.59705369797045</v>
          </cell>
          <cell r="AN216">
            <v>87.617239525283793</v>
          </cell>
          <cell r="AO216">
            <v>116.36498503611971</v>
          </cell>
          <cell r="AP216">
            <v>106.33256886824904</v>
          </cell>
          <cell r="AQ216">
            <v>41.376544134846888</v>
          </cell>
          <cell r="AR216">
            <v>212.49166556587548</v>
          </cell>
          <cell r="AS216">
            <v>121.54111833505328</v>
          </cell>
          <cell r="AT216">
            <v>77.143272342621245</v>
          </cell>
          <cell r="AU216">
            <v>33.127329308565514</v>
          </cell>
          <cell r="AV216">
            <v>154.45973422772616</v>
          </cell>
          <cell r="AW216">
            <v>140.18994224286195</v>
          </cell>
          <cell r="AX216">
            <v>93.145636532507694</v>
          </cell>
          <cell r="AY216">
            <v>103.61821431028555</v>
          </cell>
          <cell r="AZ216">
            <v>47.333738596491244</v>
          </cell>
          <cell r="BA216">
            <v>110.66083412452701</v>
          </cell>
          <cell r="BB216">
            <v>60.634985173718633</v>
          </cell>
          <cell r="BC216">
            <v>136.21268586171311</v>
          </cell>
          <cell r="BD216">
            <v>94.621692328861329</v>
          </cell>
          <cell r="BE216">
            <v>158.51641960784312</v>
          </cell>
          <cell r="BF216">
            <v>91.212479807361504</v>
          </cell>
          <cell r="BG216">
            <v>84.473052528379796</v>
          </cell>
          <cell r="BH216">
            <v>169.48985276917779</v>
          </cell>
          <cell r="BI216">
            <v>125.51965483316133</v>
          </cell>
          <cell r="BJ216">
            <v>158.89098427932575</v>
          </cell>
          <cell r="BK216">
            <v>158.89492824217407</v>
          </cell>
          <cell r="BL216">
            <v>98.974179119367037</v>
          </cell>
          <cell r="BM216">
            <v>163.85471286549711</v>
          </cell>
          <cell r="BN216">
            <v>159.6958583075336</v>
          </cell>
          <cell r="BO216">
            <v>155.62182665978676</v>
          </cell>
          <cell r="BP216">
            <v>159.50886934984513</v>
          </cell>
          <cell r="BQ216">
            <v>155.12773921568623</v>
          </cell>
        </row>
        <row r="217">
          <cell r="B217">
            <v>182.9576492604059</v>
          </cell>
          <cell r="C217">
            <v>196.23027399380805</v>
          </cell>
          <cell r="D217">
            <v>132.74780405916752</v>
          </cell>
          <cell r="E217">
            <v>181.05027155142758</v>
          </cell>
          <cell r="F217">
            <v>195.37152476780187</v>
          </cell>
          <cell r="G217">
            <v>65.329012865497063</v>
          </cell>
          <cell r="H217">
            <v>54.457815583075345</v>
          </cell>
          <cell r="I217">
            <v>117.19709766081871</v>
          </cell>
          <cell r="J217">
            <v>140.1289608875129</v>
          </cell>
          <cell r="K217">
            <v>124.11799766081873</v>
          </cell>
          <cell r="L217">
            <v>145.41824702442383</v>
          </cell>
          <cell r="M217">
            <v>76.2305636738906</v>
          </cell>
          <cell r="N217">
            <v>48.847152597179232</v>
          </cell>
          <cell r="O217">
            <v>103.20282624699004</v>
          </cell>
          <cell r="P217">
            <v>131.33000092879251</v>
          </cell>
          <cell r="Q217">
            <v>18.60525975232197</v>
          </cell>
          <cell r="R217">
            <v>153.32121799105605</v>
          </cell>
          <cell r="S217">
            <v>57.943200000000012</v>
          </cell>
          <cell r="T217">
            <v>198.91491162710702</v>
          </cell>
          <cell r="U217">
            <v>48.665543274853782</v>
          </cell>
          <cell r="V217">
            <v>123.30046250429996</v>
          </cell>
          <cell r="W217">
            <v>45.089139284485739</v>
          </cell>
          <cell r="X217">
            <v>25.724247127622991</v>
          </cell>
          <cell r="Y217">
            <v>67.329441210870286</v>
          </cell>
          <cell r="Z217">
            <v>146.74875617475061</v>
          </cell>
          <cell r="AA217">
            <v>143.03877248022013</v>
          </cell>
          <cell r="AB217">
            <v>54.536731785345737</v>
          </cell>
          <cell r="AC217">
            <v>52.087879841761236</v>
          </cell>
          <cell r="AD217">
            <v>165.03670454076362</v>
          </cell>
          <cell r="AE217">
            <v>148.57126088751289</v>
          </cell>
          <cell r="AF217">
            <v>147.31138018575854</v>
          </cell>
          <cell r="AG217">
            <v>172.0228260749914</v>
          </cell>
          <cell r="AH217">
            <v>106.62007076023393</v>
          </cell>
          <cell r="AI217">
            <v>43.440065049879593</v>
          </cell>
          <cell r="AJ217">
            <v>41.443000034399724</v>
          </cell>
          <cell r="AK217">
            <v>129.46862043343651</v>
          </cell>
          <cell r="AL217">
            <v>155.97225920192636</v>
          </cell>
          <cell r="AM217">
            <v>110.55391840385282</v>
          </cell>
          <cell r="AN217">
            <v>87.129445407636737</v>
          </cell>
          <cell r="AO217">
            <v>114.12070856553147</v>
          </cell>
          <cell r="AP217">
            <v>106.92352769177846</v>
          </cell>
          <cell r="AQ217">
            <v>42.548126487788068</v>
          </cell>
          <cell r="AR217">
            <v>212.48398321293433</v>
          </cell>
          <cell r="AS217">
            <v>126.12823009975918</v>
          </cell>
          <cell r="AT217">
            <v>77.20151940144477</v>
          </cell>
          <cell r="AU217">
            <v>33.092588132094932</v>
          </cell>
          <cell r="AV217">
            <v>154.34410481596143</v>
          </cell>
          <cell r="AW217">
            <v>139.36969518403842</v>
          </cell>
          <cell r="AX217">
            <v>91.79417182662533</v>
          </cell>
          <cell r="AY217">
            <v>102.04789666322674</v>
          </cell>
          <cell r="AZ217">
            <v>46.599532714138313</v>
          </cell>
          <cell r="BA217">
            <v>112.44966353629172</v>
          </cell>
          <cell r="BB217">
            <v>57.325002820777449</v>
          </cell>
          <cell r="BC217">
            <v>133.27872703818372</v>
          </cell>
          <cell r="BD217">
            <v>93.639980564155437</v>
          </cell>
          <cell r="BE217">
            <v>158.52016666666665</v>
          </cell>
          <cell r="BF217">
            <v>92.594650395596815</v>
          </cell>
          <cell r="BG217">
            <v>84.849646646026855</v>
          </cell>
          <cell r="BH217">
            <v>169.4618233574131</v>
          </cell>
          <cell r="BI217">
            <v>123.52340777433783</v>
          </cell>
          <cell r="BJ217">
            <v>159.23841957344342</v>
          </cell>
          <cell r="BK217">
            <v>158.90188118335055</v>
          </cell>
          <cell r="BL217">
            <v>98.616067354661155</v>
          </cell>
          <cell r="BM217">
            <v>163.85471286549711</v>
          </cell>
          <cell r="BN217">
            <v>159.70876418988655</v>
          </cell>
          <cell r="BO217">
            <v>155.52396783625738</v>
          </cell>
          <cell r="BP217">
            <v>160.08311052631575</v>
          </cell>
          <cell r="BQ217">
            <v>155.43457450980387</v>
          </cell>
        </row>
        <row r="218">
          <cell r="B218">
            <v>181.5867610251118</v>
          </cell>
          <cell r="C218">
            <v>195.78672105263158</v>
          </cell>
          <cell r="D218">
            <v>131.27616288269692</v>
          </cell>
          <cell r="E218">
            <v>179.69000684554524</v>
          </cell>
          <cell r="F218">
            <v>194.60046594427246</v>
          </cell>
          <cell r="G218">
            <v>65.082442277261777</v>
          </cell>
          <cell r="H218">
            <v>52.726639112487106</v>
          </cell>
          <cell r="I218">
            <v>113.82615648434812</v>
          </cell>
          <cell r="J218">
            <v>144.55946676986582</v>
          </cell>
          <cell r="K218">
            <v>126.71510354317172</v>
          </cell>
          <cell r="L218">
            <v>145.87025878912968</v>
          </cell>
          <cell r="M218">
            <v>74.981816615067075</v>
          </cell>
          <cell r="N218">
            <v>48.646693773649815</v>
          </cell>
          <cell r="O218">
            <v>103.78709683522534</v>
          </cell>
          <cell r="P218">
            <v>130.0682068111455</v>
          </cell>
          <cell r="Q218">
            <v>18.297547987616092</v>
          </cell>
          <cell r="R218">
            <v>152.46271210870313</v>
          </cell>
          <cell r="S218">
            <v>54.908782352941202</v>
          </cell>
          <cell r="T218">
            <v>198.87779398004818</v>
          </cell>
          <cell r="U218">
            <v>49.956113863089072</v>
          </cell>
          <cell r="V218">
            <v>123.0400095631235</v>
          </cell>
          <cell r="W218">
            <v>44.327915755073974</v>
          </cell>
          <cell r="X218">
            <v>27.902470657034758</v>
          </cell>
          <cell r="Y218">
            <v>69.347552975576164</v>
          </cell>
          <cell r="Z218">
            <v>145.55615029239769</v>
          </cell>
          <cell r="AA218">
            <v>142.16590189198484</v>
          </cell>
          <cell r="AB218">
            <v>54.994378844169262</v>
          </cell>
          <cell r="AC218">
            <v>54.000968077055354</v>
          </cell>
          <cell r="AD218">
            <v>164.059069246646</v>
          </cell>
          <cell r="AE218">
            <v>147.87511971104232</v>
          </cell>
          <cell r="AF218">
            <v>145.82870371517029</v>
          </cell>
          <cell r="AG218">
            <v>174.35627901616789</v>
          </cell>
          <cell r="AH218">
            <v>108.23872958376333</v>
          </cell>
          <cell r="AI218">
            <v>43.968059167526661</v>
          </cell>
          <cell r="AJ218">
            <v>41.930552975576184</v>
          </cell>
          <cell r="AK218">
            <v>128.93204396284833</v>
          </cell>
          <cell r="AL218">
            <v>154.94778273133818</v>
          </cell>
          <cell r="AM218">
            <v>112.47347134502928</v>
          </cell>
          <cell r="AN218">
            <v>87.044845407636743</v>
          </cell>
          <cell r="AO218">
            <v>112.11819680082559</v>
          </cell>
          <cell r="AP218">
            <v>107.4307629858961</v>
          </cell>
          <cell r="AQ218">
            <v>43.735367664258661</v>
          </cell>
          <cell r="AR218">
            <v>212.4793949776402</v>
          </cell>
          <cell r="AS218">
            <v>130.91325362917098</v>
          </cell>
          <cell r="AT218">
            <v>77.425248813209507</v>
          </cell>
          <cell r="AU218">
            <v>33.069652837977273</v>
          </cell>
          <cell r="AV218">
            <v>154.33368716890263</v>
          </cell>
          <cell r="AW218">
            <v>138.47652459580311</v>
          </cell>
          <cell r="AX218">
            <v>90.792454179566519</v>
          </cell>
          <cell r="AY218">
            <v>100.67465548675615</v>
          </cell>
          <cell r="AZ218">
            <v>45.809503302373599</v>
          </cell>
          <cell r="BA218">
            <v>114.24184000687995</v>
          </cell>
          <cell r="BB218">
            <v>54.123873409012745</v>
          </cell>
          <cell r="BC218">
            <v>130.61352115583077</v>
          </cell>
          <cell r="BD218">
            <v>92.240386446508381</v>
          </cell>
          <cell r="BE218">
            <v>158.52813137254898</v>
          </cell>
          <cell r="BF218">
            <v>94.084026866185056</v>
          </cell>
          <cell r="BG218">
            <v>85.395587822497447</v>
          </cell>
          <cell r="BH218">
            <v>169.44398218094253</v>
          </cell>
          <cell r="BI218">
            <v>121.10849600963192</v>
          </cell>
          <cell r="BJ218">
            <v>159.5828313381493</v>
          </cell>
          <cell r="BK218">
            <v>158.90183412452706</v>
          </cell>
          <cell r="BL218">
            <v>98.469020295837623</v>
          </cell>
          <cell r="BM218">
            <v>163.85471286549711</v>
          </cell>
          <cell r="BN218">
            <v>159.71267595459244</v>
          </cell>
          <cell r="BO218">
            <v>155.3577325421397</v>
          </cell>
          <cell r="BP218">
            <v>160.70521640866866</v>
          </cell>
          <cell r="BQ218">
            <v>155.73555686274509</v>
          </cell>
        </row>
        <row r="219">
          <cell r="B219">
            <v>179.95986102511179</v>
          </cell>
          <cell r="C219">
            <v>195.31688575851396</v>
          </cell>
          <cell r="D219">
            <v>129.56186876504987</v>
          </cell>
          <cell r="E219">
            <v>178.51778331613349</v>
          </cell>
          <cell r="F219">
            <v>193.89817182662537</v>
          </cell>
          <cell r="G219">
            <v>64.649306983144129</v>
          </cell>
          <cell r="H219">
            <v>51.138221465428273</v>
          </cell>
          <cell r="I219">
            <v>110.172268249054</v>
          </cell>
          <cell r="J219">
            <v>148.66183147574819</v>
          </cell>
          <cell r="K219">
            <v>129.25247413140698</v>
          </cell>
          <cell r="L219">
            <v>146.27983525971791</v>
          </cell>
          <cell r="M219">
            <v>74.277951909184708</v>
          </cell>
          <cell r="N219">
            <v>48.806399656002753</v>
          </cell>
          <cell r="O219">
            <v>104.64919683522533</v>
          </cell>
          <cell r="P219">
            <v>129.06883622291019</v>
          </cell>
          <cell r="Q219">
            <v>18.375265634674914</v>
          </cell>
          <cell r="R219">
            <v>151.44741210870311</v>
          </cell>
          <cell r="S219">
            <v>52.207494117647087</v>
          </cell>
          <cell r="T219">
            <v>198.86321162710703</v>
          </cell>
          <cell r="U219">
            <v>51.554507980736126</v>
          </cell>
          <cell r="V219">
            <v>122.93918603371174</v>
          </cell>
          <cell r="W219">
            <v>43.685833402132793</v>
          </cell>
          <cell r="X219">
            <v>30.337388304093587</v>
          </cell>
          <cell r="Y219">
            <v>71.427335328517358</v>
          </cell>
          <cell r="Z219">
            <v>144.64803264533884</v>
          </cell>
          <cell r="AA219">
            <v>140.88670189198484</v>
          </cell>
          <cell r="AB219">
            <v>55.250820020639857</v>
          </cell>
          <cell r="AC219">
            <v>55.988385724114174</v>
          </cell>
          <cell r="AD219">
            <v>163.22208101135189</v>
          </cell>
          <cell r="AE219">
            <v>146.01989618163054</v>
          </cell>
          <cell r="AF219">
            <v>144.5489625386997</v>
          </cell>
          <cell r="AG219">
            <v>176.88652607499139</v>
          </cell>
          <cell r="AH219">
            <v>110.02911781905745</v>
          </cell>
          <cell r="AI219">
            <v>44.71205328517371</v>
          </cell>
          <cell r="AJ219">
            <v>42.327623563811485</v>
          </cell>
          <cell r="AK219">
            <v>128.58780278637772</v>
          </cell>
          <cell r="AL219">
            <v>153.90117096663229</v>
          </cell>
          <cell r="AM219">
            <v>114.32894781561751</v>
          </cell>
          <cell r="AN219">
            <v>86.848457172342634</v>
          </cell>
          <cell r="AO219">
            <v>110.21021444788443</v>
          </cell>
          <cell r="AP219">
            <v>107.81919828001375</v>
          </cell>
          <cell r="AQ219">
            <v>45.007844134846891</v>
          </cell>
          <cell r="AR219">
            <v>212.47155380116962</v>
          </cell>
          <cell r="AS219">
            <v>135.69528304093566</v>
          </cell>
          <cell r="AT219">
            <v>77.851066460268299</v>
          </cell>
          <cell r="AU219">
            <v>33.13545872033022</v>
          </cell>
          <cell r="AV219">
            <v>154.35531069831438</v>
          </cell>
          <cell r="AW219">
            <v>137.43855400756786</v>
          </cell>
          <cell r="AX219">
            <v>90.147777708978268</v>
          </cell>
          <cell r="AY219">
            <v>99.552502545579657</v>
          </cell>
          <cell r="AZ219">
            <v>45.124891537667722</v>
          </cell>
          <cell r="BA219">
            <v>116.14487530099763</v>
          </cell>
          <cell r="BB219">
            <v>51.048843997248028</v>
          </cell>
          <cell r="BC219">
            <v>128.29094468524249</v>
          </cell>
          <cell r="BD219">
            <v>90.196527622978962</v>
          </cell>
          <cell r="BE219">
            <v>158.53333137254899</v>
          </cell>
          <cell r="BF219">
            <v>95.542026866185054</v>
          </cell>
          <cell r="BG219">
            <v>85.963699587203308</v>
          </cell>
          <cell r="BH219">
            <v>169.40623512211897</v>
          </cell>
          <cell r="BI219">
            <v>118.30250777433784</v>
          </cell>
          <cell r="BJ219">
            <v>159.87960192638457</v>
          </cell>
          <cell r="BK219">
            <v>158.91002824217412</v>
          </cell>
          <cell r="BL219">
            <v>98.464137942896443</v>
          </cell>
          <cell r="BM219">
            <v>163.85471286549711</v>
          </cell>
          <cell r="BN219">
            <v>159.71468771929833</v>
          </cell>
          <cell r="BO219">
            <v>155.31094430684556</v>
          </cell>
          <cell r="BP219">
            <v>161.33738699690394</v>
          </cell>
          <cell r="BQ219">
            <v>156.0649803921568</v>
          </cell>
        </row>
        <row r="220">
          <cell r="B220">
            <v>178.23939631922946</v>
          </cell>
          <cell r="C220">
            <v>194.73329752321982</v>
          </cell>
          <cell r="D220">
            <v>128.07511582387338</v>
          </cell>
          <cell r="E220">
            <v>177.63298919848643</v>
          </cell>
          <cell r="F220">
            <v>193.25378947368421</v>
          </cell>
          <cell r="G220">
            <v>64.025418747850011</v>
          </cell>
          <cell r="H220">
            <v>49.799174406604749</v>
          </cell>
          <cell r="I220">
            <v>106.42012707258341</v>
          </cell>
          <cell r="J220">
            <v>152.50719618163055</v>
          </cell>
          <cell r="K220">
            <v>131.75560942552463</v>
          </cell>
          <cell r="L220">
            <v>146.69544114207088</v>
          </cell>
          <cell r="M220">
            <v>73.891216615067066</v>
          </cell>
          <cell r="N220">
            <v>49.295387891296883</v>
          </cell>
          <cell r="O220">
            <v>105.82274977640179</v>
          </cell>
          <cell r="P220">
            <v>128.35160092879255</v>
          </cell>
          <cell r="Q220">
            <v>18.754095046439616</v>
          </cell>
          <cell r="R220">
            <v>150.29502387340901</v>
          </cell>
          <cell r="S220">
            <v>49.708529411764736</v>
          </cell>
          <cell r="T220">
            <v>198.85572339181292</v>
          </cell>
          <cell r="U220">
            <v>53.486031510147896</v>
          </cell>
          <cell r="V220">
            <v>122.81129779841761</v>
          </cell>
          <cell r="W220">
            <v>43.203733402132798</v>
          </cell>
          <cell r="X220">
            <v>32.997405951152409</v>
          </cell>
          <cell r="Y220">
            <v>73.616700034399699</v>
          </cell>
          <cell r="Z220">
            <v>144.11513852769181</v>
          </cell>
          <cell r="AA220">
            <v>139.21309012727895</v>
          </cell>
          <cell r="AB220">
            <v>55.289137667698682</v>
          </cell>
          <cell r="AC220">
            <v>58.034303371172996</v>
          </cell>
          <cell r="AD220">
            <v>162.47564571723422</v>
          </cell>
          <cell r="AE220">
            <v>143.09465500515998</v>
          </cell>
          <cell r="AF220">
            <v>143.45444489164089</v>
          </cell>
          <cell r="AG220">
            <v>179.5297143102855</v>
          </cell>
          <cell r="AH220">
            <v>111.79316487788097</v>
          </cell>
          <cell r="AI220">
            <v>45.662494461644307</v>
          </cell>
          <cell r="AJ220">
            <v>42.537847093223249</v>
          </cell>
          <cell r="AK220">
            <v>128.41007925696596</v>
          </cell>
          <cell r="AL220">
            <v>152.78797096663229</v>
          </cell>
          <cell r="AM220">
            <v>116.2248595803234</v>
          </cell>
          <cell r="AN220">
            <v>86.661439525283797</v>
          </cell>
          <cell r="AO220">
            <v>108.28579091847267</v>
          </cell>
          <cell r="AP220">
            <v>108.021874750602</v>
          </cell>
          <cell r="AQ220">
            <v>46.340585311317483</v>
          </cell>
          <cell r="AR220">
            <v>212.46442438940491</v>
          </cell>
          <cell r="AS220">
            <v>140.17499480564152</v>
          </cell>
          <cell r="AT220">
            <v>78.515507636738917</v>
          </cell>
          <cell r="AU220">
            <v>33.314941073271399</v>
          </cell>
          <cell r="AV220">
            <v>154.43149305125559</v>
          </cell>
          <cell r="AW220">
            <v>136.22677165462665</v>
          </cell>
          <cell r="AX220">
            <v>89.483154179566498</v>
          </cell>
          <cell r="AY220">
            <v>98.53623195734437</v>
          </cell>
          <cell r="AZ220">
            <v>44.335191537667725</v>
          </cell>
          <cell r="BA220">
            <v>117.89319294805644</v>
          </cell>
          <cell r="BB220">
            <v>48.214591056071555</v>
          </cell>
          <cell r="BC220">
            <v>126.50816821465429</v>
          </cell>
          <cell r="BD220">
            <v>87.998568799449558</v>
          </cell>
          <cell r="BE220">
            <v>158.53558431372548</v>
          </cell>
          <cell r="BF220">
            <v>96.762803336773288</v>
          </cell>
          <cell r="BG220">
            <v>86.480428998968023</v>
          </cell>
          <cell r="BH220">
            <v>169.38201747506014</v>
          </cell>
          <cell r="BI220">
            <v>115.15531953904372</v>
          </cell>
          <cell r="BJ220">
            <v>160.15147251461985</v>
          </cell>
          <cell r="BK220">
            <v>158.92796353629177</v>
          </cell>
          <cell r="BL220">
            <v>98.610190884072921</v>
          </cell>
          <cell r="BM220">
            <v>163.85471286549711</v>
          </cell>
          <cell r="BN220">
            <v>159.71308183694538</v>
          </cell>
          <cell r="BO220">
            <v>155.0655443068456</v>
          </cell>
          <cell r="BP220">
            <v>161.90280464396278</v>
          </cell>
          <cell r="BQ220">
            <v>156.42744509803916</v>
          </cell>
        </row>
        <row r="221">
          <cell r="B221">
            <v>176.49792573099415</v>
          </cell>
          <cell r="C221">
            <v>193.87960928792572</v>
          </cell>
          <cell r="D221">
            <v>126.78149229446166</v>
          </cell>
          <cell r="E221">
            <v>176.94150684554526</v>
          </cell>
          <cell r="F221">
            <v>192.65491300309597</v>
          </cell>
          <cell r="G221">
            <v>63.189048159614714</v>
          </cell>
          <cell r="H221">
            <v>48.617968524251808</v>
          </cell>
          <cell r="I221">
            <v>102.51964471964224</v>
          </cell>
          <cell r="J221">
            <v>155.53103147574822</v>
          </cell>
          <cell r="K221">
            <v>133.98262119023053</v>
          </cell>
          <cell r="L221">
            <v>147.10837055383558</v>
          </cell>
          <cell r="M221">
            <v>73.649210732714124</v>
          </cell>
          <cell r="N221">
            <v>50.163787891296884</v>
          </cell>
          <cell r="O221">
            <v>107.18829095287238</v>
          </cell>
          <cell r="P221">
            <v>127.80240681114549</v>
          </cell>
          <cell r="Q221">
            <v>19.218959752321968</v>
          </cell>
          <cell r="R221">
            <v>149.03088269693842</v>
          </cell>
          <cell r="S221">
            <v>47.541847058823564</v>
          </cell>
          <cell r="T221">
            <v>198.80907045063643</v>
          </cell>
          <cell r="U221">
            <v>55.661572686618499</v>
          </cell>
          <cell r="V221">
            <v>122.69383309253529</v>
          </cell>
          <cell r="W221">
            <v>43.070903990368087</v>
          </cell>
          <cell r="X221">
            <v>35.603805951152403</v>
          </cell>
          <cell r="Y221">
            <v>75.979317681458525</v>
          </cell>
          <cell r="Z221">
            <v>143.87706205710353</v>
          </cell>
          <cell r="AA221">
            <v>137.40501953904365</v>
          </cell>
          <cell r="AB221">
            <v>54.833772961816329</v>
          </cell>
          <cell r="AC221">
            <v>60.086379841761236</v>
          </cell>
          <cell r="AD221">
            <v>161.81448689370487</v>
          </cell>
          <cell r="AE221">
            <v>139.14395500516</v>
          </cell>
          <cell r="AF221">
            <v>142.49578018575852</v>
          </cell>
          <cell r="AG221">
            <v>182.26907901616786</v>
          </cell>
          <cell r="AH221">
            <v>113.3804413484692</v>
          </cell>
          <cell r="AI221">
            <v>46.89136504987961</v>
          </cell>
          <cell r="AJ221">
            <v>42.416670622635017</v>
          </cell>
          <cell r="AK221">
            <v>128.33779690402477</v>
          </cell>
          <cell r="AL221">
            <v>151.68774743722051</v>
          </cell>
          <cell r="AM221">
            <v>118.31154781561752</v>
          </cell>
          <cell r="AN221">
            <v>86.618604231166159</v>
          </cell>
          <cell r="AO221">
            <v>106.39013797729618</v>
          </cell>
          <cell r="AP221">
            <v>108.05443357413141</v>
          </cell>
          <cell r="AQ221">
            <v>47.814808840729256</v>
          </cell>
          <cell r="AR221">
            <v>212.44631850705196</v>
          </cell>
          <cell r="AS221">
            <v>144.32603009975921</v>
          </cell>
          <cell r="AT221">
            <v>79.294166460268315</v>
          </cell>
          <cell r="AU221">
            <v>33.577229308565514</v>
          </cell>
          <cell r="AV221">
            <v>154.58738716890264</v>
          </cell>
          <cell r="AW221">
            <v>134.88431283109725</v>
          </cell>
          <cell r="AX221">
            <v>88.951342414860633</v>
          </cell>
          <cell r="AY221">
            <v>97.711773133814958</v>
          </cell>
          <cell r="AZ221">
            <v>43.28459742002066</v>
          </cell>
          <cell r="BA221">
            <v>119.74389883040938</v>
          </cell>
          <cell r="BB221">
            <v>45.679920467836261</v>
          </cell>
          <cell r="BC221">
            <v>125.23379174406604</v>
          </cell>
          <cell r="BD221">
            <v>85.711545270037789</v>
          </cell>
          <cell r="BE221">
            <v>158.5414019607843</v>
          </cell>
          <cell r="BF221">
            <v>97.817538630890922</v>
          </cell>
          <cell r="BG221">
            <v>86.801564293085647</v>
          </cell>
          <cell r="BH221">
            <v>169.34969394564837</v>
          </cell>
          <cell r="BI221">
            <v>111.59960777433784</v>
          </cell>
          <cell r="BJ221">
            <v>160.35793133814931</v>
          </cell>
          <cell r="BK221">
            <v>158.94229294805646</v>
          </cell>
          <cell r="BL221">
            <v>98.890932060543506</v>
          </cell>
          <cell r="BM221">
            <v>163.85471286549711</v>
          </cell>
          <cell r="BN221">
            <v>159.72089948400421</v>
          </cell>
          <cell r="BO221">
            <v>154.62436195390438</v>
          </cell>
          <cell r="BP221">
            <v>162.3638752321981</v>
          </cell>
          <cell r="BQ221">
            <v>156.82212745098036</v>
          </cell>
        </row>
        <row r="222">
          <cell r="B222">
            <v>174.68190808393535</v>
          </cell>
          <cell r="C222">
            <v>192.63397987616099</v>
          </cell>
          <cell r="D222">
            <v>124.9767687650499</v>
          </cell>
          <cell r="E222">
            <v>176.55957743378053</v>
          </cell>
          <cell r="F222">
            <v>192.11490712074306</v>
          </cell>
          <cell r="G222">
            <v>62.116330512555884</v>
          </cell>
          <cell r="H222">
            <v>47.548392053663569</v>
          </cell>
          <cell r="I222">
            <v>98.663927072583419</v>
          </cell>
          <cell r="J222">
            <v>157.68346676986584</v>
          </cell>
          <cell r="K222">
            <v>135.92397413140702</v>
          </cell>
          <cell r="L222">
            <v>147.44464702442383</v>
          </cell>
          <cell r="M222">
            <v>73.438046026831771</v>
          </cell>
          <cell r="N222">
            <v>51.328299656002763</v>
          </cell>
          <cell r="O222">
            <v>108.68362036463709</v>
          </cell>
          <cell r="P222">
            <v>127.38860681114548</v>
          </cell>
          <cell r="Q222">
            <v>19.620553869969029</v>
          </cell>
          <cell r="R222">
            <v>147.58052975576194</v>
          </cell>
          <cell r="S222">
            <v>45.800276470588273</v>
          </cell>
          <cell r="T222">
            <v>198.70975868593055</v>
          </cell>
          <cell r="U222">
            <v>57.993143274853793</v>
          </cell>
          <cell r="V222">
            <v>122.71726838665293</v>
          </cell>
          <cell r="W222">
            <v>43.353415755073968</v>
          </cell>
          <cell r="X222">
            <v>38.286723598211232</v>
          </cell>
          <cell r="Y222">
            <v>78.213358857929123</v>
          </cell>
          <cell r="Z222">
            <v>143.74605029239765</v>
          </cell>
          <cell r="AA222">
            <v>135.44508424492602</v>
          </cell>
          <cell r="AB222">
            <v>53.908202373581041</v>
          </cell>
          <cell r="AC222">
            <v>62.153362194702424</v>
          </cell>
          <cell r="AD222">
            <v>161.26931630546954</v>
          </cell>
          <cell r="AE222">
            <v>134.54897853457175</v>
          </cell>
          <cell r="AF222">
            <v>141.78426842105264</v>
          </cell>
          <cell r="AG222">
            <v>184.97366136910907</v>
          </cell>
          <cell r="AH222">
            <v>115.10545899552802</v>
          </cell>
          <cell r="AI222">
            <v>48.402670932232532</v>
          </cell>
          <cell r="AJ222">
            <v>41.978800034399711</v>
          </cell>
          <cell r="AK222">
            <v>128.35903808049534</v>
          </cell>
          <cell r="AL222">
            <v>150.5539180254558</v>
          </cell>
          <cell r="AM222">
            <v>120.61984193326455</v>
          </cell>
          <cell r="AN222">
            <v>86.983839525283798</v>
          </cell>
          <cell r="AO222">
            <v>104.59897915376678</v>
          </cell>
          <cell r="AP222">
            <v>108.120074750602</v>
          </cell>
          <cell r="AQ222">
            <v>49.568050017199845</v>
          </cell>
          <cell r="AR222">
            <v>212.43308321293432</v>
          </cell>
          <cell r="AS222">
            <v>148.10855362917096</v>
          </cell>
          <cell r="AT222">
            <v>80.143072342621238</v>
          </cell>
          <cell r="AU222">
            <v>33.889117543859626</v>
          </cell>
          <cell r="AV222">
            <v>154.77331069831439</v>
          </cell>
          <cell r="AW222">
            <v>133.41780106639138</v>
          </cell>
          <cell r="AX222">
            <v>88.671895356037098</v>
          </cell>
          <cell r="AY222">
            <v>97.170726074991421</v>
          </cell>
          <cell r="AZ222">
            <v>42.150920949432418</v>
          </cell>
          <cell r="BA222">
            <v>121.49959294805646</v>
          </cell>
          <cell r="BB222">
            <v>43.326543997248031</v>
          </cell>
          <cell r="BC222">
            <v>124.57394468524251</v>
          </cell>
          <cell r="BD222">
            <v>82.961098211214264</v>
          </cell>
          <cell r="BE222">
            <v>158.53058431372548</v>
          </cell>
          <cell r="BF222">
            <v>98.81559157206739</v>
          </cell>
          <cell r="BG222">
            <v>87.015417234262131</v>
          </cell>
          <cell r="BH222">
            <v>169.30568218094248</v>
          </cell>
          <cell r="BI222">
            <v>107.82255483316136</v>
          </cell>
          <cell r="BJ222">
            <v>160.52019016167867</v>
          </cell>
          <cell r="BK222">
            <v>158.95668118335058</v>
          </cell>
          <cell r="BL222">
            <v>99.204602648778817</v>
          </cell>
          <cell r="BM222">
            <v>163.85471286549711</v>
          </cell>
          <cell r="BN222">
            <v>159.7147583075336</v>
          </cell>
          <cell r="BO222">
            <v>154.31043254213975</v>
          </cell>
          <cell r="BP222">
            <v>162.72326934984517</v>
          </cell>
          <cell r="BQ222">
            <v>157.22015098039213</v>
          </cell>
        </row>
        <row r="223">
          <cell r="B223">
            <v>172.80854926040595</v>
          </cell>
          <cell r="C223">
            <v>191.2576386996904</v>
          </cell>
          <cell r="D223">
            <v>123.00452758857928</v>
          </cell>
          <cell r="E223">
            <v>176.59343625730995</v>
          </cell>
          <cell r="F223">
            <v>191.68590123839007</v>
          </cell>
          <cell r="G223">
            <v>60.808030512555874</v>
          </cell>
          <cell r="H223">
            <v>46.620350877192976</v>
          </cell>
          <cell r="I223">
            <v>94.9401800137599</v>
          </cell>
          <cell r="J223">
            <v>159.51084324045411</v>
          </cell>
          <cell r="K223">
            <v>137.74395060199527</v>
          </cell>
          <cell r="L223">
            <v>147.57179996560029</v>
          </cell>
          <cell r="M223">
            <v>73.074493085655305</v>
          </cell>
          <cell r="N223">
            <v>52.837140832473352</v>
          </cell>
          <cell r="O223">
            <v>110.11128507051944</v>
          </cell>
          <cell r="P223">
            <v>127.33641857585135</v>
          </cell>
          <cell r="Q223">
            <v>19.829912693498443</v>
          </cell>
          <cell r="R223">
            <v>146.04767681458551</v>
          </cell>
          <cell r="S223">
            <v>44.457052941176514</v>
          </cell>
          <cell r="T223">
            <v>198.61993515651878</v>
          </cell>
          <cell r="U223">
            <v>60.459607980736138</v>
          </cell>
          <cell r="V223">
            <v>122.83016838665293</v>
          </cell>
          <cell r="W223">
            <v>44.130356931544554</v>
          </cell>
          <cell r="X223">
            <v>41.11486477468182</v>
          </cell>
          <cell r="Y223">
            <v>80.244288269693826</v>
          </cell>
          <cell r="Z223">
            <v>143.74696205710353</v>
          </cell>
          <cell r="AA223">
            <v>133.25896659786721</v>
          </cell>
          <cell r="AB223">
            <v>52.521990608875157</v>
          </cell>
          <cell r="AC223">
            <v>64.200726900584769</v>
          </cell>
          <cell r="AD223">
            <v>160.88162807017542</v>
          </cell>
          <cell r="AE223">
            <v>129.30529029927763</v>
          </cell>
          <cell r="AF223">
            <v>141.35177430340559</v>
          </cell>
          <cell r="AG223">
            <v>187.51047901616789</v>
          </cell>
          <cell r="AH223">
            <v>116.99163546611626</v>
          </cell>
          <cell r="AI223">
            <v>50.219117991056066</v>
          </cell>
          <cell r="AJ223">
            <v>41.214058857929132</v>
          </cell>
          <cell r="AK223">
            <v>128.53121455108359</v>
          </cell>
          <cell r="AL223">
            <v>149.39439449604404</v>
          </cell>
          <cell r="AM223">
            <v>123.04969487444104</v>
          </cell>
          <cell r="AN223">
            <v>87.722645407636733</v>
          </cell>
          <cell r="AO223">
            <v>102.51733209494326</v>
          </cell>
          <cell r="AP223">
            <v>108.40511592707259</v>
          </cell>
          <cell r="AQ223">
            <v>51.686802958376319</v>
          </cell>
          <cell r="AR223">
            <v>212.42398321293433</v>
          </cell>
          <cell r="AS223">
            <v>151.36404774681802</v>
          </cell>
          <cell r="AT223">
            <v>81.073395872033018</v>
          </cell>
          <cell r="AU223">
            <v>34.209170485036097</v>
          </cell>
          <cell r="AV223">
            <v>154.94826952184377</v>
          </cell>
          <cell r="AW223">
            <v>131.73154812521489</v>
          </cell>
          <cell r="AX223">
            <v>88.161236532507672</v>
          </cell>
          <cell r="AY223">
            <v>96.81536136910907</v>
          </cell>
          <cell r="AZ223">
            <v>41.051938596491262</v>
          </cell>
          <cell r="BA223">
            <v>123.22697530099764</v>
          </cell>
          <cell r="BB223">
            <v>41.157055761953899</v>
          </cell>
          <cell r="BC223">
            <v>124.55253880288959</v>
          </cell>
          <cell r="BD223">
            <v>80.030186446508367</v>
          </cell>
          <cell r="BE223">
            <v>158.51842549019605</v>
          </cell>
          <cell r="BF223">
            <v>99.447891572067391</v>
          </cell>
          <cell r="BG223">
            <v>87.18870546955624</v>
          </cell>
          <cell r="BH223">
            <v>169.27059982800137</v>
          </cell>
          <cell r="BI223">
            <v>103.79563718610255</v>
          </cell>
          <cell r="BJ223">
            <v>160.69674310285512</v>
          </cell>
          <cell r="BK223">
            <v>158.95200471276235</v>
          </cell>
          <cell r="BL223">
            <v>99.502643825249393</v>
          </cell>
          <cell r="BM223">
            <v>163.85471286549711</v>
          </cell>
          <cell r="BN223">
            <v>159.67309948400415</v>
          </cell>
          <cell r="BO223">
            <v>153.78390313037497</v>
          </cell>
          <cell r="BP223">
            <v>162.99935758513928</v>
          </cell>
          <cell r="BQ223">
            <v>157.61053921568623</v>
          </cell>
        </row>
        <row r="224">
          <cell r="B224">
            <v>171.19557867217065</v>
          </cell>
          <cell r="C224">
            <v>189.8073092879257</v>
          </cell>
          <cell r="D224">
            <v>121.12408641210868</v>
          </cell>
          <cell r="E224">
            <v>176.8912833161335</v>
          </cell>
          <cell r="F224">
            <v>191.35654829721364</v>
          </cell>
          <cell r="G224">
            <v>59.226671689026468</v>
          </cell>
          <cell r="H224">
            <v>45.971862641898859</v>
          </cell>
          <cell r="I224">
            <v>91.48512707258341</v>
          </cell>
          <cell r="J224">
            <v>160.44194912280705</v>
          </cell>
          <cell r="K224">
            <v>139.3986035431717</v>
          </cell>
          <cell r="L224">
            <v>147.61334702442383</v>
          </cell>
          <cell r="M224">
            <v>72.479946026831769</v>
          </cell>
          <cell r="N224">
            <v>54.351570244238069</v>
          </cell>
          <cell r="O224">
            <v>111.29192624699003</v>
          </cell>
          <cell r="P224">
            <v>127.63381857585136</v>
          </cell>
          <cell r="Q224">
            <v>19.836165634674913</v>
          </cell>
          <cell r="R224">
            <v>144.51411210870313</v>
          </cell>
          <cell r="S224">
            <v>43.259429411764749</v>
          </cell>
          <cell r="T224">
            <v>198.55499398004818</v>
          </cell>
          <cell r="U224">
            <v>62.809666804265547</v>
          </cell>
          <cell r="V224">
            <v>123.00017426900588</v>
          </cell>
          <cell r="W224">
            <v>45.377933402132783</v>
          </cell>
          <cell r="X224">
            <v>43.731164774681822</v>
          </cell>
          <cell r="Y224">
            <v>82.060123563811473</v>
          </cell>
          <cell r="Z224">
            <v>143.77276205710353</v>
          </cell>
          <cell r="AA224">
            <v>131.00108424492603</v>
          </cell>
          <cell r="AB224">
            <v>50.633525902992808</v>
          </cell>
          <cell r="AC224">
            <v>66.081450429996551</v>
          </cell>
          <cell r="AD224">
            <v>160.70343983488132</v>
          </cell>
          <cell r="AE224">
            <v>123.63166088751292</v>
          </cell>
          <cell r="AF224">
            <v>141.19429195046442</v>
          </cell>
          <cell r="AG224">
            <v>189.83714960440315</v>
          </cell>
          <cell r="AH224">
            <v>118.8759825249398</v>
          </cell>
          <cell r="AI224">
            <v>52.468453285173716</v>
          </cell>
          <cell r="AJ224">
            <v>40.228005916752664</v>
          </cell>
          <cell r="AK224">
            <v>128.8910910216718</v>
          </cell>
          <cell r="AL224">
            <v>148.33582979016168</v>
          </cell>
          <cell r="AM224">
            <v>125.60045958032339</v>
          </cell>
          <cell r="AN224">
            <v>88.296598348813205</v>
          </cell>
          <cell r="AO224">
            <v>100.16832621259032</v>
          </cell>
          <cell r="AP224">
            <v>108.91819239766082</v>
          </cell>
          <cell r="AQ224">
            <v>54.054897076023366</v>
          </cell>
          <cell r="AR224">
            <v>212.41597144822845</v>
          </cell>
          <cell r="AS224">
            <v>154.16495951152388</v>
          </cell>
          <cell r="AT224">
            <v>82.158242930856545</v>
          </cell>
          <cell r="AU224">
            <v>34.558605779153744</v>
          </cell>
          <cell r="AV224">
            <v>154.9261401100791</v>
          </cell>
          <cell r="AW224">
            <v>129.99054224286198</v>
          </cell>
          <cell r="AX224">
            <v>87.431277708978257</v>
          </cell>
          <cell r="AY224">
            <v>96.564755486756127</v>
          </cell>
          <cell r="AZ224">
            <v>39.746832714138314</v>
          </cell>
          <cell r="BA224">
            <v>124.62942235982115</v>
          </cell>
          <cell r="BB224">
            <v>39.069379291365671</v>
          </cell>
          <cell r="BC224">
            <v>125.05159762641902</v>
          </cell>
          <cell r="BD224">
            <v>77.14246879944956</v>
          </cell>
          <cell r="BE224">
            <v>158.50748431372546</v>
          </cell>
          <cell r="BF224">
            <v>100.11271510147915</v>
          </cell>
          <cell r="BG224">
            <v>87.221840763673896</v>
          </cell>
          <cell r="BH224">
            <v>169.20922335741312</v>
          </cell>
          <cell r="BI224">
            <v>99.608701891984893</v>
          </cell>
          <cell r="BJ224">
            <v>160.8727725146199</v>
          </cell>
          <cell r="BK224">
            <v>158.94077530099764</v>
          </cell>
          <cell r="BL224">
            <v>99.777608531131747</v>
          </cell>
          <cell r="BM224">
            <v>163.85471286549711</v>
          </cell>
          <cell r="BN224">
            <v>159.61903477812183</v>
          </cell>
          <cell r="BO224">
            <v>153.14511489508089</v>
          </cell>
          <cell r="BP224">
            <v>163.17393993808048</v>
          </cell>
          <cell r="BQ224">
            <v>158.02503333333331</v>
          </cell>
        </row>
        <row r="225">
          <cell r="B225">
            <v>169.75529043687652</v>
          </cell>
          <cell r="C225">
            <v>188.15246811145511</v>
          </cell>
          <cell r="D225">
            <v>119.10673347093223</v>
          </cell>
          <cell r="E225">
            <v>177.30918919848642</v>
          </cell>
          <cell r="F225">
            <v>191.17626006191952</v>
          </cell>
          <cell r="G225">
            <v>57.47561874785</v>
          </cell>
          <cell r="H225">
            <v>45.546450877192967</v>
          </cell>
          <cell r="I225">
            <v>88.394415307877537</v>
          </cell>
          <cell r="J225">
            <v>160.44407853457173</v>
          </cell>
          <cell r="K225">
            <v>141.04149177846583</v>
          </cell>
          <cell r="L225">
            <v>147.63702937736502</v>
          </cell>
          <cell r="M225">
            <v>71.629781320949434</v>
          </cell>
          <cell r="N225">
            <v>55.958640832473357</v>
          </cell>
          <cell r="O225">
            <v>112.41184977640181</v>
          </cell>
          <cell r="P225">
            <v>128.05470681114548</v>
          </cell>
          <cell r="Q225">
            <v>19.6999068111455</v>
          </cell>
          <cell r="R225">
            <v>142.93611210870313</v>
          </cell>
          <cell r="S225">
            <v>42.309982352941219</v>
          </cell>
          <cell r="T225">
            <v>198.50423515651875</v>
          </cell>
          <cell r="U225">
            <v>65.237531510147903</v>
          </cell>
          <cell r="V225">
            <v>123.16536838665294</v>
          </cell>
          <cell r="W225">
            <v>47.099080460956316</v>
          </cell>
          <cell r="X225">
            <v>46.196323598211229</v>
          </cell>
          <cell r="Y225">
            <v>83.610500034399706</v>
          </cell>
          <cell r="Z225">
            <v>143.74218558651526</v>
          </cell>
          <cell r="AA225">
            <v>128.74034895080842</v>
          </cell>
          <cell r="AB225">
            <v>48.404631785345757</v>
          </cell>
          <cell r="AC225">
            <v>67.716362194702413</v>
          </cell>
          <cell r="AD225">
            <v>160.7384633642931</v>
          </cell>
          <cell r="AE225">
            <v>117.67207265221882</v>
          </cell>
          <cell r="AF225">
            <v>141.14853900928796</v>
          </cell>
          <cell r="AG225">
            <v>191.95668489852082</v>
          </cell>
          <cell r="AH225">
            <v>120.74702958376332</v>
          </cell>
          <cell r="AI225">
            <v>55.14182975576194</v>
          </cell>
          <cell r="AJ225">
            <v>39.102894152046787</v>
          </cell>
          <cell r="AK225">
            <v>129.2446910216718</v>
          </cell>
          <cell r="AL225">
            <v>147.4383886136911</v>
          </cell>
          <cell r="AM225">
            <v>128.33100663914692</v>
          </cell>
          <cell r="AN225">
            <v>89.064115995872029</v>
          </cell>
          <cell r="AO225">
            <v>97.542573271413858</v>
          </cell>
          <cell r="AP225">
            <v>109.6512629858961</v>
          </cell>
          <cell r="AQ225">
            <v>56.655773546611599</v>
          </cell>
          <cell r="AR225">
            <v>212.39278909528724</v>
          </cell>
          <cell r="AS225">
            <v>156.48411833505332</v>
          </cell>
          <cell r="AT225">
            <v>83.467725283797705</v>
          </cell>
          <cell r="AU225">
            <v>34.961964602683153</v>
          </cell>
          <cell r="AV225">
            <v>154.75060481596142</v>
          </cell>
          <cell r="AW225">
            <v>128.0359069487443</v>
          </cell>
          <cell r="AX225">
            <v>86.573948297213562</v>
          </cell>
          <cell r="AY225">
            <v>96.242484898520857</v>
          </cell>
          <cell r="AZ225">
            <v>38.18763859649124</v>
          </cell>
          <cell r="BA225">
            <v>125.81016941864469</v>
          </cell>
          <cell r="BB225">
            <v>37.016791056071561</v>
          </cell>
          <cell r="BC225">
            <v>126.19646821465427</v>
          </cell>
          <cell r="BD225">
            <v>74.542221740626033</v>
          </cell>
          <cell r="BE225">
            <v>158.49911960784308</v>
          </cell>
          <cell r="BF225">
            <v>100.97409745442033</v>
          </cell>
          <cell r="BG225">
            <v>87.051076057791548</v>
          </cell>
          <cell r="BH225">
            <v>169.12908806329543</v>
          </cell>
          <cell r="BI225">
            <v>95.376466597867278</v>
          </cell>
          <cell r="BJ225">
            <v>161.03093722050221</v>
          </cell>
          <cell r="BK225">
            <v>158.93754000688</v>
          </cell>
          <cell r="BL225">
            <v>99.963614413484677</v>
          </cell>
          <cell r="BM225">
            <v>163.85733639490886</v>
          </cell>
          <cell r="BN225">
            <v>159.59055242518065</v>
          </cell>
          <cell r="BO225">
            <v>152.61214430684558</v>
          </cell>
          <cell r="BP225">
            <v>163.32084582043342</v>
          </cell>
          <cell r="BQ225">
            <v>158.46288627450977</v>
          </cell>
        </row>
        <row r="226">
          <cell r="B226">
            <v>168.54491396628825</v>
          </cell>
          <cell r="C226">
            <v>186.43453281733744</v>
          </cell>
          <cell r="D226">
            <v>117.21546288269694</v>
          </cell>
          <cell r="E226">
            <v>177.931730374957</v>
          </cell>
          <cell r="F226">
            <v>191.21948359133131</v>
          </cell>
          <cell r="G226">
            <v>55.491942277261771</v>
          </cell>
          <cell r="H226">
            <v>45.157133230134143</v>
          </cell>
          <cell r="I226">
            <v>85.49557413140694</v>
          </cell>
          <cell r="J226">
            <v>159.81916088751291</v>
          </cell>
          <cell r="K226">
            <v>142.87737413140701</v>
          </cell>
          <cell r="L226">
            <v>147.50264702442382</v>
          </cell>
          <cell r="M226">
            <v>70.573746026831785</v>
          </cell>
          <cell r="N226">
            <v>57.672511420708645</v>
          </cell>
          <cell r="O226">
            <v>113.52944389404887</v>
          </cell>
          <cell r="P226">
            <v>128.49650092879256</v>
          </cell>
          <cell r="Q226">
            <v>19.510883281733737</v>
          </cell>
          <cell r="R226">
            <v>141.38889446164433</v>
          </cell>
          <cell r="S226">
            <v>41.612941176470628</v>
          </cell>
          <cell r="T226">
            <v>198.51208221534225</v>
          </cell>
          <cell r="U226">
            <v>67.787849157206736</v>
          </cell>
          <cell r="V226">
            <v>123.3138213278294</v>
          </cell>
          <cell r="W226">
            <v>49.310345166838665</v>
          </cell>
          <cell r="X226">
            <v>48.533176539387703</v>
          </cell>
          <cell r="Y226">
            <v>84.844088269693813</v>
          </cell>
          <cell r="Z226">
            <v>143.67108558651529</v>
          </cell>
          <cell r="AA226">
            <v>126.72814306845545</v>
          </cell>
          <cell r="AB226">
            <v>46.037137667698701</v>
          </cell>
          <cell r="AC226">
            <v>69.097750429996537</v>
          </cell>
          <cell r="AD226">
            <v>161.01869277605778</v>
          </cell>
          <cell r="AE226">
            <v>111.5392138286894</v>
          </cell>
          <cell r="AF226">
            <v>141.0841037151703</v>
          </cell>
          <cell r="AG226">
            <v>193.83216725146201</v>
          </cell>
          <cell r="AH226">
            <v>122.91294134846922</v>
          </cell>
          <cell r="AI226">
            <v>58.171106226350176</v>
          </cell>
          <cell r="AJ226">
            <v>37.85627650498796</v>
          </cell>
          <cell r="AK226">
            <v>129.42306749226003</v>
          </cell>
          <cell r="AL226">
            <v>146.83185920192639</v>
          </cell>
          <cell r="AM226">
            <v>131.32264193326458</v>
          </cell>
          <cell r="AN226">
            <v>89.960563054695555</v>
          </cell>
          <cell r="AO226">
            <v>94.493214447884441</v>
          </cell>
          <cell r="AP226">
            <v>110.56063945648432</v>
          </cell>
          <cell r="AQ226">
            <v>59.293220605435138</v>
          </cell>
          <cell r="AR226">
            <v>212.36245380116961</v>
          </cell>
          <cell r="AS226">
            <v>158.34327715858271</v>
          </cell>
          <cell r="AT226">
            <v>84.896319401444771</v>
          </cell>
          <cell r="AU226">
            <v>35.396605779153738</v>
          </cell>
          <cell r="AV226">
            <v>154.62215775713793</v>
          </cell>
          <cell r="AW226">
            <v>125.84415988992077</v>
          </cell>
          <cell r="AX226">
            <v>85.437583591331205</v>
          </cell>
          <cell r="AY226">
            <v>95.855961369109096</v>
          </cell>
          <cell r="AZ226">
            <v>36.598273890608894</v>
          </cell>
          <cell r="BA226">
            <v>126.85782824217409</v>
          </cell>
          <cell r="BB226">
            <v>35.115702820777443</v>
          </cell>
          <cell r="BC226">
            <v>127.89536233230137</v>
          </cell>
          <cell r="BD226">
            <v>72.102751152390752</v>
          </cell>
          <cell r="BE226">
            <v>158.49372549019603</v>
          </cell>
          <cell r="BF226">
            <v>101.77941510147916</v>
          </cell>
          <cell r="BG226">
            <v>86.714840763673905</v>
          </cell>
          <cell r="BH226">
            <v>169.06236453388365</v>
          </cell>
          <cell r="BI226">
            <v>91.093325421396671</v>
          </cell>
          <cell r="BJ226">
            <v>161.18941369109044</v>
          </cell>
          <cell r="BK226">
            <v>158.94033412452706</v>
          </cell>
          <cell r="BL226">
            <v>100.11367911936702</v>
          </cell>
          <cell r="BM226">
            <v>163.86588933608533</v>
          </cell>
          <cell r="BN226">
            <v>159.56666418988652</v>
          </cell>
          <cell r="BO226">
            <v>151.90195607155147</v>
          </cell>
          <cell r="BP226">
            <v>163.44155758513924</v>
          </cell>
          <cell r="BQ226">
            <v>158.87751568627448</v>
          </cell>
        </row>
        <row r="227">
          <cell r="B227">
            <v>167.47774926040589</v>
          </cell>
          <cell r="C227">
            <v>184.77721517027862</v>
          </cell>
          <cell r="D227">
            <v>115.69772758857928</v>
          </cell>
          <cell r="E227">
            <v>178.73380684554525</v>
          </cell>
          <cell r="F227">
            <v>191.41632476780191</v>
          </cell>
          <cell r="G227">
            <v>53.362765806673536</v>
          </cell>
          <cell r="H227">
            <v>44.994533230134152</v>
          </cell>
          <cell r="I227">
            <v>82.794732954936364</v>
          </cell>
          <cell r="J227">
            <v>158.64595500515995</v>
          </cell>
          <cell r="K227">
            <v>144.72177413140696</v>
          </cell>
          <cell r="L227">
            <v>147.27517643618853</v>
          </cell>
          <cell r="M227">
            <v>69.529798968008265</v>
          </cell>
          <cell r="N227">
            <v>59.188076126591</v>
          </cell>
          <cell r="O227">
            <v>114.58163212934298</v>
          </cell>
          <cell r="P227">
            <v>128.87880092879254</v>
          </cell>
          <cell r="Q227">
            <v>19.282712693498443</v>
          </cell>
          <cell r="R227">
            <v>139.60104152046782</v>
          </cell>
          <cell r="S227">
            <v>41.148111764705916</v>
          </cell>
          <cell r="T227">
            <v>198.5883469212246</v>
          </cell>
          <cell r="U227">
            <v>70.113049157206746</v>
          </cell>
          <cell r="V227">
            <v>123.74214485724117</v>
          </cell>
          <cell r="W227">
            <v>51.930256931544548</v>
          </cell>
          <cell r="X227">
            <v>50.41160595115241</v>
          </cell>
          <cell r="Y227">
            <v>85.627205916752629</v>
          </cell>
          <cell r="Z227">
            <v>143.55715617475062</v>
          </cell>
          <cell r="AA227">
            <v>125.18355483316134</v>
          </cell>
          <cell r="AB227">
            <v>43.714102373581056</v>
          </cell>
          <cell r="AC227">
            <v>70.30174454764358</v>
          </cell>
          <cell r="AD227">
            <v>161.44097512899896</v>
          </cell>
          <cell r="AE227">
            <v>105.18044324045411</v>
          </cell>
          <cell r="AF227">
            <v>140.98276253869972</v>
          </cell>
          <cell r="AG227">
            <v>195.53973195734437</v>
          </cell>
          <cell r="AH227">
            <v>125.13234723082215</v>
          </cell>
          <cell r="AI227">
            <v>61.388441520467829</v>
          </cell>
          <cell r="AJ227">
            <v>36.437535328517377</v>
          </cell>
          <cell r="AK227">
            <v>129.60237925696595</v>
          </cell>
          <cell r="AL227">
            <v>146.46801214310284</v>
          </cell>
          <cell r="AM227">
            <v>134.48611840385283</v>
          </cell>
          <cell r="AN227">
            <v>90.607986584107323</v>
          </cell>
          <cell r="AO227">
            <v>91.352520330237397</v>
          </cell>
          <cell r="AP227">
            <v>111.57238063295492</v>
          </cell>
          <cell r="AQ227">
            <v>61.946832370141024</v>
          </cell>
          <cell r="AR227">
            <v>212.32440674234607</v>
          </cell>
          <cell r="AS227">
            <v>159.79777715858273</v>
          </cell>
          <cell r="AT227">
            <v>86.530842930856551</v>
          </cell>
          <cell r="AU227">
            <v>35.860070485036097</v>
          </cell>
          <cell r="AV227">
            <v>154.44035775713792</v>
          </cell>
          <cell r="AW227">
            <v>123.60568341933255</v>
          </cell>
          <cell r="AX227">
            <v>83.995718885448866</v>
          </cell>
          <cell r="AY227">
            <v>95.314761369109078</v>
          </cell>
          <cell r="AZ227">
            <v>35.045415067079482</v>
          </cell>
          <cell r="BA227">
            <v>127.7229458892329</v>
          </cell>
          <cell r="BB227">
            <v>33.446614585483324</v>
          </cell>
          <cell r="BC227">
            <v>130.13573880288956</v>
          </cell>
          <cell r="BD227">
            <v>69.568504093567213</v>
          </cell>
          <cell r="BE227">
            <v>158.49398431372546</v>
          </cell>
          <cell r="BF227">
            <v>103.03140921912622</v>
          </cell>
          <cell r="BG227">
            <v>86.22473488132097</v>
          </cell>
          <cell r="BH227">
            <v>169.05245865153071</v>
          </cell>
          <cell r="BI227">
            <v>86.974948950808425</v>
          </cell>
          <cell r="BJ227">
            <v>161.33781957344337</v>
          </cell>
          <cell r="BK227">
            <v>158.9197282421741</v>
          </cell>
          <cell r="BL227">
            <v>100.19162029583761</v>
          </cell>
          <cell r="BM227">
            <v>163.87310110079119</v>
          </cell>
          <cell r="BN227">
            <v>159.5554759545924</v>
          </cell>
          <cell r="BO227">
            <v>151.10825018919851</v>
          </cell>
          <cell r="BP227">
            <v>163.52222229102159</v>
          </cell>
          <cell r="BQ227">
            <v>159.31010980392153</v>
          </cell>
        </row>
        <row r="228">
          <cell r="B228">
            <v>166.40576102511179</v>
          </cell>
          <cell r="C228">
            <v>183.18093869969039</v>
          </cell>
          <cell r="D228">
            <v>113.97032170622633</v>
          </cell>
          <cell r="E228">
            <v>179.58882449260406</v>
          </cell>
          <cell r="F228">
            <v>191.65356594427249</v>
          </cell>
          <cell r="G228">
            <v>51.176748159614711</v>
          </cell>
          <cell r="H228">
            <v>44.999086171310623</v>
          </cell>
          <cell r="I228">
            <v>80.105850601995186</v>
          </cell>
          <cell r="J228">
            <v>156.44471971104232</v>
          </cell>
          <cell r="K228">
            <v>146.56142707258346</v>
          </cell>
          <cell r="L228">
            <v>147.06529996560033</v>
          </cell>
          <cell r="M228">
            <v>68.532757791537662</v>
          </cell>
          <cell r="N228">
            <v>60.576799656002763</v>
          </cell>
          <cell r="O228">
            <v>115.4966909528724</v>
          </cell>
          <cell r="P228">
            <v>129.26630092879253</v>
          </cell>
          <cell r="Q228">
            <v>19.081718575851387</v>
          </cell>
          <cell r="R228">
            <v>137.3622356381149</v>
          </cell>
          <cell r="S228">
            <v>40.729000000000035</v>
          </cell>
          <cell r="T228">
            <v>198.67348221534226</v>
          </cell>
          <cell r="U228">
            <v>72.349655039559678</v>
          </cell>
          <cell r="V228">
            <v>124.33577426900584</v>
          </cell>
          <cell r="W228">
            <v>54.826703990368081</v>
          </cell>
          <cell r="X228">
            <v>51.723229480564171</v>
          </cell>
          <cell r="Y228">
            <v>85.897776504987931</v>
          </cell>
          <cell r="Z228">
            <v>143.32481499828</v>
          </cell>
          <cell r="AA228">
            <v>123.84907836257311</v>
          </cell>
          <cell r="AB228">
            <v>41.413572961816342</v>
          </cell>
          <cell r="AC228">
            <v>71.220756312349479</v>
          </cell>
          <cell r="AD228">
            <v>161.84219865841072</v>
          </cell>
          <cell r="AE228">
            <v>98.50856676986588</v>
          </cell>
          <cell r="AF228">
            <v>140.82663900928793</v>
          </cell>
          <cell r="AG228">
            <v>197.0313966632267</v>
          </cell>
          <cell r="AH228">
            <v>127.37840605435159</v>
          </cell>
          <cell r="AI228">
            <v>64.690247402820773</v>
          </cell>
          <cell r="AJ228">
            <v>34.877888269693841</v>
          </cell>
          <cell r="AK228">
            <v>129.92489102167181</v>
          </cell>
          <cell r="AL228">
            <v>146.33791802545579</v>
          </cell>
          <cell r="AM228">
            <v>137.65434193326456</v>
          </cell>
          <cell r="AN228">
            <v>91.138163054695568</v>
          </cell>
          <cell r="AO228">
            <v>87.879420330237394</v>
          </cell>
          <cell r="AP228">
            <v>112.65751592707257</v>
          </cell>
          <cell r="AQ228">
            <v>64.518897076023364</v>
          </cell>
          <cell r="AR228">
            <v>212.25701850705195</v>
          </cell>
          <cell r="AS228">
            <v>160.75633009975923</v>
          </cell>
          <cell r="AT228">
            <v>88.278842930856555</v>
          </cell>
          <cell r="AU228">
            <v>36.384152837977268</v>
          </cell>
          <cell r="AV228">
            <v>154.33658128654969</v>
          </cell>
          <cell r="AW228">
            <v>121.38978930168548</v>
          </cell>
          <cell r="AX228">
            <v>82.476860061919453</v>
          </cell>
          <cell r="AY228">
            <v>94.464831957344373</v>
          </cell>
          <cell r="AZ228">
            <v>33.638532714138307</v>
          </cell>
          <cell r="BA228">
            <v>128.24984588923294</v>
          </cell>
          <cell r="BB228">
            <v>32.091249879600973</v>
          </cell>
          <cell r="BC228">
            <v>132.77924468524253</v>
          </cell>
          <cell r="BD228">
            <v>67.521204093567221</v>
          </cell>
          <cell r="BE228">
            <v>158.49100784313723</v>
          </cell>
          <cell r="BF228">
            <v>104.54429745442035</v>
          </cell>
          <cell r="BG228">
            <v>85.500899587203321</v>
          </cell>
          <cell r="BH228">
            <v>169.05679394564837</v>
          </cell>
          <cell r="BI228">
            <v>82.948154833161368</v>
          </cell>
          <cell r="BJ228">
            <v>161.45489016167869</v>
          </cell>
          <cell r="BK228">
            <v>158.89772235982116</v>
          </cell>
          <cell r="BL228">
            <v>100.19303794289644</v>
          </cell>
          <cell r="BM228">
            <v>163.87673639490885</v>
          </cell>
          <cell r="BN228">
            <v>159.52116418988655</v>
          </cell>
          <cell r="BO228">
            <v>150.51897371861028</v>
          </cell>
          <cell r="BP228">
            <v>163.59741640866864</v>
          </cell>
          <cell r="BQ228">
            <v>159.76907450980389</v>
          </cell>
        </row>
        <row r="229">
          <cell r="B229">
            <v>165.33477867217061</v>
          </cell>
          <cell r="C229">
            <v>181.71225634674923</v>
          </cell>
          <cell r="D229">
            <v>111.62395700034398</v>
          </cell>
          <cell r="E229">
            <v>180.36528919848641</v>
          </cell>
          <cell r="F229">
            <v>191.86275417956662</v>
          </cell>
          <cell r="G229">
            <v>49.09182463020295</v>
          </cell>
          <cell r="H229">
            <v>45.02288028895768</v>
          </cell>
          <cell r="I229">
            <v>77.252297660818698</v>
          </cell>
          <cell r="J229">
            <v>153.64144324045409</v>
          </cell>
          <cell r="K229">
            <v>148.20389177846582</v>
          </cell>
          <cell r="L229">
            <v>146.8266058479532</v>
          </cell>
          <cell r="M229">
            <v>67.614828379772973</v>
          </cell>
          <cell r="N229">
            <v>61.808611420708637</v>
          </cell>
          <cell r="O229">
            <v>116.3113203646371</v>
          </cell>
          <cell r="P229">
            <v>129.53276563467489</v>
          </cell>
          <cell r="Q229">
            <v>18.862595046439623</v>
          </cell>
          <cell r="R229">
            <v>134.98786504987962</v>
          </cell>
          <cell r="S229">
            <v>40.431170588235332</v>
          </cell>
          <cell r="T229">
            <v>198.68148221534227</v>
          </cell>
          <cell r="U229">
            <v>74.450213863089076</v>
          </cell>
          <cell r="V229">
            <v>125.10703897488823</v>
          </cell>
          <cell r="W229">
            <v>57.99488046095631</v>
          </cell>
          <cell r="X229">
            <v>52.652464774681825</v>
          </cell>
          <cell r="Y229">
            <v>85.422452975576164</v>
          </cell>
          <cell r="Z229">
            <v>142.92767382180941</v>
          </cell>
          <cell r="AA229">
            <v>122.85532542139663</v>
          </cell>
          <cell r="AB229">
            <v>39.099420020639876</v>
          </cell>
          <cell r="AC229">
            <v>71.787438665290665</v>
          </cell>
          <cell r="AD229">
            <v>162.16944571723423</v>
          </cell>
          <cell r="AE229">
            <v>91.733272652218801</v>
          </cell>
          <cell r="AF229">
            <v>140.61226842105268</v>
          </cell>
          <cell r="AG229">
            <v>198.25107901616786</v>
          </cell>
          <cell r="AH229">
            <v>129.78960605435159</v>
          </cell>
          <cell r="AI229">
            <v>68.057788579291369</v>
          </cell>
          <cell r="AJ229">
            <v>33.254588269693834</v>
          </cell>
          <cell r="AK229">
            <v>130.23022043343656</v>
          </cell>
          <cell r="AL229">
            <v>146.44502979016164</v>
          </cell>
          <cell r="AM229">
            <v>140.72215958032339</v>
          </cell>
          <cell r="AN229">
            <v>91.175868937048477</v>
          </cell>
          <cell r="AO229">
            <v>84.184726212590334</v>
          </cell>
          <cell r="AP229">
            <v>113.70162769177846</v>
          </cell>
          <cell r="AQ229">
            <v>67.047285311317495</v>
          </cell>
          <cell r="AR229">
            <v>212.14707733058137</v>
          </cell>
          <cell r="AS229">
            <v>161.23031833505334</v>
          </cell>
          <cell r="AT229">
            <v>90.016166460268323</v>
          </cell>
          <cell r="AU229">
            <v>36.844341073271387</v>
          </cell>
          <cell r="AV229">
            <v>154.31745775713793</v>
          </cell>
          <cell r="AW229">
            <v>119.0163775369796</v>
          </cell>
          <cell r="AX229">
            <v>80.645101238390041</v>
          </cell>
          <cell r="AY229">
            <v>93.385190780873785</v>
          </cell>
          <cell r="AZ229">
            <v>32.323226831785362</v>
          </cell>
          <cell r="BA229">
            <v>128.35686941864469</v>
          </cell>
          <cell r="BB229">
            <v>31.246638114895084</v>
          </cell>
          <cell r="BC229">
            <v>135.74722703818372</v>
          </cell>
          <cell r="BD229">
            <v>66.092368799449574</v>
          </cell>
          <cell r="BE229">
            <v>158.48526078431371</v>
          </cell>
          <cell r="BF229">
            <v>106.04144451324387</v>
          </cell>
          <cell r="BG229">
            <v>84.616411351909207</v>
          </cell>
          <cell r="BH229">
            <v>169.05994688682486</v>
          </cell>
          <cell r="BI229">
            <v>79.211231303749599</v>
          </cell>
          <cell r="BJ229">
            <v>161.55022545579632</v>
          </cell>
          <cell r="BK229">
            <v>158.83434000687998</v>
          </cell>
          <cell r="BL229">
            <v>99.916961472308202</v>
          </cell>
          <cell r="BM229">
            <v>163.87938933608532</v>
          </cell>
          <cell r="BN229">
            <v>159.47109948400416</v>
          </cell>
          <cell r="BO229">
            <v>149.96233254213965</v>
          </cell>
          <cell r="BP229">
            <v>163.65568699690394</v>
          </cell>
          <cell r="BQ229">
            <v>160.20290980392153</v>
          </cell>
        </row>
        <row r="230">
          <cell r="B230">
            <v>164.39956690746473</v>
          </cell>
          <cell r="C230">
            <v>180.20631517027863</v>
          </cell>
          <cell r="D230">
            <v>109.20132758857929</v>
          </cell>
          <cell r="E230">
            <v>181.19444213966287</v>
          </cell>
          <cell r="F230">
            <v>192.03096594427251</v>
          </cell>
          <cell r="G230">
            <v>47.225642277261784</v>
          </cell>
          <cell r="H230">
            <v>45.099650877192971</v>
          </cell>
          <cell r="I230">
            <v>74.111997660818702</v>
          </cell>
          <cell r="J230">
            <v>150.44606088751291</v>
          </cell>
          <cell r="K230">
            <v>149.53286236670112</v>
          </cell>
          <cell r="L230">
            <v>146.5567176126591</v>
          </cell>
          <cell r="M230">
            <v>66.981269556243547</v>
          </cell>
          <cell r="N230">
            <v>63.007758479532171</v>
          </cell>
          <cell r="O230">
            <v>116.92516154110768</v>
          </cell>
          <cell r="P230">
            <v>129.59805386996899</v>
          </cell>
          <cell r="Q230">
            <v>18.573424458204329</v>
          </cell>
          <cell r="R230">
            <v>132.82670034399723</v>
          </cell>
          <cell r="S230">
            <v>40.392158823529449</v>
          </cell>
          <cell r="T230">
            <v>198.70721162710697</v>
          </cell>
          <cell r="U230">
            <v>76.095802098383174</v>
          </cell>
          <cell r="V230">
            <v>125.82967426900586</v>
          </cell>
          <cell r="W230">
            <v>61.354215755073952</v>
          </cell>
          <cell r="X230">
            <v>53.105405951152406</v>
          </cell>
          <cell r="Y230">
            <v>84.291335328517334</v>
          </cell>
          <cell r="Z230">
            <v>142.37365029239766</v>
          </cell>
          <cell r="AA230">
            <v>122.27839012727897</v>
          </cell>
          <cell r="AB230">
            <v>36.870496491228096</v>
          </cell>
          <cell r="AC230">
            <v>72.118921018231845</v>
          </cell>
          <cell r="AD230">
            <v>162.48344571723425</v>
          </cell>
          <cell r="AE230">
            <v>84.892278534571759</v>
          </cell>
          <cell r="AF230">
            <v>140.24280371517031</v>
          </cell>
          <cell r="AG230">
            <v>199.15087313381494</v>
          </cell>
          <cell r="AH230">
            <v>132.06992958376333</v>
          </cell>
          <cell r="AI230">
            <v>71.329870932232538</v>
          </cell>
          <cell r="AJ230">
            <v>31.641611799105611</v>
          </cell>
          <cell r="AK230">
            <v>130.40690278637771</v>
          </cell>
          <cell r="AL230">
            <v>146.56016508427933</v>
          </cell>
          <cell r="AM230">
            <v>143.78485369797042</v>
          </cell>
          <cell r="AN230">
            <v>90.977715995872018</v>
          </cell>
          <cell r="AO230">
            <v>80.511396800825622</v>
          </cell>
          <cell r="AP230">
            <v>114.43774533883726</v>
          </cell>
          <cell r="AQ230">
            <v>69.556797076023372</v>
          </cell>
          <cell r="AR230">
            <v>211.9897243894049</v>
          </cell>
          <cell r="AS230">
            <v>161.35185951152391</v>
          </cell>
          <cell r="AT230">
            <v>91.673719401444799</v>
          </cell>
          <cell r="AU230">
            <v>37.262823426212563</v>
          </cell>
          <cell r="AV230">
            <v>154.28249305125559</v>
          </cell>
          <cell r="AW230">
            <v>116.45592459580314</v>
          </cell>
          <cell r="AX230">
            <v>78.539742414860626</v>
          </cell>
          <cell r="AY230">
            <v>92.030937839697302</v>
          </cell>
          <cell r="AZ230">
            <v>30.997720949432431</v>
          </cell>
          <cell r="BA230">
            <v>128.28138706570351</v>
          </cell>
          <cell r="BB230">
            <v>30.810955761953906</v>
          </cell>
          <cell r="BC230">
            <v>138.99012703818372</v>
          </cell>
          <cell r="BD230">
            <v>64.40466291709663</v>
          </cell>
          <cell r="BE230">
            <v>158.46164901960782</v>
          </cell>
          <cell r="BF230">
            <v>107.82865039559681</v>
          </cell>
          <cell r="BG230">
            <v>83.701923116615077</v>
          </cell>
          <cell r="BH230">
            <v>169.07801747506014</v>
          </cell>
          <cell r="BI230">
            <v>75.832278362573135</v>
          </cell>
          <cell r="BJ230">
            <v>161.63959016167868</v>
          </cell>
          <cell r="BK230">
            <v>158.74443412452706</v>
          </cell>
          <cell r="BL230">
            <v>99.605679119367025</v>
          </cell>
          <cell r="BM230">
            <v>163.88187757137942</v>
          </cell>
          <cell r="BN230">
            <v>159.38034654282768</v>
          </cell>
          <cell r="BO230">
            <v>149.20917960096321</v>
          </cell>
          <cell r="BP230">
            <v>163.69539876160985</v>
          </cell>
          <cell r="BQ230">
            <v>160.53948627450976</v>
          </cell>
        </row>
        <row r="231">
          <cell r="B231">
            <v>163.63273749570001</v>
          </cell>
          <cell r="C231">
            <v>178.50487399380805</v>
          </cell>
          <cell r="D231">
            <v>106.72710405916753</v>
          </cell>
          <cell r="E231">
            <v>182.16828919848641</v>
          </cell>
          <cell r="F231">
            <v>192.17159535603719</v>
          </cell>
          <cell r="G231">
            <v>45.641224630202956</v>
          </cell>
          <cell r="H231">
            <v>45.185197936016507</v>
          </cell>
          <cell r="I231">
            <v>70.574315307877541</v>
          </cell>
          <cell r="J231">
            <v>146.83123735810116</v>
          </cell>
          <cell r="K231">
            <v>150.43926824905407</v>
          </cell>
          <cell r="L231">
            <v>146.1191176126591</v>
          </cell>
          <cell r="M231">
            <v>66.610540144478833</v>
          </cell>
          <cell r="N231">
            <v>64.052623185414518</v>
          </cell>
          <cell r="O231">
            <v>117.51516154110767</v>
          </cell>
          <cell r="P231">
            <v>129.51355975232195</v>
          </cell>
          <cell r="Q231">
            <v>18.187747987616095</v>
          </cell>
          <cell r="R231">
            <v>130.95586504987958</v>
          </cell>
          <cell r="S231">
            <v>40.623347058823562</v>
          </cell>
          <cell r="T231">
            <v>198.78175868593053</v>
          </cell>
          <cell r="U231">
            <v>77.389160921912605</v>
          </cell>
          <cell r="V231">
            <v>126.64848603371175</v>
          </cell>
          <cell r="W231">
            <v>64.945115755073957</v>
          </cell>
          <cell r="X231">
            <v>52.9431765393877</v>
          </cell>
          <cell r="Y231">
            <v>82.603682387340882</v>
          </cell>
          <cell r="Z231">
            <v>141.64055029239771</v>
          </cell>
          <cell r="AA231">
            <v>122.10445483316131</v>
          </cell>
          <cell r="AB231">
            <v>34.70987296181633</v>
          </cell>
          <cell r="AC231">
            <v>72.151232782937711</v>
          </cell>
          <cell r="AD231">
            <v>162.7410633642931</v>
          </cell>
          <cell r="AE231">
            <v>78.018784416924674</v>
          </cell>
          <cell r="AF231">
            <v>139.73416253869968</v>
          </cell>
          <cell r="AG231">
            <v>199.75742019263845</v>
          </cell>
          <cell r="AH231">
            <v>134.28627076023392</v>
          </cell>
          <cell r="AI231">
            <v>74.438565049879585</v>
          </cell>
          <cell r="AJ231">
            <v>30.06505297557619</v>
          </cell>
          <cell r="AK231">
            <v>130.54837925696597</v>
          </cell>
          <cell r="AL231">
            <v>146.64794743722049</v>
          </cell>
          <cell r="AM231">
            <v>146.90011840385276</v>
          </cell>
          <cell r="AN231">
            <v>90.738251289989691</v>
          </cell>
          <cell r="AO231">
            <v>76.405332094943262</v>
          </cell>
          <cell r="AP231">
            <v>114.82773357413137</v>
          </cell>
          <cell r="AQ231">
            <v>71.923897076023351</v>
          </cell>
          <cell r="AR231">
            <v>211.81224791881667</v>
          </cell>
          <cell r="AS231">
            <v>161.11740657034744</v>
          </cell>
          <cell r="AT231">
            <v>93.217625283797702</v>
          </cell>
          <cell r="AU231">
            <v>37.746952837977261</v>
          </cell>
          <cell r="AV231">
            <v>154.24829305125559</v>
          </cell>
          <cell r="AW231">
            <v>113.97179518403843</v>
          </cell>
          <cell r="AX231">
            <v>76.446765944272386</v>
          </cell>
          <cell r="AY231">
            <v>90.264490780873771</v>
          </cell>
          <cell r="AZ231">
            <v>29.625173890608902</v>
          </cell>
          <cell r="BA231">
            <v>128.06934000687997</v>
          </cell>
          <cell r="BB231">
            <v>30.60261458548332</v>
          </cell>
          <cell r="BC231">
            <v>142.46061527347783</v>
          </cell>
          <cell r="BD231">
            <v>62.911574681802506</v>
          </cell>
          <cell r="BE231">
            <v>158.4404490196078</v>
          </cell>
          <cell r="BF231">
            <v>109.8342621603027</v>
          </cell>
          <cell r="BG231">
            <v>82.768058410732735</v>
          </cell>
          <cell r="BH231">
            <v>169.11261747506015</v>
          </cell>
          <cell r="BI231">
            <v>72.692360715514297</v>
          </cell>
          <cell r="BJ231">
            <v>161.71741369109046</v>
          </cell>
          <cell r="BK231">
            <v>158.65622235982116</v>
          </cell>
          <cell r="BL231">
            <v>99.265667354661161</v>
          </cell>
          <cell r="BM231">
            <v>163.88562463020298</v>
          </cell>
          <cell r="BN231">
            <v>159.28746418988652</v>
          </cell>
          <cell r="BO231">
            <v>148.46612077743382</v>
          </cell>
          <cell r="BP231">
            <v>163.72083405572752</v>
          </cell>
          <cell r="BQ231">
            <v>160.79245686274504</v>
          </cell>
        </row>
        <row r="232">
          <cell r="B232">
            <v>162.93176690746472</v>
          </cell>
          <cell r="C232">
            <v>176.62860340557273</v>
          </cell>
          <cell r="D232">
            <v>104.23031582387341</v>
          </cell>
          <cell r="E232">
            <v>183.19471861025113</v>
          </cell>
          <cell r="F232">
            <v>192.29087182662542</v>
          </cell>
          <cell r="G232">
            <v>44.293412865497068</v>
          </cell>
          <cell r="H232">
            <v>45.25242146542827</v>
          </cell>
          <cell r="I232">
            <v>66.679280013759907</v>
          </cell>
          <cell r="J232">
            <v>143.20067265221883</v>
          </cell>
          <cell r="K232">
            <v>150.67241530787757</v>
          </cell>
          <cell r="L232">
            <v>145.49765290677678</v>
          </cell>
          <cell r="M232">
            <v>66.467646026831773</v>
          </cell>
          <cell r="N232">
            <v>65.013746714826297</v>
          </cell>
          <cell r="O232">
            <v>118.11609683522533</v>
          </cell>
          <cell r="P232">
            <v>129.29515386996903</v>
          </cell>
          <cell r="Q232">
            <v>17.671518575851383</v>
          </cell>
          <cell r="R232">
            <v>129.44807681458548</v>
          </cell>
          <cell r="S232">
            <v>40.967529411764737</v>
          </cell>
          <cell r="T232">
            <v>198.84621162710698</v>
          </cell>
          <cell r="U232">
            <v>78.197343274853779</v>
          </cell>
          <cell r="V232">
            <v>127.48513309253528</v>
          </cell>
          <cell r="W232">
            <v>68.829298108015138</v>
          </cell>
          <cell r="X232">
            <v>52.463941245270057</v>
          </cell>
          <cell r="Y232">
            <v>80.187858857929115</v>
          </cell>
          <cell r="Z232">
            <v>140.71111499828001</v>
          </cell>
          <cell r="AA232">
            <v>122.22930189198485</v>
          </cell>
          <cell r="AB232">
            <v>32.489890608875157</v>
          </cell>
          <cell r="AC232">
            <v>71.77506807705538</v>
          </cell>
          <cell r="AD232">
            <v>162.8670221878225</v>
          </cell>
          <cell r="AE232">
            <v>71.218707946336437</v>
          </cell>
          <cell r="AF232">
            <v>139.26113900928792</v>
          </cell>
          <cell r="AG232">
            <v>200.19540842793253</v>
          </cell>
          <cell r="AH232">
            <v>136.60015899552806</v>
          </cell>
          <cell r="AI232">
            <v>77.42812975576193</v>
          </cell>
          <cell r="AJ232">
            <v>28.743364740282079</v>
          </cell>
          <cell r="AK232">
            <v>130.84751455108361</v>
          </cell>
          <cell r="AL232">
            <v>146.76684155486757</v>
          </cell>
          <cell r="AM232">
            <v>149.91608310973513</v>
          </cell>
          <cell r="AN232">
            <v>89.650827760577926</v>
          </cell>
          <cell r="AO232">
            <v>71.99714974200208</v>
          </cell>
          <cell r="AP232">
            <v>114.77639828001372</v>
          </cell>
          <cell r="AQ232">
            <v>74.106761781905703</v>
          </cell>
          <cell r="AR232">
            <v>211.63071262469902</v>
          </cell>
          <cell r="AS232">
            <v>160.64133009975919</v>
          </cell>
          <cell r="AT232">
            <v>94.607560577915379</v>
          </cell>
          <cell r="AU232">
            <v>38.408346955624332</v>
          </cell>
          <cell r="AV232">
            <v>154.24897540419678</v>
          </cell>
          <cell r="AW232">
            <v>111.41912459580313</v>
          </cell>
          <cell r="AX232">
            <v>74.174689473684126</v>
          </cell>
          <cell r="AY232">
            <v>88.211473133814948</v>
          </cell>
          <cell r="AZ232">
            <v>28.283362125903018</v>
          </cell>
          <cell r="BA232">
            <v>127.68006941864469</v>
          </cell>
          <cell r="BB232">
            <v>30.791714585483327</v>
          </cell>
          <cell r="BC232">
            <v>145.89394468524256</v>
          </cell>
          <cell r="BD232">
            <v>62.016086446508389</v>
          </cell>
          <cell r="BE232">
            <v>158.41167843137251</v>
          </cell>
          <cell r="BF232">
            <v>111.81809157206742</v>
          </cell>
          <cell r="BG232">
            <v>81.904993704850398</v>
          </cell>
          <cell r="BH232">
            <v>169.15461747506015</v>
          </cell>
          <cell r="BI232">
            <v>69.672913656690767</v>
          </cell>
          <cell r="BJ232">
            <v>161.76134310285516</v>
          </cell>
          <cell r="BK232">
            <v>158.57993412452706</v>
          </cell>
          <cell r="BL232">
            <v>98.857502648778819</v>
          </cell>
          <cell r="BM232">
            <v>163.88600698314417</v>
          </cell>
          <cell r="BN232">
            <v>159.16512301341595</v>
          </cell>
          <cell r="BO232">
            <v>147.71657371861031</v>
          </cell>
          <cell r="BP232">
            <v>163.76090464396279</v>
          </cell>
          <cell r="BQ232">
            <v>160.95392156862741</v>
          </cell>
        </row>
        <row r="233">
          <cell r="B233">
            <v>162.32655514275882</v>
          </cell>
          <cell r="C233">
            <v>174.55941517027864</v>
          </cell>
          <cell r="D233">
            <v>101.820557000344</v>
          </cell>
          <cell r="E233">
            <v>184.21240096319232</v>
          </cell>
          <cell r="F233">
            <v>192.38435417956657</v>
          </cell>
          <cell r="G233">
            <v>43.06172463020296</v>
          </cell>
          <cell r="H233">
            <v>45.273568524251793</v>
          </cell>
          <cell r="I233">
            <v>62.620632954936355</v>
          </cell>
          <cell r="J233">
            <v>139.57645500515994</v>
          </cell>
          <cell r="K233">
            <v>150.17019766081873</v>
          </cell>
          <cell r="L233">
            <v>144.8193705538356</v>
          </cell>
          <cell r="M233">
            <v>66.537398968008247</v>
          </cell>
          <cell r="N233">
            <v>65.864552597179241</v>
          </cell>
          <cell r="O233">
            <v>118.56029095287239</v>
          </cell>
          <cell r="P233">
            <v>128.91952445820431</v>
          </cell>
          <cell r="Q233">
            <v>16.955100928792557</v>
          </cell>
          <cell r="R233">
            <v>127.86865916752667</v>
          </cell>
          <cell r="S233">
            <v>41.167376470588266</v>
          </cell>
          <cell r="T233">
            <v>198.93579398004817</v>
          </cell>
          <cell r="U233">
            <v>78.577872686618491</v>
          </cell>
          <cell r="V233">
            <v>128.43761544547647</v>
          </cell>
          <cell r="W233">
            <v>73.093533402132778</v>
          </cell>
          <cell r="X233">
            <v>51.682953009975932</v>
          </cell>
          <cell r="Y233">
            <v>77.36540591675265</v>
          </cell>
          <cell r="Z233">
            <v>139.56775029239768</v>
          </cell>
          <cell r="AA233">
            <v>122.73374306845544</v>
          </cell>
          <cell r="AB233">
            <v>30.271502373581036</v>
          </cell>
          <cell r="AC233">
            <v>70.926338665290658</v>
          </cell>
          <cell r="AD233">
            <v>162.99868689370484</v>
          </cell>
          <cell r="AE233">
            <v>64.947619711042336</v>
          </cell>
          <cell r="AF233">
            <v>138.69061547987616</v>
          </cell>
          <cell r="AG233">
            <v>200.54220842793256</v>
          </cell>
          <cell r="AH233">
            <v>138.83038252493981</v>
          </cell>
          <cell r="AI233">
            <v>80.26454152046783</v>
          </cell>
          <cell r="AJ233">
            <v>27.652888269693843</v>
          </cell>
          <cell r="AK233">
            <v>131.24905572755418</v>
          </cell>
          <cell r="AL233">
            <v>146.77437684898518</v>
          </cell>
          <cell r="AM233">
            <v>152.68251840385278</v>
          </cell>
          <cell r="AN233">
            <v>88.774227760577901</v>
          </cell>
          <cell r="AO233">
            <v>67.451161506707962</v>
          </cell>
          <cell r="AP233">
            <v>114.31073945648433</v>
          </cell>
          <cell r="AQ233">
            <v>76.137373546611613</v>
          </cell>
          <cell r="AR233">
            <v>211.4751361541108</v>
          </cell>
          <cell r="AS233">
            <v>159.91212421740624</v>
          </cell>
          <cell r="AT233">
            <v>95.804784107327109</v>
          </cell>
          <cell r="AU233">
            <v>39.121676367389028</v>
          </cell>
          <cell r="AV233">
            <v>154.22732834537322</v>
          </cell>
          <cell r="AW233">
            <v>108.93301871345021</v>
          </cell>
          <cell r="AX233">
            <v>71.754936532507671</v>
          </cell>
          <cell r="AY233">
            <v>85.956979016167907</v>
          </cell>
          <cell r="AZ233">
            <v>27.120944478844187</v>
          </cell>
          <cell r="BA233">
            <v>127.15338118335058</v>
          </cell>
          <cell r="BB233">
            <v>31.371579291365673</v>
          </cell>
          <cell r="BC233">
            <v>149.13364468524253</v>
          </cell>
          <cell r="BD233">
            <v>61.171345270037804</v>
          </cell>
          <cell r="BE233">
            <v>158.39001372549021</v>
          </cell>
          <cell r="BF233">
            <v>113.89852098383211</v>
          </cell>
          <cell r="BG233">
            <v>81.059823116615107</v>
          </cell>
          <cell r="BH233">
            <v>169.19922923976603</v>
          </cell>
          <cell r="BI233">
            <v>66.992731303749579</v>
          </cell>
          <cell r="BJ233">
            <v>161.78847251461985</v>
          </cell>
          <cell r="BK233">
            <v>158.49034000687999</v>
          </cell>
          <cell r="BL233">
            <v>98.426655589955274</v>
          </cell>
          <cell r="BM233">
            <v>163.8853128654971</v>
          </cell>
          <cell r="BN233">
            <v>159.00967595459244</v>
          </cell>
          <cell r="BO233">
            <v>146.89507960096321</v>
          </cell>
          <cell r="BP233">
            <v>163.7732752321981</v>
          </cell>
          <cell r="BQ233">
            <v>161.05840980392151</v>
          </cell>
        </row>
        <row r="234">
          <cell r="B234">
            <v>161.89861396628828</v>
          </cell>
          <cell r="C234">
            <v>172.36136222910216</v>
          </cell>
          <cell r="D234">
            <v>99.281057000343992</v>
          </cell>
          <cell r="E234">
            <v>185.28467743378056</v>
          </cell>
          <cell r="F234">
            <v>192.5084953560372</v>
          </cell>
          <cell r="G234">
            <v>41.83970698314414</v>
          </cell>
          <cell r="H234">
            <v>45.129721465428268</v>
          </cell>
          <cell r="I234">
            <v>58.568538837289296</v>
          </cell>
          <cell r="J234">
            <v>135.85254912280701</v>
          </cell>
          <cell r="K234">
            <v>149.08498589611287</v>
          </cell>
          <cell r="L234">
            <v>144.18452349501203</v>
          </cell>
          <cell r="M234">
            <v>66.821110732714132</v>
          </cell>
          <cell r="N234">
            <v>66.595546714826298</v>
          </cell>
          <cell r="O234">
            <v>118.88486154110767</v>
          </cell>
          <cell r="P234">
            <v>128.30474210526313</v>
          </cell>
          <cell r="Q234">
            <v>16.064236222910203</v>
          </cell>
          <cell r="R234">
            <v>126.06771799105606</v>
          </cell>
          <cell r="S234">
            <v>41.255700000000026</v>
          </cell>
          <cell r="T234">
            <v>199.07226456828346</v>
          </cell>
          <cell r="U234">
            <v>78.534866804265562</v>
          </cell>
          <cell r="V234">
            <v>129.23846838665293</v>
          </cell>
          <cell r="W234">
            <v>77.826662813897485</v>
          </cell>
          <cell r="X234">
            <v>50.504835362917113</v>
          </cell>
          <cell r="Y234">
            <v>74.271041210870294</v>
          </cell>
          <cell r="Z234">
            <v>138.30249146886825</v>
          </cell>
          <cell r="AA234">
            <v>123.64941365669074</v>
          </cell>
          <cell r="AB234">
            <v>28.057214138286923</v>
          </cell>
          <cell r="AC234">
            <v>69.611644547643593</v>
          </cell>
          <cell r="AD234">
            <v>163.13826924664602</v>
          </cell>
          <cell r="AE234">
            <v>59.293296181630573</v>
          </cell>
          <cell r="AF234">
            <v>137.83700371517028</v>
          </cell>
          <cell r="AG234">
            <v>200.71542019263842</v>
          </cell>
          <cell r="AH234">
            <v>140.89505899552807</v>
          </cell>
          <cell r="AI234">
            <v>82.982135638114897</v>
          </cell>
          <cell r="AJ234">
            <v>26.811176504987966</v>
          </cell>
          <cell r="AK234">
            <v>131.96810278637776</v>
          </cell>
          <cell r="AL234">
            <v>146.52795920192636</v>
          </cell>
          <cell r="AM234">
            <v>155.12213605091162</v>
          </cell>
          <cell r="AN234">
            <v>87.899639525283789</v>
          </cell>
          <cell r="AO234">
            <v>62.685043859649141</v>
          </cell>
          <cell r="AP234">
            <v>113.5735512211902</v>
          </cell>
          <cell r="AQ234">
            <v>78.005344134846922</v>
          </cell>
          <cell r="AR234">
            <v>211.369212624699</v>
          </cell>
          <cell r="AS234">
            <v>158.85387715858269</v>
          </cell>
          <cell r="AT234">
            <v>96.827389989680043</v>
          </cell>
          <cell r="AU234">
            <v>39.762676367389034</v>
          </cell>
          <cell r="AV234">
            <v>154.17314599243204</v>
          </cell>
          <cell r="AW234">
            <v>106.51286577227371</v>
          </cell>
          <cell r="AX234">
            <v>69.402771826625326</v>
          </cell>
          <cell r="AY234">
            <v>83.521149604403206</v>
          </cell>
          <cell r="AZ234">
            <v>26.194191537667717</v>
          </cell>
          <cell r="BA234">
            <v>126.71795765393881</v>
          </cell>
          <cell r="BB234">
            <v>32.084979291365677</v>
          </cell>
          <cell r="BC234">
            <v>152.19619174406603</v>
          </cell>
          <cell r="BD234">
            <v>60.361480564155443</v>
          </cell>
          <cell r="BE234">
            <v>158.34819607843133</v>
          </cell>
          <cell r="BF234">
            <v>116.180132748538</v>
          </cell>
          <cell r="BG234">
            <v>80.166046646026857</v>
          </cell>
          <cell r="BH234">
            <v>169.24769394564836</v>
          </cell>
          <cell r="BI234">
            <v>64.537884244926062</v>
          </cell>
          <cell r="BJ234">
            <v>161.79876074991398</v>
          </cell>
          <cell r="BK234">
            <v>158.38474588923296</v>
          </cell>
          <cell r="BL234">
            <v>98.198608531131754</v>
          </cell>
          <cell r="BM234">
            <v>163.88822463020296</v>
          </cell>
          <cell r="BN234">
            <v>158.81144066047477</v>
          </cell>
          <cell r="BO234">
            <v>146.27275607155147</v>
          </cell>
          <cell r="BP234">
            <v>163.7756458204334</v>
          </cell>
          <cell r="BQ234">
            <v>161.10405686274507</v>
          </cell>
        </row>
        <row r="235">
          <cell r="B235">
            <v>161.63580808393533</v>
          </cell>
          <cell r="C235">
            <v>170.29202693498451</v>
          </cell>
          <cell r="D235">
            <v>96.795839353285203</v>
          </cell>
          <cell r="E235">
            <v>186.5481539043688</v>
          </cell>
          <cell r="F235">
            <v>192.70203065015482</v>
          </cell>
          <cell r="G235">
            <v>40.635883453732369</v>
          </cell>
          <cell r="H235">
            <v>44.778656759545918</v>
          </cell>
          <cell r="I235">
            <v>54.617368249054003</v>
          </cell>
          <cell r="J235">
            <v>132.30913735810117</v>
          </cell>
          <cell r="K235">
            <v>147.44952707258346</v>
          </cell>
          <cell r="L235">
            <v>143.64005290677676</v>
          </cell>
          <cell r="M235">
            <v>67.241498968008244</v>
          </cell>
          <cell r="N235">
            <v>67.172264361885127</v>
          </cell>
          <cell r="O235">
            <v>119.10646154110768</v>
          </cell>
          <cell r="P235">
            <v>127.42017739938076</v>
          </cell>
          <cell r="Q235">
            <v>15.033777399380794</v>
          </cell>
          <cell r="R235">
            <v>124.02959446164429</v>
          </cell>
          <cell r="S235">
            <v>41.233376470588269</v>
          </cell>
          <cell r="T235">
            <v>199.2545586859305</v>
          </cell>
          <cell r="U235">
            <v>78.224784451324382</v>
          </cell>
          <cell r="V235">
            <v>129.59530368077057</v>
          </cell>
          <cell r="W235">
            <v>82.886103990368071</v>
          </cell>
          <cell r="X235">
            <v>49.233470657034758</v>
          </cell>
          <cell r="Y235">
            <v>71.065511799105593</v>
          </cell>
          <cell r="Z235">
            <v>136.88379146886825</v>
          </cell>
          <cell r="AA235">
            <v>124.62377836257308</v>
          </cell>
          <cell r="AB235">
            <v>25.905684726522221</v>
          </cell>
          <cell r="AC235">
            <v>67.939332782937711</v>
          </cell>
          <cell r="AD235">
            <v>163.12676336429305</v>
          </cell>
          <cell r="AE235">
            <v>54.439666769865852</v>
          </cell>
          <cell r="AF235">
            <v>136.72428018575852</v>
          </cell>
          <cell r="AG235">
            <v>200.6845554867561</v>
          </cell>
          <cell r="AH235">
            <v>142.76896487788096</v>
          </cell>
          <cell r="AI235">
            <v>85.678876814585479</v>
          </cell>
          <cell r="AJ235">
            <v>26.26558826969384</v>
          </cell>
          <cell r="AK235">
            <v>132.95273808049538</v>
          </cell>
          <cell r="AL235">
            <v>145.98377096663228</v>
          </cell>
          <cell r="AM235">
            <v>157.26758899208812</v>
          </cell>
          <cell r="AN235">
            <v>86.276633642930847</v>
          </cell>
          <cell r="AO235">
            <v>57.754679153766773</v>
          </cell>
          <cell r="AP235">
            <v>112.71922769177843</v>
          </cell>
          <cell r="AQ235">
            <v>79.631814723082201</v>
          </cell>
          <cell r="AR235">
            <v>211.32515380116959</v>
          </cell>
          <cell r="AS235">
            <v>157.69517127622973</v>
          </cell>
          <cell r="AT235">
            <v>97.741766460268295</v>
          </cell>
          <cell r="AU235">
            <v>40.307841073271391</v>
          </cell>
          <cell r="AV235">
            <v>154.02466363949088</v>
          </cell>
          <cell r="AW235">
            <v>104.35125400756785</v>
          </cell>
          <cell r="AX235">
            <v>66.898460061919437</v>
          </cell>
          <cell r="AY235">
            <v>80.871502545579673</v>
          </cell>
          <cell r="AZ235">
            <v>25.399932714138309</v>
          </cell>
          <cell r="BA235">
            <v>126.29203412452704</v>
          </cell>
          <cell r="BB235">
            <v>32.891085173718615</v>
          </cell>
          <cell r="BC235">
            <v>155.04255056759547</v>
          </cell>
          <cell r="BD235">
            <v>59.831615858273096</v>
          </cell>
          <cell r="BE235">
            <v>158.2992607843137</v>
          </cell>
          <cell r="BF235">
            <v>118.67845627794976</v>
          </cell>
          <cell r="BG235">
            <v>79.400681940144509</v>
          </cell>
          <cell r="BH235">
            <v>169.29281747506013</v>
          </cell>
          <cell r="BI235">
            <v>62.263754833161357</v>
          </cell>
          <cell r="BJ235">
            <v>161.81356663226691</v>
          </cell>
          <cell r="BK235">
            <v>158.30838706570353</v>
          </cell>
          <cell r="BL235">
            <v>98.076232060543504</v>
          </cell>
          <cell r="BM235">
            <v>163.90105404196771</v>
          </cell>
          <cell r="BN235">
            <v>158.55269360165127</v>
          </cell>
          <cell r="BO235">
            <v>145.70945607155147</v>
          </cell>
          <cell r="BP235">
            <v>163.77530464396281</v>
          </cell>
          <cell r="BQ235">
            <v>161.08160392156859</v>
          </cell>
        </row>
        <row r="236">
          <cell r="B236">
            <v>161.45836690746478</v>
          </cell>
          <cell r="C236">
            <v>168.34982693498452</v>
          </cell>
          <cell r="D236">
            <v>94.480909941520508</v>
          </cell>
          <cell r="E236">
            <v>187.83683625730998</v>
          </cell>
          <cell r="F236">
            <v>192.94138947368424</v>
          </cell>
          <cell r="G236">
            <v>39.602077571379425</v>
          </cell>
          <cell r="H236">
            <v>44.212274406604742</v>
          </cell>
          <cell r="I236">
            <v>50.823362366701062</v>
          </cell>
          <cell r="J236">
            <v>129.16679618163056</v>
          </cell>
          <cell r="K236">
            <v>145.35067413140698</v>
          </cell>
          <cell r="L236">
            <v>143.07234702442381</v>
          </cell>
          <cell r="M236">
            <v>67.655981320949422</v>
          </cell>
          <cell r="N236">
            <v>67.310329067767469</v>
          </cell>
          <cell r="O236">
            <v>119.10723212934298</v>
          </cell>
          <cell r="P236">
            <v>126.22920681114547</v>
          </cell>
          <cell r="Q236">
            <v>13.94186563467491</v>
          </cell>
          <cell r="R236">
            <v>122.00025328517371</v>
          </cell>
          <cell r="S236">
            <v>41.216223529411799</v>
          </cell>
          <cell r="T236">
            <v>199.45462927416582</v>
          </cell>
          <cell r="U236">
            <v>77.507784451324383</v>
          </cell>
          <cell r="V236">
            <v>129.57584485724118</v>
          </cell>
          <cell r="W236">
            <v>88.073992225662195</v>
          </cell>
          <cell r="X236">
            <v>47.714276539387704</v>
          </cell>
          <cell r="Y236">
            <v>67.876894152046759</v>
          </cell>
          <cell r="Z236">
            <v>135.31002088063295</v>
          </cell>
          <cell r="AA236">
            <v>125.63752542139662</v>
          </cell>
          <cell r="AB236">
            <v>23.874220020639868</v>
          </cell>
          <cell r="AC236">
            <v>66.052085724114178</v>
          </cell>
          <cell r="AD236">
            <v>163.01128101135188</v>
          </cell>
          <cell r="AE236">
            <v>50.585655005159971</v>
          </cell>
          <cell r="AF236">
            <v>135.43025665634676</v>
          </cell>
          <cell r="AG236">
            <v>200.50074960440315</v>
          </cell>
          <cell r="AH236">
            <v>144.33680017199865</v>
          </cell>
          <cell r="AI236">
            <v>88.331976814585488</v>
          </cell>
          <cell r="AJ236">
            <v>25.961670622635022</v>
          </cell>
          <cell r="AK236">
            <v>133.996273374613</v>
          </cell>
          <cell r="AL236">
            <v>145.08548273133817</v>
          </cell>
          <cell r="AM236">
            <v>159.11449487444108</v>
          </cell>
          <cell r="AN236">
            <v>84.674139525283792</v>
          </cell>
          <cell r="AO236">
            <v>52.751832094943261</v>
          </cell>
          <cell r="AP236">
            <v>111.82095122119021</v>
          </cell>
          <cell r="AQ236">
            <v>80.983150017199847</v>
          </cell>
          <cell r="AR236">
            <v>211.3193832129343</v>
          </cell>
          <cell r="AS236">
            <v>156.49900068799445</v>
          </cell>
          <cell r="AT236">
            <v>98.307154695562403</v>
          </cell>
          <cell r="AU236">
            <v>40.634317543859616</v>
          </cell>
          <cell r="AV236">
            <v>153.78114011007912</v>
          </cell>
          <cell r="AW236">
            <v>102.5928481252149</v>
          </cell>
          <cell r="AX236">
            <v>64.106871826625323</v>
          </cell>
          <cell r="AY236">
            <v>78.053390780873798</v>
          </cell>
          <cell r="AZ236">
            <v>24.568756243550069</v>
          </cell>
          <cell r="BA236">
            <v>125.76489294805646</v>
          </cell>
          <cell r="BB236">
            <v>33.793173409012731</v>
          </cell>
          <cell r="BC236">
            <v>157.64038586171313</v>
          </cell>
          <cell r="BD236">
            <v>59.575451152390727</v>
          </cell>
          <cell r="BE236">
            <v>158.25687843137251</v>
          </cell>
          <cell r="BF236">
            <v>121.49364451324388</v>
          </cell>
          <cell r="BG236">
            <v>78.681864293085695</v>
          </cell>
          <cell r="BH236">
            <v>169.35638218094246</v>
          </cell>
          <cell r="BI236">
            <v>60.163266597867235</v>
          </cell>
          <cell r="BJ236">
            <v>161.8338666322669</v>
          </cell>
          <cell r="BK236">
            <v>158.23661059511528</v>
          </cell>
          <cell r="BL236">
            <v>97.925785001719973</v>
          </cell>
          <cell r="BM236">
            <v>163.91125404196768</v>
          </cell>
          <cell r="BN236">
            <v>158.24309360165125</v>
          </cell>
          <cell r="BO236">
            <v>145.06177960096323</v>
          </cell>
          <cell r="BP236">
            <v>163.76070464396281</v>
          </cell>
          <cell r="BQ236">
            <v>160.99274509803917</v>
          </cell>
        </row>
        <row r="237">
          <cell r="B237">
            <v>161.24797867217063</v>
          </cell>
          <cell r="C237">
            <v>166.8953092879257</v>
          </cell>
          <cell r="D237">
            <v>92.154845235638149</v>
          </cell>
          <cell r="E237">
            <v>188.95698331613349</v>
          </cell>
          <cell r="F237">
            <v>193.23600123839014</v>
          </cell>
          <cell r="G237">
            <v>38.674759924320597</v>
          </cell>
          <cell r="H237">
            <v>43.27437440660475</v>
          </cell>
          <cell r="I237">
            <v>47.230244719642236</v>
          </cell>
          <cell r="J237">
            <v>126.3234432404541</v>
          </cell>
          <cell r="K237">
            <v>142.74076236670112</v>
          </cell>
          <cell r="L237">
            <v>142.52777643618853</v>
          </cell>
          <cell r="M237">
            <v>68.120593085655287</v>
          </cell>
          <cell r="N237">
            <v>67.224164361885116</v>
          </cell>
          <cell r="O237">
            <v>118.99524977640181</v>
          </cell>
          <cell r="P237">
            <v>124.75829504643961</v>
          </cell>
          <cell r="Q237">
            <v>12.773265634674908</v>
          </cell>
          <cell r="R237">
            <v>120.03764152046782</v>
          </cell>
          <cell r="S237">
            <v>41.100594117647091</v>
          </cell>
          <cell r="T237">
            <v>199.69939398004811</v>
          </cell>
          <cell r="U237">
            <v>76.460619745442031</v>
          </cell>
          <cell r="V237">
            <v>129.16616250430002</v>
          </cell>
          <cell r="W237">
            <v>93.401374578603367</v>
          </cell>
          <cell r="X237">
            <v>45.931823598211231</v>
          </cell>
          <cell r="Y237">
            <v>64.771223563811475</v>
          </cell>
          <cell r="Z237">
            <v>133.5068267629859</v>
          </cell>
          <cell r="AA237">
            <v>126.68714895080839</v>
          </cell>
          <cell r="AB237">
            <v>22.019125902992808</v>
          </cell>
          <cell r="AC237">
            <v>64.004703371173008</v>
          </cell>
          <cell r="AD237">
            <v>162.83142807017543</v>
          </cell>
          <cell r="AE237">
            <v>47.821407946336443</v>
          </cell>
          <cell r="AF237">
            <v>133.95621547987619</v>
          </cell>
          <cell r="AG237">
            <v>200.16510842793255</v>
          </cell>
          <cell r="AH237">
            <v>145.59235311317511</v>
          </cell>
          <cell r="AI237">
            <v>91.000206226350187</v>
          </cell>
          <cell r="AJ237">
            <v>25.889188269693847</v>
          </cell>
          <cell r="AK237">
            <v>135.09579102167186</v>
          </cell>
          <cell r="AL237">
            <v>143.83342390780876</v>
          </cell>
          <cell r="AM237">
            <v>160.65050075679403</v>
          </cell>
          <cell r="AN237">
            <v>83.289221878224978</v>
          </cell>
          <cell r="AO237">
            <v>47.702414447884436</v>
          </cell>
          <cell r="AP237">
            <v>111.06471004471962</v>
          </cell>
          <cell r="AQ237">
            <v>82.086926487788091</v>
          </cell>
          <cell r="AR237">
            <v>211.32036556587548</v>
          </cell>
          <cell r="AS237">
            <v>155.20887715858268</v>
          </cell>
          <cell r="AT237">
            <v>98.581372342621236</v>
          </cell>
          <cell r="AU237">
            <v>40.698676367389034</v>
          </cell>
          <cell r="AV237">
            <v>153.4191106983144</v>
          </cell>
          <cell r="AW237">
            <v>101.12854812521491</v>
          </cell>
          <cell r="AX237">
            <v>61.450577708978258</v>
          </cell>
          <cell r="AY237">
            <v>75.367367251462028</v>
          </cell>
          <cell r="AZ237">
            <v>23.939644478844187</v>
          </cell>
          <cell r="BA237">
            <v>125.28804588923289</v>
          </cell>
          <cell r="BB237">
            <v>34.676926350189206</v>
          </cell>
          <cell r="BC237">
            <v>159.92599762641899</v>
          </cell>
          <cell r="BD237">
            <v>59.073133505331903</v>
          </cell>
          <cell r="BE237">
            <v>158.23394901960788</v>
          </cell>
          <cell r="BF237">
            <v>124.54960921912622</v>
          </cell>
          <cell r="BG237">
            <v>78.258781940144516</v>
          </cell>
          <cell r="BH237">
            <v>169.41015865153071</v>
          </cell>
          <cell r="BI237">
            <v>58.23149600963194</v>
          </cell>
          <cell r="BJ237">
            <v>161.85066074991397</v>
          </cell>
          <cell r="BK237">
            <v>158.14406353629172</v>
          </cell>
          <cell r="BL237">
            <v>97.731267354661142</v>
          </cell>
          <cell r="BM237">
            <v>163.92469521843827</v>
          </cell>
          <cell r="BN237">
            <v>157.93342889576888</v>
          </cell>
          <cell r="BO237">
            <v>144.45470901272793</v>
          </cell>
          <cell r="BP237">
            <v>163.75158111455107</v>
          </cell>
          <cell r="BQ237">
            <v>160.86652156862741</v>
          </cell>
        </row>
        <row r="238">
          <cell r="B238">
            <v>160.87729043687648</v>
          </cell>
          <cell r="C238">
            <v>166.12040340557274</v>
          </cell>
          <cell r="D238">
            <v>90.10482170622636</v>
          </cell>
          <cell r="E238">
            <v>190.04871861025114</v>
          </cell>
          <cell r="F238">
            <v>193.48676594427252</v>
          </cell>
          <cell r="G238">
            <v>37.73791874785001</v>
          </cell>
          <cell r="H238">
            <v>42.120315583075339</v>
          </cell>
          <cell r="I238">
            <v>43.957003543171652</v>
          </cell>
          <cell r="J238">
            <v>123.87932559339527</v>
          </cell>
          <cell r="K238">
            <v>139.94125648434814</v>
          </cell>
          <cell r="L238">
            <v>141.88850584795321</v>
          </cell>
          <cell r="M238">
            <v>68.748387203302372</v>
          </cell>
          <cell r="N238">
            <v>66.88311142070863</v>
          </cell>
          <cell r="O238">
            <v>118.67189683522533</v>
          </cell>
          <cell r="P238">
            <v>123.0382362229102</v>
          </cell>
          <cell r="Q238">
            <v>11.697459752321969</v>
          </cell>
          <cell r="R238">
            <v>117.99948857929135</v>
          </cell>
          <cell r="S238">
            <v>40.78518823529415</v>
          </cell>
          <cell r="T238">
            <v>200.02857633298933</v>
          </cell>
          <cell r="U238">
            <v>75.134572686618498</v>
          </cell>
          <cell r="V238">
            <v>128.50579779841763</v>
          </cell>
          <cell r="W238">
            <v>98.692409872721029</v>
          </cell>
          <cell r="X238">
            <v>44.114047127622996</v>
          </cell>
          <cell r="Y238">
            <v>61.849141210870293</v>
          </cell>
          <cell r="Z238">
            <v>131.67373264533879</v>
          </cell>
          <cell r="AA238">
            <v>127.62697248022018</v>
          </cell>
          <cell r="AB238">
            <v>20.349314138286932</v>
          </cell>
          <cell r="AC238">
            <v>61.807885724114172</v>
          </cell>
          <cell r="AD238">
            <v>162.5039515995872</v>
          </cell>
          <cell r="AE238">
            <v>46.304272652218799</v>
          </cell>
          <cell r="AF238">
            <v>132.35766842105267</v>
          </cell>
          <cell r="AG238">
            <v>199.744661369109</v>
          </cell>
          <cell r="AH238">
            <v>146.5791942896457</v>
          </cell>
          <cell r="AI238">
            <v>93.532194461644281</v>
          </cell>
          <cell r="AJ238">
            <v>26.018635328517377</v>
          </cell>
          <cell r="AK238">
            <v>136.49216749226005</v>
          </cell>
          <cell r="AL238">
            <v>142.23995331957343</v>
          </cell>
          <cell r="AM238">
            <v>161.77471840385286</v>
          </cell>
          <cell r="AN238">
            <v>81.680980701754407</v>
          </cell>
          <cell r="AO238">
            <v>42.500702683178559</v>
          </cell>
          <cell r="AP238">
            <v>110.60389828001374</v>
          </cell>
          <cell r="AQ238">
            <v>82.847938252493961</v>
          </cell>
          <cell r="AR238">
            <v>211.331512624699</v>
          </cell>
          <cell r="AS238">
            <v>153.81120657034739</v>
          </cell>
          <cell r="AT238">
            <v>98.726119401444748</v>
          </cell>
          <cell r="AU238">
            <v>40.554917543859624</v>
          </cell>
          <cell r="AV238">
            <v>153.06594599243203</v>
          </cell>
          <cell r="AW238">
            <v>99.917965772273732</v>
          </cell>
          <cell r="AX238">
            <v>58.970813003095905</v>
          </cell>
          <cell r="AY238">
            <v>72.868726074991429</v>
          </cell>
          <cell r="AZ238">
            <v>23.499638596491248</v>
          </cell>
          <cell r="BA238">
            <v>124.9095458892329</v>
          </cell>
          <cell r="BB238">
            <v>35.445679291365671</v>
          </cell>
          <cell r="BC238">
            <v>161.8193035087719</v>
          </cell>
          <cell r="BD238">
            <v>58.505768799449555</v>
          </cell>
          <cell r="BE238">
            <v>158.21497254901965</v>
          </cell>
          <cell r="BF238">
            <v>127.71769745442035</v>
          </cell>
          <cell r="BG238">
            <v>78.113876057791572</v>
          </cell>
          <cell r="BH238">
            <v>169.45695276917778</v>
          </cell>
          <cell r="BI238">
            <v>56.432237186102526</v>
          </cell>
          <cell r="BJ238">
            <v>161.86469016167871</v>
          </cell>
          <cell r="BK238">
            <v>158.06344000687997</v>
          </cell>
          <cell r="BL238">
            <v>97.542085001719968</v>
          </cell>
          <cell r="BM238">
            <v>163.94254227726177</v>
          </cell>
          <cell r="BN238">
            <v>157.64410536635711</v>
          </cell>
          <cell r="BO238">
            <v>143.98256783625737</v>
          </cell>
          <cell r="BP238">
            <v>163.73845170278636</v>
          </cell>
          <cell r="BQ238">
            <v>160.75702745098033</v>
          </cell>
        </row>
        <row r="239">
          <cell r="B239">
            <v>160.51883749570001</v>
          </cell>
          <cell r="C239">
            <v>165.94329164086687</v>
          </cell>
          <cell r="D239">
            <v>88.422151117991064</v>
          </cell>
          <cell r="E239">
            <v>191.04830684554526</v>
          </cell>
          <cell r="F239">
            <v>193.71108359133135</v>
          </cell>
          <cell r="G239">
            <v>36.854571689026479</v>
          </cell>
          <cell r="H239">
            <v>40.72237440660475</v>
          </cell>
          <cell r="I239">
            <v>41.003791778465768</v>
          </cell>
          <cell r="J239">
            <v>121.86609618163054</v>
          </cell>
          <cell r="K239">
            <v>137.12311530787758</v>
          </cell>
          <cell r="L239">
            <v>141.20292349501207</v>
          </cell>
          <cell r="M239">
            <v>69.508916615067065</v>
          </cell>
          <cell r="N239">
            <v>66.44995259717922</v>
          </cell>
          <cell r="O239">
            <v>118.09694389404888</v>
          </cell>
          <cell r="P239">
            <v>121.03263034055723</v>
          </cell>
          <cell r="Q239">
            <v>10.842965634674908</v>
          </cell>
          <cell r="R239">
            <v>115.96190622635017</v>
          </cell>
          <cell r="S239">
            <v>40.320894117647093</v>
          </cell>
          <cell r="T239">
            <v>200.36855868593051</v>
          </cell>
          <cell r="U239">
            <v>73.723260921912612</v>
          </cell>
          <cell r="V239">
            <v>127.54865073959412</v>
          </cell>
          <cell r="W239">
            <v>103.82789222566221</v>
          </cell>
          <cell r="X239">
            <v>42.330494186446522</v>
          </cell>
          <cell r="Y239">
            <v>59.24218826969382</v>
          </cell>
          <cell r="Z239">
            <v>129.83371499828002</v>
          </cell>
          <cell r="AA239">
            <v>128.28633718610254</v>
          </cell>
          <cell r="AB239">
            <v>18.837067079463402</v>
          </cell>
          <cell r="AC239">
            <v>59.390409253525945</v>
          </cell>
          <cell r="AD239">
            <v>162.02949277605779</v>
          </cell>
          <cell r="AE239">
            <v>45.725796181630571</v>
          </cell>
          <cell r="AF239">
            <v>130.67273900928794</v>
          </cell>
          <cell r="AG239">
            <v>199.22512607499138</v>
          </cell>
          <cell r="AH239">
            <v>147.01517076023393</v>
          </cell>
          <cell r="AI239">
            <v>95.912676814585467</v>
          </cell>
          <cell r="AJ239">
            <v>26.249264740282079</v>
          </cell>
          <cell r="AK239">
            <v>137.91260866873066</v>
          </cell>
          <cell r="AL239">
            <v>140.23298273133815</v>
          </cell>
          <cell r="AM239">
            <v>162.52721252149991</v>
          </cell>
          <cell r="AN239">
            <v>79.670933642930876</v>
          </cell>
          <cell r="AO239">
            <v>37.246079153766793</v>
          </cell>
          <cell r="AP239">
            <v>110.2760923976608</v>
          </cell>
          <cell r="AQ239">
            <v>83.204167664258662</v>
          </cell>
          <cell r="AR239">
            <v>211.33715968352251</v>
          </cell>
          <cell r="AS239">
            <v>152.38828304093565</v>
          </cell>
          <cell r="AT239">
            <v>98.90627234262125</v>
          </cell>
          <cell r="AU239">
            <v>40.050735190918445</v>
          </cell>
          <cell r="AV239">
            <v>152.74771069831436</v>
          </cell>
          <cell r="AW239">
            <v>98.827136360509002</v>
          </cell>
          <cell r="AX239">
            <v>56.467513003095917</v>
          </cell>
          <cell r="AY239">
            <v>70.450420192638489</v>
          </cell>
          <cell r="AZ239">
            <v>23.135250361197134</v>
          </cell>
          <cell r="BA239">
            <v>124.81146941864469</v>
          </cell>
          <cell r="BB239">
            <v>36.166067526659788</v>
          </cell>
          <cell r="BC239">
            <v>163.3030446852425</v>
          </cell>
          <cell r="BD239">
            <v>58.324168799449559</v>
          </cell>
          <cell r="BE239">
            <v>158.22392549019608</v>
          </cell>
          <cell r="BF239">
            <v>130.89429745442035</v>
          </cell>
          <cell r="BG239">
            <v>78.160823116615092</v>
          </cell>
          <cell r="BH239">
            <v>169.50300571035427</v>
          </cell>
          <cell r="BI239">
            <v>54.745319539043706</v>
          </cell>
          <cell r="BJ239">
            <v>161.86907839697281</v>
          </cell>
          <cell r="BK239">
            <v>157.97408706570351</v>
          </cell>
          <cell r="BL239">
            <v>97.456173237014085</v>
          </cell>
          <cell r="BM239">
            <v>163.95447757137941</v>
          </cell>
          <cell r="BN239">
            <v>157.37821124871004</v>
          </cell>
          <cell r="BO239">
            <v>143.42989724802209</v>
          </cell>
          <cell r="BP239">
            <v>163.73216934984515</v>
          </cell>
          <cell r="BQ239">
            <v>160.66999215686269</v>
          </cell>
        </row>
        <row r="240">
          <cell r="B240">
            <v>160.07422573099413</v>
          </cell>
          <cell r="C240">
            <v>166.06163281733745</v>
          </cell>
          <cell r="D240">
            <v>86.894674647402837</v>
          </cell>
          <cell r="E240">
            <v>191.7201833161335</v>
          </cell>
          <cell r="F240">
            <v>193.94837770897837</v>
          </cell>
          <cell r="G240">
            <v>35.99948345373236</v>
          </cell>
          <cell r="H240">
            <v>39.078256759545923</v>
          </cell>
          <cell r="I240">
            <v>38.335074131406948</v>
          </cell>
          <cell r="J240">
            <v>119.77663735810113</v>
          </cell>
          <cell r="K240">
            <v>134.14246236670112</v>
          </cell>
          <cell r="L240">
            <v>140.59745878912966</v>
          </cell>
          <cell r="M240">
            <v>70.346998968008236</v>
          </cell>
          <cell r="N240">
            <v>65.63274083247336</v>
          </cell>
          <cell r="O240">
            <v>117.38660859993122</v>
          </cell>
          <cell r="P240">
            <v>118.8630126934984</v>
          </cell>
          <cell r="Q240">
            <v>10.20111857585138</v>
          </cell>
          <cell r="R240">
            <v>113.99918269693841</v>
          </cell>
          <cell r="S240">
            <v>39.77527058823533</v>
          </cell>
          <cell r="T240">
            <v>200.68361162710696</v>
          </cell>
          <cell r="U240">
            <v>72.158902098383194</v>
          </cell>
          <cell r="V240">
            <v>126.39865662194701</v>
          </cell>
          <cell r="W240">
            <v>108.66445104919161</v>
          </cell>
          <cell r="X240">
            <v>40.485494186446516</v>
          </cell>
          <cell r="Y240">
            <v>56.950635328517336</v>
          </cell>
          <cell r="Z240">
            <v>127.97364441004471</v>
          </cell>
          <cell r="AA240">
            <v>128.66762542139665</v>
          </cell>
          <cell r="AB240">
            <v>17.530637667698699</v>
          </cell>
          <cell r="AC240">
            <v>56.772815135878893</v>
          </cell>
          <cell r="AD240">
            <v>161.41259865841073</v>
          </cell>
          <cell r="AE240">
            <v>45.991355005159981</v>
          </cell>
          <cell r="AF240">
            <v>128.75871547987617</v>
          </cell>
          <cell r="AG240">
            <v>198.60327313381492</v>
          </cell>
          <cell r="AH240">
            <v>146.60094723082219</v>
          </cell>
          <cell r="AI240">
            <v>98.177694461644293</v>
          </cell>
          <cell r="AJ240">
            <v>26.545305916752667</v>
          </cell>
          <cell r="AK240">
            <v>139.39500278637769</v>
          </cell>
          <cell r="AL240">
            <v>137.8174886136911</v>
          </cell>
          <cell r="AM240">
            <v>163.08119487444105</v>
          </cell>
          <cell r="AN240">
            <v>77.943933642930858</v>
          </cell>
          <cell r="AO240">
            <v>32.386696800825618</v>
          </cell>
          <cell r="AP240">
            <v>109.95122180942552</v>
          </cell>
          <cell r="AQ240">
            <v>83.159902958376307</v>
          </cell>
          <cell r="AR240">
            <v>211.33803615411077</v>
          </cell>
          <cell r="AS240">
            <v>150.99501833505329</v>
          </cell>
          <cell r="AT240">
            <v>99.318878224974185</v>
          </cell>
          <cell r="AU240">
            <v>39.300035190918443</v>
          </cell>
          <cell r="AV240">
            <v>152.38551069831439</v>
          </cell>
          <cell r="AW240">
            <v>97.926954007567815</v>
          </cell>
          <cell r="AX240">
            <v>54.212954179566502</v>
          </cell>
          <cell r="AY240">
            <v>68.37529666322672</v>
          </cell>
          <cell r="AZ240">
            <v>22.826226831785366</v>
          </cell>
          <cell r="BA240">
            <v>124.77197530099762</v>
          </cell>
          <cell r="BB240">
            <v>36.836820467836269</v>
          </cell>
          <cell r="BC240">
            <v>164.37126233230134</v>
          </cell>
          <cell r="BD240">
            <v>58.039686446508377</v>
          </cell>
          <cell r="BE240">
            <v>158.2331607843137</v>
          </cell>
          <cell r="BF240">
            <v>134.21336216030272</v>
          </cell>
          <cell r="BG240">
            <v>78.354264293085691</v>
          </cell>
          <cell r="BH240">
            <v>169.52609394564837</v>
          </cell>
          <cell r="BI240">
            <v>53.251837186102527</v>
          </cell>
          <cell r="BJ240">
            <v>161.85581369109045</v>
          </cell>
          <cell r="BK240">
            <v>157.91449294805648</v>
          </cell>
          <cell r="BL240">
            <v>97.402655589955273</v>
          </cell>
          <cell r="BM240">
            <v>163.95464815961472</v>
          </cell>
          <cell r="BN240">
            <v>157.15029948400417</v>
          </cell>
          <cell r="BO240">
            <v>142.98035607155148</v>
          </cell>
          <cell r="BP240">
            <v>163.72649876160989</v>
          </cell>
          <cell r="BQ240">
            <v>160.6264921568627</v>
          </cell>
        </row>
        <row r="241">
          <cell r="B241">
            <v>159.24034337805293</v>
          </cell>
          <cell r="C241">
            <v>166.31287399380804</v>
          </cell>
          <cell r="D241">
            <v>85.585262882696952</v>
          </cell>
          <cell r="E241">
            <v>192.2742127278982</v>
          </cell>
          <cell r="F241">
            <v>194.24193065015481</v>
          </cell>
          <cell r="G241">
            <v>35.132401100791185</v>
          </cell>
          <cell r="H241">
            <v>37.302815583075343</v>
          </cell>
          <cell r="I241">
            <v>35.843003543171648</v>
          </cell>
          <cell r="J241">
            <v>117.9707608875129</v>
          </cell>
          <cell r="K241">
            <v>131.14380942552464</v>
          </cell>
          <cell r="L241">
            <v>139.93832349501204</v>
          </cell>
          <cell r="M241">
            <v>71.253669556243523</v>
          </cell>
          <cell r="N241">
            <v>64.703899656002747</v>
          </cell>
          <cell r="O241">
            <v>116.67032036463709</v>
          </cell>
          <cell r="P241">
            <v>116.50128916408664</v>
          </cell>
          <cell r="Q241">
            <v>9.8042950464396146</v>
          </cell>
          <cell r="R241">
            <v>111.85506504987957</v>
          </cell>
          <cell r="S241">
            <v>39.244376470588271</v>
          </cell>
          <cell r="T241">
            <v>200.9932410388717</v>
          </cell>
          <cell r="U241">
            <v>70.548460921912607</v>
          </cell>
          <cell r="V241">
            <v>125.17439779841762</v>
          </cell>
          <cell r="W241">
            <v>113.11945693154455</v>
          </cell>
          <cell r="X241">
            <v>38.615917715858288</v>
          </cell>
          <cell r="Y241">
            <v>55.042558857929109</v>
          </cell>
          <cell r="Z241">
            <v>126.20126793945647</v>
          </cell>
          <cell r="AA241">
            <v>128.63779012727898</v>
          </cell>
          <cell r="AB241">
            <v>16.424472961816342</v>
          </cell>
          <cell r="AC241">
            <v>54.160250429996537</v>
          </cell>
          <cell r="AD241">
            <v>160.52665748194013</v>
          </cell>
          <cell r="AE241">
            <v>47.042907946336456</v>
          </cell>
          <cell r="AF241">
            <v>126.63258606811148</v>
          </cell>
          <cell r="AG241">
            <v>197.89726725146198</v>
          </cell>
          <cell r="AH241">
            <v>145.39745311317512</v>
          </cell>
          <cell r="AI241">
            <v>100.24883563811488</v>
          </cell>
          <cell r="AJ241">
            <v>26.837558857929139</v>
          </cell>
          <cell r="AK241">
            <v>141.00664984520125</v>
          </cell>
          <cell r="AL241">
            <v>135.10235920192636</v>
          </cell>
          <cell r="AM241">
            <v>163.25826546267635</v>
          </cell>
          <cell r="AN241">
            <v>76.321592466460274</v>
          </cell>
          <cell r="AO241">
            <v>27.856490918472673</v>
          </cell>
          <cell r="AP241">
            <v>109.68578651530787</v>
          </cell>
          <cell r="AQ241">
            <v>82.748532370141021</v>
          </cell>
          <cell r="AR241">
            <v>211.32719497764018</v>
          </cell>
          <cell r="AS241">
            <v>149.57718304093567</v>
          </cell>
          <cell r="AT241">
            <v>100.21284881320948</v>
          </cell>
          <cell r="AU241">
            <v>38.4046998968008</v>
          </cell>
          <cell r="AV241">
            <v>152.04715775713791</v>
          </cell>
          <cell r="AW241">
            <v>97.178824595803121</v>
          </cell>
          <cell r="AX241">
            <v>52.267065944272382</v>
          </cell>
          <cell r="AY241">
            <v>66.527161369109081</v>
          </cell>
          <cell r="AZ241">
            <v>22.734062125903016</v>
          </cell>
          <cell r="BA241">
            <v>124.75853412452703</v>
          </cell>
          <cell r="BB241">
            <v>37.506232232542139</v>
          </cell>
          <cell r="BC241">
            <v>165.11893292053665</v>
          </cell>
          <cell r="BD241">
            <v>57.45255115239074</v>
          </cell>
          <cell r="BE241">
            <v>158.24444901960783</v>
          </cell>
          <cell r="BF241">
            <v>137.43332686618507</v>
          </cell>
          <cell r="BG241">
            <v>78.635670175438605</v>
          </cell>
          <cell r="BH241">
            <v>169.54754688682488</v>
          </cell>
          <cell r="BI241">
            <v>51.902266597867246</v>
          </cell>
          <cell r="BJ241">
            <v>161.8422783969728</v>
          </cell>
          <cell r="BK241">
            <v>157.86881647746824</v>
          </cell>
          <cell r="BL241">
            <v>97.300002648778786</v>
          </cell>
          <cell r="BM241">
            <v>163.95448345373239</v>
          </cell>
          <cell r="BN241">
            <v>156.9606759545924</v>
          </cell>
          <cell r="BO241">
            <v>142.41295018919851</v>
          </cell>
          <cell r="BP241">
            <v>163.71032229102161</v>
          </cell>
          <cell r="BQ241">
            <v>160.63275686274505</v>
          </cell>
        </row>
        <row r="242">
          <cell r="B242">
            <v>158.13806102511174</v>
          </cell>
          <cell r="C242">
            <v>166.71413869969038</v>
          </cell>
          <cell r="D242">
            <v>84.319509941520479</v>
          </cell>
          <cell r="E242">
            <v>192.79924213966294</v>
          </cell>
          <cell r="F242">
            <v>194.48793065015482</v>
          </cell>
          <cell r="G242">
            <v>34.317148159614717</v>
          </cell>
          <cell r="H242">
            <v>35.462656759545922</v>
          </cell>
          <cell r="I242">
            <v>33.515291778465773</v>
          </cell>
          <cell r="J242">
            <v>116.24233735810112</v>
          </cell>
          <cell r="K242">
            <v>128.01554471964232</v>
          </cell>
          <cell r="L242">
            <v>139.30282937736496</v>
          </cell>
          <cell r="M242">
            <v>72.297281320949438</v>
          </cell>
          <cell r="N242">
            <v>63.647958479532178</v>
          </cell>
          <cell r="O242">
            <v>115.93220271757828</v>
          </cell>
          <cell r="P242">
            <v>114.0390244582043</v>
          </cell>
          <cell r="Q242">
            <v>9.6107891640866754</v>
          </cell>
          <cell r="R242">
            <v>109.30114152046781</v>
          </cell>
          <cell r="S242">
            <v>38.66946470588239</v>
          </cell>
          <cell r="T242">
            <v>201.34643515651874</v>
          </cell>
          <cell r="U242">
            <v>68.763690333677317</v>
          </cell>
          <cell r="V242">
            <v>123.76640368077057</v>
          </cell>
          <cell r="W242">
            <v>117.11190987272103</v>
          </cell>
          <cell r="X242">
            <v>36.845094186446524</v>
          </cell>
          <cell r="Y242">
            <v>53.499147093223229</v>
          </cell>
          <cell r="Z242">
            <v>124.55680323357413</v>
          </cell>
          <cell r="AA242">
            <v>128.01071953904369</v>
          </cell>
          <cell r="AB242">
            <v>15.26902590299281</v>
          </cell>
          <cell r="AC242">
            <v>51.666409253525948</v>
          </cell>
          <cell r="AD242">
            <v>159.36912807017541</v>
          </cell>
          <cell r="AE242">
            <v>48.710596181630564</v>
          </cell>
          <cell r="AF242">
            <v>124.37755077399382</v>
          </cell>
          <cell r="AG242">
            <v>197.12866725146196</v>
          </cell>
          <cell r="AH242">
            <v>143.54808252493982</v>
          </cell>
          <cell r="AI242">
            <v>102.23724152046782</v>
          </cell>
          <cell r="AJ242">
            <v>27.206205916752676</v>
          </cell>
          <cell r="AK242">
            <v>142.6426145510836</v>
          </cell>
          <cell r="AL242">
            <v>132.12500037839695</v>
          </cell>
          <cell r="AM242">
            <v>162.9988713450293</v>
          </cell>
          <cell r="AN242">
            <v>74.20625128998968</v>
          </cell>
          <cell r="AO242">
            <v>23.528555624355022</v>
          </cell>
          <cell r="AP242">
            <v>109.40036886824906</v>
          </cell>
          <cell r="AQ242">
            <v>82.077126487788064</v>
          </cell>
          <cell r="AR242">
            <v>211.3295067423461</v>
          </cell>
          <cell r="AS242">
            <v>148.02691245270037</v>
          </cell>
          <cell r="AT242">
            <v>101.79662528379772</v>
          </cell>
          <cell r="AU242">
            <v>37.349499896800801</v>
          </cell>
          <cell r="AV242">
            <v>151.84182246302032</v>
          </cell>
          <cell r="AW242">
            <v>96.806371654626659</v>
          </cell>
          <cell r="AX242">
            <v>50.432101238390032</v>
          </cell>
          <cell r="AY242">
            <v>64.759679016167908</v>
          </cell>
          <cell r="AZ242">
            <v>22.740862125903018</v>
          </cell>
          <cell r="BA242">
            <v>124.76944588923291</v>
          </cell>
          <cell r="BB242">
            <v>38.172720467836271</v>
          </cell>
          <cell r="BC242">
            <v>165.42759174406604</v>
          </cell>
          <cell r="BD242">
            <v>56.929857034743684</v>
          </cell>
          <cell r="BE242">
            <v>158.23953725490196</v>
          </cell>
          <cell r="BF242">
            <v>140.30215627794973</v>
          </cell>
          <cell r="BG242">
            <v>79.296987822497442</v>
          </cell>
          <cell r="BH242">
            <v>169.5683410044719</v>
          </cell>
          <cell r="BI242">
            <v>50.565160715514303</v>
          </cell>
          <cell r="BJ242">
            <v>161.83964310285515</v>
          </cell>
          <cell r="BK242">
            <v>157.78436353629172</v>
          </cell>
          <cell r="BL242">
            <v>97.080308531131735</v>
          </cell>
          <cell r="BM242">
            <v>163.95083639490886</v>
          </cell>
          <cell r="BN242">
            <v>156.72052301341591</v>
          </cell>
          <cell r="BO242">
            <v>141.62359724802204</v>
          </cell>
          <cell r="BP242">
            <v>163.68102229102163</v>
          </cell>
          <cell r="BQ242">
            <v>160.68039803921565</v>
          </cell>
        </row>
        <row r="243">
          <cell r="B243">
            <v>157.0038492604059</v>
          </cell>
          <cell r="C243">
            <v>167.04319752321976</v>
          </cell>
          <cell r="D243">
            <v>83.291180529755778</v>
          </cell>
          <cell r="E243">
            <v>193.1772656690747</v>
          </cell>
          <cell r="F243">
            <v>194.58177770897836</v>
          </cell>
          <cell r="G243">
            <v>33.52043051255589</v>
          </cell>
          <cell r="H243">
            <v>33.617474406604742</v>
          </cell>
          <cell r="I243">
            <v>31.513803543171655</v>
          </cell>
          <cell r="J243">
            <v>114.42458441692465</v>
          </cell>
          <cell r="K243">
            <v>124.69589766081874</v>
          </cell>
          <cell r="L243">
            <v>138.87287055383555</v>
          </cell>
          <cell r="M243">
            <v>73.401687203302373</v>
          </cell>
          <cell r="N243">
            <v>62.400087891296863</v>
          </cell>
          <cell r="O243">
            <v>115.08897330581357</v>
          </cell>
          <cell r="P243">
            <v>111.56403034055722</v>
          </cell>
          <cell r="Q243">
            <v>9.5585950464396152</v>
          </cell>
          <cell r="R243">
            <v>106.41155328517368</v>
          </cell>
          <cell r="S243">
            <v>38.188411764705911</v>
          </cell>
          <cell r="T243">
            <v>201.75419986240112</v>
          </cell>
          <cell r="U243">
            <v>66.824172686618482</v>
          </cell>
          <cell r="V243">
            <v>122.29272132782938</v>
          </cell>
          <cell r="W243">
            <v>120.61850399036811</v>
          </cell>
          <cell r="X243">
            <v>35.14442948056417</v>
          </cell>
          <cell r="Y243">
            <v>52.35326474028205</v>
          </cell>
          <cell r="Z243">
            <v>122.92733264533884</v>
          </cell>
          <cell r="AA243">
            <v>126.84585483316135</v>
          </cell>
          <cell r="AB243">
            <v>14.105549432404576</v>
          </cell>
          <cell r="AC243">
            <v>49.220997488820061</v>
          </cell>
          <cell r="AD243">
            <v>157.9458986584107</v>
          </cell>
          <cell r="AE243">
            <v>50.917272652218799</v>
          </cell>
          <cell r="AF243">
            <v>122.00359783281735</v>
          </cell>
          <cell r="AG243">
            <v>196.23106136910906</v>
          </cell>
          <cell r="AH243">
            <v>140.97539428964569</v>
          </cell>
          <cell r="AI243">
            <v>104.24787093223253</v>
          </cell>
          <cell r="AJ243">
            <v>27.709617681458553</v>
          </cell>
          <cell r="AK243">
            <v>144.30110278637773</v>
          </cell>
          <cell r="AL243">
            <v>128.88666508427934</v>
          </cell>
          <cell r="AM243">
            <v>162.34016546267637</v>
          </cell>
          <cell r="AN243">
            <v>72.387180701754389</v>
          </cell>
          <cell r="AO243">
            <v>19.6792379772962</v>
          </cell>
          <cell r="AP243">
            <v>108.9219218094255</v>
          </cell>
          <cell r="AQ243">
            <v>81.181050017199823</v>
          </cell>
          <cell r="AR243">
            <v>211.34988321293432</v>
          </cell>
          <cell r="AS243">
            <v>146.29829480564158</v>
          </cell>
          <cell r="AT243">
            <v>104.12331940144477</v>
          </cell>
          <cell r="AU243">
            <v>36.204429308565501</v>
          </cell>
          <cell r="AV243">
            <v>151.55204599243211</v>
          </cell>
          <cell r="AW243">
            <v>96.849348125214902</v>
          </cell>
          <cell r="AX243">
            <v>48.800289473684145</v>
          </cell>
          <cell r="AY243">
            <v>63.27667901616789</v>
          </cell>
          <cell r="AZ243">
            <v>22.890150361197133</v>
          </cell>
          <cell r="BA243">
            <v>124.79862235982115</v>
          </cell>
          <cell r="BB243">
            <v>38.80229693842449</v>
          </cell>
          <cell r="BC243">
            <v>165.43015056759546</v>
          </cell>
          <cell r="BD243">
            <v>56.436174681802505</v>
          </cell>
          <cell r="BE243">
            <v>158.21219019607841</v>
          </cell>
          <cell r="BF243">
            <v>142.94663274853798</v>
          </cell>
          <cell r="BG243">
            <v>80.081028998968009</v>
          </cell>
          <cell r="BH243">
            <v>169.55209394564844</v>
          </cell>
          <cell r="BI243">
            <v>49.308260715514294</v>
          </cell>
          <cell r="BJ243">
            <v>161.84953722050221</v>
          </cell>
          <cell r="BK243">
            <v>157.69118706570347</v>
          </cell>
          <cell r="BL243">
            <v>96.841302648778822</v>
          </cell>
          <cell r="BM243">
            <v>163.93665992432062</v>
          </cell>
          <cell r="BN243">
            <v>156.41426418988652</v>
          </cell>
          <cell r="BO243">
            <v>141.03079724802205</v>
          </cell>
          <cell r="BP243">
            <v>163.65135758513929</v>
          </cell>
          <cell r="BQ243">
            <v>160.78526862745093</v>
          </cell>
        </row>
        <row r="244">
          <cell r="B244">
            <v>155.78861396628827</v>
          </cell>
          <cell r="C244">
            <v>166.93272105263154</v>
          </cell>
          <cell r="D244">
            <v>82.872109941520478</v>
          </cell>
          <cell r="E244">
            <v>193.38987155142763</v>
          </cell>
          <cell r="F244">
            <v>194.56497182662542</v>
          </cell>
          <cell r="G244">
            <v>32.754401100791178</v>
          </cell>
          <cell r="H244">
            <v>31.746639112487099</v>
          </cell>
          <cell r="I244">
            <v>29.826415307877536</v>
          </cell>
          <cell r="J244">
            <v>112.87074912280703</v>
          </cell>
          <cell r="K244">
            <v>121.41998001375993</v>
          </cell>
          <cell r="L244">
            <v>138.54533525971794</v>
          </cell>
          <cell r="M244">
            <v>74.394998968008252</v>
          </cell>
          <cell r="N244">
            <v>61.051976126591001</v>
          </cell>
          <cell r="O244">
            <v>114.15097330581358</v>
          </cell>
          <cell r="P244">
            <v>109.17604210526312</v>
          </cell>
          <cell r="Q244">
            <v>9.6207832817337327</v>
          </cell>
          <cell r="R244">
            <v>103.47280622635016</v>
          </cell>
          <cell r="S244">
            <v>37.823035294117687</v>
          </cell>
          <cell r="T244">
            <v>202.19208809769523</v>
          </cell>
          <cell r="U244">
            <v>65.011125627794968</v>
          </cell>
          <cell r="V244">
            <v>120.78337426900586</v>
          </cell>
          <cell r="W244">
            <v>123.65314516683868</v>
          </cell>
          <cell r="X244">
            <v>33.569076539387709</v>
          </cell>
          <cell r="Y244">
            <v>51.56450591675263</v>
          </cell>
          <cell r="Z244">
            <v>121.23506205710355</v>
          </cell>
          <cell r="AA244">
            <v>124.95202542139666</v>
          </cell>
          <cell r="AB244">
            <v>13.035814138286931</v>
          </cell>
          <cell r="AC244">
            <v>46.807550429996525</v>
          </cell>
          <cell r="AD244">
            <v>156.25110454076366</v>
          </cell>
          <cell r="AE244">
            <v>53.490631475748224</v>
          </cell>
          <cell r="AF244">
            <v>119.68793900928793</v>
          </cell>
          <cell r="AG244">
            <v>195.15005548675609</v>
          </cell>
          <cell r="AH244">
            <v>137.92726487788099</v>
          </cell>
          <cell r="AI244">
            <v>106.31047093223253</v>
          </cell>
          <cell r="AJ244">
            <v>28.411364740282085</v>
          </cell>
          <cell r="AK244">
            <v>146.03236160990713</v>
          </cell>
          <cell r="AL244">
            <v>125.47639449604401</v>
          </cell>
          <cell r="AM244">
            <v>161.41101252149991</v>
          </cell>
          <cell r="AN244">
            <v>71.025027760577927</v>
          </cell>
          <cell r="AO244">
            <v>16.136108565531497</v>
          </cell>
          <cell r="AP244">
            <v>108.18750416236668</v>
          </cell>
          <cell r="AQ244">
            <v>80.076197076023362</v>
          </cell>
          <cell r="AR244">
            <v>211.37327733058137</v>
          </cell>
          <cell r="AS244">
            <v>144.33575951152392</v>
          </cell>
          <cell r="AT244">
            <v>107.00744293085656</v>
          </cell>
          <cell r="AU244">
            <v>35.013776367389035</v>
          </cell>
          <cell r="AV244">
            <v>151.10703422772619</v>
          </cell>
          <cell r="AW244">
            <v>97.13285988992078</v>
          </cell>
          <cell r="AX244">
            <v>47.387589473684152</v>
          </cell>
          <cell r="AY244">
            <v>62.191796663226718</v>
          </cell>
          <cell r="AZ244">
            <v>23.271285655314777</v>
          </cell>
          <cell r="BA244">
            <v>124.7938164774682</v>
          </cell>
          <cell r="BB244">
            <v>39.365214585483329</v>
          </cell>
          <cell r="BC244">
            <v>165.3218740970072</v>
          </cell>
          <cell r="BD244">
            <v>55.801615858273095</v>
          </cell>
          <cell r="BE244">
            <v>158.1847078431372</v>
          </cell>
          <cell r="BF244">
            <v>144.83493274853797</v>
          </cell>
          <cell r="BG244">
            <v>80.927046646026852</v>
          </cell>
          <cell r="BH244">
            <v>169.5124233574131</v>
          </cell>
          <cell r="BI244">
            <v>48.075378362573126</v>
          </cell>
          <cell r="BJ244">
            <v>161.85889016167869</v>
          </cell>
          <cell r="BK244">
            <v>157.64771647746821</v>
          </cell>
          <cell r="BL244">
            <v>96.653267354661153</v>
          </cell>
          <cell r="BM244">
            <v>163.91536580667355</v>
          </cell>
          <cell r="BN244">
            <v>156.06164066047475</v>
          </cell>
          <cell r="BO244">
            <v>140.21490901272796</v>
          </cell>
          <cell r="BP244">
            <v>163.63142817337456</v>
          </cell>
          <cell r="BQ244">
            <v>160.87176274509801</v>
          </cell>
        </row>
        <row r="245">
          <cell r="B245">
            <v>154.58598455452355</v>
          </cell>
          <cell r="C245">
            <v>166.45646811145508</v>
          </cell>
          <cell r="D245">
            <v>82.900274647402838</v>
          </cell>
          <cell r="E245">
            <v>193.52863625730996</v>
          </cell>
          <cell r="F245">
            <v>194.64028359133127</v>
          </cell>
          <cell r="G245">
            <v>32.0393599243206</v>
          </cell>
          <cell r="H245">
            <v>29.992756759545919</v>
          </cell>
          <cell r="I245">
            <v>28.356780013759892</v>
          </cell>
          <cell r="J245">
            <v>111.3724314757482</v>
          </cell>
          <cell r="K245">
            <v>118.37179766081876</v>
          </cell>
          <cell r="L245">
            <v>138.256323495012</v>
          </cell>
          <cell r="M245">
            <v>75.234681320949406</v>
          </cell>
          <cell r="N245">
            <v>59.668134950120404</v>
          </cell>
          <cell r="O245">
            <v>113.12326154110768</v>
          </cell>
          <cell r="P245">
            <v>106.99191269349842</v>
          </cell>
          <cell r="Q245">
            <v>9.8102597523219668</v>
          </cell>
          <cell r="R245">
            <v>100.71685916752664</v>
          </cell>
          <cell r="S245">
            <v>37.736017647058858</v>
          </cell>
          <cell r="T245">
            <v>202.66394103887171</v>
          </cell>
          <cell r="U245">
            <v>63.127537392500834</v>
          </cell>
          <cell r="V245">
            <v>119.2774095631235</v>
          </cell>
          <cell r="W245">
            <v>126.23489222566222</v>
          </cell>
          <cell r="X245">
            <v>32.236300068799466</v>
          </cell>
          <cell r="Y245">
            <v>51.02907062263499</v>
          </cell>
          <cell r="Z245">
            <v>119.70410911592707</v>
          </cell>
          <cell r="AA245">
            <v>122.50581365669073</v>
          </cell>
          <cell r="AB245">
            <v>11.982167079463398</v>
          </cell>
          <cell r="AC245">
            <v>44.636656312349466</v>
          </cell>
          <cell r="AD245">
            <v>154.4140927760578</v>
          </cell>
          <cell r="AE245">
            <v>56.304378534571754</v>
          </cell>
          <cell r="AF245">
            <v>117.32034489164087</v>
          </cell>
          <cell r="AG245">
            <v>193.94223195734435</v>
          </cell>
          <cell r="AH245">
            <v>134.52074723082217</v>
          </cell>
          <cell r="AI245">
            <v>108.47567681458547</v>
          </cell>
          <cell r="AJ245">
            <v>29.200664740282086</v>
          </cell>
          <cell r="AK245">
            <v>147.67862631578944</v>
          </cell>
          <cell r="AL245">
            <v>122.03658273133814</v>
          </cell>
          <cell r="AM245">
            <v>160.40038899208812</v>
          </cell>
          <cell r="AN245">
            <v>69.530351289989682</v>
          </cell>
          <cell r="AO245">
            <v>12.906737977296203</v>
          </cell>
          <cell r="AP245">
            <v>107.16732180942552</v>
          </cell>
          <cell r="AQ245">
            <v>78.89627354661161</v>
          </cell>
          <cell r="AR245">
            <v>211.41957144822845</v>
          </cell>
          <cell r="AS245">
            <v>142.20625951152391</v>
          </cell>
          <cell r="AT245">
            <v>110.33014293085655</v>
          </cell>
          <cell r="AU245">
            <v>33.790882249741976</v>
          </cell>
          <cell r="AV245">
            <v>150.49476952184381</v>
          </cell>
          <cell r="AW245">
            <v>97.565112831097267</v>
          </cell>
          <cell r="AX245">
            <v>45.916165944272386</v>
          </cell>
          <cell r="AY245">
            <v>61.473267251462012</v>
          </cell>
          <cell r="AZ245">
            <v>23.635038596491253</v>
          </cell>
          <cell r="BA245">
            <v>124.62486353629174</v>
          </cell>
          <cell r="BB245">
            <v>39.857955761953903</v>
          </cell>
          <cell r="BC245">
            <v>165.18739174406602</v>
          </cell>
          <cell r="BD245">
            <v>55.055404093567219</v>
          </cell>
          <cell r="BE245">
            <v>158.16746666666666</v>
          </cell>
          <cell r="BF245">
            <v>146.10439745442034</v>
          </cell>
          <cell r="BG245">
            <v>82.096617234262141</v>
          </cell>
          <cell r="BH245">
            <v>169.49734688682489</v>
          </cell>
          <cell r="BI245">
            <v>47.060731303749598</v>
          </cell>
          <cell r="BJ245">
            <v>161.86587251461987</v>
          </cell>
          <cell r="BK245">
            <v>157.64965177158581</v>
          </cell>
          <cell r="BL245">
            <v>96.535790884072938</v>
          </cell>
          <cell r="BM245">
            <v>163.87989521843826</v>
          </cell>
          <cell r="BN245">
            <v>155.71588771929831</v>
          </cell>
          <cell r="BO245">
            <v>139.00136195390442</v>
          </cell>
          <cell r="BP245">
            <v>163.62384582043336</v>
          </cell>
          <cell r="BQ245">
            <v>161.00009803921569</v>
          </cell>
        </row>
        <row r="246">
          <cell r="B246">
            <v>153.44507278981769</v>
          </cell>
          <cell r="C246">
            <v>165.6693386996904</v>
          </cell>
          <cell r="D246">
            <v>83.102033470932241</v>
          </cell>
          <cell r="E246">
            <v>193.69340684554524</v>
          </cell>
          <cell r="F246">
            <v>194.80964829721364</v>
          </cell>
          <cell r="G246">
            <v>31.345612865497074</v>
          </cell>
          <cell r="H246">
            <v>28.430703818369444</v>
          </cell>
          <cell r="I246">
            <v>27.046903543171656</v>
          </cell>
          <cell r="J246">
            <v>109.91281382868938</v>
          </cell>
          <cell r="K246">
            <v>115.48443883728935</v>
          </cell>
          <cell r="L246">
            <v>138.21205878912969</v>
          </cell>
          <cell r="M246">
            <v>76.11255779153764</v>
          </cell>
          <cell r="N246">
            <v>57.98815847953216</v>
          </cell>
          <cell r="O246">
            <v>112.00912624699004</v>
          </cell>
          <cell r="P246">
            <v>105.02193622291017</v>
          </cell>
          <cell r="Q246">
            <v>10.135806811145498</v>
          </cell>
          <cell r="R246">
            <v>98.028623873409003</v>
          </cell>
          <cell r="S246">
            <v>37.958141176470633</v>
          </cell>
          <cell r="T246">
            <v>203.17287045063642</v>
          </cell>
          <cell r="U246">
            <v>61.19997856897141</v>
          </cell>
          <cell r="V246">
            <v>117.78463309253527</v>
          </cell>
          <cell r="W246">
            <v>128.2926745786034</v>
          </cell>
          <cell r="X246">
            <v>31.160000068799459</v>
          </cell>
          <cell r="Y246">
            <v>50.76936474028205</v>
          </cell>
          <cell r="Z246">
            <v>118.36571499828001</v>
          </cell>
          <cell r="AA246">
            <v>119.63529012727898</v>
          </cell>
          <cell r="AB246">
            <v>10.972855314757515</v>
          </cell>
          <cell r="AC246">
            <v>42.700379841761233</v>
          </cell>
          <cell r="AD246">
            <v>152.50568101135192</v>
          </cell>
          <cell r="AE246">
            <v>59.287707946336461</v>
          </cell>
          <cell r="AF246">
            <v>114.78600959752325</v>
          </cell>
          <cell r="AG246">
            <v>192.58370254557963</v>
          </cell>
          <cell r="AH246">
            <v>130.75084723082216</v>
          </cell>
          <cell r="AI246">
            <v>110.53915916752666</v>
          </cell>
          <cell r="AJ246">
            <v>30.124417681458553</v>
          </cell>
          <cell r="AK246">
            <v>149.26882631578948</v>
          </cell>
          <cell r="AL246">
            <v>118.61618861369108</v>
          </cell>
          <cell r="AM246">
            <v>159.15490075679398</v>
          </cell>
          <cell r="AN246">
            <v>68.109233642930874</v>
          </cell>
          <cell r="AO246">
            <v>10.203014447884438</v>
          </cell>
          <cell r="AP246">
            <v>105.99469239766078</v>
          </cell>
          <cell r="AQ246">
            <v>77.685497076023367</v>
          </cell>
          <cell r="AR246">
            <v>211.51874203646375</v>
          </cell>
          <cell r="AS246">
            <v>140.07107127622976</v>
          </cell>
          <cell r="AT246">
            <v>113.80735469556241</v>
          </cell>
          <cell r="AU246">
            <v>32.673782249741983</v>
          </cell>
          <cell r="AV246">
            <v>149.60346363949088</v>
          </cell>
          <cell r="AW246">
            <v>98.424630478156089</v>
          </cell>
          <cell r="AX246">
            <v>44.601501238390021</v>
          </cell>
          <cell r="AY246">
            <v>61.062696663226717</v>
          </cell>
          <cell r="AZ246">
            <v>23.901579772961835</v>
          </cell>
          <cell r="BA246">
            <v>124.4172282421741</v>
          </cell>
          <cell r="BB246">
            <v>40.032979291365685</v>
          </cell>
          <cell r="BC246">
            <v>164.88601527347782</v>
          </cell>
          <cell r="BD246">
            <v>54.450698211214274</v>
          </cell>
          <cell r="BE246">
            <v>158.16573137254898</v>
          </cell>
          <cell r="BF246">
            <v>146.99808568971446</v>
          </cell>
          <cell r="BG246">
            <v>83.371734881320961</v>
          </cell>
          <cell r="BH246">
            <v>169.48282923976606</v>
          </cell>
          <cell r="BI246">
            <v>46.200878362573121</v>
          </cell>
          <cell r="BJ246">
            <v>161.86593722050225</v>
          </cell>
          <cell r="BK246">
            <v>157.72752824217409</v>
          </cell>
          <cell r="BL246">
            <v>96.586479119367027</v>
          </cell>
          <cell r="BM246">
            <v>163.82039521843831</v>
          </cell>
          <cell r="BN246">
            <v>155.35412889576889</v>
          </cell>
          <cell r="BO246">
            <v>137.66651489508089</v>
          </cell>
          <cell r="BP246">
            <v>163.62782817337455</v>
          </cell>
          <cell r="BQ246">
            <v>161.20410980392154</v>
          </cell>
        </row>
        <row r="247">
          <cell r="B247">
            <v>152.3343904368765</v>
          </cell>
          <cell r="C247">
            <v>164.63970340557273</v>
          </cell>
          <cell r="D247">
            <v>83.824115823873399</v>
          </cell>
          <cell r="E247">
            <v>193.7826127278982</v>
          </cell>
          <cell r="F247">
            <v>195.00344829721365</v>
          </cell>
          <cell r="G247">
            <v>30.714495218438248</v>
          </cell>
          <cell r="H247">
            <v>26.82940381836945</v>
          </cell>
          <cell r="I247">
            <v>26.061697660818716</v>
          </cell>
          <cell r="J247">
            <v>108.86827265221879</v>
          </cell>
          <cell r="K247">
            <v>112.84491530787759</v>
          </cell>
          <cell r="L247">
            <v>138.39655290677675</v>
          </cell>
          <cell r="M247">
            <v>76.941487203302358</v>
          </cell>
          <cell r="N247">
            <v>56.013034950120399</v>
          </cell>
          <cell r="O247">
            <v>110.73993212934298</v>
          </cell>
          <cell r="P247">
            <v>103.16808328173373</v>
          </cell>
          <cell r="Q247">
            <v>10.519847987616085</v>
          </cell>
          <cell r="R247">
            <v>95.263494461644299</v>
          </cell>
          <cell r="S247">
            <v>38.488158823529446</v>
          </cell>
          <cell r="T247">
            <v>203.65298221534229</v>
          </cell>
          <cell r="U247">
            <v>59.51653739250083</v>
          </cell>
          <cell r="V247">
            <v>116.62503309253528</v>
          </cell>
          <cell r="W247">
            <v>129.83026869625044</v>
          </cell>
          <cell r="X247">
            <v>30.334670657034756</v>
          </cell>
          <cell r="Y247">
            <v>50.77345297557617</v>
          </cell>
          <cell r="Z247">
            <v>117.10917382180942</v>
          </cell>
          <cell r="AA247">
            <v>116.30933130374957</v>
          </cell>
          <cell r="AB247">
            <v>10.070872961816342</v>
          </cell>
          <cell r="AC247">
            <v>40.804691606467124</v>
          </cell>
          <cell r="AD247">
            <v>150.38629277605779</v>
          </cell>
          <cell r="AE247">
            <v>62.532596181630574</v>
          </cell>
          <cell r="AF247">
            <v>112.00822136222912</v>
          </cell>
          <cell r="AG247">
            <v>190.97293783969727</v>
          </cell>
          <cell r="AH247">
            <v>127.01807076023394</v>
          </cell>
          <cell r="AI247">
            <v>112.27098857929137</v>
          </cell>
          <cell r="AJ247">
            <v>31.172547093223255</v>
          </cell>
          <cell r="AK247">
            <v>150.97973219814239</v>
          </cell>
          <cell r="AL247">
            <v>115.37420037839695</v>
          </cell>
          <cell r="AM247">
            <v>157.54037134502929</v>
          </cell>
          <cell r="AN247">
            <v>67.123563054695566</v>
          </cell>
          <cell r="AO247">
            <v>7.8140615067079677</v>
          </cell>
          <cell r="AP247">
            <v>104.92378651530784</v>
          </cell>
          <cell r="AQ247">
            <v>76.50540884072926</v>
          </cell>
          <cell r="AR247">
            <v>211.64944791881669</v>
          </cell>
          <cell r="AS247">
            <v>137.98355362917096</v>
          </cell>
          <cell r="AT247">
            <v>117.2107252837977</v>
          </cell>
          <cell r="AU247">
            <v>31.670635190918453</v>
          </cell>
          <cell r="AV247">
            <v>148.666451874785</v>
          </cell>
          <cell r="AW247">
            <v>99.592742242861959</v>
          </cell>
          <cell r="AX247">
            <v>43.387460061919434</v>
          </cell>
          <cell r="AY247">
            <v>61.116320192638476</v>
          </cell>
          <cell r="AZ247">
            <v>24.277109184726541</v>
          </cell>
          <cell r="BA247">
            <v>124.41667530099761</v>
          </cell>
          <cell r="BB247">
            <v>39.894838114895087</v>
          </cell>
          <cell r="BC247">
            <v>164.38479762641899</v>
          </cell>
          <cell r="BD247">
            <v>54.061651152390745</v>
          </cell>
          <cell r="BE247">
            <v>158.17899607843134</v>
          </cell>
          <cell r="BF247">
            <v>147.31682098383212</v>
          </cell>
          <cell r="BG247">
            <v>84.485970175438624</v>
          </cell>
          <cell r="BH247">
            <v>169.45487041623662</v>
          </cell>
          <cell r="BI247">
            <v>45.573548950808409</v>
          </cell>
          <cell r="BJ247">
            <v>161.85470192638456</v>
          </cell>
          <cell r="BK247">
            <v>157.83031059511526</v>
          </cell>
          <cell r="BL247">
            <v>96.759032060543504</v>
          </cell>
          <cell r="BM247">
            <v>163.70585404196771</v>
          </cell>
          <cell r="BN247">
            <v>154.95905242518066</v>
          </cell>
          <cell r="BO247">
            <v>136.12954430684559</v>
          </cell>
          <cell r="BP247">
            <v>163.61700464396279</v>
          </cell>
          <cell r="BQ247">
            <v>161.47268627450978</v>
          </cell>
        </row>
        <row r="248">
          <cell r="B248">
            <v>151.26289631922944</v>
          </cell>
          <cell r="C248">
            <v>163.5496034055727</v>
          </cell>
          <cell r="D248">
            <v>84.924786412108702</v>
          </cell>
          <cell r="E248">
            <v>193.66944213966286</v>
          </cell>
          <cell r="F248">
            <v>195.1411424148607</v>
          </cell>
          <cell r="G248">
            <v>30.066612865497067</v>
          </cell>
          <cell r="H248">
            <v>25.314592053663567</v>
          </cell>
          <cell r="I248">
            <v>25.429250601995186</v>
          </cell>
          <cell r="J248">
            <v>108.24622559339527</v>
          </cell>
          <cell r="K248">
            <v>110.55769177846581</v>
          </cell>
          <cell r="L248">
            <v>138.85258820089439</v>
          </cell>
          <cell r="M248">
            <v>77.584351909184704</v>
          </cell>
          <cell r="N248">
            <v>54.10859965600276</v>
          </cell>
          <cell r="O248">
            <v>109.18014389404887</v>
          </cell>
          <cell r="P248">
            <v>101.4011362229102</v>
          </cell>
          <cell r="Q248">
            <v>10.978877399380792</v>
          </cell>
          <cell r="R248">
            <v>92.734476814585477</v>
          </cell>
          <cell r="S248">
            <v>39.264752941176503</v>
          </cell>
          <cell r="T248">
            <v>204.08566456828348</v>
          </cell>
          <cell r="U248">
            <v>57.968790333677305</v>
          </cell>
          <cell r="V248">
            <v>115.96883309253526</v>
          </cell>
          <cell r="W248">
            <v>130.75955693154455</v>
          </cell>
          <cell r="X248">
            <v>29.881347127622991</v>
          </cell>
          <cell r="Y248">
            <v>50.912841210870297</v>
          </cell>
          <cell r="Z248">
            <v>115.94682088063297</v>
          </cell>
          <cell r="AA248">
            <v>112.70057248022015</v>
          </cell>
          <cell r="AB248">
            <v>9.268196491228105</v>
          </cell>
          <cell r="AC248">
            <v>39.055044547643597</v>
          </cell>
          <cell r="AD248">
            <v>148.03368689370484</v>
          </cell>
          <cell r="AE248">
            <v>65.964043240454103</v>
          </cell>
          <cell r="AF248">
            <v>109.04965077399382</v>
          </cell>
          <cell r="AG248">
            <v>189.06384372205022</v>
          </cell>
          <cell r="AH248">
            <v>123.45367076023395</v>
          </cell>
          <cell r="AI248">
            <v>113.48963563811489</v>
          </cell>
          <cell r="AJ248">
            <v>32.375788269693849</v>
          </cell>
          <cell r="AK248">
            <v>152.7216321981424</v>
          </cell>
          <cell r="AL248">
            <v>112.47612979016168</v>
          </cell>
          <cell r="AM248">
            <v>155.49693605091161</v>
          </cell>
          <cell r="AN248">
            <v>65.812768937048517</v>
          </cell>
          <cell r="AO248">
            <v>5.7167085655315022</v>
          </cell>
          <cell r="AP248">
            <v>103.96961004471962</v>
          </cell>
          <cell r="AQ248">
            <v>75.549526487788071</v>
          </cell>
          <cell r="AR248">
            <v>211.79043615411078</v>
          </cell>
          <cell r="AS248">
            <v>136.04172421740626</v>
          </cell>
          <cell r="AT248">
            <v>120.40981940144476</v>
          </cell>
          <cell r="AU248">
            <v>30.704629308565512</v>
          </cell>
          <cell r="AV248">
            <v>147.40479893360853</v>
          </cell>
          <cell r="AW248">
            <v>101.00405400756785</v>
          </cell>
          <cell r="AX248">
            <v>42.036089473684143</v>
          </cell>
          <cell r="AY248">
            <v>61.622573133814953</v>
          </cell>
          <cell r="AZ248">
            <v>24.817638596491253</v>
          </cell>
          <cell r="BA248">
            <v>124.43703412452702</v>
          </cell>
          <cell r="BB248">
            <v>39.594908703130386</v>
          </cell>
          <cell r="BC248">
            <v>163.73862703818372</v>
          </cell>
          <cell r="BD248">
            <v>53.750521740626041</v>
          </cell>
          <cell r="BE248">
            <v>158.1877607843137</v>
          </cell>
          <cell r="BF248">
            <v>147.16345627794976</v>
          </cell>
          <cell r="BG248">
            <v>85.722005469556279</v>
          </cell>
          <cell r="BH248">
            <v>169.43405865153076</v>
          </cell>
          <cell r="BI248">
            <v>45.20747836257312</v>
          </cell>
          <cell r="BJ248">
            <v>161.82879016167868</v>
          </cell>
          <cell r="BK248">
            <v>157.92829294805645</v>
          </cell>
          <cell r="BL248">
            <v>97.087761472308216</v>
          </cell>
          <cell r="BM248">
            <v>163.51448933608535</v>
          </cell>
          <cell r="BN248">
            <v>154.52227595459246</v>
          </cell>
          <cell r="BO248">
            <v>134.22776783625733</v>
          </cell>
          <cell r="BP248">
            <v>163.6130928792569</v>
          </cell>
          <cell r="BQ248">
            <v>161.73677450980389</v>
          </cell>
        </row>
        <row r="249">
          <cell r="B249">
            <v>150.12376690746476</v>
          </cell>
          <cell r="C249">
            <v>162.36750928792566</v>
          </cell>
          <cell r="D249">
            <v>86.437286412108691</v>
          </cell>
          <cell r="E249">
            <v>193.4877068455452</v>
          </cell>
          <cell r="F249">
            <v>195.15941888544893</v>
          </cell>
          <cell r="G249">
            <v>29.438089336085305</v>
          </cell>
          <cell r="H249">
            <v>23.912444994840033</v>
          </cell>
          <cell r="I249">
            <v>25.20162707258342</v>
          </cell>
          <cell r="J249">
            <v>107.3434608875129</v>
          </cell>
          <cell r="K249">
            <v>108.57135060199523</v>
          </cell>
          <cell r="L249">
            <v>139.68016467148263</v>
          </cell>
          <cell r="M249">
            <v>77.995210732714128</v>
          </cell>
          <cell r="N249">
            <v>51.986229067767468</v>
          </cell>
          <cell r="O249">
            <v>107.43786154110769</v>
          </cell>
          <cell r="P249">
            <v>99.765618575851363</v>
          </cell>
          <cell r="Q249">
            <v>11.451418575851381</v>
          </cell>
          <cell r="R249">
            <v>90.547129755761944</v>
          </cell>
          <cell r="S249">
            <v>40.347905882352975</v>
          </cell>
          <cell r="T249">
            <v>204.44562339181289</v>
          </cell>
          <cell r="U249">
            <v>56.597549157206721</v>
          </cell>
          <cell r="V249">
            <v>115.92112132782938</v>
          </cell>
          <cell r="W249">
            <v>130.94714516683865</v>
          </cell>
          <cell r="X249">
            <v>29.486976539387701</v>
          </cell>
          <cell r="Y249">
            <v>51.117188269693827</v>
          </cell>
          <cell r="Z249">
            <v>114.96500323357414</v>
          </cell>
          <cell r="AA249">
            <v>109.01161365669073</v>
          </cell>
          <cell r="AB249">
            <v>8.5893670794633969</v>
          </cell>
          <cell r="AC249">
            <v>37.577350429996542</v>
          </cell>
          <cell r="AD249">
            <v>145.39686336429307</v>
          </cell>
          <cell r="AE249">
            <v>69.363819711042325</v>
          </cell>
          <cell r="AF249">
            <v>105.72849783281735</v>
          </cell>
          <cell r="AG249">
            <v>186.83515548675609</v>
          </cell>
          <cell r="AH249">
            <v>120.13534134846924</v>
          </cell>
          <cell r="AI249">
            <v>114.15052975576194</v>
          </cell>
          <cell r="AJ249">
            <v>33.599652975576205</v>
          </cell>
          <cell r="AK249">
            <v>154.36611455108354</v>
          </cell>
          <cell r="AL249">
            <v>110.00696508427932</v>
          </cell>
          <cell r="AM249">
            <v>153.11968899208813</v>
          </cell>
          <cell r="AN249">
            <v>64.312080701754383</v>
          </cell>
          <cell r="AO249">
            <v>3.9398320949432666</v>
          </cell>
          <cell r="AP249">
            <v>103.16253357413137</v>
          </cell>
          <cell r="AQ249">
            <v>74.924579428964549</v>
          </cell>
          <cell r="AR249">
            <v>211.93248909528728</v>
          </cell>
          <cell r="AS249">
            <v>134.27453598211216</v>
          </cell>
          <cell r="AT249">
            <v>123.54413116615063</v>
          </cell>
          <cell r="AU249">
            <v>29.713364602683161</v>
          </cell>
          <cell r="AV249">
            <v>145.775151874785</v>
          </cell>
          <cell r="AW249">
            <v>102.53863636050903</v>
          </cell>
          <cell r="AX249">
            <v>40.694595356037091</v>
          </cell>
          <cell r="AY249">
            <v>62.206714310285541</v>
          </cell>
          <cell r="AZ249">
            <v>25.430156243550073</v>
          </cell>
          <cell r="BA249">
            <v>124.1971164774682</v>
          </cell>
          <cell r="BB249">
            <v>39.09834399724803</v>
          </cell>
          <cell r="BC249">
            <v>163.05075056759551</v>
          </cell>
          <cell r="BD249">
            <v>53.633609975920159</v>
          </cell>
          <cell r="BE249">
            <v>158.19916666666663</v>
          </cell>
          <cell r="BF249">
            <v>146.67312098383209</v>
          </cell>
          <cell r="BG249">
            <v>86.955040763673921</v>
          </cell>
          <cell r="BH249">
            <v>169.42049982800137</v>
          </cell>
          <cell r="BI249">
            <v>45.173360715514306</v>
          </cell>
          <cell r="BJ249">
            <v>161.79353133814925</v>
          </cell>
          <cell r="BK249">
            <v>158.01969294805644</v>
          </cell>
          <cell r="BL249">
            <v>97.532708531131732</v>
          </cell>
          <cell r="BM249">
            <v>163.15261286549708</v>
          </cell>
          <cell r="BN249">
            <v>154.03585242518068</v>
          </cell>
          <cell r="BO249">
            <v>132.26815607155146</v>
          </cell>
          <cell r="BP249">
            <v>163.58785170278631</v>
          </cell>
          <cell r="BQ249">
            <v>162.00634509803919</v>
          </cell>
        </row>
        <row r="250">
          <cell r="B250">
            <v>149.08370220158241</v>
          </cell>
          <cell r="C250">
            <v>161.16288575851391</v>
          </cell>
          <cell r="D250">
            <v>88.324727588579293</v>
          </cell>
          <cell r="E250">
            <v>193.30638331613346</v>
          </cell>
          <cell r="F250">
            <v>195.12510712074305</v>
          </cell>
          <cell r="G250">
            <v>28.862612865497073</v>
          </cell>
          <cell r="H250">
            <v>22.624503818369448</v>
          </cell>
          <cell r="I250">
            <v>25.282244719642247</v>
          </cell>
          <cell r="J250">
            <v>106.57961382868939</v>
          </cell>
          <cell r="K250">
            <v>106.81310942552464</v>
          </cell>
          <cell r="L250">
            <v>140.79715878912967</v>
          </cell>
          <cell r="M250">
            <v>78.265463673890608</v>
          </cell>
          <cell r="N250">
            <v>49.563187891296877</v>
          </cell>
          <cell r="O250">
            <v>105.52664977640181</v>
          </cell>
          <cell r="P250">
            <v>98.22898916408667</v>
          </cell>
          <cell r="Q250">
            <v>11.880924458204319</v>
          </cell>
          <cell r="R250">
            <v>88.82920622635018</v>
          </cell>
          <cell r="S250">
            <v>41.983470588235321</v>
          </cell>
          <cell r="T250">
            <v>204.68032927416584</v>
          </cell>
          <cell r="U250">
            <v>55.429425627794956</v>
          </cell>
          <cell r="V250">
            <v>116.42163309253529</v>
          </cell>
          <cell r="W250">
            <v>130.30096869625041</v>
          </cell>
          <cell r="X250">
            <v>29.068423598211233</v>
          </cell>
          <cell r="Y250">
            <v>51.438794152046768</v>
          </cell>
          <cell r="Z250">
            <v>114.17931499828002</v>
          </cell>
          <cell r="AA250">
            <v>105.01001365669073</v>
          </cell>
          <cell r="AB250">
            <v>8.0471317853457514</v>
          </cell>
          <cell r="AC250">
            <v>36.250891606467128</v>
          </cell>
          <cell r="AD250">
            <v>142.32622807017543</v>
          </cell>
          <cell r="AE250">
            <v>72.626160887512924</v>
          </cell>
          <cell r="AF250">
            <v>102.14997430340559</v>
          </cell>
          <cell r="AG250">
            <v>184.20819666322666</v>
          </cell>
          <cell r="AH250">
            <v>117.35468840729276</v>
          </cell>
          <cell r="AI250">
            <v>114.20218269693839</v>
          </cell>
          <cell r="AJ250">
            <v>34.741123563811485</v>
          </cell>
          <cell r="AK250">
            <v>155.69864984520123</v>
          </cell>
          <cell r="AL250">
            <v>107.9978062607499</v>
          </cell>
          <cell r="AM250">
            <v>150.41700663914693</v>
          </cell>
          <cell r="AN250">
            <v>63.024545407636744</v>
          </cell>
          <cell r="AO250">
            <v>2.5269615067079703</v>
          </cell>
          <cell r="AP250">
            <v>102.43492180942549</v>
          </cell>
          <cell r="AQ250">
            <v>74.612185311317504</v>
          </cell>
          <cell r="AR250">
            <v>212.02348909528723</v>
          </cell>
          <cell r="AS250">
            <v>132.7599771585827</v>
          </cell>
          <cell r="AT250">
            <v>126.61143116615064</v>
          </cell>
          <cell r="AU250">
            <v>28.792382249741983</v>
          </cell>
          <cell r="AV250">
            <v>143.94323422772618</v>
          </cell>
          <cell r="AW250">
            <v>104.11014224286198</v>
          </cell>
          <cell r="AX250">
            <v>39.585660061919441</v>
          </cell>
          <cell r="AY250">
            <v>62.972102545579659</v>
          </cell>
          <cell r="AZ250">
            <v>25.983138596491248</v>
          </cell>
          <cell r="BA250">
            <v>123.79546353629172</v>
          </cell>
          <cell r="BB250">
            <v>38.457514585483324</v>
          </cell>
          <cell r="BC250">
            <v>162.2072564499484</v>
          </cell>
          <cell r="BD250">
            <v>53.887309975920161</v>
          </cell>
          <cell r="BE250">
            <v>158.2137490196078</v>
          </cell>
          <cell r="BF250">
            <v>146.00686216030269</v>
          </cell>
          <cell r="BG250">
            <v>88.142487822497444</v>
          </cell>
          <cell r="BH250">
            <v>169.42631159270724</v>
          </cell>
          <cell r="BI250">
            <v>45.269713656690769</v>
          </cell>
          <cell r="BJ250">
            <v>161.73599604403159</v>
          </cell>
          <cell r="BK250">
            <v>158.11012824217408</v>
          </cell>
          <cell r="BL250">
            <v>98.039608531131734</v>
          </cell>
          <cell r="BM250">
            <v>162.50721874785006</v>
          </cell>
          <cell r="BN250">
            <v>153.49664066047475</v>
          </cell>
          <cell r="BO250">
            <v>130.24199136566909</v>
          </cell>
          <cell r="BP250">
            <v>163.58715170278634</v>
          </cell>
          <cell r="BQ250">
            <v>162.32562745098036</v>
          </cell>
        </row>
        <row r="251">
          <cell r="B251">
            <v>148.34319043687651</v>
          </cell>
          <cell r="C251">
            <v>160.2181857585139</v>
          </cell>
          <cell r="D251">
            <v>90.801239353285169</v>
          </cell>
          <cell r="E251">
            <v>192.67064802201583</v>
          </cell>
          <cell r="F251">
            <v>195.07281888544892</v>
          </cell>
          <cell r="G251">
            <v>28.291571689026483</v>
          </cell>
          <cell r="H251">
            <v>21.369239112487094</v>
          </cell>
          <cell r="I251">
            <v>25.669185896112833</v>
          </cell>
          <cell r="J251">
            <v>106.31026088751292</v>
          </cell>
          <cell r="K251">
            <v>105.2599623667011</v>
          </cell>
          <cell r="L251">
            <v>142.08407643618852</v>
          </cell>
          <cell r="M251">
            <v>78.317487203302377</v>
          </cell>
          <cell r="N251">
            <v>46.870458479532161</v>
          </cell>
          <cell r="O251">
            <v>103.40293212934297</v>
          </cell>
          <cell r="P251">
            <v>96.840224458204318</v>
          </cell>
          <cell r="Q251">
            <v>12.169206811145497</v>
          </cell>
          <cell r="R251">
            <v>87.450576814585474</v>
          </cell>
          <cell r="S251">
            <v>44.135658823529447</v>
          </cell>
          <cell r="T251">
            <v>204.82171162710699</v>
          </cell>
          <cell r="U251">
            <v>54.418549157206712</v>
          </cell>
          <cell r="V251">
            <v>117.48869779841763</v>
          </cell>
          <cell r="W251">
            <v>128.94990987272101</v>
          </cell>
          <cell r="X251">
            <v>28.87249418644652</v>
          </cell>
          <cell r="Y251">
            <v>51.945447093223223</v>
          </cell>
          <cell r="Z251">
            <v>113.43717382180942</v>
          </cell>
          <cell r="AA251">
            <v>100.85475483316134</v>
          </cell>
          <cell r="AB251">
            <v>7.5741200206398691</v>
          </cell>
          <cell r="AC251">
            <v>35.064309253525948</v>
          </cell>
          <cell r="AD251">
            <v>138.89316924664604</v>
          </cell>
          <cell r="AE251">
            <v>75.805543240454099</v>
          </cell>
          <cell r="AF251">
            <v>98.457274303405597</v>
          </cell>
          <cell r="AG251">
            <v>181.11673195734437</v>
          </cell>
          <cell r="AH251">
            <v>115.31528840729277</v>
          </cell>
          <cell r="AI251">
            <v>113.40303563811487</v>
          </cell>
          <cell r="AJ251">
            <v>35.887294152046771</v>
          </cell>
          <cell r="AK251">
            <v>156.44307925696592</v>
          </cell>
          <cell r="AL251">
            <v>106.47917096663225</v>
          </cell>
          <cell r="AM251">
            <v>147.37480075679397</v>
          </cell>
          <cell r="AN251">
            <v>61.619433642930865</v>
          </cell>
          <cell r="AO251">
            <v>1.3122203302373823</v>
          </cell>
          <cell r="AP251">
            <v>101.79781004471961</v>
          </cell>
          <cell r="AQ251">
            <v>74.70346178190573</v>
          </cell>
          <cell r="AR251">
            <v>211.98704791881664</v>
          </cell>
          <cell r="AS251">
            <v>131.73736539387684</v>
          </cell>
          <cell r="AT251">
            <v>129.65184293085653</v>
          </cell>
          <cell r="AU251">
            <v>27.982817543859625</v>
          </cell>
          <cell r="AV251">
            <v>141.9011106983144</v>
          </cell>
          <cell r="AW251">
            <v>106.09544224286198</v>
          </cell>
          <cell r="AX251">
            <v>38.569965944272383</v>
          </cell>
          <cell r="AY251">
            <v>63.701131957344359</v>
          </cell>
          <cell r="AZ251">
            <v>26.478103302373597</v>
          </cell>
          <cell r="BA251">
            <v>123.22794000687996</v>
          </cell>
          <cell r="BB251">
            <v>37.876285173718607</v>
          </cell>
          <cell r="BC251">
            <v>161.332897626419</v>
          </cell>
          <cell r="BD251">
            <v>54.305527622978985</v>
          </cell>
          <cell r="BE251">
            <v>158.25399607843133</v>
          </cell>
          <cell r="BF251">
            <v>145.07716216030266</v>
          </cell>
          <cell r="BG251">
            <v>89.342128998968036</v>
          </cell>
          <cell r="BH251">
            <v>169.4243939456484</v>
          </cell>
          <cell r="BI251">
            <v>45.625425421396649</v>
          </cell>
          <cell r="BJ251">
            <v>161.63771957344338</v>
          </cell>
          <cell r="BK251">
            <v>158.18843412452702</v>
          </cell>
          <cell r="BL251">
            <v>98.573208531131741</v>
          </cell>
          <cell r="BM251">
            <v>161.54448933608532</v>
          </cell>
          <cell r="BN251">
            <v>152.90237595459237</v>
          </cell>
          <cell r="BO251">
            <v>128.14265607155147</v>
          </cell>
          <cell r="BP251">
            <v>163.58975170278634</v>
          </cell>
          <cell r="BQ251">
            <v>162.68494509803918</v>
          </cell>
        </row>
        <row r="252">
          <cell r="B252">
            <v>147.81230808393533</v>
          </cell>
          <cell r="C252">
            <v>159.43766811145511</v>
          </cell>
          <cell r="D252">
            <v>93.388527588579294</v>
          </cell>
          <cell r="E252">
            <v>191.51376566907467</v>
          </cell>
          <cell r="F252">
            <v>195.02495417956661</v>
          </cell>
          <cell r="G252">
            <v>27.703242277261779</v>
          </cell>
          <cell r="H252">
            <v>20.328662641898863</v>
          </cell>
          <cell r="I252">
            <v>26.407921190230478</v>
          </cell>
          <cell r="J252">
            <v>105.89370794633645</v>
          </cell>
          <cell r="K252">
            <v>104.01087413140698</v>
          </cell>
          <cell r="L252">
            <v>143.46405878912967</v>
          </cell>
          <cell r="M252">
            <v>78.263087203302391</v>
          </cell>
          <cell r="N252">
            <v>43.93965847953217</v>
          </cell>
          <cell r="O252">
            <v>101.16880271757829</v>
          </cell>
          <cell r="P252">
            <v>95.569018575851373</v>
          </cell>
          <cell r="Q252">
            <v>12.31801269349844</v>
          </cell>
          <cell r="R252">
            <v>86.402059167526645</v>
          </cell>
          <cell r="S252">
            <v>46.754252941176503</v>
          </cell>
          <cell r="T252">
            <v>204.89606456828346</v>
          </cell>
          <cell r="U252">
            <v>53.520566804265535</v>
          </cell>
          <cell r="V252">
            <v>119.2214213278294</v>
          </cell>
          <cell r="W252">
            <v>127.15718634330926</v>
          </cell>
          <cell r="X252">
            <v>28.828105951152406</v>
          </cell>
          <cell r="Y252">
            <v>52.630605916752643</v>
          </cell>
          <cell r="Z252">
            <v>112.69957970416237</v>
          </cell>
          <cell r="AA252">
            <v>96.78090777433782</v>
          </cell>
          <cell r="AB252">
            <v>7.2546200206398685</v>
          </cell>
          <cell r="AC252">
            <v>33.992426900584775</v>
          </cell>
          <cell r="AD252">
            <v>135.11919865841068</v>
          </cell>
          <cell r="AE252">
            <v>78.670672652218798</v>
          </cell>
          <cell r="AF252">
            <v>94.804791950464391</v>
          </cell>
          <cell r="AG252">
            <v>177.60046136910907</v>
          </cell>
          <cell r="AH252">
            <v>113.97601781905747</v>
          </cell>
          <cell r="AI252">
            <v>111.60904740282075</v>
          </cell>
          <cell r="AJ252">
            <v>37.110123563811477</v>
          </cell>
          <cell r="AK252">
            <v>156.95291455108358</v>
          </cell>
          <cell r="AL252">
            <v>105.50594155486753</v>
          </cell>
          <cell r="AM252">
            <v>143.98517134502927</v>
          </cell>
          <cell r="AN252">
            <v>59.977251289989688</v>
          </cell>
          <cell r="AO252">
            <v>0.27431444788444115</v>
          </cell>
          <cell r="AP252">
            <v>101.19919239766078</v>
          </cell>
          <cell r="AQ252">
            <v>75.259761781905723</v>
          </cell>
          <cell r="AR252">
            <v>211.80168909528723</v>
          </cell>
          <cell r="AS252">
            <v>131.19729480564155</v>
          </cell>
          <cell r="AT252">
            <v>132.81927822497417</v>
          </cell>
          <cell r="AU252">
            <v>27.294941073271389</v>
          </cell>
          <cell r="AV252">
            <v>139.71609893360852</v>
          </cell>
          <cell r="AW252">
            <v>108.04915400756785</v>
          </cell>
          <cell r="AX252">
            <v>37.680836532507676</v>
          </cell>
          <cell r="AY252">
            <v>64.195020192638481</v>
          </cell>
          <cell r="AZ252">
            <v>27.12073271413831</v>
          </cell>
          <cell r="BA252">
            <v>122.91450471276232</v>
          </cell>
          <cell r="BB252">
            <v>37.472108703130381</v>
          </cell>
          <cell r="BC252">
            <v>160.32056233230136</v>
          </cell>
          <cell r="BD252">
            <v>55.009921740626041</v>
          </cell>
          <cell r="BE252">
            <v>158.29786078431368</v>
          </cell>
          <cell r="BF252">
            <v>143.85445039559681</v>
          </cell>
          <cell r="BG252">
            <v>90.269046646026851</v>
          </cell>
          <cell r="BH252">
            <v>169.42045865153077</v>
          </cell>
          <cell r="BI252">
            <v>46.299190127279012</v>
          </cell>
          <cell r="BJ252">
            <v>161.53144310285515</v>
          </cell>
          <cell r="BK252">
            <v>158.23180471276231</v>
          </cell>
          <cell r="BL252">
            <v>99.190890884072914</v>
          </cell>
          <cell r="BM252">
            <v>160.21833051255589</v>
          </cell>
          <cell r="BN252">
            <v>152.29626418988656</v>
          </cell>
          <cell r="BO252">
            <v>126.3156443068456</v>
          </cell>
          <cell r="BP252">
            <v>163.58600464396281</v>
          </cell>
          <cell r="BQ252">
            <v>163.05056862745093</v>
          </cell>
        </row>
        <row r="253">
          <cell r="B253">
            <v>147.48158455452355</v>
          </cell>
          <cell r="C253">
            <v>158.73904458204333</v>
          </cell>
          <cell r="D253">
            <v>96.231115823873409</v>
          </cell>
          <cell r="E253">
            <v>189.98591272789818</v>
          </cell>
          <cell r="F253">
            <v>194.91836594427247</v>
          </cell>
          <cell r="G253">
            <v>27.03504227726178</v>
          </cell>
          <cell r="H253">
            <v>19.352986171310629</v>
          </cell>
          <cell r="I253">
            <v>27.430068249054006</v>
          </cell>
          <cell r="J253">
            <v>105.30324324045411</v>
          </cell>
          <cell r="K253">
            <v>103.12314471964228</v>
          </cell>
          <cell r="L253">
            <v>145.14509996560025</v>
          </cell>
          <cell r="M253">
            <v>78.140798968008269</v>
          </cell>
          <cell r="N253">
            <v>41.149529067767467</v>
          </cell>
          <cell r="O253">
            <v>99.026020364637091</v>
          </cell>
          <cell r="P253">
            <v>94.399371517027816</v>
          </cell>
          <cell r="Q253">
            <v>12.263595046439615</v>
          </cell>
          <cell r="R253">
            <v>85.831623873409001</v>
          </cell>
          <cell r="S253">
            <v>49.850570588235328</v>
          </cell>
          <cell r="T253">
            <v>204.89212927416582</v>
          </cell>
          <cell r="U253">
            <v>52.901937392500827</v>
          </cell>
          <cell r="V253">
            <v>121.27025073959409</v>
          </cell>
          <cell r="W253">
            <v>125.16469810801514</v>
          </cell>
          <cell r="X253">
            <v>28.893223598211225</v>
          </cell>
          <cell r="Y253">
            <v>53.493841210870293</v>
          </cell>
          <cell r="Z253">
            <v>112.13976793945648</v>
          </cell>
          <cell r="AA253">
            <v>92.759490127278994</v>
          </cell>
          <cell r="AB253">
            <v>7.0092847265222211</v>
          </cell>
          <cell r="AC253">
            <v>33.011415135878885</v>
          </cell>
          <cell r="AD253">
            <v>131.04205748194013</v>
          </cell>
          <cell r="AE253">
            <v>81.246496181630562</v>
          </cell>
          <cell r="AF253">
            <v>91.190815479876164</v>
          </cell>
          <cell r="AG253">
            <v>173.8104966632267</v>
          </cell>
          <cell r="AH253">
            <v>113.38341193670452</v>
          </cell>
          <cell r="AI253">
            <v>108.88749446164428</v>
          </cell>
          <cell r="AJ253">
            <v>38.291600034399728</v>
          </cell>
          <cell r="AK253">
            <v>157.28272631578946</v>
          </cell>
          <cell r="AL253">
            <v>105.23697684898519</v>
          </cell>
          <cell r="AM253">
            <v>140.5786066391469</v>
          </cell>
          <cell r="AN253">
            <v>58.121645407636748</v>
          </cell>
          <cell r="AO253">
            <v>-0.46552672858614758</v>
          </cell>
          <cell r="AP253">
            <v>100.48941004471962</v>
          </cell>
          <cell r="AQ253">
            <v>76.217891193670425</v>
          </cell>
          <cell r="AR253">
            <v>211.52728321293426</v>
          </cell>
          <cell r="AS253">
            <v>131.20439480564156</v>
          </cell>
          <cell r="AT253">
            <v>136.31065469556242</v>
          </cell>
          <cell r="AU253">
            <v>26.786211661506684</v>
          </cell>
          <cell r="AV253">
            <v>137.56469305125557</v>
          </cell>
          <cell r="AW253">
            <v>109.83258930168552</v>
          </cell>
          <cell r="AX253">
            <v>37.124401238390028</v>
          </cell>
          <cell r="AY253">
            <v>64.586131957344364</v>
          </cell>
          <cell r="AZ253">
            <v>27.952450361197137</v>
          </cell>
          <cell r="BA253">
            <v>122.66778706570346</v>
          </cell>
          <cell r="BB253">
            <v>37.262902820777434</v>
          </cell>
          <cell r="BC253">
            <v>159.18465056759553</v>
          </cell>
          <cell r="BD253">
            <v>56.021909975920153</v>
          </cell>
          <cell r="BE253">
            <v>158.34244901960781</v>
          </cell>
          <cell r="BF253">
            <v>142.42350333677328</v>
          </cell>
          <cell r="BG253">
            <v>91.074105469556258</v>
          </cell>
          <cell r="BH253">
            <v>169.42109982800133</v>
          </cell>
          <cell r="BI253">
            <v>47.279760715514307</v>
          </cell>
          <cell r="BJ253">
            <v>161.4424078087375</v>
          </cell>
          <cell r="BK253">
            <v>158.25509294805644</v>
          </cell>
          <cell r="BL253">
            <v>100.02539676642586</v>
          </cell>
          <cell r="BM253">
            <v>158.4298011007912</v>
          </cell>
          <cell r="BN253">
            <v>151.65761713106303</v>
          </cell>
          <cell r="BO253">
            <v>124.22673842449267</v>
          </cell>
          <cell r="BP253">
            <v>163.58836934984515</v>
          </cell>
          <cell r="BQ253">
            <v>163.41048039215684</v>
          </cell>
        </row>
        <row r="254">
          <cell r="B254">
            <v>147.54013749570001</v>
          </cell>
          <cell r="C254">
            <v>157.86509164086686</v>
          </cell>
          <cell r="D254">
            <v>99.322845235638113</v>
          </cell>
          <cell r="E254">
            <v>188.1617950808394</v>
          </cell>
          <cell r="F254">
            <v>194.75100123839013</v>
          </cell>
          <cell r="G254">
            <v>26.275259924320601</v>
          </cell>
          <cell r="H254">
            <v>18.462215583075334</v>
          </cell>
          <cell r="I254">
            <v>28.52891530787754</v>
          </cell>
          <cell r="J254">
            <v>104.95884324045412</v>
          </cell>
          <cell r="K254">
            <v>102.78629766081875</v>
          </cell>
          <cell r="L254">
            <v>147.18014114207082</v>
          </cell>
          <cell r="M254">
            <v>77.85710485036121</v>
          </cell>
          <cell r="N254">
            <v>38.261093773649819</v>
          </cell>
          <cell r="O254">
            <v>96.706926246990051</v>
          </cell>
          <cell r="P254">
            <v>93.291253869968997</v>
          </cell>
          <cell r="Q254">
            <v>12.083089164086672</v>
          </cell>
          <cell r="R254">
            <v>85.832612108703117</v>
          </cell>
          <cell r="S254">
            <v>53.374776470588266</v>
          </cell>
          <cell r="T254">
            <v>204.8366586859305</v>
          </cell>
          <cell r="U254">
            <v>52.498455039559659</v>
          </cell>
          <cell r="V254">
            <v>123.55596838665291</v>
          </cell>
          <cell r="W254">
            <v>123.00576869625041</v>
          </cell>
          <cell r="X254">
            <v>29.230429480564165</v>
          </cell>
          <cell r="Y254">
            <v>54.485217681458522</v>
          </cell>
          <cell r="Z254">
            <v>111.86895029239766</v>
          </cell>
          <cell r="AA254">
            <v>88.968896009631933</v>
          </cell>
          <cell r="AB254">
            <v>6.7556494324045744</v>
          </cell>
          <cell r="AC254">
            <v>32.108479841761245</v>
          </cell>
          <cell r="AD254">
            <v>126.84444571723422</v>
          </cell>
          <cell r="AE254">
            <v>83.678602063983504</v>
          </cell>
          <cell r="AF254">
            <v>87.552486068111477</v>
          </cell>
          <cell r="AG254">
            <v>169.76473783969729</v>
          </cell>
          <cell r="AH254">
            <v>113.8198237014104</v>
          </cell>
          <cell r="AI254">
            <v>105.40821799105605</v>
          </cell>
          <cell r="AJ254">
            <v>39.341258857929141</v>
          </cell>
          <cell r="AK254">
            <v>157.43845572755416</v>
          </cell>
          <cell r="AL254">
            <v>105.62931214310284</v>
          </cell>
          <cell r="AM254">
            <v>137.098300756794</v>
          </cell>
          <cell r="AN254">
            <v>56.264439525283798</v>
          </cell>
          <cell r="AO254">
            <v>-0.95862084623320665</v>
          </cell>
          <cell r="AP254">
            <v>99.668027691778434</v>
          </cell>
          <cell r="AQ254">
            <v>77.494214723082209</v>
          </cell>
          <cell r="AR254">
            <v>211.16755968352248</v>
          </cell>
          <cell r="AS254">
            <v>131.89389480564154</v>
          </cell>
          <cell r="AT254">
            <v>139.96456057791534</v>
          </cell>
          <cell r="AU254">
            <v>26.511994014447858</v>
          </cell>
          <cell r="AV254">
            <v>135.50736952184383</v>
          </cell>
          <cell r="AW254">
            <v>111.63233047815608</v>
          </cell>
          <cell r="AX254">
            <v>36.731401238390028</v>
          </cell>
          <cell r="AY254">
            <v>64.752396663226705</v>
          </cell>
          <cell r="AZ254">
            <v>29.007103302373604</v>
          </cell>
          <cell r="BA254">
            <v>122.3006753009976</v>
          </cell>
          <cell r="BB254">
            <v>37.314649879600971</v>
          </cell>
          <cell r="BC254">
            <v>158.04905644994844</v>
          </cell>
          <cell r="BD254">
            <v>57.144462917096625</v>
          </cell>
          <cell r="BE254">
            <v>158.37757843137251</v>
          </cell>
          <cell r="BF254">
            <v>140.91992098383213</v>
          </cell>
          <cell r="BG254">
            <v>91.551276057791569</v>
          </cell>
          <cell r="BH254">
            <v>169.42836453388367</v>
          </cell>
          <cell r="BI254">
            <v>48.623307774337839</v>
          </cell>
          <cell r="BJ254">
            <v>161.35134898520809</v>
          </cell>
          <cell r="BK254">
            <v>158.29574588923293</v>
          </cell>
          <cell r="BL254">
            <v>101.01847323701409</v>
          </cell>
          <cell r="BM254">
            <v>156.04812463020298</v>
          </cell>
          <cell r="BN254">
            <v>150.97074654282773</v>
          </cell>
          <cell r="BO254">
            <v>121.94145607155146</v>
          </cell>
          <cell r="BP254">
            <v>163.56523405572753</v>
          </cell>
          <cell r="BQ254">
            <v>163.76895686274509</v>
          </cell>
        </row>
        <row r="255">
          <cell r="B255">
            <v>148.14970220158239</v>
          </cell>
          <cell r="C255">
            <v>156.75860340557279</v>
          </cell>
          <cell r="D255">
            <v>102.49820405916753</v>
          </cell>
          <cell r="E255">
            <v>186.00250684554527</v>
          </cell>
          <cell r="F255">
            <v>194.57996594427249</v>
          </cell>
          <cell r="G255">
            <v>25.568612865497069</v>
          </cell>
          <cell r="H255">
            <v>17.662186171310626</v>
          </cell>
          <cell r="I255">
            <v>29.590115307877539</v>
          </cell>
          <cell r="J255">
            <v>104.95250206398352</v>
          </cell>
          <cell r="K255">
            <v>103.01784471964228</v>
          </cell>
          <cell r="L255">
            <v>149.71980584795321</v>
          </cell>
          <cell r="M255">
            <v>77.374440144478839</v>
          </cell>
          <cell r="N255">
            <v>35.317293773649823</v>
          </cell>
          <cell r="O255">
            <v>94.378220364637087</v>
          </cell>
          <cell r="P255">
            <v>92.26084798761606</v>
          </cell>
          <cell r="Q255">
            <v>11.784759752321969</v>
          </cell>
          <cell r="R255">
            <v>86.294276814585473</v>
          </cell>
          <cell r="S255">
            <v>57.183176470588265</v>
          </cell>
          <cell r="T255">
            <v>204.73047633298935</v>
          </cell>
          <cell r="U255">
            <v>52.255090333677302</v>
          </cell>
          <cell r="V255">
            <v>125.92452721018232</v>
          </cell>
          <cell r="W255">
            <v>120.82843340213279</v>
          </cell>
          <cell r="X255">
            <v>29.727447127622991</v>
          </cell>
          <cell r="Y255">
            <v>55.548617681458524</v>
          </cell>
          <cell r="Z255">
            <v>111.72393852769177</v>
          </cell>
          <cell r="AA255">
            <v>85.38076071551427</v>
          </cell>
          <cell r="AB255">
            <v>6.5396200206398678</v>
          </cell>
          <cell r="AC255">
            <v>31.245215135878887</v>
          </cell>
          <cell r="AD255">
            <v>122.60705159958718</v>
          </cell>
          <cell r="AE255">
            <v>85.644519711042335</v>
          </cell>
          <cell r="AF255">
            <v>83.948786068111446</v>
          </cell>
          <cell r="AG255">
            <v>165.42000254557962</v>
          </cell>
          <cell r="AH255">
            <v>114.9876825249398</v>
          </cell>
          <cell r="AI255">
            <v>101.51883563811488</v>
          </cell>
          <cell r="AJ255">
            <v>40.293529446164435</v>
          </cell>
          <cell r="AK255">
            <v>157.29557925696596</v>
          </cell>
          <cell r="AL255">
            <v>106.51187684898521</v>
          </cell>
          <cell r="AM255">
            <v>133.55420663914691</v>
          </cell>
          <cell r="AN255">
            <v>54.159963054695567</v>
          </cell>
          <cell r="AO255">
            <v>-1.2923561403508534</v>
          </cell>
          <cell r="AP255">
            <v>98.592627691778446</v>
          </cell>
          <cell r="AQ255">
            <v>79.138032370141033</v>
          </cell>
          <cell r="AR255">
            <v>210.67983027175779</v>
          </cell>
          <cell r="AS255">
            <v>133.18541245270038</v>
          </cell>
          <cell r="AT255">
            <v>143.75076057791534</v>
          </cell>
          <cell r="AU255">
            <v>26.441170485036093</v>
          </cell>
          <cell r="AV255">
            <v>133.32081658066735</v>
          </cell>
          <cell r="AW255">
            <v>113.3045598899208</v>
          </cell>
          <cell r="AX255">
            <v>36.563536532507676</v>
          </cell>
          <cell r="AY255">
            <v>64.591296663226714</v>
          </cell>
          <cell r="AZ255">
            <v>30.236373890608895</v>
          </cell>
          <cell r="BA255">
            <v>121.78035177158584</v>
          </cell>
          <cell r="BB255">
            <v>37.702385173718604</v>
          </cell>
          <cell r="BC255">
            <v>156.81142115583074</v>
          </cell>
          <cell r="BD255">
            <v>58.577074681802507</v>
          </cell>
          <cell r="BE255">
            <v>158.39151372549014</v>
          </cell>
          <cell r="BF255">
            <v>139.48669745442035</v>
          </cell>
          <cell r="BG255">
            <v>91.744934881320972</v>
          </cell>
          <cell r="BH255">
            <v>169.44405865153075</v>
          </cell>
          <cell r="BI255">
            <v>50.312590127279009</v>
          </cell>
          <cell r="BJ255">
            <v>161.23834310285517</v>
          </cell>
          <cell r="BK255">
            <v>158.32732824217408</v>
          </cell>
          <cell r="BL255">
            <v>102.21467911936703</v>
          </cell>
          <cell r="BM255">
            <v>153.01440110079122</v>
          </cell>
          <cell r="BN255">
            <v>150.2447583075336</v>
          </cell>
          <cell r="BO255">
            <v>119.87835607155147</v>
          </cell>
          <cell r="BP255">
            <v>163.5394928792569</v>
          </cell>
          <cell r="BQ255">
            <v>164.17170980392152</v>
          </cell>
        </row>
        <row r="256">
          <cell r="B256">
            <v>149.15215514275883</v>
          </cell>
          <cell r="C256">
            <v>155.64512105263159</v>
          </cell>
          <cell r="D256">
            <v>105.66008641210871</v>
          </cell>
          <cell r="E256">
            <v>183.77885390436882</v>
          </cell>
          <cell r="F256">
            <v>194.28198947368423</v>
          </cell>
          <cell r="G256">
            <v>24.864995218438246</v>
          </cell>
          <cell r="H256">
            <v>16.979756759545921</v>
          </cell>
          <cell r="I256">
            <v>30.720597660818711</v>
          </cell>
          <cell r="J256">
            <v>104.90557265221882</v>
          </cell>
          <cell r="K256">
            <v>103.71126824905406</v>
          </cell>
          <cell r="L256">
            <v>152.53761761265906</v>
          </cell>
          <cell r="M256">
            <v>76.678887203302367</v>
          </cell>
          <cell r="N256">
            <v>32.359570244238057</v>
          </cell>
          <cell r="O256">
            <v>92.264361541107661</v>
          </cell>
          <cell r="P256">
            <v>91.33770681114548</v>
          </cell>
          <cell r="Q256">
            <v>11.355995046439617</v>
          </cell>
          <cell r="R256">
            <v>87.128370932232542</v>
          </cell>
          <cell r="S256">
            <v>61.408988235294146</v>
          </cell>
          <cell r="T256">
            <v>204.58438221534229</v>
          </cell>
          <cell r="U256">
            <v>52.041072686618477</v>
          </cell>
          <cell r="V256">
            <v>128.02068603371171</v>
          </cell>
          <cell r="W256">
            <v>118.88345693154456</v>
          </cell>
          <cell r="X256">
            <v>30.208753009975936</v>
          </cell>
          <cell r="Y256">
            <v>56.673229446164392</v>
          </cell>
          <cell r="Z256">
            <v>111.75307970416236</v>
          </cell>
          <cell r="AA256">
            <v>82.393731303749576</v>
          </cell>
          <cell r="AB256">
            <v>6.4420023735810448</v>
          </cell>
          <cell r="AC256">
            <v>30.477226900584771</v>
          </cell>
          <cell r="AD256">
            <v>118.221169246646</v>
          </cell>
          <cell r="AE256">
            <v>87.125131475748191</v>
          </cell>
          <cell r="AF256">
            <v>80.471509597523223</v>
          </cell>
          <cell r="AG256">
            <v>160.81459078087374</v>
          </cell>
          <cell r="AH256">
            <v>116.86882370141041</v>
          </cell>
          <cell r="AI256">
            <v>97.356694461644295</v>
          </cell>
          <cell r="AJ256">
            <v>41.198470622635021</v>
          </cell>
          <cell r="AK256">
            <v>157.24779102167187</v>
          </cell>
          <cell r="AL256">
            <v>107.83700037839697</v>
          </cell>
          <cell r="AM256">
            <v>129.68541252149987</v>
          </cell>
          <cell r="AN256">
            <v>51.70049834881322</v>
          </cell>
          <cell r="AO256">
            <v>-1.5220502579979125</v>
          </cell>
          <cell r="AP256">
            <v>97.369762985896088</v>
          </cell>
          <cell r="AQ256">
            <v>81.164414723082203</v>
          </cell>
          <cell r="AR256">
            <v>210.09118909528723</v>
          </cell>
          <cell r="AS256">
            <v>134.7660183350533</v>
          </cell>
          <cell r="AT256">
            <v>147.59611351909183</v>
          </cell>
          <cell r="AU256">
            <v>26.690470485036094</v>
          </cell>
          <cell r="AV256">
            <v>131.06875187478499</v>
          </cell>
          <cell r="AW256">
            <v>114.84038930168552</v>
          </cell>
          <cell r="AX256">
            <v>36.844695356037086</v>
          </cell>
          <cell r="AY256">
            <v>64.285231957344379</v>
          </cell>
          <cell r="AZ256">
            <v>31.346932714138308</v>
          </cell>
          <cell r="BA256">
            <v>121.15023412452705</v>
          </cell>
          <cell r="BB256">
            <v>38.379649879600976</v>
          </cell>
          <cell r="BC256">
            <v>155.52715644994842</v>
          </cell>
          <cell r="BD256">
            <v>60.222733505331917</v>
          </cell>
          <cell r="BE256">
            <v>158.40235490196073</v>
          </cell>
          <cell r="BF256">
            <v>138.1777503955968</v>
          </cell>
          <cell r="BG256">
            <v>91.900011351909214</v>
          </cell>
          <cell r="BH256">
            <v>169.46845276917782</v>
          </cell>
          <cell r="BI256">
            <v>52.297896009631941</v>
          </cell>
          <cell r="BJ256">
            <v>161.11356663226692</v>
          </cell>
          <cell r="BK256">
            <v>158.34379883040938</v>
          </cell>
          <cell r="BL256">
            <v>103.48162617819058</v>
          </cell>
          <cell r="BM256">
            <v>149.34671874785005</v>
          </cell>
          <cell r="BN256">
            <v>149.4953994840042</v>
          </cell>
          <cell r="BO256">
            <v>117.47677960096324</v>
          </cell>
          <cell r="BP256">
            <v>163.51246934984513</v>
          </cell>
          <cell r="BQ256">
            <v>164.6137803921568</v>
          </cell>
        </row>
        <row r="257">
          <cell r="B257">
            <v>150.52491396628824</v>
          </cell>
          <cell r="C257">
            <v>154.60314458204334</v>
          </cell>
          <cell r="D257">
            <v>108.91122758857931</v>
          </cell>
          <cell r="E257">
            <v>181.89086566907466</v>
          </cell>
          <cell r="F257">
            <v>193.77685417956656</v>
          </cell>
          <cell r="G257">
            <v>24.096154041967662</v>
          </cell>
          <cell r="H257">
            <v>16.450433230134159</v>
          </cell>
          <cell r="I257">
            <v>31.894097660818716</v>
          </cell>
          <cell r="J257">
            <v>105.43077853457176</v>
          </cell>
          <cell r="K257">
            <v>104.72061530787758</v>
          </cell>
          <cell r="L257">
            <v>155.43024702442375</v>
          </cell>
          <cell r="M257">
            <v>75.877240144478833</v>
          </cell>
          <cell r="N257">
            <v>29.508752597179235</v>
          </cell>
          <cell r="O257">
            <v>90.247532129342972</v>
          </cell>
          <cell r="P257">
            <v>90.351942105263134</v>
          </cell>
          <cell r="Q257">
            <v>10.805383281733736</v>
          </cell>
          <cell r="R257">
            <v>88.309765049879587</v>
          </cell>
          <cell r="S257">
            <v>65.939358823529446</v>
          </cell>
          <cell r="T257">
            <v>204.38492339181289</v>
          </cell>
          <cell r="U257">
            <v>52.051878568971432</v>
          </cell>
          <cell r="V257">
            <v>129.65532721018232</v>
          </cell>
          <cell r="W257">
            <v>117.19472751977985</v>
          </cell>
          <cell r="X257">
            <v>30.813176539387701</v>
          </cell>
          <cell r="Y257">
            <v>57.809476504987927</v>
          </cell>
          <cell r="Z257">
            <v>111.93120323357414</v>
          </cell>
          <cell r="AA257">
            <v>80.244996009631919</v>
          </cell>
          <cell r="AB257">
            <v>6.4122317853457504</v>
          </cell>
          <cell r="AC257">
            <v>29.840544547643589</v>
          </cell>
          <cell r="AD257">
            <v>113.8277104231166</v>
          </cell>
          <cell r="AE257">
            <v>88.260343240454077</v>
          </cell>
          <cell r="AF257">
            <v>77.246209597523233</v>
          </cell>
          <cell r="AG257">
            <v>155.98466725146196</v>
          </cell>
          <cell r="AH257">
            <v>119.52677076023392</v>
          </cell>
          <cell r="AI257">
            <v>93.187876814585479</v>
          </cell>
          <cell r="AJ257">
            <v>42.095941210870315</v>
          </cell>
          <cell r="AK257">
            <v>157.19786160990711</v>
          </cell>
          <cell r="AL257">
            <v>109.56854743722047</v>
          </cell>
          <cell r="AM257">
            <v>125.30863605091166</v>
          </cell>
          <cell r="AN257">
            <v>49.01069246646027</v>
          </cell>
          <cell r="AO257">
            <v>-1.6875561403508537</v>
          </cell>
          <cell r="AP257">
            <v>96.040168868249026</v>
          </cell>
          <cell r="AQ257">
            <v>83.533067664258681</v>
          </cell>
          <cell r="AR257">
            <v>209.43773615411075</v>
          </cell>
          <cell r="AS257">
            <v>136.50122421740625</v>
          </cell>
          <cell r="AT257">
            <v>151.27906057791535</v>
          </cell>
          <cell r="AU257">
            <v>27.210994014447859</v>
          </cell>
          <cell r="AV257">
            <v>128.87648716890263</v>
          </cell>
          <cell r="AW257">
            <v>116.28822459580314</v>
          </cell>
          <cell r="AX257">
            <v>37.253683591331203</v>
          </cell>
          <cell r="AY257">
            <v>63.70230254557967</v>
          </cell>
          <cell r="AZ257">
            <v>32.403897420020662</v>
          </cell>
          <cell r="BA257">
            <v>120.34013412452703</v>
          </cell>
          <cell r="BB257">
            <v>39.227832232542148</v>
          </cell>
          <cell r="BC257">
            <v>154.30610939112486</v>
          </cell>
          <cell r="BD257">
            <v>62.01360409356721</v>
          </cell>
          <cell r="BE257">
            <v>158.40615490196072</v>
          </cell>
          <cell r="BF257">
            <v>136.91793274853799</v>
          </cell>
          <cell r="BG257">
            <v>92.085664293085671</v>
          </cell>
          <cell r="BH257">
            <v>169.50850571035426</v>
          </cell>
          <cell r="BI257">
            <v>54.524907774337819</v>
          </cell>
          <cell r="BJ257">
            <v>160.97254310285518</v>
          </cell>
          <cell r="BK257">
            <v>158.31498118335057</v>
          </cell>
          <cell r="BL257">
            <v>104.79262029583764</v>
          </cell>
          <cell r="BM257">
            <v>144.94380698314416</v>
          </cell>
          <cell r="BN257">
            <v>148.70065830753359</v>
          </cell>
          <cell r="BO257">
            <v>114.91813842449264</v>
          </cell>
          <cell r="BP257">
            <v>163.48634582043337</v>
          </cell>
          <cell r="BQ257">
            <v>165.03795686274506</v>
          </cell>
        </row>
        <row r="258">
          <cell r="B258">
            <v>152.25684337805299</v>
          </cell>
          <cell r="C258">
            <v>153.85397987616099</v>
          </cell>
          <cell r="D258">
            <v>112.24777464740284</v>
          </cell>
          <cell r="E258">
            <v>180.05069508083938</v>
          </cell>
          <cell r="F258">
            <v>193.06398359133129</v>
          </cell>
          <cell r="G258">
            <v>23.331218747850009</v>
          </cell>
          <cell r="H258">
            <v>15.90927440660475</v>
          </cell>
          <cell r="I258">
            <v>33.071168249054011</v>
          </cell>
          <cell r="J258">
            <v>106.66086676986588</v>
          </cell>
          <cell r="K258">
            <v>105.84629177846581</v>
          </cell>
          <cell r="L258">
            <v>158.44003525971792</v>
          </cell>
          <cell r="M258">
            <v>75.042746026831779</v>
          </cell>
          <cell r="N258">
            <v>26.606758479532182</v>
          </cell>
          <cell r="O258">
            <v>88.093479188166498</v>
          </cell>
          <cell r="P258">
            <v>89.263230340557243</v>
          </cell>
          <cell r="Q258">
            <v>10.139318575851386</v>
          </cell>
          <cell r="R258">
            <v>89.859529755761926</v>
          </cell>
          <cell r="S258">
            <v>70.637741176470612</v>
          </cell>
          <cell r="T258">
            <v>204.15055280357757</v>
          </cell>
          <cell r="U258">
            <v>52.266302098383193</v>
          </cell>
          <cell r="V258">
            <v>130.90756838665288</v>
          </cell>
          <cell r="W258">
            <v>115.69363928448573</v>
          </cell>
          <cell r="X258">
            <v>31.622835362917112</v>
          </cell>
          <cell r="Y258">
            <v>58.932811799105586</v>
          </cell>
          <cell r="Z258">
            <v>112.07726793945648</v>
          </cell>
          <cell r="AA258">
            <v>78.695890127278972</v>
          </cell>
          <cell r="AB258">
            <v>6.4025023735810445</v>
          </cell>
          <cell r="AC258">
            <v>29.297609253525945</v>
          </cell>
          <cell r="AD258">
            <v>109.64953983488131</v>
          </cell>
          <cell r="AE258">
            <v>88.946372652218784</v>
          </cell>
          <cell r="AF258">
            <v>74.197897832817347</v>
          </cell>
          <cell r="AG258">
            <v>150.9817084279326</v>
          </cell>
          <cell r="AH258">
            <v>122.79017664258687</v>
          </cell>
          <cell r="AI258">
            <v>89.24044152046784</v>
          </cell>
          <cell r="AJ258">
            <v>42.930811799105612</v>
          </cell>
          <cell r="AK258">
            <v>157.04724396284828</v>
          </cell>
          <cell r="AL258">
            <v>111.46825331957342</v>
          </cell>
          <cell r="AM258">
            <v>120.60455369797049</v>
          </cell>
          <cell r="AN258">
            <v>46.319163054695572</v>
          </cell>
          <cell r="AO258">
            <v>-1.805532610939089</v>
          </cell>
          <cell r="AP258">
            <v>94.470274750601973</v>
          </cell>
          <cell r="AQ258">
            <v>86.305591193670452</v>
          </cell>
          <cell r="AR258">
            <v>208.82893027175783</v>
          </cell>
          <cell r="AS258">
            <v>138.40889480564152</v>
          </cell>
          <cell r="AT258">
            <v>154.47111351909183</v>
          </cell>
          <cell r="AU258">
            <v>27.87967048503609</v>
          </cell>
          <cell r="AV258">
            <v>126.78705775713792</v>
          </cell>
          <cell r="AW258">
            <v>117.60548930168549</v>
          </cell>
          <cell r="AX258">
            <v>37.817218885448845</v>
          </cell>
          <cell r="AY258">
            <v>62.940237839697311</v>
          </cell>
          <cell r="AZ258">
            <v>33.677268008255957</v>
          </cell>
          <cell r="BA258">
            <v>119.26242824217411</v>
          </cell>
          <cell r="BB258">
            <v>40.270573409012734</v>
          </cell>
          <cell r="BC258">
            <v>152.9955505675955</v>
          </cell>
          <cell r="BD258">
            <v>64.056339387684858</v>
          </cell>
          <cell r="BE258">
            <v>158.40671372549014</v>
          </cell>
          <cell r="BF258">
            <v>135.75441510147917</v>
          </cell>
          <cell r="BG258">
            <v>92.271205469556264</v>
          </cell>
          <cell r="BH258">
            <v>169.55571747506016</v>
          </cell>
          <cell r="BI258">
            <v>56.897913656690761</v>
          </cell>
          <cell r="BJ258">
            <v>160.7899195734434</v>
          </cell>
          <cell r="BK258">
            <v>158.28837530099759</v>
          </cell>
          <cell r="BL258">
            <v>106.21403794289645</v>
          </cell>
          <cell r="BM258">
            <v>140.07831874785003</v>
          </cell>
          <cell r="BN258">
            <v>147.80701713106302</v>
          </cell>
          <cell r="BO258">
            <v>112.74172077743381</v>
          </cell>
          <cell r="BP258">
            <v>163.45617523219812</v>
          </cell>
          <cell r="BQ258">
            <v>165.41076862745092</v>
          </cell>
        </row>
        <row r="259">
          <cell r="B259">
            <v>154.16237278981771</v>
          </cell>
          <cell r="C259">
            <v>153.41846811145513</v>
          </cell>
          <cell r="D259">
            <v>115.69729229446166</v>
          </cell>
          <cell r="E259">
            <v>178.41960684554527</v>
          </cell>
          <cell r="F259">
            <v>192.14426006191954</v>
          </cell>
          <cell r="G259">
            <v>22.577718747850014</v>
          </cell>
          <cell r="H259">
            <v>15.375174406604749</v>
          </cell>
          <cell r="I259">
            <v>34.336150601995179</v>
          </cell>
          <cell r="J259">
            <v>107.94632559339527</v>
          </cell>
          <cell r="K259">
            <v>106.90308589611288</v>
          </cell>
          <cell r="L259">
            <v>161.40549996560026</v>
          </cell>
          <cell r="M259">
            <v>74.068740144478824</v>
          </cell>
          <cell r="N259">
            <v>23.771146714826298</v>
          </cell>
          <cell r="O259">
            <v>85.885820364637098</v>
          </cell>
          <cell r="P259">
            <v>88.007083281733713</v>
          </cell>
          <cell r="Q259">
            <v>9.3659656346749145</v>
          </cell>
          <cell r="R259">
            <v>91.88077681458546</v>
          </cell>
          <cell r="S259">
            <v>75.282652941176494</v>
          </cell>
          <cell r="T259">
            <v>203.89915280357758</v>
          </cell>
          <cell r="U259">
            <v>52.634107980736133</v>
          </cell>
          <cell r="V259">
            <v>132.02365662194703</v>
          </cell>
          <cell r="W259">
            <v>114.34106281389751</v>
          </cell>
          <cell r="X259">
            <v>32.389588304093586</v>
          </cell>
          <cell r="Y259">
            <v>59.971188269693819</v>
          </cell>
          <cell r="Z259">
            <v>112.10524441004472</v>
          </cell>
          <cell r="AA259">
            <v>77.847854833161321</v>
          </cell>
          <cell r="AB259">
            <v>6.5010082559339857</v>
          </cell>
          <cell r="AC259">
            <v>28.812262194702413</v>
          </cell>
          <cell r="AD259">
            <v>105.65208689370483</v>
          </cell>
          <cell r="AE259">
            <v>89.479484416924677</v>
          </cell>
          <cell r="AF259">
            <v>71.340421362229094</v>
          </cell>
          <cell r="AG259">
            <v>145.89513195734435</v>
          </cell>
          <cell r="AH259">
            <v>126.70326487788097</v>
          </cell>
          <cell r="AI259">
            <v>85.529017991056079</v>
          </cell>
          <cell r="AJ259">
            <v>43.632258857929145</v>
          </cell>
          <cell r="AK259">
            <v>157.05149102167184</v>
          </cell>
          <cell r="AL259">
            <v>113.45490626074991</v>
          </cell>
          <cell r="AM259">
            <v>115.7667125214999</v>
          </cell>
          <cell r="AN259">
            <v>43.853963054695576</v>
          </cell>
          <cell r="AO259">
            <v>-1.7482914344685005</v>
          </cell>
          <cell r="AP259">
            <v>92.685539456484321</v>
          </cell>
          <cell r="AQ259">
            <v>89.52657354661163</v>
          </cell>
          <cell r="AR259">
            <v>208.26630674234602</v>
          </cell>
          <cell r="AS259">
            <v>140.37004186446507</v>
          </cell>
          <cell r="AT259">
            <v>156.85494881320949</v>
          </cell>
          <cell r="AU259">
            <v>28.723376367389033</v>
          </cell>
          <cell r="AV259">
            <v>124.84538128654971</v>
          </cell>
          <cell r="AW259">
            <v>118.63558341933256</v>
          </cell>
          <cell r="AX259">
            <v>38.823295356037086</v>
          </cell>
          <cell r="AY259">
            <v>62.242890780873786</v>
          </cell>
          <cell r="AZ259">
            <v>35.142556243550075</v>
          </cell>
          <cell r="BA259">
            <v>117.79512235982116</v>
          </cell>
          <cell r="BB259">
            <v>41.532014585483331</v>
          </cell>
          <cell r="BC259">
            <v>151.81451527347781</v>
          </cell>
          <cell r="BD259">
            <v>66.134174681802506</v>
          </cell>
          <cell r="BE259">
            <v>158.42107843137251</v>
          </cell>
          <cell r="BF259">
            <v>134.70086216030268</v>
          </cell>
          <cell r="BG259">
            <v>92.483393704850371</v>
          </cell>
          <cell r="BH259">
            <v>169.59750571035428</v>
          </cell>
          <cell r="BI259">
            <v>59.518466597867246</v>
          </cell>
          <cell r="BJ259">
            <v>160.60744310285523</v>
          </cell>
          <cell r="BK259">
            <v>158.31189883040938</v>
          </cell>
          <cell r="BL259">
            <v>107.84877911936704</v>
          </cell>
          <cell r="BM259">
            <v>134.81963051255593</v>
          </cell>
          <cell r="BN259">
            <v>146.82998771929829</v>
          </cell>
          <cell r="BO259">
            <v>110.50375607155148</v>
          </cell>
          <cell r="BP259">
            <v>163.41762229102164</v>
          </cell>
          <cell r="BQ259">
            <v>165.77150980392153</v>
          </cell>
        </row>
        <row r="260">
          <cell r="B260">
            <v>156.11986690746474</v>
          </cell>
          <cell r="C260">
            <v>153.25437987616101</v>
          </cell>
          <cell r="D260">
            <v>118.92955111799108</v>
          </cell>
          <cell r="E260">
            <v>177.26680684554526</v>
          </cell>
          <cell r="F260">
            <v>191.09950712074306</v>
          </cell>
          <cell r="G260">
            <v>21.907624630202953</v>
          </cell>
          <cell r="H260">
            <v>14.948503818369455</v>
          </cell>
          <cell r="I260">
            <v>35.651038837289299</v>
          </cell>
          <cell r="J260">
            <v>110.17130794633646</v>
          </cell>
          <cell r="K260">
            <v>107.55489766081877</v>
          </cell>
          <cell r="L260">
            <v>164.18977643618851</v>
          </cell>
          <cell r="M260">
            <v>73.022398968008247</v>
          </cell>
          <cell r="N260">
            <v>21.069987891296883</v>
          </cell>
          <cell r="O260">
            <v>83.601067423460634</v>
          </cell>
          <cell r="P260">
            <v>86.548624458204301</v>
          </cell>
          <cell r="Q260">
            <v>8.5247773993807954</v>
          </cell>
          <cell r="R260">
            <v>94.197206226350175</v>
          </cell>
          <cell r="S260">
            <v>79.959741176470629</v>
          </cell>
          <cell r="T260">
            <v>203.61477633298932</v>
          </cell>
          <cell r="U260">
            <v>53.019643274853777</v>
          </cell>
          <cell r="V260">
            <v>133.01168603371173</v>
          </cell>
          <cell r="W260">
            <v>113.01640399036809</v>
          </cell>
          <cell r="X260">
            <v>33.320347127622995</v>
          </cell>
          <cell r="Y260">
            <v>60.858405916752645</v>
          </cell>
          <cell r="Z260">
            <v>111.93360323357412</v>
          </cell>
          <cell r="AA260">
            <v>77.845519539043678</v>
          </cell>
          <cell r="AB260">
            <v>6.6661259029928095</v>
          </cell>
          <cell r="AC260">
            <v>28.44262690058477</v>
          </cell>
          <cell r="AD260">
            <v>101.73124571723423</v>
          </cell>
          <cell r="AE260">
            <v>90.102078534571731</v>
          </cell>
          <cell r="AF260">
            <v>68.77661547987617</v>
          </cell>
          <cell r="AG260">
            <v>140.8694966632267</v>
          </cell>
          <cell r="AH260">
            <v>131.06900605435155</v>
          </cell>
          <cell r="AI260">
            <v>82.096335638114908</v>
          </cell>
          <cell r="AJ260">
            <v>44.129147093223253</v>
          </cell>
          <cell r="AK260">
            <v>157.30797925696592</v>
          </cell>
          <cell r="AL260">
            <v>115.5168062607499</v>
          </cell>
          <cell r="AM260">
            <v>110.78893605091166</v>
          </cell>
          <cell r="AN260">
            <v>41.277551289989702</v>
          </cell>
          <cell r="AO260">
            <v>-1.5914090815273245</v>
          </cell>
          <cell r="AP260">
            <v>90.861368868249045</v>
          </cell>
          <cell r="AQ260">
            <v>93.147414723082207</v>
          </cell>
          <cell r="AR260">
            <v>207.72424791881664</v>
          </cell>
          <cell r="AS260">
            <v>142.07926539387685</v>
          </cell>
          <cell r="AT260">
            <v>158.32563116615063</v>
          </cell>
          <cell r="AU260">
            <v>29.758217543859626</v>
          </cell>
          <cell r="AV260">
            <v>123.15812834537324</v>
          </cell>
          <cell r="AW260">
            <v>119.23739518403845</v>
          </cell>
          <cell r="AX260">
            <v>40.06157770897827</v>
          </cell>
          <cell r="AY260">
            <v>61.443384898520833</v>
          </cell>
          <cell r="AZ260">
            <v>36.505315067079486</v>
          </cell>
          <cell r="BA260">
            <v>116.11278118335058</v>
          </cell>
          <cell r="BB260">
            <v>42.980443997248024</v>
          </cell>
          <cell r="BC260">
            <v>151.02267997936016</v>
          </cell>
          <cell r="BD260">
            <v>68.068509975920165</v>
          </cell>
          <cell r="BE260">
            <v>158.4585784313725</v>
          </cell>
          <cell r="BF260">
            <v>133.68846804265561</v>
          </cell>
          <cell r="BG260">
            <v>92.867158410732728</v>
          </cell>
          <cell r="BH260">
            <v>169.66014688682486</v>
          </cell>
          <cell r="BI260">
            <v>62.243701891984891</v>
          </cell>
          <cell r="BJ260">
            <v>160.44485486756111</v>
          </cell>
          <cell r="BK260">
            <v>158.36706353629174</v>
          </cell>
          <cell r="BL260">
            <v>109.50578500172</v>
          </cell>
          <cell r="BM260">
            <v>129.18919521843827</v>
          </cell>
          <cell r="BN260">
            <v>145.77607595459244</v>
          </cell>
          <cell r="BO260">
            <v>107.84985018919852</v>
          </cell>
          <cell r="BP260">
            <v>163.36212229102162</v>
          </cell>
          <cell r="BQ260">
            <v>166.11076862745091</v>
          </cell>
        </row>
        <row r="261">
          <cell r="B261">
            <v>158.21857278981767</v>
          </cell>
          <cell r="C261">
            <v>153.58191517027862</v>
          </cell>
          <cell r="D261">
            <v>121.86201582387342</v>
          </cell>
          <cell r="E261">
            <v>176.34065390436879</v>
          </cell>
          <cell r="F261">
            <v>189.9972541795666</v>
          </cell>
          <cell r="G261">
            <v>21.350318747850011</v>
          </cell>
          <cell r="H261">
            <v>14.689139112487101</v>
          </cell>
          <cell r="I261">
            <v>36.906574131406948</v>
          </cell>
          <cell r="J261">
            <v>113.13641971104232</v>
          </cell>
          <cell r="K261">
            <v>107.6253447196423</v>
          </cell>
          <cell r="L261">
            <v>166.83129996560027</v>
          </cell>
          <cell r="M261">
            <v>72.024475438596482</v>
          </cell>
          <cell r="N261">
            <v>18.524817303061592</v>
          </cell>
          <cell r="O261">
            <v>81.310990952872402</v>
          </cell>
          <cell r="P261">
            <v>84.812877399380767</v>
          </cell>
          <cell r="Q261">
            <v>7.6912479876160891</v>
          </cell>
          <cell r="R261">
            <v>96.804829755761929</v>
          </cell>
          <cell r="S261">
            <v>84.676023529411793</v>
          </cell>
          <cell r="T261">
            <v>203.31493515651871</v>
          </cell>
          <cell r="U261">
            <v>53.459866804265552</v>
          </cell>
          <cell r="V261">
            <v>133.87828603371173</v>
          </cell>
          <cell r="W261">
            <v>111.63300399036811</v>
          </cell>
          <cell r="X261">
            <v>34.511853009975937</v>
          </cell>
          <cell r="Y261">
            <v>61.618600034399698</v>
          </cell>
          <cell r="Z261">
            <v>111.50933264533883</v>
          </cell>
          <cell r="AA261">
            <v>78.406537186102511</v>
          </cell>
          <cell r="AB261">
            <v>6.7751494324045733</v>
          </cell>
          <cell r="AC261">
            <v>28.254968077055356</v>
          </cell>
          <cell r="AD261">
            <v>97.989069246646011</v>
          </cell>
          <cell r="AE261">
            <v>90.930372652218807</v>
          </cell>
          <cell r="AF261">
            <v>66.342156656346759</v>
          </cell>
          <cell r="AG261">
            <v>136.05355548675607</v>
          </cell>
          <cell r="AH261">
            <v>135.75288840729277</v>
          </cell>
          <cell r="AI261">
            <v>78.987559167526683</v>
          </cell>
          <cell r="AJ261">
            <v>44.399829446164432</v>
          </cell>
          <cell r="AK261">
            <v>157.60977337461301</v>
          </cell>
          <cell r="AL261">
            <v>117.68641802545578</v>
          </cell>
          <cell r="AM261">
            <v>105.70698899208811</v>
          </cell>
          <cell r="AN261">
            <v>38.6355807017544</v>
          </cell>
          <cell r="AO261">
            <v>-1.3563267285861484</v>
          </cell>
          <cell r="AP261">
            <v>89.067833574131399</v>
          </cell>
          <cell r="AQ261">
            <v>97.084144134846909</v>
          </cell>
          <cell r="AR261">
            <v>207.25646556587549</v>
          </cell>
          <cell r="AS261">
            <v>143.57128892328862</v>
          </cell>
          <cell r="AT261">
            <v>158.88828998968006</v>
          </cell>
          <cell r="AU261">
            <v>30.987952837977272</v>
          </cell>
          <cell r="AV261">
            <v>121.70171069831443</v>
          </cell>
          <cell r="AW261">
            <v>119.04078930168549</v>
          </cell>
          <cell r="AX261">
            <v>41.36917770897827</v>
          </cell>
          <cell r="AY261">
            <v>60.447720192638492</v>
          </cell>
          <cell r="AZ261">
            <v>37.817956243550071</v>
          </cell>
          <cell r="BA261">
            <v>114.58871059511529</v>
          </cell>
          <cell r="BB261">
            <v>44.675414585483317</v>
          </cell>
          <cell r="BC261">
            <v>150.15290939112489</v>
          </cell>
          <cell r="BD261">
            <v>70.162804093567203</v>
          </cell>
          <cell r="BE261">
            <v>158.48620784313721</v>
          </cell>
          <cell r="BF261">
            <v>132.82863863089091</v>
          </cell>
          <cell r="BG261">
            <v>93.243517234262143</v>
          </cell>
          <cell r="BH261">
            <v>169.70061747506014</v>
          </cell>
          <cell r="BI261">
            <v>64.983660715514304</v>
          </cell>
          <cell r="BJ261">
            <v>160.25702545579639</v>
          </cell>
          <cell r="BK261">
            <v>158.41811647746823</v>
          </cell>
          <cell r="BL261">
            <v>111.17306147230821</v>
          </cell>
          <cell r="BM261">
            <v>123.22281874785006</v>
          </cell>
          <cell r="BN261">
            <v>144.68284066047477</v>
          </cell>
          <cell r="BO261">
            <v>105.45766195390441</v>
          </cell>
          <cell r="BP261">
            <v>163.31565758513926</v>
          </cell>
          <cell r="BQ261">
            <v>166.41876862745093</v>
          </cell>
        </row>
        <row r="262">
          <cell r="B262">
            <v>160.36181396628825</v>
          </cell>
          <cell r="C262">
            <v>154.12063869969037</v>
          </cell>
          <cell r="D262">
            <v>124.92623935328523</v>
          </cell>
          <cell r="E262">
            <v>175.50848919848642</v>
          </cell>
          <cell r="F262">
            <v>188.69145417956659</v>
          </cell>
          <cell r="G262">
            <v>20.887642277261776</v>
          </cell>
          <cell r="H262">
            <v>14.48659793601651</v>
          </cell>
          <cell r="I262">
            <v>38.10501530787753</v>
          </cell>
          <cell r="J262">
            <v>116.2311020639835</v>
          </cell>
          <cell r="K262">
            <v>107.00227413140701</v>
          </cell>
          <cell r="L262">
            <v>169.40597055383557</v>
          </cell>
          <cell r="M262">
            <v>71.140098968008246</v>
          </cell>
          <cell r="N262">
            <v>16.151546714826296</v>
          </cell>
          <cell r="O262">
            <v>78.982438011695919</v>
          </cell>
          <cell r="P262">
            <v>82.604195046439614</v>
          </cell>
          <cell r="Q262">
            <v>6.815189164086676</v>
          </cell>
          <cell r="R262">
            <v>99.942541520467827</v>
          </cell>
          <cell r="S262">
            <v>89.326605882352965</v>
          </cell>
          <cell r="T262">
            <v>203.02313515651872</v>
          </cell>
          <cell r="U262">
            <v>54.06520798073614</v>
          </cell>
          <cell r="V262">
            <v>134.73353309253525</v>
          </cell>
          <cell r="W262">
            <v>110.3675745786034</v>
          </cell>
          <cell r="X262">
            <v>35.766388304093581</v>
          </cell>
          <cell r="Y262">
            <v>62.326029446164405</v>
          </cell>
          <cell r="Z262">
            <v>110.7616561747506</v>
          </cell>
          <cell r="AA262">
            <v>79.534190127278976</v>
          </cell>
          <cell r="AB262">
            <v>6.8453553147575148</v>
          </cell>
          <cell r="AC262">
            <v>28.143603371173008</v>
          </cell>
          <cell r="AD262">
            <v>94.402769246646031</v>
          </cell>
          <cell r="AE262">
            <v>91.955890299277627</v>
          </cell>
          <cell r="AF262">
            <v>64.115868421052639</v>
          </cell>
          <cell r="AG262">
            <v>131.46664960440316</v>
          </cell>
          <cell r="AH262">
            <v>140.5775531131751</v>
          </cell>
          <cell r="AI262">
            <v>76.198329755761975</v>
          </cell>
          <cell r="AJ262">
            <v>44.495011799105612</v>
          </cell>
          <cell r="AK262">
            <v>158.02202631578947</v>
          </cell>
          <cell r="AL262">
            <v>119.74832390780873</v>
          </cell>
          <cell r="AM262">
            <v>100.40130075679399</v>
          </cell>
          <cell r="AN262">
            <v>36.396498348813225</v>
          </cell>
          <cell r="AO262">
            <v>-1.1449796697626189</v>
          </cell>
          <cell r="AP262">
            <v>87.340404162366667</v>
          </cell>
          <cell r="AQ262">
            <v>101.17772060543514</v>
          </cell>
          <cell r="AR262">
            <v>206.90780674234603</v>
          </cell>
          <cell r="AS262">
            <v>144.87842421740629</v>
          </cell>
          <cell r="AT262">
            <v>158.87238410732712</v>
          </cell>
          <cell r="AU262">
            <v>32.276270485036093</v>
          </cell>
          <cell r="AV262">
            <v>120.57308716890263</v>
          </cell>
          <cell r="AW262">
            <v>118.58395988992079</v>
          </cell>
          <cell r="AX262">
            <v>43.142095356037089</v>
          </cell>
          <cell r="AY262">
            <v>59.450226074991434</v>
          </cell>
          <cell r="AZ262">
            <v>39.124897420020659</v>
          </cell>
          <cell r="BA262">
            <v>113.00410471276233</v>
          </cell>
          <cell r="BB262">
            <v>46.632155761953918</v>
          </cell>
          <cell r="BC262">
            <v>149.50905056759549</v>
          </cell>
          <cell r="BD262">
            <v>72.21325115239074</v>
          </cell>
          <cell r="BE262">
            <v>158.50963725490195</v>
          </cell>
          <cell r="BF262">
            <v>132.06582098383211</v>
          </cell>
          <cell r="BG262">
            <v>93.451676057791573</v>
          </cell>
          <cell r="BH262">
            <v>169.64936453388367</v>
          </cell>
          <cell r="BI262">
            <v>67.552513656690763</v>
          </cell>
          <cell r="BJ262">
            <v>160.03591957344344</v>
          </cell>
          <cell r="BK262">
            <v>158.44399883040941</v>
          </cell>
          <cell r="BL262">
            <v>112.82451441348471</v>
          </cell>
          <cell r="BM262">
            <v>116.98976580667357</v>
          </cell>
          <cell r="BN262">
            <v>143.53969948400416</v>
          </cell>
          <cell r="BO262">
            <v>103.22915607155147</v>
          </cell>
          <cell r="BP262">
            <v>163.27144582043343</v>
          </cell>
          <cell r="BQ262">
            <v>166.69274509803918</v>
          </cell>
        </row>
        <row r="263">
          <cell r="B263">
            <v>162.6177786721706</v>
          </cell>
          <cell r="C263">
            <v>154.72069164086685</v>
          </cell>
          <cell r="D263">
            <v>128.0037805297558</v>
          </cell>
          <cell r="E263">
            <v>174.84240684554527</v>
          </cell>
          <cell r="F263">
            <v>187.32143653250779</v>
          </cell>
          <cell r="G263">
            <v>20.430954041967659</v>
          </cell>
          <cell r="H263">
            <v>14.313109700722393</v>
          </cell>
          <cell r="I263">
            <v>39.277315307877537</v>
          </cell>
          <cell r="J263">
            <v>119.53491382868937</v>
          </cell>
          <cell r="K263">
            <v>105.81026236670112</v>
          </cell>
          <cell r="L263">
            <v>171.66165290677674</v>
          </cell>
          <cell r="M263">
            <v>70.294257791537675</v>
          </cell>
          <cell r="N263">
            <v>14.132064361885115</v>
          </cell>
          <cell r="O263">
            <v>76.576096835225329</v>
          </cell>
          <cell r="P263">
            <v>80.088912693498429</v>
          </cell>
          <cell r="Q263">
            <v>5.8911656346749108</v>
          </cell>
          <cell r="R263">
            <v>103.43365916752664</v>
          </cell>
          <cell r="S263">
            <v>93.540423529411797</v>
          </cell>
          <cell r="T263">
            <v>202.74552339181284</v>
          </cell>
          <cell r="U263">
            <v>54.682113863089072</v>
          </cell>
          <cell r="V263">
            <v>135.84066838665294</v>
          </cell>
          <cell r="W263">
            <v>109.29096281389751</v>
          </cell>
          <cell r="X263">
            <v>37.002711833505344</v>
          </cell>
          <cell r="Y263">
            <v>63.040017681458522</v>
          </cell>
          <cell r="Z263">
            <v>109.83396205710355</v>
          </cell>
          <cell r="AA263">
            <v>81.308848950808382</v>
          </cell>
          <cell r="AB263">
            <v>6.8782611971104552</v>
          </cell>
          <cell r="AC263">
            <v>28.171332782937714</v>
          </cell>
          <cell r="AD263">
            <v>90.956781011351907</v>
          </cell>
          <cell r="AE263">
            <v>92.840937358101144</v>
          </cell>
          <cell r="AF263">
            <v>62.145391950464408</v>
          </cell>
          <cell r="AG263">
            <v>127.19772019263846</v>
          </cell>
          <cell r="AH263">
            <v>145.41850605435158</v>
          </cell>
          <cell r="AI263">
            <v>73.820323873408995</v>
          </cell>
          <cell r="AJ263">
            <v>44.376129446164441</v>
          </cell>
          <cell r="AK263">
            <v>158.54590278637772</v>
          </cell>
          <cell r="AL263">
            <v>121.48408273133815</v>
          </cell>
          <cell r="AM263">
            <v>95.179683109735166</v>
          </cell>
          <cell r="AN263">
            <v>34.433633642930864</v>
          </cell>
          <cell r="AO263">
            <v>-0.99048555211555989</v>
          </cell>
          <cell r="AP263">
            <v>85.737033574131374</v>
          </cell>
          <cell r="AQ263">
            <v>105.29688531131748</v>
          </cell>
          <cell r="AR263">
            <v>206.61540674234604</v>
          </cell>
          <cell r="AS263">
            <v>145.78204186446507</v>
          </cell>
          <cell r="AT263">
            <v>158.60556057791538</v>
          </cell>
          <cell r="AU263">
            <v>33.543546955624322</v>
          </cell>
          <cell r="AV263">
            <v>119.70451658066736</v>
          </cell>
          <cell r="AW263">
            <v>117.55690106639138</v>
          </cell>
          <cell r="AX263">
            <v>45.052518885448855</v>
          </cell>
          <cell r="AY263">
            <v>58.403079016167901</v>
          </cell>
          <cell r="AZ263">
            <v>40.416920949432431</v>
          </cell>
          <cell r="BA263">
            <v>111.33556353629174</v>
          </cell>
          <cell r="BB263">
            <v>48.975902820777442</v>
          </cell>
          <cell r="BC263">
            <v>148.97515644994843</v>
          </cell>
          <cell r="BD263">
            <v>74.050780564155446</v>
          </cell>
          <cell r="BE263">
            <v>158.51337843137256</v>
          </cell>
          <cell r="BF263">
            <v>131.3000092191262</v>
          </cell>
          <cell r="BG263">
            <v>93.744311351909218</v>
          </cell>
          <cell r="BH263">
            <v>169.53050571035425</v>
          </cell>
          <cell r="BI263">
            <v>69.810854833161372</v>
          </cell>
          <cell r="BJ263">
            <v>159.80745486756106</v>
          </cell>
          <cell r="BK263">
            <v>158.45895177158587</v>
          </cell>
          <cell r="BL263">
            <v>114.33121441348469</v>
          </cell>
          <cell r="BM263">
            <v>110.48654815961476</v>
          </cell>
          <cell r="BN263">
            <v>142.34508183694538</v>
          </cell>
          <cell r="BO263">
            <v>100.66828548331618</v>
          </cell>
          <cell r="BP263">
            <v>163.21190464396278</v>
          </cell>
          <cell r="BQ263">
            <v>166.94019215686274</v>
          </cell>
        </row>
        <row r="264">
          <cell r="B264">
            <v>165.03068455452353</v>
          </cell>
          <cell r="C264">
            <v>155.37559164086684</v>
          </cell>
          <cell r="D264">
            <v>130.92515111799108</v>
          </cell>
          <cell r="E264">
            <v>174.28930684554527</v>
          </cell>
          <cell r="F264">
            <v>186.09586006191955</v>
          </cell>
          <cell r="G264">
            <v>19.894083453732364</v>
          </cell>
          <cell r="H264">
            <v>14.188180288957689</v>
          </cell>
          <cell r="I264">
            <v>40.364709425524595</v>
          </cell>
          <cell r="J264">
            <v>123.10564912280701</v>
          </cell>
          <cell r="K264">
            <v>104.12519766081877</v>
          </cell>
          <cell r="L264">
            <v>173.51298231854145</v>
          </cell>
          <cell r="M264">
            <v>69.531675438596494</v>
          </cell>
          <cell r="N264">
            <v>12.410558479532176</v>
          </cell>
          <cell r="O264">
            <v>74.251538011695914</v>
          </cell>
          <cell r="P264">
            <v>77.34363034055724</v>
          </cell>
          <cell r="Q264">
            <v>5.0732538699690286</v>
          </cell>
          <cell r="R264">
            <v>107.02467681458546</v>
          </cell>
          <cell r="S264">
            <v>97.354070588235317</v>
          </cell>
          <cell r="T264">
            <v>202.52765868593048</v>
          </cell>
          <cell r="U264">
            <v>55.367255039559659</v>
          </cell>
          <cell r="V264">
            <v>136.87892721018235</v>
          </cell>
          <cell r="W264">
            <v>108.44580987272104</v>
          </cell>
          <cell r="X264">
            <v>38.186988304093589</v>
          </cell>
          <cell r="Y264">
            <v>63.634917681458518</v>
          </cell>
          <cell r="Z264">
            <v>108.98950911592706</v>
          </cell>
          <cell r="AA264">
            <v>83.627796009631908</v>
          </cell>
          <cell r="AB264">
            <v>6.8595317853457498</v>
          </cell>
          <cell r="AC264">
            <v>28.528568077055361</v>
          </cell>
          <cell r="AD264">
            <v>87.691316305469542</v>
          </cell>
          <cell r="AE264">
            <v>93.309907946336452</v>
          </cell>
          <cell r="AF264">
            <v>60.608656656346767</v>
          </cell>
          <cell r="AG264">
            <v>123.45997313381494</v>
          </cell>
          <cell r="AH264">
            <v>150.01561781905747</v>
          </cell>
          <cell r="AI264">
            <v>71.909612108703115</v>
          </cell>
          <cell r="AJ264">
            <v>44.073623563811495</v>
          </cell>
          <cell r="AK264">
            <v>158.85690866873065</v>
          </cell>
          <cell r="AL264">
            <v>122.96766508427933</v>
          </cell>
          <cell r="AM264">
            <v>90.215524286205778</v>
          </cell>
          <cell r="AN264">
            <v>32.329015995872041</v>
          </cell>
          <cell r="AO264">
            <v>-0.88668555211555977</v>
          </cell>
          <cell r="AP264">
            <v>84.157521809425475</v>
          </cell>
          <cell r="AQ264">
            <v>109.27505589955278</v>
          </cell>
          <cell r="AR264">
            <v>206.41377733058133</v>
          </cell>
          <cell r="AS264">
            <v>146.08386539387686</v>
          </cell>
          <cell r="AT264">
            <v>158.24535469556241</v>
          </cell>
          <cell r="AU264">
            <v>34.687935190918445</v>
          </cell>
          <cell r="AV264">
            <v>118.93144599243206</v>
          </cell>
          <cell r="AW264">
            <v>116.288036360509</v>
          </cell>
          <cell r="AX264">
            <v>46.949577708978268</v>
          </cell>
          <cell r="AY264">
            <v>57.118737839697317</v>
          </cell>
          <cell r="AZ264">
            <v>41.548309184726548</v>
          </cell>
          <cell r="BA264">
            <v>109.6207282421741</v>
          </cell>
          <cell r="BB264">
            <v>51.739614585483324</v>
          </cell>
          <cell r="BC264">
            <v>148.43757409700726</v>
          </cell>
          <cell r="BD264">
            <v>75.970651152390744</v>
          </cell>
          <cell r="BE264">
            <v>158.50675490196076</v>
          </cell>
          <cell r="BF264">
            <v>130.54900921912622</v>
          </cell>
          <cell r="BG264">
            <v>94.169928998968047</v>
          </cell>
          <cell r="BH264">
            <v>169.39556453388366</v>
          </cell>
          <cell r="BI264">
            <v>71.789678362573142</v>
          </cell>
          <cell r="BJ264">
            <v>159.56870192638459</v>
          </cell>
          <cell r="BK264">
            <v>158.47105177158588</v>
          </cell>
          <cell r="BL264">
            <v>115.77547323701411</v>
          </cell>
          <cell r="BM264">
            <v>103.86391286549713</v>
          </cell>
          <cell r="BN264">
            <v>141.1771583075336</v>
          </cell>
          <cell r="BO264">
            <v>98.282832542139715</v>
          </cell>
          <cell r="BP264">
            <v>163.10502229102161</v>
          </cell>
          <cell r="BQ264">
            <v>167.14338039215684</v>
          </cell>
        </row>
        <row r="265">
          <cell r="B265">
            <v>167.60250808393528</v>
          </cell>
          <cell r="C265">
            <v>155.77472105263155</v>
          </cell>
          <cell r="D265">
            <v>133.69683347093223</v>
          </cell>
          <cell r="E265">
            <v>173.78297155142761</v>
          </cell>
          <cell r="F265">
            <v>184.99194829721367</v>
          </cell>
          <cell r="G265">
            <v>19.26951286549707</v>
          </cell>
          <cell r="H265">
            <v>14.124439112487103</v>
          </cell>
          <cell r="I265">
            <v>41.387632954936358</v>
          </cell>
          <cell r="J265">
            <v>126.3476726522188</v>
          </cell>
          <cell r="K265">
            <v>102.15836824905406</v>
          </cell>
          <cell r="L265">
            <v>175.02225290677677</v>
          </cell>
          <cell r="M265">
            <v>68.927575438596492</v>
          </cell>
          <cell r="N265">
            <v>10.606193773649821</v>
          </cell>
          <cell r="O265">
            <v>71.880290952872386</v>
          </cell>
          <cell r="P265">
            <v>74.313312693498418</v>
          </cell>
          <cell r="Q265">
            <v>4.297553869969029</v>
          </cell>
          <cell r="R265">
            <v>110.50182387340901</v>
          </cell>
          <cell r="S265">
            <v>100.78770588235297</v>
          </cell>
          <cell r="T265">
            <v>202.40181162710695</v>
          </cell>
          <cell r="U265">
            <v>56.144149157206726</v>
          </cell>
          <cell r="V265">
            <v>137.62952721018235</v>
          </cell>
          <cell r="W265">
            <v>108.00227457860338</v>
          </cell>
          <cell r="X265">
            <v>39.347923598211239</v>
          </cell>
          <cell r="Y265">
            <v>64.201635328517355</v>
          </cell>
          <cell r="Z265">
            <v>108.20725029239769</v>
          </cell>
          <cell r="AA265">
            <v>86.360048950808391</v>
          </cell>
          <cell r="AB265">
            <v>6.9122376676986903</v>
          </cell>
          <cell r="AC265">
            <v>29.19046807705536</v>
          </cell>
          <cell r="AD265">
            <v>84.571451599587206</v>
          </cell>
          <cell r="AE265">
            <v>93.388825593395282</v>
          </cell>
          <cell r="AF265">
            <v>59.49021547987617</v>
          </cell>
          <cell r="AG265">
            <v>120.27117901616788</v>
          </cell>
          <cell r="AH265">
            <v>154.26390605435159</v>
          </cell>
          <cell r="AI265">
            <v>70.384888579291356</v>
          </cell>
          <cell r="AJ265">
            <v>43.541658857929129</v>
          </cell>
          <cell r="AK265">
            <v>158.8748439628483</v>
          </cell>
          <cell r="AL265">
            <v>124.06731214310287</v>
          </cell>
          <cell r="AM265">
            <v>85.480330168558709</v>
          </cell>
          <cell r="AN265">
            <v>30.709104231166165</v>
          </cell>
          <cell r="AO265">
            <v>-0.82017966976261902</v>
          </cell>
          <cell r="AP265">
            <v>82.685504162366684</v>
          </cell>
          <cell r="AQ265">
            <v>112.95687942896454</v>
          </cell>
          <cell r="AR265">
            <v>206.32521850705191</v>
          </cell>
          <cell r="AS265">
            <v>145.76861245270035</v>
          </cell>
          <cell r="AT265">
            <v>157.92758998968009</v>
          </cell>
          <cell r="AU265">
            <v>35.72805872033021</v>
          </cell>
          <cell r="AV265">
            <v>118.55211069831441</v>
          </cell>
          <cell r="AW265">
            <v>114.93331283109724</v>
          </cell>
          <cell r="AX265">
            <v>48.99668947368415</v>
          </cell>
          <cell r="AY265">
            <v>55.808631957344382</v>
          </cell>
          <cell r="AZ265">
            <v>42.498491537667725</v>
          </cell>
          <cell r="BA265">
            <v>108.35921647746822</v>
          </cell>
          <cell r="BB265">
            <v>54.804755761953913</v>
          </cell>
          <cell r="BC265">
            <v>148.08472115583078</v>
          </cell>
          <cell r="BD265">
            <v>78.098033505331927</v>
          </cell>
          <cell r="BE265">
            <v>158.50153137254901</v>
          </cell>
          <cell r="BF265">
            <v>129.92360921912623</v>
          </cell>
          <cell r="BG265">
            <v>94.589005469556284</v>
          </cell>
          <cell r="BH265">
            <v>169.26044688682484</v>
          </cell>
          <cell r="BI265">
            <v>73.440319539043713</v>
          </cell>
          <cell r="BJ265">
            <v>159.27027251461988</v>
          </cell>
          <cell r="BK265">
            <v>158.46592235982115</v>
          </cell>
          <cell r="BL265">
            <v>117.18007323701413</v>
          </cell>
          <cell r="BM265">
            <v>97.184783453732408</v>
          </cell>
          <cell r="BN265">
            <v>140.08836418988653</v>
          </cell>
          <cell r="BO265">
            <v>96.211132542139694</v>
          </cell>
          <cell r="BP265">
            <v>162.9753634674922</v>
          </cell>
          <cell r="BQ265">
            <v>167.31727450980389</v>
          </cell>
        </row>
        <row r="266">
          <cell r="B266">
            <v>170.41204926040589</v>
          </cell>
          <cell r="C266">
            <v>155.86337399380801</v>
          </cell>
          <cell r="D266">
            <v>135.78388052975578</v>
          </cell>
          <cell r="E266">
            <v>173.3477421396629</v>
          </cell>
          <cell r="F266">
            <v>183.93013065015484</v>
          </cell>
          <cell r="G266">
            <v>18.480618747850009</v>
          </cell>
          <cell r="H266">
            <v>14.223162641898867</v>
          </cell>
          <cell r="I266">
            <v>42.188274131406942</v>
          </cell>
          <cell r="J266">
            <v>129.55496088751289</v>
          </cell>
          <cell r="K266">
            <v>100.35213295493641</v>
          </cell>
          <cell r="L266">
            <v>176.12302349501206</v>
          </cell>
          <cell r="M266">
            <v>68.557216615067063</v>
          </cell>
          <cell r="N266">
            <v>9.0537878912968814</v>
          </cell>
          <cell r="O266">
            <v>69.314879188166501</v>
          </cell>
          <cell r="P266">
            <v>71.048183281733714</v>
          </cell>
          <cell r="Q266">
            <v>3.4820362229102053</v>
          </cell>
          <cell r="R266">
            <v>113.644623873409</v>
          </cell>
          <cell r="S266">
            <v>103.91850588235297</v>
          </cell>
          <cell r="T266">
            <v>202.34298221534223</v>
          </cell>
          <cell r="U266">
            <v>56.942284451324369</v>
          </cell>
          <cell r="V266">
            <v>137.79935073959413</v>
          </cell>
          <cell r="W266">
            <v>107.95316281389749</v>
          </cell>
          <cell r="X266">
            <v>40.617735362917117</v>
          </cell>
          <cell r="Y266">
            <v>64.835994152046752</v>
          </cell>
          <cell r="Z266">
            <v>107.50613264533885</v>
          </cell>
          <cell r="AA266">
            <v>89.300507774337817</v>
          </cell>
          <cell r="AB266">
            <v>7.0545670794633963</v>
          </cell>
          <cell r="AC266">
            <v>30.044921018231832</v>
          </cell>
          <cell r="AD266">
            <v>81.630439834881315</v>
          </cell>
          <cell r="AE266">
            <v>93.296296181630566</v>
          </cell>
          <cell r="AF266">
            <v>58.848556656346759</v>
          </cell>
          <cell r="AG266">
            <v>117.54059078087377</v>
          </cell>
          <cell r="AH266">
            <v>157.96147664258686</v>
          </cell>
          <cell r="AI266">
            <v>69.056882696938416</v>
          </cell>
          <cell r="AJ266">
            <v>42.83162944616442</v>
          </cell>
          <cell r="AK266">
            <v>158.78497337461303</v>
          </cell>
          <cell r="AL266">
            <v>124.59504155486756</v>
          </cell>
          <cell r="AM266">
            <v>80.900836050911636</v>
          </cell>
          <cell r="AN266">
            <v>29.532410113519102</v>
          </cell>
          <cell r="AO266">
            <v>-0.80751496388026611</v>
          </cell>
          <cell r="AP266">
            <v>81.456621809425513</v>
          </cell>
          <cell r="AQ266">
            <v>116.22797354661162</v>
          </cell>
          <cell r="AR266">
            <v>206.3075596835225</v>
          </cell>
          <cell r="AS266">
            <v>144.95434186446508</v>
          </cell>
          <cell r="AT266">
            <v>157.639695872033</v>
          </cell>
          <cell r="AU266">
            <v>36.767999896800795</v>
          </cell>
          <cell r="AV266">
            <v>118.47136363949087</v>
          </cell>
          <cell r="AW266">
            <v>113.67309518403843</v>
          </cell>
          <cell r="AX266">
            <v>50.932260061919443</v>
          </cell>
          <cell r="AY266">
            <v>54.707531957344386</v>
          </cell>
          <cell r="AZ266">
            <v>43.319873890608896</v>
          </cell>
          <cell r="BA266">
            <v>107.54924000687997</v>
          </cell>
          <cell r="BB266">
            <v>58.044855761953919</v>
          </cell>
          <cell r="BC266">
            <v>148.00875056759548</v>
          </cell>
          <cell r="BD266">
            <v>80.148286446508379</v>
          </cell>
          <cell r="BE266">
            <v>158.49996078431371</v>
          </cell>
          <cell r="BF266">
            <v>129.47361510147917</v>
          </cell>
          <cell r="BG266">
            <v>95.070976057791583</v>
          </cell>
          <cell r="BH266">
            <v>169.01969394564838</v>
          </cell>
          <cell r="BI266">
            <v>74.542078362573122</v>
          </cell>
          <cell r="BJ266">
            <v>158.90138427932575</v>
          </cell>
          <cell r="BK266">
            <v>158.44040471276233</v>
          </cell>
          <cell r="BL266">
            <v>118.52557323701411</v>
          </cell>
          <cell r="BM266">
            <v>90.596630512555919</v>
          </cell>
          <cell r="BN266">
            <v>139.06701124871006</v>
          </cell>
          <cell r="BO266">
            <v>93.892873718610289</v>
          </cell>
          <cell r="BP266">
            <v>162.838186996904</v>
          </cell>
          <cell r="BQ266">
            <v>167.45471568627448</v>
          </cell>
        </row>
        <row r="267">
          <cell r="B267">
            <v>173.33418455452355</v>
          </cell>
          <cell r="C267">
            <v>155.67976222910215</v>
          </cell>
          <cell r="D267">
            <v>138.13216876504987</v>
          </cell>
          <cell r="E267">
            <v>172.99903625730991</v>
          </cell>
          <cell r="F267">
            <v>182.95241888544896</v>
          </cell>
          <cell r="G267">
            <v>17.616530512555894</v>
          </cell>
          <cell r="H267">
            <v>14.393409700722394</v>
          </cell>
          <cell r="I267">
            <v>42.747609425524587</v>
          </cell>
          <cell r="J267">
            <v>132.6425432404541</v>
          </cell>
          <cell r="K267">
            <v>98.963050601995235</v>
          </cell>
          <cell r="L267">
            <v>176.86789996560032</v>
          </cell>
          <cell r="M267">
            <v>68.338916615067063</v>
          </cell>
          <cell r="N267">
            <v>7.8478643618851152</v>
          </cell>
          <cell r="O267">
            <v>66.544967423460648</v>
          </cell>
          <cell r="P267">
            <v>67.664230340557239</v>
          </cell>
          <cell r="Q267">
            <v>2.6932421052631459</v>
          </cell>
          <cell r="R267">
            <v>116.49997093223253</v>
          </cell>
          <cell r="S267">
            <v>106.71052352941179</v>
          </cell>
          <cell r="T267">
            <v>202.3137939800481</v>
          </cell>
          <cell r="U267">
            <v>57.793243274853772</v>
          </cell>
          <cell r="V267">
            <v>137.14385662194704</v>
          </cell>
          <cell r="W267">
            <v>108.24621575507395</v>
          </cell>
          <cell r="X267">
            <v>41.930035362917117</v>
          </cell>
          <cell r="Y267">
            <v>65.178747093223222</v>
          </cell>
          <cell r="Z267">
            <v>107.01039146886828</v>
          </cell>
          <cell r="AA267">
            <v>92.388248950808403</v>
          </cell>
          <cell r="AB267">
            <v>7.2273200206398664</v>
          </cell>
          <cell r="AC267">
            <v>31.357050429996534</v>
          </cell>
          <cell r="AD267">
            <v>78.845657481940123</v>
          </cell>
          <cell r="AE267">
            <v>93.061731475748218</v>
          </cell>
          <cell r="AF267">
            <v>58.606897832817353</v>
          </cell>
          <cell r="AG267">
            <v>115.31396136910905</v>
          </cell>
          <cell r="AH267">
            <v>160.84108840729274</v>
          </cell>
          <cell r="AI267">
            <v>67.829553285173731</v>
          </cell>
          <cell r="AJ267">
            <v>42.10535885792914</v>
          </cell>
          <cell r="AK267">
            <v>158.69057925696595</v>
          </cell>
          <cell r="AL267">
            <v>124.54296508427933</v>
          </cell>
          <cell r="AM267">
            <v>76.706547815617512</v>
          </cell>
          <cell r="AN267">
            <v>28.149568937048514</v>
          </cell>
          <cell r="AO267">
            <v>-0.83275025799791325</v>
          </cell>
          <cell r="AP267">
            <v>80.445192397660804</v>
          </cell>
          <cell r="AQ267">
            <v>119.04109707602339</v>
          </cell>
          <cell r="AR267">
            <v>206.3477714482284</v>
          </cell>
          <cell r="AS267">
            <v>143.8470595115239</v>
          </cell>
          <cell r="AT267">
            <v>157.41714881320951</v>
          </cell>
          <cell r="AU267">
            <v>37.708729308565502</v>
          </cell>
          <cell r="AV267">
            <v>118.61756952184381</v>
          </cell>
          <cell r="AW267">
            <v>112.089636360509</v>
          </cell>
          <cell r="AX267">
            <v>52.381301238390023</v>
          </cell>
          <cell r="AY267">
            <v>53.586455486756144</v>
          </cell>
          <cell r="AZ267">
            <v>44.144862125903011</v>
          </cell>
          <cell r="BA267">
            <v>106.71419294805645</v>
          </cell>
          <cell r="BB267">
            <v>61.43417340901275</v>
          </cell>
          <cell r="BC267">
            <v>148.14356821465432</v>
          </cell>
          <cell r="BD267">
            <v>82.255315858273079</v>
          </cell>
          <cell r="BE267">
            <v>158.50879019607842</v>
          </cell>
          <cell r="BF267">
            <v>129.14160921912625</v>
          </cell>
          <cell r="BG267">
            <v>95.651152528379811</v>
          </cell>
          <cell r="BH267">
            <v>168.74800571035425</v>
          </cell>
          <cell r="BI267">
            <v>75.218072480220187</v>
          </cell>
          <cell r="BJ267">
            <v>158.50575486756105</v>
          </cell>
          <cell r="BK267">
            <v>158.41150471276234</v>
          </cell>
          <cell r="BL267">
            <v>119.73773206054354</v>
          </cell>
          <cell r="BM267">
            <v>84.208789336085317</v>
          </cell>
          <cell r="BN267">
            <v>138.10773477812182</v>
          </cell>
          <cell r="BO267">
            <v>91.550297248022048</v>
          </cell>
          <cell r="BP267">
            <v>162.6730046439628</v>
          </cell>
          <cell r="BQ267">
            <v>167.56463921568621</v>
          </cell>
        </row>
        <row r="268">
          <cell r="B268">
            <v>176.01947278981766</v>
          </cell>
          <cell r="C268">
            <v>155.00500928792567</v>
          </cell>
          <cell r="D268">
            <v>140.04530994152049</v>
          </cell>
          <cell r="E268">
            <v>173.07537743378052</v>
          </cell>
          <cell r="F268">
            <v>182.12653653250777</v>
          </cell>
          <cell r="G268">
            <v>16.800118747850007</v>
          </cell>
          <cell r="H268">
            <v>14.565703818369455</v>
          </cell>
          <cell r="I268">
            <v>43.196474131406951</v>
          </cell>
          <cell r="J268">
            <v>135.21141382868939</v>
          </cell>
          <cell r="K268">
            <v>98.077356484348158</v>
          </cell>
          <cell r="L268">
            <v>177.1903882008944</v>
          </cell>
          <cell r="M268">
            <v>68.344228379772957</v>
          </cell>
          <cell r="N268">
            <v>6.9085584795321759</v>
          </cell>
          <cell r="O268">
            <v>63.718679188166504</v>
          </cell>
          <cell r="P268">
            <v>64.115042105263115</v>
          </cell>
          <cell r="Q268">
            <v>1.9773715170278521</v>
          </cell>
          <cell r="R268">
            <v>119.13198269693844</v>
          </cell>
          <cell r="S268">
            <v>109.10350588235296</v>
          </cell>
          <cell r="T268">
            <v>202.22439398004812</v>
          </cell>
          <cell r="U268">
            <v>58.757019745442022</v>
          </cell>
          <cell r="V268">
            <v>135.62523897488822</v>
          </cell>
          <cell r="W268">
            <v>108.77316281389747</v>
          </cell>
          <cell r="X268">
            <v>42.94201183350534</v>
          </cell>
          <cell r="Y268">
            <v>65.164800034399704</v>
          </cell>
          <cell r="Z268">
            <v>107.00732676298591</v>
          </cell>
          <cell r="AA268">
            <v>95.522019539043711</v>
          </cell>
          <cell r="AB268">
            <v>7.464349432404572</v>
          </cell>
          <cell r="AC268">
            <v>32.908268077055361</v>
          </cell>
          <cell r="AD268">
            <v>76.217622187822485</v>
          </cell>
          <cell r="AE268">
            <v>92.60474912280705</v>
          </cell>
          <cell r="AF268">
            <v>58.751056656346762</v>
          </cell>
          <cell r="AG268">
            <v>113.71360254557963</v>
          </cell>
          <cell r="AH268">
            <v>162.86461193670453</v>
          </cell>
          <cell r="AI268">
            <v>66.824394461644317</v>
          </cell>
          <cell r="AJ268">
            <v>41.353270622635016</v>
          </cell>
          <cell r="AK268">
            <v>158.65864984520124</v>
          </cell>
          <cell r="AL268">
            <v>123.85939449604405</v>
          </cell>
          <cell r="AM268">
            <v>73.030247815617528</v>
          </cell>
          <cell r="AN268">
            <v>26.831939525283808</v>
          </cell>
          <cell r="AO268">
            <v>-0.87647378740967785</v>
          </cell>
          <cell r="AP268">
            <v>79.67592769177844</v>
          </cell>
          <cell r="AQ268">
            <v>121.32520295837631</v>
          </cell>
          <cell r="AR268">
            <v>206.45140674234605</v>
          </cell>
          <cell r="AS268">
            <v>142.51232421740625</v>
          </cell>
          <cell r="AT268">
            <v>157.17363116615067</v>
          </cell>
          <cell r="AU268">
            <v>38.535176367389042</v>
          </cell>
          <cell r="AV268">
            <v>118.95337540419673</v>
          </cell>
          <cell r="AW268">
            <v>110.23842459580312</v>
          </cell>
          <cell r="AX268">
            <v>53.654377708978259</v>
          </cell>
          <cell r="AY268">
            <v>52.699755486756132</v>
          </cell>
          <cell r="AZ268">
            <v>44.993697420020659</v>
          </cell>
          <cell r="BA268">
            <v>105.94169883040939</v>
          </cell>
          <cell r="BB268">
            <v>64.882655761953913</v>
          </cell>
          <cell r="BC268">
            <v>148.50486821465432</v>
          </cell>
          <cell r="BD268">
            <v>84.644780564155425</v>
          </cell>
          <cell r="BE268">
            <v>158.50779019607839</v>
          </cell>
          <cell r="BF268">
            <v>128.99100921912625</v>
          </cell>
          <cell r="BG268">
            <v>96.210323116615101</v>
          </cell>
          <cell r="BH268">
            <v>168.50284688682481</v>
          </cell>
          <cell r="BI268">
            <v>75.64174895080842</v>
          </cell>
          <cell r="BJ268">
            <v>158.0999783969728</v>
          </cell>
          <cell r="BK268">
            <v>158.42889883040939</v>
          </cell>
          <cell r="BL268">
            <v>120.77613206054355</v>
          </cell>
          <cell r="BM268">
            <v>78.031671689026496</v>
          </cell>
          <cell r="BN268">
            <v>137.24299360165125</v>
          </cell>
          <cell r="BO268">
            <v>89.17821489508087</v>
          </cell>
          <cell r="BP268">
            <v>162.52924582043337</v>
          </cell>
          <cell r="BQ268">
            <v>167.66153921568622</v>
          </cell>
        </row>
        <row r="269">
          <cell r="B269">
            <v>178.52581396628827</v>
          </cell>
          <cell r="C269">
            <v>154.05990928792568</v>
          </cell>
          <cell r="D269">
            <v>141.69884523563815</v>
          </cell>
          <cell r="E269">
            <v>173.58321272789814</v>
          </cell>
          <cell r="F269">
            <v>181.39948947368424</v>
          </cell>
          <cell r="G269">
            <v>15.971277571379423</v>
          </cell>
          <cell r="H269">
            <v>14.64472734778122</v>
          </cell>
          <cell r="I269">
            <v>43.524727072583417</v>
          </cell>
          <cell r="J269">
            <v>137.58082559339525</v>
          </cell>
          <cell r="K269">
            <v>97.697732954936413</v>
          </cell>
          <cell r="L269">
            <v>177.21025290677676</v>
          </cell>
          <cell r="M269">
            <v>68.589628379772947</v>
          </cell>
          <cell r="N269">
            <v>6.2194937736498233</v>
          </cell>
          <cell r="O269">
            <v>60.923014482284152</v>
          </cell>
          <cell r="P269">
            <v>60.588659752321945</v>
          </cell>
          <cell r="Q269">
            <v>1.3516362229102048</v>
          </cell>
          <cell r="R269">
            <v>121.5643650498796</v>
          </cell>
          <cell r="S269">
            <v>111.06247058823531</v>
          </cell>
          <cell r="T269">
            <v>202.06214103887166</v>
          </cell>
          <cell r="U269">
            <v>59.931607980736132</v>
          </cell>
          <cell r="V269">
            <v>133.10718603371174</v>
          </cell>
          <cell r="W269">
            <v>109.38661575507393</v>
          </cell>
          <cell r="X269">
            <v>43.704376539387702</v>
          </cell>
          <cell r="Y269">
            <v>64.913205916752645</v>
          </cell>
          <cell r="Z269">
            <v>107.63443264533886</v>
          </cell>
          <cell r="AA269">
            <v>98.648554833161356</v>
          </cell>
          <cell r="AB269">
            <v>7.6664670794633958</v>
          </cell>
          <cell r="AC269">
            <v>34.893685724114185</v>
          </cell>
          <cell r="AD269">
            <v>73.64222807017542</v>
          </cell>
          <cell r="AE269">
            <v>92.226919711042342</v>
          </cell>
          <cell r="AF269">
            <v>59.074791950464409</v>
          </cell>
          <cell r="AG269">
            <v>112.62254960440316</v>
          </cell>
          <cell r="AH269">
            <v>163.97682958376333</v>
          </cell>
          <cell r="AI269">
            <v>66.130306226350186</v>
          </cell>
          <cell r="AJ269">
            <v>40.499647093223253</v>
          </cell>
          <cell r="AK269">
            <v>158.47997925696595</v>
          </cell>
          <cell r="AL269">
            <v>122.50494155486756</v>
          </cell>
          <cell r="AM269">
            <v>69.832559580323391</v>
          </cell>
          <cell r="AN269">
            <v>25.967263054695572</v>
          </cell>
          <cell r="AO269">
            <v>-0.80988555211556035</v>
          </cell>
          <cell r="AP269">
            <v>79.303245338837257</v>
          </cell>
          <cell r="AQ269">
            <v>123.14127354661161</v>
          </cell>
          <cell r="AR269">
            <v>206.64134203646367</v>
          </cell>
          <cell r="AS269">
            <v>140.90070068799449</v>
          </cell>
          <cell r="AT269">
            <v>156.76746057791541</v>
          </cell>
          <cell r="AU269">
            <v>39.39588813209491</v>
          </cell>
          <cell r="AV269">
            <v>119.4980989336085</v>
          </cell>
          <cell r="AW269">
            <v>108.49075400756783</v>
          </cell>
          <cell r="AX269">
            <v>54.466936532507667</v>
          </cell>
          <cell r="AY269">
            <v>52.166349604403187</v>
          </cell>
          <cell r="AZ269">
            <v>45.670532714138304</v>
          </cell>
          <cell r="BA269">
            <v>105.37771059511527</v>
          </cell>
          <cell r="BB269">
            <v>68.223838114895088</v>
          </cell>
          <cell r="BC269">
            <v>149.1496505675955</v>
          </cell>
          <cell r="BD269">
            <v>87.034209975920135</v>
          </cell>
          <cell r="BE269">
            <v>158.48139607843135</v>
          </cell>
          <cell r="BF269">
            <v>129.12514451324387</v>
          </cell>
          <cell r="BG269">
            <v>96.915452528379802</v>
          </cell>
          <cell r="BH269">
            <v>168.28335276917781</v>
          </cell>
          <cell r="BI269">
            <v>75.898313656690789</v>
          </cell>
          <cell r="BJ269">
            <v>157.58427251461987</v>
          </cell>
          <cell r="BK269">
            <v>158.46200471276231</v>
          </cell>
          <cell r="BL269">
            <v>121.65077911936706</v>
          </cell>
          <cell r="BM269">
            <v>72.176030512555926</v>
          </cell>
          <cell r="BN269">
            <v>136.43672301341596</v>
          </cell>
          <cell r="BO269">
            <v>86.489203130374975</v>
          </cell>
          <cell r="BP269">
            <v>162.37455170278633</v>
          </cell>
          <cell r="BQ269">
            <v>167.76641568627446</v>
          </cell>
        </row>
        <row r="270">
          <cell r="B270">
            <v>180.82699631922947</v>
          </cell>
          <cell r="C270">
            <v>153.05625046439627</v>
          </cell>
          <cell r="D270">
            <v>143.63658641210873</v>
          </cell>
          <cell r="E270">
            <v>174.43228331613344</v>
          </cell>
          <cell r="F270">
            <v>180.71430123839014</v>
          </cell>
          <cell r="G270">
            <v>15.188089336085307</v>
          </cell>
          <cell r="H270">
            <v>14.719927347781219</v>
          </cell>
          <cell r="I270">
            <v>43.680385896112831</v>
          </cell>
          <cell r="J270">
            <v>139.89806676986586</v>
          </cell>
          <cell r="K270">
            <v>97.671180013759923</v>
          </cell>
          <cell r="L270">
            <v>176.73687055383559</v>
          </cell>
          <cell r="M270">
            <v>68.909704850361194</v>
          </cell>
          <cell r="N270">
            <v>5.6750996560027636</v>
          </cell>
          <cell r="O270">
            <v>58.047855658754735</v>
          </cell>
          <cell r="P270">
            <v>57.177465634674903</v>
          </cell>
          <cell r="Q270">
            <v>0.8665950464396166</v>
          </cell>
          <cell r="R270">
            <v>123.35016504987959</v>
          </cell>
          <cell r="S270">
            <v>112.61155882352944</v>
          </cell>
          <cell r="T270">
            <v>201.91897633298933</v>
          </cell>
          <cell r="U270">
            <v>61.206502098383197</v>
          </cell>
          <cell r="V270">
            <v>129.97284485724117</v>
          </cell>
          <cell r="W270">
            <v>109.97122751977982</v>
          </cell>
          <cell r="X270">
            <v>44.233176539387699</v>
          </cell>
          <cell r="Y270">
            <v>64.3461412108703</v>
          </cell>
          <cell r="Z270">
            <v>108.71608558651531</v>
          </cell>
          <cell r="AA270">
            <v>101.82593718610254</v>
          </cell>
          <cell r="AB270">
            <v>7.8625788441692768</v>
          </cell>
          <cell r="AC270">
            <v>37.36019748882007</v>
          </cell>
          <cell r="AD270">
            <v>71.073939834881315</v>
          </cell>
          <cell r="AE270">
            <v>91.824025593395277</v>
          </cell>
          <cell r="AF270">
            <v>59.528850773993824</v>
          </cell>
          <cell r="AG270">
            <v>111.8268848985208</v>
          </cell>
          <cell r="AH270">
            <v>164.1177413484692</v>
          </cell>
          <cell r="AI270">
            <v>65.976082696938406</v>
          </cell>
          <cell r="AJ270">
            <v>39.49141768145855</v>
          </cell>
          <cell r="AK270">
            <v>158.26423808049537</v>
          </cell>
          <cell r="AL270">
            <v>120.38924743722052</v>
          </cell>
          <cell r="AM270">
            <v>66.890241933264576</v>
          </cell>
          <cell r="AN270">
            <v>25.408351289989689</v>
          </cell>
          <cell r="AO270">
            <v>-0.60395614035085454</v>
          </cell>
          <cell r="AP270">
            <v>79.486468868249034</v>
          </cell>
          <cell r="AQ270">
            <v>124.65483825249396</v>
          </cell>
          <cell r="AR270">
            <v>206.89115968352252</v>
          </cell>
          <cell r="AS270">
            <v>139.14388892328861</v>
          </cell>
          <cell r="AT270">
            <v>156.35172528379775</v>
          </cell>
          <cell r="AU270">
            <v>40.276135190918453</v>
          </cell>
          <cell r="AV270">
            <v>120.00190481596144</v>
          </cell>
          <cell r="AW270">
            <v>106.59759518403841</v>
          </cell>
          <cell r="AX270">
            <v>54.784095356037085</v>
          </cell>
          <cell r="AY270">
            <v>51.769349604403189</v>
          </cell>
          <cell r="AZ270">
            <v>46.216997420020654</v>
          </cell>
          <cell r="BA270">
            <v>105.04094000687998</v>
          </cell>
          <cell r="BB270">
            <v>71.417473409012729</v>
          </cell>
          <cell r="BC270">
            <v>149.92055056759548</v>
          </cell>
          <cell r="BD270">
            <v>89.311586446508372</v>
          </cell>
          <cell r="BE270">
            <v>158.4326607843137</v>
          </cell>
          <cell r="BF270">
            <v>129.44602098383211</v>
          </cell>
          <cell r="BG270">
            <v>97.526776057791565</v>
          </cell>
          <cell r="BH270">
            <v>168.07136453388364</v>
          </cell>
          <cell r="BI270">
            <v>75.960119539043717</v>
          </cell>
          <cell r="BJ270">
            <v>156.90353133814932</v>
          </cell>
          <cell r="BK270">
            <v>158.49709294805643</v>
          </cell>
          <cell r="BL270">
            <v>122.34402617819056</v>
          </cell>
          <cell r="BM270">
            <v>66.884589336085327</v>
          </cell>
          <cell r="BN270">
            <v>135.73471124871006</v>
          </cell>
          <cell r="BO270">
            <v>83.980685483316165</v>
          </cell>
          <cell r="BP270">
            <v>162.18192229102164</v>
          </cell>
          <cell r="BQ270">
            <v>167.88560980392154</v>
          </cell>
        </row>
        <row r="271">
          <cell r="B271">
            <v>182.66074926040591</v>
          </cell>
          <cell r="C271">
            <v>151.98115046439625</v>
          </cell>
          <cell r="D271">
            <v>145.02457464740283</v>
          </cell>
          <cell r="E271">
            <v>175.57730684554522</v>
          </cell>
          <cell r="F271">
            <v>180.1233718266254</v>
          </cell>
          <cell r="G271">
            <v>14.493095218438247</v>
          </cell>
          <cell r="H271">
            <v>14.876015583075336</v>
          </cell>
          <cell r="I271">
            <v>43.673709425524585</v>
          </cell>
          <cell r="J271">
            <v>141.68605500515997</v>
          </cell>
          <cell r="K271">
            <v>97.898538837289337</v>
          </cell>
          <cell r="L271">
            <v>175.9650882008944</v>
          </cell>
          <cell r="M271">
            <v>69.505051909184715</v>
          </cell>
          <cell r="N271">
            <v>5.2644937736498223</v>
          </cell>
          <cell r="O271">
            <v>55.25588507051944</v>
          </cell>
          <cell r="P271">
            <v>53.832430340557252</v>
          </cell>
          <cell r="Q271">
            <v>0.42467151702785133</v>
          </cell>
          <cell r="R271">
            <v>124.90307093223252</v>
          </cell>
          <cell r="S271">
            <v>113.87861176470591</v>
          </cell>
          <cell r="T271">
            <v>201.81178221534228</v>
          </cell>
          <cell r="U271">
            <v>62.53607856897144</v>
          </cell>
          <cell r="V271">
            <v>126.4146625043</v>
          </cell>
          <cell r="W271">
            <v>110.57151575507395</v>
          </cell>
          <cell r="X271">
            <v>44.645353009975935</v>
          </cell>
          <cell r="Y271">
            <v>63.510564740282064</v>
          </cell>
          <cell r="Z271">
            <v>110.1547561747506</v>
          </cell>
          <cell r="AA271">
            <v>104.89283718610253</v>
          </cell>
          <cell r="AB271">
            <v>7.9764847265222194</v>
          </cell>
          <cell r="AC271">
            <v>40.118268077055362</v>
          </cell>
          <cell r="AD271">
            <v>68.473898658410732</v>
          </cell>
          <cell r="AE271">
            <v>91.413925593395263</v>
          </cell>
          <cell r="AF271">
            <v>60.163891950464411</v>
          </cell>
          <cell r="AG271">
            <v>111.35798489852078</v>
          </cell>
          <cell r="AH271">
            <v>163.23333546611627</v>
          </cell>
          <cell r="AI271">
            <v>66.348465049879593</v>
          </cell>
          <cell r="AJ271">
            <v>38.38092944616443</v>
          </cell>
          <cell r="AK271">
            <v>158.02273219814245</v>
          </cell>
          <cell r="AL271">
            <v>117.64272390780874</v>
          </cell>
          <cell r="AM271">
            <v>64.306353697970465</v>
          </cell>
          <cell r="AN271">
            <v>24.751533642930866</v>
          </cell>
          <cell r="AO271">
            <v>-5.6762022703795996E-2</v>
          </cell>
          <cell r="AP271">
            <v>80.144021809425496</v>
          </cell>
          <cell r="AQ271">
            <v>125.90303237014102</v>
          </cell>
          <cell r="AR271">
            <v>207.21180674234606</v>
          </cell>
          <cell r="AS271">
            <v>137.32366539387684</v>
          </cell>
          <cell r="AT271">
            <v>156.01789587203302</v>
          </cell>
          <cell r="AU271">
            <v>41.029329308565508</v>
          </cell>
          <cell r="AV271">
            <v>120.50609305125556</v>
          </cell>
          <cell r="AW271">
            <v>104.46223636050901</v>
          </cell>
          <cell r="AX271">
            <v>54.761471826625318</v>
          </cell>
          <cell r="AY271">
            <v>51.574179016167889</v>
          </cell>
          <cell r="AZ271">
            <v>46.747726831785364</v>
          </cell>
          <cell r="BA271">
            <v>104.60201059511527</v>
          </cell>
          <cell r="BB271">
            <v>74.328543997248033</v>
          </cell>
          <cell r="BC271">
            <v>150.585497626419</v>
          </cell>
          <cell r="BD271">
            <v>91.683692328861326</v>
          </cell>
          <cell r="BE271">
            <v>158.37284313725485</v>
          </cell>
          <cell r="BF271">
            <v>129.96221510147916</v>
          </cell>
          <cell r="BG271">
            <v>98.067005469556264</v>
          </cell>
          <cell r="BH271">
            <v>167.86024688682485</v>
          </cell>
          <cell r="BI271">
            <v>75.777348950808431</v>
          </cell>
          <cell r="BJ271">
            <v>156.11643133814925</v>
          </cell>
          <cell r="BK271">
            <v>158.52975765393882</v>
          </cell>
          <cell r="BL271">
            <v>122.86677323701412</v>
          </cell>
          <cell r="BM271">
            <v>62.2505128654971</v>
          </cell>
          <cell r="BN271">
            <v>135.13134654282771</v>
          </cell>
          <cell r="BO271">
            <v>81.535591365669092</v>
          </cell>
          <cell r="BP271">
            <v>161.91047523219811</v>
          </cell>
          <cell r="BQ271">
            <v>168.01859215686267</v>
          </cell>
        </row>
        <row r="272">
          <cell r="B272">
            <v>183.98262573099413</v>
          </cell>
          <cell r="C272">
            <v>150.92755634674924</v>
          </cell>
          <cell r="D272">
            <v>145.96168052975577</v>
          </cell>
          <cell r="E272">
            <v>176.93050096319226</v>
          </cell>
          <cell r="F272">
            <v>179.67943653250776</v>
          </cell>
          <cell r="G272">
            <v>13.875818747850012</v>
          </cell>
          <cell r="H272">
            <v>14.952768524251804</v>
          </cell>
          <cell r="I272">
            <v>43.628721190230472</v>
          </cell>
          <cell r="J272">
            <v>142.80226676986584</v>
          </cell>
          <cell r="K272">
            <v>98.292527072583454</v>
          </cell>
          <cell r="L272">
            <v>174.70147643618853</v>
          </cell>
          <cell r="M272">
            <v>70.555516615067063</v>
          </cell>
          <cell r="N272">
            <v>4.9843702442380575</v>
          </cell>
          <cell r="O272">
            <v>52.583396835225322</v>
          </cell>
          <cell r="P272">
            <v>50.582777399380774</v>
          </cell>
          <cell r="Q272">
            <v>-0.12350495356038452</v>
          </cell>
          <cell r="R272">
            <v>126.35135916752667</v>
          </cell>
          <cell r="S272">
            <v>114.86248823529412</v>
          </cell>
          <cell r="T272">
            <v>201.72772339181282</v>
          </cell>
          <cell r="U272">
            <v>64.049407980736135</v>
          </cell>
          <cell r="V272">
            <v>122.83320956312349</v>
          </cell>
          <cell r="W272">
            <v>111.13618046095631</v>
          </cell>
          <cell r="X272">
            <v>44.903647127622996</v>
          </cell>
          <cell r="Y272">
            <v>62.537482387340866</v>
          </cell>
          <cell r="Z272">
            <v>111.92922088063294</v>
          </cell>
          <cell r="AA272">
            <v>107.80180777433782</v>
          </cell>
          <cell r="AB272">
            <v>8.1221023735810434</v>
          </cell>
          <cell r="AC272">
            <v>43.254450429996538</v>
          </cell>
          <cell r="AD272">
            <v>65.869233952528376</v>
          </cell>
          <cell r="AE272">
            <v>91.379284416924662</v>
          </cell>
          <cell r="AF272">
            <v>60.700186068111471</v>
          </cell>
          <cell r="AG272">
            <v>111.26266136910904</v>
          </cell>
          <cell r="AH272">
            <v>161.74034723082218</v>
          </cell>
          <cell r="AI272">
            <v>67.193317991056063</v>
          </cell>
          <cell r="AJ272">
            <v>37.2131235638115</v>
          </cell>
          <cell r="AK272">
            <v>157.78460278637775</v>
          </cell>
          <cell r="AL272">
            <v>114.36308273133815</v>
          </cell>
          <cell r="AM272">
            <v>62.084394874441038</v>
          </cell>
          <cell r="AN272">
            <v>24.320004231166159</v>
          </cell>
          <cell r="AO272">
            <v>0.73166150670796815</v>
          </cell>
          <cell r="AP272">
            <v>81.260845338837257</v>
          </cell>
          <cell r="AQ272">
            <v>126.91095589955279</v>
          </cell>
          <cell r="AR272">
            <v>207.6038420364637</v>
          </cell>
          <cell r="AS272">
            <v>135.46747715858268</v>
          </cell>
          <cell r="AT272">
            <v>155.79778410732715</v>
          </cell>
          <cell r="AU272">
            <v>41.69104695562433</v>
          </cell>
          <cell r="AV272">
            <v>121.14796363949087</v>
          </cell>
          <cell r="AW272">
            <v>102.46782459580311</v>
          </cell>
          <cell r="AX272">
            <v>54.189365944272389</v>
          </cell>
          <cell r="AY272">
            <v>51.654420192638483</v>
          </cell>
          <cell r="AZ272">
            <v>47.137185655314788</v>
          </cell>
          <cell r="BA272">
            <v>104.01106941864468</v>
          </cell>
          <cell r="BB272">
            <v>76.86057340901273</v>
          </cell>
          <cell r="BC272">
            <v>151.47205056759549</v>
          </cell>
          <cell r="BD272">
            <v>94.093674681802511</v>
          </cell>
          <cell r="BE272">
            <v>158.31831960784308</v>
          </cell>
          <cell r="BF272">
            <v>130.54449157206741</v>
          </cell>
          <cell r="BG272">
            <v>98.880364293085677</v>
          </cell>
          <cell r="BH272">
            <v>167.68250571035426</v>
          </cell>
          <cell r="BI272">
            <v>75.41780189198488</v>
          </cell>
          <cell r="BJ272">
            <v>155.23974898520808</v>
          </cell>
          <cell r="BK272">
            <v>158.53701059511528</v>
          </cell>
          <cell r="BL272">
            <v>123.12092617819059</v>
          </cell>
          <cell r="BM272">
            <v>58.324277571379454</v>
          </cell>
          <cell r="BN272">
            <v>134.55723477812185</v>
          </cell>
          <cell r="BO272">
            <v>78.887879600963203</v>
          </cell>
          <cell r="BP272">
            <v>161.64637523219812</v>
          </cell>
          <cell r="BQ272">
            <v>168.11294509803912</v>
          </cell>
        </row>
        <row r="273">
          <cell r="B273">
            <v>184.74135514275886</v>
          </cell>
          <cell r="C273">
            <v>149.79878575851393</v>
          </cell>
          <cell r="D273">
            <v>147.62186288269697</v>
          </cell>
          <cell r="E273">
            <v>178.29354213966289</v>
          </cell>
          <cell r="F273">
            <v>179.48663065015481</v>
          </cell>
          <cell r="G273">
            <v>13.34905404196766</v>
          </cell>
          <cell r="H273">
            <v>14.988815583075333</v>
          </cell>
          <cell r="I273">
            <v>43.411803543171644</v>
          </cell>
          <cell r="J273">
            <v>143.92456676986583</v>
          </cell>
          <cell r="K273">
            <v>98.862227072583465</v>
          </cell>
          <cell r="L273">
            <v>172.91005878912969</v>
          </cell>
          <cell r="M273">
            <v>72.088787203302346</v>
          </cell>
          <cell r="N273">
            <v>4.7030173030615874</v>
          </cell>
          <cell r="O273">
            <v>49.908861541107676</v>
          </cell>
          <cell r="P273">
            <v>47.485312693498429</v>
          </cell>
          <cell r="Q273">
            <v>-0.8124284829721492</v>
          </cell>
          <cell r="R273">
            <v>127.53631210870311</v>
          </cell>
          <cell r="S273">
            <v>115.51541764705883</v>
          </cell>
          <cell r="T273">
            <v>201.71186456828343</v>
          </cell>
          <cell r="U273">
            <v>65.933513863089075</v>
          </cell>
          <cell r="V273">
            <v>119.7663801513588</v>
          </cell>
          <cell r="W273">
            <v>111.56278634330926</v>
          </cell>
          <cell r="X273">
            <v>45.047811833505357</v>
          </cell>
          <cell r="Y273">
            <v>61.293552975576176</v>
          </cell>
          <cell r="Z273">
            <v>113.92537382180943</v>
          </cell>
          <cell r="AA273">
            <v>110.22871953904371</v>
          </cell>
          <cell r="AB273">
            <v>8.4119611971104522</v>
          </cell>
          <cell r="AC273">
            <v>46.739215135878887</v>
          </cell>
          <cell r="AD273">
            <v>63.340263364293087</v>
          </cell>
          <cell r="AE273">
            <v>91.744360887512926</v>
          </cell>
          <cell r="AF273">
            <v>61.160597832817359</v>
          </cell>
          <cell r="AG273">
            <v>111.53682607499138</v>
          </cell>
          <cell r="AH273">
            <v>159.57268252493978</v>
          </cell>
          <cell r="AI273">
            <v>68.498476814585473</v>
          </cell>
          <cell r="AJ273">
            <v>36.083888269693844</v>
          </cell>
          <cell r="AK273">
            <v>157.55310866873069</v>
          </cell>
          <cell r="AL273">
            <v>110.64581214310284</v>
          </cell>
          <cell r="AM273">
            <v>60.4110184038528</v>
          </cell>
          <cell r="AN273">
            <v>24.211110113519098</v>
          </cell>
          <cell r="AO273">
            <v>1.964367389060909</v>
          </cell>
          <cell r="AP273">
            <v>82.797810044719625</v>
          </cell>
          <cell r="AQ273">
            <v>127.65227354661162</v>
          </cell>
          <cell r="AR273">
            <v>207.99945380116958</v>
          </cell>
          <cell r="AS273">
            <v>133.8428889232886</v>
          </cell>
          <cell r="AT273">
            <v>155.65241351909185</v>
          </cell>
          <cell r="AU273">
            <v>42.303952837977263</v>
          </cell>
          <cell r="AV273">
            <v>121.75527540419677</v>
          </cell>
          <cell r="AW273">
            <v>100.60481283109725</v>
          </cell>
          <cell r="AX273">
            <v>52.917501238390038</v>
          </cell>
          <cell r="AY273">
            <v>51.832149604403185</v>
          </cell>
          <cell r="AZ273">
            <v>47.539803302373613</v>
          </cell>
          <cell r="BA273">
            <v>103.68938118335056</v>
          </cell>
          <cell r="BB273">
            <v>79.06017340901272</v>
          </cell>
          <cell r="BC273">
            <v>152.49508586171314</v>
          </cell>
          <cell r="BD273">
            <v>96.580362917096636</v>
          </cell>
          <cell r="BE273">
            <v>158.285531372549</v>
          </cell>
          <cell r="BF273">
            <v>131.07075039559683</v>
          </cell>
          <cell r="BG273">
            <v>99.780599587203312</v>
          </cell>
          <cell r="BH273">
            <v>167.50930571035423</v>
          </cell>
          <cell r="BI273">
            <v>74.856643068455483</v>
          </cell>
          <cell r="BJ273">
            <v>154.12181369109044</v>
          </cell>
          <cell r="BK273">
            <v>158.54590471276234</v>
          </cell>
          <cell r="BL273">
            <v>123.19817323701409</v>
          </cell>
          <cell r="BM273">
            <v>55.232195218438264</v>
          </cell>
          <cell r="BN273">
            <v>133.97387007223946</v>
          </cell>
          <cell r="BO273">
            <v>76.721344306845566</v>
          </cell>
          <cell r="BP273">
            <v>161.50346346749222</v>
          </cell>
          <cell r="BQ273">
            <v>168.18950980392148</v>
          </cell>
        </row>
        <row r="274">
          <cell r="B274">
            <v>185.05504337805297</v>
          </cell>
          <cell r="C274">
            <v>148.69390928792572</v>
          </cell>
          <cell r="D274">
            <v>149.27150994152049</v>
          </cell>
          <cell r="E274">
            <v>179.29427155142761</v>
          </cell>
          <cell r="F274">
            <v>179.64085417956659</v>
          </cell>
          <cell r="G274">
            <v>12.876965806673541</v>
          </cell>
          <cell r="H274">
            <v>14.954421465428274</v>
          </cell>
          <cell r="I274">
            <v>42.985662366701057</v>
          </cell>
          <cell r="J274">
            <v>144.59133147574821</v>
          </cell>
          <cell r="K274">
            <v>99.638568249054046</v>
          </cell>
          <cell r="L274">
            <v>171.10611761265909</v>
          </cell>
          <cell r="M274">
            <v>74.098093085655307</v>
          </cell>
          <cell r="N274">
            <v>4.5712231854145271</v>
          </cell>
          <cell r="O274">
            <v>47.306243894048855</v>
          </cell>
          <cell r="P274">
            <v>44.480606811145492</v>
          </cell>
          <cell r="Q274">
            <v>-1.5446108359133257</v>
          </cell>
          <cell r="R274">
            <v>128.4343121087031</v>
          </cell>
          <cell r="S274">
            <v>115.94751176470589</v>
          </cell>
          <cell r="T274">
            <v>201.78084692122462</v>
          </cell>
          <cell r="U274">
            <v>68.063178568971452</v>
          </cell>
          <cell r="V274">
            <v>117.14940956312351</v>
          </cell>
          <cell r="W274">
            <v>111.90182163742691</v>
          </cell>
          <cell r="X274">
            <v>45.007117715858293</v>
          </cell>
          <cell r="Y274">
            <v>59.655564740282045</v>
          </cell>
          <cell r="Z274">
            <v>115.98626205710354</v>
          </cell>
          <cell r="AA274">
            <v>112.057490127279</v>
          </cell>
          <cell r="AB274">
            <v>8.8100553147575127</v>
          </cell>
          <cell r="AC274">
            <v>50.310973959408301</v>
          </cell>
          <cell r="AD274">
            <v>60.758881011351896</v>
          </cell>
          <cell r="AE274">
            <v>92.763425593395255</v>
          </cell>
          <cell r="AF274">
            <v>61.688991950464406</v>
          </cell>
          <cell r="AG274">
            <v>112.17422019263843</v>
          </cell>
          <cell r="AH274">
            <v>157.00654723082218</v>
          </cell>
          <cell r="AI274">
            <v>69.988406226350179</v>
          </cell>
          <cell r="AJ274">
            <v>34.870241210870319</v>
          </cell>
          <cell r="AK274">
            <v>157.27004984520121</v>
          </cell>
          <cell r="AL274">
            <v>106.53284155486756</v>
          </cell>
          <cell r="AM274">
            <v>59.247383109735154</v>
          </cell>
          <cell r="AN274">
            <v>24.09021599587204</v>
          </cell>
          <cell r="AO274">
            <v>3.6237615067079676</v>
          </cell>
          <cell r="AP274">
            <v>84.645568868249015</v>
          </cell>
          <cell r="AQ274">
            <v>128.21257354661159</v>
          </cell>
          <cell r="AR274">
            <v>208.37629497764019</v>
          </cell>
          <cell r="AS274">
            <v>132.56989480564155</v>
          </cell>
          <cell r="AT274">
            <v>155.4469664602683</v>
          </cell>
          <cell r="AU274">
            <v>42.831388132094908</v>
          </cell>
          <cell r="AV274">
            <v>122.26953422772618</v>
          </cell>
          <cell r="AW274">
            <v>98.82589518403843</v>
          </cell>
          <cell r="AX274">
            <v>51.429001238390043</v>
          </cell>
          <cell r="AY274">
            <v>52.062014310285541</v>
          </cell>
          <cell r="AZ274">
            <v>48.085209184726551</v>
          </cell>
          <cell r="BA274">
            <v>103.8027576539388</v>
          </cell>
          <cell r="BB274">
            <v>80.974649879600975</v>
          </cell>
          <cell r="BC274">
            <v>153.55296233230135</v>
          </cell>
          <cell r="BD274">
            <v>99.221009975920168</v>
          </cell>
          <cell r="BE274">
            <v>158.2273196078431</v>
          </cell>
          <cell r="BF274">
            <v>131.63771510147919</v>
          </cell>
          <cell r="BG274">
            <v>100.70192899896803</v>
          </cell>
          <cell r="BH274">
            <v>167.33027629858958</v>
          </cell>
          <cell r="BI274">
            <v>74.12494306845548</v>
          </cell>
          <cell r="BJ274">
            <v>152.82165486756108</v>
          </cell>
          <cell r="BK274">
            <v>158.54129883040943</v>
          </cell>
          <cell r="BL274">
            <v>123.16064382524939</v>
          </cell>
          <cell r="BM274">
            <v>53.095871689026509</v>
          </cell>
          <cell r="BN274">
            <v>133.40889360165124</v>
          </cell>
          <cell r="BO274">
            <v>74.821485483316181</v>
          </cell>
          <cell r="BP274">
            <v>161.35382817337455</v>
          </cell>
          <cell r="BQ274">
            <v>168.27291568627447</v>
          </cell>
        </row>
        <row r="275">
          <cell r="B275">
            <v>185.04650220158237</v>
          </cell>
          <cell r="C275">
            <v>147.45516222910217</v>
          </cell>
          <cell r="D275">
            <v>150.58608052975578</v>
          </cell>
          <cell r="E275">
            <v>180.19769508083934</v>
          </cell>
          <cell r="F275">
            <v>180.12876594427249</v>
          </cell>
          <cell r="G275">
            <v>12.540812865497072</v>
          </cell>
          <cell r="H275">
            <v>14.865392053663568</v>
          </cell>
          <cell r="I275">
            <v>42.480056484348125</v>
          </cell>
          <cell r="J275">
            <v>144.58287265221881</v>
          </cell>
          <cell r="K275">
            <v>100.51641530787755</v>
          </cell>
          <cell r="L275">
            <v>169.21378231854146</v>
          </cell>
          <cell r="M275">
            <v>76.66652837977297</v>
          </cell>
          <cell r="N275">
            <v>4.5457467148262918</v>
          </cell>
          <cell r="O275">
            <v>45.010626246990036</v>
          </cell>
          <cell r="P275">
            <v>41.549071517027826</v>
          </cell>
          <cell r="Q275">
            <v>-2.3573578947368552</v>
          </cell>
          <cell r="R275">
            <v>129.08908269693842</v>
          </cell>
          <cell r="S275">
            <v>116.25153529411766</v>
          </cell>
          <cell r="T275">
            <v>201.92058221534225</v>
          </cell>
          <cell r="U275">
            <v>70.322796216030255</v>
          </cell>
          <cell r="V275">
            <v>114.97496250429997</v>
          </cell>
          <cell r="W275">
            <v>112.25540399036808</v>
          </cell>
          <cell r="X275">
            <v>44.888800068799462</v>
          </cell>
          <cell r="Y275">
            <v>57.789888269693819</v>
          </cell>
          <cell r="Z275">
            <v>118.04563852769176</v>
          </cell>
          <cell r="AA275">
            <v>113.48237248022015</v>
          </cell>
          <cell r="AB275">
            <v>9.3012141382869267</v>
          </cell>
          <cell r="AC275">
            <v>54.00390925352594</v>
          </cell>
          <cell r="AD275">
            <v>58.15851630546954</v>
          </cell>
          <cell r="AE275">
            <v>94.425119711042313</v>
          </cell>
          <cell r="AF275">
            <v>62.241074303405583</v>
          </cell>
          <cell r="AG275">
            <v>113.00509666322668</v>
          </cell>
          <cell r="AH275">
            <v>154.14020017199866</v>
          </cell>
          <cell r="AI275">
            <v>71.284282696938433</v>
          </cell>
          <cell r="AJ275">
            <v>33.693541210870315</v>
          </cell>
          <cell r="AK275">
            <v>157.10974984520121</v>
          </cell>
          <cell r="AL275">
            <v>102.28538273133813</v>
          </cell>
          <cell r="AM275">
            <v>58.598283109735156</v>
          </cell>
          <cell r="AN275">
            <v>23.912563054695571</v>
          </cell>
          <cell r="AO275">
            <v>5.6643085655314964</v>
          </cell>
          <cell r="AP275">
            <v>86.85684533883726</v>
          </cell>
          <cell r="AQ275">
            <v>128.56209119367043</v>
          </cell>
          <cell r="AR275">
            <v>208.66486556587546</v>
          </cell>
          <cell r="AS275">
            <v>131.60168304093565</v>
          </cell>
          <cell r="AT275">
            <v>155.19414293085651</v>
          </cell>
          <cell r="AU275">
            <v>43.305029308565501</v>
          </cell>
          <cell r="AV275">
            <v>122.64026952184383</v>
          </cell>
          <cell r="AW275">
            <v>96.716530478156088</v>
          </cell>
          <cell r="AX275">
            <v>49.604854179566516</v>
          </cell>
          <cell r="AY275">
            <v>52.484355486756137</v>
          </cell>
          <cell r="AZ275">
            <v>48.470885655314788</v>
          </cell>
          <cell r="BA275">
            <v>104.21682824217409</v>
          </cell>
          <cell r="BB275">
            <v>82.591461644306847</v>
          </cell>
          <cell r="BC275">
            <v>154.82499762641899</v>
          </cell>
          <cell r="BD275">
            <v>101.86965703474368</v>
          </cell>
          <cell r="BE275">
            <v>158.11981372549013</v>
          </cell>
          <cell r="BF275">
            <v>132.259832748538</v>
          </cell>
          <cell r="BG275">
            <v>101.82748194014449</v>
          </cell>
          <cell r="BH275">
            <v>167.11882923976603</v>
          </cell>
          <cell r="BI275">
            <v>73.330613656690758</v>
          </cell>
          <cell r="BJ275">
            <v>151.46607251461987</v>
          </cell>
          <cell r="BK275">
            <v>158.50592235982117</v>
          </cell>
          <cell r="BL275">
            <v>122.95249088407293</v>
          </cell>
          <cell r="BM275">
            <v>51.646183453732384</v>
          </cell>
          <cell r="BN275">
            <v>132.94637007223949</v>
          </cell>
          <cell r="BO275">
            <v>72.908879600963232</v>
          </cell>
          <cell r="BP275">
            <v>161.19929876160981</v>
          </cell>
          <cell r="BQ275">
            <v>168.35961568627445</v>
          </cell>
        </row>
        <row r="276">
          <cell r="B276">
            <v>184.86745514275884</v>
          </cell>
          <cell r="C276">
            <v>145.93427399380806</v>
          </cell>
          <cell r="D276">
            <v>152.39290405916756</v>
          </cell>
          <cell r="E276">
            <v>180.82504213966291</v>
          </cell>
          <cell r="F276">
            <v>180.94941300309603</v>
          </cell>
          <cell r="G276">
            <v>12.317165806673543</v>
          </cell>
          <cell r="H276">
            <v>14.760992053663569</v>
          </cell>
          <cell r="I276">
            <v>41.841250601995185</v>
          </cell>
          <cell r="J276">
            <v>144.82864324045408</v>
          </cell>
          <cell r="K276">
            <v>101.62901530787755</v>
          </cell>
          <cell r="L276">
            <v>167.09768231854144</v>
          </cell>
          <cell r="M276">
            <v>79.849481320949437</v>
          </cell>
          <cell r="N276">
            <v>4.4873408324733495</v>
          </cell>
          <cell r="O276">
            <v>43.048338011695918</v>
          </cell>
          <cell r="P276">
            <v>38.739912693498425</v>
          </cell>
          <cell r="Q276">
            <v>-3.2516226006192088</v>
          </cell>
          <cell r="R276">
            <v>129.34675916752667</v>
          </cell>
          <cell r="S276">
            <v>116.31575882352942</v>
          </cell>
          <cell r="T276">
            <v>202.11662927416575</v>
          </cell>
          <cell r="U276">
            <v>72.769913863089073</v>
          </cell>
          <cell r="V276">
            <v>113.24956250429996</v>
          </cell>
          <cell r="W276">
            <v>112.68949810801514</v>
          </cell>
          <cell r="X276">
            <v>44.575253009975938</v>
          </cell>
          <cell r="Y276">
            <v>55.655476504987931</v>
          </cell>
          <cell r="Z276">
            <v>119.91379146886823</v>
          </cell>
          <cell r="AA276">
            <v>114.43804895080839</v>
          </cell>
          <cell r="AB276">
            <v>9.8091906088751628</v>
          </cell>
          <cell r="AC276">
            <v>58.024656312349471</v>
          </cell>
          <cell r="AD276">
            <v>55.68105748194013</v>
          </cell>
          <cell r="AE276">
            <v>96.430084416924672</v>
          </cell>
          <cell r="AF276">
            <v>62.773191950464401</v>
          </cell>
          <cell r="AG276">
            <v>113.91186725146197</v>
          </cell>
          <cell r="AH276">
            <v>150.94252370141041</v>
          </cell>
          <cell r="AI276">
            <v>72.146635638114887</v>
          </cell>
          <cell r="AJ276">
            <v>32.554847093223259</v>
          </cell>
          <cell r="AK276">
            <v>156.97980866873061</v>
          </cell>
          <cell r="AL276">
            <v>98.079800378396953</v>
          </cell>
          <cell r="AM276">
            <v>58.467659580323392</v>
          </cell>
          <cell r="AN276">
            <v>23.784010113519098</v>
          </cell>
          <cell r="AO276">
            <v>7.969290918472673</v>
          </cell>
          <cell r="AP276">
            <v>89.452998280013745</v>
          </cell>
          <cell r="AQ276">
            <v>128.59172648778809</v>
          </cell>
          <cell r="AR276">
            <v>208.9039655658755</v>
          </cell>
          <cell r="AS276">
            <v>130.96018304093568</v>
          </cell>
          <cell r="AT276">
            <v>154.76265469556242</v>
          </cell>
          <cell r="AU276">
            <v>43.623776367389027</v>
          </cell>
          <cell r="AV276">
            <v>122.82717540419675</v>
          </cell>
          <cell r="AW276">
            <v>94.872089301685492</v>
          </cell>
          <cell r="AX276">
            <v>47.392183591331218</v>
          </cell>
          <cell r="AY276">
            <v>53.007261369109074</v>
          </cell>
          <cell r="AZ276">
            <v>48.579297420020666</v>
          </cell>
          <cell r="BA276">
            <v>104.95491059511528</v>
          </cell>
          <cell r="BB276">
            <v>83.91953811489509</v>
          </cell>
          <cell r="BC276">
            <v>156.13105056759548</v>
          </cell>
          <cell r="BD276">
            <v>104.62420997592017</v>
          </cell>
          <cell r="BE276">
            <v>158.01677843137253</v>
          </cell>
          <cell r="BF276">
            <v>133.02716216030271</v>
          </cell>
          <cell r="BG276">
            <v>102.88371135190921</v>
          </cell>
          <cell r="BH276">
            <v>166.83967629858961</v>
          </cell>
          <cell r="BI276">
            <v>72.5101195390437</v>
          </cell>
          <cell r="BJ276">
            <v>150.04438427932575</v>
          </cell>
          <cell r="BK276">
            <v>158.39524588923291</v>
          </cell>
          <cell r="BL276">
            <v>122.53079088407291</v>
          </cell>
          <cell r="BM276">
            <v>50.916177571379457</v>
          </cell>
          <cell r="BN276">
            <v>132.65024654282774</v>
          </cell>
          <cell r="BO276">
            <v>71.366814895080879</v>
          </cell>
          <cell r="BP276">
            <v>161.122681114551</v>
          </cell>
          <cell r="BQ276">
            <v>168.44542156862744</v>
          </cell>
        </row>
        <row r="277">
          <cell r="B277">
            <v>184.53752573099413</v>
          </cell>
          <cell r="C277">
            <v>144.15115634674922</v>
          </cell>
          <cell r="D277">
            <v>154.33927464740285</v>
          </cell>
          <cell r="E277">
            <v>180.96032449260409</v>
          </cell>
          <cell r="F277">
            <v>182.03344829721365</v>
          </cell>
          <cell r="G277">
            <v>12.153977571379425</v>
          </cell>
          <cell r="H277">
            <v>14.772286171310627</v>
          </cell>
          <cell r="I277">
            <v>41.163591778465772</v>
          </cell>
          <cell r="J277">
            <v>144.48124324045406</v>
          </cell>
          <cell r="K277">
            <v>102.91174471964227</v>
          </cell>
          <cell r="L277">
            <v>164.96195290677673</v>
          </cell>
          <cell r="M277">
            <v>83.53970485036119</v>
          </cell>
          <cell r="N277">
            <v>4.4226114207086429</v>
          </cell>
          <cell r="O277">
            <v>41.363549776401804</v>
          </cell>
          <cell r="P277">
            <v>36.123442105263116</v>
          </cell>
          <cell r="Q277">
            <v>-4.2474167182662672</v>
          </cell>
          <cell r="R277">
            <v>129.20387093223258</v>
          </cell>
          <cell r="S277">
            <v>116.02584117647059</v>
          </cell>
          <cell r="T277">
            <v>202.36695280357756</v>
          </cell>
          <cell r="U277">
            <v>75.573872686618486</v>
          </cell>
          <cell r="V277">
            <v>111.63098015135877</v>
          </cell>
          <cell r="W277">
            <v>113.32494516683869</v>
          </cell>
          <cell r="X277">
            <v>43.812647127622995</v>
          </cell>
          <cell r="Y277">
            <v>53.191229446164414</v>
          </cell>
          <cell r="Z277">
            <v>121.64502676298589</v>
          </cell>
          <cell r="AA277">
            <v>114.77395483316133</v>
          </cell>
          <cell r="AB277">
            <v>10.251208255933985</v>
          </cell>
          <cell r="AC277">
            <v>62.105168077055367</v>
          </cell>
          <cell r="AD277">
            <v>53.399763364293072</v>
          </cell>
          <cell r="AE277">
            <v>98.402772652218786</v>
          </cell>
          <cell r="AF277">
            <v>63.300180185758506</v>
          </cell>
          <cell r="AG277">
            <v>114.79860254557963</v>
          </cell>
          <cell r="AH277">
            <v>147.40924723082216</v>
          </cell>
          <cell r="AI277">
            <v>72.463970932232542</v>
          </cell>
          <cell r="AJ277">
            <v>31.53279415204679</v>
          </cell>
          <cell r="AK277">
            <v>156.9460321981424</v>
          </cell>
          <cell r="AL277">
            <v>94.140600378396954</v>
          </cell>
          <cell r="AM277">
            <v>58.77259487444104</v>
          </cell>
          <cell r="AN277">
            <v>23.711521878224982</v>
          </cell>
          <cell r="AO277">
            <v>10.556702683178555</v>
          </cell>
          <cell r="AP277">
            <v>92.336451221190202</v>
          </cell>
          <cell r="AQ277">
            <v>128.40525001719985</v>
          </cell>
          <cell r="AR277">
            <v>209.14696556587546</v>
          </cell>
          <cell r="AS277">
            <v>130.80611245270038</v>
          </cell>
          <cell r="AT277">
            <v>154.19925469556242</v>
          </cell>
          <cell r="AU277">
            <v>43.695217543859627</v>
          </cell>
          <cell r="AV277">
            <v>122.82653422772619</v>
          </cell>
          <cell r="AW277">
            <v>93.104842242861963</v>
          </cell>
          <cell r="AX277">
            <v>45.160160061919441</v>
          </cell>
          <cell r="AY277">
            <v>53.558290780873783</v>
          </cell>
          <cell r="AZ277">
            <v>48.719797420020669</v>
          </cell>
          <cell r="BA277">
            <v>106.03992824217411</v>
          </cell>
          <cell r="BB277">
            <v>85.111538114895083</v>
          </cell>
          <cell r="BC277">
            <v>157.14526233230134</v>
          </cell>
          <cell r="BD277">
            <v>107.47751585827309</v>
          </cell>
          <cell r="BE277">
            <v>157.9267137254902</v>
          </cell>
          <cell r="BF277">
            <v>134.02303274853801</v>
          </cell>
          <cell r="BG277">
            <v>103.8539407636739</v>
          </cell>
          <cell r="BH277">
            <v>166.46993512211898</v>
          </cell>
          <cell r="BI277">
            <v>71.842796009631954</v>
          </cell>
          <cell r="BJ277">
            <v>148.62386074991397</v>
          </cell>
          <cell r="BK277">
            <v>158.25515177158584</v>
          </cell>
          <cell r="BL277">
            <v>122.02279676642587</v>
          </cell>
          <cell r="BM277">
            <v>50.910483453732397</v>
          </cell>
          <cell r="BN277">
            <v>132.49983477812182</v>
          </cell>
          <cell r="BO277">
            <v>70.346356071551469</v>
          </cell>
          <cell r="BP277">
            <v>161.07036934984512</v>
          </cell>
          <cell r="BQ277">
            <v>168.50797450980389</v>
          </cell>
        </row>
        <row r="278">
          <cell r="B278">
            <v>184.20194337805299</v>
          </cell>
          <cell r="C278">
            <v>141.88860928792568</v>
          </cell>
          <cell r="D278">
            <v>155.91854523563816</v>
          </cell>
          <cell r="E278">
            <v>180.9463715514276</v>
          </cell>
          <cell r="F278">
            <v>183.35788947368425</v>
          </cell>
          <cell r="G278">
            <v>12.0375599243206</v>
          </cell>
          <cell r="H278">
            <v>14.9329391124871</v>
          </cell>
          <cell r="I278">
            <v>40.505650601995185</v>
          </cell>
          <cell r="J278">
            <v>143.26114912280701</v>
          </cell>
          <cell r="K278">
            <v>104.14669177846579</v>
          </cell>
          <cell r="L278">
            <v>162.88709408324732</v>
          </cell>
          <cell r="M278">
            <v>87.673193085655285</v>
          </cell>
          <cell r="N278">
            <v>4.4050761265909957</v>
          </cell>
          <cell r="O278">
            <v>39.868338011695919</v>
          </cell>
          <cell r="P278">
            <v>33.742483281733719</v>
          </cell>
          <cell r="Q278">
            <v>-5.3380284829721498</v>
          </cell>
          <cell r="R278">
            <v>128.50444152046782</v>
          </cell>
          <cell r="S278">
            <v>115.29619411764706</v>
          </cell>
          <cell r="T278">
            <v>202.64571750945993</v>
          </cell>
          <cell r="U278">
            <v>78.660337392500836</v>
          </cell>
          <cell r="V278">
            <v>109.93666250429996</v>
          </cell>
          <cell r="W278">
            <v>114.2650334021328</v>
          </cell>
          <cell r="X278">
            <v>42.768241245270048</v>
          </cell>
          <cell r="Y278">
            <v>50.523535328517355</v>
          </cell>
          <cell r="Z278">
            <v>123.43176205710354</v>
          </cell>
          <cell r="AA278">
            <v>114.70013718610252</v>
          </cell>
          <cell r="AB278">
            <v>10.610484726522222</v>
          </cell>
          <cell r="AC278">
            <v>66.074656312349475</v>
          </cell>
          <cell r="AD278">
            <v>51.256069246646021</v>
          </cell>
          <cell r="AE278">
            <v>100.16224912280704</v>
          </cell>
          <cell r="AF278">
            <v>63.84520959752323</v>
          </cell>
          <cell r="AG278">
            <v>115.48203195734432</v>
          </cell>
          <cell r="AH278">
            <v>143.80754723082214</v>
          </cell>
          <cell r="AI278">
            <v>72.094235638114895</v>
          </cell>
          <cell r="AJ278">
            <v>30.58927062263502</v>
          </cell>
          <cell r="AK278">
            <v>156.98360866873062</v>
          </cell>
          <cell r="AL278">
            <v>90.563547437220492</v>
          </cell>
          <cell r="AM278">
            <v>59.415500756793982</v>
          </cell>
          <cell r="AN278">
            <v>23.602127760577925</v>
          </cell>
          <cell r="AO278">
            <v>13.438467389060905</v>
          </cell>
          <cell r="AP278">
            <v>95.508721809425509</v>
          </cell>
          <cell r="AQ278">
            <v>128.01513825249393</v>
          </cell>
          <cell r="AR278">
            <v>209.30043615411077</v>
          </cell>
          <cell r="AS278">
            <v>131.01863009975918</v>
          </cell>
          <cell r="AT278">
            <v>153.3535076367389</v>
          </cell>
          <cell r="AU278">
            <v>43.57565872033021</v>
          </cell>
          <cell r="AV278">
            <v>122.74924599243207</v>
          </cell>
          <cell r="AW278">
            <v>92.03133636050903</v>
          </cell>
          <cell r="AX278">
            <v>43.104142414860632</v>
          </cell>
          <cell r="AY278">
            <v>54.217326074991426</v>
          </cell>
          <cell r="AZ278">
            <v>48.801915067079491</v>
          </cell>
          <cell r="BA278">
            <v>107.27534588923292</v>
          </cell>
          <cell r="BB278">
            <v>86.133832232542147</v>
          </cell>
          <cell r="BC278">
            <v>158.17696233230137</v>
          </cell>
          <cell r="BD278">
            <v>110.06122174062602</v>
          </cell>
          <cell r="BE278">
            <v>157.82857254901958</v>
          </cell>
          <cell r="BF278">
            <v>135.26285039559684</v>
          </cell>
          <cell r="BG278">
            <v>105.08894664602686</v>
          </cell>
          <cell r="BH278">
            <v>166.05321747506014</v>
          </cell>
          <cell r="BI278">
            <v>71.321831303749605</v>
          </cell>
          <cell r="BJ278">
            <v>147.17601369109045</v>
          </cell>
          <cell r="BK278">
            <v>158.04800471276232</v>
          </cell>
          <cell r="BL278">
            <v>121.4288555899553</v>
          </cell>
          <cell r="BM278">
            <v>51.661654041967687</v>
          </cell>
          <cell r="BN278">
            <v>132.48291124871008</v>
          </cell>
          <cell r="BO278">
            <v>69.473632542139697</v>
          </cell>
          <cell r="BP278">
            <v>161.02303405572752</v>
          </cell>
          <cell r="BQ278">
            <v>168.53603921568626</v>
          </cell>
        </row>
        <row r="279">
          <cell r="B279">
            <v>183.90236102511179</v>
          </cell>
          <cell r="C279">
            <v>139.13580928792567</v>
          </cell>
          <cell r="D279">
            <v>157.81057464740283</v>
          </cell>
          <cell r="E279">
            <v>180.81406566907467</v>
          </cell>
          <cell r="F279">
            <v>185.02469535603717</v>
          </cell>
          <cell r="G279">
            <v>11.911571689026479</v>
          </cell>
          <cell r="H279">
            <v>15.367597936016509</v>
          </cell>
          <cell r="I279">
            <v>39.87354471964224</v>
          </cell>
          <cell r="J279">
            <v>141.8696785345717</v>
          </cell>
          <cell r="K279">
            <v>105.2726917784658</v>
          </cell>
          <cell r="L279">
            <v>160.77518231854145</v>
          </cell>
          <cell r="M279">
            <v>92.191487203302358</v>
          </cell>
          <cell r="N279">
            <v>4.3340467148262896</v>
          </cell>
          <cell r="O279">
            <v>38.744402717578268</v>
          </cell>
          <cell r="P279">
            <v>31.690300928792539</v>
          </cell>
          <cell r="Q279">
            <v>-6.4647461300309734</v>
          </cell>
          <cell r="R279">
            <v>127.08397681458548</v>
          </cell>
          <cell r="S279">
            <v>114.30647647058822</v>
          </cell>
          <cell r="T279">
            <v>202.92682927416578</v>
          </cell>
          <cell r="U279">
            <v>81.68367856897143</v>
          </cell>
          <cell r="V279">
            <v>108.05964485724114</v>
          </cell>
          <cell r="W279">
            <v>115.25808634330927</v>
          </cell>
          <cell r="X279">
            <v>41.617917715858276</v>
          </cell>
          <cell r="Y279">
            <v>47.864388269693826</v>
          </cell>
          <cell r="Z279">
            <v>125.17812088063296</v>
          </cell>
          <cell r="AA279">
            <v>114.07746659786723</v>
          </cell>
          <cell r="AB279">
            <v>10.961708255933985</v>
          </cell>
          <cell r="AC279">
            <v>69.785068077055357</v>
          </cell>
          <cell r="AD279">
            <v>49.229945717234251</v>
          </cell>
          <cell r="AE279">
            <v>101.85359029927761</v>
          </cell>
          <cell r="AF279">
            <v>64.333997832817346</v>
          </cell>
          <cell r="AG279">
            <v>115.78382019263844</v>
          </cell>
          <cell r="AH279">
            <v>140.24277076023392</v>
          </cell>
          <cell r="AI279">
            <v>71.009147402820773</v>
          </cell>
          <cell r="AJ279">
            <v>29.660688269693839</v>
          </cell>
          <cell r="AK279">
            <v>156.93093808049537</v>
          </cell>
          <cell r="AL279">
            <v>87.552770966632252</v>
          </cell>
          <cell r="AM279">
            <v>60.27226546267633</v>
          </cell>
          <cell r="AN279">
            <v>23.505180701754398</v>
          </cell>
          <cell r="AO279">
            <v>16.517590918472674</v>
          </cell>
          <cell r="AP279">
            <v>99.079251221190205</v>
          </cell>
          <cell r="AQ279">
            <v>127.50748531131751</v>
          </cell>
          <cell r="AR279">
            <v>209.27292438940489</v>
          </cell>
          <cell r="AS279">
            <v>131.47705362917094</v>
          </cell>
          <cell r="AT279">
            <v>152.23579587203301</v>
          </cell>
          <cell r="AU279">
            <v>43.319435190918448</v>
          </cell>
          <cell r="AV279">
            <v>122.51353422772618</v>
          </cell>
          <cell r="AW279">
            <v>90.657083419332551</v>
          </cell>
          <cell r="AX279">
            <v>41.007648297213564</v>
          </cell>
          <cell r="AY279">
            <v>54.877590780873781</v>
          </cell>
          <cell r="AZ279">
            <v>48.818556243550077</v>
          </cell>
          <cell r="BA279">
            <v>108.56991059511527</v>
          </cell>
          <cell r="BB279">
            <v>87.041485173718613</v>
          </cell>
          <cell r="BC279">
            <v>158.82252703818375</v>
          </cell>
          <cell r="BD279">
            <v>112.68238056415542</v>
          </cell>
          <cell r="BE279">
            <v>157.71235490196079</v>
          </cell>
          <cell r="BF279">
            <v>136.79197980736149</v>
          </cell>
          <cell r="BG279">
            <v>106.33742899896804</v>
          </cell>
          <cell r="BH279">
            <v>165.6639821809425</v>
          </cell>
          <cell r="BI279">
            <v>71.054225421396652</v>
          </cell>
          <cell r="BJ279">
            <v>145.74662545579633</v>
          </cell>
          <cell r="BK279">
            <v>157.78398118335056</v>
          </cell>
          <cell r="BL279">
            <v>120.71082029583765</v>
          </cell>
          <cell r="BM279">
            <v>53.167177571379455</v>
          </cell>
          <cell r="BN279">
            <v>132.59019360165124</v>
          </cell>
          <cell r="BO279">
            <v>68.860826659786767</v>
          </cell>
          <cell r="BP279">
            <v>160.9832222910216</v>
          </cell>
          <cell r="BQ279">
            <v>168.52282745098037</v>
          </cell>
        </row>
        <row r="280">
          <cell r="B280">
            <v>183.6791316133471</v>
          </cell>
          <cell r="C280">
            <v>136.16568575851392</v>
          </cell>
          <cell r="D280">
            <v>159.86455700034401</v>
          </cell>
          <cell r="E280">
            <v>180.43518331613348</v>
          </cell>
          <cell r="F280">
            <v>186.83835417956664</v>
          </cell>
          <cell r="G280">
            <v>11.845983453732364</v>
          </cell>
          <cell r="H280">
            <v>16.190903818369453</v>
          </cell>
          <cell r="I280">
            <v>39.30679766081871</v>
          </cell>
          <cell r="J280">
            <v>140.02362559339525</v>
          </cell>
          <cell r="K280">
            <v>106.17732707258344</v>
          </cell>
          <cell r="L280">
            <v>158.8221646714826</v>
          </cell>
          <cell r="M280">
            <v>97.044904850361192</v>
          </cell>
          <cell r="N280">
            <v>4.268170244238056</v>
          </cell>
          <cell r="O280">
            <v>37.906261541107682</v>
          </cell>
          <cell r="P280">
            <v>29.933389164086663</v>
          </cell>
          <cell r="Q280">
            <v>-7.6050873065015612</v>
          </cell>
          <cell r="R280">
            <v>125.07760622635017</v>
          </cell>
          <cell r="S280">
            <v>113.16294117647058</v>
          </cell>
          <cell r="T280">
            <v>203.20194692122465</v>
          </cell>
          <cell r="U280">
            <v>84.775384451324371</v>
          </cell>
          <cell r="V280">
            <v>105.88943309253527</v>
          </cell>
          <cell r="W280">
            <v>116.30765104919162</v>
          </cell>
          <cell r="X280">
            <v>40.397811833505351</v>
          </cell>
          <cell r="Y280">
            <v>44.945876504987943</v>
          </cell>
          <cell r="Z280">
            <v>126.80174441004473</v>
          </cell>
          <cell r="AA280">
            <v>112.865890127279</v>
          </cell>
          <cell r="AB280">
            <v>11.381496491228102</v>
          </cell>
          <cell r="AC280">
            <v>73.340715135878895</v>
          </cell>
          <cell r="AD280">
            <v>47.374622187822482</v>
          </cell>
          <cell r="AE280">
            <v>103.74200206398351</v>
          </cell>
          <cell r="AF280">
            <v>64.785356656346764</v>
          </cell>
          <cell r="AG280">
            <v>115.50033783969727</v>
          </cell>
          <cell r="AH280">
            <v>136.66241781905748</v>
          </cell>
          <cell r="AI280">
            <v>69.47890622635019</v>
          </cell>
          <cell r="AJ280">
            <v>28.799535328517372</v>
          </cell>
          <cell r="AK280">
            <v>156.79574396284829</v>
          </cell>
          <cell r="AL280">
            <v>85.284406260749918</v>
          </cell>
          <cell r="AM280">
            <v>61.154312521499861</v>
          </cell>
          <cell r="AN280">
            <v>23.49423952528381</v>
          </cell>
          <cell r="AO280">
            <v>19.62021444788444</v>
          </cell>
          <cell r="AP280">
            <v>103.04353945648434</v>
          </cell>
          <cell r="AQ280">
            <v>126.9839853113175</v>
          </cell>
          <cell r="AR280">
            <v>209.16474203646371</v>
          </cell>
          <cell r="AS280">
            <v>132.25325362917093</v>
          </cell>
          <cell r="AT280">
            <v>150.83321351909183</v>
          </cell>
          <cell r="AU280">
            <v>42.973211661506681</v>
          </cell>
          <cell r="AV280">
            <v>122.24453422772619</v>
          </cell>
          <cell r="AW280">
            <v>89.653354007567842</v>
          </cell>
          <cell r="AX280">
            <v>39.271636532507685</v>
          </cell>
          <cell r="AY280">
            <v>55.454561369109072</v>
          </cell>
          <cell r="AZ280">
            <v>48.9310738906089</v>
          </cell>
          <cell r="BA280">
            <v>109.92808118335057</v>
          </cell>
          <cell r="BB280">
            <v>87.844302820777457</v>
          </cell>
          <cell r="BC280">
            <v>159.30318586171313</v>
          </cell>
          <cell r="BD280">
            <v>115.35643350533189</v>
          </cell>
          <cell r="BE280">
            <v>157.59169607843137</v>
          </cell>
          <cell r="BF280">
            <v>138.69466804265562</v>
          </cell>
          <cell r="BG280">
            <v>107.39597017543862</v>
          </cell>
          <cell r="BH280">
            <v>165.20935276917783</v>
          </cell>
          <cell r="BI280">
            <v>71.184001891984892</v>
          </cell>
          <cell r="BJ280">
            <v>144.40544310285514</v>
          </cell>
          <cell r="BK280">
            <v>157.44040471276233</v>
          </cell>
          <cell r="BL280">
            <v>119.90547911936706</v>
          </cell>
          <cell r="BM280">
            <v>55.418324630202981</v>
          </cell>
          <cell r="BN280">
            <v>132.87037595459242</v>
          </cell>
          <cell r="BO280">
            <v>68.859079600963227</v>
          </cell>
          <cell r="BP280">
            <v>160.9229693498452</v>
          </cell>
          <cell r="BQ280">
            <v>168.44048039215684</v>
          </cell>
        </row>
        <row r="281">
          <cell r="B281">
            <v>183.6132845545236</v>
          </cell>
          <cell r="C281">
            <v>133.18556222910212</v>
          </cell>
          <cell r="D281">
            <v>161.60302758857927</v>
          </cell>
          <cell r="E281">
            <v>180.03090684554522</v>
          </cell>
          <cell r="F281">
            <v>188.58907770897835</v>
          </cell>
          <cell r="G281">
            <v>11.845489336085306</v>
          </cell>
          <cell r="H281">
            <v>17.402692053663571</v>
          </cell>
          <cell r="I281">
            <v>38.889638837289297</v>
          </cell>
          <cell r="J281">
            <v>137.4489314757482</v>
          </cell>
          <cell r="K281">
            <v>106.68908001375992</v>
          </cell>
          <cell r="L281">
            <v>157.10378231854142</v>
          </cell>
          <cell r="M281">
            <v>102.11769896800827</v>
          </cell>
          <cell r="N281">
            <v>4.1348231854145254</v>
          </cell>
          <cell r="O281">
            <v>37.254108599931214</v>
          </cell>
          <cell r="P281">
            <v>28.403524458204302</v>
          </cell>
          <cell r="Q281">
            <v>-8.7829402476780309</v>
          </cell>
          <cell r="R281">
            <v>122.32017093223251</v>
          </cell>
          <cell r="S281">
            <v>111.72663529411764</v>
          </cell>
          <cell r="T281">
            <v>203.43535280357759</v>
          </cell>
          <cell r="U281">
            <v>87.962219745442013</v>
          </cell>
          <cell r="V281">
            <v>103.51719779841764</v>
          </cell>
          <cell r="W281">
            <v>117.43498046095635</v>
          </cell>
          <cell r="X281">
            <v>39.056329480564173</v>
          </cell>
          <cell r="Y281">
            <v>41.967176504987933</v>
          </cell>
          <cell r="Z281">
            <v>128.1036855865153</v>
          </cell>
          <cell r="AA281">
            <v>111.16229600963193</v>
          </cell>
          <cell r="AB281">
            <v>11.714331785345749</v>
          </cell>
          <cell r="AC281">
            <v>76.715921018231825</v>
          </cell>
          <cell r="AD281">
            <v>45.637922187822483</v>
          </cell>
          <cell r="AE281">
            <v>105.81443147574822</v>
          </cell>
          <cell r="AF281">
            <v>65.08995077399382</v>
          </cell>
          <cell r="AG281">
            <v>114.56481431028548</v>
          </cell>
          <cell r="AH281">
            <v>133.32242958376332</v>
          </cell>
          <cell r="AI281">
            <v>67.766035638114886</v>
          </cell>
          <cell r="AJ281">
            <v>27.996617681458549</v>
          </cell>
          <cell r="AK281">
            <v>156.81469690402477</v>
          </cell>
          <cell r="AL281">
            <v>83.655959201926379</v>
          </cell>
          <cell r="AM281">
            <v>62.168630168558671</v>
          </cell>
          <cell r="AN281">
            <v>23.433363054695572</v>
          </cell>
          <cell r="AO281">
            <v>22.780967389060912</v>
          </cell>
          <cell r="AP281">
            <v>107.39042180942552</v>
          </cell>
          <cell r="AQ281">
            <v>126.55827942896455</v>
          </cell>
          <cell r="AR281">
            <v>209.07308321293431</v>
          </cell>
          <cell r="AS281">
            <v>133.39077127622977</v>
          </cell>
          <cell r="AT281">
            <v>149.30497234262126</v>
          </cell>
          <cell r="AU281">
            <v>42.575629308565503</v>
          </cell>
          <cell r="AV281">
            <v>121.90707540419675</v>
          </cell>
          <cell r="AW281">
            <v>89.032854007567849</v>
          </cell>
          <cell r="AX281">
            <v>37.906248297213558</v>
          </cell>
          <cell r="AY281">
            <v>56.014679016167896</v>
          </cell>
          <cell r="AZ281">
            <v>49.305379772961835</v>
          </cell>
          <cell r="BA281">
            <v>111.32052235982115</v>
          </cell>
          <cell r="BB281">
            <v>88.439991056071563</v>
          </cell>
          <cell r="BC281">
            <v>159.80314468524259</v>
          </cell>
          <cell r="BD281">
            <v>117.75050997592014</v>
          </cell>
          <cell r="BE281">
            <v>157.48924313725487</v>
          </cell>
          <cell r="BF281">
            <v>140.84557392500858</v>
          </cell>
          <cell r="BG281">
            <v>108.41601723426214</v>
          </cell>
          <cell r="BH281">
            <v>164.65309982800133</v>
          </cell>
          <cell r="BI281">
            <v>71.554137186102551</v>
          </cell>
          <cell r="BJ281">
            <v>143.07015486756103</v>
          </cell>
          <cell r="BK281">
            <v>157.02601647746823</v>
          </cell>
          <cell r="BL281">
            <v>118.89784382524941</v>
          </cell>
          <cell r="BM281">
            <v>58.272236394908866</v>
          </cell>
          <cell r="BN281">
            <v>133.24617595459242</v>
          </cell>
          <cell r="BO281">
            <v>69.018956071551457</v>
          </cell>
          <cell r="BP281">
            <v>160.91467523219814</v>
          </cell>
          <cell r="BQ281">
            <v>168.27914509803921</v>
          </cell>
        </row>
        <row r="282">
          <cell r="B282">
            <v>183.74627278981768</v>
          </cell>
          <cell r="C282">
            <v>130.61698575851392</v>
          </cell>
          <cell r="D282">
            <v>163.59329229446163</v>
          </cell>
          <cell r="E282">
            <v>179.67163625730996</v>
          </cell>
          <cell r="F282">
            <v>190.36293653250777</v>
          </cell>
          <cell r="G282">
            <v>11.863442277261777</v>
          </cell>
          <cell r="H282">
            <v>18.919209700722398</v>
          </cell>
          <cell r="I282">
            <v>38.702221190230475</v>
          </cell>
          <cell r="J282">
            <v>134.53108441692467</v>
          </cell>
          <cell r="K282">
            <v>106.73694471964228</v>
          </cell>
          <cell r="L282">
            <v>155.52582937736494</v>
          </cell>
          <cell r="M282">
            <v>107.25485190918471</v>
          </cell>
          <cell r="N282">
            <v>4.0426525971792309</v>
          </cell>
          <cell r="O282">
            <v>36.802279188166509</v>
          </cell>
          <cell r="P282">
            <v>27.143930340557244</v>
          </cell>
          <cell r="Q282">
            <v>-9.9135284829721488</v>
          </cell>
          <cell r="R282">
            <v>119.03033563811489</v>
          </cell>
          <cell r="S282">
            <v>110.14443529411764</v>
          </cell>
          <cell r="T282">
            <v>203.6036822153423</v>
          </cell>
          <cell r="U282">
            <v>91.190384451324363</v>
          </cell>
          <cell r="V282">
            <v>101.03022721018233</v>
          </cell>
          <cell r="W282">
            <v>118.50113340213281</v>
          </cell>
          <cell r="X282">
            <v>37.587817715858293</v>
          </cell>
          <cell r="Y282">
            <v>39.031488269693824</v>
          </cell>
          <cell r="Z282">
            <v>129.01918558651528</v>
          </cell>
          <cell r="AA282">
            <v>109.07330777433783</v>
          </cell>
          <cell r="AB282">
            <v>11.950949432404572</v>
          </cell>
          <cell r="AC282">
            <v>79.521544547643586</v>
          </cell>
          <cell r="AD282">
            <v>43.917328070175422</v>
          </cell>
          <cell r="AE282">
            <v>108.17951382868941</v>
          </cell>
          <cell r="AF282">
            <v>65.295839009287945</v>
          </cell>
          <cell r="AG282">
            <v>113.05126725146199</v>
          </cell>
          <cell r="AH282">
            <v>130.58138840729279</v>
          </cell>
          <cell r="AI282">
            <v>66.161723873409002</v>
          </cell>
          <cell r="AJ282">
            <v>27.227929446164435</v>
          </cell>
          <cell r="AK282">
            <v>156.92379102167183</v>
          </cell>
          <cell r="AL282">
            <v>82.560076848985204</v>
          </cell>
          <cell r="AM282">
            <v>63.079618403852812</v>
          </cell>
          <cell r="AN282">
            <v>23.309939525283806</v>
          </cell>
          <cell r="AO282">
            <v>25.899714447884438</v>
          </cell>
          <cell r="AP282">
            <v>112.00687475060198</v>
          </cell>
          <cell r="AQ282">
            <v>126.27676766425868</v>
          </cell>
          <cell r="AR282">
            <v>208.96944791881668</v>
          </cell>
          <cell r="AS282">
            <v>134.69292421740624</v>
          </cell>
          <cell r="AT282">
            <v>147.7493546955624</v>
          </cell>
          <cell r="AU282">
            <v>42.129458720330206</v>
          </cell>
          <cell r="AV282">
            <v>121.49068128654972</v>
          </cell>
          <cell r="AW282">
            <v>88.335959889920787</v>
          </cell>
          <cell r="AX282">
            <v>36.990283591331206</v>
          </cell>
          <cell r="AY282">
            <v>56.567937839697308</v>
          </cell>
          <cell r="AZ282">
            <v>49.71259153766772</v>
          </cell>
          <cell r="BA282">
            <v>112.73168706570351</v>
          </cell>
          <cell r="BB282">
            <v>88.90670282077744</v>
          </cell>
          <cell r="BC282">
            <v>159.95690350877194</v>
          </cell>
          <cell r="BD282">
            <v>119.85772762297897</v>
          </cell>
          <cell r="BE282">
            <v>157.37023725490192</v>
          </cell>
          <cell r="BF282">
            <v>142.99095627794975</v>
          </cell>
          <cell r="BG282">
            <v>109.19272311661508</v>
          </cell>
          <cell r="BH282">
            <v>163.99328806329547</v>
          </cell>
          <cell r="BI282">
            <v>72.1602724802202</v>
          </cell>
          <cell r="BJ282">
            <v>141.84567251461988</v>
          </cell>
          <cell r="BK282">
            <v>156.56498706570349</v>
          </cell>
          <cell r="BL282">
            <v>117.60933794289646</v>
          </cell>
          <cell r="BM282">
            <v>61.690342277261806</v>
          </cell>
          <cell r="BN282">
            <v>133.62045242518064</v>
          </cell>
          <cell r="BO282">
            <v>69.291914895080865</v>
          </cell>
          <cell r="BP282">
            <v>160.94922229102164</v>
          </cell>
          <cell r="BQ282">
            <v>168.03514509803918</v>
          </cell>
        </row>
        <row r="283">
          <cell r="B283">
            <v>184.00914337805301</v>
          </cell>
          <cell r="C283">
            <v>129.05537987616094</v>
          </cell>
          <cell r="D283">
            <v>165.88606288269693</v>
          </cell>
          <cell r="E283">
            <v>179.31715390436875</v>
          </cell>
          <cell r="F283">
            <v>192.19206006191953</v>
          </cell>
          <cell r="G283">
            <v>11.913348159614719</v>
          </cell>
          <cell r="H283">
            <v>20.682656759545928</v>
          </cell>
          <cell r="I283">
            <v>38.608932954936357</v>
          </cell>
          <cell r="J283">
            <v>131.53601382868939</v>
          </cell>
          <cell r="K283">
            <v>106.266074131407</v>
          </cell>
          <cell r="L283">
            <v>153.91922349501203</v>
          </cell>
          <cell r="M283">
            <v>112.37459308565531</v>
          </cell>
          <cell r="N283">
            <v>3.9175467148262895</v>
          </cell>
          <cell r="O283">
            <v>36.622867423460619</v>
          </cell>
          <cell r="P283">
            <v>26.12781269349842</v>
          </cell>
          <cell r="Q283">
            <v>-10.868310835913325</v>
          </cell>
          <cell r="R283">
            <v>115.55821799105605</v>
          </cell>
          <cell r="S283">
            <v>108.53321176470591</v>
          </cell>
          <cell r="T283">
            <v>203.75515868593055</v>
          </cell>
          <cell r="U283">
            <v>94.571349157206711</v>
          </cell>
          <cell r="V283">
            <v>98.885144857241158</v>
          </cell>
          <cell r="W283">
            <v>119.58604516683867</v>
          </cell>
          <cell r="X283">
            <v>36.034482421740641</v>
          </cell>
          <cell r="Y283">
            <v>36.164652975576168</v>
          </cell>
          <cell r="Z283">
            <v>129.46866793945648</v>
          </cell>
          <cell r="AA283">
            <v>106.70108424492608</v>
          </cell>
          <cell r="AB283">
            <v>12.201620020639867</v>
          </cell>
          <cell r="AC283">
            <v>81.726332782937703</v>
          </cell>
          <cell r="AD283">
            <v>42.205928070175425</v>
          </cell>
          <cell r="AE283">
            <v>110.98161971104236</v>
          </cell>
          <cell r="AF283">
            <v>65.368474303405577</v>
          </cell>
          <cell r="AG283">
            <v>111.06325548675609</v>
          </cell>
          <cell r="AH283">
            <v>128.11890605435158</v>
          </cell>
          <cell r="AI283">
            <v>64.982753285173729</v>
          </cell>
          <cell r="AJ283">
            <v>26.471688269693846</v>
          </cell>
          <cell r="AK283">
            <v>157.08083808049537</v>
          </cell>
          <cell r="AL283">
            <v>81.964753319573461</v>
          </cell>
          <cell r="AM283">
            <v>63.802271345029276</v>
          </cell>
          <cell r="AN283">
            <v>23.198504231166162</v>
          </cell>
          <cell r="AO283">
            <v>28.748696800825613</v>
          </cell>
          <cell r="AP283">
            <v>116.77095710354315</v>
          </cell>
          <cell r="AQ283">
            <v>126.17429707602338</v>
          </cell>
          <cell r="AR283">
            <v>208.88054791881669</v>
          </cell>
          <cell r="AS283">
            <v>135.98975362917096</v>
          </cell>
          <cell r="AT283">
            <v>146.03403116615064</v>
          </cell>
          <cell r="AU283">
            <v>41.608299896800794</v>
          </cell>
          <cell r="AV283">
            <v>121.11829305125559</v>
          </cell>
          <cell r="AW283">
            <v>87.561512831097261</v>
          </cell>
          <cell r="AX283">
            <v>36.5934541795665</v>
          </cell>
          <cell r="AY283">
            <v>57.066773133814948</v>
          </cell>
          <cell r="AZ283">
            <v>50.175885655314779</v>
          </cell>
          <cell r="BA283">
            <v>113.95463412452705</v>
          </cell>
          <cell r="BB283">
            <v>89.334738114895089</v>
          </cell>
          <cell r="BC283">
            <v>159.59225056759547</v>
          </cell>
          <cell r="BD283">
            <v>121.8696923288613</v>
          </cell>
          <cell r="BE283">
            <v>157.22246666666666</v>
          </cell>
          <cell r="BF283">
            <v>145.1007092191262</v>
          </cell>
          <cell r="BG283">
            <v>109.68507017543861</v>
          </cell>
          <cell r="BH283">
            <v>163.33269982800132</v>
          </cell>
          <cell r="BI283">
            <v>73.111766597867245</v>
          </cell>
          <cell r="BJ283">
            <v>140.82933722050225</v>
          </cell>
          <cell r="BK283">
            <v>156.03980471276233</v>
          </cell>
          <cell r="BL283">
            <v>116.07517323701413</v>
          </cell>
          <cell r="BM283">
            <v>65.549359924320626</v>
          </cell>
          <cell r="BN283">
            <v>134.13077595459242</v>
          </cell>
          <cell r="BO283">
            <v>69.899056071551456</v>
          </cell>
          <cell r="BP283">
            <v>160.95230464396283</v>
          </cell>
          <cell r="BQ283">
            <v>167.71917450980391</v>
          </cell>
        </row>
        <row r="284">
          <cell r="B284">
            <v>184.1955727898177</v>
          </cell>
          <cell r="C284">
            <v>128.47218575851389</v>
          </cell>
          <cell r="D284">
            <v>167.65620405916755</v>
          </cell>
          <cell r="E284">
            <v>178.88720684554525</v>
          </cell>
          <cell r="F284">
            <v>193.94397182662544</v>
          </cell>
          <cell r="G284">
            <v>11.924995218438248</v>
          </cell>
          <cell r="H284">
            <v>22.729697936016514</v>
          </cell>
          <cell r="I284">
            <v>38.651280013759887</v>
          </cell>
          <cell r="J284">
            <v>128.43019029927765</v>
          </cell>
          <cell r="K284">
            <v>105.08005648434818</v>
          </cell>
          <cell r="L284">
            <v>152.45131173030614</v>
          </cell>
          <cell r="M284">
            <v>117.47817543859651</v>
          </cell>
          <cell r="N284">
            <v>3.7884290677674661</v>
          </cell>
          <cell r="O284">
            <v>36.87543801169592</v>
          </cell>
          <cell r="P284">
            <v>25.287847987616065</v>
          </cell>
          <cell r="Q284">
            <v>-11.651940247678032</v>
          </cell>
          <cell r="R284">
            <v>111.9648121087031</v>
          </cell>
          <cell r="S284">
            <v>107.00608235294119</v>
          </cell>
          <cell r="T284">
            <v>203.93919986240113</v>
          </cell>
          <cell r="U284">
            <v>98.056666804265546</v>
          </cell>
          <cell r="V284">
            <v>96.643262504299969</v>
          </cell>
          <cell r="W284">
            <v>120.74316869625042</v>
          </cell>
          <cell r="X284">
            <v>34.524947127622994</v>
          </cell>
          <cell r="Y284">
            <v>33.570847093223229</v>
          </cell>
          <cell r="Z284">
            <v>129.38380911592708</v>
          </cell>
          <cell r="AA284">
            <v>104.19189600963196</v>
          </cell>
          <cell r="AB284">
            <v>12.498137667698689</v>
          </cell>
          <cell r="AC284">
            <v>83.338156312349483</v>
          </cell>
          <cell r="AD284">
            <v>40.620228070175422</v>
          </cell>
          <cell r="AE284">
            <v>114.10044912280706</v>
          </cell>
          <cell r="AF284">
            <v>65.263580185758528</v>
          </cell>
          <cell r="AG284">
            <v>108.58043783969728</v>
          </cell>
          <cell r="AH284">
            <v>126.20024723082216</v>
          </cell>
          <cell r="AI284">
            <v>64.378341520467842</v>
          </cell>
          <cell r="AJ284">
            <v>25.723576504987964</v>
          </cell>
          <cell r="AK284">
            <v>157.20429690402477</v>
          </cell>
          <cell r="AL284">
            <v>81.874965084279339</v>
          </cell>
          <cell r="AM284">
            <v>64.407977227382219</v>
          </cell>
          <cell r="AN284">
            <v>23.183210113519099</v>
          </cell>
          <cell r="AO284">
            <v>31.245708565531498</v>
          </cell>
          <cell r="AP284">
            <v>121.75505710354318</v>
          </cell>
          <cell r="AQ284">
            <v>126.29544413484689</v>
          </cell>
          <cell r="AR284">
            <v>208.81155968352255</v>
          </cell>
          <cell r="AS284">
            <v>137.07536539387687</v>
          </cell>
          <cell r="AT284">
            <v>144.22058998968006</v>
          </cell>
          <cell r="AU284">
            <v>41.070176367389031</v>
          </cell>
          <cell r="AV284">
            <v>120.71613422772619</v>
          </cell>
          <cell r="AW284">
            <v>86.770171654626679</v>
          </cell>
          <cell r="AX284">
            <v>36.779954179566502</v>
          </cell>
          <cell r="AY284">
            <v>57.500867251462012</v>
          </cell>
          <cell r="AZ284">
            <v>50.794750361197131</v>
          </cell>
          <cell r="BA284">
            <v>115.11726941864468</v>
          </cell>
          <cell r="BB284">
            <v>89.627814585483321</v>
          </cell>
          <cell r="BC284">
            <v>158.86972115583075</v>
          </cell>
          <cell r="BD284">
            <v>123.33399821121426</v>
          </cell>
          <cell r="BE284">
            <v>157.07371960784312</v>
          </cell>
          <cell r="BF284">
            <v>147.17786216030268</v>
          </cell>
          <cell r="BG284">
            <v>109.94310546955626</v>
          </cell>
          <cell r="BH284">
            <v>162.5708704162366</v>
          </cell>
          <cell r="BI284">
            <v>74.426901891984883</v>
          </cell>
          <cell r="BJ284">
            <v>140.02192545579635</v>
          </cell>
          <cell r="BK284">
            <v>155.53552824217411</v>
          </cell>
          <cell r="BL284">
            <v>114.34456735466117</v>
          </cell>
          <cell r="BM284">
            <v>69.848377571379444</v>
          </cell>
          <cell r="BN284">
            <v>134.79940536635715</v>
          </cell>
          <cell r="BO284">
            <v>70.524814895080866</v>
          </cell>
          <cell r="BP284">
            <v>160.97153405572749</v>
          </cell>
          <cell r="BQ284">
            <v>167.33384509803921</v>
          </cell>
        </row>
        <row r="285">
          <cell r="B285">
            <v>184.50927867217061</v>
          </cell>
          <cell r="C285">
            <v>129.26380340557273</v>
          </cell>
          <cell r="D285">
            <v>169.90679817681462</v>
          </cell>
          <cell r="E285">
            <v>178.34995390436879</v>
          </cell>
          <cell r="F285">
            <v>195.55947182662541</v>
          </cell>
          <cell r="G285">
            <v>11.833801100791188</v>
          </cell>
          <cell r="H285">
            <v>25.074050877192981</v>
          </cell>
          <cell r="I285">
            <v>38.747944719642248</v>
          </cell>
          <cell r="J285">
            <v>125.17732559339525</v>
          </cell>
          <cell r="K285">
            <v>103.24352119023054</v>
          </cell>
          <cell r="L285">
            <v>151.49357055383555</v>
          </cell>
          <cell r="M285">
            <v>122.49509308565533</v>
          </cell>
          <cell r="N285">
            <v>3.7067408324733488</v>
          </cell>
          <cell r="O285">
            <v>37.092138011695909</v>
          </cell>
          <cell r="P285">
            <v>24.689124458204304</v>
          </cell>
          <cell r="Q285">
            <v>-12.27523436532509</v>
          </cell>
          <cell r="R285">
            <v>108.37467093223253</v>
          </cell>
          <cell r="S285">
            <v>105.58171764705885</v>
          </cell>
          <cell r="T285">
            <v>204.18625280357759</v>
          </cell>
          <cell r="U285">
            <v>101.31620798073612</v>
          </cell>
          <cell r="V285">
            <v>94.8163801513588</v>
          </cell>
          <cell r="W285">
            <v>121.90452751977985</v>
          </cell>
          <cell r="X285">
            <v>33.271876539387705</v>
          </cell>
          <cell r="Y285">
            <v>31.330770622634994</v>
          </cell>
          <cell r="Z285">
            <v>128.60832088063293</v>
          </cell>
          <cell r="AA285">
            <v>101.60573130374958</v>
          </cell>
          <cell r="AB285">
            <v>12.763555314757516</v>
          </cell>
          <cell r="AC285">
            <v>84.719091606467117</v>
          </cell>
          <cell r="AD285">
            <v>39.231045717234259</v>
          </cell>
          <cell r="AE285">
            <v>117.42199618163059</v>
          </cell>
          <cell r="AF285">
            <v>65.137491950464394</v>
          </cell>
          <cell r="AG285">
            <v>105.65044372205023</v>
          </cell>
          <cell r="AH285">
            <v>125.14400017199863</v>
          </cell>
          <cell r="AI285">
            <v>64.351017991056082</v>
          </cell>
          <cell r="AJ285">
            <v>24.936364740282077</v>
          </cell>
          <cell r="AK285">
            <v>157.36184984520128</v>
          </cell>
          <cell r="AL285">
            <v>82.246823907808761</v>
          </cell>
          <cell r="AM285">
            <v>64.906524286205752</v>
          </cell>
          <cell r="AN285">
            <v>23.200386584107338</v>
          </cell>
          <cell r="AO285">
            <v>33.360379153766793</v>
          </cell>
          <cell r="AP285">
            <v>126.84175710354317</v>
          </cell>
          <cell r="AQ285">
            <v>126.66493825249394</v>
          </cell>
          <cell r="AR285">
            <v>208.76630085999315</v>
          </cell>
          <cell r="AS285">
            <v>137.80302421740626</v>
          </cell>
          <cell r="AT285">
            <v>142.34866057791538</v>
          </cell>
          <cell r="AU285">
            <v>40.522935190918453</v>
          </cell>
          <cell r="AV285">
            <v>120.14238128654971</v>
          </cell>
          <cell r="AW285">
            <v>86.044424595803136</v>
          </cell>
          <cell r="AX285">
            <v>37.423048297213569</v>
          </cell>
          <cell r="AY285">
            <v>57.874514310285541</v>
          </cell>
          <cell r="AZ285">
            <v>51.407020949432429</v>
          </cell>
          <cell r="BA285">
            <v>116.15293412452702</v>
          </cell>
          <cell r="BB285">
            <v>89.798602820777447</v>
          </cell>
          <cell r="BC285">
            <v>157.76301527347781</v>
          </cell>
          <cell r="BD285">
            <v>124.29083350533192</v>
          </cell>
          <cell r="BE285">
            <v>156.96040784313726</v>
          </cell>
          <cell r="BF285">
            <v>149.14744451324387</v>
          </cell>
          <cell r="BG285">
            <v>109.93005252837979</v>
          </cell>
          <cell r="BH285">
            <v>161.65836453388363</v>
          </cell>
          <cell r="BI285">
            <v>75.98164895080842</v>
          </cell>
          <cell r="BJ285">
            <v>139.44926663226693</v>
          </cell>
          <cell r="BK285">
            <v>155.06071647746822</v>
          </cell>
          <cell r="BL285">
            <v>112.32439088407293</v>
          </cell>
          <cell r="BM285">
            <v>74.577948159614735</v>
          </cell>
          <cell r="BN285">
            <v>135.49392301341592</v>
          </cell>
          <cell r="BO285">
            <v>71.037497248022049</v>
          </cell>
          <cell r="BP285">
            <v>160.95145758513922</v>
          </cell>
          <cell r="BQ285">
            <v>166.87469803921562</v>
          </cell>
        </row>
        <row r="286">
          <cell r="B286">
            <v>184.89801984864121</v>
          </cell>
          <cell r="C286">
            <v>130.71945046439626</v>
          </cell>
          <cell r="D286">
            <v>171.95110994152049</v>
          </cell>
          <cell r="E286">
            <v>177.71573625730994</v>
          </cell>
          <cell r="F286">
            <v>197.08398947368426</v>
          </cell>
          <cell r="G286">
            <v>11.733477571379424</v>
          </cell>
          <cell r="H286">
            <v>27.891433230134158</v>
          </cell>
          <cell r="I286">
            <v>38.802515307877535</v>
          </cell>
          <cell r="J286">
            <v>122.20336676986587</v>
          </cell>
          <cell r="K286">
            <v>100.68042119023053</v>
          </cell>
          <cell r="L286">
            <v>150.82149996560028</v>
          </cell>
          <cell r="M286">
            <v>127.41693426212591</v>
          </cell>
          <cell r="N286">
            <v>3.6832349501204082</v>
          </cell>
          <cell r="O286">
            <v>36.721032129342973</v>
          </cell>
          <cell r="P286">
            <v>24.24355975232195</v>
          </cell>
          <cell r="Q286">
            <v>-12.740710835913326</v>
          </cell>
          <cell r="R286">
            <v>104.92918857929136</v>
          </cell>
          <cell r="S286">
            <v>104.27564705882357</v>
          </cell>
          <cell r="T286">
            <v>204.46668809769525</v>
          </cell>
          <cell r="U286">
            <v>104.49066680426554</v>
          </cell>
          <cell r="V286">
            <v>93.631197798417631</v>
          </cell>
          <cell r="W286">
            <v>123.02132163742692</v>
          </cell>
          <cell r="X286">
            <v>32.128011833505354</v>
          </cell>
          <cell r="Y286">
            <v>29.293829446164406</v>
          </cell>
          <cell r="Z286">
            <v>126.96243852769179</v>
          </cell>
          <cell r="AA286">
            <v>99.046166597867227</v>
          </cell>
          <cell r="AB286">
            <v>13.017067079463398</v>
          </cell>
          <cell r="AC286">
            <v>85.696644547643587</v>
          </cell>
          <cell r="AD286">
            <v>38.314886893704845</v>
          </cell>
          <cell r="AE286">
            <v>120.67521382868939</v>
          </cell>
          <cell r="AF286">
            <v>65.075409597523233</v>
          </cell>
          <cell r="AG286">
            <v>102.40024960440316</v>
          </cell>
          <cell r="AH286">
            <v>124.80804134846922</v>
          </cell>
          <cell r="AI286">
            <v>64.853606226350195</v>
          </cell>
          <cell r="AJ286">
            <v>23.971117681458555</v>
          </cell>
          <cell r="AK286">
            <v>157.53969102167184</v>
          </cell>
          <cell r="AL286">
            <v>83.049953319573433</v>
          </cell>
          <cell r="AM286">
            <v>65.100783109735161</v>
          </cell>
          <cell r="AN286">
            <v>23.197639525283808</v>
          </cell>
          <cell r="AO286">
            <v>34.820826212590312</v>
          </cell>
          <cell r="AP286">
            <v>131.82769239766083</v>
          </cell>
          <cell r="AQ286">
            <v>127.35216178190571</v>
          </cell>
          <cell r="AR286">
            <v>208.71590085999313</v>
          </cell>
          <cell r="AS286">
            <v>138.30937127622977</v>
          </cell>
          <cell r="AT286">
            <v>140.35675469556244</v>
          </cell>
          <cell r="AU286">
            <v>39.952670485036101</v>
          </cell>
          <cell r="AV286">
            <v>119.3673812865497</v>
          </cell>
          <cell r="AW286">
            <v>84.773412831097261</v>
          </cell>
          <cell r="AX286">
            <v>38.657742414860621</v>
          </cell>
          <cell r="AY286">
            <v>58.208661369109066</v>
          </cell>
          <cell r="AZ286">
            <v>52.109315067079493</v>
          </cell>
          <cell r="BA286">
            <v>116.95826941864469</v>
          </cell>
          <cell r="BB286">
            <v>89.96981458548332</v>
          </cell>
          <cell r="BC286">
            <v>156.26567997936016</v>
          </cell>
          <cell r="BD286">
            <v>125.07866291709661</v>
          </cell>
          <cell r="BE286">
            <v>156.86051960784312</v>
          </cell>
          <cell r="BF286">
            <v>150.88369157206742</v>
          </cell>
          <cell r="BG286">
            <v>109.60081135190919</v>
          </cell>
          <cell r="BH286">
            <v>160.65011159270719</v>
          </cell>
          <cell r="BI286">
            <v>77.654384244926064</v>
          </cell>
          <cell r="BJ286">
            <v>139.03163722050223</v>
          </cell>
          <cell r="BK286">
            <v>154.62890471276231</v>
          </cell>
          <cell r="BL286">
            <v>109.93956147230821</v>
          </cell>
          <cell r="BM286">
            <v>79.591848159614756</v>
          </cell>
          <cell r="BN286">
            <v>136.20430536635715</v>
          </cell>
          <cell r="BO286">
            <v>71.524373718610278</v>
          </cell>
          <cell r="BP286">
            <v>160.9306928792569</v>
          </cell>
          <cell r="BQ286">
            <v>166.3631098039215</v>
          </cell>
        </row>
        <row r="287">
          <cell r="B287">
            <v>185.48816690746472</v>
          </cell>
          <cell r="C287">
            <v>132.78205046439624</v>
          </cell>
          <cell r="D287">
            <v>173.29661582387342</v>
          </cell>
          <cell r="E287">
            <v>177.00108331613347</v>
          </cell>
          <cell r="F287">
            <v>198.61374829721368</v>
          </cell>
          <cell r="G287">
            <v>11.659765806673541</v>
          </cell>
          <cell r="H287">
            <v>30.847215583075332</v>
          </cell>
          <cell r="I287">
            <v>38.897697660818707</v>
          </cell>
          <cell r="J287">
            <v>119.1092314757482</v>
          </cell>
          <cell r="K287">
            <v>97.469950601995251</v>
          </cell>
          <cell r="L287">
            <v>150.46135878912969</v>
          </cell>
          <cell r="M287">
            <v>132.41451073271418</v>
          </cell>
          <cell r="N287">
            <v>3.6815349501204087</v>
          </cell>
          <cell r="O287">
            <v>36.621426246990026</v>
          </cell>
          <cell r="P287">
            <v>23.907859752321958</v>
          </cell>
          <cell r="Q287">
            <v>-13.120157894736854</v>
          </cell>
          <cell r="R287">
            <v>101.80204740282078</v>
          </cell>
          <cell r="S287">
            <v>103.15031764705886</v>
          </cell>
          <cell r="T287">
            <v>204.73439986240115</v>
          </cell>
          <cell r="U287">
            <v>107.61804915720671</v>
          </cell>
          <cell r="V287">
            <v>92.752003680770585</v>
          </cell>
          <cell r="W287">
            <v>124.0039392844857</v>
          </cell>
          <cell r="X287">
            <v>31.050476539387699</v>
          </cell>
          <cell r="Y287">
            <v>27.586370622634995</v>
          </cell>
          <cell r="Z287">
            <v>124.62028558651528</v>
          </cell>
          <cell r="AA287">
            <v>96.490566597867243</v>
          </cell>
          <cell r="AB287">
            <v>13.333984726522223</v>
          </cell>
          <cell r="AC287">
            <v>85.965126900584778</v>
          </cell>
          <cell r="AD287">
            <v>38.047992776057782</v>
          </cell>
          <cell r="AE287">
            <v>123.79279618163058</v>
          </cell>
          <cell r="AF287">
            <v>65.051533126934999</v>
          </cell>
          <cell r="AG287">
            <v>98.979896663226683</v>
          </cell>
          <cell r="AH287">
            <v>125.08204134846922</v>
          </cell>
          <cell r="AI287">
            <v>65.750406226350208</v>
          </cell>
          <cell r="AJ287">
            <v>23.009017681458555</v>
          </cell>
          <cell r="AK287">
            <v>157.54666160990715</v>
          </cell>
          <cell r="AL287">
            <v>84.239600378396958</v>
          </cell>
          <cell r="AM287">
            <v>64.915083109735164</v>
          </cell>
          <cell r="AN287">
            <v>23.219157172342634</v>
          </cell>
          <cell r="AO287">
            <v>35.611843859649134</v>
          </cell>
          <cell r="AP287">
            <v>136.58276886824905</v>
          </cell>
          <cell r="AQ287">
            <v>128.20984413484689</v>
          </cell>
          <cell r="AR287">
            <v>208.62080674234608</v>
          </cell>
          <cell r="AS287">
            <v>138.38514774681801</v>
          </cell>
          <cell r="AT287">
            <v>138.1771664602683</v>
          </cell>
          <cell r="AU287">
            <v>39.388658720330213</v>
          </cell>
          <cell r="AV287">
            <v>118.4730812865497</v>
          </cell>
          <cell r="AW287">
            <v>83.664671654626659</v>
          </cell>
          <cell r="AX287">
            <v>40.298471826625331</v>
          </cell>
          <cell r="AY287">
            <v>58.513302545579656</v>
          </cell>
          <cell r="AZ287">
            <v>52.917156243550082</v>
          </cell>
          <cell r="BA287">
            <v>117.40172235982116</v>
          </cell>
          <cell r="BB287">
            <v>90.235049879600979</v>
          </cell>
          <cell r="BC287">
            <v>154.54246233230134</v>
          </cell>
          <cell r="BD287">
            <v>125.71576291709661</v>
          </cell>
          <cell r="BE287">
            <v>156.77809607843136</v>
          </cell>
          <cell r="BF287">
            <v>152.42769745442035</v>
          </cell>
          <cell r="BG287">
            <v>109.2762407636739</v>
          </cell>
          <cell r="BH287">
            <v>159.53783512211893</v>
          </cell>
          <cell r="BI287">
            <v>79.56041365669077</v>
          </cell>
          <cell r="BJ287">
            <v>138.87996663226693</v>
          </cell>
          <cell r="BK287">
            <v>154.25992824217411</v>
          </cell>
          <cell r="BL287">
            <v>107.36016147230823</v>
          </cell>
          <cell r="BM287">
            <v>84.711559924320625</v>
          </cell>
          <cell r="BN287">
            <v>136.97733477812184</v>
          </cell>
          <cell r="BO287">
            <v>71.923656071551449</v>
          </cell>
          <cell r="BP287">
            <v>160.92443993808047</v>
          </cell>
          <cell r="BQ287">
            <v>165.81886274509796</v>
          </cell>
        </row>
        <row r="288">
          <cell r="B288">
            <v>186.28570220158238</v>
          </cell>
          <cell r="C288">
            <v>135.13551517027861</v>
          </cell>
          <cell r="D288">
            <v>175.40309229446163</v>
          </cell>
          <cell r="E288">
            <v>176.3194421396629</v>
          </cell>
          <cell r="F288">
            <v>200.07100712074308</v>
          </cell>
          <cell r="G288">
            <v>11.645730512555891</v>
          </cell>
          <cell r="H288">
            <v>33.869721465428277</v>
          </cell>
          <cell r="I288">
            <v>39.133032954936361</v>
          </cell>
          <cell r="J288">
            <v>116.27858441692467</v>
          </cell>
          <cell r="K288">
            <v>93.818880013759951</v>
          </cell>
          <cell r="L288">
            <v>149.97797643618856</v>
          </cell>
          <cell r="M288">
            <v>137.48619308565532</v>
          </cell>
          <cell r="N288">
            <v>3.7426996560027614</v>
          </cell>
          <cell r="O288">
            <v>36.43943801169592</v>
          </cell>
          <cell r="P288">
            <v>23.665524458204306</v>
          </cell>
          <cell r="Q288">
            <v>-13.438463777089797</v>
          </cell>
          <cell r="R288">
            <v>98.277265049879588</v>
          </cell>
          <cell r="S288">
            <v>102.4164235294118</v>
          </cell>
          <cell r="T288">
            <v>204.97027633298933</v>
          </cell>
          <cell r="U288">
            <v>110.47389033367732</v>
          </cell>
          <cell r="V288">
            <v>92.09976838665294</v>
          </cell>
          <cell r="W288">
            <v>124.68916869625042</v>
          </cell>
          <cell r="X288">
            <v>30.01228242174064</v>
          </cell>
          <cell r="Y288">
            <v>26.119229446164411</v>
          </cell>
          <cell r="Z288">
            <v>121.73363264533884</v>
          </cell>
          <cell r="AA288">
            <v>93.827537186102532</v>
          </cell>
          <cell r="AB288">
            <v>13.842502373581045</v>
          </cell>
          <cell r="AC288">
            <v>85.672715135878875</v>
          </cell>
          <cell r="AD288">
            <v>38.396157481940136</v>
          </cell>
          <cell r="AE288">
            <v>126.50296676986588</v>
          </cell>
          <cell r="AF288">
            <v>65.077568421052646</v>
          </cell>
          <cell r="AG288">
            <v>95.373802545579622</v>
          </cell>
          <cell r="AH288">
            <v>126.11759428964569</v>
          </cell>
          <cell r="AI288">
            <v>67.002759167526662</v>
          </cell>
          <cell r="AJ288">
            <v>22.185523563811493</v>
          </cell>
          <cell r="AK288">
            <v>157.53977925696594</v>
          </cell>
          <cell r="AL288">
            <v>85.808894496044019</v>
          </cell>
          <cell r="AM288">
            <v>64.577418403852803</v>
          </cell>
          <cell r="AN288">
            <v>23.287592466460278</v>
          </cell>
          <cell r="AO288">
            <v>35.487808565531502</v>
          </cell>
          <cell r="AP288">
            <v>141.13618651530786</v>
          </cell>
          <cell r="AQ288">
            <v>129.18569707602336</v>
          </cell>
          <cell r="AR288">
            <v>208.53524203646373</v>
          </cell>
          <cell r="AS288">
            <v>138.02358892328857</v>
          </cell>
          <cell r="AT288">
            <v>135.81008998968008</v>
          </cell>
          <cell r="AU288">
            <v>38.921582249741981</v>
          </cell>
          <cell r="AV288">
            <v>117.28778128654972</v>
          </cell>
          <cell r="AW288">
            <v>82.910636360509017</v>
          </cell>
          <cell r="AX288">
            <v>42.17201300309592</v>
          </cell>
          <cell r="AY288">
            <v>58.7070084279326</v>
          </cell>
          <cell r="AZ288">
            <v>53.574238596491263</v>
          </cell>
          <cell r="BA288">
            <v>117.80681647746822</v>
          </cell>
          <cell r="BB288">
            <v>90.780361644306865</v>
          </cell>
          <cell r="BC288">
            <v>152.63975644994841</v>
          </cell>
          <cell r="BD288">
            <v>126.04116879944955</v>
          </cell>
          <cell r="BE288">
            <v>156.68816078431371</v>
          </cell>
          <cell r="BF288">
            <v>153.76703863089094</v>
          </cell>
          <cell r="BG288">
            <v>108.78742899896804</v>
          </cell>
          <cell r="BH288">
            <v>158.23419394564837</v>
          </cell>
          <cell r="BI288">
            <v>81.714248950808397</v>
          </cell>
          <cell r="BJ288">
            <v>138.92497251461987</v>
          </cell>
          <cell r="BK288">
            <v>153.90341647746823</v>
          </cell>
          <cell r="BL288">
            <v>104.57984970760235</v>
          </cell>
          <cell r="BM288">
            <v>89.999648159614765</v>
          </cell>
          <cell r="BN288">
            <v>137.7969583075336</v>
          </cell>
          <cell r="BO288">
            <v>72.351285483316161</v>
          </cell>
          <cell r="BP288">
            <v>161.00449876160988</v>
          </cell>
          <cell r="BQ288">
            <v>165.24780980392151</v>
          </cell>
        </row>
        <row r="289">
          <cell r="B289">
            <v>187.07544926040586</v>
          </cell>
          <cell r="C289">
            <v>137.44253281733745</v>
          </cell>
          <cell r="D289">
            <v>177.66240994152048</v>
          </cell>
          <cell r="E289">
            <v>175.6876715514276</v>
          </cell>
          <cell r="F289">
            <v>201.44752476780189</v>
          </cell>
          <cell r="G289">
            <v>11.63246580667354</v>
          </cell>
          <cell r="H289">
            <v>37.023668524251804</v>
          </cell>
          <cell r="I289">
            <v>39.328774131406945</v>
          </cell>
          <cell r="J289">
            <v>114.28900794633644</v>
          </cell>
          <cell r="K289">
            <v>89.682703543171698</v>
          </cell>
          <cell r="L289">
            <v>149.57891761265913</v>
          </cell>
          <cell r="M289">
            <v>142.52178132094946</v>
          </cell>
          <cell r="N289">
            <v>3.8637114207086438</v>
          </cell>
          <cell r="O289">
            <v>35.74090859993121</v>
          </cell>
          <cell r="P289">
            <v>23.508636222910191</v>
          </cell>
          <cell r="Q289">
            <v>-13.558869659442736</v>
          </cell>
          <cell r="R289">
            <v>94.593341520467817</v>
          </cell>
          <cell r="S289">
            <v>102.30445294117651</v>
          </cell>
          <cell r="T289">
            <v>205.18393515651877</v>
          </cell>
          <cell r="U289">
            <v>113.06087856897142</v>
          </cell>
          <cell r="V289">
            <v>91.50450956312352</v>
          </cell>
          <cell r="W289">
            <v>125.15185104919159</v>
          </cell>
          <cell r="X289">
            <v>28.941217715858283</v>
          </cell>
          <cell r="Y289">
            <v>24.690905916752644</v>
          </cell>
          <cell r="Z289">
            <v>118.41704441004471</v>
          </cell>
          <cell r="AA289">
            <v>91.199948950808405</v>
          </cell>
          <cell r="AB289">
            <v>14.443808255933986</v>
          </cell>
          <cell r="AC289">
            <v>85.015709253525927</v>
          </cell>
          <cell r="AD289">
            <v>39.370816305469546</v>
          </cell>
          <cell r="AE289">
            <v>128.56060206398351</v>
          </cell>
          <cell r="AF289">
            <v>65.317750773993822</v>
          </cell>
          <cell r="AG289">
            <v>91.636608427932572</v>
          </cell>
          <cell r="AH289">
            <v>127.86448840729275</v>
          </cell>
          <cell r="AI289">
            <v>68.455329755761952</v>
          </cell>
          <cell r="AJ289">
            <v>21.552452975576198</v>
          </cell>
          <cell r="AK289">
            <v>157.68852631578946</v>
          </cell>
          <cell r="AL289">
            <v>87.809800378396972</v>
          </cell>
          <cell r="AM289">
            <v>64.197188992088101</v>
          </cell>
          <cell r="AN289">
            <v>23.366098348813217</v>
          </cell>
          <cell r="AO289">
            <v>34.778514447884447</v>
          </cell>
          <cell r="AP289">
            <v>145.47815122119022</v>
          </cell>
          <cell r="AQ289">
            <v>130.23035001719987</v>
          </cell>
          <cell r="AR289">
            <v>208.5266008599931</v>
          </cell>
          <cell r="AS289">
            <v>137.38406539387682</v>
          </cell>
          <cell r="AT289">
            <v>133.0658664602683</v>
          </cell>
          <cell r="AU289">
            <v>38.515458720330216</v>
          </cell>
          <cell r="AV289">
            <v>115.91003422772617</v>
          </cell>
          <cell r="AW289">
            <v>81.986406948744303</v>
          </cell>
          <cell r="AX289">
            <v>44.274871826625329</v>
          </cell>
          <cell r="AY289">
            <v>58.705631957344373</v>
          </cell>
          <cell r="AZ289">
            <v>54.190462125903025</v>
          </cell>
          <cell r="BA289">
            <v>118.14115177158587</v>
          </cell>
          <cell r="BB289">
            <v>91.672826350189197</v>
          </cell>
          <cell r="BC289">
            <v>150.26310939112486</v>
          </cell>
          <cell r="BD289">
            <v>126.0072923288613</v>
          </cell>
          <cell r="BE289">
            <v>156.607531372549</v>
          </cell>
          <cell r="BF289">
            <v>154.98002686618503</v>
          </cell>
          <cell r="BG289">
            <v>107.93904664602687</v>
          </cell>
          <cell r="BH289">
            <v>156.75868218094249</v>
          </cell>
          <cell r="BI289">
            <v>84.052419539043711</v>
          </cell>
          <cell r="BJ289">
            <v>139.18220780873753</v>
          </cell>
          <cell r="BK289">
            <v>153.57080471276237</v>
          </cell>
          <cell r="BL289">
            <v>101.58563794289647</v>
          </cell>
          <cell r="BM289">
            <v>95.36679521843827</v>
          </cell>
          <cell r="BN289">
            <v>138.65185242518064</v>
          </cell>
          <cell r="BO289">
            <v>72.72574430684557</v>
          </cell>
          <cell r="BP289">
            <v>161.03257523219813</v>
          </cell>
          <cell r="BQ289">
            <v>164.70426274509796</v>
          </cell>
        </row>
        <row r="290">
          <cell r="B290">
            <v>187.93920220158233</v>
          </cell>
          <cell r="C290">
            <v>139.72600340557275</v>
          </cell>
          <cell r="D290">
            <v>179.20182758857928</v>
          </cell>
          <cell r="E290">
            <v>175.00954802201585</v>
          </cell>
          <cell r="F290">
            <v>202.80110712074307</v>
          </cell>
          <cell r="G290">
            <v>11.642377571379425</v>
          </cell>
          <cell r="H290">
            <v>40.225274406604747</v>
          </cell>
          <cell r="I290">
            <v>39.454374131406951</v>
          </cell>
          <cell r="J290">
            <v>112.76999029927761</v>
          </cell>
          <cell r="K290">
            <v>85.054285896112887</v>
          </cell>
          <cell r="L290">
            <v>149.7406705538356</v>
          </cell>
          <cell r="M290">
            <v>147.55972837977299</v>
          </cell>
          <cell r="N290">
            <v>4.0597173030615865</v>
          </cell>
          <cell r="O290">
            <v>35.005114482284149</v>
          </cell>
          <cell r="P290">
            <v>23.377130340557244</v>
          </cell>
          <cell r="Q290">
            <v>-13.501457894736856</v>
          </cell>
          <cell r="R290">
            <v>90.970141520467806</v>
          </cell>
          <cell r="S290">
            <v>102.51167058823532</v>
          </cell>
          <cell r="T290">
            <v>205.3304704506364</v>
          </cell>
          <cell r="U290">
            <v>115.28499033367731</v>
          </cell>
          <cell r="V290">
            <v>90.74340368077057</v>
          </cell>
          <cell r="W290">
            <v>125.45919810801513</v>
          </cell>
          <cell r="X290">
            <v>27.87805889232887</v>
          </cell>
          <cell r="Y290">
            <v>23.487500034399702</v>
          </cell>
          <cell r="Z290">
            <v>114.79306793945649</v>
          </cell>
          <cell r="AA290">
            <v>88.789584244926047</v>
          </cell>
          <cell r="AB290">
            <v>15.021314138286929</v>
          </cell>
          <cell r="AC290">
            <v>83.873015135878887</v>
          </cell>
          <cell r="AD290">
            <v>40.873563364293062</v>
          </cell>
          <cell r="AE290">
            <v>129.97009618163057</v>
          </cell>
          <cell r="AF290">
            <v>65.58338606811148</v>
          </cell>
          <cell r="AG290">
            <v>87.82342607499136</v>
          </cell>
          <cell r="AH290">
            <v>130.26182958376333</v>
          </cell>
          <cell r="AI290">
            <v>69.934594461644309</v>
          </cell>
          <cell r="AJ290">
            <v>21.115470622635023</v>
          </cell>
          <cell r="AK290">
            <v>157.87736160990715</v>
          </cell>
          <cell r="AL290">
            <v>90.321018025455786</v>
          </cell>
          <cell r="AM290">
            <v>63.780671345029276</v>
          </cell>
          <cell r="AN290">
            <v>23.412086584107339</v>
          </cell>
          <cell r="AO290">
            <v>33.398332094943257</v>
          </cell>
          <cell r="AP290">
            <v>149.54396298589612</v>
          </cell>
          <cell r="AQ290">
            <v>131.30216178190574</v>
          </cell>
          <cell r="AR290">
            <v>208.63360085999309</v>
          </cell>
          <cell r="AS290">
            <v>136.44691833505328</v>
          </cell>
          <cell r="AT290">
            <v>129.82304293085656</v>
          </cell>
          <cell r="AU290">
            <v>38.170335190918458</v>
          </cell>
          <cell r="AV290">
            <v>114.49090481596147</v>
          </cell>
          <cell r="AW290">
            <v>81.180577536979598</v>
          </cell>
          <cell r="AX290">
            <v>46.67148359133121</v>
          </cell>
          <cell r="AY290">
            <v>58.602437839697309</v>
          </cell>
          <cell r="AZ290">
            <v>54.889056243550087</v>
          </cell>
          <cell r="BA290">
            <v>118.15016941864469</v>
          </cell>
          <cell r="BB290">
            <v>92.956361644306853</v>
          </cell>
          <cell r="BC290">
            <v>147.57055056759546</v>
          </cell>
          <cell r="BD290">
            <v>125.5859158582731</v>
          </cell>
          <cell r="BE290">
            <v>156.47430784313724</v>
          </cell>
          <cell r="BF290">
            <v>156.13122098383209</v>
          </cell>
          <cell r="BG290">
            <v>106.84296429308567</v>
          </cell>
          <cell r="BH290">
            <v>155.22337629858953</v>
          </cell>
          <cell r="BI290">
            <v>86.588160715514292</v>
          </cell>
          <cell r="BJ290">
            <v>139.79656663226689</v>
          </cell>
          <cell r="BK290">
            <v>153.32668118335056</v>
          </cell>
          <cell r="BL290">
            <v>98.468067354661173</v>
          </cell>
          <cell r="BM290">
            <v>100.72550698314416</v>
          </cell>
          <cell r="BN290">
            <v>139.57138183694533</v>
          </cell>
          <cell r="BO290">
            <v>72.867691365669117</v>
          </cell>
          <cell r="BP290">
            <v>160.93882229102169</v>
          </cell>
          <cell r="BQ290">
            <v>164.14882745098035</v>
          </cell>
        </row>
        <row r="291">
          <cell r="B291">
            <v>188.76909631922942</v>
          </cell>
          <cell r="C291">
            <v>142.02786811145509</v>
          </cell>
          <cell r="D291">
            <v>180.93293935328518</v>
          </cell>
          <cell r="E291">
            <v>174.48927743378059</v>
          </cell>
          <cell r="F291">
            <v>204.00474241486071</v>
          </cell>
          <cell r="G291">
            <v>11.758842277261776</v>
          </cell>
          <cell r="H291">
            <v>43.452692053663569</v>
          </cell>
          <cell r="I291">
            <v>39.813691778465767</v>
          </cell>
          <cell r="J291">
            <v>111.87480794633643</v>
          </cell>
          <cell r="K291">
            <v>80.140438837289338</v>
          </cell>
          <cell r="L291">
            <v>149.93372937736498</v>
          </cell>
          <cell r="M291">
            <v>152.55954014447886</v>
          </cell>
          <cell r="N291">
            <v>4.2830996560027623</v>
          </cell>
          <cell r="O291">
            <v>34.103596835225332</v>
          </cell>
          <cell r="P291">
            <v>23.312459752321953</v>
          </cell>
          <cell r="Q291">
            <v>-13.344775541795677</v>
          </cell>
          <cell r="R291">
            <v>87.462523873408998</v>
          </cell>
          <cell r="S291">
            <v>102.90217647058824</v>
          </cell>
          <cell r="T291">
            <v>205.40838221534227</v>
          </cell>
          <cell r="U291">
            <v>116.81104915720672</v>
          </cell>
          <cell r="V291">
            <v>90.134280151358794</v>
          </cell>
          <cell r="W291">
            <v>125.54315693154454</v>
          </cell>
          <cell r="X291">
            <v>27.062682421740632</v>
          </cell>
          <cell r="Y291">
            <v>22.7944000343997</v>
          </cell>
          <cell r="Z291">
            <v>111.0045855865153</v>
          </cell>
          <cell r="AA291">
            <v>86.4720783625731</v>
          </cell>
          <cell r="AB291">
            <v>15.553890608875163</v>
          </cell>
          <cell r="AC291">
            <v>82.51503866529066</v>
          </cell>
          <cell r="AD291">
            <v>42.93291630546954</v>
          </cell>
          <cell r="AE291">
            <v>130.67228441692467</v>
          </cell>
          <cell r="AF291">
            <v>65.861821362229108</v>
          </cell>
          <cell r="AG291">
            <v>84.00437901616786</v>
          </cell>
          <cell r="AH291">
            <v>132.56399428964571</v>
          </cell>
          <cell r="AI291">
            <v>71.393323873409003</v>
          </cell>
          <cell r="AJ291">
            <v>21.042535328517378</v>
          </cell>
          <cell r="AK291">
            <v>158.04391455108359</v>
          </cell>
          <cell r="AL291">
            <v>93.48977096663225</v>
          </cell>
          <cell r="AM291">
            <v>63.456071345029294</v>
          </cell>
          <cell r="AN291">
            <v>23.486874819401457</v>
          </cell>
          <cell r="AO291">
            <v>31.441832094943258</v>
          </cell>
          <cell r="AP291">
            <v>153.45909828001376</v>
          </cell>
          <cell r="AQ291">
            <v>132.23369707602336</v>
          </cell>
          <cell r="AR291">
            <v>208.84381850705194</v>
          </cell>
          <cell r="AS291">
            <v>135.26565362917094</v>
          </cell>
          <cell r="AT291">
            <v>126.17877234262126</v>
          </cell>
          <cell r="AU291">
            <v>37.917770485036101</v>
          </cell>
          <cell r="AV291">
            <v>112.94930481596145</v>
          </cell>
          <cell r="AW291">
            <v>80.06225400756783</v>
          </cell>
          <cell r="AX291">
            <v>49.112683591331212</v>
          </cell>
          <cell r="AY291">
            <v>58.528926074991425</v>
          </cell>
          <cell r="AZ291">
            <v>55.357726831785378</v>
          </cell>
          <cell r="BA291">
            <v>117.86388706570352</v>
          </cell>
          <cell r="BB291">
            <v>94.682661644306862</v>
          </cell>
          <cell r="BC291">
            <v>144.76913292053663</v>
          </cell>
          <cell r="BD291">
            <v>124.75509232886131</v>
          </cell>
          <cell r="BE291">
            <v>156.37386078431368</v>
          </cell>
          <cell r="BF291">
            <v>157.22713274853797</v>
          </cell>
          <cell r="BG291">
            <v>105.61218782249745</v>
          </cell>
          <cell r="BH291">
            <v>153.48312923976601</v>
          </cell>
          <cell r="BI291">
            <v>89.281066597867252</v>
          </cell>
          <cell r="BJ291">
            <v>140.61229604403158</v>
          </cell>
          <cell r="BK291">
            <v>153.20608118335056</v>
          </cell>
          <cell r="BL291">
            <v>95.144996766425848</v>
          </cell>
          <cell r="BM291">
            <v>106.0901716890265</v>
          </cell>
          <cell r="BN291">
            <v>140.50987595459242</v>
          </cell>
          <cell r="BO291">
            <v>72.880673718610282</v>
          </cell>
          <cell r="BP291">
            <v>160.89444582043345</v>
          </cell>
          <cell r="BQ291">
            <v>163.58404509803918</v>
          </cell>
        </row>
        <row r="292">
          <cell r="B292">
            <v>189.28749631922943</v>
          </cell>
          <cell r="C292">
            <v>144.29744458204334</v>
          </cell>
          <cell r="D292">
            <v>182.53275700034396</v>
          </cell>
          <cell r="E292">
            <v>174.12155390436874</v>
          </cell>
          <cell r="F292">
            <v>205.02858947368421</v>
          </cell>
          <cell r="G292">
            <v>11.928371689026484</v>
          </cell>
          <cell r="H292">
            <v>46.68592734778121</v>
          </cell>
          <cell r="I292">
            <v>40.266703543171651</v>
          </cell>
          <cell r="J292">
            <v>111.8085726522188</v>
          </cell>
          <cell r="K292">
            <v>75.041997660818765</v>
          </cell>
          <cell r="L292">
            <v>150.01086467148266</v>
          </cell>
          <cell r="M292">
            <v>157.38349308565535</v>
          </cell>
          <cell r="N292">
            <v>4.5548290677674688</v>
          </cell>
          <cell r="O292">
            <v>32.657355658754746</v>
          </cell>
          <cell r="P292">
            <v>23.368247987616069</v>
          </cell>
          <cell r="Q292">
            <v>-13.083322600619207</v>
          </cell>
          <cell r="R292">
            <v>84.099341520467846</v>
          </cell>
          <cell r="S292">
            <v>103.76304705882355</v>
          </cell>
          <cell r="T292">
            <v>205.42796456828341</v>
          </cell>
          <cell r="U292">
            <v>117.88769621603026</v>
          </cell>
          <cell r="V292">
            <v>89.656786033711725</v>
          </cell>
          <cell r="W292">
            <v>125.46382751977984</v>
          </cell>
          <cell r="X292">
            <v>26.368953009975936</v>
          </cell>
          <cell r="Y292">
            <v>22.230370622634993</v>
          </cell>
          <cell r="Z292">
            <v>107.27557382180943</v>
          </cell>
          <cell r="AA292">
            <v>84.444390127278993</v>
          </cell>
          <cell r="AB292">
            <v>16.048778844169277</v>
          </cell>
          <cell r="AC292">
            <v>80.918721018231835</v>
          </cell>
          <cell r="AD292">
            <v>45.481957481940128</v>
          </cell>
          <cell r="AE292">
            <v>130.61737265221879</v>
          </cell>
          <cell r="AF292">
            <v>66.095150773993822</v>
          </cell>
          <cell r="AG292">
            <v>80.221484898520799</v>
          </cell>
          <cell r="AH292">
            <v>135.00535899552804</v>
          </cell>
          <cell r="AI292">
            <v>72.869129755761946</v>
          </cell>
          <cell r="AJ292">
            <v>21.27801768145855</v>
          </cell>
          <cell r="AK292">
            <v>158.02387925696596</v>
          </cell>
          <cell r="AL292">
            <v>97.272082731338159</v>
          </cell>
          <cell r="AM292">
            <v>63.234288992088111</v>
          </cell>
          <cell r="AN292">
            <v>23.675174819401459</v>
          </cell>
          <cell r="AO292">
            <v>29.064437977296201</v>
          </cell>
          <cell r="AP292">
            <v>157.26814533883723</v>
          </cell>
          <cell r="AQ292">
            <v>132.94872648778806</v>
          </cell>
          <cell r="AR292">
            <v>209.13994791881663</v>
          </cell>
          <cell r="AS292">
            <v>133.82699480564153</v>
          </cell>
          <cell r="AT292">
            <v>122.24431351909185</v>
          </cell>
          <cell r="AU292">
            <v>37.758258720330225</v>
          </cell>
          <cell r="AV292">
            <v>111.26702834537325</v>
          </cell>
          <cell r="AW292">
            <v>78.893024595803126</v>
          </cell>
          <cell r="AX292">
            <v>51.575948297213564</v>
          </cell>
          <cell r="AY292">
            <v>58.403431957344367</v>
          </cell>
          <cell r="AZ292">
            <v>55.771156243550081</v>
          </cell>
          <cell r="BA292">
            <v>117.49329294805645</v>
          </cell>
          <cell r="BB292">
            <v>96.787385173718619</v>
          </cell>
          <cell r="BC292">
            <v>141.68679174406606</v>
          </cell>
          <cell r="BD292">
            <v>123.63656879944953</v>
          </cell>
          <cell r="BE292">
            <v>156.31278431372547</v>
          </cell>
          <cell r="BF292">
            <v>158.2160503955968</v>
          </cell>
          <cell r="BG292">
            <v>104.12865841073274</v>
          </cell>
          <cell r="BH292">
            <v>151.5263704162366</v>
          </cell>
          <cell r="BI292">
            <v>92.034007774337837</v>
          </cell>
          <cell r="BJ292">
            <v>141.52384898520808</v>
          </cell>
          <cell r="BK292">
            <v>153.14895765393882</v>
          </cell>
          <cell r="BL292">
            <v>91.688190884072924</v>
          </cell>
          <cell r="BM292">
            <v>111.44580698314415</v>
          </cell>
          <cell r="BN292">
            <v>141.44652889576889</v>
          </cell>
          <cell r="BO292">
            <v>72.681197248022045</v>
          </cell>
          <cell r="BP292">
            <v>160.86077523219808</v>
          </cell>
          <cell r="BQ292">
            <v>162.99609803921564</v>
          </cell>
        </row>
        <row r="293">
          <cell r="B293">
            <v>189.46196102511175</v>
          </cell>
          <cell r="C293">
            <v>146.74489752321983</v>
          </cell>
          <cell r="D293">
            <v>183.52373347093223</v>
          </cell>
          <cell r="E293">
            <v>173.82677743378051</v>
          </cell>
          <cell r="F293">
            <v>205.91235417956656</v>
          </cell>
          <cell r="G293">
            <v>12.145724630202954</v>
          </cell>
          <cell r="H293">
            <v>49.936150877192979</v>
          </cell>
          <cell r="I293">
            <v>40.851180013759887</v>
          </cell>
          <cell r="J293">
            <v>112.1945432404541</v>
          </cell>
          <cell r="K293">
            <v>69.952080013759925</v>
          </cell>
          <cell r="L293">
            <v>150.33243525971795</v>
          </cell>
          <cell r="M293">
            <v>161.96475779153764</v>
          </cell>
          <cell r="N293">
            <v>4.8725349501204107</v>
          </cell>
          <cell r="O293">
            <v>31.022396835225337</v>
          </cell>
          <cell r="P293">
            <v>23.589036222910185</v>
          </cell>
          <cell r="Q293">
            <v>-12.7089931888545</v>
          </cell>
          <cell r="R293">
            <v>81.092259167526635</v>
          </cell>
          <cell r="S293">
            <v>105.21285294117648</v>
          </cell>
          <cell r="T293">
            <v>205.4248175094599</v>
          </cell>
          <cell r="U293">
            <v>118.63394327485378</v>
          </cell>
          <cell r="V293">
            <v>89.555803680770552</v>
          </cell>
          <cell r="W293">
            <v>125.29156281389747</v>
          </cell>
          <cell r="X293">
            <v>25.888553009975933</v>
          </cell>
          <cell r="Y293">
            <v>21.810541210870291</v>
          </cell>
          <cell r="Z293">
            <v>103.78599146886825</v>
          </cell>
          <cell r="AA293">
            <v>82.689437186102509</v>
          </cell>
          <cell r="AB293">
            <v>16.508325902992809</v>
          </cell>
          <cell r="AC293">
            <v>78.927026900584764</v>
          </cell>
          <cell r="AD293">
            <v>48.170322187822478</v>
          </cell>
          <cell r="AE293">
            <v>129.79257853457173</v>
          </cell>
          <cell r="AF293">
            <v>66.123991950464401</v>
          </cell>
          <cell r="AG293">
            <v>76.558673133814935</v>
          </cell>
          <cell r="AH293">
            <v>137.5357825249398</v>
          </cell>
          <cell r="AI293">
            <v>74.450259167526667</v>
          </cell>
          <cell r="AJ293">
            <v>21.81712944616444</v>
          </cell>
          <cell r="AK293">
            <v>158.02247925696591</v>
          </cell>
          <cell r="AL293">
            <v>101.63361802545579</v>
          </cell>
          <cell r="AM293">
            <v>63.150047815617519</v>
          </cell>
          <cell r="AN293">
            <v>23.971274819401458</v>
          </cell>
          <cell r="AO293">
            <v>26.381449742002083</v>
          </cell>
          <cell r="AP293">
            <v>160.96999239766075</v>
          </cell>
          <cell r="AQ293">
            <v>133.39496766425867</v>
          </cell>
          <cell r="AR293">
            <v>209.45841850705196</v>
          </cell>
          <cell r="AS293">
            <v>132.15117715858273</v>
          </cell>
          <cell r="AT293">
            <v>118.12109587203302</v>
          </cell>
          <cell r="AU293">
            <v>37.713235190918461</v>
          </cell>
          <cell r="AV293">
            <v>109.47046952184382</v>
          </cell>
          <cell r="AW293">
            <v>77.830601066391367</v>
          </cell>
          <cell r="AX293">
            <v>54.063030650154751</v>
          </cell>
          <cell r="AY293">
            <v>58.199390780873784</v>
          </cell>
          <cell r="AZ293">
            <v>56.368162125903012</v>
          </cell>
          <cell r="BA293">
            <v>117.27170471276234</v>
          </cell>
          <cell r="BB293">
            <v>99.116638114895096</v>
          </cell>
          <cell r="BC293">
            <v>138.1367682146543</v>
          </cell>
          <cell r="BD293">
            <v>122.18892762297895</v>
          </cell>
          <cell r="BE293">
            <v>156.27243137254897</v>
          </cell>
          <cell r="BF293">
            <v>158.96042686618503</v>
          </cell>
          <cell r="BG293">
            <v>102.5070231166151</v>
          </cell>
          <cell r="BH293">
            <v>149.45758806329545</v>
          </cell>
          <cell r="BI293">
            <v>94.720031303749607</v>
          </cell>
          <cell r="BJ293">
            <v>142.5321901616787</v>
          </cell>
          <cell r="BK293">
            <v>153.17054000688003</v>
          </cell>
          <cell r="BL293">
            <v>88.214908531131741</v>
          </cell>
          <cell r="BM293">
            <v>116.62033639490886</v>
          </cell>
          <cell r="BN293">
            <v>142.36705242518067</v>
          </cell>
          <cell r="BO293">
            <v>72.376197248022052</v>
          </cell>
          <cell r="BP293">
            <v>160.81576346749222</v>
          </cell>
          <cell r="BQ293">
            <v>162.47817450980389</v>
          </cell>
        </row>
        <row r="294">
          <cell r="B294">
            <v>189.42954337805295</v>
          </cell>
          <cell r="C294">
            <v>149.34292105263157</v>
          </cell>
          <cell r="D294">
            <v>184.72769817681461</v>
          </cell>
          <cell r="E294">
            <v>173.62550096319231</v>
          </cell>
          <cell r="F294">
            <v>206.64434241486072</v>
          </cell>
          <cell r="G294">
            <v>12.39635404196766</v>
          </cell>
          <cell r="H294">
            <v>52.933139112487105</v>
          </cell>
          <cell r="I294">
            <v>41.57805060199518</v>
          </cell>
          <cell r="J294">
            <v>112.98950206398351</v>
          </cell>
          <cell r="K294">
            <v>65.063521190230517</v>
          </cell>
          <cell r="L294">
            <v>150.8632882008944</v>
          </cell>
          <cell r="M294">
            <v>166.2871107327141</v>
          </cell>
          <cell r="N294">
            <v>5.2182820089439383</v>
          </cell>
          <cell r="O294">
            <v>29.288785070519449</v>
          </cell>
          <cell r="P294">
            <v>23.94300681114548</v>
          </cell>
          <cell r="Q294">
            <v>-12.198075541795678</v>
          </cell>
          <cell r="R294">
            <v>78.681770932232538</v>
          </cell>
          <cell r="S294">
            <v>107.05667647058824</v>
          </cell>
          <cell r="T294">
            <v>205.38871750945987</v>
          </cell>
          <cell r="U294">
            <v>118.9014315101479</v>
          </cell>
          <cell r="V294">
            <v>89.884544857241139</v>
          </cell>
          <cell r="W294">
            <v>125.05982751977984</v>
          </cell>
          <cell r="X294">
            <v>25.803629480564172</v>
          </cell>
          <cell r="Y294">
            <v>21.627005916752641</v>
          </cell>
          <cell r="Z294">
            <v>100.5449385276918</v>
          </cell>
          <cell r="AA294">
            <v>80.997213656690732</v>
          </cell>
          <cell r="AB294">
            <v>17.022967079463402</v>
          </cell>
          <cell r="AC294">
            <v>76.729379841761229</v>
          </cell>
          <cell r="AD294">
            <v>50.878428070175424</v>
          </cell>
          <cell r="AE294">
            <v>128.52166088751292</v>
          </cell>
          <cell r="AF294">
            <v>66.000033126934994</v>
          </cell>
          <cell r="AG294">
            <v>73.146867251461984</v>
          </cell>
          <cell r="AH294">
            <v>139.98645311317509</v>
          </cell>
          <cell r="AI294">
            <v>76.090153285173713</v>
          </cell>
          <cell r="AJ294">
            <v>22.464458857929145</v>
          </cell>
          <cell r="AK294">
            <v>158.06399102167182</v>
          </cell>
          <cell r="AL294">
            <v>106.35238273133815</v>
          </cell>
          <cell r="AM294">
            <v>63.319688992088096</v>
          </cell>
          <cell r="AN294">
            <v>24.224333642930873</v>
          </cell>
          <cell r="AO294">
            <v>23.483802683178553</v>
          </cell>
          <cell r="AP294">
            <v>164.45842769177838</v>
          </cell>
          <cell r="AQ294">
            <v>133.3575029583763</v>
          </cell>
          <cell r="AR294">
            <v>209.74423027175783</v>
          </cell>
          <cell r="AS294">
            <v>130.3465065703474</v>
          </cell>
          <cell r="AT294">
            <v>113.9081899896801</v>
          </cell>
          <cell r="AU294">
            <v>37.748952837977278</v>
          </cell>
          <cell r="AV294">
            <v>107.43756363949089</v>
          </cell>
          <cell r="AW294">
            <v>76.75544224286196</v>
          </cell>
          <cell r="AX294">
            <v>56.383313003095914</v>
          </cell>
          <cell r="AY294">
            <v>57.955461369109067</v>
          </cell>
          <cell r="AZ294">
            <v>56.713844478844187</v>
          </cell>
          <cell r="BA294">
            <v>116.9849988304094</v>
          </cell>
          <cell r="BB294">
            <v>101.49603811489511</v>
          </cell>
          <cell r="BC294">
            <v>134.27392115583075</v>
          </cell>
          <cell r="BD294">
            <v>120.47390997592017</v>
          </cell>
          <cell r="BE294">
            <v>156.22676078431368</v>
          </cell>
          <cell r="BF294">
            <v>159.3898915720674</v>
          </cell>
          <cell r="BG294">
            <v>100.87872311661511</v>
          </cell>
          <cell r="BH294">
            <v>147.29484100447195</v>
          </cell>
          <cell r="BI294">
            <v>97.358560715514315</v>
          </cell>
          <cell r="BJ294">
            <v>143.58435486756105</v>
          </cell>
          <cell r="BK294">
            <v>153.17882824217412</v>
          </cell>
          <cell r="BL294">
            <v>84.644696766425852</v>
          </cell>
          <cell r="BM294">
            <v>121.51052463020299</v>
          </cell>
          <cell r="BN294">
            <v>143.30157007223951</v>
          </cell>
          <cell r="BO294">
            <v>72.177085483316162</v>
          </cell>
          <cell r="BP294">
            <v>160.74903405572749</v>
          </cell>
          <cell r="BQ294">
            <v>161.99533333333329</v>
          </cell>
        </row>
        <row r="295">
          <cell r="B295">
            <v>189.01841396628825</v>
          </cell>
          <cell r="C295">
            <v>152.13391517027861</v>
          </cell>
          <cell r="D295">
            <v>186.06784523563812</v>
          </cell>
          <cell r="E295">
            <v>173.51880684554521</v>
          </cell>
          <cell r="F295">
            <v>207.24673653250775</v>
          </cell>
          <cell r="G295">
            <v>12.573265806673545</v>
          </cell>
          <cell r="H295">
            <v>55.644733230134158</v>
          </cell>
          <cell r="I295">
            <v>42.272197660818705</v>
          </cell>
          <cell r="J295">
            <v>114.26262559339527</v>
          </cell>
          <cell r="K295">
            <v>60.578144719642296</v>
          </cell>
          <cell r="L295">
            <v>151.25442349501205</v>
          </cell>
          <cell r="M295">
            <v>170.3206107327141</v>
          </cell>
          <cell r="N295">
            <v>5.5580290677674684</v>
          </cell>
          <cell r="O295">
            <v>27.271355658754743</v>
          </cell>
          <cell r="P295">
            <v>24.402083281733713</v>
          </cell>
          <cell r="Q295">
            <v>-11.539852012383914</v>
          </cell>
          <cell r="R295">
            <v>76.758776814585488</v>
          </cell>
          <cell r="S295">
            <v>109.18280000000001</v>
          </cell>
          <cell r="T295">
            <v>205.306905744754</v>
          </cell>
          <cell r="U295">
            <v>118.90550798073613</v>
          </cell>
          <cell r="V295">
            <v>90.748433092535251</v>
          </cell>
          <cell r="W295">
            <v>124.64246869625043</v>
          </cell>
          <cell r="X295">
            <v>25.969470657034758</v>
          </cell>
          <cell r="Y295">
            <v>21.523794152046754</v>
          </cell>
          <cell r="Z295">
            <v>97.489591468868255</v>
          </cell>
          <cell r="AA295">
            <v>79.585696009631931</v>
          </cell>
          <cell r="AB295">
            <v>17.570984726522219</v>
          </cell>
          <cell r="AC295">
            <v>74.408885724114171</v>
          </cell>
          <cell r="AD295">
            <v>53.419086893704836</v>
          </cell>
          <cell r="AE295">
            <v>126.98960794633643</v>
          </cell>
          <cell r="AF295">
            <v>65.785086068111468</v>
          </cell>
          <cell r="AG295">
            <v>70.050679016167862</v>
          </cell>
          <cell r="AH295">
            <v>142.12298840729275</v>
          </cell>
          <cell r="AI295">
            <v>77.953082696938409</v>
          </cell>
          <cell r="AJ295">
            <v>23.164711799105611</v>
          </cell>
          <cell r="AK295">
            <v>158.15064984520126</v>
          </cell>
          <cell r="AL295">
            <v>111.2064768489852</v>
          </cell>
          <cell r="AM295">
            <v>63.650100756793975</v>
          </cell>
          <cell r="AN295">
            <v>24.448286584107343</v>
          </cell>
          <cell r="AO295">
            <v>20.480726212590319</v>
          </cell>
          <cell r="AP295">
            <v>167.54799239766075</v>
          </cell>
          <cell r="AQ295">
            <v>132.81215589955278</v>
          </cell>
          <cell r="AR295">
            <v>210.0600420364637</v>
          </cell>
          <cell r="AS295">
            <v>128.36818892328859</v>
          </cell>
          <cell r="AT295">
            <v>109.86273704850362</v>
          </cell>
          <cell r="AU295">
            <v>37.764288132094919</v>
          </cell>
          <cell r="AV295">
            <v>105.23700481596148</v>
          </cell>
          <cell r="AW295">
            <v>75.171030478156084</v>
          </cell>
          <cell r="AX295">
            <v>58.544807120742981</v>
          </cell>
          <cell r="AY295">
            <v>57.62544372205025</v>
          </cell>
          <cell r="AZ295">
            <v>56.868109184726535</v>
          </cell>
          <cell r="BA295">
            <v>116.94102824217411</v>
          </cell>
          <cell r="BB295">
            <v>103.86297929136569</v>
          </cell>
          <cell r="BC295">
            <v>130.60361527347783</v>
          </cell>
          <cell r="BD295">
            <v>118.72286291709661</v>
          </cell>
          <cell r="BE295">
            <v>156.2025490196078</v>
          </cell>
          <cell r="BF295">
            <v>159.52740921912624</v>
          </cell>
          <cell r="BG295">
            <v>98.927017234262152</v>
          </cell>
          <cell r="BH295">
            <v>144.97837629858958</v>
          </cell>
          <cell r="BI295">
            <v>100.00298424492608</v>
          </cell>
          <cell r="BJ295">
            <v>144.73001369109048</v>
          </cell>
          <cell r="BK295">
            <v>153.23510471276234</v>
          </cell>
          <cell r="BL295">
            <v>81.030943825249381</v>
          </cell>
          <cell r="BM295">
            <v>126.00366580667357</v>
          </cell>
          <cell r="BN295">
            <v>144.2589936016513</v>
          </cell>
          <cell r="BO295">
            <v>72.020626659786757</v>
          </cell>
          <cell r="BP295">
            <v>160.64406934984513</v>
          </cell>
          <cell r="BQ295">
            <v>161.50104509803916</v>
          </cell>
        </row>
        <row r="296">
          <cell r="B296">
            <v>187.97669631922943</v>
          </cell>
          <cell r="C296">
            <v>155.210379876161</v>
          </cell>
          <cell r="D296">
            <v>186.77386288269696</v>
          </cell>
          <cell r="E296">
            <v>173.35671861025108</v>
          </cell>
          <cell r="F296">
            <v>207.74051888544892</v>
          </cell>
          <cell r="G296">
            <v>12.725412865497074</v>
          </cell>
          <cell r="H296">
            <v>58.10115675954593</v>
          </cell>
          <cell r="I296">
            <v>42.985821190230475</v>
          </cell>
          <cell r="J296">
            <v>116.00051382868936</v>
          </cell>
          <cell r="K296">
            <v>56.614774131406996</v>
          </cell>
          <cell r="L296">
            <v>151.38517055383559</v>
          </cell>
          <cell r="M296">
            <v>174.14764602683175</v>
          </cell>
          <cell r="N296">
            <v>6.0102878912968798</v>
          </cell>
          <cell r="O296">
            <v>25.005596835225337</v>
          </cell>
          <cell r="P296">
            <v>24.974436222910185</v>
          </cell>
          <cell r="Q296">
            <v>-10.79864024767803</v>
          </cell>
          <cell r="R296">
            <v>75.039894461644295</v>
          </cell>
          <cell r="S296">
            <v>111.46956470588236</v>
          </cell>
          <cell r="T296">
            <v>205.22590574475404</v>
          </cell>
          <cell r="U296">
            <v>119.00834327485376</v>
          </cell>
          <cell r="V296">
            <v>92.223086033711724</v>
          </cell>
          <cell r="W296">
            <v>124.05095693154456</v>
          </cell>
          <cell r="X296">
            <v>26.355570657034761</v>
          </cell>
          <cell r="Y296">
            <v>21.377841210870287</v>
          </cell>
          <cell r="Z296">
            <v>94.710791468868251</v>
          </cell>
          <cell r="AA296">
            <v>78.570160715514277</v>
          </cell>
          <cell r="AB296">
            <v>18.010078844169279</v>
          </cell>
          <cell r="AC296">
            <v>72.158403371172994</v>
          </cell>
          <cell r="AD296">
            <v>55.745922187822487</v>
          </cell>
          <cell r="AE296">
            <v>125.20080794633644</v>
          </cell>
          <cell r="AF296">
            <v>65.425756656346763</v>
          </cell>
          <cell r="AG296">
            <v>67.348437839697283</v>
          </cell>
          <cell r="AH296">
            <v>143.84953546611629</v>
          </cell>
          <cell r="AI296">
            <v>80.301306226350178</v>
          </cell>
          <cell r="AJ296">
            <v>23.933394152046791</v>
          </cell>
          <cell r="AK296">
            <v>158.39550866873066</v>
          </cell>
          <cell r="AL296">
            <v>116.02120626074993</v>
          </cell>
          <cell r="AM296">
            <v>63.958518403852807</v>
          </cell>
          <cell r="AN296">
            <v>24.620363054695577</v>
          </cell>
          <cell r="AO296">
            <v>17.492879153766786</v>
          </cell>
          <cell r="AP296">
            <v>170.06212180942543</v>
          </cell>
          <cell r="AQ296">
            <v>131.71109707602338</v>
          </cell>
          <cell r="AR296">
            <v>210.4617185070519</v>
          </cell>
          <cell r="AS296">
            <v>126.22082421740625</v>
          </cell>
          <cell r="AT296">
            <v>105.93794293085655</v>
          </cell>
          <cell r="AU296">
            <v>37.809305779153746</v>
          </cell>
          <cell r="AV296">
            <v>102.91660481596146</v>
          </cell>
          <cell r="AW296">
            <v>74.0821481252149</v>
          </cell>
          <cell r="AX296">
            <v>60.602583591331225</v>
          </cell>
          <cell r="AY296">
            <v>57.273079016167898</v>
          </cell>
          <cell r="AZ296">
            <v>57.321085655314775</v>
          </cell>
          <cell r="BA296">
            <v>117.25348706570352</v>
          </cell>
          <cell r="BB296">
            <v>106.11322046783627</v>
          </cell>
          <cell r="BC296">
            <v>127.05913880288959</v>
          </cell>
          <cell r="BD296">
            <v>116.7433335053319</v>
          </cell>
          <cell r="BE296">
            <v>156.22247843137251</v>
          </cell>
          <cell r="BF296">
            <v>159.41975039559682</v>
          </cell>
          <cell r="BG296">
            <v>96.856834881320964</v>
          </cell>
          <cell r="BH296">
            <v>142.48985276917779</v>
          </cell>
          <cell r="BI296">
            <v>102.6128607155143</v>
          </cell>
          <cell r="BJ296">
            <v>145.84317251461988</v>
          </cell>
          <cell r="BK296">
            <v>153.35529294805642</v>
          </cell>
          <cell r="BL296">
            <v>77.442402648778796</v>
          </cell>
          <cell r="BM296">
            <v>130.09784815961473</v>
          </cell>
          <cell r="BN296">
            <v>145.22094654282773</v>
          </cell>
          <cell r="BO296">
            <v>71.905897248022058</v>
          </cell>
          <cell r="BP296">
            <v>160.56371052631573</v>
          </cell>
          <cell r="BQ296">
            <v>160.97088627450975</v>
          </cell>
        </row>
        <row r="297">
          <cell r="B297">
            <v>186.23500808393533</v>
          </cell>
          <cell r="C297">
            <v>158.43920340557273</v>
          </cell>
          <cell r="D297">
            <v>187.72960994152049</v>
          </cell>
          <cell r="E297">
            <v>173.10353037495699</v>
          </cell>
          <cell r="F297">
            <v>208.21579535603721</v>
          </cell>
          <cell r="G297">
            <v>12.787312865497073</v>
          </cell>
          <cell r="H297">
            <v>60.200903818369454</v>
          </cell>
          <cell r="I297">
            <v>43.823503543171654</v>
          </cell>
          <cell r="J297">
            <v>118.17894324045409</v>
          </cell>
          <cell r="K297">
            <v>53.202185896112894</v>
          </cell>
          <cell r="L297">
            <v>151.2946176126591</v>
          </cell>
          <cell r="M297">
            <v>177.73892249742002</v>
          </cell>
          <cell r="N297">
            <v>6.4728114207086449</v>
          </cell>
          <cell r="O297">
            <v>22.536620364637098</v>
          </cell>
          <cell r="P297">
            <v>25.574524458204305</v>
          </cell>
          <cell r="Q297">
            <v>-10.017010835913325</v>
          </cell>
          <cell r="R297">
            <v>73.513776814585469</v>
          </cell>
          <cell r="S297">
            <v>114.11068823529412</v>
          </cell>
          <cell r="T297">
            <v>205.17025280357754</v>
          </cell>
          <cell r="U297">
            <v>119.05723739250082</v>
          </cell>
          <cell r="V297">
            <v>94.052750739594089</v>
          </cell>
          <cell r="W297">
            <v>123.21385693154456</v>
          </cell>
          <cell r="X297">
            <v>26.860558892328878</v>
          </cell>
          <cell r="Y297">
            <v>21.559458857929112</v>
          </cell>
          <cell r="Z297">
            <v>92.073450292397666</v>
          </cell>
          <cell r="AA297">
            <v>77.76993718610251</v>
          </cell>
          <cell r="AB297">
            <v>18.308402373581046</v>
          </cell>
          <cell r="AC297">
            <v>69.913356312349478</v>
          </cell>
          <cell r="AD297">
            <v>57.58213983488131</v>
          </cell>
          <cell r="AE297">
            <v>123.37099029927764</v>
          </cell>
          <cell r="AF297">
            <v>64.893909597523219</v>
          </cell>
          <cell r="AG297">
            <v>65.263190780873742</v>
          </cell>
          <cell r="AH297">
            <v>145.04190605435159</v>
          </cell>
          <cell r="AI297">
            <v>82.803682696938409</v>
          </cell>
          <cell r="AJ297">
            <v>24.666394152046788</v>
          </cell>
          <cell r="AK297">
            <v>158.66660278637775</v>
          </cell>
          <cell r="AL297">
            <v>120.66491802545582</v>
          </cell>
          <cell r="AM297">
            <v>64.398518403852805</v>
          </cell>
          <cell r="AN297">
            <v>24.773557172342635</v>
          </cell>
          <cell r="AO297">
            <v>14.721237977296203</v>
          </cell>
          <cell r="AP297">
            <v>171.91841004471959</v>
          </cell>
          <cell r="AQ297">
            <v>129.9748617819057</v>
          </cell>
          <cell r="AR297">
            <v>210.88271850705195</v>
          </cell>
          <cell r="AS297">
            <v>124.10643009975917</v>
          </cell>
          <cell r="AT297">
            <v>102.24038410732715</v>
          </cell>
          <cell r="AU297">
            <v>37.857282249741985</v>
          </cell>
          <cell r="AV297">
            <v>100.44773422772617</v>
          </cell>
          <cell r="AW297">
            <v>72.687018713450186</v>
          </cell>
          <cell r="AX297">
            <v>62.311118885448877</v>
          </cell>
          <cell r="AY297">
            <v>56.993614310285537</v>
          </cell>
          <cell r="AZ297">
            <v>57.747932714138301</v>
          </cell>
          <cell r="BA297">
            <v>117.9097282421741</v>
          </cell>
          <cell r="BB297">
            <v>108.2022675266598</v>
          </cell>
          <cell r="BC297">
            <v>123.47771527347783</v>
          </cell>
          <cell r="BD297">
            <v>114.45819232886132</v>
          </cell>
          <cell r="BE297">
            <v>156.26199607843134</v>
          </cell>
          <cell r="BF297">
            <v>159.05967980736153</v>
          </cell>
          <cell r="BG297">
            <v>94.936264293085671</v>
          </cell>
          <cell r="BH297">
            <v>139.89421747506015</v>
          </cell>
          <cell r="BI297">
            <v>105.14776659786722</v>
          </cell>
          <cell r="BJ297">
            <v>146.88052545579635</v>
          </cell>
          <cell r="BK297">
            <v>153.56813412452701</v>
          </cell>
          <cell r="BL297">
            <v>73.939196766425866</v>
          </cell>
          <cell r="BM297">
            <v>133.91790110079123</v>
          </cell>
          <cell r="BN297">
            <v>146.13344654282773</v>
          </cell>
          <cell r="BO297">
            <v>71.689703130374994</v>
          </cell>
          <cell r="BP297">
            <v>160.4598222910216</v>
          </cell>
          <cell r="BQ297">
            <v>160.46846274509798</v>
          </cell>
        </row>
        <row r="298">
          <cell r="B298">
            <v>183.97147278981765</v>
          </cell>
          <cell r="C298">
            <v>161.63197987616095</v>
          </cell>
          <cell r="D298">
            <v>188.65995700034401</v>
          </cell>
          <cell r="E298">
            <v>172.66203625730995</v>
          </cell>
          <cell r="F298">
            <v>208.69436594427248</v>
          </cell>
          <cell r="G298">
            <v>12.709177571379424</v>
          </cell>
          <cell r="H298">
            <v>61.889603818369459</v>
          </cell>
          <cell r="I298">
            <v>44.61053295493636</v>
          </cell>
          <cell r="J298">
            <v>120.83045500515998</v>
          </cell>
          <cell r="K298">
            <v>50.480544719642296</v>
          </cell>
          <cell r="L298">
            <v>150.89444114207089</v>
          </cell>
          <cell r="M298">
            <v>181.07757543859648</v>
          </cell>
          <cell r="N298">
            <v>6.9745173030615852</v>
          </cell>
          <cell r="O298">
            <v>19.972061541107685</v>
          </cell>
          <cell r="P298">
            <v>26.239071517027838</v>
          </cell>
          <cell r="Q298">
            <v>-9.2231696594427373</v>
          </cell>
          <cell r="R298">
            <v>72.628100343997232</v>
          </cell>
          <cell r="S298">
            <v>116.9448117647059</v>
          </cell>
          <cell r="T298">
            <v>205.08470574475405</v>
          </cell>
          <cell r="U298">
            <v>118.82567856897141</v>
          </cell>
          <cell r="V298">
            <v>96.110303680770556</v>
          </cell>
          <cell r="W298">
            <v>122.10402751977985</v>
          </cell>
          <cell r="X298">
            <v>27.451853009975935</v>
          </cell>
          <cell r="Y298">
            <v>21.897911799105582</v>
          </cell>
          <cell r="Z298">
            <v>89.499120880632972</v>
          </cell>
          <cell r="AA298">
            <v>77.129001891984856</v>
          </cell>
          <cell r="AB298">
            <v>18.543155314757513</v>
          </cell>
          <cell r="AC298">
            <v>67.620715135878882</v>
          </cell>
          <cell r="AD298">
            <v>58.89995159958719</v>
          </cell>
          <cell r="AE298">
            <v>121.64169618163056</v>
          </cell>
          <cell r="AF298">
            <v>64.241091950464408</v>
          </cell>
          <cell r="AG298">
            <v>63.857761369109042</v>
          </cell>
          <cell r="AH298">
            <v>145.74140605435161</v>
          </cell>
          <cell r="AI298">
            <v>85.379465049879585</v>
          </cell>
          <cell r="AJ298">
            <v>25.24787062263502</v>
          </cell>
          <cell r="AK298">
            <v>158.68643808049538</v>
          </cell>
          <cell r="AL298">
            <v>124.93701214310286</v>
          </cell>
          <cell r="AM298">
            <v>64.874406639146926</v>
          </cell>
          <cell r="AN298">
            <v>25.049204231166165</v>
          </cell>
          <cell r="AO298">
            <v>12.224990918472676</v>
          </cell>
          <cell r="AP298">
            <v>173.02351004471961</v>
          </cell>
          <cell r="AQ298">
            <v>127.58310884072925</v>
          </cell>
          <cell r="AR298">
            <v>211.20352438940492</v>
          </cell>
          <cell r="AS298">
            <v>121.98618892328859</v>
          </cell>
          <cell r="AT298">
            <v>98.755348813209494</v>
          </cell>
          <cell r="AU298">
            <v>37.964011661506682</v>
          </cell>
          <cell r="AV298">
            <v>98.061563639490871</v>
          </cell>
          <cell r="AW298">
            <v>70.540724595803141</v>
          </cell>
          <cell r="AX298">
            <v>63.741307120742988</v>
          </cell>
          <cell r="AY298">
            <v>56.721790780873775</v>
          </cell>
          <cell r="AZ298">
            <v>57.966773890608877</v>
          </cell>
          <cell r="BA298">
            <v>118.59633412452705</v>
          </cell>
          <cell r="BB298">
            <v>110.14340870313038</v>
          </cell>
          <cell r="BC298">
            <v>119.87481527347782</v>
          </cell>
          <cell r="BD298">
            <v>112.00871585827309</v>
          </cell>
          <cell r="BE298">
            <v>156.2819901960784</v>
          </cell>
          <cell r="BF298">
            <v>158.59658568971449</v>
          </cell>
          <cell r="BG298">
            <v>92.98673488132097</v>
          </cell>
          <cell r="BH298">
            <v>137.21428218094249</v>
          </cell>
          <cell r="BI298">
            <v>107.60281953904371</v>
          </cell>
          <cell r="BJ298">
            <v>147.93569604403163</v>
          </cell>
          <cell r="BK298">
            <v>153.86712824217406</v>
          </cell>
          <cell r="BL298">
            <v>70.518714413484673</v>
          </cell>
          <cell r="BM298">
            <v>137.45917757137946</v>
          </cell>
          <cell r="BN298">
            <v>147.04731124871006</v>
          </cell>
          <cell r="BO298">
            <v>71.574844306845591</v>
          </cell>
          <cell r="BP298">
            <v>160.39084582043338</v>
          </cell>
          <cell r="BQ298">
            <v>159.96035098039209</v>
          </cell>
        </row>
        <row r="299">
          <cell r="B299">
            <v>180.92444337805296</v>
          </cell>
          <cell r="C299">
            <v>164.67967399380802</v>
          </cell>
          <cell r="D299">
            <v>189.01433347093226</v>
          </cell>
          <cell r="E299">
            <v>172.00493037495701</v>
          </cell>
          <cell r="F299">
            <v>209.12731888544894</v>
          </cell>
          <cell r="G299">
            <v>12.564012865497071</v>
          </cell>
          <cell r="H299">
            <v>63.231950877192986</v>
          </cell>
          <cell r="I299">
            <v>45.239280013759888</v>
          </cell>
          <cell r="J299">
            <v>124.12230794633645</v>
          </cell>
          <cell r="K299">
            <v>48.263750601995234</v>
          </cell>
          <cell r="L299">
            <v>150.00531173030618</v>
          </cell>
          <cell r="M299">
            <v>184.23850485036121</v>
          </cell>
          <cell r="N299">
            <v>7.5730114207086459</v>
          </cell>
          <cell r="O299">
            <v>17.480620364637097</v>
          </cell>
          <cell r="P299">
            <v>26.941424458204306</v>
          </cell>
          <cell r="Q299">
            <v>-8.4524343653250895</v>
          </cell>
          <cell r="R299">
            <v>72.072370932232531</v>
          </cell>
          <cell r="S299">
            <v>119.78458823529412</v>
          </cell>
          <cell r="T299">
            <v>204.90629398004816</v>
          </cell>
          <cell r="U299">
            <v>118.49968445132436</v>
          </cell>
          <cell r="V299">
            <v>98.595338974888193</v>
          </cell>
          <cell r="W299">
            <v>120.72380399036808</v>
          </cell>
          <cell r="X299">
            <v>28.074923598211228</v>
          </cell>
          <cell r="Y299">
            <v>22.266300034399695</v>
          </cell>
          <cell r="Z299">
            <v>87.088262057103563</v>
          </cell>
          <cell r="AA299">
            <v>76.807719539043688</v>
          </cell>
          <cell r="AB299">
            <v>18.658284726522222</v>
          </cell>
          <cell r="AC299">
            <v>65.544803371173018</v>
          </cell>
          <cell r="AD299">
            <v>59.764951599587192</v>
          </cell>
          <cell r="AE299">
            <v>120.05840206398351</v>
          </cell>
          <cell r="AF299">
            <v>63.394321362229114</v>
          </cell>
          <cell r="AG299">
            <v>62.947702545579631</v>
          </cell>
          <cell r="AH299">
            <v>145.89142958376331</v>
          </cell>
          <cell r="AI299">
            <v>88.003747402820764</v>
          </cell>
          <cell r="AJ299">
            <v>25.712370622635028</v>
          </cell>
          <cell r="AK299">
            <v>158.65056749226008</v>
          </cell>
          <cell r="AL299">
            <v>128.80970626074992</v>
          </cell>
          <cell r="AM299">
            <v>65.343330168558694</v>
          </cell>
          <cell r="AN299">
            <v>25.39846893704852</v>
          </cell>
          <cell r="AO299">
            <v>10.113996800825618</v>
          </cell>
          <cell r="AP299">
            <v>173.53029239766079</v>
          </cell>
          <cell r="AQ299">
            <v>124.70962648778807</v>
          </cell>
          <cell r="AR299">
            <v>211.43984203646372</v>
          </cell>
          <cell r="AS299">
            <v>119.99357127622977</v>
          </cell>
          <cell r="AT299">
            <v>95.376919401444795</v>
          </cell>
          <cell r="AU299">
            <v>38.120399896800798</v>
          </cell>
          <cell r="AV299">
            <v>95.543051874784979</v>
          </cell>
          <cell r="AW299">
            <v>68.333983419332554</v>
          </cell>
          <cell r="AX299">
            <v>64.646389473684152</v>
          </cell>
          <cell r="AY299">
            <v>56.434090780873774</v>
          </cell>
          <cell r="AZ299">
            <v>58.383379772961824</v>
          </cell>
          <cell r="BA299">
            <v>119.17672824217412</v>
          </cell>
          <cell r="BB299">
            <v>111.93937340901273</v>
          </cell>
          <cell r="BC299">
            <v>116.42744468524253</v>
          </cell>
          <cell r="BD299">
            <v>109.47935115239073</v>
          </cell>
          <cell r="BE299">
            <v>156.31101372549014</v>
          </cell>
          <cell r="BF299">
            <v>158.27302098383211</v>
          </cell>
          <cell r="BG299">
            <v>91.052334881320959</v>
          </cell>
          <cell r="BH299">
            <v>134.4459410044719</v>
          </cell>
          <cell r="BI299">
            <v>109.99506659786724</v>
          </cell>
          <cell r="BJ299">
            <v>148.93814310285518</v>
          </cell>
          <cell r="BK299">
            <v>154.24993412452704</v>
          </cell>
          <cell r="BL299">
            <v>67.248949707602321</v>
          </cell>
          <cell r="BM299">
            <v>140.6369834537324</v>
          </cell>
          <cell r="BN299">
            <v>147.98530536635712</v>
          </cell>
          <cell r="BO299">
            <v>71.600014895080875</v>
          </cell>
          <cell r="BP299">
            <v>160.37904582043339</v>
          </cell>
          <cell r="BQ299">
            <v>159.45122745098035</v>
          </cell>
        </row>
        <row r="300">
          <cell r="B300">
            <v>177.33353749570003</v>
          </cell>
          <cell r="C300">
            <v>167.08366222910215</v>
          </cell>
          <cell r="D300">
            <v>189.59930405916754</v>
          </cell>
          <cell r="E300">
            <v>171.16997743378056</v>
          </cell>
          <cell r="F300">
            <v>209.53609535603721</v>
          </cell>
          <cell r="G300">
            <v>12.446901100791189</v>
          </cell>
          <cell r="H300">
            <v>64.225233230134165</v>
          </cell>
          <cell r="I300">
            <v>46.179550601995189</v>
          </cell>
          <cell r="J300">
            <v>127.80545500515997</v>
          </cell>
          <cell r="K300">
            <v>46.487432954936416</v>
          </cell>
          <cell r="L300">
            <v>148.89376467148264</v>
          </cell>
          <cell r="M300">
            <v>187.20777543859649</v>
          </cell>
          <cell r="N300">
            <v>8.2085643618851147</v>
          </cell>
          <cell r="O300">
            <v>14.999820364637095</v>
          </cell>
          <cell r="P300">
            <v>27.640147987616071</v>
          </cell>
          <cell r="Q300">
            <v>-7.7114167182662658</v>
          </cell>
          <cell r="R300">
            <v>71.517323873409012</v>
          </cell>
          <cell r="S300">
            <v>122.44060000000003</v>
          </cell>
          <cell r="T300">
            <v>204.66506456828347</v>
          </cell>
          <cell r="U300">
            <v>118.0443491572067</v>
          </cell>
          <cell r="V300">
            <v>100.87320368077056</v>
          </cell>
          <cell r="W300">
            <v>119.02085693154457</v>
          </cell>
          <cell r="X300">
            <v>28.700782421740641</v>
          </cell>
          <cell r="Y300">
            <v>22.657152975576167</v>
          </cell>
          <cell r="Z300">
            <v>84.788985586515309</v>
          </cell>
          <cell r="AA300">
            <v>76.798613656690748</v>
          </cell>
          <cell r="AB300">
            <v>18.548143550051631</v>
          </cell>
          <cell r="AC300">
            <v>63.777168077055364</v>
          </cell>
          <cell r="AD300">
            <v>60.188481011351904</v>
          </cell>
          <cell r="AE300">
            <v>118.59790794633645</v>
          </cell>
          <cell r="AF300">
            <v>62.44369783281735</v>
          </cell>
          <cell r="AG300">
            <v>62.460361369109037</v>
          </cell>
          <cell r="AH300">
            <v>145.68532958376332</v>
          </cell>
          <cell r="AI300">
            <v>90.57612975576194</v>
          </cell>
          <cell r="AJ300">
            <v>26.055882387340912</v>
          </cell>
          <cell r="AK300">
            <v>158.33983808049538</v>
          </cell>
          <cell r="AL300">
            <v>132.30640037839697</v>
          </cell>
          <cell r="AM300">
            <v>65.82733605091164</v>
          </cell>
          <cell r="AN300">
            <v>25.726957172342637</v>
          </cell>
          <cell r="AO300">
            <v>8.5160791537667961</v>
          </cell>
          <cell r="AP300">
            <v>173.54522769177842</v>
          </cell>
          <cell r="AQ300">
            <v>121.56429119367043</v>
          </cell>
          <cell r="AR300">
            <v>211.60669497764016</v>
          </cell>
          <cell r="AS300">
            <v>118.35901245270038</v>
          </cell>
          <cell r="AT300">
            <v>92.170395872033026</v>
          </cell>
          <cell r="AU300">
            <v>38.237623426212565</v>
          </cell>
          <cell r="AV300">
            <v>92.913763639490867</v>
          </cell>
          <cell r="AW300">
            <v>65.976024595803139</v>
          </cell>
          <cell r="AX300">
            <v>65.03486006191946</v>
          </cell>
          <cell r="AY300">
            <v>56.145067251462017</v>
          </cell>
          <cell r="AZ300">
            <v>58.899979772961828</v>
          </cell>
          <cell r="BA300">
            <v>119.95791059511529</v>
          </cell>
          <cell r="BB300">
            <v>113.60742046783625</v>
          </cell>
          <cell r="BC300">
            <v>113.15299762641899</v>
          </cell>
          <cell r="BD300">
            <v>106.8917746818025</v>
          </cell>
          <cell r="BE300">
            <v>156.35731372549017</v>
          </cell>
          <cell r="BF300">
            <v>158.11509157206743</v>
          </cell>
          <cell r="BG300">
            <v>89.443093704850384</v>
          </cell>
          <cell r="BH300">
            <v>131.64585276917776</v>
          </cell>
          <cell r="BI300">
            <v>112.28757248022018</v>
          </cell>
          <cell r="BJ300">
            <v>149.76814898520811</v>
          </cell>
          <cell r="BK300">
            <v>154.72692824217413</v>
          </cell>
          <cell r="BL300">
            <v>64.245832060543506</v>
          </cell>
          <cell r="BM300">
            <v>143.47405992432061</v>
          </cell>
          <cell r="BN300">
            <v>148.85149948400417</v>
          </cell>
          <cell r="BO300">
            <v>71.810844306845595</v>
          </cell>
          <cell r="BP300">
            <v>160.39903405572753</v>
          </cell>
          <cell r="BQ300">
            <v>158.93291568627444</v>
          </cell>
        </row>
        <row r="301">
          <cell r="B301">
            <v>173.75453161334713</v>
          </cell>
          <cell r="C301">
            <v>168.80513281733747</v>
          </cell>
          <cell r="D301">
            <v>190.03886876504987</v>
          </cell>
          <cell r="E301">
            <v>170.44116566907465</v>
          </cell>
          <cell r="F301">
            <v>209.91686006191949</v>
          </cell>
          <cell r="G301">
            <v>12.405383453732364</v>
          </cell>
          <cell r="H301">
            <v>64.849644994840048</v>
          </cell>
          <cell r="I301">
            <v>47.222544719642258</v>
          </cell>
          <cell r="J301">
            <v>131.89409618163054</v>
          </cell>
          <cell r="K301">
            <v>45.17292707258347</v>
          </cell>
          <cell r="L301">
            <v>147.40282349501203</v>
          </cell>
          <cell r="M301">
            <v>190.0114813209494</v>
          </cell>
          <cell r="N301">
            <v>8.8521761265909991</v>
          </cell>
          <cell r="O301">
            <v>12.522485070519448</v>
          </cell>
          <cell r="P301">
            <v>28.309536222910186</v>
          </cell>
          <cell r="Q301">
            <v>-7.02114024767803</v>
          </cell>
          <cell r="R301">
            <v>71.293835638114885</v>
          </cell>
          <cell r="S301">
            <v>124.83924705882357</v>
          </cell>
          <cell r="T301">
            <v>204.41382927416581</v>
          </cell>
          <cell r="U301">
            <v>117.53644327485375</v>
          </cell>
          <cell r="V301">
            <v>103.43789191606467</v>
          </cell>
          <cell r="W301">
            <v>116.96086869625044</v>
          </cell>
          <cell r="X301">
            <v>29.278153009975938</v>
          </cell>
          <cell r="Y301">
            <v>23.111411799105586</v>
          </cell>
          <cell r="Z301">
            <v>82.661556174750601</v>
          </cell>
          <cell r="AA301">
            <v>77.108025421396633</v>
          </cell>
          <cell r="AB301">
            <v>18.238972961816337</v>
          </cell>
          <cell r="AC301">
            <v>62.303173959408305</v>
          </cell>
          <cell r="AD301">
            <v>60.496169246646012</v>
          </cell>
          <cell r="AE301">
            <v>117.31007265221879</v>
          </cell>
          <cell r="AF301">
            <v>61.376697832817342</v>
          </cell>
          <cell r="AG301">
            <v>62.347443722050215</v>
          </cell>
          <cell r="AH301">
            <v>145.21112370141037</v>
          </cell>
          <cell r="AI301">
            <v>92.984312108703122</v>
          </cell>
          <cell r="AJ301">
            <v>26.297494152046792</v>
          </cell>
          <cell r="AK301">
            <v>157.71805572755417</v>
          </cell>
          <cell r="AL301">
            <v>135.40051214310287</v>
          </cell>
          <cell r="AM301">
            <v>66.168183109735168</v>
          </cell>
          <cell r="AN301">
            <v>26.022539525283811</v>
          </cell>
          <cell r="AO301">
            <v>7.4880673890609106</v>
          </cell>
          <cell r="AP301">
            <v>173.00181592707253</v>
          </cell>
          <cell r="AQ301">
            <v>118.19707354661162</v>
          </cell>
          <cell r="AR301">
            <v>211.72507733058134</v>
          </cell>
          <cell r="AS301">
            <v>117.15884186446509</v>
          </cell>
          <cell r="AT301">
            <v>89.00030763673891</v>
          </cell>
          <cell r="AU301">
            <v>38.369188132094919</v>
          </cell>
          <cell r="AV301">
            <v>90.406898933608517</v>
          </cell>
          <cell r="AW301">
            <v>63.817777536979627</v>
          </cell>
          <cell r="AX301">
            <v>65.073989473684165</v>
          </cell>
          <cell r="AY301">
            <v>55.815884898520835</v>
          </cell>
          <cell r="AZ301">
            <v>59.353444478844182</v>
          </cell>
          <cell r="BA301">
            <v>121.03471647746822</v>
          </cell>
          <cell r="BB301">
            <v>115.25302046783625</v>
          </cell>
          <cell r="BC301">
            <v>110.13351527347783</v>
          </cell>
          <cell r="BD301">
            <v>104.48740409356719</v>
          </cell>
          <cell r="BE301">
            <v>156.39544313725486</v>
          </cell>
          <cell r="BF301">
            <v>158.01219157206742</v>
          </cell>
          <cell r="BG301">
            <v>88.07781135190919</v>
          </cell>
          <cell r="BH301">
            <v>128.89972335741308</v>
          </cell>
          <cell r="BI301">
            <v>114.50378424492605</v>
          </cell>
          <cell r="BJ301">
            <v>150.26873722050226</v>
          </cell>
          <cell r="BK301">
            <v>155.18130471276234</v>
          </cell>
          <cell r="BL301">
            <v>61.572837942896456</v>
          </cell>
          <cell r="BM301">
            <v>145.98607168902649</v>
          </cell>
          <cell r="BN301">
            <v>149.62683477812183</v>
          </cell>
          <cell r="BO301">
            <v>72.27369724802206</v>
          </cell>
          <cell r="BP301">
            <v>160.44928699690399</v>
          </cell>
          <cell r="BQ301">
            <v>158.3936333333333</v>
          </cell>
        </row>
        <row r="302">
          <cell r="B302">
            <v>170.12359631922948</v>
          </cell>
          <cell r="C302">
            <v>169.48068575851389</v>
          </cell>
          <cell r="D302">
            <v>189.88872170622633</v>
          </cell>
          <cell r="E302">
            <v>169.8237127278982</v>
          </cell>
          <cell r="F302">
            <v>210.29873065015479</v>
          </cell>
          <cell r="G302">
            <v>12.439542277261774</v>
          </cell>
          <cell r="H302">
            <v>65.177809700722392</v>
          </cell>
          <cell r="I302">
            <v>48.397844719642251</v>
          </cell>
          <cell r="J302">
            <v>136.59180794633644</v>
          </cell>
          <cell r="K302">
            <v>44.179750601995231</v>
          </cell>
          <cell r="L302">
            <v>145.2887352597179</v>
          </cell>
          <cell r="M302">
            <v>192.70378720330234</v>
          </cell>
          <cell r="N302">
            <v>9.4092643618851159</v>
          </cell>
          <cell r="O302">
            <v>10.6023497764018</v>
          </cell>
          <cell r="P302">
            <v>28.921783281733713</v>
          </cell>
          <cell r="Q302">
            <v>-6.3406049535603834</v>
          </cell>
          <cell r="R302">
            <v>71.143141520467822</v>
          </cell>
          <cell r="S302">
            <v>126.81859411764711</v>
          </cell>
          <cell r="T302">
            <v>204.17656456828345</v>
          </cell>
          <cell r="U302">
            <v>117.23119033367729</v>
          </cell>
          <cell r="V302">
            <v>106.14044485724115</v>
          </cell>
          <cell r="W302">
            <v>114.70072751977983</v>
          </cell>
          <cell r="X302">
            <v>29.751958892328876</v>
          </cell>
          <cell r="Y302">
            <v>23.496641210870287</v>
          </cell>
          <cell r="Z302">
            <v>80.686909115927065</v>
          </cell>
          <cell r="AA302">
            <v>77.743348950808397</v>
          </cell>
          <cell r="AB302">
            <v>17.979937667698692</v>
          </cell>
          <cell r="AC302">
            <v>61.118191606467128</v>
          </cell>
          <cell r="AD302">
            <v>60.668533952528364</v>
          </cell>
          <cell r="AE302">
            <v>116.2015726522188</v>
          </cell>
          <cell r="AF302">
            <v>60.060162538699707</v>
          </cell>
          <cell r="AG302">
            <v>62.493414310285516</v>
          </cell>
          <cell r="AH302">
            <v>144.22517664258683</v>
          </cell>
          <cell r="AI302">
            <v>95.146547402820772</v>
          </cell>
          <cell r="AJ302">
            <v>26.528635328517375</v>
          </cell>
          <cell r="AK302">
            <v>156.9724027863777</v>
          </cell>
          <cell r="AL302">
            <v>138.26522979016167</v>
          </cell>
          <cell r="AM302">
            <v>66.46101840385279</v>
          </cell>
          <cell r="AN302">
            <v>26.30722187822499</v>
          </cell>
          <cell r="AO302">
            <v>7.0271438596491462</v>
          </cell>
          <cell r="AP302">
            <v>171.91270416236665</v>
          </cell>
          <cell r="AQ302">
            <v>114.66624413484691</v>
          </cell>
          <cell r="AR302">
            <v>211.81453615411078</v>
          </cell>
          <cell r="AS302">
            <v>116.46235362917096</v>
          </cell>
          <cell r="AT302">
            <v>85.880960577915374</v>
          </cell>
          <cell r="AU302">
            <v>38.531346955624329</v>
          </cell>
          <cell r="AV302">
            <v>88.223216580667327</v>
          </cell>
          <cell r="AW302">
            <v>61.382542242861959</v>
          </cell>
          <cell r="AX302">
            <v>64.589018885448866</v>
          </cell>
          <cell r="AY302">
            <v>55.452731957344369</v>
          </cell>
          <cell r="AZ302">
            <v>59.919944478844187</v>
          </cell>
          <cell r="BA302">
            <v>122.01259294805647</v>
          </cell>
          <cell r="BB302">
            <v>116.95506164430685</v>
          </cell>
          <cell r="BC302">
            <v>107.37245056759546</v>
          </cell>
          <cell r="BD302">
            <v>102.13619232886131</v>
          </cell>
          <cell r="BE302">
            <v>156.40197254901955</v>
          </cell>
          <cell r="BF302">
            <v>157.97626804265562</v>
          </cell>
          <cell r="BG302">
            <v>86.91399370485037</v>
          </cell>
          <cell r="BH302">
            <v>126.27083512211894</v>
          </cell>
          <cell r="BI302">
            <v>116.57954306845546</v>
          </cell>
          <cell r="BJ302">
            <v>150.52736074991401</v>
          </cell>
          <cell r="BK302">
            <v>155.61512824217411</v>
          </cell>
          <cell r="BL302">
            <v>59.260914413484691</v>
          </cell>
          <cell r="BM302">
            <v>148.23506580667353</v>
          </cell>
          <cell r="BN302">
            <v>150.38661124871007</v>
          </cell>
          <cell r="BO302">
            <v>73.048656071551463</v>
          </cell>
          <cell r="BP302">
            <v>160.54099287925695</v>
          </cell>
          <cell r="BQ302">
            <v>157.79603921568625</v>
          </cell>
        </row>
        <row r="303">
          <cell r="B303">
            <v>166.67849043687653</v>
          </cell>
          <cell r="C303">
            <v>169.36570340557273</v>
          </cell>
          <cell r="D303">
            <v>190.31553935328515</v>
          </cell>
          <cell r="E303">
            <v>169.03258919848645</v>
          </cell>
          <cell r="F303">
            <v>210.70244829721364</v>
          </cell>
          <cell r="G303">
            <v>12.487501100791187</v>
          </cell>
          <cell r="H303">
            <v>65.129262641898862</v>
          </cell>
          <cell r="I303">
            <v>49.882109425524597</v>
          </cell>
          <cell r="J303">
            <v>141.48374324045406</v>
          </cell>
          <cell r="K303">
            <v>43.509244719642297</v>
          </cell>
          <cell r="L303">
            <v>142.45899996560027</v>
          </cell>
          <cell r="M303">
            <v>195.27749308565527</v>
          </cell>
          <cell r="N303">
            <v>9.8553055383557044</v>
          </cell>
          <cell r="O303">
            <v>9.6911615411076841</v>
          </cell>
          <cell r="P303">
            <v>29.437647987616067</v>
          </cell>
          <cell r="Q303">
            <v>-5.6657343653250889</v>
          </cell>
          <cell r="R303">
            <v>71.082317991056073</v>
          </cell>
          <cell r="S303">
            <v>128.46481176470593</v>
          </cell>
          <cell r="T303">
            <v>203.99115280357753</v>
          </cell>
          <cell r="U303">
            <v>116.83396680426551</v>
          </cell>
          <cell r="V303">
            <v>108.89427426900586</v>
          </cell>
          <cell r="W303">
            <v>112.42293928448572</v>
          </cell>
          <cell r="X303">
            <v>30.172864774681816</v>
          </cell>
          <cell r="Y303">
            <v>23.94585885792911</v>
          </cell>
          <cell r="Z303">
            <v>78.983773821809436</v>
          </cell>
          <cell r="AA303">
            <v>78.600948950808402</v>
          </cell>
          <cell r="AB303">
            <v>17.870514138286925</v>
          </cell>
          <cell r="AC303">
            <v>59.962868077055361</v>
          </cell>
          <cell r="AD303">
            <v>60.621916305469554</v>
          </cell>
          <cell r="AE303">
            <v>115.3108020639835</v>
          </cell>
          <cell r="AF303">
            <v>58.649997832817348</v>
          </cell>
          <cell r="AG303">
            <v>62.900426074991401</v>
          </cell>
          <cell r="AH303">
            <v>142.79674723082215</v>
          </cell>
          <cell r="AI303">
            <v>96.811965049879603</v>
          </cell>
          <cell r="AJ303">
            <v>26.834858857929142</v>
          </cell>
          <cell r="AK303">
            <v>155.76803808049533</v>
          </cell>
          <cell r="AL303">
            <v>140.92685331957344</v>
          </cell>
          <cell r="AM303">
            <v>66.750212521499861</v>
          </cell>
          <cell r="AN303">
            <v>26.467792466460285</v>
          </cell>
          <cell r="AO303">
            <v>7.330755624355028</v>
          </cell>
          <cell r="AP303">
            <v>170.33032180942544</v>
          </cell>
          <cell r="AQ303">
            <v>110.91955589955282</v>
          </cell>
          <cell r="AR303">
            <v>211.90616556587545</v>
          </cell>
          <cell r="AS303">
            <v>116.01103598211213</v>
          </cell>
          <cell r="AT303">
            <v>82.865201754385964</v>
          </cell>
          <cell r="AU303">
            <v>38.616011661506683</v>
          </cell>
          <cell r="AV303">
            <v>86.350510698314423</v>
          </cell>
          <cell r="AW303">
            <v>59.183606948744313</v>
          </cell>
          <cell r="AX303">
            <v>63.783430650154742</v>
          </cell>
          <cell r="AY303">
            <v>55.122461369109075</v>
          </cell>
          <cell r="AZ303">
            <v>60.639432714138309</v>
          </cell>
          <cell r="BA303">
            <v>122.70092824217409</v>
          </cell>
          <cell r="BB303">
            <v>118.58549105607156</v>
          </cell>
          <cell r="BC303">
            <v>105.05320939112487</v>
          </cell>
          <cell r="BD303">
            <v>99.701286446508377</v>
          </cell>
          <cell r="BE303">
            <v>156.39723137254899</v>
          </cell>
          <cell r="BF303">
            <v>158.04572686618508</v>
          </cell>
          <cell r="BG303">
            <v>86.123699587203305</v>
          </cell>
          <cell r="BH303">
            <v>123.69603512211897</v>
          </cell>
          <cell r="BI303">
            <v>118.52815483316137</v>
          </cell>
          <cell r="BJ303">
            <v>150.75903722050222</v>
          </cell>
          <cell r="BK303">
            <v>155.98624588923295</v>
          </cell>
          <cell r="BL303">
            <v>57.356985001719984</v>
          </cell>
          <cell r="BM303">
            <v>150.29743051255591</v>
          </cell>
          <cell r="BN303">
            <v>151.11759948400419</v>
          </cell>
          <cell r="BO303">
            <v>74.106267836257345</v>
          </cell>
          <cell r="BP303">
            <v>160.64873405572754</v>
          </cell>
          <cell r="BQ303">
            <v>157.17537450980385</v>
          </cell>
        </row>
        <row r="304">
          <cell r="B304">
            <v>163.65251984864122</v>
          </cell>
          <cell r="C304">
            <v>168.56714458204334</v>
          </cell>
          <cell r="D304">
            <v>190.58505111799101</v>
          </cell>
          <cell r="E304">
            <v>168.3990715514276</v>
          </cell>
          <cell r="F304">
            <v>211.06467182662541</v>
          </cell>
          <cell r="G304">
            <v>12.509006983144127</v>
          </cell>
          <cell r="H304">
            <v>64.9794979360165</v>
          </cell>
          <cell r="I304">
            <v>51.598962366701066</v>
          </cell>
          <cell r="J304">
            <v>146.74073147574819</v>
          </cell>
          <cell r="K304">
            <v>43.102938837289351</v>
          </cell>
          <cell r="L304">
            <v>139.09225290677676</v>
          </cell>
          <cell r="M304">
            <v>197.69612249741999</v>
          </cell>
          <cell r="N304">
            <v>10.269558479532174</v>
          </cell>
          <cell r="O304">
            <v>8.6125203646370938</v>
          </cell>
          <cell r="P304">
            <v>29.83724798761607</v>
          </cell>
          <cell r="Q304">
            <v>-4.9884814241486195</v>
          </cell>
          <cell r="R304">
            <v>71.28975916752664</v>
          </cell>
          <cell r="S304">
            <v>129.53497058823532</v>
          </cell>
          <cell r="T304">
            <v>203.82299986240108</v>
          </cell>
          <cell r="U304">
            <v>116.17571386308906</v>
          </cell>
          <cell r="V304">
            <v>111.76930956312351</v>
          </cell>
          <cell r="W304">
            <v>110.33661575507395</v>
          </cell>
          <cell r="X304">
            <v>30.563200068799468</v>
          </cell>
          <cell r="Y304">
            <v>24.51405297557617</v>
          </cell>
          <cell r="Z304">
            <v>77.490426762985905</v>
          </cell>
          <cell r="AA304">
            <v>79.781166597867227</v>
          </cell>
          <cell r="AB304">
            <v>17.844684726522217</v>
          </cell>
          <cell r="AC304">
            <v>59.09192101823183</v>
          </cell>
          <cell r="AD304">
            <v>60.31637512899897</v>
          </cell>
          <cell r="AE304">
            <v>114.72091971104233</v>
          </cell>
          <cell r="AF304">
            <v>57.205791950464409</v>
          </cell>
          <cell r="AG304">
            <v>63.453343722050221</v>
          </cell>
          <cell r="AH304">
            <v>141.24642370141041</v>
          </cell>
          <cell r="AI304">
            <v>97.981341520467836</v>
          </cell>
          <cell r="AJ304">
            <v>27.07432356381149</v>
          </cell>
          <cell r="AK304">
            <v>154.39910866873063</v>
          </cell>
          <cell r="AL304">
            <v>143.5718062607499</v>
          </cell>
          <cell r="AM304">
            <v>67.073394874441036</v>
          </cell>
          <cell r="AN304">
            <v>26.592963054695581</v>
          </cell>
          <cell r="AO304">
            <v>8.2502850361197346</v>
          </cell>
          <cell r="AP304">
            <v>168.26793945648427</v>
          </cell>
          <cell r="AQ304">
            <v>107.05602648778809</v>
          </cell>
          <cell r="AR304">
            <v>212.04341262469899</v>
          </cell>
          <cell r="AS304">
            <v>115.75367127622978</v>
          </cell>
          <cell r="AT304">
            <v>79.931554695562411</v>
          </cell>
          <cell r="AU304">
            <v>38.59583519091845</v>
          </cell>
          <cell r="AV304">
            <v>84.767751874784977</v>
          </cell>
          <cell r="AW304">
            <v>56.732924595803148</v>
          </cell>
          <cell r="AX304">
            <v>62.732548297213562</v>
          </cell>
          <cell r="AY304">
            <v>54.784626074991422</v>
          </cell>
          <cell r="AZ304">
            <v>61.405409184726537</v>
          </cell>
          <cell r="BA304">
            <v>123.3361282421741</v>
          </cell>
          <cell r="BB304">
            <v>119.98682046783627</v>
          </cell>
          <cell r="BC304">
            <v>103.37510350877194</v>
          </cell>
          <cell r="BD304">
            <v>97.333592328861329</v>
          </cell>
          <cell r="BE304">
            <v>156.36810196078426</v>
          </cell>
          <cell r="BF304">
            <v>158.12835039559681</v>
          </cell>
          <cell r="BG304">
            <v>85.702381940144491</v>
          </cell>
          <cell r="BH304">
            <v>121.16407041623658</v>
          </cell>
          <cell r="BI304">
            <v>120.36428424492608</v>
          </cell>
          <cell r="BJ304">
            <v>150.93024310285517</v>
          </cell>
          <cell r="BK304">
            <v>156.26618706570355</v>
          </cell>
          <cell r="BL304">
            <v>55.651826178190568</v>
          </cell>
          <cell r="BM304">
            <v>152.17826580667355</v>
          </cell>
          <cell r="BN304">
            <v>151.72756418988652</v>
          </cell>
          <cell r="BO304">
            <v>75.334285483316165</v>
          </cell>
          <cell r="BP304">
            <v>160.80734582043337</v>
          </cell>
          <cell r="BQ304">
            <v>156.52930392156856</v>
          </cell>
        </row>
        <row r="305">
          <cell r="B305">
            <v>161.08949043687647</v>
          </cell>
          <cell r="C305">
            <v>167.50360340557273</v>
          </cell>
          <cell r="D305">
            <v>190.08086288269689</v>
          </cell>
          <cell r="E305">
            <v>167.75880684554525</v>
          </cell>
          <cell r="F305">
            <v>211.35516594427247</v>
          </cell>
          <cell r="G305">
            <v>12.48877168902648</v>
          </cell>
          <cell r="H305">
            <v>64.694092053663567</v>
          </cell>
          <cell r="I305">
            <v>53.458415307877544</v>
          </cell>
          <cell r="J305">
            <v>152.26970794633641</v>
          </cell>
          <cell r="K305">
            <v>42.838915307877585</v>
          </cell>
          <cell r="L305">
            <v>135.33745878912967</v>
          </cell>
          <cell r="M305">
            <v>199.8351695562435</v>
          </cell>
          <cell r="N305">
            <v>10.599076126590997</v>
          </cell>
          <cell r="O305">
            <v>7.9431909528723903</v>
          </cell>
          <cell r="P305">
            <v>30.175606811145478</v>
          </cell>
          <cell r="Q305">
            <v>-4.2037284829721475</v>
          </cell>
          <cell r="R305">
            <v>72.170335638114892</v>
          </cell>
          <cell r="S305">
            <v>130.01118823529418</v>
          </cell>
          <cell r="T305">
            <v>203.60409398004813</v>
          </cell>
          <cell r="U305">
            <v>115.50784915720671</v>
          </cell>
          <cell r="V305">
            <v>114.53402721018233</v>
          </cell>
          <cell r="W305">
            <v>108.57834516683866</v>
          </cell>
          <cell r="X305">
            <v>30.858088304093584</v>
          </cell>
          <cell r="Y305">
            <v>25.049794152046758</v>
          </cell>
          <cell r="Z305">
            <v>76.269785586515312</v>
          </cell>
          <cell r="AA305">
            <v>81.308672480220153</v>
          </cell>
          <cell r="AB305">
            <v>17.981067079463394</v>
          </cell>
          <cell r="AC305">
            <v>58.462268077055356</v>
          </cell>
          <cell r="AD305">
            <v>59.670463364293084</v>
          </cell>
          <cell r="AE305">
            <v>114.50617265221879</v>
          </cell>
          <cell r="AF305">
            <v>55.70430371517029</v>
          </cell>
          <cell r="AG305">
            <v>64.083543722050223</v>
          </cell>
          <cell r="AH305">
            <v>139.48821193670454</v>
          </cell>
          <cell r="AI305">
            <v>98.51718269693842</v>
          </cell>
          <cell r="AJ305">
            <v>27.270123563811492</v>
          </cell>
          <cell r="AK305">
            <v>152.77564396284828</v>
          </cell>
          <cell r="AL305">
            <v>146.15171802545578</v>
          </cell>
          <cell r="AM305">
            <v>67.368530168558678</v>
          </cell>
          <cell r="AN305">
            <v>26.667692466460284</v>
          </cell>
          <cell r="AO305">
            <v>9.6700556243550295</v>
          </cell>
          <cell r="AP305">
            <v>165.68366298589604</v>
          </cell>
          <cell r="AQ305">
            <v>103.17094413484692</v>
          </cell>
          <cell r="AR305">
            <v>212.1778773305814</v>
          </cell>
          <cell r="AS305">
            <v>115.55415362917095</v>
          </cell>
          <cell r="AT305">
            <v>77.141089989680054</v>
          </cell>
          <cell r="AU305">
            <v>38.446223426212576</v>
          </cell>
          <cell r="AV305">
            <v>83.617569521843834</v>
          </cell>
          <cell r="AW305">
            <v>54.106654007567847</v>
          </cell>
          <cell r="AX305">
            <v>61.486836532507674</v>
          </cell>
          <cell r="AY305">
            <v>54.384137839697303</v>
          </cell>
          <cell r="AZ305">
            <v>62.364520949432425</v>
          </cell>
          <cell r="BA305">
            <v>124.01341647746824</v>
          </cell>
          <cell r="BB305">
            <v>121.05353223254215</v>
          </cell>
          <cell r="BC305">
            <v>102.23000939112487</v>
          </cell>
          <cell r="BD305">
            <v>94.983874681802504</v>
          </cell>
          <cell r="BE305">
            <v>156.34434313725484</v>
          </cell>
          <cell r="BF305">
            <v>158.23561510147917</v>
          </cell>
          <cell r="BG305">
            <v>85.623758410732734</v>
          </cell>
          <cell r="BH305">
            <v>118.82103512211896</v>
          </cell>
          <cell r="BI305">
            <v>122.06144895080843</v>
          </cell>
          <cell r="BJ305">
            <v>151.01018427932576</v>
          </cell>
          <cell r="BK305">
            <v>156.45519294805649</v>
          </cell>
          <cell r="BL305">
            <v>54.102896766425872</v>
          </cell>
          <cell r="BM305">
            <v>153.83468933608535</v>
          </cell>
          <cell r="BN305">
            <v>152.19811124871003</v>
          </cell>
          <cell r="BO305">
            <v>76.655303130374975</v>
          </cell>
          <cell r="BP305">
            <v>160.99109287925694</v>
          </cell>
          <cell r="BQ305">
            <v>155.87633921568624</v>
          </cell>
        </row>
        <row r="306">
          <cell r="B306">
            <v>159.00153161334703</v>
          </cell>
          <cell r="C306">
            <v>166.35557399380806</v>
          </cell>
          <cell r="D306">
            <v>189.66977464740279</v>
          </cell>
          <cell r="E306">
            <v>167.05576566907465</v>
          </cell>
          <cell r="F306">
            <v>211.59992476780187</v>
          </cell>
          <cell r="G306">
            <v>12.535701100791188</v>
          </cell>
          <cell r="H306">
            <v>64.25264499484004</v>
          </cell>
          <cell r="I306">
            <v>55.57718589611283</v>
          </cell>
          <cell r="J306">
            <v>157.44113735810112</v>
          </cell>
          <cell r="K306">
            <v>42.700474131407006</v>
          </cell>
          <cell r="L306">
            <v>131.33211173030614</v>
          </cell>
          <cell r="M306">
            <v>201.59514014447888</v>
          </cell>
          <cell r="N306">
            <v>10.789329067767468</v>
          </cell>
          <cell r="O306">
            <v>7.9889085999312135</v>
          </cell>
          <cell r="P306">
            <v>30.421583281733714</v>
          </cell>
          <cell r="Q306">
            <v>-3.2815226006192071</v>
          </cell>
          <cell r="R306">
            <v>73.530829755761957</v>
          </cell>
          <cell r="S306">
            <v>129.58775294117652</v>
          </cell>
          <cell r="T306">
            <v>203.38257633298932</v>
          </cell>
          <cell r="U306">
            <v>114.75777268661847</v>
          </cell>
          <cell r="V306">
            <v>117.16082132782938</v>
          </cell>
          <cell r="W306">
            <v>107.07263928448572</v>
          </cell>
          <cell r="X306">
            <v>31.147000068799464</v>
          </cell>
          <cell r="Y306">
            <v>25.685188269693821</v>
          </cell>
          <cell r="Z306">
            <v>75.258285586515328</v>
          </cell>
          <cell r="AA306">
            <v>82.983790127278979</v>
          </cell>
          <cell r="AB306">
            <v>18.523561197110457</v>
          </cell>
          <cell r="AC306">
            <v>57.970750429996528</v>
          </cell>
          <cell r="AD306">
            <v>58.640181011351899</v>
          </cell>
          <cell r="AE306">
            <v>114.60080794633643</v>
          </cell>
          <cell r="AF306">
            <v>54.108144891640876</v>
          </cell>
          <cell r="AG306">
            <v>64.737696663226686</v>
          </cell>
          <cell r="AH306">
            <v>137.11595311317512</v>
          </cell>
          <cell r="AI306">
            <v>98.379570932232539</v>
          </cell>
          <cell r="AJ306">
            <v>27.399841210870314</v>
          </cell>
          <cell r="AK306">
            <v>150.67252043343652</v>
          </cell>
          <cell r="AL306">
            <v>148.54309449604401</v>
          </cell>
          <cell r="AM306">
            <v>67.644400756793985</v>
          </cell>
          <cell r="AN306">
            <v>26.345251289989697</v>
          </cell>
          <cell r="AO306">
            <v>11.5145085655315</v>
          </cell>
          <cell r="AP306">
            <v>162.84113945648431</v>
          </cell>
          <cell r="AQ306">
            <v>99.317697076023364</v>
          </cell>
          <cell r="AR306">
            <v>212.28602438940493</v>
          </cell>
          <cell r="AS306">
            <v>115.29941245270037</v>
          </cell>
          <cell r="AT306">
            <v>74.674960577915371</v>
          </cell>
          <cell r="AU306">
            <v>38.14737636738905</v>
          </cell>
          <cell r="AV306">
            <v>82.713504815961443</v>
          </cell>
          <cell r="AW306">
            <v>51.548789301685503</v>
          </cell>
          <cell r="AX306">
            <v>60.163718885448851</v>
          </cell>
          <cell r="AY306">
            <v>54.057167251462012</v>
          </cell>
          <cell r="AZ306">
            <v>63.55721506707949</v>
          </cell>
          <cell r="BA306">
            <v>124.42248118335058</v>
          </cell>
          <cell r="BB306">
            <v>121.74960282077748</v>
          </cell>
          <cell r="BC306">
            <v>101.6335564499484</v>
          </cell>
          <cell r="BD306">
            <v>92.658892328861342</v>
          </cell>
          <cell r="BE306">
            <v>156.33581960784309</v>
          </cell>
          <cell r="BF306">
            <v>158.42662098383209</v>
          </cell>
          <cell r="BG306">
            <v>85.784323116615084</v>
          </cell>
          <cell r="BH306">
            <v>116.70941159270721</v>
          </cell>
          <cell r="BI306">
            <v>123.67773718610252</v>
          </cell>
          <cell r="BJ306">
            <v>151.06153722050223</v>
          </cell>
          <cell r="BK306">
            <v>156.59957530099766</v>
          </cell>
          <cell r="BL306">
            <v>52.94866147230821</v>
          </cell>
          <cell r="BM306">
            <v>155.36710110079116</v>
          </cell>
          <cell r="BN306">
            <v>152.58444654282772</v>
          </cell>
          <cell r="BO306">
            <v>77.990844306845588</v>
          </cell>
          <cell r="BP306">
            <v>161.2278340557275</v>
          </cell>
          <cell r="BQ306">
            <v>155.10393921568624</v>
          </cell>
        </row>
        <row r="307">
          <cell r="B307">
            <v>157.42203161334709</v>
          </cell>
          <cell r="C307">
            <v>165.21917987616101</v>
          </cell>
          <cell r="D307">
            <v>189.06228052975572</v>
          </cell>
          <cell r="E307">
            <v>166.60027155142757</v>
          </cell>
          <cell r="F307">
            <v>211.76666006191951</v>
          </cell>
          <cell r="G307">
            <v>12.682189336085305</v>
          </cell>
          <cell r="H307">
            <v>63.711350877192977</v>
          </cell>
          <cell r="I307">
            <v>57.706421190230486</v>
          </cell>
          <cell r="J307">
            <v>162.14225500515994</v>
          </cell>
          <cell r="K307">
            <v>42.626162366701116</v>
          </cell>
          <cell r="L307">
            <v>126.76956467148266</v>
          </cell>
          <cell r="M307">
            <v>202.99859308565533</v>
          </cell>
          <cell r="N307">
            <v>10.88449965600276</v>
          </cell>
          <cell r="O307">
            <v>8.1193380116959162</v>
          </cell>
          <cell r="P307">
            <v>30.640530340557241</v>
          </cell>
          <cell r="Q307">
            <v>-2.2254226006192073</v>
          </cell>
          <cell r="R307">
            <v>75.412688579291341</v>
          </cell>
          <cell r="S307">
            <v>128.48396470588239</v>
          </cell>
          <cell r="T307">
            <v>203.20390574475402</v>
          </cell>
          <cell r="U307">
            <v>113.88909033367727</v>
          </cell>
          <cell r="V307">
            <v>119.51213897488822</v>
          </cell>
          <cell r="W307">
            <v>105.76543928448574</v>
          </cell>
          <cell r="X307">
            <v>31.481647127622999</v>
          </cell>
          <cell r="Y307">
            <v>26.460094152046764</v>
          </cell>
          <cell r="Z307">
            <v>74.430250292397659</v>
          </cell>
          <cell r="AA307">
            <v>84.69494895080841</v>
          </cell>
          <cell r="AB307">
            <v>19.712337667698694</v>
          </cell>
          <cell r="AC307">
            <v>57.544809253525948</v>
          </cell>
          <cell r="AD307">
            <v>57.31469277605779</v>
          </cell>
          <cell r="AE307">
            <v>114.80784912280704</v>
          </cell>
          <cell r="AF307">
            <v>52.531715479876176</v>
          </cell>
          <cell r="AG307">
            <v>65.27509078087374</v>
          </cell>
          <cell r="AH307">
            <v>134.23410605435157</v>
          </cell>
          <cell r="AI307">
            <v>97.785712108703137</v>
          </cell>
          <cell r="AJ307">
            <v>27.341923563811488</v>
          </cell>
          <cell r="AK307">
            <v>148.11167925696594</v>
          </cell>
          <cell r="AL307">
            <v>150.67771214310284</v>
          </cell>
          <cell r="AM307">
            <v>67.825018403852823</v>
          </cell>
          <cell r="AN307">
            <v>26.005268937048516</v>
          </cell>
          <cell r="AO307">
            <v>13.72946150670797</v>
          </cell>
          <cell r="AP307">
            <v>159.90825122119017</v>
          </cell>
          <cell r="AQ307">
            <v>95.50406766425867</v>
          </cell>
          <cell r="AR307">
            <v>212.37408909528725</v>
          </cell>
          <cell r="AS307">
            <v>114.98200657034739</v>
          </cell>
          <cell r="AT307">
            <v>72.740807636738893</v>
          </cell>
          <cell r="AU307">
            <v>37.697694014447883</v>
          </cell>
          <cell r="AV307">
            <v>81.969551874784997</v>
          </cell>
          <cell r="AW307">
            <v>48.663895184038438</v>
          </cell>
          <cell r="AX307">
            <v>58.737736532507675</v>
          </cell>
          <cell r="AY307">
            <v>53.789120192638485</v>
          </cell>
          <cell r="AZ307">
            <v>64.849515067079494</v>
          </cell>
          <cell r="BA307">
            <v>124.60980471276231</v>
          </cell>
          <cell r="BB307">
            <v>122.0291616443069</v>
          </cell>
          <cell r="BC307">
            <v>101.55173292053667</v>
          </cell>
          <cell r="BD307">
            <v>90.537539387684888</v>
          </cell>
          <cell r="BE307">
            <v>156.36909019607842</v>
          </cell>
          <cell r="BF307">
            <v>158.70801510147913</v>
          </cell>
          <cell r="BG307">
            <v>86.110458410732733</v>
          </cell>
          <cell r="BH307">
            <v>114.84572335741309</v>
          </cell>
          <cell r="BI307">
            <v>125.31843718610253</v>
          </cell>
          <cell r="BJ307">
            <v>151.14168427932574</v>
          </cell>
          <cell r="BK307">
            <v>156.65817530099761</v>
          </cell>
          <cell r="BL307">
            <v>52.127461472308212</v>
          </cell>
          <cell r="BM307">
            <v>156.71651874785002</v>
          </cell>
          <cell r="BN307">
            <v>152.90981124871004</v>
          </cell>
          <cell r="BO307">
            <v>79.415585483316164</v>
          </cell>
          <cell r="BP307">
            <v>161.46138111455105</v>
          </cell>
          <cell r="BQ307">
            <v>154.17106862745089</v>
          </cell>
        </row>
        <row r="308">
          <cell r="B308">
            <v>156.48140808393532</v>
          </cell>
          <cell r="C308">
            <v>164.09449164086686</v>
          </cell>
          <cell r="D308">
            <v>188.24404523563811</v>
          </cell>
          <cell r="E308">
            <v>166.15873037495697</v>
          </cell>
          <cell r="F308">
            <v>211.92147182662541</v>
          </cell>
          <cell r="G308">
            <v>12.875577571379424</v>
          </cell>
          <cell r="H308">
            <v>63.056515583075345</v>
          </cell>
          <cell r="I308">
            <v>59.654703543171649</v>
          </cell>
          <cell r="J308">
            <v>166.22382559339525</v>
          </cell>
          <cell r="K308">
            <v>42.544297660818756</v>
          </cell>
          <cell r="L308">
            <v>121.89665290677674</v>
          </cell>
          <cell r="M308">
            <v>204.06216367389064</v>
          </cell>
          <cell r="N308">
            <v>10.980629067767467</v>
          </cell>
          <cell r="O308">
            <v>8.647955658754741</v>
          </cell>
          <cell r="P308">
            <v>30.868883281733716</v>
          </cell>
          <cell r="Q308">
            <v>-1.1138873065015602</v>
          </cell>
          <cell r="R308">
            <v>77.750106226350155</v>
          </cell>
          <cell r="S308">
            <v>126.66615294117652</v>
          </cell>
          <cell r="T308">
            <v>203.07362339181284</v>
          </cell>
          <cell r="U308">
            <v>113.27135503955964</v>
          </cell>
          <cell r="V308">
            <v>121.29315073959408</v>
          </cell>
          <cell r="W308">
            <v>104.67450987272103</v>
          </cell>
          <cell r="X308">
            <v>31.709376539387705</v>
          </cell>
          <cell r="Y308">
            <v>27.259458857929111</v>
          </cell>
          <cell r="Z308">
            <v>73.78987970416236</v>
          </cell>
          <cell r="AA308">
            <v>86.476366597867226</v>
          </cell>
          <cell r="AB308">
            <v>21.389955314757511</v>
          </cell>
          <cell r="AC308">
            <v>57.024832782937715</v>
          </cell>
          <cell r="AD308">
            <v>55.598063364293075</v>
          </cell>
          <cell r="AE308">
            <v>114.87252559339528</v>
          </cell>
          <cell r="AF308">
            <v>50.886133126935</v>
          </cell>
          <cell r="AG308">
            <v>65.633043722050218</v>
          </cell>
          <cell r="AH308">
            <v>131.48604134846923</v>
          </cell>
          <cell r="AI308">
            <v>97.019494461644314</v>
          </cell>
          <cell r="AJ308">
            <v>26.951458857929136</v>
          </cell>
          <cell r="AK308">
            <v>145.27782043343655</v>
          </cell>
          <cell r="AL308">
            <v>152.46785920192636</v>
          </cell>
          <cell r="AM308">
            <v>67.752865462676354</v>
          </cell>
          <cell r="AN308">
            <v>25.770527760577927</v>
          </cell>
          <cell r="AO308">
            <v>16.018196800825621</v>
          </cell>
          <cell r="AP308">
            <v>156.77331592707256</v>
          </cell>
          <cell r="AQ308">
            <v>91.686008840729244</v>
          </cell>
          <cell r="AR308">
            <v>212.43807733058136</v>
          </cell>
          <cell r="AS308">
            <v>114.58526539387681</v>
          </cell>
          <cell r="AT308">
            <v>71.355013519091827</v>
          </cell>
          <cell r="AU308">
            <v>37.130564602683158</v>
          </cell>
          <cell r="AV308">
            <v>81.302704815961448</v>
          </cell>
          <cell r="AW308">
            <v>46.082877536979609</v>
          </cell>
          <cell r="AX308">
            <v>57.260342414860617</v>
          </cell>
          <cell r="AY308">
            <v>53.457320192638484</v>
          </cell>
          <cell r="AZ308">
            <v>66.386273890608905</v>
          </cell>
          <cell r="BA308">
            <v>124.58947530099762</v>
          </cell>
          <cell r="BB308">
            <v>121.79003223254216</v>
          </cell>
          <cell r="BC308">
            <v>101.9604093911249</v>
          </cell>
          <cell r="BD308">
            <v>88.833439387684862</v>
          </cell>
          <cell r="BE308">
            <v>156.4001549019608</v>
          </cell>
          <cell r="BF308">
            <v>159.05300333677326</v>
          </cell>
          <cell r="BG308">
            <v>86.500423116615082</v>
          </cell>
          <cell r="BH308">
            <v>113.49594100447192</v>
          </cell>
          <cell r="BI308">
            <v>126.88832542139666</v>
          </cell>
          <cell r="BJ308">
            <v>151.29407839697279</v>
          </cell>
          <cell r="BK308">
            <v>156.62784000687998</v>
          </cell>
          <cell r="BL308">
            <v>51.705826178190577</v>
          </cell>
          <cell r="BM308">
            <v>157.83548345373234</v>
          </cell>
          <cell r="BN308">
            <v>153.19831713106299</v>
          </cell>
          <cell r="BO308">
            <v>80.895438424492625</v>
          </cell>
          <cell r="BP308">
            <v>161.67027523219809</v>
          </cell>
          <cell r="BQ308">
            <v>153.17209803921565</v>
          </cell>
        </row>
        <row r="309">
          <cell r="B309">
            <v>156.39116690746474</v>
          </cell>
          <cell r="C309">
            <v>163.18785634674921</v>
          </cell>
          <cell r="D309">
            <v>187.79866876504985</v>
          </cell>
          <cell r="E309">
            <v>165.46964213966285</v>
          </cell>
          <cell r="F309">
            <v>212.10606594427247</v>
          </cell>
          <cell r="G309">
            <v>12.982001100791187</v>
          </cell>
          <cell r="H309">
            <v>62.269244994840044</v>
          </cell>
          <cell r="I309">
            <v>61.437744719642239</v>
          </cell>
          <cell r="J309">
            <v>169.66877265221876</v>
          </cell>
          <cell r="K309">
            <v>42.414809425524638</v>
          </cell>
          <cell r="L309">
            <v>116.92831173030618</v>
          </cell>
          <cell r="M309">
            <v>204.71454014447886</v>
          </cell>
          <cell r="N309">
            <v>10.944364361885114</v>
          </cell>
          <cell r="O309">
            <v>9.8607027175782687</v>
          </cell>
          <cell r="P309">
            <v>31.014059752321948</v>
          </cell>
          <cell r="Q309">
            <v>7.5918575851381037E-2</v>
          </cell>
          <cell r="R309">
            <v>80.516529755761923</v>
          </cell>
          <cell r="S309">
            <v>123.84755882352947</v>
          </cell>
          <cell r="T309">
            <v>202.99351750945993</v>
          </cell>
          <cell r="U309">
            <v>112.69820209838318</v>
          </cell>
          <cell r="V309">
            <v>122.84319191606467</v>
          </cell>
          <cell r="W309">
            <v>103.65775104919165</v>
          </cell>
          <cell r="X309">
            <v>31.85858830409358</v>
          </cell>
          <cell r="Y309">
            <v>28.211264740282058</v>
          </cell>
          <cell r="Z309">
            <v>73.274967939456488</v>
          </cell>
          <cell r="AA309">
            <v>88.269037186102523</v>
          </cell>
          <cell r="AB309">
            <v>23.790855314757511</v>
          </cell>
          <cell r="AC309">
            <v>56.315709253525945</v>
          </cell>
          <cell r="AD309">
            <v>53.611757481940131</v>
          </cell>
          <cell r="AE309">
            <v>114.98105500515996</v>
          </cell>
          <cell r="AF309">
            <v>49.314486068111478</v>
          </cell>
          <cell r="AG309">
            <v>65.889931957344345</v>
          </cell>
          <cell r="AH309">
            <v>128.1150060543516</v>
          </cell>
          <cell r="AI309">
            <v>96.367400343997247</v>
          </cell>
          <cell r="AJ309">
            <v>26.324588269693844</v>
          </cell>
          <cell r="AK309">
            <v>142.27348513931886</v>
          </cell>
          <cell r="AL309">
            <v>153.72462390780873</v>
          </cell>
          <cell r="AM309">
            <v>67.545983109735175</v>
          </cell>
          <cell r="AN309">
            <v>25.466215995872044</v>
          </cell>
          <cell r="AO309">
            <v>18.260337977296203</v>
          </cell>
          <cell r="AP309">
            <v>153.4140453388373</v>
          </cell>
          <cell r="AQ309">
            <v>87.834726487788075</v>
          </cell>
          <cell r="AR309">
            <v>212.48055380116961</v>
          </cell>
          <cell r="AS309">
            <v>114.14763598211211</v>
          </cell>
          <cell r="AT309">
            <v>70.443695872033018</v>
          </cell>
          <cell r="AU309">
            <v>36.429135190918444</v>
          </cell>
          <cell r="AV309">
            <v>80.781493051255566</v>
          </cell>
          <cell r="AW309">
            <v>43.948012831097273</v>
          </cell>
          <cell r="AX309">
            <v>55.913495356037089</v>
          </cell>
          <cell r="AY309">
            <v>53.050096663226725</v>
          </cell>
          <cell r="AZ309">
            <v>67.76403271413831</v>
          </cell>
          <cell r="BA309">
            <v>124.42948706570348</v>
          </cell>
          <cell r="BB309">
            <v>121.06278517371862</v>
          </cell>
          <cell r="BC309">
            <v>102.95095644994841</v>
          </cell>
          <cell r="BD309">
            <v>87.259327622978972</v>
          </cell>
          <cell r="BE309">
            <v>156.41793725490194</v>
          </cell>
          <cell r="BF309">
            <v>159.44573863089093</v>
          </cell>
          <cell r="BG309">
            <v>86.904987822497446</v>
          </cell>
          <cell r="BH309">
            <v>112.76601747506015</v>
          </cell>
          <cell r="BI309">
            <v>128.38985483316137</v>
          </cell>
          <cell r="BJ309">
            <v>151.44334898520808</v>
          </cell>
          <cell r="BK309">
            <v>156.54782235982114</v>
          </cell>
          <cell r="BL309">
            <v>51.623596766425869</v>
          </cell>
          <cell r="BM309">
            <v>158.74568933608529</v>
          </cell>
          <cell r="BN309">
            <v>153.44308771929832</v>
          </cell>
          <cell r="BO309">
            <v>82.406773718610268</v>
          </cell>
          <cell r="BP309">
            <v>161.89163405572751</v>
          </cell>
          <cell r="BQ309">
            <v>152.03500980392153</v>
          </cell>
        </row>
        <row r="310">
          <cell r="B310">
            <v>156.9239727898177</v>
          </cell>
          <cell r="C310">
            <v>162.51985046439628</v>
          </cell>
          <cell r="D310">
            <v>187.05177464740279</v>
          </cell>
          <cell r="E310">
            <v>164.75194802201582</v>
          </cell>
          <cell r="F310">
            <v>212.29760712074304</v>
          </cell>
          <cell r="G310">
            <v>13.022048159614718</v>
          </cell>
          <cell r="H310">
            <v>61.271062641898865</v>
          </cell>
          <cell r="I310">
            <v>62.892121190230469</v>
          </cell>
          <cell r="J310">
            <v>172.69525500515996</v>
          </cell>
          <cell r="K310">
            <v>42.037650601995225</v>
          </cell>
          <cell r="L310">
            <v>111.8677882008944</v>
          </cell>
          <cell r="M310">
            <v>204.98159308565533</v>
          </cell>
          <cell r="N310">
            <v>10.772287891296878</v>
          </cell>
          <cell r="O310">
            <v>11.082867423460623</v>
          </cell>
          <cell r="P310">
            <v>31.000318575851367</v>
          </cell>
          <cell r="Q310">
            <v>1.3161597523219697</v>
          </cell>
          <cell r="R310">
            <v>83.54552387340901</v>
          </cell>
          <cell r="S310">
            <v>120.16435882352944</v>
          </cell>
          <cell r="T310">
            <v>202.89838809769523</v>
          </cell>
          <cell r="U310">
            <v>112.08488445132437</v>
          </cell>
          <cell r="V310">
            <v>123.80984485724115</v>
          </cell>
          <cell r="W310">
            <v>102.51133340213282</v>
          </cell>
          <cell r="X310">
            <v>31.995288304093584</v>
          </cell>
          <cell r="Y310">
            <v>29.237911799105586</v>
          </cell>
          <cell r="Z310">
            <v>72.936626762985895</v>
          </cell>
          <cell r="AA310">
            <v>90.138178362573115</v>
          </cell>
          <cell r="AB310">
            <v>27.018425902992806</v>
          </cell>
          <cell r="AC310">
            <v>55.436226900584771</v>
          </cell>
          <cell r="AD310">
            <v>51.846792776057782</v>
          </cell>
          <cell r="AE310">
            <v>115.18999029927761</v>
          </cell>
          <cell r="AF310">
            <v>47.921933126935009</v>
          </cell>
          <cell r="AG310">
            <v>66.063167251461991</v>
          </cell>
          <cell r="AH310">
            <v>124.29180017199866</v>
          </cell>
          <cell r="AI310">
            <v>95.89815328517372</v>
          </cell>
          <cell r="AJ310">
            <v>25.603570622635022</v>
          </cell>
          <cell r="AK310">
            <v>139.09840866873063</v>
          </cell>
          <cell r="AL310">
            <v>154.29807684898518</v>
          </cell>
          <cell r="AM310">
            <v>67.111912521499875</v>
          </cell>
          <cell r="AN310">
            <v>25.033992466460276</v>
          </cell>
          <cell r="AO310">
            <v>20.46647327141385</v>
          </cell>
          <cell r="AP310">
            <v>149.93501592707258</v>
          </cell>
          <cell r="AQ310">
            <v>84.099985311317482</v>
          </cell>
          <cell r="AR310">
            <v>212.50549497764018</v>
          </cell>
          <cell r="AS310">
            <v>113.679147746818</v>
          </cell>
          <cell r="AT310">
            <v>70.246537048503626</v>
          </cell>
          <cell r="AU310">
            <v>35.596176367389035</v>
          </cell>
          <cell r="AV310">
            <v>80.158557757137942</v>
          </cell>
          <cell r="AW310">
            <v>41.410389301685491</v>
          </cell>
          <cell r="AX310">
            <v>54.621824767801797</v>
          </cell>
          <cell r="AY310">
            <v>52.560114310285542</v>
          </cell>
          <cell r="AZ310">
            <v>68.81952094943243</v>
          </cell>
          <cell r="BA310">
            <v>123.5247458892329</v>
          </cell>
          <cell r="BB310">
            <v>119.94141458548336</v>
          </cell>
          <cell r="BC310">
            <v>104.61251527347783</v>
          </cell>
          <cell r="BD310">
            <v>85.630262917096616</v>
          </cell>
          <cell r="BE310">
            <v>156.43109019607843</v>
          </cell>
          <cell r="BF310">
            <v>159.96900921912621</v>
          </cell>
          <cell r="BG310">
            <v>87.217052528379796</v>
          </cell>
          <cell r="BH310">
            <v>112.63459982800133</v>
          </cell>
          <cell r="BI310">
            <v>129.91600189198488</v>
          </cell>
          <cell r="BJ310">
            <v>151.5725960440316</v>
          </cell>
          <cell r="BK310">
            <v>156.43781059511525</v>
          </cell>
          <cell r="BL310">
            <v>51.881667354661161</v>
          </cell>
          <cell r="BM310">
            <v>159.53328345373237</v>
          </cell>
          <cell r="BN310">
            <v>153.66232301341594</v>
          </cell>
          <cell r="BO310">
            <v>83.732950189198505</v>
          </cell>
          <cell r="BP310">
            <v>162.0779987616099</v>
          </cell>
          <cell r="BQ310">
            <v>150.73278627450978</v>
          </cell>
        </row>
        <row r="311">
          <cell r="B311">
            <v>157.83696690746476</v>
          </cell>
          <cell r="C311">
            <v>162.20965634674917</v>
          </cell>
          <cell r="D311">
            <v>185.86520405916752</v>
          </cell>
          <cell r="E311">
            <v>164.0430421396629</v>
          </cell>
          <cell r="F311">
            <v>212.49889535603714</v>
          </cell>
          <cell r="G311">
            <v>12.948965806673543</v>
          </cell>
          <cell r="H311">
            <v>60.210139112487106</v>
          </cell>
          <cell r="I311">
            <v>63.928074131406959</v>
          </cell>
          <cell r="J311">
            <v>175.38163147574821</v>
          </cell>
          <cell r="K311">
            <v>41.53911530787758</v>
          </cell>
          <cell r="L311">
            <v>106.56413525971793</v>
          </cell>
          <cell r="M311">
            <v>205.02068132094948</v>
          </cell>
          <cell r="N311">
            <v>10.59039377364982</v>
          </cell>
          <cell r="O311">
            <v>12.396820364637094</v>
          </cell>
          <cell r="P311">
            <v>30.907512693498422</v>
          </cell>
          <cell r="Q311">
            <v>2.5466009287925582</v>
          </cell>
          <cell r="R311">
            <v>86.765665049879573</v>
          </cell>
          <cell r="S311">
            <v>115.63401176470592</v>
          </cell>
          <cell r="T311">
            <v>202.80235868593056</v>
          </cell>
          <cell r="U311">
            <v>111.34776680426555</v>
          </cell>
          <cell r="V311">
            <v>124.25895662194701</v>
          </cell>
          <cell r="W311">
            <v>101.06529222566222</v>
          </cell>
          <cell r="X311">
            <v>32.139070657034772</v>
          </cell>
          <cell r="Y311">
            <v>30.395717681458525</v>
          </cell>
          <cell r="Z311">
            <v>72.745309115927085</v>
          </cell>
          <cell r="AA311">
            <v>92.055896009631937</v>
          </cell>
          <cell r="AB311">
            <v>31.06702002063987</v>
          </cell>
          <cell r="AC311">
            <v>54.399815135878896</v>
          </cell>
          <cell r="AD311">
            <v>50.481439834881314</v>
          </cell>
          <cell r="AE311">
            <v>115.35931971104232</v>
          </cell>
          <cell r="AF311">
            <v>46.614768421052652</v>
          </cell>
          <cell r="AG311">
            <v>66.158673133814929</v>
          </cell>
          <cell r="AH311">
            <v>120.89303546611627</v>
          </cell>
          <cell r="AI311">
            <v>95.735494461644322</v>
          </cell>
          <cell r="AJ311">
            <v>24.898964740282082</v>
          </cell>
          <cell r="AK311">
            <v>135.8397616099071</v>
          </cell>
          <cell r="AL311">
            <v>154.06220037839697</v>
          </cell>
          <cell r="AM311">
            <v>66.332636050911631</v>
          </cell>
          <cell r="AN311">
            <v>24.548351289989689</v>
          </cell>
          <cell r="AO311">
            <v>22.460532094943261</v>
          </cell>
          <cell r="AP311">
            <v>146.56689828001376</v>
          </cell>
          <cell r="AQ311">
            <v>80.698150017199836</v>
          </cell>
          <cell r="AR311">
            <v>212.52626556587549</v>
          </cell>
          <cell r="AS311">
            <v>113.13454186446505</v>
          </cell>
          <cell r="AT311">
            <v>70.793484107327131</v>
          </cell>
          <cell r="AU311">
            <v>34.767070485036108</v>
          </cell>
          <cell r="AV311">
            <v>79.556393051255583</v>
          </cell>
          <cell r="AW311">
            <v>38.976724595803155</v>
          </cell>
          <cell r="AX311">
            <v>53.370865944272381</v>
          </cell>
          <cell r="AY311">
            <v>51.928926074991438</v>
          </cell>
          <cell r="AZ311">
            <v>70.173438596491252</v>
          </cell>
          <cell r="BA311">
            <v>122.16369294805642</v>
          </cell>
          <cell r="BB311">
            <v>118.45483223254215</v>
          </cell>
          <cell r="BC311">
            <v>106.94116821465428</v>
          </cell>
          <cell r="BD311">
            <v>84.277109975920141</v>
          </cell>
          <cell r="BE311">
            <v>156.46451372549021</v>
          </cell>
          <cell r="BF311">
            <v>160.70152686618505</v>
          </cell>
          <cell r="BG311">
            <v>87.23189958720333</v>
          </cell>
          <cell r="BH311">
            <v>113.00268806329544</v>
          </cell>
          <cell r="BI311">
            <v>131.26016071551427</v>
          </cell>
          <cell r="BJ311">
            <v>151.64029016167868</v>
          </cell>
          <cell r="BK311">
            <v>156.36592824217408</v>
          </cell>
          <cell r="BL311">
            <v>52.561396766425851</v>
          </cell>
          <cell r="BM311">
            <v>160.26649521843825</v>
          </cell>
          <cell r="BN311">
            <v>153.89071713106298</v>
          </cell>
          <cell r="BO311">
            <v>84.748014895080885</v>
          </cell>
          <cell r="BP311">
            <v>162.25775170278635</v>
          </cell>
          <cell r="BQ311">
            <v>149.37032156862742</v>
          </cell>
        </row>
        <row r="312">
          <cell r="B312">
            <v>159.1886198486412</v>
          </cell>
          <cell r="C312">
            <v>162.41319164086684</v>
          </cell>
          <cell r="D312">
            <v>184.61780405916753</v>
          </cell>
          <cell r="E312">
            <v>163.22074213966292</v>
          </cell>
          <cell r="F312">
            <v>212.67829535603713</v>
          </cell>
          <cell r="G312">
            <v>12.860877571379424</v>
          </cell>
          <cell r="H312">
            <v>59.075321465428274</v>
          </cell>
          <cell r="I312">
            <v>64.656562366701067</v>
          </cell>
          <cell r="J312">
            <v>177.66012559339529</v>
          </cell>
          <cell r="K312">
            <v>40.803362366701108</v>
          </cell>
          <cell r="L312">
            <v>101.42565290677675</v>
          </cell>
          <cell r="M312">
            <v>204.88892249742005</v>
          </cell>
          <cell r="N312">
            <v>10.277987891296879</v>
          </cell>
          <cell r="O312">
            <v>13.988673305813563</v>
          </cell>
          <cell r="P312">
            <v>30.809077399380772</v>
          </cell>
          <cell r="Q312">
            <v>3.6942244582043231</v>
          </cell>
          <cell r="R312">
            <v>90.167353285173704</v>
          </cell>
          <cell r="S312">
            <v>110.62738823529415</v>
          </cell>
          <cell r="T312">
            <v>202.74684103887171</v>
          </cell>
          <cell r="U312">
            <v>110.11444915720672</v>
          </cell>
          <cell r="V312">
            <v>124.46919779841761</v>
          </cell>
          <cell r="W312">
            <v>99.39165693154456</v>
          </cell>
          <cell r="X312">
            <v>32.248223598211233</v>
          </cell>
          <cell r="Y312">
            <v>31.739905916752637</v>
          </cell>
          <cell r="Z312">
            <v>72.568314998280016</v>
          </cell>
          <cell r="AA312">
            <v>93.875360715514276</v>
          </cell>
          <cell r="AB312">
            <v>35.763325902992804</v>
          </cell>
          <cell r="AC312">
            <v>53.266615135878894</v>
          </cell>
          <cell r="AD312">
            <v>49.735822187822492</v>
          </cell>
          <cell r="AE312">
            <v>115.54356088751291</v>
          </cell>
          <cell r="AF312">
            <v>45.373009597523236</v>
          </cell>
          <cell r="AG312">
            <v>66.236196663226679</v>
          </cell>
          <cell r="AH312">
            <v>116.99768252493982</v>
          </cell>
          <cell r="AI312">
            <v>95.652670932232553</v>
          </cell>
          <cell r="AJ312">
            <v>24.222000034399727</v>
          </cell>
          <cell r="AK312">
            <v>132.6211969040248</v>
          </cell>
          <cell r="AL312">
            <v>153.0753474372205</v>
          </cell>
          <cell r="AM312">
            <v>65.328300756793979</v>
          </cell>
          <cell r="AN312">
            <v>24.114551289989688</v>
          </cell>
          <cell r="AO312">
            <v>24.166308565531502</v>
          </cell>
          <cell r="AP312">
            <v>143.45454533883728</v>
          </cell>
          <cell r="AQ312">
            <v>77.696214723082193</v>
          </cell>
          <cell r="AR312">
            <v>212.52527144822841</v>
          </cell>
          <cell r="AS312">
            <v>112.60429480564153</v>
          </cell>
          <cell r="AT312">
            <v>72.169307636738907</v>
          </cell>
          <cell r="AU312">
            <v>34.070358720330219</v>
          </cell>
          <cell r="AV312">
            <v>78.902951874785003</v>
          </cell>
          <cell r="AW312">
            <v>36.85918341933256</v>
          </cell>
          <cell r="AX312">
            <v>52.119389473684144</v>
          </cell>
          <cell r="AY312">
            <v>51.172755486756131</v>
          </cell>
          <cell r="AZ312">
            <v>71.545579772961844</v>
          </cell>
          <cell r="BA312">
            <v>120.55000471276232</v>
          </cell>
          <cell r="BB312">
            <v>116.57023811489509</v>
          </cell>
          <cell r="BC312">
            <v>109.41783292053664</v>
          </cell>
          <cell r="BD312">
            <v>82.902380564155436</v>
          </cell>
          <cell r="BE312">
            <v>156.50620784313725</v>
          </cell>
          <cell r="BF312">
            <v>161.59339157206739</v>
          </cell>
          <cell r="BG312">
            <v>87.13076429308569</v>
          </cell>
          <cell r="BH312">
            <v>113.8768939456484</v>
          </cell>
          <cell r="BI312">
            <v>132.27650189198485</v>
          </cell>
          <cell r="BJ312">
            <v>151.64150780873749</v>
          </cell>
          <cell r="BK312">
            <v>156.31735765393879</v>
          </cell>
          <cell r="BL312">
            <v>53.673943825249395</v>
          </cell>
          <cell r="BM312">
            <v>160.98694227726179</v>
          </cell>
          <cell r="BN312">
            <v>154.12929360165123</v>
          </cell>
          <cell r="BO312">
            <v>85.522073718610287</v>
          </cell>
          <cell r="BP312">
            <v>162.46031640866866</v>
          </cell>
          <cell r="BQ312">
            <v>148.12729803921567</v>
          </cell>
        </row>
        <row r="313">
          <cell r="B313">
            <v>161.24714337805298</v>
          </cell>
          <cell r="C313">
            <v>163.1282092879257</v>
          </cell>
          <cell r="D313">
            <v>183.16956876504989</v>
          </cell>
          <cell r="E313">
            <v>162.65210096319234</v>
          </cell>
          <cell r="F313">
            <v>212.78950123839007</v>
          </cell>
          <cell r="G313">
            <v>12.78750698314413</v>
          </cell>
          <cell r="H313">
            <v>57.799427347781211</v>
          </cell>
          <cell r="I313">
            <v>64.907338837289302</v>
          </cell>
          <cell r="J313">
            <v>179.65653147574821</v>
          </cell>
          <cell r="K313">
            <v>39.83085060199523</v>
          </cell>
          <cell r="L313">
            <v>96.637158789129685</v>
          </cell>
          <cell r="M313">
            <v>204.51039308565532</v>
          </cell>
          <cell r="N313">
            <v>9.5876702442380548</v>
          </cell>
          <cell r="O313">
            <v>15.625926246990034</v>
          </cell>
          <cell r="P313">
            <v>30.680124458204297</v>
          </cell>
          <cell r="Q313">
            <v>4.7995715170278519</v>
          </cell>
          <cell r="R313">
            <v>94.092794461644303</v>
          </cell>
          <cell r="S313">
            <v>105.16453529411767</v>
          </cell>
          <cell r="T313">
            <v>202.7089822153423</v>
          </cell>
          <cell r="U313">
            <v>108.42024327485376</v>
          </cell>
          <cell r="V313">
            <v>124.34578603371173</v>
          </cell>
          <cell r="W313">
            <v>97.612956931544545</v>
          </cell>
          <cell r="X313">
            <v>32.339870657034766</v>
          </cell>
          <cell r="Y313">
            <v>33.127000034399707</v>
          </cell>
          <cell r="Z313">
            <v>72.269585586515305</v>
          </cell>
          <cell r="AA313">
            <v>95.450496009631934</v>
          </cell>
          <cell r="AB313">
            <v>40.931055314757515</v>
          </cell>
          <cell r="AC313">
            <v>52.010385724114194</v>
          </cell>
          <cell r="AD313">
            <v>49.577963364293083</v>
          </cell>
          <cell r="AE313">
            <v>115.70359029927762</v>
          </cell>
          <cell r="AF313">
            <v>44.30576842105264</v>
          </cell>
          <cell r="AG313">
            <v>66.4304437220502</v>
          </cell>
          <cell r="AH313">
            <v>113.01386487788099</v>
          </cell>
          <cell r="AI313">
            <v>95.348982696938435</v>
          </cell>
          <cell r="AJ313">
            <v>23.71600003439973</v>
          </cell>
          <cell r="AK313">
            <v>129.38956749226006</v>
          </cell>
          <cell r="AL313">
            <v>151.44721802545581</v>
          </cell>
          <cell r="AM313">
            <v>64.370488992088099</v>
          </cell>
          <cell r="AN313">
            <v>23.706751289989686</v>
          </cell>
          <cell r="AO313">
            <v>25.555843859649144</v>
          </cell>
          <cell r="AP313">
            <v>140.60179828001375</v>
          </cell>
          <cell r="AQ313">
            <v>75.125926487788064</v>
          </cell>
          <cell r="AR313">
            <v>212.50423615411077</v>
          </cell>
          <cell r="AS313">
            <v>112.17597127622976</v>
          </cell>
          <cell r="AT313">
            <v>74.327542930856552</v>
          </cell>
          <cell r="AU313">
            <v>33.486252837977268</v>
          </cell>
          <cell r="AV313">
            <v>78.086116580667351</v>
          </cell>
          <cell r="AW313">
            <v>34.482277536979623</v>
          </cell>
          <cell r="AX313">
            <v>50.655213003095909</v>
          </cell>
          <cell r="AY313">
            <v>50.1990496044032</v>
          </cell>
          <cell r="AZ313">
            <v>72.288768008255943</v>
          </cell>
          <cell r="BA313">
            <v>119.18201059511529</v>
          </cell>
          <cell r="BB313">
            <v>114.30156752665981</v>
          </cell>
          <cell r="BC313">
            <v>112.08833292053663</v>
          </cell>
          <cell r="BD313">
            <v>81.703415858273104</v>
          </cell>
          <cell r="BE313">
            <v>156.53254901960784</v>
          </cell>
          <cell r="BF313">
            <v>162.56129745442036</v>
          </cell>
          <cell r="BG313">
            <v>86.810405469556272</v>
          </cell>
          <cell r="BH313">
            <v>115.16332923976604</v>
          </cell>
          <cell r="BI313">
            <v>132.94434306845548</v>
          </cell>
          <cell r="BJ313">
            <v>151.60374898520809</v>
          </cell>
          <cell r="BK313">
            <v>156.29240471276233</v>
          </cell>
          <cell r="BL313">
            <v>55.206879119367038</v>
          </cell>
          <cell r="BM313">
            <v>161.64048345373237</v>
          </cell>
          <cell r="BN313">
            <v>154.39202301341595</v>
          </cell>
          <cell r="BO313">
            <v>85.926673718610289</v>
          </cell>
          <cell r="BP313">
            <v>162.63476934984513</v>
          </cell>
          <cell r="BQ313">
            <v>146.86012156862739</v>
          </cell>
        </row>
        <row r="314">
          <cell r="B314">
            <v>164.0122316133471</v>
          </cell>
          <cell r="C314">
            <v>164.2490210526316</v>
          </cell>
          <cell r="D314">
            <v>181.4998158238734</v>
          </cell>
          <cell r="E314">
            <v>162.423330374957</v>
          </cell>
          <cell r="F314">
            <v>212.74771300309598</v>
          </cell>
          <cell r="G314">
            <v>12.719295218438248</v>
          </cell>
          <cell r="H314">
            <v>56.340462641898867</v>
          </cell>
          <cell r="I314">
            <v>64.683897660818715</v>
          </cell>
          <cell r="J314">
            <v>181.56499618163056</v>
          </cell>
          <cell r="K314">
            <v>38.721103543171708</v>
          </cell>
          <cell r="L314">
            <v>92.203158789129702</v>
          </cell>
          <cell r="M314">
            <v>203.88906955624353</v>
          </cell>
          <cell r="N314">
            <v>8.7201643618851143</v>
          </cell>
          <cell r="O314">
            <v>17.360573305813563</v>
          </cell>
          <cell r="P314">
            <v>30.644653869969005</v>
          </cell>
          <cell r="Q314">
            <v>5.888765634674912</v>
          </cell>
          <cell r="R314">
            <v>98.427141520467814</v>
          </cell>
          <cell r="S314">
            <v>99.251494117647084</v>
          </cell>
          <cell r="T314">
            <v>202.66151750945994</v>
          </cell>
          <cell r="U314">
            <v>106.35006680426554</v>
          </cell>
          <cell r="V314">
            <v>123.70450368077054</v>
          </cell>
          <cell r="W314">
            <v>95.803715755073966</v>
          </cell>
          <cell r="X314">
            <v>32.511841245270062</v>
          </cell>
          <cell r="Y314">
            <v>34.440652975576171</v>
          </cell>
          <cell r="Z314">
            <v>71.957185586515322</v>
          </cell>
          <cell r="AA314">
            <v>96.693201891984856</v>
          </cell>
          <cell r="AB314">
            <v>46.694484726522219</v>
          </cell>
          <cell r="AC314">
            <v>50.675979841761247</v>
          </cell>
          <cell r="AD314">
            <v>50.10559865841072</v>
          </cell>
          <cell r="AE314">
            <v>115.81794912280704</v>
          </cell>
          <cell r="AF314">
            <v>43.521050773993821</v>
          </cell>
          <cell r="AG314">
            <v>66.78442019263845</v>
          </cell>
          <cell r="AH314">
            <v>109.34731193670451</v>
          </cell>
          <cell r="AI314">
            <v>94.716965049879605</v>
          </cell>
          <cell r="AJ314">
            <v>23.533364740282085</v>
          </cell>
          <cell r="AK314">
            <v>126.26400278637769</v>
          </cell>
          <cell r="AL314">
            <v>149.26220626074993</v>
          </cell>
          <cell r="AM314">
            <v>63.382783109735165</v>
          </cell>
          <cell r="AN314">
            <v>23.196898348813217</v>
          </cell>
          <cell r="AO314">
            <v>26.516349742002088</v>
          </cell>
          <cell r="AP314">
            <v>138.00646886824902</v>
          </cell>
          <cell r="AQ314">
            <v>73.061332370141017</v>
          </cell>
          <cell r="AR314">
            <v>212.50409497764014</v>
          </cell>
          <cell r="AS314">
            <v>111.93553009975918</v>
          </cell>
          <cell r="AT314">
            <v>77.272219401444787</v>
          </cell>
          <cell r="AU314">
            <v>33.024735190918449</v>
          </cell>
          <cell r="AV314">
            <v>77.15162834537324</v>
          </cell>
          <cell r="AW314">
            <v>32.351801066391374</v>
          </cell>
          <cell r="AX314">
            <v>49.17740712074297</v>
          </cell>
          <cell r="AY314">
            <v>48.966090780873792</v>
          </cell>
          <cell r="AZ314">
            <v>72.947815067079475</v>
          </cell>
          <cell r="BA314">
            <v>117.81581647746825</v>
          </cell>
          <cell r="BB314">
            <v>111.71414987960098</v>
          </cell>
          <cell r="BC314">
            <v>115.10511527347781</v>
          </cell>
          <cell r="BD314">
            <v>80.81234527003781</v>
          </cell>
          <cell r="BE314">
            <v>156.56475490196075</v>
          </cell>
          <cell r="BF314">
            <v>163.58549157206738</v>
          </cell>
          <cell r="BG314">
            <v>86.055028998968027</v>
          </cell>
          <cell r="BH314">
            <v>116.72204100447192</v>
          </cell>
          <cell r="BI314">
            <v>133.23594306845547</v>
          </cell>
          <cell r="BJ314">
            <v>151.48273722050217</v>
          </cell>
          <cell r="BK314">
            <v>156.29369883040937</v>
          </cell>
          <cell r="BL314">
            <v>57.032014413484681</v>
          </cell>
          <cell r="BM314">
            <v>162.11739521843828</v>
          </cell>
          <cell r="BN314">
            <v>154.69487595459242</v>
          </cell>
          <cell r="BO314">
            <v>86.146361953904403</v>
          </cell>
          <cell r="BP314">
            <v>162.86271052631574</v>
          </cell>
          <cell r="BQ314">
            <v>145.53549215686269</v>
          </cell>
        </row>
        <row r="315">
          <cell r="B315">
            <v>167.16624926040589</v>
          </cell>
          <cell r="C315">
            <v>165.80376811145513</v>
          </cell>
          <cell r="D315">
            <v>180.23098052975575</v>
          </cell>
          <cell r="E315">
            <v>162.23245390436878</v>
          </cell>
          <cell r="F315">
            <v>212.58088947368418</v>
          </cell>
          <cell r="G315">
            <v>12.723836394908837</v>
          </cell>
          <cell r="H315">
            <v>54.881192053663575</v>
          </cell>
          <cell r="I315">
            <v>63.955162366701067</v>
          </cell>
          <cell r="J315">
            <v>183.09963147574823</v>
          </cell>
          <cell r="K315">
            <v>37.436721190230536</v>
          </cell>
          <cell r="L315">
            <v>88.188429377364969</v>
          </cell>
          <cell r="M315">
            <v>203.13092837977294</v>
          </cell>
          <cell r="N315">
            <v>7.8578114207086438</v>
          </cell>
          <cell r="O315">
            <v>19.112932129342976</v>
          </cell>
          <cell r="P315">
            <v>30.739324458204297</v>
          </cell>
          <cell r="Q315">
            <v>6.9124832817337349</v>
          </cell>
          <cell r="R315">
            <v>102.8642826969384</v>
          </cell>
          <cell r="S315">
            <v>93.037776470588256</v>
          </cell>
          <cell r="T315">
            <v>202.65674692122465</v>
          </cell>
          <cell r="U315">
            <v>103.97026680426555</v>
          </cell>
          <cell r="V315">
            <v>122.83048603371174</v>
          </cell>
          <cell r="W315">
            <v>93.970239284485714</v>
          </cell>
          <cell r="X315">
            <v>32.903917715858292</v>
          </cell>
          <cell r="Y315">
            <v>35.718617681458518</v>
          </cell>
          <cell r="Z315">
            <v>71.813232645338857</v>
          </cell>
          <cell r="AA315">
            <v>97.725384244926047</v>
          </cell>
          <cell r="AB315">
            <v>53.263990608875154</v>
          </cell>
          <cell r="AC315">
            <v>49.300309253525946</v>
          </cell>
          <cell r="AD315">
            <v>51.22938101135189</v>
          </cell>
          <cell r="AE315">
            <v>115.90551382868941</v>
          </cell>
          <cell r="AF315">
            <v>43.029186068111471</v>
          </cell>
          <cell r="AG315">
            <v>67.321802545579615</v>
          </cell>
          <cell r="AH315">
            <v>105.96504134846924</v>
          </cell>
          <cell r="AI315">
            <v>93.540017991056061</v>
          </cell>
          <cell r="AJ315">
            <v>23.728547093223256</v>
          </cell>
          <cell r="AK315">
            <v>123.57769102167185</v>
          </cell>
          <cell r="AL315">
            <v>146.67161214310286</v>
          </cell>
          <cell r="AM315">
            <v>62.255900756793999</v>
          </cell>
          <cell r="AN315">
            <v>22.680204231166162</v>
          </cell>
          <cell r="AO315">
            <v>27.029814447884437</v>
          </cell>
          <cell r="AP315">
            <v>135.81181004471961</v>
          </cell>
          <cell r="AQ315">
            <v>71.622597076023368</v>
          </cell>
          <cell r="AR315">
            <v>212.52181850705193</v>
          </cell>
          <cell r="AS315">
            <v>111.99393598211212</v>
          </cell>
          <cell r="AT315">
            <v>80.839078224974187</v>
          </cell>
          <cell r="AU315">
            <v>32.605829308565511</v>
          </cell>
          <cell r="AV315">
            <v>75.941245992432059</v>
          </cell>
          <cell r="AW315">
            <v>30.627465772273727</v>
          </cell>
          <cell r="AX315">
            <v>47.734789473684152</v>
          </cell>
          <cell r="AY315">
            <v>47.555184898520849</v>
          </cell>
          <cell r="AZ315">
            <v>73.630773890608893</v>
          </cell>
          <cell r="BA315">
            <v>116.76471647746823</v>
          </cell>
          <cell r="BB315">
            <v>108.86159105607156</v>
          </cell>
          <cell r="BC315">
            <v>118.34698586171311</v>
          </cell>
          <cell r="BD315">
            <v>80.282533505331926</v>
          </cell>
          <cell r="BE315">
            <v>156.61913725490194</v>
          </cell>
          <cell r="BF315">
            <v>164.63107392500859</v>
          </cell>
          <cell r="BG315">
            <v>85.027081940144498</v>
          </cell>
          <cell r="BH315">
            <v>118.51474100447193</v>
          </cell>
          <cell r="BI315">
            <v>133.27814895080837</v>
          </cell>
          <cell r="BJ315">
            <v>151.22650780873749</v>
          </cell>
          <cell r="BK315">
            <v>156.32259883040939</v>
          </cell>
          <cell r="BL315">
            <v>59.143649707602336</v>
          </cell>
          <cell r="BM315">
            <v>162.44135992432061</v>
          </cell>
          <cell r="BN315">
            <v>154.99373477812188</v>
          </cell>
          <cell r="BO315">
            <v>86.011550189198516</v>
          </cell>
          <cell r="BP315">
            <v>163.06942817337455</v>
          </cell>
          <cell r="BQ315">
            <v>144.22081568627448</v>
          </cell>
        </row>
        <row r="316">
          <cell r="B316">
            <v>170.7793316133471</v>
          </cell>
          <cell r="C316">
            <v>167.59173281733746</v>
          </cell>
          <cell r="D316">
            <v>179.09900994152048</v>
          </cell>
          <cell r="E316">
            <v>162.25280096319227</v>
          </cell>
          <cell r="F316">
            <v>212.39557770897835</v>
          </cell>
          <cell r="G316">
            <v>12.834089336085306</v>
          </cell>
          <cell r="H316">
            <v>53.495639112487098</v>
          </cell>
          <cell r="I316">
            <v>62.930091778465766</v>
          </cell>
          <cell r="J316">
            <v>184.20553735810114</v>
          </cell>
          <cell r="K316">
            <v>36.220950601995241</v>
          </cell>
          <cell r="L316">
            <v>84.720099965600284</v>
          </cell>
          <cell r="M316">
            <v>202.41976367389057</v>
          </cell>
          <cell r="N316">
            <v>6.7210173030615863</v>
          </cell>
          <cell r="O316">
            <v>20.8073497764018</v>
          </cell>
          <cell r="P316">
            <v>30.88927739938077</v>
          </cell>
          <cell r="Q316">
            <v>7.8713891640866755</v>
          </cell>
          <cell r="R316">
            <v>107.60030034399722</v>
          </cell>
          <cell r="S316">
            <v>86.832217647058854</v>
          </cell>
          <cell r="T316">
            <v>202.74438221534228</v>
          </cell>
          <cell r="U316">
            <v>101.20943151014789</v>
          </cell>
          <cell r="V316">
            <v>121.43533309253529</v>
          </cell>
          <cell r="W316">
            <v>92.263492225662176</v>
          </cell>
          <cell r="X316">
            <v>33.510147127623</v>
          </cell>
          <cell r="Y316">
            <v>37.02267062263499</v>
          </cell>
          <cell r="Z316">
            <v>71.733826762985913</v>
          </cell>
          <cell r="AA316">
            <v>98.430943068455448</v>
          </cell>
          <cell r="AB316">
            <v>60.256420020639872</v>
          </cell>
          <cell r="AC316">
            <v>47.722532782937705</v>
          </cell>
          <cell r="AD316">
            <v>53.043781011351882</v>
          </cell>
          <cell r="AE316">
            <v>115.67367853457175</v>
          </cell>
          <cell r="AF316">
            <v>42.701321362229109</v>
          </cell>
          <cell r="AG316">
            <v>68.264426074991391</v>
          </cell>
          <cell r="AH316">
            <v>102.00413546611628</v>
          </cell>
          <cell r="AI316">
            <v>91.730694461644305</v>
          </cell>
          <cell r="AJ316">
            <v>24.212788269693846</v>
          </cell>
          <cell r="AK316">
            <v>121.24428513931889</v>
          </cell>
          <cell r="AL316">
            <v>143.90054743722047</v>
          </cell>
          <cell r="AM316">
            <v>61.287288992088101</v>
          </cell>
          <cell r="AN316">
            <v>22.271810113519109</v>
          </cell>
          <cell r="AO316">
            <v>27.149385036119739</v>
          </cell>
          <cell r="AP316">
            <v>134.04844533883727</v>
          </cell>
          <cell r="AQ316">
            <v>70.694750017199837</v>
          </cell>
          <cell r="AR316">
            <v>212.53004791881665</v>
          </cell>
          <cell r="AS316">
            <v>112.27435362917096</v>
          </cell>
          <cell r="AT316">
            <v>84.876466460268318</v>
          </cell>
          <cell r="AU316">
            <v>32.149994014447863</v>
          </cell>
          <cell r="AV316">
            <v>74.69204011007912</v>
          </cell>
          <cell r="AW316">
            <v>28.790471654626671</v>
          </cell>
          <cell r="AX316">
            <v>46.417913003095912</v>
          </cell>
          <cell r="AY316">
            <v>46.008049604403197</v>
          </cell>
          <cell r="AZ316">
            <v>73.874509184726548</v>
          </cell>
          <cell r="BA316">
            <v>115.92001647746822</v>
          </cell>
          <cell r="BB316">
            <v>105.65163811489509</v>
          </cell>
          <cell r="BC316">
            <v>121.68325644994839</v>
          </cell>
          <cell r="BD316">
            <v>80.237992328861324</v>
          </cell>
          <cell r="BE316">
            <v>156.67713137254901</v>
          </cell>
          <cell r="BF316">
            <v>165.57406804265565</v>
          </cell>
          <cell r="BG316">
            <v>83.665946646026853</v>
          </cell>
          <cell r="BH316">
            <v>120.5699527691778</v>
          </cell>
          <cell r="BI316">
            <v>133.22481953904366</v>
          </cell>
          <cell r="BJ316">
            <v>150.87144310285512</v>
          </cell>
          <cell r="BK316">
            <v>156.37187530099763</v>
          </cell>
          <cell r="BL316">
            <v>61.439437942896454</v>
          </cell>
          <cell r="BM316">
            <v>162.69478933608534</v>
          </cell>
          <cell r="BN316">
            <v>155.2858288957689</v>
          </cell>
          <cell r="BO316">
            <v>85.349532542139684</v>
          </cell>
          <cell r="BP316">
            <v>163.19969876160982</v>
          </cell>
          <cell r="BQ316">
            <v>142.99882745098034</v>
          </cell>
        </row>
        <row r="317">
          <cell r="B317">
            <v>174.83176690746473</v>
          </cell>
          <cell r="C317">
            <v>169.46899164086685</v>
          </cell>
          <cell r="D317">
            <v>177.68482170622633</v>
          </cell>
          <cell r="E317">
            <v>162.6227774337805</v>
          </cell>
          <cell r="F317">
            <v>212.13323653250771</v>
          </cell>
          <cell r="G317">
            <v>12.913724630202955</v>
          </cell>
          <cell r="H317">
            <v>52.087044994840042</v>
          </cell>
          <cell r="I317">
            <v>61.042532954936362</v>
          </cell>
          <cell r="J317">
            <v>185.23167853457176</v>
          </cell>
          <cell r="K317">
            <v>34.980950601995247</v>
          </cell>
          <cell r="L317">
            <v>81.882717612659107</v>
          </cell>
          <cell r="M317">
            <v>201.79434014447881</v>
          </cell>
          <cell r="N317">
            <v>5.4449055383557052</v>
          </cell>
          <cell r="O317">
            <v>22.603532129342977</v>
          </cell>
          <cell r="P317">
            <v>31.165812693498417</v>
          </cell>
          <cell r="Q317">
            <v>8.759471517027853</v>
          </cell>
          <cell r="R317">
            <v>112.40111799105604</v>
          </cell>
          <cell r="S317">
            <v>80.902905882352954</v>
          </cell>
          <cell r="T317">
            <v>202.88381162710698</v>
          </cell>
          <cell r="U317">
            <v>97.955119745442005</v>
          </cell>
          <cell r="V317">
            <v>119.82739779841764</v>
          </cell>
          <cell r="W317">
            <v>90.817956931544543</v>
          </cell>
          <cell r="X317">
            <v>34.337964774681815</v>
          </cell>
          <cell r="Y317">
            <v>38.314941210870288</v>
          </cell>
          <cell r="Z317">
            <v>71.78972088063297</v>
          </cell>
          <cell r="AA317">
            <v>98.763672480220151</v>
          </cell>
          <cell r="AB317">
            <v>67.634484726522231</v>
          </cell>
          <cell r="AC317">
            <v>46.046856312349469</v>
          </cell>
          <cell r="AD317">
            <v>55.484692776057777</v>
          </cell>
          <cell r="AE317">
            <v>114.87836676986588</v>
          </cell>
          <cell r="AF317">
            <v>42.53904489164087</v>
          </cell>
          <cell r="AG317">
            <v>69.676390780873746</v>
          </cell>
          <cell r="AH317">
            <v>98.153058995528042</v>
          </cell>
          <cell r="AI317">
            <v>89.453212108703113</v>
          </cell>
          <cell r="AJ317">
            <v>24.977705916752672</v>
          </cell>
          <cell r="AK317">
            <v>119.02476160990713</v>
          </cell>
          <cell r="AL317">
            <v>141.00841214310284</v>
          </cell>
          <cell r="AM317">
            <v>60.57495369797045</v>
          </cell>
          <cell r="AN317">
            <v>21.849663054695579</v>
          </cell>
          <cell r="AO317">
            <v>26.952267389060914</v>
          </cell>
          <cell r="AP317">
            <v>132.81205122119022</v>
          </cell>
          <cell r="AQ317">
            <v>70.206155899552783</v>
          </cell>
          <cell r="AR317">
            <v>212.52413615411078</v>
          </cell>
          <cell r="AS317">
            <v>112.63001245270036</v>
          </cell>
          <cell r="AT317">
            <v>89.270642930856553</v>
          </cell>
          <cell r="AU317">
            <v>31.679076367389044</v>
          </cell>
          <cell r="AV317">
            <v>73.401228345373241</v>
          </cell>
          <cell r="AW317">
            <v>27.079877536979613</v>
          </cell>
          <cell r="AX317">
            <v>45.459665944272388</v>
          </cell>
          <cell r="AY317">
            <v>44.348420192638486</v>
          </cell>
          <cell r="AZ317">
            <v>73.988285655314797</v>
          </cell>
          <cell r="BA317">
            <v>115.37754000687998</v>
          </cell>
          <cell r="BB317">
            <v>102.19026164430683</v>
          </cell>
          <cell r="BC317">
            <v>125.13890939112488</v>
          </cell>
          <cell r="BD317">
            <v>80.29595703474368</v>
          </cell>
          <cell r="BE317">
            <v>156.75921372549016</v>
          </cell>
          <cell r="BF317">
            <v>166.33630921912624</v>
          </cell>
          <cell r="BG317">
            <v>81.611170175438616</v>
          </cell>
          <cell r="BH317">
            <v>122.81642923976602</v>
          </cell>
          <cell r="BI317">
            <v>133.16506659786722</v>
          </cell>
          <cell r="BJ317">
            <v>150.51910192638456</v>
          </cell>
          <cell r="BK317">
            <v>156.42158118335058</v>
          </cell>
          <cell r="BL317">
            <v>63.757096766425867</v>
          </cell>
          <cell r="BM317">
            <v>162.92721286549707</v>
          </cell>
          <cell r="BN317">
            <v>155.54595242518067</v>
          </cell>
          <cell r="BO317">
            <v>84.227850189198506</v>
          </cell>
          <cell r="BP317">
            <v>163.34295170278631</v>
          </cell>
          <cell r="BQ317">
            <v>141.77018627450974</v>
          </cell>
        </row>
        <row r="318">
          <cell r="B318">
            <v>178.90879043687647</v>
          </cell>
          <cell r="C318">
            <v>171.49260340557274</v>
          </cell>
          <cell r="D318">
            <v>176.26718052975573</v>
          </cell>
          <cell r="E318">
            <v>163.09768919848636</v>
          </cell>
          <cell r="F318">
            <v>211.83951300309599</v>
          </cell>
          <cell r="G318">
            <v>12.849336394908836</v>
          </cell>
          <cell r="H318">
            <v>50.649344994840042</v>
          </cell>
          <cell r="I318">
            <v>58.669609425524598</v>
          </cell>
          <cell r="J318">
            <v>185.93599618163057</v>
          </cell>
          <cell r="K318">
            <v>33.817421190230526</v>
          </cell>
          <cell r="L318">
            <v>79.742776436188521</v>
          </cell>
          <cell r="M318">
            <v>201.24636367389053</v>
          </cell>
          <cell r="N318">
            <v>4.0701761265909999</v>
          </cell>
          <cell r="O318">
            <v>24.409696835225333</v>
          </cell>
          <cell r="P318">
            <v>31.633206811145474</v>
          </cell>
          <cell r="Q318">
            <v>9.574347987616088</v>
          </cell>
          <cell r="R318">
            <v>116.80594740282075</v>
          </cell>
          <cell r="S318">
            <v>75.353623529411792</v>
          </cell>
          <cell r="T318">
            <v>203.03288809769521</v>
          </cell>
          <cell r="U318">
            <v>94.236496216030233</v>
          </cell>
          <cell r="V318">
            <v>118.04248015135882</v>
          </cell>
          <cell r="W318">
            <v>89.794568696250423</v>
          </cell>
          <cell r="X318">
            <v>35.336917715858291</v>
          </cell>
          <cell r="Y318">
            <v>39.53173532851735</v>
          </cell>
          <cell r="Z318">
            <v>71.763303233574149</v>
          </cell>
          <cell r="AA318">
            <v>98.826001891984873</v>
          </cell>
          <cell r="AB318">
            <v>75.489167079463385</v>
          </cell>
          <cell r="AC318">
            <v>44.258015135878878</v>
          </cell>
          <cell r="AD318">
            <v>57.92332807017543</v>
          </cell>
          <cell r="AE318">
            <v>113.53346676986587</v>
          </cell>
          <cell r="AF318">
            <v>42.603291950464396</v>
          </cell>
          <cell r="AG318">
            <v>71.656879016167863</v>
          </cell>
          <cell r="AH318">
            <v>94.443582524939799</v>
          </cell>
          <cell r="AI318">
            <v>87.048623873408999</v>
          </cell>
          <cell r="AJ318">
            <v>26.030064740282086</v>
          </cell>
          <cell r="AK318">
            <v>116.89502631578948</v>
          </cell>
          <cell r="AL318">
            <v>138.03359449604403</v>
          </cell>
          <cell r="AM318">
            <v>60.166912521499867</v>
          </cell>
          <cell r="AN318">
            <v>21.381598348813224</v>
          </cell>
          <cell r="AO318">
            <v>26.509667389060912</v>
          </cell>
          <cell r="AP318">
            <v>132.24641004471962</v>
          </cell>
          <cell r="AQ318">
            <v>70.155773546611613</v>
          </cell>
          <cell r="AR318">
            <v>212.52111850705194</v>
          </cell>
          <cell r="AS318">
            <v>113.10246539387684</v>
          </cell>
          <cell r="AT318">
            <v>93.843807636738916</v>
          </cell>
          <cell r="AU318">
            <v>31.170352837977276</v>
          </cell>
          <cell r="AV318">
            <v>71.964975404196764</v>
          </cell>
          <cell r="AW318">
            <v>25.414948125214906</v>
          </cell>
          <cell r="AX318">
            <v>44.679624767801798</v>
          </cell>
          <cell r="AY318">
            <v>42.549537839697308</v>
          </cell>
          <cell r="AZ318">
            <v>74.145985655314789</v>
          </cell>
          <cell r="BA318">
            <v>114.70734588923293</v>
          </cell>
          <cell r="BB318">
            <v>98.495955761953894</v>
          </cell>
          <cell r="BC318">
            <v>128.67256821465426</v>
          </cell>
          <cell r="BD318">
            <v>80.871280564155427</v>
          </cell>
          <cell r="BE318">
            <v>156.85402549019605</v>
          </cell>
          <cell r="BF318">
            <v>166.97198568971447</v>
          </cell>
          <cell r="BG318">
            <v>79.210099587203331</v>
          </cell>
          <cell r="BH318">
            <v>125.10312923976605</v>
          </cell>
          <cell r="BI318">
            <v>133.15472542139665</v>
          </cell>
          <cell r="BJ318">
            <v>150.38005486756106</v>
          </cell>
          <cell r="BK318">
            <v>156.46201059511526</v>
          </cell>
          <cell r="BL318">
            <v>65.998532060543525</v>
          </cell>
          <cell r="BM318">
            <v>163.12975992432061</v>
          </cell>
          <cell r="BN318">
            <v>155.75223477812185</v>
          </cell>
          <cell r="BO318">
            <v>82.849285483316152</v>
          </cell>
          <cell r="BP318">
            <v>163.45764582043338</v>
          </cell>
          <cell r="BQ318">
            <v>140.63126862745091</v>
          </cell>
        </row>
        <row r="319">
          <cell r="B319">
            <v>182.90402573099414</v>
          </cell>
          <cell r="C319">
            <v>173.53906811145509</v>
          </cell>
          <cell r="D319">
            <v>174.85961582387341</v>
          </cell>
          <cell r="E319">
            <v>163.56923037495696</v>
          </cell>
          <cell r="F319">
            <v>211.49363653250776</v>
          </cell>
          <cell r="G319">
            <v>12.640295218438249</v>
          </cell>
          <cell r="H319">
            <v>49.19195087719298</v>
          </cell>
          <cell r="I319">
            <v>55.690197660818718</v>
          </cell>
          <cell r="J319">
            <v>186.01975500515996</v>
          </cell>
          <cell r="K319">
            <v>32.731656484348171</v>
          </cell>
          <cell r="L319">
            <v>78.208705847953226</v>
          </cell>
          <cell r="M319">
            <v>200.73051073271407</v>
          </cell>
          <cell r="N319">
            <v>2.6904761265909984</v>
          </cell>
          <cell r="O319">
            <v>25.858243894048858</v>
          </cell>
          <cell r="P319">
            <v>32.241683281733714</v>
          </cell>
          <cell r="Q319">
            <v>10.320671517027852</v>
          </cell>
          <cell r="R319">
            <v>121.06842975576191</v>
          </cell>
          <cell r="S319">
            <v>70.385452941176496</v>
          </cell>
          <cell r="T319">
            <v>203.11813515651875</v>
          </cell>
          <cell r="U319">
            <v>90.174931510147886</v>
          </cell>
          <cell r="V319">
            <v>116.02856838665292</v>
          </cell>
          <cell r="W319">
            <v>89.119780460956335</v>
          </cell>
          <cell r="X319">
            <v>36.584658892328875</v>
          </cell>
          <cell r="Y319">
            <v>40.72368826969381</v>
          </cell>
          <cell r="Z319">
            <v>71.526314998280014</v>
          </cell>
          <cell r="AA319">
            <v>98.520948950808403</v>
          </cell>
          <cell r="AB319">
            <v>83.582149432404577</v>
          </cell>
          <cell r="AC319">
            <v>42.371256312349473</v>
          </cell>
          <cell r="AD319">
            <v>60.273492776057779</v>
          </cell>
          <cell r="AE319">
            <v>111.80063147574822</v>
          </cell>
          <cell r="AF319">
            <v>42.975903715170283</v>
          </cell>
          <cell r="AG319">
            <v>74.182108427932576</v>
          </cell>
          <cell r="AH319">
            <v>90.340658995528045</v>
          </cell>
          <cell r="AI319">
            <v>84.550382696938399</v>
          </cell>
          <cell r="AJ319">
            <v>27.206958857929141</v>
          </cell>
          <cell r="AK319">
            <v>114.93884984520125</v>
          </cell>
          <cell r="AL319">
            <v>134.93572979016164</v>
          </cell>
          <cell r="AM319">
            <v>59.865159580323393</v>
          </cell>
          <cell r="AN319">
            <v>21.003680701754401</v>
          </cell>
          <cell r="AO319">
            <v>25.897702683178554</v>
          </cell>
          <cell r="AP319">
            <v>132.39175710354314</v>
          </cell>
          <cell r="AQ319">
            <v>70.490508840729248</v>
          </cell>
          <cell r="AR319">
            <v>212.5276596835225</v>
          </cell>
          <cell r="AS319">
            <v>113.6049183350533</v>
          </cell>
          <cell r="AT319">
            <v>98.455566460268315</v>
          </cell>
          <cell r="AU319">
            <v>30.610482249741981</v>
          </cell>
          <cell r="AV319">
            <v>70.400257757137936</v>
          </cell>
          <cell r="AW319">
            <v>23.810424595803141</v>
          </cell>
          <cell r="AX319">
            <v>44.198077708978268</v>
          </cell>
          <cell r="AY319">
            <v>40.524867251462013</v>
          </cell>
          <cell r="AZ319">
            <v>73.994562125903016</v>
          </cell>
          <cell r="BA319">
            <v>114.01379294805645</v>
          </cell>
          <cell r="BB319">
            <v>94.598549879600952</v>
          </cell>
          <cell r="BC319">
            <v>132.17625056759542</v>
          </cell>
          <cell r="BD319">
            <v>82.067151152390736</v>
          </cell>
          <cell r="BE319">
            <v>156.93732549019606</v>
          </cell>
          <cell r="BF319">
            <v>167.48396804265568</v>
          </cell>
          <cell r="BG319">
            <v>76.717723116615105</v>
          </cell>
          <cell r="BH319">
            <v>127.39581747506014</v>
          </cell>
          <cell r="BI319">
            <v>133.24826659786723</v>
          </cell>
          <cell r="BJ319">
            <v>150.36857251461984</v>
          </cell>
          <cell r="BK319">
            <v>156.46464588923291</v>
          </cell>
          <cell r="BL319">
            <v>68.258532060543502</v>
          </cell>
          <cell r="BM319">
            <v>163.26577757137946</v>
          </cell>
          <cell r="BN319">
            <v>155.92469948400421</v>
          </cell>
          <cell r="BO319">
            <v>81.235020777433803</v>
          </cell>
          <cell r="BP319">
            <v>163.55391052631572</v>
          </cell>
          <cell r="BQ319">
            <v>139.71027450980387</v>
          </cell>
        </row>
        <row r="320">
          <cell r="B320">
            <v>186.68097278981767</v>
          </cell>
          <cell r="C320">
            <v>175.72073281733742</v>
          </cell>
          <cell r="D320">
            <v>173.31320405916753</v>
          </cell>
          <cell r="E320">
            <v>164.24418331613347</v>
          </cell>
          <cell r="F320">
            <v>211.01310712074306</v>
          </cell>
          <cell r="G320">
            <v>12.402865806673542</v>
          </cell>
          <cell r="H320">
            <v>47.660292053663568</v>
          </cell>
          <cell r="I320">
            <v>52.240221190230478</v>
          </cell>
          <cell r="J320">
            <v>185.82301382868937</v>
          </cell>
          <cell r="K320">
            <v>31.822738837289354</v>
          </cell>
          <cell r="L320">
            <v>77.182229377364976</v>
          </cell>
          <cell r="M320">
            <v>200.15268720330229</v>
          </cell>
          <cell r="N320">
            <v>1.4010173030615869</v>
          </cell>
          <cell r="O320">
            <v>27.033385070519451</v>
          </cell>
          <cell r="P320">
            <v>33.040959752321946</v>
          </cell>
          <cell r="Q320">
            <v>11.056036222910206</v>
          </cell>
          <cell r="R320">
            <v>125.16132387340897</v>
          </cell>
          <cell r="S320">
            <v>66.091041176470625</v>
          </cell>
          <cell r="T320">
            <v>203.07847633298937</v>
          </cell>
          <cell r="U320">
            <v>85.844943274853776</v>
          </cell>
          <cell r="V320">
            <v>113.99616250429999</v>
          </cell>
          <cell r="W320">
            <v>88.644027519779854</v>
          </cell>
          <cell r="X320">
            <v>37.96792948056418</v>
          </cell>
          <cell r="Y320">
            <v>41.778970622634979</v>
          </cell>
          <cell r="Z320">
            <v>71.126756174750597</v>
          </cell>
          <cell r="AA320">
            <v>97.822390127278965</v>
          </cell>
          <cell r="AB320">
            <v>91.643184726522236</v>
          </cell>
          <cell r="AC320">
            <v>40.588703371173011</v>
          </cell>
          <cell r="AD320">
            <v>62.455975128998958</v>
          </cell>
          <cell r="AE320">
            <v>109.7990432404541</v>
          </cell>
          <cell r="AF320">
            <v>43.534215479876167</v>
          </cell>
          <cell r="AG320">
            <v>77.111737839697284</v>
          </cell>
          <cell r="AH320">
            <v>86.092058995528035</v>
          </cell>
          <cell r="AI320">
            <v>82.265253285173699</v>
          </cell>
          <cell r="AJ320">
            <v>28.442423563811492</v>
          </cell>
          <cell r="AK320">
            <v>113.47793219814243</v>
          </cell>
          <cell r="AL320">
            <v>131.82508273133814</v>
          </cell>
          <cell r="AM320">
            <v>59.795506639146929</v>
          </cell>
          <cell r="AN320">
            <v>20.815910113519102</v>
          </cell>
          <cell r="AO320">
            <v>25.114355624355028</v>
          </cell>
          <cell r="AP320">
            <v>133.25690416236671</v>
          </cell>
          <cell r="AQ320">
            <v>71.231908840729247</v>
          </cell>
          <cell r="AR320">
            <v>212.53125380116956</v>
          </cell>
          <cell r="AS320">
            <v>114.20261245270038</v>
          </cell>
          <cell r="AT320">
            <v>103.1212782249742</v>
          </cell>
          <cell r="AU320">
            <v>29.975229308565513</v>
          </cell>
          <cell r="AV320">
            <v>68.740440110079106</v>
          </cell>
          <cell r="AW320">
            <v>22.290048125214906</v>
          </cell>
          <cell r="AX320">
            <v>44.071354179566512</v>
          </cell>
          <cell r="AY320">
            <v>38.394855486756128</v>
          </cell>
          <cell r="AZ320">
            <v>73.488838596491263</v>
          </cell>
          <cell r="BA320">
            <v>113.33465177158587</v>
          </cell>
          <cell r="BB320">
            <v>90.474326350189202</v>
          </cell>
          <cell r="BC320">
            <v>135.57440939112485</v>
          </cell>
          <cell r="BD320">
            <v>83.341057034743685</v>
          </cell>
          <cell r="BE320">
            <v>157.04719607843137</v>
          </cell>
          <cell r="BF320">
            <v>167.87502686618504</v>
          </cell>
          <cell r="BG320">
            <v>73.720423116615109</v>
          </cell>
          <cell r="BH320">
            <v>129.75940571035426</v>
          </cell>
          <cell r="BI320">
            <v>133.47164895080843</v>
          </cell>
          <cell r="BJ320">
            <v>150.28449016167866</v>
          </cell>
          <cell r="BK320">
            <v>156.4838576539388</v>
          </cell>
          <cell r="BL320">
            <v>70.473979119367044</v>
          </cell>
          <cell r="BM320">
            <v>163.34453639490886</v>
          </cell>
          <cell r="BN320">
            <v>156.12725242518064</v>
          </cell>
          <cell r="BO320">
            <v>79.349379600963218</v>
          </cell>
          <cell r="BP320">
            <v>163.61310464396283</v>
          </cell>
          <cell r="BQ320">
            <v>139.05868627450974</v>
          </cell>
        </row>
        <row r="321">
          <cell r="B321">
            <v>189.85652573099415</v>
          </cell>
          <cell r="C321">
            <v>177.93951517027861</v>
          </cell>
          <cell r="D321">
            <v>172.15134523563816</v>
          </cell>
          <cell r="E321">
            <v>164.87078919848639</v>
          </cell>
          <cell r="F321">
            <v>210.49400712074305</v>
          </cell>
          <cell r="G321">
            <v>12.20934815961472</v>
          </cell>
          <cell r="H321">
            <v>46.029503818369442</v>
          </cell>
          <cell r="I321">
            <v>48.495585896112829</v>
          </cell>
          <cell r="J321">
            <v>185.35034912280705</v>
          </cell>
          <cell r="K321">
            <v>31.117762366701111</v>
          </cell>
          <cell r="L321">
            <v>76.863194083247322</v>
          </cell>
          <cell r="M321">
            <v>199.61931073271407</v>
          </cell>
          <cell r="N321">
            <v>9.5964361885115201E-2</v>
          </cell>
          <cell r="O321">
            <v>28.334355658754745</v>
          </cell>
          <cell r="P321">
            <v>34.04269504643959</v>
          </cell>
          <cell r="Q321">
            <v>11.770342105263147</v>
          </cell>
          <cell r="R321">
            <v>128.96019446164428</v>
          </cell>
          <cell r="S321">
            <v>62.637247058823569</v>
          </cell>
          <cell r="T321">
            <v>202.97225280357759</v>
          </cell>
          <cell r="U321">
            <v>81.281407980736134</v>
          </cell>
          <cell r="V321">
            <v>111.92589191606469</v>
          </cell>
          <cell r="W321">
            <v>88.170339284485749</v>
          </cell>
          <cell r="X321">
            <v>39.500082421740636</v>
          </cell>
          <cell r="Y321">
            <v>42.445688269693804</v>
          </cell>
          <cell r="Z321">
            <v>70.541797351221177</v>
          </cell>
          <cell r="AA321">
            <v>96.761643068455442</v>
          </cell>
          <cell r="AB321">
            <v>99.478478844169274</v>
          </cell>
          <cell r="AC321">
            <v>38.945473959408297</v>
          </cell>
          <cell r="AD321">
            <v>64.328157481940124</v>
          </cell>
          <cell r="AE321">
            <v>107.62400206398353</v>
          </cell>
          <cell r="AF321">
            <v>44.204033126934995</v>
          </cell>
          <cell r="AG321">
            <v>80.373684898520793</v>
          </cell>
          <cell r="AH321">
            <v>81.739735466116272</v>
          </cell>
          <cell r="AI321">
            <v>80.341835638114887</v>
          </cell>
          <cell r="AJ321">
            <v>29.972800034399725</v>
          </cell>
          <cell r="AK321">
            <v>112.36329102167183</v>
          </cell>
          <cell r="AL321">
            <v>128.61851802545578</v>
          </cell>
          <cell r="AM321">
            <v>60.051118403852804</v>
          </cell>
          <cell r="AN321">
            <v>20.547027760577929</v>
          </cell>
          <cell r="AO321">
            <v>24.172726212590327</v>
          </cell>
          <cell r="AP321">
            <v>134.86592769177847</v>
          </cell>
          <cell r="AQ321">
            <v>72.38296178190572</v>
          </cell>
          <cell r="AR321">
            <v>212.53125380116956</v>
          </cell>
          <cell r="AS321">
            <v>114.92074774681802</v>
          </cell>
          <cell r="AT321">
            <v>107.77968998968009</v>
          </cell>
          <cell r="AU321">
            <v>29.28671166150669</v>
          </cell>
          <cell r="AV321">
            <v>66.985163639490878</v>
          </cell>
          <cell r="AW321">
            <v>20.901289301685495</v>
          </cell>
          <cell r="AX321">
            <v>44.433677708978273</v>
          </cell>
          <cell r="AY321">
            <v>36.290555486756119</v>
          </cell>
          <cell r="AZ321">
            <v>72.838491537667721</v>
          </cell>
          <cell r="BA321">
            <v>112.42096353629172</v>
          </cell>
          <cell r="BB321">
            <v>86.192455761953894</v>
          </cell>
          <cell r="BC321">
            <v>138.66954468524253</v>
          </cell>
          <cell r="BD321">
            <v>84.830062917096626</v>
          </cell>
          <cell r="BE321">
            <v>157.19043137254903</v>
          </cell>
          <cell r="BF321">
            <v>168.24118568971448</v>
          </cell>
          <cell r="BG321">
            <v>70.299717234262175</v>
          </cell>
          <cell r="BH321">
            <v>132.20868806329545</v>
          </cell>
          <cell r="BI321">
            <v>133.64691953904372</v>
          </cell>
          <cell r="BJ321">
            <v>150.01134898520809</v>
          </cell>
          <cell r="BK321">
            <v>156.54055765393878</v>
          </cell>
          <cell r="BL321">
            <v>72.536132060543508</v>
          </cell>
          <cell r="BM321">
            <v>163.39893639490887</v>
          </cell>
          <cell r="BN321">
            <v>156.36818771929828</v>
          </cell>
          <cell r="BO321">
            <v>77.444897248022031</v>
          </cell>
          <cell r="BP321">
            <v>163.65195170278628</v>
          </cell>
          <cell r="BQ321">
            <v>138.53860980392153</v>
          </cell>
        </row>
        <row r="322">
          <cell r="B322">
            <v>192.34632573099415</v>
          </cell>
          <cell r="C322">
            <v>180.13306222910217</v>
          </cell>
          <cell r="D322">
            <v>171.33196876504991</v>
          </cell>
          <cell r="E322">
            <v>165.61515390436875</v>
          </cell>
          <cell r="F322">
            <v>210.09533065015481</v>
          </cell>
          <cell r="G322">
            <v>12.048342277261774</v>
          </cell>
          <cell r="H322">
            <v>44.441597936016507</v>
          </cell>
          <cell r="I322">
            <v>44.592644719642237</v>
          </cell>
          <cell r="J322">
            <v>184.54860206398348</v>
          </cell>
          <cell r="K322">
            <v>30.44913883728935</v>
          </cell>
          <cell r="L322">
            <v>77.14751173030615</v>
          </cell>
          <cell r="M322">
            <v>199.06429896800819</v>
          </cell>
          <cell r="N322">
            <v>-1.2714474028207676</v>
          </cell>
          <cell r="O322">
            <v>29.336073305813567</v>
          </cell>
          <cell r="P322">
            <v>35.123777399380771</v>
          </cell>
          <cell r="Q322">
            <v>12.43525386996903</v>
          </cell>
          <cell r="R322">
            <v>132.31409446164426</v>
          </cell>
          <cell r="S322">
            <v>60.100964705882397</v>
          </cell>
          <cell r="T322">
            <v>202.93080574475402</v>
          </cell>
          <cell r="U322">
            <v>76.616760921912601</v>
          </cell>
          <cell r="V322">
            <v>110.08829779841761</v>
          </cell>
          <cell r="W322">
            <v>87.515439284485751</v>
          </cell>
          <cell r="X322">
            <v>41.164082421740645</v>
          </cell>
          <cell r="Y322">
            <v>42.903941210870286</v>
          </cell>
          <cell r="Z322">
            <v>69.67929735122118</v>
          </cell>
          <cell r="AA322">
            <v>95.340837186102505</v>
          </cell>
          <cell r="AB322">
            <v>106.8449376676987</v>
          </cell>
          <cell r="AC322">
            <v>37.530991606467126</v>
          </cell>
          <cell r="AD322">
            <v>65.980433952528386</v>
          </cell>
          <cell r="AE322">
            <v>105.24329029927765</v>
          </cell>
          <cell r="AF322">
            <v>45.080880185758524</v>
          </cell>
          <cell r="AG322">
            <v>84.062561369109048</v>
          </cell>
          <cell r="AH322">
            <v>77.379753113175099</v>
          </cell>
          <cell r="AI322">
            <v>78.86064740282076</v>
          </cell>
          <cell r="AJ322">
            <v>31.756023563811489</v>
          </cell>
          <cell r="AK322">
            <v>111.59644984520124</v>
          </cell>
          <cell r="AL322">
            <v>125.38187096663226</v>
          </cell>
          <cell r="AM322">
            <v>60.43686546267633</v>
          </cell>
          <cell r="AN322">
            <v>20.288080701754399</v>
          </cell>
          <cell r="AO322">
            <v>23.152749742002086</v>
          </cell>
          <cell r="AP322">
            <v>137.15552180942552</v>
          </cell>
          <cell r="AQ322">
            <v>73.875620605435145</v>
          </cell>
          <cell r="AR322">
            <v>212.53138321293432</v>
          </cell>
          <cell r="AS322">
            <v>115.8493300997592</v>
          </cell>
          <cell r="AT322">
            <v>112.46800175438595</v>
          </cell>
          <cell r="AU322">
            <v>28.665105779153748</v>
          </cell>
          <cell r="AV322">
            <v>65.068063639490873</v>
          </cell>
          <cell r="AW322">
            <v>19.369065772273728</v>
          </cell>
          <cell r="AX322">
            <v>44.951048297213568</v>
          </cell>
          <cell r="AY322">
            <v>34.26928489852083</v>
          </cell>
          <cell r="AZ322">
            <v>71.969826831785369</v>
          </cell>
          <cell r="BA322">
            <v>111.11261059511526</v>
          </cell>
          <cell r="BB322">
            <v>81.870091056071544</v>
          </cell>
          <cell r="BC322">
            <v>141.55215644994843</v>
          </cell>
          <cell r="BD322">
            <v>87.134080564155454</v>
          </cell>
          <cell r="BE322">
            <v>157.36099607843136</v>
          </cell>
          <cell r="BF322">
            <v>168.57247392500861</v>
          </cell>
          <cell r="BG322">
            <v>66.84569370485039</v>
          </cell>
          <cell r="BH322">
            <v>134.66577629858958</v>
          </cell>
          <cell r="BI322">
            <v>133.79084306845547</v>
          </cell>
          <cell r="BJ322">
            <v>149.60542545579634</v>
          </cell>
          <cell r="BK322">
            <v>156.69001647746816</v>
          </cell>
          <cell r="BL322">
            <v>74.460885001719973</v>
          </cell>
          <cell r="BM322">
            <v>163.4487834537324</v>
          </cell>
          <cell r="BN322">
            <v>156.63992889576889</v>
          </cell>
          <cell r="BO322">
            <v>75.742079600963208</v>
          </cell>
          <cell r="BP322">
            <v>163.68651052631571</v>
          </cell>
          <cell r="BQ322">
            <v>138.0959098039215</v>
          </cell>
        </row>
        <row r="323">
          <cell r="B323">
            <v>194.17905514275887</v>
          </cell>
          <cell r="C323">
            <v>182.36281517027865</v>
          </cell>
          <cell r="D323">
            <v>170.55752170622637</v>
          </cell>
          <cell r="E323">
            <v>166.48623625730997</v>
          </cell>
          <cell r="F323">
            <v>209.66841300309602</v>
          </cell>
          <cell r="G323">
            <v>11.83661286549707</v>
          </cell>
          <cell r="H323">
            <v>42.946668524251798</v>
          </cell>
          <cell r="I323">
            <v>40.552550601995186</v>
          </cell>
          <cell r="J323">
            <v>183.57677853457176</v>
          </cell>
          <cell r="K323">
            <v>29.874650601995231</v>
          </cell>
          <cell r="L323">
            <v>77.840576436188499</v>
          </cell>
          <cell r="M323">
            <v>198.48259308565525</v>
          </cell>
          <cell r="N323">
            <v>-2.504594461644297</v>
          </cell>
          <cell r="O323">
            <v>30.076479188166513</v>
          </cell>
          <cell r="P323">
            <v>36.319059752321948</v>
          </cell>
          <cell r="Q323">
            <v>13.016695046439615</v>
          </cell>
          <cell r="R323">
            <v>135.13270622635017</v>
          </cell>
          <cell r="S323">
            <v>58.812347058823569</v>
          </cell>
          <cell r="T323">
            <v>202.92691750945991</v>
          </cell>
          <cell r="U323">
            <v>71.925725627794975</v>
          </cell>
          <cell r="V323">
            <v>108.25061544547644</v>
          </cell>
          <cell r="W323">
            <v>86.602609872721033</v>
          </cell>
          <cell r="X323">
            <v>43.049211833505353</v>
          </cell>
          <cell r="Y323">
            <v>43.189341210870282</v>
          </cell>
          <cell r="Z323">
            <v>68.627038527691766</v>
          </cell>
          <cell r="AA323">
            <v>93.668572480220149</v>
          </cell>
          <cell r="AB323">
            <v>113.59343178534576</v>
          </cell>
          <cell r="AC323">
            <v>36.181150429996535</v>
          </cell>
          <cell r="AD323">
            <v>67.420233952528363</v>
          </cell>
          <cell r="AE323">
            <v>102.65681382868941</v>
          </cell>
          <cell r="AF323">
            <v>46.150815479876172</v>
          </cell>
          <cell r="AG323">
            <v>87.942431957344326</v>
          </cell>
          <cell r="AH323">
            <v>73.204682524939813</v>
          </cell>
          <cell r="AI323">
            <v>77.865517991056066</v>
          </cell>
          <cell r="AJ323">
            <v>33.691823563811496</v>
          </cell>
          <cell r="AK323">
            <v>111.30146749226006</v>
          </cell>
          <cell r="AL323">
            <v>122.09560626074993</v>
          </cell>
          <cell r="AM323">
            <v>60.790183109735153</v>
          </cell>
          <cell r="AN323">
            <v>20.484680701754399</v>
          </cell>
          <cell r="AO323">
            <v>22.008214447884434</v>
          </cell>
          <cell r="AP323">
            <v>139.74562769177848</v>
          </cell>
          <cell r="AQ323">
            <v>75.538002958376325</v>
          </cell>
          <cell r="AR323">
            <v>212.53145968352257</v>
          </cell>
          <cell r="AS323">
            <v>116.98260657034744</v>
          </cell>
          <cell r="AT323">
            <v>116.98907822497418</v>
          </cell>
          <cell r="AU323">
            <v>28.144370485036102</v>
          </cell>
          <cell r="AV323">
            <v>63.029516580667341</v>
          </cell>
          <cell r="AW323">
            <v>17.799971654626667</v>
          </cell>
          <cell r="AX323">
            <v>45.687130650154742</v>
          </cell>
          <cell r="AY323">
            <v>32.20797901616789</v>
          </cell>
          <cell r="AZ323">
            <v>70.909926831785356</v>
          </cell>
          <cell r="BA323">
            <v>109.77309883040937</v>
          </cell>
          <cell r="BB323">
            <v>77.406043997248034</v>
          </cell>
          <cell r="BC323">
            <v>144.30374468524255</v>
          </cell>
          <cell r="BD323">
            <v>89.589045270037801</v>
          </cell>
          <cell r="BE323">
            <v>157.52070784313725</v>
          </cell>
          <cell r="BF323">
            <v>168.79340333677331</v>
          </cell>
          <cell r="BG323">
            <v>63.384699587203329</v>
          </cell>
          <cell r="BH323">
            <v>137.0683998280013</v>
          </cell>
          <cell r="BI323">
            <v>133.9638313037496</v>
          </cell>
          <cell r="BJ323">
            <v>148.93057839697281</v>
          </cell>
          <cell r="BK323">
            <v>156.89301647746817</v>
          </cell>
          <cell r="BL323">
            <v>76.043043825249399</v>
          </cell>
          <cell r="BM323">
            <v>163.48831874785006</v>
          </cell>
          <cell r="BN323">
            <v>156.90474066047474</v>
          </cell>
          <cell r="BO323">
            <v>74.279273718610284</v>
          </cell>
          <cell r="BP323">
            <v>163.71622817337453</v>
          </cell>
          <cell r="BQ323">
            <v>137.72989215686269</v>
          </cell>
        </row>
        <row r="324">
          <cell r="B324">
            <v>195.47068455452359</v>
          </cell>
          <cell r="C324">
            <v>184.65688575851394</v>
          </cell>
          <cell r="D324">
            <v>169.66660405916755</v>
          </cell>
          <cell r="E324">
            <v>167.24798331613349</v>
          </cell>
          <cell r="F324">
            <v>209.02944241486074</v>
          </cell>
          <cell r="G324">
            <v>11.501571689026481</v>
          </cell>
          <cell r="H324">
            <v>41.557321465428274</v>
          </cell>
          <cell r="I324">
            <v>36.674685896112827</v>
          </cell>
          <cell r="J324">
            <v>182.55994324045406</v>
          </cell>
          <cell r="K324">
            <v>29.411068249054058</v>
          </cell>
          <cell r="L324">
            <v>78.870535259717926</v>
          </cell>
          <cell r="M324">
            <v>197.79684602683179</v>
          </cell>
          <cell r="N324">
            <v>-3.6395356381148849</v>
          </cell>
          <cell r="O324">
            <v>30.812849776401805</v>
          </cell>
          <cell r="P324">
            <v>37.616765634674891</v>
          </cell>
          <cell r="Q324">
            <v>13.500795046439617</v>
          </cell>
          <cell r="R324">
            <v>137.427523873409</v>
          </cell>
          <cell r="S324">
            <v>58.487164705882392</v>
          </cell>
          <cell r="T324">
            <v>202.93735868593049</v>
          </cell>
          <cell r="U324">
            <v>67.304819745442032</v>
          </cell>
          <cell r="V324">
            <v>106.5789683866529</v>
          </cell>
          <cell r="W324">
            <v>85.380115755073973</v>
          </cell>
          <cell r="X324">
            <v>45.101394186446527</v>
          </cell>
          <cell r="Y324">
            <v>43.114635328517345</v>
          </cell>
          <cell r="Z324">
            <v>67.377097351221181</v>
          </cell>
          <cell r="AA324">
            <v>91.936901891984846</v>
          </cell>
          <cell r="AB324">
            <v>119.44746707946341</v>
          </cell>
          <cell r="AC324">
            <v>35.162215135878888</v>
          </cell>
          <cell r="AD324">
            <v>68.602198658410714</v>
          </cell>
          <cell r="AE324">
            <v>100.35446676986588</v>
          </cell>
          <cell r="AF324">
            <v>47.39350371517029</v>
          </cell>
          <cell r="AG324">
            <v>91.940102545579634</v>
          </cell>
          <cell r="AH324">
            <v>69.519458995528041</v>
          </cell>
          <cell r="AI324">
            <v>77.111165049879588</v>
          </cell>
          <cell r="AJ324">
            <v>35.877617681458553</v>
          </cell>
          <cell r="AK324">
            <v>111.58334396284829</v>
          </cell>
          <cell r="AL324">
            <v>118.60742979016169</v>
          </cell>
          <cell r="AM324">
            <v>61.146083109735159</v>
          </cell>
          <cell r="AN324">
            <v>20.659063054695576</v>
          </cell>
          <cell r="AO324">
            <v>20.672708565531501</v>
          </cell>
          <cell r="AP324">
            <v>142.48312180942551</v>
          </cell>
          <cell r="AQ324">
            <v>77.338138252493962</v>
          </cell>
          <cell r="AR324">
            <v>212.53385968352254</v>
          </cell>
          <cell r="AS324">
            <v>118.25910657034744</v>
          </cell>
          <cell r="AT324">
            <v>121.2535664602683</v>
          </cell>
          <cell r="AU324">
            <v>27.725946955624334</v>
          </cell>
          <cell r="AV324">
            <v>60.669393051255582</v>
          </cell>
          <cell r="AW324">
            <v>16.403901066391377</v>
          </cell>
          <cell r="AX324">
            <v>46.693860061919452</v>
          </cell>
          <cell r="AY324">
            <v>30.112920192638484</v>
          </cell>
          <cell r="AZ324">
            <v>69.820838596491257</v>
          </cell>
          <cell r="BA324">
            <v>108.31151059511525</v>
          </cell>
          <cell r="BB324">
            <v>72.759961644306841</v>
          </cell>
          <cell r="BC324">
            <v>146.83846233230139</v>
          </cell>
          <cell r="BD324">
            <v>92.360204093567205</v>
          </cell>
          <cell r="BE324">
            <v>157.65000196078432</v>
          </cell>
          <cell r="BF324">
            <v>168.88966216030272</v>
          </cell>
          <cell r="BG324">
            <v>60.047887822497444</v>
          </cell>
          <cell r="BH324">
            <v>139.353035122119</v>
          </cell>
          <cell r="BI324">
            <v>134.02854306845546</v>
          </cell>
          <cell r="BJ324">
            <v>147.88391957344336</v>
          </cell>
          <cell r="BK324">
            <v>157.10752824217411</v>
          </cell>
          <cell r="BL324">
            <v>77.233649707602339</v>
          </cell>
          <cell r="BM324">
            <v>163.52800110079122</v>
          </cell>
          <cell r="BN324">
            <v>157.17354654282769</v>
          </cell>
          <cell r="BO324">
            <v>72.939732542139708</v>
          </cell>
          <cell r="BP324">
            <v>163.75731640866869</v>
          </cell>
          <cell r="BQ324">
            <v>137.63898039215681</v>
          </cell>
        </row>
        <row r="325">
          <cell r="B325">
            <v>196.24206690746473</v>
          </cell>
          <cell r="C325">
            <v>186.79645046439629</v>
          </cell>
          <cell r="D325">
            <v>168.740957000344</v>
          </cell>
          <cell r="E325">
            <v>168.09898331613348</v>
          </cell>
          <cell r="F325">
            <v>208.22563065015484</v>
          </cell>
          <cell r="G325">
            <v>11.118165806673542</v>
          </cell>
          <cell r="H325">
            <v>40.304780288957687</v>
          </cell>
          <cell r="I325">
            <v>32.956285896112817</v>
          </cell>
          <cell r="J325">
            <v>181.8824785345717</v>
          </cell>
          <cell r="K325">
            <v>28.952068249054062</v>
          </cell>
          <cell r="L325">
            <v>80.166364671482626</v>
          </cell>
          <cell r="M325">
            <v>196.97597543859649</v>
          </cell>
          <cell r="N325">
            <v>-4.7547591675266503</v>
          </cell>
          <cell r="O325">
            <v>31.320420364637098</v>
          </cell>
          <cell r="P325">
            <v>38.924371517027836</v>
          </cell>
          <cell r="Q325">
            <v>13.951647987616086</v>
          </cell>
          <cell r="R325">
            <v>139.06323563811492</v>
          </cell>
          <cell r="S325">
            <v>59.279541176470623</v>
          </cell>
          <cell r="T325">
            <v>202.9747351565187</v>
          </cell>
          <cell r="U325">
            <v>62.655872686618508</v>
          </cell>
          <cell r="V325">
            <v>105.33890956312349</v>
          </cell>
          <cell r="W325">
            <v>83.838945166838684</v>
          </cell>
          <cell r="X325">
            <v>47.302658892328878</v>
          </cell>
          <cell r="Y325">
            <v>42.619852975576165</v>
          </cell>
          <cell r="Z325">
            <v>65.950485586515299</v>
          </cell>
          <cell r="AA325">
            <v>90.077466597867215</v>
          </cell>
          <cell r="AB325">
            <v>124.60120237358103</v>
          </cell>
          <cell r="AC325">
            <v>34.564203371173001</v>
          </cell>
          <cell r="AD325">
            <v>69.77573395252837</v>
          </cell>
          <cell r="AE325">
            <v>98.44281382868941</v>
          </cell>
          <cell r="AF325">
            <v>48.800762538699701</v>
          </cell>
          <cell r="AG325">
            <v>95.968884898520798</v>
          </cell>
          <cell r="AH325">
            <v>66.362629583763336</v>
          </cell>
          <cell r="AI325">
            <v>76.31534152046784</v>
          </cell>
          <cell r="AJ325">
            <v>38.439882387340901</v>
          </cell>
          <cell r="AK325">
            <v>112.29628513931887</v>
          </cell>
          <cell r="AL325">
            <v>114.82420037839697</v>
          </cell>
          <cell r="AM325">
            <v>61.676459580323382</v>
          </cell>
          <cell r="AN325">
            <v>20.643586584107339</v>
          </cell>
          <cell r="AO325">
            <v>19.215485036119738</v>
          </cell>
          <cell r="AP325">
            <v>145.46398651530788</v>
          </cell>
          <cell r="AQ325">
            <v>79.352491193670431</v>
          </cell>
          <cell r="AR325">
            <v>212.53863615411075</v>
          </cell>
          <cell r="AS325">
            <v>119.64563009975922</v>
          </cell>
          <cell r="AT325">
            <v>125.31194293085655</v>
          </cell>
          <cell r="AU325">
            <v>27.402164602683161</v>
          </cell>
          <cell r="AV325">
            <v>58.280004815961455</v>
          </cell>
          <cell r="AW325">
            <v>14.973230478156081</v>
          </cell>
          <cell r="AX325">
            <v>47.810848297213568</v>
          </cell>
          <cell r="AY325">
            <v>28.098237839697305</v>
          </cell>
          <cell r="AZ325">
            <v>68.452615067079478</v>
          </cell>
          <cell r="BA325">
            <v>106.83105765393877</v>
          </cell>
          <cell r="BB325">
            <v>68.02764399724802</v>
          </cell>
          <cell r="BC325">
            <v>148.9612505675955</v>
          </cell>
          <cell r="BD325">
            <v>95.146445270037802</v>
          </cell>
          <cell r="BE325">
            <v>157.77131372549022</v>
          </cell>
          <cell r="BF325">
            <v>168.88120921912625</v>
          </cell>
          <cell r="BG325">
            <v>56.924617234262143</v>
          </cell>
          <cell r="BH325">
            <v>141.38855276917783</v>
          </cell>
          <cell r="BI325">
            <v>134.01601953904373</v>
          </cell>
          <cell r="BJ325">
            <v>146.56081957344341</v>
          </cell>
          <cell r="BK325">
            <v>157.33503412452706</v>
          </cell>
          <cell r="BL325">
            <v>78.037708531131756</v>
          </cell>
          <cell r="BM325">
            <v>163.58121286549715</v>
          </cell>
          <cell r="BN325">
            <v>157.40958183694536</v>
          </cell>
          <cell r="BO325">
            <v>71.855503130374998</v>
          </cell>
          <cell r="BP325">
            <v>163.77212229102162</v>
          </cell>
          <cell r="BQ325">
            <v>137.75408039215679</v>
          </cell>
        </row>
        <row r="326">
          <cell r="B326">
            <v>196.39068455452355</v>
          </cell>
          <cell r="C326">
            <v>188.59884458204331</v>
          </cell>
          <cell r="D326">
            <v>167.91233347093225</v>
          </cell>
          <cell r="E326">
            <v>169.2081833161335</v>
          </cell>
          <cell r="F326">
            <v>207.33172476780192</v>
          </cell>
          <cell r="G326">
            <v>10.863671689026482</v>
          </cell>
          <cell r="H326">
            <v>39.094309700722398</v>
          </cell>
          <cell r="I326">
            <v>29.406997660818714</v>
          </cell>
          <cell r="J326">
            <v>181.31203147574823</v>
          </cell>
          <cell r="K326">
            <v>28.579232954936412</v>
          </cell>
          <cell r="L326">
            <v>81.68322349501203</v>
          </cell>
          <cell r="M326">
            <v>196.06169308565529</v>
          </cell>
          <cell r="N326">
            <v>-5.6664356381148844</v>
          </cell>
          <cell r="O326">
            <v>31.673390952872396</v>
          </cell>
          <cell r="P326">
            <v>40.312371517027834</v>
          </cell>
          <cell r="Q326">
            <v>14.327695046439615</v>
          </cell>
          <cell r="R326">
            <v>140.08783563811488</v>
          </cell>
          <cell r="S326">
            <v>61.136458823529438</v>
          </cell>
          <cell r="T326">
            <v>203.02737633298932</v>
          </cell>
          <cell r="U326">
            <v>58.123313863089095</v>
          </cell>
          <cell r="V326">
            <v>104.18530368077055</v>
          </cell>
          <cell r="W326">
            <v>82.089645166838679</v>
          </cell>
          <cell r="X326">
            <v>49.590458892328876</v>
          </cell>
          <cell r="Y326">
            <v>41.793900034399691</v>
          </cell>
          <cell r="Z326">
            <v>64.413709115927062</v>
          </cell>
          <cell r="AA326">
            <v>88.019254833161327</v>
          </cell>
          <cell r="AB326">
            <v>128.9405906088752</v>
          </cell>
          <cell r="AC326">
            <v>34.408332782937713</v>
          </cell>
          <cell r="AD326">
            <v>70.745210423116617</v>
          </cell>
          <cell r="AE326">
            <v>96.713213828689391</v>
          </cell>
          <cell r="AF326">
            <v>50.314186068111468</v>
          </cell>
          <cell r="AG326">
            <v>99.874620192638446</v>
          </cell>
          <cell r="AH326">
            <v>63.934417819057472</v>
          </cell>
          <cell r="AI326">
            <v>75.362441520467826</v>
          </cell>
          <cell r="AJ326">
            <v>41.295517681458549</v>
          </cell>
          <cell r="AK326">
            <v>113.27829690402476</v>
          </cell>
          <cell r="AL326">
            <v>110.77502390780873</v>
          </cell>
          <cell r="AM326">
            <v>62.230294874441036</v>
          </cell>
          <cell r="AN326">
            <v>20.581468937048516</v>
          </cell>
          <cell r="AO326">
            <v>17.685367389060911</v>
          </cell>
          <cell r="AP326">
            <v>148.58162769177841</v>
          </cell>
          <cell r="AQ326">
            <v>81.571697076023369</v>
          </cell>
          <cell r="AR326">
            <v>212.54259497764016</v>
          </cell>
          <cell r="AS326">
            <v>121.07853009975922</v>
          </cell>
          <cell r="AT326">
            <v>129.25316057791534</v>
          </cell>
          <cell r="AU326">
            <v>27.178370485036098</v>
          </cell>
          <cell r="AV326">
            <v>55.773063639490871</v>
          </cell>
          <cell r="AW326">
            <v>13.564959889920786</v>
          </cell>
          <cell r="AX326">
            <v>48.948418885448852</v>
          </cell>
          <cell r="AY326">
            <v>26.173114310285534</v>
          </cell>
          <cell r="AZ326">
            <v>67.05674447884418</v>
          </cell>
          <cell r="BA326">
            <v>105.16343412452702</v>
          </cell>
          <cell r="BB326">
            <v>63.298255761953911</v>
          </cell>
          <cell r="BC326">
            <v>150.59281527347784</v>
          </cell>
          <cell r="BD326">
            <v>98.163380564155432</v>
          </cell>
          <cell r="BE326">
            <v>157.91060196078433</v>
          </cell>
          <cell r="BF326">
            <v>168.73919745442035</v>
          </cell>
          <cell r="BG326">
            <v>54.166905469556262</v>
          </cell>
          <cell r="BH326">
            <v>143.07681747506018</v>
          </cell>
          <cell r="BI326">
            <v>133.9442665978672</v>
          </cell>
          <cell r="BJ326">
            <v>145.08573133814926</v>
          </cell>
          <cell r="BK326">
            <v>157.56842824217409</v>
          </cell>
          <cell r="BL326">
            <v>78.490790884072908</v>
          </cell>
          <cell r="BM326">
            <v>163.63173051255598</v>
          </cell>
          <cell r="BN326">
            <v>157.57901124871009</v>
          </cell>
          <cell r="BO326">
            <v>71.138550189198526</v>
          </cell>
          <cell r="BP326">
            <v>163.77257523219808</v>
          </cell>
          <cell r="BQ326">
            <v>138.03058039215679</v>
          </cell>
        </row>
        <row r="327">
          <cell r="B327">
            <v>196.02196690746473</v>
          </cell>
          <cell r="C327">
            <v>190.12541517027861</v>
          </cell>
          <cell r="D327">
            <v>167.20449817681461</v>
          </cell>
          <cell r="E327">
            <v>170.24390096319235</v>
          </cell>
          <cell r="F327">
            <v>206.2329541795666</v>
          </cell>
          <cell r="G327">
            <v>10.742130512555896</v>
          </cell>
          <cell r="H327">
            <v>37.991997936016517</v>
          </cell>
          <cell r="I327">
            <v>26.126150601995178</v>
          </cell>
          <cell r="J327">
            <v>180.53847265221879</v>
          </cell>
          <cell r="K327">
            <v>28.385680013759941</v>
          </cell>
          <cell r="L327">
            <v>83.30591173030615</v>
          </cell>
          <cell r="M327">
            <v>195.03773426212589</v>
          </cell>
          <cell r="N327">
            <v>-6.3982826969384154</v>
          </cell>
          <cell r="O327">
            <v>32.142443894048867</v>
          </cell>
          <cell r="P327">
            <v>41.811200928792537</v>
          </cell>
          <cell r="Q327">
            <v>14.613495046439617</v>
          </cell>
          <cell r="R327">
            <v>140.58513563811491</v>
          </cell>
          <cell r="S327">
            <v>64.026082352941216</v>
          </cell>
          <cell r="T327">
            <v>203.1055763329893</v>
          </cell>
          <cell r="U327">
            <v>53.675760921912619</v>
          </cell>
          <cell r="V327">
            <v>103.06432132782936</v>
          </cell>
          <cell r="W327">
            <v>80.355939284485729</v>
          </cell>
          <cell r="X327">
            <v>51.929347127622997</v>
          </cell>
          <cell r="Y327">
            <v>40.940258857929109</v>
          </cell>
          <cell r="Z327">
            <v>62.681709115927063</v>
          </cell>
          <cell r="AA327">
            <v>85.899707774337799</v>
          </cell>
          <cell r="AB327">
            <v>132.40566707946343</v>
          </cell>
          <cell r="AC327">
            <v>34.465938665290658</v>
          </cell>
          <cell r="AD327">
            <v>71.262775128998967</v>
          </cell>
          <cell r="AE327">
            <v>95.168696181630565</v>
          </cell>
          <cell r="AF327">
            <v>51.758268421052648</v>
          </cell>
          <cell r="AG327">
            <v>103.60456136910904</v>
          </cell>
          <cell r="AH327">
            <v>62.472811936704524</v>
          </cell>
          <cell r="AI327">
            <v>74.274641520467824</v>
          </cell>
          <cell r="AJ327">
            <v>44.198217681458544</v>
          </cell>
          <cell r="AK327">
            <v>114.63364984520122</v>
          </cell>
          <cell r="AL327">
            <v>106.56075920192637</v>
          </cell>
          <cell r="AM327">
            <v>62.625736050911627</v>
          </cell>
          <cell r="AN327">
            <v>20.559674819401458</v>
          </cell>
          <cell r="AO327">
            <v>16.094273271413851</v>
          </cell>
          <cell r="AP327">
            <v>151.64677475060194</v>
          </cell>
          <cell r="AQ327">
            <v>83.906879428964544</v>
          </cell>
          <cell r="AR327">
            <v>212.5490714482284</v>
          </cell>
          <cell r="AS327">
            <v>122.6683889232886</v>
          </cell>
          <cell r="AT327">
            <v>132.87058410732712</v>
          </cell>
          <cell r="AU327">
            <v>27.066088132094922</v>
          </cell>
          <cell r="AV327">
            <v>53.47392246302028</v>
          </cell>
          <cell r="AW327">
            <v>12.409501066391371</v>
          </cell>
          <cell r="AX327">
            <v>50.186760061919436</v>
          </cell>
          <cell r="AY327">
            <v>24.344361369109066</v>
          </cell>
          <cell r="AZ327">
            <v>65.844385655314781</v>
          </cell>
          <cell r="BA327">
            <v>103.52284000687997</v>
          </cell>
          <cell r="BB327">
            <v>58.684585173718609</v>
          </cell>
          <cell r="BC327">
            <v>151.84763292053665</v>
          </cell>
          <cell r="BD327">
            <v>101.56123350533193</v>
          </cell>
          <cell r="BE327">
            <v>158.0301843137255</v>
          </cell>
          <cell r="BF327">
            <v>168.34829157206738</v>
          </cell>
          <cell r="BG327">
            <v>51.741517234262147</v>
          </cell>
          <cell r="BH327">
            <v>144.37285865153072</v>
          </cell>
          <cell r="BI327">
            <v>133.7200960096319</v>
          </cell>
          <cell r="BJ327">
            <v>143.52161957344342</v>
          </cell>
          <cell r="BK327">
            <v>157.79696353629174</v>
          </cell>
          <cell r="BL327">
            <v>78.575885001719968</v>
          </cell>
          <cell r="BM327">
            <v>163.6558952184383</v>
          </cell>
          <cell r="BN327">
            <v>157.66368183694539</v>
          </cell>
          <cell r="BO327">
            <v>70.615009012727938</v>
          </cell>
          <cell r="BP327">
            <v>163.77291052631577</v>
          </cell>
          <cell r="BQ327">
            <v>138.39474509803918</v>
          </cell>
        </row>
        <row r="328">
          <cell r="B328">
            <v>195.2580022015824</v>
          </cell>
          <cell r="C328">
            <v>191.40413281733743</v>
          </cell>
          <cell r="D328">
            <v>166.56590405916751</v>
          </cell>
          <cell r="E328">
            <v>171.05187155142761</v>
          </cell>
          <cell r="F328">
            <v>204.86427770897834</v>
          </cell>
          <cell r="G328">
            <v>10.743330512555893</v>
          </cell>
          <cell r="H328">
            <v>36.930597936016518</v>
          </cell>
          <cell r="I328">
            <v>23.057780013759885</v>
          </cell>
          <cell r="J328">
            <v>179.73606088751293</v>
          </cell>
          <cell r="K328">
            <v>28.317444719642292</v>
          </cell>
          <cell r="L328">
            <v>84.9706587891297</v>
          </cell>
          <cell r="M328">
            <v>193.93355779153765</v>
          </cell>
          <cell r="N328">
            <v>-7.0963532851737074</v>
          </cell>
          <cell r="O328">
            <v>32.514079188166505</v>
          </cell>
          <cell r="P328">
            <v>43.306530340557245</v>
          </cell>
          <cell r="Q328">
            <v>14.773142105263146</v>
          </cell>
          <cell r="R328">
            <v>140.43380034399726</v>
          </cell>
          <cell r="S328">
            <v>67.872870588235315</v>
          </cell>
          <cell r="T328">
            <v>203.19838809769522</v>
          </cell>
          <cell r="U328">
            <v>49.422355039559676</v>
          </cell>
          <cell r="V328">
            <v>102.06446250429995</v>
          </cell>
          <cell r="W328">
            <v>78.844168696250435</v>
          </cell>
          <cell r="X328">
            <v>54.280988304093583</v>
          </cell>
          <cell r="Y328">
            <v>39.953411799105588</v>
          </cell>
          <cell r="Z328">
            <v>60.744385586515307</v>
          </cell>
          <cell r="AA328">
            <v>83.774237186102511</v>
          </cell>
          <cell r="AB328">
            <v>135.0915553147575</v>
          </cell>
          <cell r="AC328">
            <v>34.981962194702419</v>
          </cell>
          <cell r="AD328">
            <v>71.290545717234266</v>
          </cell>
          <cell r="AE328">
            <v>93.592496181630565</v>
          </cell>
          <cell r="AF328">
            <v>53.18452136222912</v>
          </cell>
          <cell r="AG328">
            <v>106.90769666322669</v>
          </cell>
          <cell r="AH328">
            <v>61.294700171998649</v>
          </cell>
          <cell r="AI328">
            <v>72.982582696938422</v>
          </cell>
          <cell r="AJ328">
            <v>47.096923563811501</v>
          </cell>
          <cell r="AK328">
            <v>116.28480866873063</v>
          </cell>
          <cell r="AL328">
            <v>102.4091768489852</v>
          </cell>
          <cell r="AM328">
            <v>62.755824286205737</v>
          </cell>
          <cell r="AN328">
            <v>20.614433642930869</v>
          </cell>
          <cell r="AO328">
            <v>14.513685036119735</v>
          </cell>
          <cell r="AP328">
            <v>154.61021004471962</v>
          </cell>
          <cell r="AQ328">
            <v>86.362608840729237</v>
          </cell>
          <cell r="AR328">
            <v>212.55780085999314</v>
          </cell>
          <cell r="AS328">
            <v>124.46655362917096</v>
          </cell>
          <cell r="AT328">
            <v>136.4203076367389</v>
          </cell>
          <cell r="AU328">
            <v>27.047276367389038</v>
          </cell>
          <cell r="AV328">
            <v>51.247316580667345</v>
          </cell>
          <cell r="AW328">
            <v>11.351542242861957</v>
          </cell>
          <cell r="AX328">
            <v>51.415277708978266</v>
          </cell>
          <cell r="AY328">
            <v>22.690637839697303</v>
          </cell>
          <cell r="AZ328">
            <v>64.341520949432422</v>
          </cell>
          <cell r="BA328">
            <v>101.97448706570349</v>
          </cell>
          <cell r="BB328">
            <v>54.235596938424493</v>
          </cell>
          <cell r="BC328">
            <v>152.78445644994844</v>
          </cell>
          <cell r="BD328">
            <v>105.13328056415546</v>
          </cell>
          <cell r="BE328">
            <v>158.12231960784311</v>
          </cell>
          <cell r="BF328">
            <v>167.69196804265562</v>
          </cell>
          <cell r="BG328">
            <v>49.91823488132097</v>
          </cell>
          <cell r="BH328">
            <v>145.3969233574131</v>
          </cell>
          <cell r="BI328">
            <v>133.4493607155143</v>
          </cell>
          <cell r="BJ328">
            <v>141.86558427932573</v>
          </cell>
          <cell r="BK328">
            <v>157.99800471276228</v>
          </cell>
          <cell r="BL328">
            <v>78.198955589955261</v>
          </cell>
          <cell r="BM328">
            <v>163.67602463020299</v>
          </cell>
          <cell r="BN328">
            <v>157.64438771929829</v>
          </cell>
          <cell r="BO328">
            <v>70.319861953904407</v>
          </cell>
          <cell r="BP328">
            <v>163.7877164086687</v>
          </cell>
          <cell r="BQ328">
            <v>138.80845098039211</v>
          </cell>
        </row>
        <row r="329">
          <cell r="B329">
            <v>194.05731984864119</v>
          </cell>
          <cell r="C329">
            <v>192.31760928792568</v>
          </cell>
          <cell r="D329">
            <v>165.97944523563811</v>
          </cell>
          <cell r="E329">
            <v>171.88615978672172</v>
          </cell>
          <cell r="F329">
            <v>203.32251300309602</v>
          </cell>
          <cell r="G329">
            <v>10.819230512555896</v>
          </cell>
          <cell r="H329">
            <v>35.721521465428275</v>
          </cell>
          <cell r="I329">
            <v>20.237103543171653</v>
          </cell>
          <cell r="J329">
            <v>179.10912559339528</v>
          </cell>
          <cell r="K329">
            <v>28.371162366701117</v>
          </cell>
          <cell r="L329">
            <v>86.500499965600284</v>
          </cell>
          <cell r="M329">
            <v>192.78845190918472</v>
          </cell>
          <cell r="N329">
            <v>-7.629688579291356</v>
          </cell>
          <cell r="O329">
            <v>32.833838011695917</v>
          </cell>
          <cell r="P329">
            <v>44.68781857585136</v>
          </cell>
          <cell r="Q329">
            <v>14.865559752321968</v>
          </cell>
          <cell r="R329">
            <v>139.9813944616443</v>
          </cell>
          <cell r="S329">
            <v>72.199500000000015</v>
          </cell>
          <cell r="T329">
            <v>203.26822339181285</v>
          </cell>
          <cell r="U329">
            <v>45.48147856897144</v>
          </cell>
          <cell r="V329">
            <v>101.01163309253525</v>
          </cell>
          <cell r="W329">
            <v>77.645127519779848</v>
          </cell>
          <cell r="X329">
            <v>56.689582421740646</v>
          </cell>
          <cell r="Y329">
            <v>38.85475885792912</v>
          </cell>
          <cell r="Z329">
            <v>58.804803233574127</v>
          </cell>
          <cell r="AA329">
            <v>81.6381195390437</v>
          </cell>
          <cell r="AB329">
            <v>137.26027884416925</v>
          </cell>
          <cell r="AC329">
            <v>35.918397488820062</v>
          </cell>
          <cell r="AD329">
            <v>70.74254571723425</v>
          </cell>
          <cell r="AE329">
            <v>91.862502063983513</v>
          </cell>
          <cell r="AF329">
            <v>54.600939009287941</v>
          </cell>
          <cell r="AG329">
            <v>109.69897901616787</v>
          </cell>
          <cell r="AH329">
            <v>61.076382524939817</v>
          </cell>
          <cell r="AI329">
            <v>71.671759167526645</v>
          </cell>
          <cell r="AJ329">
            <v>50.044941210870313</v>
          </cell>
          <cell r="AK329">
            <v>118.06766160990711</v>
          </cell>
          <cell r="AL329">
            <v>98.512323907808735</v>
          </cell>
          <cell r="AM329">
            <v>62.81278310973515</v>
          </cell>
          <cell r="AN329">
            <v>20.682410113519104</v>
          </cell>
          <cell r="AO329">
            <v>12.980390918472676</v>
          </cell>
          <cell r="AP329">
            <v>157.45709828001375</v>
          </cell>
          <cell r="AQ329">
            <v>88.927644134846886</v>
          </cell>
          <cell r="AR329">
            <v>212.57834203646374</v>
          </cell>
          <cell r="AS329">
            <v>126.45357127622979</v>
          </cell>
          <cell r="AT329">
            <v>139.56278998968006</v>
          </cell>
          <cell r="AU329">
            <v>27.107411661506688</v>
          </cell>
          <cell r="AV329">
            <v>49.131534227726164</v>
          </cell>
          <cell r="AW329">
            <v>10.316483419332545</v>
          </cell>
          <cell r="AX329">
            <v>52.517101238390019</v>
          </cell>
          <cell r="AY329">
            <v>21.26658489852084</v>
          </cell>
          <cell r="AZ329">
            <v>62.675626831785351</v>
          </cell>
          <cell r="BA329">
            <v>100.31203412452703</v>
          </cell>
          <cell r="BB329">
            <v>50.042585173718606</v>
          </cell>
          <cell r="BC329">
            <v>153.54668586171314</v>
          </cell>
          <cell r="BD329">
            <v>109.09733938768487</v>
          </cell>
          <cell r="BE329">
            <v>158.19170196078431</v>
          </cell>
          <cell r="BF329">
            <v>166.88536216030272</v>
          </cell>
          <cell r="BG329">
            <v>48.958334881320958</v>
          </cell>
          <cell r="BH329">
            <v>146.2059998280013</v>
          </cell>
          <cell r="BI329">
            <v>133.17611365669075</v>
          </cell>
          <cell r="BJ329">
            <v>140.03072545579633</v>
          </cell>
          <cell r="BK329">
            <v>158.16501059511523</v>
          </cell>
          <cell r="BL329">
            <v>77.25678500171999</v>
          </cell>
          <cell r="BM329">
            <v>163.68723051255591</v>
          </cell>
          <cell r="BN329">
            <v>157.48004066047477</v>
          </cell>
          <cell r="BO329">
            <v>70.329620777433817</v>
          </cell>
          <cell r="BP329">
            <v>163.79873993808044</v>
          </cell>
          <cell r="BQ329">
            <v>139.07156274509799</v>
          </cell>
        </row>
        <row r="330">
          <cell r="B330">
            <v>192.51227867217062</v>
          </cell>
          <cell r="C330">
            <v>192.95116222910215</v>
          </cell>
          <cell r="D330">
            <v>165.2995040591675</v>
          </cell>
          <cell r="E330">
            <v>172.68824802201584</v>
          </cell>
          <cell r="F330">
            <v>201.58218947368425</v>
          </cell>
          <cell r="G330">
            <v>10.927236394908835</v>
          </cell>
          <cell r="H330">
            <v>34.452615583075335</v>
          </cell>
          <cell r="I330">
            <v>17.838756484348124</v>
          </cell>
          <cell r="J330">
            <v>178.49336088751295</v>
          </cell>
          <cell r="K330">
            <v>28.483668249054059</v>
          </cell>
          <cell r="L330">
            <v>87.89527643618851</v>
          </cell>
          <cell r="M330">
            <v>191.70692249742001</v>
          </cell>
          <cell r="N330">
            <v>-7.9211297557619407</v>
          </cell>
          <cell r="O330">
            <v>33.252673305813559</v>
          </cell>
          <cell r="P330">
            <v>45.962759752321944</v>
          </cell>
          <cell r="Q330">
            <v>14.859371517027851</v>
          </cell>
          <cell r="R330">
            <v>139.26097093223254</v>
          </cell>
          <cell r="S330">
            <v>77.107976470588255</v>
          </cell>
          <cell r="T330">
            <v>203.2850998624011</v>
          </cell>
          <cell r="U330">
            <v>41.814766804265552</v>
          </cell>
          <cell r="V330">
            <v>99.899227210182303</v>
          </cell>
          <cell r="W330">
            <v>76.74070399036809</v>
          </cell>
          <cell r="X330">
            <v>58.956764774681815</v>
          </cell>
          <cell r="Y330">
            <v>37.780141210870298</v>
          </cell>
          <cell r="Z330">
            <v>56.974750292397673</v>
          </cell>
          <cell r="AA330">
            <v>79.650754833161344</v>
          </cell>
          <cell r="AB330">
            <v>139.1762376676987</v>
          </cell>
          <cell r="AC330">
            <v>37.065091606467114</v>
          </cell>
          <cell r="AD330">
            <v>69.693910423116591</v>
          </cell>
          <cell r="AE330">
            <v>90.037666769865879</v>
          </cell>
          <cell r="AF330">
            <v>55.902721362229123</v>
          </cell>
          <cell r="AG330">
            <v>112.06743783969729</v>
          </cell>
          <cell r="AH330">
            <v>61.666629583763353</v>
          </cell>
          <cell r="AI330">
            <v>70.397935638114902</v>
          </cell>
          <cell r="AJ330">
            <v>52.698905916752672</v>
          </cell>
          <cell r="AK330">
            <v>119.99553808049534</v>
          </cell>
          <cell r="AL330">
            <v>95.112123907808723</v>
          </cell>
          <cell r="AM330">
            <v>62.844624286205743</v>
          </cell>
          <cell r="AN330">
            <v>20.741886584107338</v>
          </cell>
          <cell r="AO330">
            <v>11.608890918472673</v>
          </cell>
          <cell r="AP330">
            <v>160.09508651530788</v>
          </cell>
          <cell r="AQ330">
            <v>91.510232370140997</v>
          </cell>
          <cell r="AR330">
            <v>212.60567144822841</v>
          </cell>
          <cell r="AS330">
            <v>128.52615362917098</v>
          </cell>
          <cell r="AT330">
            <v>142.46816057791534</v>
          </cell>
          <cell r="AU330">
            <v>27.205194014447866</v>
          </cell>
          <cell r="AV330">
            <v>47.254869521843816</v>
          </cell>
          <cell r="AW330">
            <v>9.471171654626664</v>
          </cell>
          <cell r="AX330">
            <v>53.46426006191944</v>
          </cell>
          <cell r="AY330">
            <v>20.127796663226718</v>
          </cell>
          <cell r="AZ330">
            <v>61.453450361197127</v>
          </cell>
          <cell r="BA330">
            <v>97.96455177158586</v>
          </cell>
          <cell r="BB330">
            <v>46.136961644306851</v>
          </cell>
          <cell r="BC330">
            <v>154.00522703818368</v>
          </cell>
          <cell r="BD330">
            <v>113.42372762297899</v>
          </cell>
          <cell r="BE330">
            <v>158.24988431372546</v>
          </cell>
          <cell r="BF330">
            <v>165.85277392500862</v>
          </cell>
          <cell r="BG330">
            <v>48.608311351909208</v>
          </cell>
          <cell r="BH330">
            <v>146.87574100447188</v>
          </cell>
          <cell r="BI330">
            <v>132.75795483316136</v>
          </cell>
          <cell r="BJ330">
            <v>138.03842545579633</v>
          </cell>
          <cell r="BK330">
            <v>158.27941647746817</v>
          </cell>
          <cell r="BL330">
            <v>75.742879119367046</v>
          </cell>
          <cell r="BM330">
            <v>163.6823834537324</v>
          </cell>
          <cell r="BN330">
            <v>157.13035242518069</v>
          </cell>
          <cell r="BO330">
            <v>70.493109012727928</v>
          </cell>
          <cell r="BP330">
            <v>163.80998699690394</v>
          </cell>
          <cell r="BQ330">
            <v>139.34146862745095</v>
          </cell>
        </row>
        <row r="331">
          <cell r="B331">
            <v>190.45089631922949</v>
          </cell>
          <cell r="C331">
            <v>193.40549752321979</v>
          </cell>
          <cell r="D331">
            <v>164.55205111799106</v>
          </cell>
          <cell r="E331">
            <v>173.56991861025114</v>
          </cell>
          <cell r="F331">
            <v>199.8525835913313</v>
          </cell>
          <cell r="G331">
            <v>11.185101100791186</v>
          </cell>
          <cell r="H331">
            <v>33.224450877192979</v>
          </cell>
          <cell r="I331">
            <v>15.737191778465769</v>
          </cell>
          <cell r="J331">
            <v>177.77651382868936</v>
          </cell>
          <cell r="K331">
            <v>28.607585896112884</v>
          </cell>
          <cell r="L331">
            <v>88.830905847953218</v>
          </cell>
          <cell r="M331">
            <v>190.76268720330236</v>
          </cell>
          <cell r="N331">
            <v>-8.1601650498795895</v>
          </cell>
          <cell r="O331">
            <v>33.704155658754736</v>
          </cell>
          <cell r="P331">
            <v>46.980542105263133</v>
          </cell>
          <cell r="Q331">
            <v>14.702659752321965</v>
          </cell>
          <cell r="R331">
            <v>138.26730622635017</v>
          </cell>
          <cell r="S331">
            <v>82.703241176470627</v>
          </cell>
          <cell r="T331">
            <v>203.2792880976952</v>
          </cell>
          <cell r="U331">
            <v>38.385578568971425</v>
          </cell>
          <cell r="V331">
            <v>99.062986033711724</v>
          </cell>
          <cell r="W331">
            <v>76.092139284485739</v>
          </cell>
          <cell r="X331">
            <v>61.126582421740643</v>
          </cell>
          <cell r="Y331">
            <v>36.747782387340884</v>
          </cell>
          <cell r="Z331">
            <v>55.28962088063296</v>
          </cell>
          <cell r="AA331">
            <v>77.993525421396626</v>
          </cell>
          <cell r="AB331">
            <v>140.70517884416927</v>
          </cell>
          <cell r="AC331">
            <v>38.330391606467117</v>
          </cell>
          <cell r="AD331">
            <v>68.294863364293064</v>
          </cell>
          <cell r="AE331">
            <v>88.018402063983515</v>
          </cell>
          <cell r="AF331">
            <v>56.980527244582063</v>
          </cell>
          <cell r="AG331">
            <v>113.97749078087377</v>
          </cell>
          <cell r="AH331">
            <v>62.697917819057466</v>
          </cell>
          <cell r="AI331">
            <v>69.441141520467824</v>
          </cell>
          <cell r="AJ331">
            <v>54.841970622635024</v>
          </cell>
          <cell r="AK331">
            <v>122.10793219814244</v>
          </cell>
          <cell r="AL331">
            <v>92.299453319573445</v>
          </cell>
          <cell r="AM331">
            <v>62.967406639146915</v>
          </cell>
          <cell r="AN331">
            <v>20.81492776057793</v>
          </cell>
          <cell r="AO331">
            <v>10.532420330237379</v>
          </cell>
          <cell r="AP331">
            <v>162.50949239766081</v>
          </cell>
          <cell r="AQ331">
            <v>93.971685311317472</v>
          </cell>
          <cell r="AR331">
            <v>212.61750674234602</v>
          </cell>
          <cell r="AS331">
            <v>130.47356539387687</v>
          </cell>
          <cell r="AT331">
            <v>144.90293116615067</v>
          </cell>
          <cell r="AU331">
            <v>27.267223426212567</v>
          </cell>
          <cell r="AV331">
            <v>45.564334227726171</v>
          </cell>
          <cell r="AW331">
            <v>8.6047893016854893</v>
          </cell>
          <cell r="AX331">
            <v>54.132183591331206</v>
          </cell>
          <cell r="AY331">
            <v>19.324467251462011</v>
          </cell>
          <cell r="AZ331">
            <v>60.279691537667702</v>
          </cell>
          <cell r="BA331">
            <v>95.053963536291718</v>
          </cell>
          <cell r="BB331">
            <v>42.501314585483314</v>
          </cell>
          <cell r="BC331">
            <v>153.95779174406607</v>
          </cell>
          <cell r="BD331">
            <v>117.7773158582731</v>
          </cell>
          <cell r="BE331">
            <v>158.29830196078433</v>
          </cell>
          <cell r="BF331">
            <v>164.58690921912623</v>
          </cell>
          <cell r="BG331">
            <v>48.941087822497437</v>
          </cell>
          <cell r="BH331">
            <v>147.54217629858954</v>
          </cell>
          <cell r="BI331">
            <v>132.18779012727899</v>
          </cell>
          <cell r="BJ331">
            <v>135.87416663226691</v>
          </cell>
          <cell r="BK331">
            <v>158.36074588923287</v>
          </cell>
          <cell r="BL331">
            <v>73.800932060543502</v>
          </cell>
          <cell r="BM331">
            <v>163.67429521843826</v>
          </cell>
          <cell r="BN331">
            <v>156.60198183694536</v>
          </cell>
          <cell r="BO331">
            <v>70.764109012727928</v>
          </cell>
          <cell r="BP331">
            <v>163.83329287925693</v>
          </cell>
          <cell r="BQ331">
            <v>139.65610392156864</v>
          </cell>
        </row>
        <row r="332">
          <cell r="B332">
            <v>188.02977278981768</v>
          </cell>
          <cell r="C332">
            <v>193.72879752321978</v>
          </cell>
          <cell r="D332">
            <v>163.82828052975574</v>
          </cell>
          <cell r="E332">
            <v>174.62782449260408</v>
          </cell>
          <cell r="F332">
            <v>198.16903653250779</v>
          </cell>
          <cell r="G332">
            <v>11.564848159614717</v>
          </cell>
          <cell r="H332">
            <v>31.902421465428286</v>
          </cell>
          <cell r="I332">
            <v>14.039468249054005</v>
          </cell>
          <cell r="J332">
            <v>177.28111971104235</v>
          </cell>
          <cell r="K332">
            <v>28.872732954936414</v>
          </cell>
          <cell r="L332">
            <v>89.52302349501204</v>
          </cell>
          <cell r="M332">
            <v>189.88822837977295</v>
          </cell>
          <cell r="N332">
            <v>-8.5246297557619446</v>
          </cell>
          <cell r="O332">
            <v>34.167296835225322</v>
          </cell>
          <cell r="P332">
            <v>47.733771517027833</v>
          </cell>
          <cell r="Q332">
            <v>14.441900928792554</v>
          </cell>
          <cell r="R332">
            <v>137.12350034399722</v>
          </cell>
          <cell r="S332">
            <v>88.831200000000024</v>
          </cell>
          <cell r="T332">
            <v>203.23817045063637</v>
          </cell>
          <cell r="U332">
            <v>35.171719745442012</v>
          </cell>
          <cell r="V332">
            <v>98.358415445476439</v>
          </cell>
          <cell r="W332">
            <v>75.723021637426925</v>
          </cell>
          <cell r="X332">
            <v>63.202088304093586</v>
          </cell>
          <cell r="Y332">
            <v>35.768329446164415</v>
          </cell>
          <cell r="Z332">
            <v>53.696679704162371</v>
          </cell>
          <cell r="AA332">
            <v>76.736678362573102</v>
          </cell>
          <cell r="AB332">
            <v>141.78055531475752</v>
          </cell>
          <cell r="AC332">
            <v>39.65806219470241</v>
          </cell>
          <cell r="AD332">
            <v>66.607275128998964</v>
          </cell>
          <cell r="AE332">
            <v>85.7610726522188</v>
          </cell>
          <cell r="AF332">
            <v>57.820544891640886</v>
          </cell>
          <cell r="AG332">
            <v>115.3747554867561</v>
          </cell>
          <cell r="AH332">
            <v>63.820082524939821</v>
          </cell>
          <cell r="AI332">
            <v>68.972865049879573</v>
          </cell>
          <cell r="AJ332">
            <v>56.356558857929144</v>
          </cell>
          <cell r="AK332">
            <v>124.26190278637772</v>
          </cell>
          <cell r="AL332">
            <v>90.133994496044025</v>
          </cell>
          <cell r="AM332">
            <v>63.153159580323397</v>
          </cell>
          <cell r="AN332">
            <v>20.869451289989694</v>
          </cell>
          <cell r="AO332">
            <v>9.7876497420020865</v>
          </cell>
          <cell r="AP332">
            <v>164.65874533883726</v>
          </cell>
          <cell r="AQ332">
            <v>96.156555899552757</v>
          </cell>
          <cell r="AR332">
            <v>212.62092438940485</v>
          </cell>
          <cell r="AS332">
            <v>132.17561245270034</v>
          </cell>
          <cell r="AT332">
            <v>147.08871940144476</v>
          </cell>
          <cell r="AU332">
            <v>27.308470485036093</v>
          </cell>
          <cell r="AV332">
            <v>44.133640110079106</v>
          </cell>
          <cell r="AW332">
            <v>7.7071657722737239</v>
          </cell>
          <cell r="AX332">
            <v>54.526324767801796</v>
          </cell>
          <cell r="AY332">
            <v>18.831714310285545</v>
          </cell>
          <cell r="AZ332">
            <v>59.035144478844188</v>
          </cell>
          <cell r="BA332">
            <v>91.523604712762321</v>
          </cell>
          <cell r="BB332">
            <v>39.183102820777435</v>
          </cell>
          <cell r="BC332">
            <v>153.75495056759547</v>
          </cell>
          <cell r="BD332">
            <v>122.04854527003781</v>
          </cell>
          <cell r="BE332">
            <v>158.33829019607839</v>
          </cell>
          <cell r="BF332">
            <v>163.1630209838321</v>
          </cell>
          <cell r="BG332">
            <v>49.955005469556262</v>
          </cell>
          <cell r="BH332">
            <v>148.17901747506014</v>
          </cell>
          <cell r="BI332">
            <v>131.46785483316137</v>
          </cell>
          <cell r="BJ332">
            <v>133.43989016167868</v>
          </cell>
          <cell r="BK332">
            <v>158.41758118335051</v>
          </cell>
          <cell r="BL332">
            <v>71.597537942896437</v>
          </cell>
          <cell r="BM332">
            <v>163.68808933608531</v>
          </cell>
          <cell r="BN332">
            <v>155.98090536635712</v>
          </cell>
          <cell r="BO332">
            <v>71.413814895080876</v>
          </cell>
          <cell r="BP332">
            <v>163.84118111455103</v>
          </cell>
          <cell r="BQ332">
            <v>140.0693039215686</v>
          </cell>
        </row>
        <row r="333">
          <cell r="B333">
            <v>185.43399631922944</v>
          </cell>
          <cell r="C333">
            <v>194.03836811145507</v>
          </cell>
          <cell r="D333">
            <v>162.91782170622633</v>
          </cell>
          <cell r="E333">
            <v>175.59641272789821</v>
          </cell>
          <cell r="F333">
            <v>196.36803653250777</v>
          </cell>
          <cell r="G333">
            <v>12.096824630202953</v>
          </cell>
          <cell r="H333">
            <v>30.439733230134159</v>
          </cell>
          <cell r="I333">
            <v>12.585068249054004</v>
          </cell>
          <cell r="J333">
            <v>177.06124912280706</v>
          </cell>
          <cell r="K333">
            <v>29.15125060199524</v>
          </cell>
          <cell r="L333">
            <v>90.134564671482636</v>
          </cell>
          <cell r="M333">
            <v>189.01978132094942</v>
          </cell>
          <cell r="N333">
            <v>-8.71771210870312</v>
          </cell>
          <cell r="O333">
            <v>34.584455658754734</v>
          </cell>
          <cell r="P333">
            <v>48.359430340557253</v>
          </cell>
          <cell r="Q333">
            <v>14.150253869969028</v>
          </cell>
          <cell r="R333">
            <v>135.51349446164429</v>
          </cell>
          <cell r="S333">
            <v>95.330076470588253</v>
          </cell>
          <cell r="T333">
            <v>203.15271162710698</v>
          </cell>
          <cell r="U333">
            <v>32.203231510147901</v>
          </cell>
          <cell r="V333">
            <v>97.742709563123469</v>
          </cell>
          <cell r="W333">
            <v>75.436174578603385</v>
          </cell>
          <cell r="X333">
            <v>65.127817715858285</v>
          </cell>
          <cell r="Y333">
            <v>34.865682387340875</v>
          </cell>
          <cell r="Z333">
            <v>52.222044410044724</v>
          </cell>
          <cell r="AA333">
            <v>75.684313656690733</v>
          </cell>
          <cell r="AB333">
            <v>142.60692590299283</v>
          </cell>
          <cell r="AC333">
            <v>41.246273959408292</v>
          </cell>
          <cell r="AD333">
            <v>64.601433952528353</v>
          </cell>
          <cell r="AE333">
            <v>83.587313828689389</v>
          </cell>
          <cell r="AF333">
            <v>58.480086068111461</v>
          </cell>
          <cell r="AG333">
            <v>116.20470254557964</v>
          </cell>
          <cell r="AH333">
            <v>65.978911936704534</v>
          </cell>
          <cell r="AI333">
            <v>69.067423873408984</v>
          </cell>
          <cell r="AJ333">
            <v>57.288200034399729</v>
          </cell>
          <cell r="AK333">
            <v>126.34826749226006</v>
          </cell>
          <cell r="AL333">
            <v>88.545694496044035</v>
          </cell>
          <cell r="AM333">
            <v>63.413212521499872</v>
          </cell>
          <cell r="AN333">
            <v>20.7708807017544</v>
          </cell>
          <cell r="AO333">
            <v>9.3777262125903231</v>
          </cell>
          <cell r="AP333">
            <v>166.34018063295491</v>
          </cell>
          <cell r="AQ333">
            <v>98.035497076023361</v>
          </cell>
          <cell r="AR333">
            <v>212.62527144822835</v>
          </cell>
          <cell r="AS333">
            <v>133.66899480564155</v>
          </cell>
          <cell r="AT333">
            <v>149.03700763673891</v>
          </cell>
          <cell r="AU333">
            <v>27.409588132094918</v>
          </cell>
          <cell r="AV333">
            <v>42.847081286549688</v>
          </cell>
          <cell r="AW333">
            <v>6.9092069487443126</v>
          </cell>
          <cell r="AX333">
            <v>54.629860061919437</v>
          </cell>
          <cell r="AY333">
            <v>18.609702545579658</v>
          </cell>
          <cell r="AZ333">
            <v>58.20283271413831</v>
          </cell>
          <cell r="BA333">
            <v>87.564787065703499</v>
          </cell>
          <cell r="BB333">
            <v>36.231638114895084</v>
          </cell>
          <cell r="BC333">
            <v>153.51630350877195</v>
          </cell>
          <cell r="BD333">
            <v>126.14469232886131</v>
          </cell>
          <cell r="BE333">
            <v>158.37656666666663</v>
          </cell>
          <cell r="BF333">
            <v>161.6691033367733</v>
          </cell>
          <cell r="BG333">
            <v>51.699528998968034</v>
          </cell>
          <cell r="BH333">
            <v>148.71587041623661</v>
          </cell>
          <cell r="BI333">
            <v>130.62951953904371</v>
          </cell>
          <cell r="BJ333">
            <v>130.59437839697281</v>
          </cell>
          <cell r="BK333">
            <v>158.42939883040935</v>
          </cell>
          <cell r="BL333">
            <v>69.21452029583763</v>
          </cell>
          <cell r="BM333">
            <v>163.71620110079118</v>
          </cell>
          <cell r="BN333">
            <v>155.309917131063</v>
          </cell>
          <cell r="BO333">
            <v>72.323756071551472</v>
          </cell>
          <cell r="BP333">
            <v>163.86121052631574</v>
          </cell>
          <cell r="BQ333">
            <v>140.53008039215683</v>
          </cell>
        </row>
        <row r="334">
          <cell r="B334">
            <v>182.81354926040592</v>
          </cell>
          <cell r="C334">
            <v>194.39281517027865</v>
          </cell>
          <cell r="D334">
            <v>162.01378641210866</v>
          </cell>
          <cell r="E334">
            <v>176.36605390436875</v>
          </cell>
          <cell r="F334">
            <v>194.57345417956662</v>
          </cell>
          <cell r="G334">
            <v>12.737224630202952</v>
          </cell>
          <cell r="H334">
            <v>28.983162641898865</v>
          </cell>
          <cell r="I334">
            <v>11.656874131406944</v>
          </cell>
          <cell r="J334">
            <v>176.54439029927764</v>
          </cell>
          <cell r="K334">
            <v>29.471897660818769</v>
          </cell>
          <cell r="L334">
            <v>90.46197055383557</v>
          </cell>
          <cell r="M334">
            <v>188.0671930856553</v>
          </cell>
          <cell r="N334">
            <v>-8.7962179910560589</v>
          </cell>
          <cell r="O334">
            <v>34.804390952872382</v>
          </cell>
          <cell r="P334">
            <v>48.816165634674896</v>
          </cell>
          <cell r="Q334">
            <v>13.873195046439616</v>
          </cell>
          <cell r="R334">
            <v>133.74804152046781</v>
          </cell>
          <cell r="S334">
            <v>102.06561764705884</v>
          </cell>
          <cell r="T334">
            <v>203.07358221534224</v>
          </cell>
          <cell r="U334">
            <v>29.538172686618481</v>
          </cell>
          <cell r="V334">
            <v>97.098121327829375</v>
          </cell>
          <cell r="W334">
            <v>75.117927519779855</v>
          </cell>
          <cell r="X334">
            <v>66.819005951152405</v>
          </cell>
          <cell r="Y334">
            <v>34.056541210870286</v>
          </cell>
          <cell r="Z334">
            <v>50.777709115927074</v>
          </cell>
          <cell r="AA334">
            <v>74.86513130374955</v>
          </cell>
          <cell r="AB334">
            <v>143.04627296181638</v>
          </cell>
          <cell r="AC334">
            <v>42.839873959408294</v>
          </cell>
          <cell r="AD334">
            <v>62.442504540763657</v>
          </cell>
          <cell r="AE334">
            <v>81.729349122807037</v>
          </cell>
          <cell r="AF334">
            <v>58.945933126934996</v>
          </cell>
          <cell r="AG334">
            <v>116.43173783969728</v>
          </cell>
          <cell r="AH334">
            <v>68.59127076023394</v>
          </cell>
          <cell r="AI334">
            <v>69.480606226350176</v>
          </cell>
          <cell r="AJ334">
            <v>57.722147093223263</v>
          </cell>
          <cell r="AK334">
            <v>128.59424396284828</v>
          </cell>
          <cell r="AL334">
            <v>87.432141554867584</v>
          </cell>
          <cell r="AM334">
            <v>63.846541933264568</v>
          </cell>
          <cell r="AN334">
            <v>20.651380701754398</v>
          </cell>
          <cell r="AO334">
            <v>9.2225968008256185</v>
          </cell>
          <cell r="AP334">
            <v>167.40626886824901</v>
          </cell>
          <cell r="AQ334">
            <v>99.463002958376308</v>
          </cell>
          <cell r="AR334">
            <v>212.63358321293424</v>
          </cell>
          <cell r="AS334">
            <v>134.82420068799451</v>
          </cell>
          <cell r="AT334">
            <v>151.04701351909185</v>
          </cell>
          <cell r="AU334">
            <v>27.564182249741975</v>
          </cell>
          <cell r="AV334">
            <v>41.644740110079105</v>
          </cell>
          <cell r="AW334">
            <v>6.0647069487443126</v>
          </cell>
          <cell r="AX334">
            <v>54.487977708978271</v>
          </cell>
          <cell r="AY334">
            <v>18.649373133814954</v>
          </cell>
          <cell r="AZ334">
            <v>57.408703302373596</v>
          </cell>
          <cell r="BA334">
            <v>83.258881183350567</v>
          </cell>
          <cell r="BB334">
            <v>33.461861644306857</v>
          </cell>
          <cell r="BC334">
            <v>153.07695056759547</v>
          </cell>
          <cell r="BD334">
            <v>130.31308644650838</v>
          </cell>
          <cell r="BE334">
            <v>158.39379607843136</v>
          </cell>
          <cell r="BF334">
            <v>160.24171510147917</v>
          </cell>
          <cell r="BG334">
            <v>54.136676057791568</v>
          </cell>
          <cell r="BH334">
            <v>149.16619982800131</v>
          </cell>
          <cell r="BI334">
            <v>129.67670777433781</v>
          </cell>
          <cell r="BJ334">
            <v>127.25175486756106</v>
          </cell>
          <cell r="BK334">
            <v>158.41155177158583</v>
          </cell>
          <cell r="BL334">
            <v>66.774302648778814</v>
          </cell>
          <cell r="BM334">
            <v>163.74214227726182</v>
          </cell>
          <cell r="BN334">
            <v>154.55857007223949</v>
          </cell>
          <cell r="BO334">
            <v>73.243526659786752</v>
          </cell>
          <cell r="BP334">
            <v>163.87289876160986</v>
          </cell>
          <cell r="BQ334">
            <v>141.1539450980392</v>
          </cell>
        </row>
        <row r="335">
          <cell r="B335">
            <v>180.15714337805295</v>
          </cell>
          <cell r="C335">
            <v>194.74352105263156</v>
          </cell>
          <cell r="D335">
            <v>161.5029687650499</v>
          </cell>
          <cell r="E335">
            <v>177.04870684554524</v>
          </cell>
          <cell r="F335">
            <v>192.71775417956655</v>
          </cell>
          <cell r="G335">
            <v>13.600571689026481</v>
          </cell>
          <cell r="H335">
            <v>27.620203818369458</v>
          </cell>
          <cell r="I335">
            <v>10.988174131406948</v>
          </cell>
          <cell r="J335">
            <v>175.57446088751288</v>
          </cell>
          <cell r="K335">
            <v>29.835638837289356</v>
          </cell>
          <cell r="L335">
            <v>90.309835259717929</v>
          </cell>
          <cell r="M335">
            <v>187.04101661506706</v>
          </cell>
          <cell r="N335">
            <v>-8.9209768145854742</v>
          </cell>
          <cell r="O335">
            <v>34.862167423460626</v>
          </cell>
          <cell r="P335">
            <v>49.097977399380774</v>
          </cell>
          <cell r="Q335">
            <v>13.637047987616086</v>
          </cell>
          <cell r="R335">
            <v>132.16953563811489</v>
          </cell>
          <cell r="S335">
            <v>108.73862352941178</v>
          </cell>
          <cell r="T335">
            <v>203.04648221534225</v>
          </cell>
          <cell r="U335">
            <v>27.028849157206722</v>
          </cell>
          <cell r="V335">
            <v>96.697668386652921</v>
          </cell>
          <cell r="W335">
            <v>74.795739284485748</v>
          </cell>
          <cell r="X335">
            <v>68.39366477468181</v>
          </cell>
          <cell r="Y335">
            <v>33.259376504987941</v>
          </cell>
          <cell r="Z335">
            <v>49.496685586515312</v>
          </cell>
          <cell r="AA335">
            <v>74.221419539043694</v>
          </cell>
          <cell r="AB335">
            <v>142.84576119711051</v>
          </cell>
          <cell r="AC335">
            <v>44.516068077055358</v>
          </cell>
          <cell r="AD335">
            <v>60.349433952528379</v>
          </cell>
          <cell r="AE335">
            <v>80.326625593395264</v>
          </cell>
          <cell r="AF335">
            <v>59.251480185758524</v>
          </cell>
          <cell r="AG335">
            <v>115.98110254557963</v>
          </cell>
          <cell r="AH335">
            <v>71.081606054351582</v>
          </cell>
          <cell r="AI335">
            <v>69.849753285173719</v>
          </cell>
          <cell r="AJ335">
            <v>57.615805916752663</v>
          </cell>
          <cell r="AK335">
            <v>131.08947925696592</v>
          </cell>
          <cell r="AL335">
            <v>86.73471802545582</v>
          </cell>
          <cell r="AM335">
            <v>64.411100756793999</v>
          </cell>
          <cell r="AN335">
            <v>20.669810113519105</v>
          </cell>
          <cell r="AO335">
            <v>9.2289497420020883</v>
          </cell>
          <cell r="AP335">
            <v>167.75158651530782</v>
          </cell>
          <cell r="AQ335">
            <v>100.4110735466116</v>
          </cell>
          <cell r="AR335">
            <v>212.64197144822836</v>
          </cell>
          <cell r="AS335">
            <v>135.52717715858276</v>
          </cell>
          <cell r="AT335">
            <v>153.13470763673891</v>
          </cell>
          <cell r="AU335">
            <v>27.723535190918451</v>
          </cell>
          <cell r="AV335">
            <v>40.464698933608517</v>
          </cell>
          <cell r="AW335">
            <v>5.2831598899207837</v>
          </cell>
          <cell r="AX335">
            <v>54.155630650154741</v>
          </cell>
          <cell r="AY335">
            <v>19.031190780873782</v>
          </cell>
          <cell r="AZ335">
            <v>56.470585655314771</v>
          </cell>
          <cell r="BA335">
            <v>78.816081183350562</v>
          </cell>
          <cell r="BB335">
            <v>30.87881458548333</v>
          </cell>
          <cell r="BC335">
            <v>152.41185056759545</v>
          </cell>
          <cell r="BD335">
            <v>134.19370997592014</v>
          </cell>
          <cell r="BE335">
            <v>158.40301372549018</v>
          </cell>
          <cell r="BF335">
            <v>158.93942098383212</v>
          </cell>
          <cell r="BG335">
            <v>56.865276057791561</v>
          </cell>
          <cell r="BH335">
            <v>149.61028218094248</v>
          </cell>
          <cell r="BI335">
            <v>128.63531365669078</v>
          </cell>
          <cell r="BJ335">
            <v>123.32894310285516</v>
          </cell>
          <cell r="BK335">
            <v>158.42478118335055</v>
          </cell>
          <cell r="BL335">
            <v>64.418008531131733</v>
          </cell>
          <cell r="BM335">
            <v>163.75737757137946</v>
          </cell>
          <cell r="BN335">
            <v>153.80705242518067</v>
          </cell>
          <cell r="BO335">
            <v>74.197191365669113</v>
          </cell>
          <cell r="BP335">
            <v>163.89106934984514</v>
          </cell>
          <cell r="BQ335">
            <v>141.83314509803921</v>
          </cell>
        </row>
        <row r="336">
          <cell r="B336">
            <v>177.4266022015824</v>
          </cell>
          <cell r="C336">
            <v>195.10646811145511</v>
          </cell>
          <cell r="D336">
            <v>160.73209229446164</v>
          </cell>
          <cell r="E336">
            <v>177.82187155142759</v>
          </cell>
          <cell r="F336">
            <v>190.75744241486066</v>
          </cell>
          <cell r="G336">
            <v>14.63057168902648</v>
          </cell>
          <cell r="H336">
            <v>26.377474406604751</v>
          </cell>
          <cell r="I336">
            <v>10.618591778465774</v>
          </cell>
          <cell r="J336">
            <v>174.8798197110423</v>
          </cell>
          <cell r="K336">
            <v>30.219662366701119</v>
          </cell>
          <cell r="L336">
            <v>89.796241142070883</v>
          </cell>
          <cell r="M336">
            <v>185.92779308565534</v>
          </cell>
          <cell r="N336">
            <v>-8.9715709322325328</v>
          </cell>
          <cell r="O336">
            <v>34.911732129342965</v>
          </cell>
          <cell r="P336">
            <v>49.302377399380767</v>
          </cell>
          <cell r="Q336">
            <v>13.420230340557264</v>
          </cell>
          <cell r="R336">
            <v>130.70191799105604</v>
          </cell>
          <cell r="S336">
            <v>115.28905882352944</v>
          </cell>
          <cell r="T336">
            <v>203.09345280357755</v>
          </cell>
          <cell r="U336">
            <v>24.777749157206721</v>
          </cell>
          <cell r="V336">
            <v>96.502980151358798</v>
          </cell>
          <cell r="W336">
            <v>74.592339284485746</v>
          </cell>
          <cell r="X336">
            <v>69.811464774681809</v>
          </cell>
          <cell r="Y336">
            <v>32.578982387340879</v>
          </cell>
          <cell r="Z336">
            <v>48.466156174750608</v>
          </cell>
          <cell r="AA336">
            <v>73.839125421396616</v>
          </cell>
          <cell r="AB336">
            <v>141.92519649122812</v>
          </cell>
          <cell r="AC336">
            <v>46.125868077055365</v>
          </cell>
          <cell r="AD336">
            <v>58.368881011351895</v>
          </cell>
          <cell r="AE336">
            <v>79.35059618163055</v>
          </cell>
          <cell r="AF336">
            <v>59.433697832817352</v>
          </cell>
          <cell r="AG336">
            <v>114.80400254557964</v>
          </cell>
          <cell r="AH336">
            <v>74.134688407292771</v>
          </cell>
          <cell r="AI336">
            <v>70.275429755761948</v>
          </cell>
          <cell r="AJ336">
            <v>57.121441210870309</v>
          </cell>
          <cell r="AK336">
            <v>133.46799690402474</v>
          </cell>
          <cell r="AL336">
            <v>86.360329790161686</v>
          </cell>
          <cell r="AM336">
            <v>65.077288992088114</v>
          </cell>
          <cell r="AN336">
            <v>20.731745407636751</v>
          </cell>
          <cell r="AO336">
            <v>9.2804673890609131</v>
          </cell>
          <cell r="AP336">
            <v>167.36863945648429</v>
          </cell>
          <cell r="AQ336">
            <v>100.92425589955279</v>
          </cell>
          <cell r="AR336">
            <v>212.64607144822833</v>
          </cell>
          <cell r="AS336">
            <v>135.86937715858272</v>
          </cell>
          <cell r="AT336">
            <v>155.54260763673889</v>
          </cell>
          <cell r="AU336">
            <v>27.912417543859629</v>
          </cell>
          <cell r="AV336">
            <v>39.245940110079104</v>
          </cell>
          <cell r="AW336">
            <v>4.4994716546266664</v>
          </cell>
          <cell r="AX336">
            <v>53.579424767801797</v>
          </cell>
          <cell r="AY336">
            <v>19.813667251462014</v>
          </cell>
          <cell r="AZ336">
            <v>55.757673890608885</v>
          </cell>
          <cell r="BA336">
            <v>74.251687065703507</v>
          </cell>
          <cell r="BB336">
            <v>28.373867526659794</v>
          </cell>
          <cell r="BC336">
            <v>151.75710350877193</v>
          </cell>
          <cell r="BD336">
            <v>137.74052174062604</v>
          </cell>
          <cell r="BE336">
            <v>158.42773137254903</v>
          </cell>
          <cell r="BF336">
            <v>157.72769157206744</v>
          </cell>
          <cell r="BG336">
            <v>59.587758410732746</v>
          </cell>
          <cell r="BH336">
            <v>150.08947041623662</v>
          </cell>
          <cell r="BI336">
            <v>127.51838424492607</v>
          </cell>
          <cell r="BJ336">
            <v>118.8635489852081</v>
          </cell>
          <cell r="BK336">
            <v>158.45476941864467</v>
          </cell>
          <cell r="BL336">
            <v>62.119714413484687</v>
          </cell>
          <cell r="BM336">
            <v>163.77130698314414</v>
          </cell>
          <cell r="BN336">
            <v>153.03531124871006</v>
          </cell>
          <cell r="BO336">
            <v>75.116709012727938</v>
          </cell>
          <cell r="BP336">
            <v>163.90073993808045</v>
          </cell>
          <cell r="BQ336">
            <v>142.60492745098034</v>
          </cell>
        </row>
        <row r="337">
          <cell r="B337">
            <v>174.60674337805295</v>
          </cell>
          <cell r="C337">
            <v>195.46785634674922</v>
          </cell>
          <cell r="D337">
            <v>159.57743935328517</v>
          </cell>
          <cell r="E337">
            <v>178.67900684554519</v>
          </cell>
          <cell r="F337">
            <v>188.65101300309598</v>
          </cell>
          <cell r="G337">
            <v>15.872965806673539</v>
          </cell>
          <cell r="H337">
            <v>25.151821465428284</v>
          </cell>
          <cell r="I337">
            <v>10.280156484348124</v>
          </cell>
          <cell r="J337">
            <v>174.02563735810116</v>
          </cell>
          <cell r="K337">
            <v>30.601115307877588</v>
          </cell>
          <cell r="L337">
            <v>89.297623495012061</v>
          </cell>
          <cell r="M337">
            <v>184.86445779153766</v>
          </cell>
          <cell r="N337">
            <v>-8.9437179910560616</v>
          </cell>
          <cell r="O337">
            <v>34.88002036463709</v>
          </cell>
          <cell r="P337">
            <v>49.346795046439581</v>
          </cell>
          <cell r="Q337">
            <v>13.166365634674909</v>
          </cell>
          <cell r="R337">
            <v>129.06213563811488</v>
          </cell>
          <cell r="S337">
            <v>121.6092941176471</v>
          </cell>
          <cell r="T337">
            <v>203.21793515651873</v>
          </cell>
          <cell r="U337">
            <v>22.796749157206722</v>
          </cell>
          <cell r="V337">
            <v>96.103391916064666</v>
          </cell>
          <cell r="W337">
            <v>74.607856931544561</v>
          </cell>
          <cell r="X337">
            <v>71.141947127622984</v>
          </cell>
          <cell r="Y337">
            <v>32.080941210870293</v>
          </cell>
          <cell r="Z337">
            <v>47.646632645338848</v>
          </cell>
          <cell r="AA337">
            <v>73.625207774337809</v>
          </cell>
          <cell r="AB337">
            <v>140.43514943240459</v>
          </cell>
          <cell r="AC337">
            <v>47.652603371173008</v>
          </cell>
          <cell r="AD337">
            <v>56.574716305469551</v>
          </cell>
          <cell r="AE337">
            <v>78.685319711042339</v>
          </cell>
          <cell r="AF337">
            <v>59.517756656346762</v>
          </cell>
          <cell r="AG337">
            <v>112.91355548675611</v>
          </cell>
          <cell r="AH337">
            <v>77.705647230822166</v>
          </cell>
          <cell r="AI337">
            <v>70.751029755761948</v>
          </cell>
          <cell r="AJ337">
            <v>56.416123563811482</v>
          </cell>
          <cell r="AK337">
            <v>135.47967337461301</v>
          </cell>
          <cell r="AL337">
            <v>86.282435672514623</v>
          </cell>
          <cell r="AM337">
            <v>65.870394874441061</v>
          </cell>
          <cell r="AN337">
            <v>20.680468937048516</v>
          </cell>
          <cell r="AO337">
            <v>9.3532320949432641</v>
          </cell>
          <cell r="AP337">
            <v>166.38036886824898</v>
          </cell>
          <cell r="AQ337">
            <v>100.87901472308218</v>
          </cell>
          <cell r="AR337">
            <v>212.64709497764011</v>
          </cell>
          <cell r="AS337">
            <v>135.85299480564154</v>
          </cell>
          <cell r="AT337">
            <v>158.10404881320949</v>
          </cell>
          <cell r="AU337">
            <v>28.191811661506691</v>
          </cell>
          <cell r="AV337">
            <v>37.952175404196751</v>
          </cell>
          <cell r="AW337">
            <v>3.6723893016854894</v>
          </cell>
          <cell r="AX337">
            <v>52.774330650154738</v>
          </cell>
          <cell r="AY337">
            <v>20.744737839697311</v>
          </cell>
          <cell r="AZ337">
            <v>54.965579772961824</v>
          </cell>
          <cell r="BA337">
            <v>69.802981183350568</v>
          </cell>
          <cell r="BB337">
            <v>26.057514585483325</v>
          </cell>
          <cell r="BC337">
            <v>151.04837997936016</v>
          </cell>
          <cell r="BD337">
            <v>141.37094527003779</v>
          </cell>
          <cell r="BE337">
            <v>158.44210784313719</v>
          </cell>
          <cell r="BF337">
            <v>156.72735039559683</v>
          </cell>
          <cell r="BG337">
            <v>62.461070175438621</v>
          </cell>
          <cell r="BH337">
            <v>150.50761159270721</v>
          </cell>
          <cell r="BI337">
            <v>126.46055483316137</v>
          </cell>
          <cell r="BJ337">
            <v>114.02483722050222</v>
          </cell>
          <cell r="BK337">
            <v>158.48032824217412</v>
          </cell>
          <cell r="BL337">
            <v>59.914290884072926</v>
          </cell>
          <cell r="BM337">
            <v>163.74922463020297</v>
          </cell>
          <cell r="BN337">
            <v>152.28999360165128</v>
          </cell>
          <cell r="BO337">
            <v>76.021756071551465</v>
          </cell>
          <cell r="BP337">
            <v>163.92712229102162</v>
          </cell>
          <cell r="BQ337">
            <v>143.33275686274504</v>
          </cell>
        </row>
        <row r="338">
          <cell r="B338">
            <v>171.80571396628824</v>
          </cell>
          <cell r="C338">
            <v>195.8091151702786</v>
          </cell>
          <cell r="D338">
            <v>158.54385700034402</v>
          </cell>
          <cell r="E338">
            <v>179.66765978672166</v>
          </cell>
          <cell r="F338">
            <v>186.29234829721364</v>
          </cell>
          <cell r="G338">
            <v>17.18017168902648</v>
          </cell>
          <cell r="H338">
            <v>24.074739112487109</v>
          </cell>
          <cell r="I338">
            <v>9.9628623667010654</v>
          </cell>
          <cell r="J338">
            <v>172.04289029927759</v>
          </cell>
          <cell r="K338">
            <v>30.908803543171704</v>
          </cell>
          <cell r="L338">
            <v>88.598435259717931</v>
          </cell>
          <cell r="M338">
            <v>183.73839308565528</v>
          </cell>
          <cell r="N338">
            <v>-8.9036885792913534</v>
          </cell>
          <cell r="O338">
            <v>34.64755565875474</v>
          </cell>
          <cell r="P338">
            <v>49.289206811145483</v>
          </cell>
          <cell r="Q338">
            <v>12.904318575851381</v>
          </cell>
          <cell r="R338">
            <v>126.96505916752663</v>
          </cell>
          <cell r="S338">
            <v>127.55938235294118</v>
          </cell>
          <cell r="T338">
            <v>203.37335280357757</v>
          </cell>
          <cell r="U338">
            <v>21.109296216030252</v>
          </cell>
          <cell r="V338">
            <v>95.585556621947049</v>
          </cell>
          <cell r="W338">
            <v>74.91583340213279</v>
          </cell>
          <cell r="X338">
            <v>72.500358892328862</v>
          </cell>
          <cell r="Y338">
            <v>31.859341210870291</v>
          </cell>
          <cell r="Z338">
            <v>47.070303233574137</v>
          </cell>
          <cell r="AA338">
            <v>73.459613656690749</v>
          </cell>
          <cell r="AB338">
            <v>138.5930376676987</v>
          </cell>
          <cell r="AC338">
            <v>49.12023866529065</v>
          </cell>
          <cell r="AD338">
            <v>54.976645717234248</v>
          </cell>
          <cell r="AE338">
            <v>78.033596181630571</v>
          </cell>
          <cell r="AF338">
            <v>59.53635077399381</v>
          </cell>
          <cell r="AG338">
            <v>110.43169078087375</v>
          </cell>
          <cell r="AH338">
            <v>81.453611936704519</v>
          </cell>
          <cell r="AI338">
            <v>71.039317991056066</v>
          </cell>
          <cell r="AJ338">
            <v>55.572641210870309</v>
          </cell>
          <cell r="AK338">
            <v>137.32297925696594</v>
          </cell>
          <cell r="AL338">
            <v>86.464394496044022</v>
          </cell>
          <cell r="AM338">
            <v>66.634047815617507</v>
          </cell>
          <cell r="AN338">
            <v>20.484551289989696</v>
          </cell>
          <cell r="AO338">
            <v>9.5819615067079713</v>
          </cell>
          <cell r="AP338">
            <v>164.91320416236667</v>
          </cell>
          <cell r="AQ338">
            <v>100.13415589955278</v>
          </cell>
          <cell r="AR338">
            <v>212.64709497764008</v>
          </cell>
          <cell r="AS338">
            <v>135.54208892328859</v>
          </cell>
          <cell r="AT338">
            <v>160.98929587203304</v>
          </cell>
          <cell r="AU338">
            <v>28.52715283797728</v>
          </cell>
          <cell r="AV338">
            <v>36.702310698314406</v>
          </cell>
          <cell r="AW338">
            <v>2.928106948744313</v>
          </cell>
          <cell r="AX338">
            <v>51.680948297213561</v>
          </cell>
          <cell r="AY338">
            <v>21.740867251462017</v>
          </cell>
          <cell r="AZ338">
            <v>54.160926831785353</v>
          </cell>
          <cell r="BA338">
            <v>65.824610595115274</v>
          </cell>
          <cell r="BB338">
            <v>23.962149879600975</v>
          </cell>
          <cell r="BC338">
            <v>150.12269762641898</v>
          </cell>
          <cell r="BD338">
            <v>144.81617468180252</v>
          </cell>
          <cell r="BE338">
            <v>158.45333725490195</v>
          </cell>
          <cell r="BF338">
            <v>155.90332098383212</v>
          </cell>
          <cell r="BG338">
            <v>65.189546646026855</v>
          </cell>
          <cell r="BH338">
            <v>150.8686939456484</v>
          </cell>
          <cell r="BI338">
            <v>125.6366018919849</v>
          </cell>
          <cell r="BJ338">
            <v>109.02190780873751</v>
          </cell>
          <cell r="BK338">
            <v>158.50066941864472</v>
          </cell>
          <cell r="BL338">
            <v>57.958861472308215</v>
          </cell>
          <cell r="BM338">
            <v>163.69610110079125</v>
          </cell>
          <cell r="BN338">
            <v>151.56230536635712</v>
          </cell>
          <cell r="BO338">
            <v>76.762550189198507</v>
          </cell>
          <cell r="BP338">
            <v>163.95793405572749</v>
          </cell>
          <cell r="BQ338">
            <v>144.12155686274505</v>
          </cell>
        </row>
        <row r="339">
          <cell r="B339">
            <v>169.12991396628826</v>
          </cell>
          <cell r="C339">
            <v>196.07935634674922</v>
          </cell>
          <cell r="D339">
            <v>157.45876876504988</v>
          </cell>
          <cell r="E339">
            <v>180.54988331613345</v>
          </cell>
          <cell r="F339">
            <v>183.6308835913313</v>
          </cell>
          <cell r="G339">
            <v>18.538871689026479</v>
          </cell>
          <cell r="H339">
            <v>23.113215583075345</v>
          </cell>
          <cell r="I339">
            <v>9.6106800137598878</v>
          </cell>
          <cell r="J339">
            <v>169.70874912280703</v>
          </cell>
          <cell r="K339">
            <v>31.203674131406995</v>
          </cell>
          <cell r="L339">
            <v>87.745582318541466</v>
          </cell>
          <cell r="M339">
            <v>182.69122837977295</v>
          </cell>
          <cell r="N339">
            <v>-8.8156768145854709</v>
          </cell>
          <cell r="O339">
            <v>34.342985070519447</v>
          </cell>
          <cell r="P339">
            <v>49.328383281733707</v>
          </cell>
          <cell r="Q339">
            <v>12.654036222910205</v>
          </cell>
          <cell r="R339">
            <v>124.81191210870311</v>
          </cell>
          <cell r="S339">
            <v>132.70404705882353</v>
          </cell>
          <cell r="T339">
            <v>203.52117045063642</v>
          </cell>
          <cell r="U339">
            <v>19.656949157206725</v>
          </cell>
          <cell r="V339">
            <v>94.926833092535276</v>
          </cell>
          <cell r="W339">
            <v>75.637480460956311</v>
          </cell>
          <cell r="X339">
            <v>73.91394712762299</v>
          </cell>
          <cell r="Y339">
            <v>31.891211799105591</v>
          </cell>
          <cell r="Z339">
            <v>46.631326762985907</v>
          </cell>
          <cell r="AA339">
            <v>73.453766597867215</v>
          </cell>
          <cell r="AB339">
            <v>136.64002590299282</v>
          </cell>
          <cell r="AC339">
            <v>50.467462194702414</v>
          </cell>
          <cell r="AD339">
            <v>53.415710423116607</v>
          </cell>
          <cell r="AE339">
            <v>77.466131475748213</v>
          </cell>
          <cell r="AF339">
            <v>59.50472724458205</v>
          </cell>
          <cell r="AG339">
            <v>107.37712607499139</v>
          </cell>
          <cell r="AH339">
            <v>85.248000171998626</v>
          </cell>
          <cell r="AI339">
            <v>71.115576814585467</v>
          </cell>
          <cell r="AJ339">
            <v>54.564911799105602</v>
          </cell>
          <cell r="AK339">
            <v>138.90854984520124</v>
          </cell>
          <cell r="AL339">
            <v>86.725053319573433</v>
          </cell>
          <cell r="AM339">
            <v>67.302288992088108</v>
          </cell>
          <cell r="AN339">
            <v>20.316539525283812</v>
          </cell>
          <cell r="AO339">
            <v>10.081332094943264</v>
          </cell>
          <cell r="AP339">
            <v>163.13852180942547</v>
          </cell>
          <cell r="AQ339">
            <v>98.735326487788058</v>
          </cell>
          <cell r="AR339">
            <v>212.64920085999304</v>
          </cell>
          <cell r="AS339">
            <v>134.97593009975918</v>
          </cell>
          <cell r="AT339">
            <v>163.87208998968006</v>
          </cell>
          <cell r="AU339">
            <v>28.900711661506687</v>
          </cell>
          <cell r="AV339">
            <v>35.476687168902636</v>
          </cell>
          <cell r="AW339">
            <v>2.3767540075678424</v>
          </cell>
          <cell r="AX339">
            <v>50.800595356037093</v>
          </cell>
          <cell r="AY339">
            <v>22.907096663226721</v>
          </cell>
          <cell r="AZ339">
            <v>53.474891537667709</v>
          </cell>
          <cell r="BA339">
            <v>62.22959294805645</v>
          </cell>
          <cell r="BB339">
            <v>21.976891056071562</v>
          </cell>
          <cell r="BC339">
            <v>149.04457409700723</v>
          </cell>
          <cell r="BD339">
            <v>147.59421585827312</v>
          </cell>
          <cell r="BE339">
            <v>158.44672549019606</v>
          </cell>
          <cell r="BF339">
            <v>155.16465039559682</v>
          </cell>
          <cell r="BG339">
            <v>67.589211351909213</v>
          </cell>
          <cell r="BH339">
            <v>151.21446453388373</v>
          </cell>
          <cell r="BI339">
            <v>125.01317248022018</v>
          </cell>
          <cell r="BJ339">
            <v>103.95806074991398</v>
          </cell>
          <cell r="BK339">
            <v>158.50549883040938</v>
          </cell>
          <cell r="BL339">
            <v>56.32808500171997</v>
          </cell>
          <cell r="BM339">
            <v>163.60480110079124</v>
          </cell>
          <cell r="BN339">
            <v>150.85654066047479</v>
          </cell>
          <cell r="BO339">
            <v>77.050109012727916</v>
          </cell>
          <cell r="BP339">
            <v>163.96155170278632</v>
          </cell>
          <cell r="BQ339">
            <v>144.98352745098035</v>
          </cell>
        </row>
        <row r="340">
          <cell r="B340">
            <v>166.72084337805296</v>
          </cell>
          <cell r="C340">
            <v>196.30959752321982</v>
          </cell>
          <cell r="D340">
            <v>156.21371582387343</v>
          </cell>
          <cell r="E340">
            <v>181.25150684554524</v>
          </cell>
          <cell r="F340">
            <v>180.8021659442725</v>
          </cell>
          <cell r="G340">
            <v>19.885577571379418</v>
          </cell>
          <cell r="H340">
            <v>22.202027347781229</v>
          </cell>
          <cell r="I340">
            <v>9.2567917784657681</v>
          </cell>
          <cell r="J340">
            <v>167.54440206398354</v>
          </cell>
          <cell r="K340">
            <v>31.500491778465818</v>
          </cell>
          <cell r="L340">
            <v>86.789741142070881</v>
          </cell>
          <cell r="M340">
            <v>181.86467543859652</v>
          </cell>
          <cell r="N340">
            <v>-8.7699650498795894</v>
          </cell>
          <cell r="O340">
            <v>34.073843894048856</v>
          </cell>
          <cell r="P340">
            <v>49.522336222910184</v>
          </cell>
          <cell r="Q340">
            <v>12.431489164086672</v>
          </cell>
          <cell r="R340">
            <v>122.53837681458545</v>
          </cell>
          <cell r="S340">
            <v>136.90604117647061</v>
          </cell>
          <cell r="T340">
            <v>203.66394103887171</v>
          </cell>
          <cell r="U340">
            <v>18.389484451324371</v>
          </cell>
          <cell r="V340">
            <v>94.244933092535263</v>
          </cell>
          <cell r="W340">
            <v>76.807821637426898</v>
          </cell>
          <cell r="X340">
            <v>75.301723598211225</v>
          </cell>
          <cell r="Y340">
            <v>32.069900034399701</v>
          </cell>
          <cell r="Z340">
            <v>46.250979704162376</v>
          </cell>
          <cell r="AA340">
            <v>73.539166597867222</v>
          </cell>
          <cell r="AB340">
            <v>134.56374355005161</v>
          </cell>
          <cell r="AC340">
            <v>51.757438665290643</v>
          </cell>
          <cell r="AD340">
            <v>51.945698658410727</v>
          </cell>
          <cell r="AE340">
            <v>76.879478534571746</v>
          </cell>
          <cell r="AF340">
            <v>59.501903715170279</v>
          </cell>
          <cell r="AG340">
            <v>104.04633783969727</v>
          </cell>
          <cell r="AH340">
            <v>89.013176642586856</v>
          </cell>
          <cell r="AI340">
            <v>70.953882696938422</v>
          </cell>
          <cell r="AJ340">
            <v>53.530788269693829</v>
          </cell>
          <cell r="AK340">
            <v>140.04767925696595</v>
          </cell>
          <cell r="AL340">
            <v>87.044582731338153</v>
          </cell>
          <cell r="AM340">
            <v>67.922894874441056</v>
          </cell>
          <cell r="AN340">
            <v>20.147639525283811</v>
          </cell>
          <cell r="AO340">
            <v>10.836014447884438</v>
          </cell>
          <cell r="AP340">
            <v>161.33385710354315</v>
          </cell>
          <cell r="AQ340">
            <v>96.832344134846892</v>
          </cell>
          <cell r="AR340">
            <v>212.65417733058129</v>
          </cell>
          <cell r="AS340">
            <v>134.11432421740625</v>
          </cell>
          <cell r="AT340">
            <v>166.99699587203301</v>
          </cell>
          <cell r="AU340">
            <v>29.349329308565512</v>
          </cell>
          <cell r="AV340">
            <v>34.305498933608526</v>
          </cell>
          <cell r="AW340">
            <v>1.928189301685489</v>
          </cell>
          <cell r="AX340">
            <v>50.189142414860619</v>
          </cell>
          <cell r="AY340">
            <v>24.195573133814957</v>
          </cell>
          <cell r="AZ340">
            <v>52.46312683178536</v>
          </cell>
          <cell r="BA340">
            <v>58.776240006879981</v>
          </cell>
          <cell r="BB340">
            <v>20.206514585483323</v>
          </cell>
          <cell r="BC340">
            <v>147.63514468524249</v>
          </cell>
          <cell r="BD340">
            <v>150.28875115239072</v>
          </cell>
          <cell r="BE340">
            <v>158.43501372549014</v>
          </cell>
          <cell r="BF340">
            <v>154.52926216030269</v>
          </cell>
          <cell r="BG340">
            <v>69.466940763673932</v>
          </cell>
          <cell r="BH340">
            <v>151.50089982800134</v>
          </cell>
          <cell r="BI340">
            <v>124.53664306845546</v>
          </cell>
          <cell r="BJ340">
            <v>98.955878396972807</v>
          </cell>
          <cell r="BK340">
            <v>158.49785177158586</v>
          </cell>
          <cell r="BL340">
            <v>55.052120295837618</v>
          </cell>
          <cell r="BM340">
            <v>163.45204815961475</v>
          </cell>
          <cell r="BN340">
            <v>150.20097595459242</v>
          </cell>
          <cell r="BO340">
            <v>76.993814895080845</v>
          </cell>
          <cell r="BP340">
            <v>163.96466934984514</v>
          </cell>
          <cell r="BQ340">
            <v>146.01329215686269</v>
          </cell>
        </row>
        <row r="341">
          <cell r="B341">
            <v>164.33218455452356</v>
          </cell>
          <cell r="C341">
            <v>196.45060340557279</v>
          </cell>
          <cell r="D341">
            <v>155.53937464740284</v>
          </cell>
          <cell r="E341">
            <v>181.82171272789816</v>
          </cell>
          <cell r="F341">
            <v>177.97511888544901</v>
          </cell>
          <cell r="G341">
            <v>21.312424630202948</v>
          </cell>
          <cell r="H341">
            <v>21.197127347781223</v>
          </cell>
          <cell r="I341">
            <v>8.8934329549363582</v>
          </cell>
          <cell r="J341">
            <v>164.38807853457175</v>
          </cell>
          <cell r="K341">
            <v>31.77178001375994</v>
          </cell>
          <cell r="L341">
            <v>85.923817612659107</v>
          </cell>
          <cell r="M341">
            <v>181.17159308565533</v>
          </cell>
          <cell r="N341">
            <v>-8.7661474028207671</v>
          </cell>
          <cell r="O341">
            <v>33.917314482284155</v>
          </cell>
          <cell r="P341">
            <v>49.969736222910193</v>
          </cell>
          <cell r="Q341">
            <v>12.259747987616086</v>
          </cell>
          <cell r="R341">
            <v>119.99671210870308</v>
          </cell>
          <cell r="S341">
            <v>140.39365882352945</v>
          </cell>
          <cell r="T341">
            <v>203.76859398004819</v>
          </cell>
          <cell r="U341">
            <v>17.169260921912603</v>
          </cell>
          <cell r="V341">
            <v>93.485668386652918</v>
          </cell>
          <cell r="W341">
            <v>78.354198108015126</v>
          </cell>
          <cell r="X341">
            <v>76.60097065703475</v>
          </cell>
          <cell r="Y341">
            <v>32.483541210870293</v>
          </cell>
          <cell r="Z341">
            <v>46.052156174750614</v>
          </cell>
          <cell r="AA341">
            <v>73.604060715514265</v>
          </cell>
          <cell r="AB341">
            <v>132.59031413828691</v>
          </cell>
          <cell r="AC341">
            <v>52.969021018231821</v>
          </cell>
          <cell r="AD341">
            <v>50.656269246646012</v>
          </cell>
          <cell r="AE341">
            <v>75.849425593395267</v>
          </cell>
          <cell r="AF341">
            <v>59.614044891640866</v>
          </cell>
          <cell r="AG341">
            <v>100.61533195734432</v>
          </cell>
          <cell r="AH341">
            <v>92.471882524939815</v>
          </cell>
          <cell r="AI341">
            <v>70.757565049879602</v>
          </cell>
          <cell r="AJ341">
            <v>52.440023563811494</v>
          </cell>
          <cell r="AK341">
            <v>140.78871455108361</v>
          </cell>
          <cell r="AL341">
            <v>87.553818025455797</v>
          </cell>
          <cell r="AM341">
            <v>68.603377227382225</v>
          </cell>
          <cell r="AN341">
            <v>19.899810113519106</v>
          </cell>
          <cell r="AO341">
            <v>11.912520330237381</v>
          </cell>
          <cell r="AP341">
            <v>159.71019828001374</v>
          </cell>
          <cell r="AQ341">
            <v>94.468197076023358</v>
          </cell>
          <cell r="AR341">
            <v>212.6597243894048</v>
          </cell>
          <cell r="AS341">
            <v>132.98455951152391</v>
          </cell>
          <cell r="AT341">
            <v>170.32806057791535</v>
          </cell>
          <cell r="AU341">
            <v>29.818399896800809</v>
          </cell>
          <cell r="AV341">
            <v>33.460793051255585</v>
          </cell>
          <cell r="AW341">
            <v>1.5307716546266661</v>
          </cell>
          <cell r="AX341">
            <v>49.772248297213565</v>
          </cell>
          <cell r="AY341">
            <v>25.539843722050247</v>
          </cell>
          <cell r="AZ341">
            <v>51.13516800825596</v>
          </cell>
          <cell r="BA341">
            <v>55.709022359821155</v>
          </cell>
          <cell r="BB341">
            <v>18.650373409012733</v>
          </cell>
          <cell r="BC341">
            <v>145.92032115583075</v>
          </cell>
          <cell r="BD341">
            <v>152.5782452700378</v>
          </cell>
          <cell r="BE341">
            <v>158.43554313725485</v>
          </cell>
          <cell r="BF341">
            <v>153.93887980736153</v>
          </cell>
          <cell r="BG341">
            <v>70.861705469556284</v>
          </cell>
          <cell r="BH341">
            <v>151.6581527691778</v>
          </cell>
          <cell r="BI341">
            <v>124.15463718610253</v>
          </cell>
          <cell r="BJ341">
            <v>94.14083722050222</v>
          </cell>
          <cell r="BK341">
            <v>158.49704588923294</v>
          </cell>
          <cell r="BL341">
            <v>54.239967354661133</v>
          </cell>
          <cell r="BM341">
            <v>163.25561286549714</v>
          </cell>
          <cell r="BN341">
            <v>149.68283477812182</v>
          </cell>
          <cell r="BO341">
            <v>76.811103130374988</v>
          </cell>
          <cell r="BP341">
            <v>163.96030464396279</v>
          </cell>
          <cell r="BQ341">
            <v>147.01012745098032</v>
          </cell>
        </row>
        <row r="342">
          <cell r="B342">
            <v>161.9746610251118</v>
          </cell>
          <cell r="C342">
            <v>196.60073281733744</v>
          </cell>
          <cell r="D342">
            <v>154.87199229446168</v>
          </cell>
          <cell r="E342">
            <v>182.07945978672171</v>
          </cell>
          <cell r="F342">
            <v>175.25518359133133</v>
          </cell>
          <cell r="G342">
            <v>22.906954041967655</v>
          </cell>
          <cell r="H342">
            <v>20.139562641898873</v>
          </cell>
          <cell r="I342">
            <v>8.4744035431716505</v>
          </cell>
          <cell r="J342">
            <v>160.40080206398355</v>
          </cell>
          <cell r="K342">
            <v>32.023874131407005</v>
          </cell>
          <cell r="L342">
            <v>84.947964671482637</v>
          </cell>
          <cell r="M342">
            <v>180.72106367389063</v>
          </cell>
          <cell r="N342">
            <v>-8.842012108703118</v>
          </cell>
          <cell r="O342">
            <v>33.813379188166508</v>
          </cell>
          <cell r="P342">
            <v>50.864536222910196</v>
          </cell>
          <cell r="Q342">
            <v>12.152924458204319</v>
          </cell>
          <cell r="R342">
            <v>117.156423873409</v>
          </cell>
          <cell r="S342">
            <v>143.02664117647063</v>
          </cell>
          <cell r="T342">
            <v>203.83991750945995</v>
          </cell>
          <cell r="U342">
            <v>16.092060921912609</v>
          </cell>
          <cell r="V342">
            <v>92.58969191606468</v>
          </cell>
          <cell r="W342">
            <v>80.197409872721011</v>
          </cell>
          <cell r="X342">
            <v>77.765117715858295</v>
          </cell>
          <cell r="Y342">
            <v>33.116352975576177</v>
          </cell>
          <cell r="Z342">
            <v>46.067009115927078</v>
          </cell>
          <cell r="AA342">
            <v>73.657260715514283</v>
          </cell>
          <cell r="AB342">
            <v>130.77110825593402</v>
          </cell>
          <cell r="AC342">
            <v>54.077603371172998</v>
          </cell>
          <cell r="AD342">
            <v>49.306316305469544</v>
          </cell>
          <cell r="AE342">
            <v>74.432137358101158</v>
          </cell>
          <cell r="AF342">
            <v>59.80502724458205</v>
          </cell>
          <cell r="AG342">
            <v>97.097549604403142</v>
          </cell>
          <cell r="AH342">
            <v>95.522029583763327</v>
          </cell>
          <cell r="AI342">
            <v>70.471606226350204</v>
          </cell>
          <cell r="AJ342">
            <v>51.226758857929134</v>
          </cell>
          <cell r="AK342">
            <v>141.25881455108359</v>
          </cell>
          <cell r="AL342">
            <v>88.300070966632262</v>
          </cell>
          <cell r="AM342">
            <v>69.435400756793968</v>
          </cell>
          <cell r="AN342">
            <v>19.720374819401457</v>
          </cell>
          <cell r="AO342">
            <v>13.410726212590321</v>
          </cell>
          <cell r="AP342">
            <v>158.3390218094255</v>
          </cell>
          <cell r="AQ342">
            <v>91.723226487788054</v>
          </cell>
          <cell r="AR342">
            <v>212.66778909528716</v>
          </cell>
          <cell r="AS342">
            <v>131.64530657034743</v>
          </cell>
          <cell r="AT342">
            <v>173.77144293085655</v>
          </cell>
          <cell r="AU342">
            <v>30.179488132094928</v>
          </cell>
          <cell r="AV342">
            <v>32.590016580667346</v>
          </cell>
          <cell r="AW342">
            <v>1.1955540075678424</v>
          </cell>
          <cell r="AX342">
            <v>49.647707120742965</v>
          </cell>
          <cell r="AY342">
            <v>26.947173133814953</v>
          </cell>
          <cell r="AZ342">
            <v>49.776673890608897</v>
          </cell>
          <cell r="BA342">
            <v>53.215557653938802</v>
          </cell>
          <cell r="BB342">
            <v>17.37950870313038</v>
          </cell>
          <cell r="BC342">
            <v>143.9057564499484</v>
          </cell>
          <cell r="BD342">
            <v>154.65879821121425</v>
          </cell>
          <cell r="BE342">
            <v>158.44349019607841</v>
          </cell>
          <cell r="BF342">
            <v>153.36469745442037</v>
          </cell>
          <cell r="BG342">
            <v>71.840287822497459</v>
          </cell>
          <cell r="BH342">
            <v>151.6716527691778</v>
          </cell>
          <cell r="BI342">
            <v>123.86594895080843</v>
          </cell>
          <cell r="BJ342">
            <v>89.566354867561031</v>
          </cell>
          <cell r="BK342">
            <v>158.51019294805644</v>
          </cell>
          <cell r="BL342">
            <v>53.900085001719972</v>
          </cell>
          <cell r="BM342">
            <v>162.99731286549712</v>
          </cell>
          <cell r="BN342">
            <v>149.25252301341592</v>
          </cell>
          <cell r="BO342">
            <v>76.314903130375001</v>
          </cell>
          <cell r="BP342">
            <v>163.98583993808043</v>
          </cell>
          <cell r="BQ342">
            <v>147.91485686274501</v>
          </cell>
        </row>
        <row r="343">
          <cell r="B343">
            <v>160.01652573099415</v>
          </cell>
          <cell r="C343">
            <v>196.85293869969041</v>
          </cell>
          <cell r="D343">
            <v>153.45140405916754</v>
          </cell>
          <cell r="E343">
            <v>181.99914802201582</v>
          </cell>
          <cell r="F343">
            <v>172.63918947368427</v>
          </cell>
          <cell r="G343">
            <v>24.46135404196766</v>
          </cell>
          <cell r="H343">
            <v>19.122515583075341</v>
          </cell>
          <cell r="I343">
            <v>8.0682976608187111</v>
          </cell>
          <cell r="J343">
            <v>156.34007265221882</v>
          </cell>
          <cell r="K343">
            <v>32.208615307877587</v>
          </cell>
          <cell r="L343">
            <v>84.143423495012044</v>
          </cell>
          <cell r="M343">
            <v>180.41489308565534</v>
          </cell>
          <cell r="N343">
            <v>-9.050112108703118</v>
          </cell>
          <cell r="O343">
            <v>33.736302717578276</v>
          </cell>
          <cell r="P343">
            <v>51.997012693498441</v>
          </cell>
          <cell r="Q343">
            <v>12.093789164086676</v>
          </cell>
          <cell r="R343">
            <v>113.82292975576195</v>
          </cell>
          <cell r="S343">
            <v>144.84772352941181</v>
          </cell>
          <cell r="T343">
            <v>203.86751162710704</v>
          </cell>
          <cell r="U343">
            <v>15.102525627794959</v>
          </cell>
          <cell r="V343">
            <v>91.576074269005858</v>
          </cell>
          <cell r="W343">
            <v>82.222945166838656</v>
          </cell>
          <cell r="X343">
            <v>78.745023598211233</v>
          </cell>
          <cell r="Y343">
            <v>33.97086474028206</v>
          </cell>
          <cell r="Z343">
            <v>46.231326762985908</v>
          </cell>
          <cell r="AA343">
            <v>73.683137186102527</v>
          </cell>
          <cell r="AB343">
            <v>129.00181413828693</v>
          </cell>
          <cell r="AC343">
            <v>55.102221018231823</v>
          </cell>
          <cell r="AD343">
            <v>47.984910423116595</v>
          </cell>
          <cell r="AE343">
            <v>73.017843240454084</v>
          </cell>
          <cell r="AF343">
            <v>60.076391950464405</v>
          </cell>
          <cell r="AG343">
            <v>93.671502545579628</v>
          </cell>
          <cell r="AH343">
            <v>98.322011936704513</v>
          </cell>
          <cell r="AI343">
            <v>70.071153285173722</v>
          </cell>
          <cell r="AJ343">
            <v>49.817835328517361</v>
          </cell>
          <cell r="AK343">
            <v>141.46550866873065</v>
          </cell>
          <cell r="AL343">
            <v>89.386718025455792</v>
          </cell>
          <cell r="AM343">
            <v>70.375800756793979</v>
          </cell>
          <cell r="AN343">
            <v>19.567804231166161</v>
          </cell>
          <cell r="AO343">
            <v>15.279808565531498</v>
          </cell>
          <cell r="AP343">
            <v>157.40272180942549</v>
          </cell>
          <cell r="AQ343">
            <v>88.745026487788081</v>
          </cell>
          <cell r="AR343">
            <v>212.67024791881656</v>
          </cell>
          <cell r="AS343">
            <v>130.19110657034739</v>
          </cell>
          <cell r="AT343">
            <v>177.16970175438593</v>
          </cell>
          <cell r="AU343">
            <v>30.437658720330219</v>
          </cell>
          <cell r="AV343">
            <v>31.834781286549703</v>
          </cell>
          <cell r="AW343">
            <v>0.80920694874431331</v>
          </cell>
          <cell r="AX343">
            <v>49.827960061919441</v>
          </cell>
          <cell r="AY343">
            <v>28.374720192638481</v>
          </cell>
          <cell r="AZ343">
            <v>48.364803302373609</v>
          </cell>
          <cell r="BA343">
            <v>51.387210595115278</v>
          </cell>
          <cell r="BB343">
            <v>16.352755761953912</v>
          </cell>
          <cell r="BC343">
            <v>141.87043880288957</v>
          </cell>
          <cell r="BD343">
            <v>156.55589232886135</v>
          </cell>
          <cell r="BE343">
            <v>158.45636666666664</v>
          </cell>
          <cell r="BF343">
            <v>152.86925627794977</v>
          </cell>
          <cell r="BG343">
            <v>72.330005469556284</v>
          </cell>
          <cell r="BH343">
            <v>151.60409982800132</v>
          </cell>
          <cell r="BI343">
            <v>123.65133718610252</v>
          </cell>
          <cell r="BJ343">
            <v>85.269766632266922</v>
          </cell>
          <cell r="BK343">
            <v>158.52144000688</v>
          </cell>
          <cell r="BL343">
            <v>54.014302648778781</v>
          </cell>
          <cell r="BM343">
            <v>162.66442463020294</v>
          </cell>
          <cell r="BN343">
            <v>148.86198771929827</v>
          </cell>
          <cell r="BO343">
            <v>75.289203130375</v>
          </cell>
          <cell r="BP343">
            <v>164.00118111455103</v>
          </cell>
          <cell r="BQ343">
            <v>148.89395686274506</v>
          </cell>
        </row>
        <row r="344">
          <cell r="B344">
            <v>158.47831396628828</v>
          </cell>
          <cell r="C344">
            <v>197.17685634674922</v>
          </cell>
          <cell r="D344">
            <v>152.38606288269696</v>
          </cell>
          <cell r="E344">
            <v>181.9189009631923</v>
          </cell>
          <cell r="F344">
            <v>170.36355417956662</v>
          </cell>
          <cell r="G344">
            <v>25.985665806673538</v>
          </cell>
          <cell r="H344">
            <v>17.98086264189887</v>
          </cell>
          <cell r="I344">
            <v>7.7073506019951825</v>
          </cell>
          <cell r="J344">
            <v>152.01365500515999</v>
          </cell>
          <cell r="K344">
            <v>32.286556484348175</v>
          </cell>
          <cell r="L344">
            <v>83.442499965600277</v>
          </cell>
          <cell r="M344">
            <v>180.16093426212592</v>
          </cell>
          <cell r="N344">
            <v>-9.3475591675266507</v>
          </cell>
          <cell r="O344">
            <v>33.659414482284156</v>
          </cell>
          <cell r="P344">
            <v>53.505559752321965</v>
          </cell>
          <cell r="Q344">
            <v>12.065371517027854</v>
          </cell>
          <cell r="R344">
            <v>110.21587093223252</v>
          </cell>
          <cell r="S344">
            <v>145.8747529411765</v>
          </cell>
          <cell r="T344">
            <v>203.84290574475406</v>
          </cell>
          <cell r="U344">
            <v>14.1123315101479</v>
          </cell>
          <cell r="V344">
            <v>90.571091916064674</v>
          </cell>
          <cell r="W344">
            <v>84.22134516683866</v>
          </cell>
          <cell r="X344">
            <v>79.556582421740657</v>
          </cell>
          <cell r="Y344">
            <v>35.000617681458529</v>
          </cell>
          <cell r="Z344">
            <v>46.59500323357414</v>
          </cell>
          <cell r="AA344">
            <v>73.742766597867217</v>
          </cell>
          <cell r="AB344">
            <v>127.35689649122811</v>
          </cell>
          <cell r="AC344">
            <v>56.096968077055351</v>
          </cell>
          <cell r="AD344">
            <v>46.708686893704837</v>
          </cell>
          <cell r="AE344">
            <v>71.438396181630537</v>
          </cell>
          <cell r="AF344">
            <v>60.685615479876169</v>
          </cell>
          <cell r="AG344">
            <v>90.335155486756079</v>
          </cell>
          <cell r="AH344">
            <v>100.32362370141038</v>
          </cell>
          <cell r="AI344">
            <v>69.700665049879603</v>
          </cell>
          <cell r="AJ344">
            <v>48.168088269693847</v>
          </cell>
          <cell r="AK344">
            <v>141.26022043343653</v>
          </cell>
          <cell r="AL344">
            <v>90.651406260749923</v>
          </cell>
          <cell r="AM344">
            <v>71.570553697970453</v>
          </cell>
          <cell r="AN344">
            <v>19.321068937048516</v>
          </cell>
          <cell r="AO344">
            <v>17.468114447884439</v>
          </cell>
          <cell r="AP344">
            <v>156.92543945648433</v>
          </cell>
          <cell r="AQ344">
            <v>85.596438252493954</v>
          </cell>
          <cell r="AR344">
            <v>212.67024791881656</v>
          </cell>
          <cell r="AS344">
            <v>128.5281124527003</v>
          </cell>
          <cell r="AT344">
            <v>180.58271940144476</v>
          </cell>
          <cell r="AU344">
            <v>30.666699896800811</v>
          </cell>
          <cell r="AV344">
            <v>30.93297540419676</v>
          </cell>
          <cell r="AW344">
            <v>0.36124812521490207</v>
          </cell>
          <cell r="AX344">
            <v>50.177813003095913</v>
          </cell>
          <cell r="AY344">
            <v>29.905084898520837</v>
          </cell>
          <cell r="AZ344">
            <v>47.012956243550079</v>
          </cell>
          <cell r="BA344">
            <v>50.274540006879981</v>
          </cell>
          <cell r="BB344">
            <v>15.524732232542146</v>
          </cell>
          <cell r="BC344">
            <v>139.83935644994841</v>
          </cell>
          <cell r="BD344">
            <v>158.27050997592016</v>
          </cell>
          <cell r="BE344">
            <v>158.47056078431368</v>
          </cell>
          <cell r="BF344">
            <v>152.50115039559682</v>
          </cell>
          <cell r="BG344">
            <v>72.370781940144511</v>
          </cell>
          <cell r="BH344">
            <v>151.4096233574131</v>
          </cell>
          <cell r="BI344">
            <v>123.4740195390437</v>
          </cell>
          <cell r="BJ344">
            <v>81.22885486756104</v>
          </cell>
          <cell r="BK344">
            <v>158.53843412452707</v>
          </cell>
          <cell r="BL344">
            <v>54.559014413484668</v>
          </cell>
          <cell r="BM344">
            <v>162.25809521843826</v>
          </cell>
          <cell r="BN344">
            <v>148.58269948400417</v>
          </cell>
          <cell r="BO344">
            <v>74.160314895080887</v>
          </cell>
          <cell r="BP344">
            <v>164.01247523219808</v>
          </cell>
          <cell r="BQ344">
            <v>149.951062745098</v>
          </cell>
        </row>
        <row r="345">
          <cell r="B345">
            <v>157.13452573099414</v>
          </cell>
          <cell r="C345">
            <v>197.47204458204331</v>
          </cell>
          <cell r="D345">
            <v>151.6298864121087</v>
          </cell>
          <cell r="E345">
            <v>181.98887155142762</v>
          </cell>
          <cell r="F345">
            <v>168.43818947368425</v>
          </cell>
          <cell r="G345">
            <v>27.525789336085307</v>
          </cell>
          <cell r="H345">
            <v>16.784192053663574</v>
          </cell>
          <cell r="I345">
            <v>7.4379917784657703</v>
          </cell>
          <cell r="J345">
            <v>147.3323961816306</v>
          </cell>
          <cell r="K345">
            <v>32.215509425524644</v>
          </cell>
          <cell r="L345">
            <v>82.844164671482616</v>
          </cell>
          <cell r="M345">
            <v>179.81859308565535</v>
          </cell>
          <cell r="N345">
            <v>-9.6931297557619445</v>
          </cell>
          <cell r="O345">
            <v>33.623761541107676</v>
          </cell>
          <cell r="P345">
            <v>55.421995046439605</v>
          </cell>
          <cell r="Q345">
            <v>12.127042105263147</v>
          </cell>
          <cell r="R345">
            <v>106.4205532851737</v>
          </cell>
          <cell r="S345">
            <v>146.20752352941179</v>
          </cell>
          <cell r="T345">
            <v>203.780911627107</v>
          </cell>
          <cell r="U345">
            <v>13.252672686618489</v>
          </cell>
          <cell r="V345">
            <v>89.577574269005837</v>
          </cell>
          <cell r="W345">
            <v>86.042009872721025</v>
          </cell>
          <cell r="X345">
            <v>80.257182421740637</v>
          </cell>
          <cell r="Y345">
            <v>36.099311799105585</v>
          </cell>
          <cell r="Z345">
            <v>47.253673821809429</v>
          </cell>
          <cell r="AA345">
            <v>73.75620777433781</v>
          </cell>
          <cell r="AB345">
            <v>125.70899060887517</v>
          </cell>
          <cell r="AC345">
            <v>56.73629160646712</v>
          </cell>
          <cell r="AD345">
            <v>45.436357481940128</v>
          </cell>
          <cell r="AE345">
            <v>70.053925593395263</v>
          </cell>
          <cell r="AF345">
            <v>61.622615479876174</v>
          </cell>
          <cell r="AG345">
            <v>87.280184898520801</v>
          </cell>
          <cell r="AH345">
            <v>101.77152370141039</v>
          </cell>
          <cell r="AI345">
            <v>69.5665944616443</v>
          </cell>
          <cell r="AJ345">
            <v>46.372782387340905</v>
          </cell>
          <cell r="AK345">
            <v>140.50463808049537</v>
          </cell>
          <cell r="AL345">
            <v>91.94690037839699</v>
          </cell>
          <cell r="AM345">
            <v>73.145359580323401</v>
          </cell>
          <cell r="AN345">
            <v>19.036321878224982</v>
          </cell>
          <cell r="AO345">
            <v>19.98151444788444</v>
          </cell>
          <cell r="AP345">
            <v>156.7207923976608</v>
          </cell>
          <cell r="AQ345">
            <v>82.283450017199826</v>
          </cell>
          <cell r="AR345">
            <v>212.67247144822832</v>
          </cell>
          <cell r="AS345">
            <v>126.65159480564149</v>
          </cell>
          <cell r="AT345">
            <v>183.56166646026827</v>
          </cell>
          <cell r="AU345">
            <v>30.909864602683161</v>
          </cell>
          <cell r="AV345">
            <v>30.062104815961469</v>
          </cell>
          <cell r="AW345">
            <v>-5.8528345373333346E-2</v>
          </cell>
          <cell r="AX345">
            <v>50.800360061919442</v>
          </cell>
          <cell r="AY345">
            <v>31.6350790161679</v>
          </cell>
          <cell r="AZ345">
            <v>45.683015067079488</v>
          </cell>
          <cell r="BA345">
            <v>49.485422359821158</v>
          </cell>
          <cell r="BB345">
            <v>14.953720467836266</v>
          </cell>
          <cell r="BC345">
            <v>137.65082115583076</v>
          </cell>
          <cell r="BD345">
            <v>159.73533938768489</v>
          </cell>
          <cell r="BE345">
            <v>158.47567254901961</v>
          </cell>
          <cell r="BF345">
            <v>152.19794451324387</v>
          </cell>
          <cell r="BG345">
            <v>71.938617234262153</v>
          </cell>
          <cell r="BH345">
            <v>151.03005276917779</v>
          </cell>
          <cell r="BI345">
            <v>123.31675483316134</v>
          </cell>
          <cell r="BJ345">
            <v>77.443937220502221</v>
          </cell>
          <cell r="BK345">
            <v>158.56899883040941</v>
          </cell>
          <cell r="BL345">
            <v>55.512208531131741</v>
          </cell>
          <cell r="BM345">
            <v>161.80035404196767</v>
          </cell>
          <cell r="BN345">
            <v>148.42107007223947</v>
          </cell>
          <cell r="BO345">
            <v>73.079926659786778</v>
          </cell>
          <cell r="BP345">
            <v>164.01827523219808</v>
          </cell>
          <cell r="BQ345">
            <v>151.0888333333333</v>
          </cell>
        </row>
        <row r="346">
          <cell r="B346">
            <v>156.19142573099413</v>
          </cell>
          <cell r="C346">
            <v>197.8457975232198</v>
          </cell>
          <cell r="D346">
            <v>150.89802170622639</v>
          </cell>
          <cell r="E346">
            <v>182.06051861025111</v>
          </cell>
          <cell r="F346">
            <v>166.67894829721365</v>
          </cell>
          <cell r="G346">
            <v>29.0926599243206</v>
          </cell>
          <cell r="H346">
            <v>15.782921465428277</v>
          </cell>
          <cell r="I346">
            <v>7.2371388372893009</v>
          </cell>
          <cell r="J346">
            <v>142.65900794633649</v>
          </cell>
          <cell r="K346">
            <v>32.029550601995233</v>
          </cell>
          <cell r="L346">
            <v>82.413676436188481</v>
          </cell>
          <cell r="M346">
            <v>179.2895754385965</v>
          </cell>
          <cell r="N346">
            <v>-10.100447402820766</v>
          </cell>
          <cell r="O346">
            <v>33.519238011695904</v>
          </cell>
          <cell r="P346">
            <v>57.556847987616067</v>
          </cell>
          <cell r="Q346">
            <v>12.245147987616084</v>
          </cell>
          <cell r="R346">
            <v>102.30479446164429</v>
          </cell>
          <cell r="S346">
            <v>146.1734941176471</v>
          </cell>
          <cell r="T346">
            <v>203.73346456828349</v>
          </cell>
          <cell r="U346">
            <v>12.558425627794959</v>
          </cell>
          <cell r="V346">
            <v>88.613086033711738</v>
          </cell>
          <cell r="W346">
            <v>87.534733402132787</v>
          </cell>
          <cell r="X346">
            <v>80.981211833505355</v>
          </cell>
          <cell r="Y346">
            <v>37.16817650498794</v>
          </cell>
          <cell r="Z346">
            <v>48.181079704162372</v>
          </cell>
          <cell r="AA346">
            <v>73.624466597867212</v>
          </cell>
          <cell r="AB346">
            <v>123.90893766769871</v>
          </cell>
          <cell r="AC346">
            <v>57.072473959408299</v>
          </cell>
          <cell r="AD346">
            <v>44.22459277605779</v>
          </cell>
          <cell r="AE346">
            <v>69.030749122807038</v>
          </cell>
          <cell r="AF346">
            <v>62.737250773993821</v>
          </cell>
          <cell r="AG346">
            <v>84.604108427932559</v>
          </cell>
          <cell r="AH346">
            <v>102.68297664258685</v>
          </cell>
          <cell r="AI346">
            <v>69.578017991056058</v>
          </cell>
          <cell r="AJ346">
            <v>44.449858857929144</v>
          </cell>
          <cell r="AK346">
            <v>139.229273374613</v>
          </cell>
          <cell r="AL346">
            <v>93.11816508427934</v>
          </cell>
          <cell r="AM346">
            <v>74.823959580323404</v>
          </cell>
          <cell r="AN346">
            <v>18.703615995872042</v>
          </cell>
          <cell r="AO346">
            <v>22.740449742002085</v>
          </cell>
          <cell r="AP346">
            <v>156.70545710354313</v>
          </cell>
          <cell r="AQ346">
            <v>78.865926487788059</v>
          </cell>
          <cell r="AR346">
            <v>212.67285380116954</v>
          </cell>
          <cell r="AS346">
            <v>124.5482889232886</v>
          </cell>
          <cell r="AT346">
            <v>186.19361940144472</v>
          </cell>
          <cell r="AU346">
            <v>31.171941073271395</v>
          </cell>
          <cell r="AV346">
            <v>29.130987168902639</v>
          </cell>
          <cell r="AW346">
            <v>-0.47741069831450955</v>
          </cell>
          <cell r="AX346">
            <v>51.80426594427238</v>
          </cell>
          <cell r="AY346">
            <v>33.374943722050247</v>
          </cell>
          <cell r="AZ346">
            <v>44.561503302373609</v>
          </cell>
          <cell r="BA346">
            <v>49.069063536291736</v>
          </cell>
          <cell r="BB346">
            <v>14.74655576195391</v>
          </cell>
          <cell r="BC346">
            <v>135.24697997936016</v>
          </cell>
          <cell r="BD346">
            <v>160.99186291709663</v>
          </cell>
          <cell r="BE346">
            <v>158.4841784313725</v>
          </cell>
          <cell r="BF346">
            <v>151.72525627794974</v>
          </cell>
          <cell r="BG346">
            <v>70.878128998968023</v>
          </cell>
          <cell r="BH346">
            <v>150.40605865153071</v>
          </cell>
          <cell r="BI346">
            <v>123.35544306845547</v>
          </cell>
          <cell r="BJ346">
            <v>74.058372514619862</v>
          </cell>
          <cell r="BK346">
            <v>158.60550471276235</v>
          </cell>
          <cell r="BL346">
            <v>56.839961472308211</v>
          </cell>
          <cell r="BM346">
            <v>161.25423639490887</v>
          </cell>
          <cell r="BN346">
            <v>148.34845830753358</v>
          </cell>
          <cell r="BO346">
            <v>71.797220777433836</v>
          </cell>
          <cell r="BP346">
            <v>164.01963993808045</v>
          </cell>
          <cell r="BQ346">
            <v>152.27409803921566</v>
          </cell>
        </row>
        <row r="347">
          <cell r="B347">
            <v>155.83923161334704</v>
          </cell>
          <cell r="C347">
            <v>198.3065563467492</v>
          </cell>
          <cell r="D347">
            <v>150.63433347093226</v>
          </cell>
          <cell r="E347">
            <v>181.96322449260404</v>
          </cell>
          <cell r="F347">
            <v>165.08016594427249</v>
          </cell>
          <cell r="G347">
            <v>30.640895218438253</v>
          </cell>
          <cell r="H347">
            <v>14.788950877192985</v>
          </cell>
          <cell r="I347">
            <v>7.0793682490540073</v>
          </cell>
          <cell r="J347">
            <v>138.01381382868942</v>
          </cell>
          <cell r="K347">
            <v>31.781656484348179</v>
          </cell>
          <cell r="L347">
            <v>82.154311730306148</v>
          </cell>
          <cell r="M347">
            <v>178.66052837977298</v>
          </cell>
          <cell r="N347">
            <v>-10.503588579291355</v>
          </cell>
          <cell r="O347">
            <v>33.396949776401804</v>
          </cell>
          <cell r="P347">
            <v>59.921889164086657</v>
          </cell>
          <cell r="Q347">
            <v>12.459753869969026</v>
          </cell>
          <cell r="R347">
            <v>97.565288579291348</v>
          </cell>
          <cell r="S347">
            <v>145.67420000000001</v>
          </cell>
          <cell r="T347">
            <v>203.73419398004813</v>
          </cell>
          <cell r="U347">
            <v>11.913384451324372</v>
          </cell>
          <cell r="V347">
            <v>87.799833092535266</v>
          </cell>
          <cell r="W347">
            <v>88.631421637426911</v>
          </cell>
          <cell r="X347">
            <v>81.740811833505347</v>
          </cell>
          <cell r="Y347">
            <v>38.18291768145852</v>
          </cell>
          <cell r="Z347">
            <v>49.372667939456484</v>
          </cell>
          <cell r="AA347">
            <v>73.322413656690756</v>
          </cell>
          <cell r="AB347">
            <v>121.75271413828693</v>
          </cell>
          <cell r="AC347">
            <v>57.41692690058477</v>
          </cell>
          <cell r="AD347">
            <v>43.059322187822488</v>
          </cell>
          <cell r="AE347">
            <v>68.093649122807037</v>
          </cell>
          <cell r="AF347">
            <v>64.063027244582045</v>
          </cell>
          <cell r="AG347">
            <v>82.08796725146199</v>
          </cell>
          <cell r="AH347">
            <v>102.87358252493981</v>
          </cell>
          <cell r="AI347">
            <v>69.704753285173709</v>
          </cell>
          <cell r="AJ347">
            <v>42.57953532851738</v>
          </cell>
          <cell r="AK347">
            <v>137.61276160990712</v>
          </cell>
          <cell r="AL347">
            <v>94.036129790161695</v>
          </cell>
          <cell r="AM347">
            <v>76.535394874441053</v>
          </cell>
          <cell r="AN347">
            <v>18.357204231166161</v>
          </cell>
          <cell r="AO347">
            <v>25.576520330237379</v>
          </cell>
          <cell r="AP347">
            <v>156.93142769177842</v>
          </cell>
          <cell r="AQ347">
            <v>75.489579428964547</v>
          </cell>
          <cell r="AR347">
            <v>212.67285380116954</v>
          </cell>
          <cell r="AS347">
            <v>122.32748892328858</v>
          </cell>
          <cell r="AT347">
            <v>188.36471940144477</v>
          </cell>
          <cell r="AU347">
            <v>31.52664695562434</v>
          </cell>
          <cell r="AV347">
            <v>28.069193051255585</v>
          </cell>
          <cell r="AW347">
            <v>-0.97853422772627396</v>
          </cell>
          <cell r="AX347">
            <v>53.225265944272387</v>
          </cell>
          <cell r="AY347">
            <v>35.044690780873779</v>
          </cell>
          <cell r="AZ347">
            <v>43.287785655314785</v>
          </cell>
          <cell r="BA347">
            <v>49.204275300997615</v>
          </cell>
          <cell r="BB347">
            <v>14.886491056071558</v>
          </cell>
          <cell r="BC347">
            <v>132.64626821465433</v>
          </cell>
          <cell r="BD347">
            <v>161.90302174062603</v>
          </cell>
          <cell r="BE347">
            <v>158.49369607843136</v>
          </cell>
          <cell r="BF347">
            <v>151.14495627794975</v>
          </cell>
          <cell r="BG347">
            <v>69.48697605779158</v>
          </cell>
          <cell r="BH347">
            <v>149.52278218094247</v>
          </cell>
          <cell r="BI347">
            <v>123.79842542139664</v>
          </cell>
          <cell r="BJ347">
            <v>71.18145486756103</v>
          </cell>
          <cell r="BK347">
            <v>158.64998118335058</v>
          </cell>
          <cell r="BL347">
            <v>58.566402648778798</v>
          </cell>
          <cell r="BM347">
            <v>160.58342463020301</v>
          </cell>
          <cell r="BN347">
            <v>148.32972889576891</v>
          </cell>
          <cell r="BO347">
            <v>70.790091365669127</v>
          </cell>
          <cell r="BP347">
            <v>164.02815758513924</v>
          </cell>
          <cell r="BQ347">
            <v>153.50662745098035</v>
          </cell>
        </row>
        <row r="348">
          <cell r="B348">
            <v>156.16597867217061</v>
          </cell>
          <cell r="C348">
            <v>198.76345634674922</v>
          </cell>
          <cell r="D348">
            <v>150.5363393532852</v>
          </cell>
          <cell r="E348">
            <v>181.686030374957</v>
          </cell>
          <cell r="F348">
            <v>163.36961888544897</v>
          </cell>
          <cell r="G348">
            <v>32.015506983144128</v>
          </cell>
          <cell r="H348">
            <v>13.677462641898865</v>
          </cell>
          <cell r="I348">
            <v>6.9074623667010657</v>
          </cell>
          <cell r="J348">
            <v>133.4130020639835</v>
          </cell>
          <cell r="K348">
            <v>31.589544719642298</v>
          </cell>
          <cell r="L348">
            <v>82.273111730306141</v>
          </cell>
          <cell r="M348">
            <v>178.03886955624355</v>
          </cell>
          <cell r="N348">
            <v>-10.88947093223253</v>
          </cell>
          <cell r="O348">
            <v>33.395590952872389</v>
          </cell>
          <cell r="P348">
            <v>62.651212693498429</v>
          </cell>
          <cell r="Q348">
            <v>12.814295046439614</v>
          </cell>
          <cell r="R348">
            <v>92.47812387340899</v>
          </cell>
          <cell r="S348">
            <v>144.61312352941175</v>
          </cell>
          <cell r="T348">
            <v>203.73179398004811</v>
          </cell>
          <cell r="U348">
            <v>11.364643274853783</v>
          </cell>
          <cell r="V348">
            <v>87.143891916064675</v>
          </cell>
          <cell r="W348">
            <v>89.420227519779843</v>
          </cell>
          <cell r="X348">
            <v>82.318829480564176</v>
          </cell>
          <cell r="Y348">
            <v>39.168182387340885</v>
          </cell>
          <cell r="Z348">
            <v>50.782226762985893</v>
          </cell>
          <cell r="AA348">
            <v>72.914807774337802</v>
          </cell>
          <cell r="AB348">
            <v>119.09624355005162</v>
          </cell>
          <cell r="AC348">
            <v>57.624168077055359</v>
          </cell>
          <cell r="AD348">
            <v>41.89486336429308</v>
          </cell>
          <cell r="AE348">
            <v>67.512349122807038</v>
          </cell>
          <cell r="AF348">
            <v>65.601121362229094</v>
          </cell>
          <cell r="AG348">
            <v>79.717949604403145</v>
          </cell>
          <cell r="AH348">
            <v>102.54915311317509</v>
          </cell>
          <cell r="AI348">
            <v>69.890594461644298</v>
          </cell>
          <cell r="AJ348">
            <v>40.84574709322326</v>
          </cell>
          <cell r="AK348">
            <v>135.5030439628483</v>
          </cell>
          <cell r="AL348">
            <v>94.669665084279345</v>
          </cell>
          <cell r="AM348">
            <v>78.229000756793994</v>
          </cell>
          <cell r="AN348">
            <v>18.001904231166165</v>
          </cell>
          <cell r="AO348">
            <v>28.499726212590325</v>
          </cell>
          <cell r="AP348">
            <v>157.28944533883725</v>
          </cell>
          <cell r="AQ348">
            <v>72.33669707602337</v>
          </cell>
          <cell r="AR348">
            <v>212.67285380116954</v>
          </cell>
          <cell r="AS348">
            <v>120.05278304093565</v>
          </cell>
          <cell r="AT348">
            <v>190.14650763673887</v>
          </cell>
          <cell r="AU348">
            <v>32.045652837977272</v>
          </cell>
          <cell r="AV348">
            <v>26.908287168902646</v>
          </cell>
          <cell r="AW348">
            <v>-1.5002342277262737</v>
          </cell>
          <cell r="AX348">
            <v>54.93546594427238</v>
          </cell>
          <cell r="AY348">
            <v>36.855620192638483</v>
          </cell>
          <cell r="AZ348">
            <v>42.301032714138316</v>
          </cell>
          <cell r="BA348">
            <v>49.711592948056435</v>
          </cell>
          <cell r="BB348">
            <v>15.299008703130383</v>
          </cell>
          <cell r="BC348">
            <v>130.06233292053668</v>
          </cell>
          <cell r="BD348">
            <v>162.70379232886134</v>
          </cell>
          <cell r="BE348">
            <v>158.50149607843133</v>
          </cell>
          <cell r="BF348">
            <v>150.5124798073615</v>
          </cell>
          <cell r="BG348">
            <v>67.815758410732727</v>
          </cell>
          <cell r="BH348">
            <v>148.37314688682483</v>
          </cell>
          <cell r="BI348">
            <v>124.60153130374957</v>
          </cell>
          <cell r="BJ348">
            <v>68.828654867561028</v>
          </cell>
          <cell r="BK348">
            <v>158.68193412452706</v>
          </cell>
          <cell r="BL348">
            <v>60.57638500171997</v>
          </cell>
          <cell r="BM348">
            <v>159.79936580667356</v>
          </cell>
          <cell r="BN348">
            <v>148.39533477812182</v>
          </cell>
          <cell r="BO348">
            <v>70.376720777433817</v>
          </cell>
          <cell r="BP348">
            <v>164.03031052631573</v>
          </cell>
          <cell r="BQ348">
            <v>154.7660921568627</v>
          </cell>
        </row>
        <row r="349">
          <cell r="B349">
            <v>156.85415514275883</v>
          </cell>
          <cell r="C349">
            <v>199.17337987616096</v>
          </cell>
          <cell r="D349">
            <v>150.0628393532852</v>
          </cell>
          <cell r="E349">
            <v>181.32379508083932</v>
          </cell>
          <cell r="F349">
            <v>161.49491888544898</v>
          </cell>
          <cell r="G349">
            <v>33.253159924320606</v>
          </cell>
          <cell r="H349">
            <v>12.563297936016513</v>
          </cell>
          <cell r="I349">
            <v>6.7278917784657724</v>
          </cell>
          <cell r="J349">
            <v>128.86571971104232</v>
          </cell>
          <cell r="K349">
            <v>31.347856484348178</v>
          </cell>
          <cell r="L349">
            <v>82.578694083247328</v>
          </cell>
          <cell r="M349">
            <v>177.51775779153766</v>
          </cell>
          <cell r="N349">
            <v>-11.269735638114883</v>
          </cell>
          <cell r="O349">
            <v>33.501196835225322</v>
          </cell>
          <cell r="P349">
            <v>65.659659752321957</v>
          </cell>
          <cell r="Q349">
            <v>13.297077399380793</v>
          </cell>
          <cell r="R349">
            <v>87.143070932232533</v>
          </cell>
          <cell r="S349">
            <v>143.07886470588235</v>
          </cell>
          <cell r="T349">
            <v>203.71023515651873</v>
          </cell>
          <cell r="U349">
            <v>11.00261386308908</v>
          </cell>
          <cell r="V349">
            <v>86.70830368077057</v>
          </cell>
          <cell r="W349">
            <v>89.917703990368082</v>
          </cell>
          <cell r="X349">
            <v>82.741505951152405</v>
          </cell>
          <cell r="Y349">
            <v>40.105488269693815</v>
          </cell>
          <cell r="Z349">
            <v>52.353685586515311</v>
          </cell>
          <cell r="AA349">
            <v>72.220231303749557</v>
          </cell>
          <cell r="AB349">
            <v>115.90385531475754</v>
          </cell>
          <cell r="AC349">
            <v>57.465450429996537</v>
          </cell>
          <cell r="AD349">
            <v>40.766469246646018</v>
          </cell>
          <cell r="AE349">
            <v>67.486066769865872</v>
          </cell>
          <cell r="AF349">
            <v>67.40146253869969</v>
          </cell>
          <cell r="AG349">
            <v>77.512431957344333</v>
          </cell>
          <cell r="AH349">
            <v>101.92878252493983</v>
          </cell>
          <cell r="AI349">
            <v>70.196812108703142</v>
          </cell>
          <cell r="AJ349">
            <v>39.397394152046793</v>
          </cell>
          <cell r="AK349">
            <v>132.68727925696592</v>
          </cell>
          <cell r="AL349">
            <v>94.872159201926365</v>
          </cell>
          <cell r="AM349">
            <v>79.929471345029285</v>
          </cell>
          <cell r="AN349">
            <v>17.629045407636749</v>
          </cell>
          <cell r="AO349">
            <v>31.38508503611973</v>
          </cell>
          <cell r="AP349">
            <v>157.66333357413143</v>
          </cell>
          <cell r="AQ349">
            <v>69.503708840729246</v>
          </cell>
          <cell r="AR349">
            <v>212.67197733058131</v>
          </cell>
          <cell r="AS349">
            <v>117.77246539387683</v>
          </cell>
          <cell r="AT349">
            <v>191.44700175438592</v>
          </cell>
          <cell r="AU349">
            <v>32.830564602683161</v>
          </cell>
          <cell r="AV349">
            <v>25.664834227726175</v>
          </cell>
          <cell r="AW349">
            <v>-1.92221658066745</v>
          </cell>
          <cell r="AX349">
            <v>56.882324767801798</v>
          </cell>
          <cell r="AY349">
            <v>38.726943722050251</v>
          </cell>
          <cell r="AZ349">
            <v>41.659520949432434</v>
          </cell>
          <cell r="BA349">
            <v>50.622510595115266</v>
          </cell>
          <cell r="BB349">
            <v>15.948643997248027</v>
          </cell>
          <cell r="BC349">
            <v>127.1969270381837</v>
          </cell>
          <cell r="BD349">
            <v>163.40086879944954</v>
          </cell>
          <cell r="BE349">
            <v>158.50113725490195</v>
          </cell>
          <cell r="BF349">
            <v>149.75312686618503</v>
          </cell>
          <cell r="BG349">
            <v>65.846376057791559</v>
          </cell>
          <cell r="BH349">
            <v>146.99021159270723</v>
          </cell>
          <cell r="BI349">
            <v>125.62850777433783</v>
          </cell>
          <cell r="BJ349">
            <v>67.171866632266912</v>
          </cell>
          <cell r="BK349">
            <v>158.69868706570352</v>
          </cell>
          <cell r="BL349">
            <v>62.684785001719959</v>
          </cell>
          <cell r="BM349">
            <v>158.9033540419677</v>
          </cell>
          <cell r="BN349">
            <v>148.47369948400419</v>
          </cell>
          <cell r="BO349">
            <v>70.307591365669097</v>
          </cell>
          <cell r="BP349">
            <v>164.0266340557275</v>
          </cell>
          <cell r="BQ349">
            <v>155.99774509803916</v>
          </cell>
        </row>
        <row r="350">
          <cell r="B350">
            <v>157.68531396628825</v>
          </cell>
          <cell r="C350">
            <v>199.50781517027866</v>
          </cell>
          <cell r="D350">
            <v>149.48004523563816</v>
          </cell>
          <cell r="E350">
            <v>181.0013068455452</v>
          </cell>
          <cell r="F350">
            <v>159.61947770897839</v>
          </cell>
          <cell r="G350">
            <v>34.333365806673541</v>
          </cell>
          <cell r="H350">
            <v>11.52359205366357</v>
          </cell>
          <cell r="I350">
            <v>6.540515307877536</v>
          </cell>
          <cell r="J350">
            <v>124.24514324045407</v>
          </cell>
          <cell r="K350">
            <v>31.017415307877588</v>
          </cell>
          <cell r="L350">
            <v>83.00585878912969</v>
          </cell>
          <cell r="M350">
            <v>177.02096955624353</v>
          </cell>
          <cell r="N350">
            <v>-11.70720034399724</v>
          </cell>
          <cell r="O350">
            <v>33.771520364637084</v>
          </cell>
          <cell r="P350">
            <v>68.909918575851364</v>
          </cell>
          <cell r="Q350">
            <v>13.785224458204322</v>
          </cell>
          <cell r="R350">
            <v>81.747035638114866</v>
          </cell>
          <cell r="S350">
            <v>141.01651764705886</v>
          </cell>
          <cell r="T350">
            <v>203.67057633298933</v>
          </cell>
          <cell r="U350">
            <v>10.771390333677312</v>
          </cell>
          <cell r="V350">
            <v>86.545933092535279</v>
          </cell>
          <cell r="W350">
            <v>90.290186343309273</v>
          </cell>
          <cell r="X350">
            <v>83.214623598211233</v>
          </cell>
          <cell r="Y350">
            <v>40.924817681458521</v>
          </cell>
          <cell r="Z350">
            <v>54.03889146886825</v>
          </cell>
          <cell r="AA350">
            <v>71.401401891984861</v>
          </cell>
          <cell r="AB350">
            <v>112.47570825593399</v>
          </cell>
          <cell r="AC350">
            <v>57.022544547643591</v>
          </cell>
          <cell r="AD350">
            <v>39.662504540763656</v>
          </cell>
          <cell r="AE350">
            <v>67.546525593395273</v>
          </cell>
          <cell r="AF350">
            <v>69.407515479876182</v>
          </cell>
          <cell r="AG350">
            <v>75.500373133814918</v>
          </cell>
          <cell r="AH350">
            <v>100.65915311317511</v>
          </cell>
          <cell r="AI350">
            <v>70.475629755761958</v>
          </cell>
          <cell r="AJ350">
            <v>38.269870622635032</v>
          </cell>
          <cell r="AK350">
            <v>129.57917337461299</v>
          </cell>
          <cell r="AL350">
            <v>94.648876848985196</v>
          </cell>
          <cell r="AM350">
            <v>81.593700756793979</v>
          </cell>
          <cell r="AN350">
            <v>17.342680701754404</v>
          </cell>
          <cell r="AO350">
            <v>34.211714447884439</v>
          </cell>
          <cell r="AP350">
            <v>158.17806886824906</v>
          </cell>
          <cell r="AQ350">
            <v>67.03531472308218</v>
          </cell>
          <cell r="AR350">
            <v>212.6707479188166</v>
          </cell>
          <cell r="AS350">
            <v>115.46463598211213</v>
          </cell>
          <cell r="AT350">
            <v>192.33182528379768</v>
          </cell>
          <cell r="AU350">
            <v>33.917994014447856</v>
          </cell>
          <cell r="AV350">
            <v>24.475840110079112</v>
          </cell>
          <cell r="AW350">
            <v>-2.2013165806674495</v>
          </cell>
          <cell r="AX350">
            <v>59.098089473684148</v>
          </cell>
          <cell r="AY350">
            <v>40.531055486756131</v>
          </cell>
          <cell r="AZ350">
            <v>40.856409184726544</v>
          </cell>
          <cell r="BA350">
            <v>51.942569418644673</v>
          </cell>
          <cell r="BB350">
            <v>16.720285173718619</v>
          </cell>
          <cell r="BC350">
            <v>123.79945644994841</v>
          </cell>
          <cell r="BD350">
            <v>163.90962174062605</v>
          </cell>
          <cell r="BE350">
            <v>158.50734901960783</v>
          </cell>
          <cell r="BF350">
            <v>148.83206804265564</v>
          </cell>
          <cell r="BG350">
            <v>63.80551723426214</v>
          </cell>
          <cell r="BH350">
            <v>145.37453512211897</v>
          </cell>
          <cell r="BI350">
            <v>126.80826659786723</v>
          </cell>
          <cell r="BJ350">
            <v>66.366884279325745</v>
          </cell>
          <cell r="BK350">
            <v>158.73616353629171</v>
          </cell>
          <cell r="BL350">
            <v>64.850267354661142</v>
          </cell>
          <cell r="BM350">
            <v>157.87388933608534</v>
          </cell>
          <cell r="BN350">
            <v>148.57561713106298</v>
          </cell>
          <cell r="BO350">
            <v>70.700750189198516</v>
          </cell>
          <cell r="BP350">
            <v>164.00365758513925</v>
          </cell>
          <cell r="BQ350">
            <v>157.14922745098033</v>
          </cell>
        </row>
        <row r="351">
          <cell r="B351">
            <v>158.5767374957</v>
          </cell>
          <cell r="C351">
            <v>199.7635092879257</v>
          </cell>
          <cell r="D351">
            <v>149.04766876504991</v>
          </cell>
          <cell r="E351">
            <v>180.62918919848636</v>
          </cell>
          <cell r="F351">
            <v>157.71686006191956</v>
          </cell>
          <cell r="G351">
            <v>35.250412865497076</v>
          </cell>
          <cell r="H351">
            <v>10.518450877192981</v>
          </cell>
          <cell r="I351">
            <v>6.3394682490540086</v>
          </cell>
          <cell r="J351">
            <v>119.97202559339526</v>
          </cell>
          <cell r="K351">
            <v>30.645527072583469</v>
          </cell>
          <cell r="L351">
            <v>83.557670553835578</v>
          </cell>
          <cell r="M351">
            <v>176.5541519091847</v>
          </cell>
          <cell r="N351">
            <v>-12.199000343997238</v>
          </cell>
          <cell r="O351">
            <v>34.245179188166496</v>
          </cell>
          <cell r="P351">
            <v>72.346759752321944</v>
          </cell>
          <cell r="Q351">
            <v>14.183089164086676</v>
          </cell>
          <cell r="R351">
            <v>76.389070932232514</v>
          </cell>
          <cell r="S351">
            <v>138.08041764705888</v>
          </cell>
          <cell r="T351">
            <v>203.58522927416581</v>
          </cell>
          <cell r="U351">
            <v>10.704955039559666</v>
          </cell>
          <cell r="V351">
            <v>86.721297798417623</v>
          </cell>
          <cell r="W351">
            <v>90.533480460956326</v>
          </cell>
          <cell r="X351">
            <v>83.742964774681809</v>
          </cell>
          <cell r="Y351">
            <v>41.641147093223225</v>
          </cell>
          <cell r="Z351">
            <v>55.81440323357414</v>
          </cell>
          <cell r="AA351">
            <v>70.514160715514265</v>
          </cell>
          <cell r="AB351">
            <v>108.72793178534576</v>
          </cell>
          <cell r="AC351">
            <v>56.448526900584774</v>
          </cell>
          <cell r="AD351">
            <v>38.548286893704827</v>
          </cell>
          <cell r="AE351">
            <v>67.480149122807035</v>
          </cell>
          <cell r="AF351">
            <v>71.549797832817347</v>
          </cell>
          <cell r="AG351">
            <v>73.785449604403169</v>
          </cell>
          <cell r="AH351">
            <v>98.626235466116299</v>
          </cell>
          <cell r="AI351">
            <v>70.633182696938434</v>
          </cell>
          <cell r="AJ351">
            <v>37.404570622635035</v>
          </cell>
          <cell r="AK351">
            <v>126.31473219814245</v>
          </cell>
          <cell r="AL351">
            <v>94.057123907808716</v>
          </cell>
          <cell r="AM351">
            <v>83.10946546267634</v>
          </cell>
          <cell r="AN351">
            <v>17.099721878224987</v>
          </cell>
          <cell r="AO351">
            <v>36.993849742002084</v>
          </cell>
          <cell r="AP351">
            <v>158.9047453388373</v>
          </cell>
          <cell r="AQ351">
            <v>64.96387354661158</v>
          </cell>
          <cell r="AR351">
            <v>212.67033027175779</v>
          </cell>
          <cell r="AS351">
            <v>113.20596539387684</v>
          </cell>
          <cell r="AT351">
            <v>192.72911940144473</v>
          </cell>
          <cell r="AU351">
            <v>35.27415872033022</v>
          </cell>
          <cell r="AV351">
            <v>23.347475404196761</v>
          </cell>
          <cell r="AW351">
            <v>-2.4440518747850963</v>
          </cell>
          <cell r="AX351">
            <v>61.514036532507681</v>
          </cell>
          <cell r="AY351">
            <v>42.455667251462017</v>
          </cell>
          <cell r="AZ351">
            <v>40.086691537667718</v>
          </cell>
          <cell r="BA351">
            <v>53.559840006879966</v>
          </cell>
          <cell r="BB351">
            <v>17.594161644306858</v>
          </cell>
          <cell r="BC351">
            <v>120.29234468524254</v>
          </cell>
          <cell r="BD351">
            <v>164.25723938768482</v>
          </cell>
          <cell r="BE351">
            <v>158.51888431372549</v>
          </cell>
          <cell r="BF351">
            <v>147.77216216030271</v>
          </cell>
          <cell r="BG351">
            <v>61.850611351909201</v>
          </cell>
          <cell r="BH351">
            <v>143.51592923976608</v>
          </cell>
          <cell r="BI351">
            <v>128.12521953904368</v>
          </cell>
          <cell r="BJ351">
            <v>66.3622901616787</v>
          </cell>
          <cell r="BK351">
            <v>158.7808870657035</v>
          </cell>
          <cell r="BL351">
            <v>66.983143825249385</v>
          </cell>
          <cell r="BM351">
            <v>156.76881286549707</v>
          </cell>
          <cell r="BN351">
            <v>148.73224654282771</v>
          </cell>
          <cell r="BO351">
            <v>72.028797248022045</v>
          </cell>
          <cell r="BP351">
            <v>163.98852229102161</v>
          </cell>
          <cell r="BQ351">
            <v>158.22830980392149</v>
          </cell>
        </row>
        <row r="352">
          <cell r="B352">
            <v>159.52906690746471</v>
          </cell>
          <cell r="C352">
            <v>199.97663869969043</v>
          </cell>
          <cell r="D352">
            <v>148.57607464740286</v>
          </cell>
          <cell r="E352">
            <v>180.02090684554523</v>
          </cell>
          <cell r="F352">
            <v>155.84711300309601</v>
          </cell>
          <cell r="G352">
            <v>35.93100698314413</v>
          </cell>
          <cell r="H352">
            <v>9.4020097007223935</v>
          </cell>
          <cell r="I352">
            <v>6.1722800137598899</v>
          </cell>
          <cell r="J352">
            <v>116.45178441692467</v>
          </cell>
          <cell r="K352">
            <v>30.221285896112878</v>
          </cell>
          <cell r="L352">
            <v>84.218917612659098</v>
          </cell>
          <cell r="M352">
            <v>176.04399896800825</v>
          </cell>
          <cell r="N352">
            <v>-12.655741520467824</v>
          </cell>
          <cell r="O352">
            <v>34.848367423460616</v>
          </cell>
          <cell r="P352">
            <v>75.753518575851373</v>
          </cell>
          <cell r="Q352">
            <v>14.545142105263146</v>
          </cell>
          <cell r="R352">
            <v>70.917882696938406</v>
          </cell>
          <cell r="S352">
            <v>134.38713529411768</v>
          </cell>
          <cell r="T352">
            <v>203.40259398004818</v>
          </cell>
          <cell r="U352">
            <v>10.785284451324371</v>
          </cell>
          <cell r="V352">
            <v>87.066327210182337</v>
          </cell>
          <cell r="W352">
            <v>90.553409872721033</v>
          </cell>
          <cell r="X352">
            <v>84.111505951152395</v>
          </cell>
          <cell r="Y352">
            <v>42.400864740282053</v>
          </cell>
          <cell r="Z352">
            <v>57.653279704162365</v>
          </cell>
          <cell r="AA352">
            <v>69.455825421396625</v>
          </cell>
          <cell r="AB352">
            <v>104.71271413828694</v>
          </cell>
          <cell r="AC352">
            <v>55.487121018231832</v>
          </cell>
          <cell r="AD352">
            <v>37.532516305469528</v>
          </cell>
          <cell r="AE352">
            <v>67.452443240454087</v>
          </cell>
          <cell r="AF352">
            <v>73.635627244582054</v>
          </cell>
          <cell r="AG352">
            <v>72.396496663226685</v>
          </cell>
          <cell r="AH352">
            <v>96.417653113175106</v>
          </cell>
          <cell r="AI352">
            <v>70.642235638114883</v>
          </cell>
          <cell r="AJ352">
            <v>36.787305916752672</v>
          </cell>
          <cell r="AK352">
            <v>122.67824396284831</v>
          </cell>
          <cell r="AL352">
            <v>93.154812143102845</v>
          </cell>
          <cell r="AM352">
            <v>84.495218403852803</v>
          </cell>
          <cell r="AN352">
            <v>16.808798348813223</v>
          </cell>
          <cell r="AO352">
            <v>39.805379153766793</v>
          </cell>
          <cell r="AP352">
            <v>159.85101004471963</v>
          </cell>
          <cell r="AQ352">
            <v>63.20245001719983</v>
          </cell>
          <cell r="AR352">
            <v>212.6695714482284</v>
          </cell>
          <cell r="AS352">
            <v>111.1349595115239</v>
          </cell>
          <cell r="AT352">
            <v>192.80737822497417</v>
          </cell>
          <cell r="AU352">
            <v>36.968329308565508</v>
          </cell>
          <cell r="AV352">
            <v>22.325440110079114</v>
          </cell>
          <cell r="AW352">
            <v>-2.7531871689027438</v>
          </cell>
          <cell r="AX352">
            <v>64.125018885448867</v>
          </cell>
          <cell r="AY352">
            <v>44.458943722050257</v>
          </cell>
          <cell r="AZ352">
            <v>39.318750361197139</v>
          </cell>
          <cell r="BA352">
            <v>55.448845889232913</v>
          </cell>
          <cell r="BB352">
            <v>18.535661644306852</v>
          </cell>
          <cell r="BC352">
            <v>116.75634468524254</v>
          </cell>
          <cell r="BD352">
            <v>164.42375115239074</v>
          </cell>
          <cell r="BE352">
            <v>158.52001372549017</v>
          </cell>
          <cell r="BF352">
            <v>146.55245627794977</v>
          </cell>
          <cell r="BG352">
            <v>60.046864293085669</v>
          </cell>
          <cell r="BH352">
            <v>141.36024688682485</v>
          </cell>
          <cell r="BI352">
            <v>129.48031953904371</v>
          </cell>
          <cell r="BJ352">
            <v>67.089331338149265</v>
          </cell>
          <cell r="BK352">
            <v>158.80788706570351</v>
          </cell>
          <cell r="BL352">
            <v>68.921432060543509</v>
          </cell>
          <cell r="BM352">
            <v>155.5020011007912</v>
          </cell>
          <cell r="BN352">
            <v>148.8670583075336</v>
          </cell>
          <cell r="BO352">
            <v>73.988932542139707</v>
          </cell>
          <cell r="BP352">
            <v>163.96387523219809</v>
          </cell>
          <cell r="BQ352">
            <v>159.2688980392156</v>
          </cell>
        </row>
        <row r="353">
          <cell r="B353">
            <v>160.63144337805292</v>
          </cell>
          <cell r="C353">
            <v>200.16540340557276</v>
          </cell>
          <cell r="D353">
            <v>148.72741582387343</v>
          </cell>
          <cell r="E353">
            <v>179.12761272789817</v>
          </cell>
          <cell r="F353">
            <v>154.1515247678019</v>
          </cell>
          <cell r="G353">
            <v>36.432695218438248</v>
          </cell>
          <cell r="H353">
            <v>8.1476508771929819</v>
          </cell>
          <cell r="I353">
            <v>6.0655329549363612</v>
          </cell>
          <cell r="J353">
            <v>113.20264912280702</v>
          </cell>
          <cell r="K353">
            <v>29.75512707258347</v>
          </cell>
          <cell r="L353">
            <v>84.996352906776764</v>
          </cell>
          <cell r="M353">
            <v>175.55937543859645</v>
          </cell>
          <cell r="N353">
            <v>-13.155988579291357</v>
          </cell>
          <cell r="O353">
            <v>35.45936742346062</v>
          </cell>
          <cell r="P353">
            <v>79.114377399380771</v>
          </cell>
          <cell r="Q353">
            <v>14.850059752321968</v>
          </cell>
          <cell r="R353">
            <v>65.435635638114874</v>
          </cell>
          <cell r="S353">
            <v>130.19544117647064</v>
          </cell>
          <cell r="T353">
            <v>203.14018809769522</v>
          </cell>
          <cell r="U353">
            <v>10.871437392500841</v>
          </cell>
          <cell r="V353">
            <v>87.525344857241151</v>
          </cell>
          <cell r="W353">
            <v>90.276909872721021</v>
          </cell>
          <cell r="X353">
            <v>84.299517715858286</v>
          </cell>
          <cell r="Y353">
            <v>43.264235328517344</v>
          </cell>
          <cell r="Z353">
            <v>59.490256174750606</v>
          </cell>
          <cell r="AA353">
            <v>68.174501891984846</v>
          </cell>
          <cell r="AB353">
            <v>100.71714943240458</v>
          </cell>
          <cell r="AC353">
            <v>54.253538665290655</v>
          </cell>
          <cell r="AD353">
            <v>36.573592776057758</v>
          </cell>
          <cell r="AE353">
            <v>67.28061971104232</v>
          </cell>
          <cell r="AF353">
            <v>75.547556656346757</v>
          </cell>
          <cell r="AG353">
            <v>71.525949604403152</v>
          </cell>
          <cell r="AH353">
            <v>93.78409428964568</v>
          </cell>
          <cell r="AI353">
            <v>70.529606226350197</v>
          </cell>
          <cell r="AJ353">
            <v>36.382129446164434</v>
          </cell>
          <cell r="AK353">
            <v>118.90597925696595</v>
          </cell>
          <cell r="AL353">
            <v>92.04184155486756</v>
          </cell>
          <cell r="AM353">
            <v>85.896971345029286</v>
          </cell>
          <cell r="AN353">
            <v>16.447221878224987</v>
          </cell>
          <cell r="AO353">
            <v>42.701326212590324</v>
          </cell>
          <cell r="AP353">
            <v>160.97694533883731</v>
          </cell>
          <cell r="AQ353">
            <v>61.623744134846888</v>
          </cell>
          <cell r="AR353">
            <v>212.66661262469898</v>
          </cell>
          <cell r="AS353">
            <v>109.23089480564154</v>
          </cell>
          <cell r="AT353">
            <v>192.48304293085653</v>
          </cell>
          <cell r="AU353">
            <v>38.96188813209492</v>
          </cell>
          <cell r="AV353">
            <v>21.385551874784998</v>
          </cell>
          <cell r="AW353">
            <v>-2.9949224630203908</v>
          </cell>
          <cell r="AX353">
            <v>66.983007120742982</v>
          </cell>
          <cell r="AY353">
            <v>46.424855486756144</v>
          </cell>
          <cell r="AZ353">
            <v>38.336132714138309</v>
          </cell>
          <cell r="BA353">
            <v>57.605257653938793</v>
          </cell>
          <cell r="BB353">
            <v>19.508308703130385</v>
          </cell>
          <cell r="BC353">
            <v>112.92710350877195</v>
          </cell>
          <cell r="BD353">
            <v>164.48172174062603</v>
          </cell>
          <cell r="BE353">
            <v>158.51933137254898</v>
          </cell>
          <cell r="BF353">
            <v>145.38085039559681</v>
          </cell>
          <cell r="BG353">
            <v>58.573346646026856</v>
          </cell>
          <cell r="BH353">
            <v>138.90851159270721</v>
          </cell>
          <cell r="BI353">
            <v>130.87950189198486</v>
          </cell>
          <cell r="BJ353">
            <v>68.523990161678682</v>
          </cell>
          <cell r="BK353">
            <v>158.82704588923289</v>
          </cell>
          <cell r="BL353">
            <v>70.586420295837627</v>
          </cell>
          <cell r="BM353">
            <v>153.99659521843824</v>
          </cell>
          <cell r="BN353">
            <v>149.06555830753356</v>
          </cell>
          <cell r="BO353">
            <v>76.399420777433818</v>
          </cell>
          <cell r="BP353">
            <v>163.94171052631575</v>
          </cell>
          <cell r="BQ353">
            <v>160.15585686274503</v>
          </cell>
        </row>
        <row r="354">
          <cell r="B354">
            <v>161.86326690746469</v>
          </cell>
          <cell r="C354">
            <v>200.31035634674924</v>
          </cell>
          <cell r="D354">
            <v>149.00930405916753</v>
          </cell>
          <cell r="E354">
            <v>178.04451272789817</v>
          </cell>
          <cell r="F354">
            <v>152.71983653250777</v>
          </cell>
          <cell r="G354">
            <v>36.763954041967665</v>
          </cell>
          <cell r="H354">
            <v>6.9029449948400421</v>
          </cell>
          <cell r="I354">
            <v>6.0636329549363595</v>
          </cell>
          <cell r="J354">
            <v>110.35122559339527</v>
          </cell>
          <cell r="K354">
            <v>29.208280013759946</v>
          </cell>
          <cell r="L354">
            <v>85.772911730306177</v>
          </cell>
          <cell r="M354">
            <v>175.01729308565527</v>
          </cell>
          <cell r="N354">
            <v>-13.711759167526649</v>
          </cell>
          <cell r="O354">
            <v>36.164967423460617</v>
          </cell>
          <cell r="P354">
            <v>82.558747987616073</v>
          </cell>
          <cell r="Q354">
            <v>15.088724458204323</v>
          </cell>
          <cell r="R354">
            <v>60.140188579291348</v>
          </cell>
          <cell r="S354">
            <v>125.1938352941177</v>
          </cell>
          <cell r="T354">
            <v>202.81258221534225</v>
          </cell>
          <cell r="U354">
            <v>11.015972686618491</v>
          </cell>
          <cell r="V354">
            <v>88.342850739594098</v>
          </cell>
          <cell r="W354">
            <v>89.699415755073986</v>
          </cell>
          <cell r="X354">
            <v>84.38532359821123</v>
          </cell>
          <cell r="Y354">
            <v>44.296276504987937</v>
          </cell>
          <cell r="Z354">
            <v>61.212238527691788</v>
          </cell>
          <cell r="AA354">
            <v>66.895654833161331</v>
          </cell>
          <cell r="AB354">
            <v>97.04732590299281</v>
          </cell>
          <cell r="AC354">
            <v>52.973238665290658</v>
          </cell>
          <cell r="AD354">
            <v>35.706439834881301</v>
          </cell>
          <cell r="AE354">
            <v>66.685713828689373</v>
          </cell>
          <cell r="AF354">
            <v>77.329203715170294</v>
          </cell>
          <cell r="AG354">
            <v>71.327926074991382</v>
          </cell>
          <cell r="AH354">
            <v>90.509194289645706</v>
          </cell>
          <cell r="AI354">
            <v>70.464359167526652</v>
          </cell>
          <cell r="AJ354">
            <v>36.123747093223258</v>
          </cell>
          <cell r="AK354">
            <v>115.27223808049538</v>
          </cell>
          <cell r="AL354">
            <v>90.747318025455783</v>
          </cell>
          <cell r="AM354">
            <v>87.280100756793971</v>
          </cell>
          <cell r="AN354">
            <v>16.198174819401455</v>
          </cell>
          <cell r="AO354">
            <v>45.749302683178556</v>
          </cell>
          <cell r="AP354">
            <v>162.18601004471967</v>
          </cell>
          <cell r="AQ354">
            <v>60.333773546611596</v>
          </cell>
          <cell r="AR354">
            <v>212.66147144822841</v>
          </cell>
          <cell r="AS354">
            <v>107.42292421740623</v>
          </cell>
          <cell r="AT354">
            <v>191.84667822497417</v>
          </cell>
          <cell r="AU354">
            <v>41.136823426212572</v>
          </cell>
          <cell r="AV354">
            <v>20.56559305125559</v>
          </cell>
          <cell r="AW354">
            <v>-3.1462989336086262</v>
          </cell>
          <cell r="AX354">
            <v>70.069907120742982</v>
          </cell>
          <cell r="AY354">
            <v>48.579143722050254</v>
          </cell>
          <cell r="AZ354">
            <v>37.482079772961853</v>
          </cell>
          <cell r="BA354">
            <v>60.008545889232913</v>
          </cell>
          <cell r="BB354">
            <v>20.434202820777443</v>
          </cell>
          <cell r="BC354">
            <v>109.02483880288959</v>
          </cell>
          <cell r="BD354">
            <v>164.4800629170966</v>
          </cell>
          <cell r="BE354">
            <v>158.52923137254896</v>
          </cell>
          <cell r="BF354">
            <v>144.22375039559682</v>
          </cell>
          <cell r="BG354">
            <v>57.432470175438624</v>
          </cell>
          <cell r="BH354">
            <v>136.28661159270723</v>
          </cell>
          <cell r="BI354">
            <v>132.16616071551428</v>
          </cell>
          <cell r="BJ354">
            <v>70.547284279325737</v>
          </cell>
          <cell r="BK354">
            <v>158.84712824217408</v>
          </cell>
          <cell r="BL354">
            <v>72.022096766425847</v>
          </cell>
          <cell r="BM354">
            <v>152.35225992432063</v>
          </cell>
          <cell r="BN354">
            <v>149.28555830753359</v>
          </cell>
          <cell r="BO354">
            <v>79.217356071551464</v>
          </cell>
          <cell r="BP354">
            <v>163.92059876160985</v>
          </cell>
          <cell r="BQ354">
            <v>160.92893333333328</v>
          </cell>
        </row>
        <row r="355">
          <cell r="B355">
            <v>163.20882573099411</v>
          </cell>
          <cell r="C355">
            <v>200.35199752321981</v>
          </cell>
          <cell r="D355">
            <v>149.09955700034399</v>
          </cell>
          <cell r="E355">
            <v>176.61588331613348</v>
          </cell>
          <cell r="F355">
            <v>151.70481888544896</v>
          </cell>
          <cell r="G355">
            <v>37.078742277261782</v>
          </cell>
          <cell r="H355">
            <v>5.5972097007223951</v>
          </cell>
          <cell r="I355">
            <v>6.0543741314069486</v>
          </cell>
          <cell r="J355">
            <v>108.89213147574822</v>
          </cell>
          <cell r="K355">
            <v>28.627680013759942</v>
          </cell>
          <cell r="L355">
            <v>86.501358789129682</v>
          </cell>
          <cell r="M355">
            <v>174.45729308565527</v>
          </cell>
          <cell r="N355">
            <v>-14.228082696938413</v>
          </cell>
          <cell r="O355">
            <v>37.043396835225323</v>
          </cell>
          <cell r="P355">
            <v>85.862336222910187</v>
          </cell>
          <cell r="Q355">
            <v>15.278600928792557</v>
          </cell>
          <cell r="R355">
            <v>55.317965049879575</v>
          </cell>
          <cell r="S355">
            <v>119.69590000000002</v>
          </cell>
          <cell r="T355">
            <v>202.47673515651877</v>
          </cell>
          <cell r="U355">
            <v>11.315231510147902</v>
          </cell>
          <cell r="V355">
            <v>89.529297798417602</v>
          </cell>
          <cell r="W355">
            <v>88.930462813897506</v>
          </cell>
          <cell r="X355">
            <v>84.233205951152399</v>
          </cell>
          <cell r="Y355">
            <v>45.351570622634995</v>
          </cell>
          <cell r="Z355">
            <v>62.710344410044719</v>
          </cell>
          <cell r="AA355">
            <v>65.706566597867209</v>
          </cell>
          <cell r="AB355">
            <v>93.70383178534577</v>
          </cell>
          <cell r="AC355">
            <v>51.598344547643592</v>
          </cell>
          <cell r="AD355">
            <v>34.900069246646005</v>
          </cell>
          <cell r="AE355">
            <v>66.302049122807034</v>
          </cell>
          <cell r="AF355">
            <v>78.871297832817348</v>
          </cell>
          <cell r="AG355">
            <v>71.614002545579623</v>
          </cell>
          <cell r="AH355">
            <v>87.008588407292748</v>
          </cell>
          <cell r="AI355">
            <v>70.499353285173697</v>
          </cell>
          <cell r="AJ355">
            <v>35.847258857929141</v>
          </cell>
          <cell r="AK355">
            <v>111.74190866873064</v>
          </cell>
          <cell r="AL355">
            <v>89.303276848985206</v>
          </cell>
          <cell r="AM355">
            <v>88.450718403852804</v>
          </cell>
          <cell r="AN355">
            <v>16.192633642930872</v>
          </cell>
          <cell r="AO355">
            <v>48.860690918472677</v>
          </cell>
          <cell r="AP355">
            <v>163.4022218094255</v>
          </cell>
          <cell r="AQ355">
            <v>59.336438252493956</v>
          </cell>
          <cell r="AR355">
            <v>212.65881262469901</v>
          </cell>
          <cell r="AS355">
            <v>105.6541595115239</v>
          </cell>
          <cell r="AT355">
            <v>190.720995872033</v>
          </cell>
          <cell r="AU355">
            <v>43.505423426212566</v>
          </cell>
          <cell r="AV355">
            <v>19.907969521843821</v>
          </cell>
          <cell r="AW355">
            <v>-3.251340110079215</v>
          </cell>
          <cell r="AX355">
            <v>73.139660061919471</v>
          </cell>
          <cell r="AY355">
            <v>50.695784898520841</v>
          </cell>
          <cell r="AZ355">
            <v>36.791568008255972</v>
          </cell>
          <cell r="BA355">
            <v>62.7287576539388</v>
          </cell>
          <cell r="BB355">
            <v>21.337043997248031</v>
          </cell>
          <cell r="BC355">
            <v>105.38281527347783</v>
          </cell>
          <cell r="BD355">
            <v>164.47309821121428</v>
          </cell>
          <cell r="BE355">
            <v>158.53418431372546</v>
          </cell>
          <cell r="BF355">
            <v>143.11136216030272</v>
          </cell>
          <cell r="BG355">
            <v>56.675234881320975</v>
          </cell>
          <cell r="BH355">
            <v>133.41001747506016</v>
          </cell>
          <cell r="BI355">
            <v>133.32197836257313</v>
          </cell>
          <cell r="BJ355">
            <v>72.903648985208093</v>
          </cell>
          <cell r="BK355">
            <v>158.86557530099762</v>
          </cell>
          <cell r="BL355">
            <v>73.221573237014098</v>
          </cell>
          <cell r="BM355">
            <v>150.54062463020296</v>
          </cell>
          <cell r="BN355">
            <v>149.52950536635709</v>
          </cell>
          <cell r="BO355">
            <v>82.467756071551449</v>
          </cell>
          <cell r="BP355">
            <v>163.89714582043339</v>
          </cell>
          <cell r="BQ355">
            <v>161.60297450980389</v>
          </cell>
        </row>
        <row r="356">
          <cell r="B356">
            <v>164.68343749569999</v>
          </cell>
          <cell r="C356">
            <v>200.29642105263156</v>
          </cell>
          <cell r="D356">
            <v>149.03819229446162</v>
          </cell>
          <cell r="E356">
            <v>175.01923037495703</v>
          </cell>
          <cell r="F356">
            <v>151.13400712074304</v>
          </cell>
          <cell r="G356">
            <v>37.420030512555897</v>
          </cell>
          <cell r="H356">
            <v>4.1682979360165131</v>
          </cell>
          <cell r="I356">
            <v>6.010297660818714</v>
          </cell>
          <cell r="J356">
            <v>108.23985500515997</v>
          </cell>
          <cell r="K356">
            <v>28.036827072583474</v>
          </cell>
          <cell r="L356">
            <v>87.355035259717923</v>
          </cell>
          <cell r="M356">
            <v>173.98888720330237</v>
          </cell>
          <cell r="N356">
            <v>-14.751853285173709</v>
          </cell>
          <cell r="O356">
            <v>37.869661541107682</v>
          </cell>
          <cell r="P356">
            <v>88.985077399380785</v>
          </cell>
          <cell r="Q356">
            <v>15.324030340557265</v>
          </cell>
          <cell r="R356">
            <v>50.656347402820742</v>
          </cell>
          <cell r="S356">
            <v>114.09500588235296</v>
          </cell>
          <cell r="T356">
            <v>202.17188221534229</v>
          </cell>
          <cell r="U356">
            <v>11.661184451324372</v>
          </cell>
          <cell r="V356">
            <v>91.080180151358803</v>
          </cell>
          <cell r="W356">
            <v>88.021480460956326</v>
          </cell>
          <cell r="X356">
            <v>83.658441245270055</v>
          </cell>
          <cell r="Y356">
            <v>46.494705916752643</v>
          </cell>
          <cell r="Z356">
            <v>64.035356174750603</v>
          </cell>
          <cell r="AA356">
            <v>64.474425421396631</v>
          </cell>
          <cell r="AB356">
            <v>90.332814138286935</v>
          </cell>
          <cell r="AC356">
            <v>49.971944547643595</v>
          </cell>
          <cell r="AD356">
            <v>34.244522187822476</v>
          </cell>
          <cell r="AE356">
            <v>66.131249122807034</v>
          </cell>
          <cell r="AF356">
            <v>79.966868421052652</v>
          </cell>
          <cell r="AG356">
            <v>72.284831957344323</v>
          </cell>
          <cell r="AH356">
            <v>83.15541193670451</v>
          </cell>
          <cell r="AI356">
            <v>70.623253285173718</v>
          </cell>
          <cell r="AJ356">
            <v>35.645647093223261</v>
          </cell>
          <cell r="AK356">
            <v>108.32332631578946</v>
          </cell>
          <cell r="AL356">
            <v>87.72113567251462</v>
          </cell>
          <cell r="AM356">
            <v>89.622188992088098</v>
          </cell>
          <cell r="AN356">
            <v>16.134786584107339</v>
          </cell>
          <cell r="AO356">
            <v>51.898979153766788</v>
          </cell>
          <cell r="AP356">
            <v>164.54168063295489</v>
          </cell>
          <cell r="AQ356">
            <v>58.60433825249396</v>
          </cell>
          <cell r="AR356">
            <v>212.65881262469901</v>
          </cell>
          <cell r="AS356">
            <v>104.03900657034741</v>
          </cell>
          <cell r="AT356">
            <v>189.24115469556244</v>
          </cell>
          <cell r="AU356">
            <v>46.034623426212569</v>
          </cell>
          <cell r="AV356">
            <v>19.548016580667351</v>
          </cell>
          <cell r="AW356">
            <v>-3.3508401100792149</v>
          </cell>
          <cell r="AX356">
            <v>75.890042414860645</v>
          </cell>
          <cell r="AY356">
            <v>52.513120192638496</v>
          </cell>
          <cell r="AZ356">
            <v>36.005656243550071</v>
          </cell>
          <cell r="BA356">
            <v>65.786569418644689</v>
          </cell>
          <cell r="BB356">
            <v>22.238779291365677</v>
          </cell>
          <cell r="BC356">
            <v>102.00693880288958</v>
          </cell>
          <cell r="BD356">
            <v>164.46410409356724</v>
          </cell>
          <cell r="BE356">
            <v>158.52929019607839</v>
          </cell>
          <cell r="BF356">
            <v>142.09343274853805</v>
          </cell>
          <cell r="BG356">
            <v>56.309681940144507</v>
          </cell>
          <cell r="BH356">
            <v>130.34638806329548</v>
          </cell>
          <cell r="BI356">
            <v>134.34867836257308</v>
          </cell>
          <cell r="BJ356">
            <v>75.471825455796321</v>
          </cell>
          <cell r="BK356">
            <v>158.87940471276235</v>
          </cell>
          <cell r="BL356">
            <v>74.09060853113175</v>
          </cell>
          <cell r="BM356">
            <v>148.57593639490887</v>
          </cell>
          <cell r="BN356">
            <v>149.78879360165121</v>
          </cell>
          <cell r="BO356">
            <v>86.183626659786754</v>
          </cell>
          <cell r="BP356">
            <v>163.86705758513924</v>
          </cell>
          <cell r="BQ356">
            <v>162.15857450980388</v>
          </cell>
        </row>
        <row r="357">
          <cell r="B357">
            <v>166.11324926040592</v>
          </cell>
          <cell r="C357">
            <v>200.17008575851389</v>
          </cell>
          <cell r="D357">
            <v>148.82070994152045</v>
          </cell>
          <cell r="E357">
            <v>173.4795127278982</v>
          </cell>
          <cell r="F357">
            <v>150.95556006191953</v>
          </cell>
          <cell r="G357">
            <v>37.79693639490884</v>
          </cell>
          <cell r="H357">
            <v>2.7072744066047481</v>
          </cell>
          <cell r="I357">
            <v>5.9485564843481242</v>
          </cell>
          <cell r="J357">
            <v>107.81865500515997</v>
          </cell>
          <cell r="K357">
            <v>27.306515307877589</v>
          </cell>
          <cell r="L357">
            <v>88.283770553835552</v>
          </cell>
          <cell r="M357">
            <v>173.60368720330237</v>
          </cell>
          <cell r="N357">
            <v>-15.253882696938414</v>
          </cell>
          <cell r="O357">
            <v>38.588655658754739</v>
          </cell>
          <cell r="P357">
            <v>91.907459752321955</v>
          </cell>
          <cell r="Q357">
            <v>15.228771517027852</v>
          </cell>
          <cell r="R357">
            <v>46.250876814585453</v>
          </cell>
          <cell r="S357">
            <v>108.2490117647059</v>
          </cell>
          <cell r="T357">
            <v>201.91258809769522</v>
          </cell>
          <cell r="U357">
            <v>12.040672686618491</v>
          </cell>
          <cell r="V357">
            <v>92.91281544547644</v>
          </cell>
          <cell r="W357">
            <v>86.989139284485745</v>
          </cell>
          <cell r="X357">
            <v>82.744158892328898</v>
          </cell>
          <cell r="Y357">
            <v>48.036611799105579</v>
          </cell>
          <cell r="Z357">
            <v>65.13729146886827</v>
          </cell>
          <cell r="AA357">
            <v>63.321237186102522</v>
          </cell>
          <cell r="AB357">
            <v>87.050449432404562</v>
          </cell>
          <cell r="AC357">
            <v>48.291432782937704</v>
          </cell>
          <cell r="AD357">
            <v>33.670745717234247</v>
          </cell>
          <cell r="AE357">
            <v>66.019972652218812</v>
          </cell>
          <cell r="AF357">
            <v>80.538768421052623</v>
          </cell>
          <cell r="AG357">
            <v>73.23272607499139</v>
          </cell>
          <cell r="AH357">
            <v>79.289247230822141</v>
          </cell>
          <cell r="AI357">
            <v>70.802065049879602</v>
          </cell>
          <cell r="AJ357">
            <v>35.431035328517375</v>
          </cell>
          <cell r="AK357">
            <v>104.99641455108359</v>
          </cell>
          <cell r="AL357">
            <v>86.106323907808743</v>
          </cell>
          <cell r="AM357">
            <v>90.909012521499861</v>
          </cell>
          <cell r="AN357">
            <v>16.07458658410734</v>
          </cell>
          <cell r="AO357">
            <v>54.887437977296202</v>
          </cell>
          <cell r="AP357">
            <v>165.43346298589609</v>
          </cell>
          <cell r="AQ357">
            <v>58.123997076023372</v>
          </cell>
          <cell r="AR357">
            <v>212.65739497764019</v>
          </cell>
          <cell r="AS357">
            <v>102.61071833505331</v>
          </cell>
          <cell r="AT357">
            <v>187.30147822497418</v>
          </cell>
          <cell r="AU357">
            <v>48.635576367389035</v>
          </cell>
          <cell r="AV357">
            <v>19.529310698314411</v>
          </cell>
          <cell r="AW357">
            <v>-3.4880695218439208</v>
          </cell>
          <cell r="AX357">
            <v>78.367007120742983</v>
          </cell>
          <cell r="AY357">
            <v>54.37349078087378</v>
          </cell>
          <cell r="AZ357">
            <v>35.535303302373606</v>
          </cell>
          <cell r="BA357">
            <v>68.960275300997623</v>
          </cell>
          <cell r="BB357">
            <v>23.127779291365673</v>
          </cell>
          <cell r="BC357">
            <v>98.871685861713118</v>
          </cell>
          <cell r="BD357">
            <v>164.38774527003784</v>
          </cell>
          <cell r="BE357">
            <v>158.52419019607837</v>
          </cell>
          <cell r="BF357">
            <v>141.17975627794979</v>
          </cell>
          <cell r="BG357">
            <v>56.599234881320974</v>
          </cell>
          <cell r="BH357">
            <v>127.04988806329544</v>
          </cell>
          <cell r="BI357">
            <v>135.29683718610255</v>
          </cell>
          <cell r="BJ357">
            <v>78.206978396972787</v>
          </cell>
          <cell r="BK357">
            <v>158.89409294805645</v>
          </cell>
          <cell r="BL357">
            <v>74.544161472308218</v>
          </cell>
          <cell r="BM357">
            <v>146.46179521843828</v>
          </cell>
          <cell r="BN357">
            <v>150.05316418988656</v>
          </cell>
          <cell r="BO357">
            <v>90.056756071551462</v>
          </cell>
          <cell r="BP357">
            <v>163.82184582043337</v>
          </cell>
          <cell r="BQ357">
            <v>162.58098039215682</v>
          </cell>
        </row>
        <row r="358">
          <cell r="B358">
            <v>167.47130220158238</v>
          </cell>
          <cell r="C358">
            <v>200.00208575851391</v>
          </cell>
          <cell r="D358">
            <v>148.65332758857929</v>
          </cell>
          <cell r="E358">
            <v>172.0584597867217</v>
          </cell>
          <cell r="F358">
            <v>151.22223653250779</v>
          </cell>
          <cell r="G358">
            <v>38.188683453732374</v>
          </cell>
          <cell r="H358">
            <v>1.4601332301341594</v>
          </cell>
          <cell r="I358">
            <v>5.9559800137598904</v>
          </cell>
          <cell r="J358">
            <v>108.6554314757482</v>
          </cell>
          <cell r="K358">
            <v>26.54648001375994</v>
          </cell>
          <cell r="L358">
            <v>89.259158789129671</v>
          </cell>
          <cell r="M358">
            <v>173.41419308565531</v>
          </cell>
          <cell r="N358">
            <v>-15.647923873409002</v>
          </cell>
          <cell r="O358">
            <v>39.167967423460624</v>
          </cell>
          <cell r="P358">
            <v>94.387077399380786</v>
          </cell>
          <cell r="Q358">
            <v>14.990759752321971</v>
          </cell>
          <cell r="R358">
            <v>42.178553285173692</v>
          </cell>
          <cell r="S358">
            <v>102.18067647058825</v>
          </cell>
          <cell r="T358">
            <v>201.76942339181286</v>
          </cell>
          <cell r="U358">
            <v>12.526713863089078</v>
          </cell>
          <cell r="V358">
            <v>94.795174269005855</v>
          </cell>
          <cell r="W358">
            <v>85.864874578603391</v>
          </cell>
          <cell r="X358">
            <v>81.719170657034752</v>
          </cell>
          <cell r="Y358">
            <v>49.785835328517344</v>
          </cell>
          <cell r="Z358">
            <v>66.112044410044717</v>
          </cell>
          <cell r="AA358">
            <v>62.255472480220156</v>
          </cell>
          <cell r="AB358">
            <v>83.772778844169267</v>
          </cell>
          <cell r="AC358">
            <v>46.453750429996539</v>
          </cell>
          <cell r="AD358">
            <v>33.119239834881306</v>
          </cell>
          <cell r="AE358">
            <v>66.258572652218803</v>
          </cell>
          <cell r="AF358">
            <v>80.550991950464407</v>
          </cell>
          <cell r="AG358">
            <v>74.234237839697286</v>
          </cell>
          <cell r="AH358">
            <v>75.652358995528033</v>
          </cell>
          <cell r="AI358">
            <v>70.941065049879597</v>
          </cell>
          <cell r="AJ358">
            <v>35.119547093223261</v>
          </cell>
          <cell r="AK358">
            <v>101.71200866873063</v>
          </cell>
          <cell r="AL358">
            <v>84.502329790161681</v>
          </cell>
          <cell r="AM358">
            <v>92.291065462676329</v>
          </cell>
          <cell r="AN358">
            <v>16.174986584107341</v>
          </cell>
          <cell r="AO358">
            <v>57.826832094943263</v>
          </cell>
          <cell r="AP358">
            <v>165.79119239766075</v>
          </cell>
          <cell r="AQ358">
            <v>57.874750017199837</v>
          </cell>
          <cell r="AR358">
            <v>212.65387733058137</v>
          </cell>
          <cell r="AS358">
            <v>101.26511245270036</v>
          </cell>
          <cell r="AT358">
            <v>184.88276057791538</v>
          </cell>
          <cell r="AU358">
            <v>51.2903704850361</v>
          </cell>
          <cell r="AV358">
            <v>19.717316580667351</v>
          </cell>
          <cell r="AW358">
            <v>-3.6532989336086272</v>
          </cell>
          <cell r="AX358">
            <v>80.450665944272401</v>
          </cell>
          <cell r="AY358">
            <v>56.191743722050255</v>
          </cell>
          <cell r="AZ358">
            <v>35.062662125903017</v>
          </cell>
          <cell r="BA358">
            <v>71.898757653938787</v>
          </cell>
          <cell r="BB358">
            <v>24.168543997248033</v>
          </cell>
          <cell r="BC358">
            <v>95.975809391124869</v>
          </cell>
          <cell r="BD358">
            <v>164.28574527003781</v>
          </cell>
          <cell r="BE358">
            <v>158.51793137254899</v>
          </cell>
          <cell r="BF358">
            <v>140.43269745442035</v>
          </cell>
          <cell r="BG358">
            <v>57.374417234262147</v>
          </cell>
          <cell r="BH358">
            <v>123.51603512211899</v>
          </cell>
          <cell r="BI358">
            <v>136.28481365669077</v>
          </cell>
          <cell r="BJ358">
            <v>80.986072514619863</v>
          </cell>
          <cell r="BK358">
            <v>158.90707530099763</v>
          </cell>
          <cell r="BL358">
            <v>74.440796766425862</v>
          </cell>
          <cell r="BM358">
            <v>144.13289521843831</v>
          </cell>
          <cell r="BN358">
            <v>150.2002759545924</v>
          </cell>
          <cell r="BO358">
            <v>93.905491365669107</v>
          </cell>
          <cell r="BP358">
            <v>163.78872817337452</v>
          </cell>
          <cell r="BQ358">
            <v>162.95253921568624</v>
          </cell>
        </row>
        <row r="359">
          <cell r="B359">
            <v>168.80402573099414</v>
          </cell>
          <cell r="C359">
            <v>199.816673993808</v>
          </cell>
          <cell r="D359">
            <v>148.52206288269696</v>
          </cell>
          <cell r="E359">
            <v>170.88681861025114</v>
          </cell>
          <cell r="F359">
            <v>151.70514829721367</v>
          </cell>
          <cell r="G359">
            <v>38.576989336085312</v>
          </cell>
          <cell r="H359">
            <v>0.31520970072239485</v>
          </cell>
          <cell r="I359">
            <v>6.0640035431716548</v>
          </cell>
          <cell r="J359">
            <v>110.52937853457173</v>
          </cell>
          <cell r="K359">
            <v>25.808850601995232</v>
          </cell>
          <cell r="L359">
            <v>90.452958789129667</v>
          </cell>
          <cell r="M359">
            <v>173.21811661506709</v>
          </cell>
          <cell r="N359">
            <v>-15.996941520467828</v>
          </cell>
          <cell r="O359">
            <v>39.703332129342982</v>
          </cell>
          <cell r="P359">
            <v>96.211259752321965</v>
          </cell>
          <cell r="Q359">
            <v>14.624553869969031</v>
          </cell>
          <cell r="R359">
            <v>38.597182696938411</v>
          </cell>
          <cell r="S359">
            <v>96.022564705882345</v>
          </cell>
          <cell r="T359">
            <v>201.71356456828349</v>
          </cell>
          <cell r="U359">
            <v>13.016113863089078</v>
          </cell>
          <cell r="V359">
            <v>96.800974269005863</v>
          </cell>
          <cell r="W359">
            <v>84.686751049191614</v>
          </cell>
          <cell r="X359">
            <v>80.438529480564185</v>
          </cell>
          <cell r="Y359">
            <v>51.662094152046755</v>
          </cell>
          <cell r="Z359">
            <v>67.056991468868262</v>
          </cell>
          <cell r="AA359">
            <v>61.296901891984859</v>
          </cell>
          <cell r="AB359">
            <v>80.319090608875157</v>
          </cell>
          <cell r="AC359">
            <v>44.494873959408295</v>
          </cell>
          <cell r="AD359">
            <v>32.728004540763663</v>
          </cell>
          <cell r="AE359">
            <v>66.660155005159979</v>
          </cell>
          <cell r="AF359">
            <v>80.103933126934976</v>
          </cell>
          <cell r="AG359">
            <v>75.295308427932568</v>
          </cell>
          <cell r="AH359">
            <v>72.079276642586876</v>
          </cell>
          <cell r="AI359">
            <v>71.13409446164431</v>
          </cell>
          <cell r="AJ359">
            <v>34.690270622635019</v>
          </cell>
          <cell r="AK359">
            <v>98.414667492260051</v>
          </cell>
          <cell r="AL359">
            <v>82.826176848985199</v>
          </cell>
          <cell r="AM359">
            <v>93.437253697970462</v>
          </cell>
          <cell r="AN359">
            <v>16.330974819401458</v>
          </cell>
          <cell r="AO359">
            <v>60.717937977296209</v>
          </cell>
          <cell r="AP359">
            <v>165.48870416236664</v>
          </cell>
          <cell r="AQ359">
            <v>57.855538252493957</v>
          </cell>
          <cell r="AR359">
            <v>212.64957144822839</v>
          </cell>
          <cell r="AS359">
            <v>99.990524217406232</v>
          </cell>
          <cell r="AT359">
            <v>181.86125469556242</v>
          </cell>
          <cell r="AU359">
            <v>53.963399896800802</v>
          </cell>
          <cell r="AV359">
            <v>20.418728345373239</v>
          </cell>
          <cell r="AW359">
            <v>-3.8063577571380391</v>
          </cell>
          <cell r="AX359">
            <v>82.086907120742978</v>
          </cell>
          <cell r="AY359">
            <v>57.712626074991427</v>
          </cell>
          <cell r="AZ359">
            <v>34.692803302373605</v>
          </cell>
          <cell r="BA359">
            <v>74.660469418644681</v>
          </cell>
          <cell r="BB359">
            <v>25.288085173718621</v>
          </cell>
          <cell r="BC359">
            <v>93.526944685242512</v>
          </cell>
          <cell r="BD359">
            <v>164.19867468180252</v>
          </cell>
          <cell r="BE359">
            <v>158.51182549019603</v>
          </cell>
          <cell r="BF359">
            <v>139.89386804265564</v>
          </cell>
          <cell r="BG359">
            <v>58.324317234262153</v>
          </cell>
          <cell r="BH359">
            <v>119.93029982800134</v>
          </cell>
          <cell r="BI359">
            <v>137.2609195390437</v>
          </cell>
          <cell r="BJ359">
            <v>83.649878396972809</v>
          </cell>
          <cell r="BK359">
            <v>158.90071059511527</v>
          </cell>
          <cell r="BL359">
            <v>73.820185001719977</v>
          </cell>
          <cell r="BM359">
            <v>141.50467168902651</v>
          </cell>
          <cell r="BN359">
            <v>150.37613477812187</v>
          </cell>
          <cell r="BO359">
            <v>97.835779600963235</v>
          </cell>
          <cell r="BP359">
            <v>163.69961052631572</v>
          </cell>
          <cell r="BQ359">
            <v>163.30535098039212</v>
          </cell>
        </row>
        <row r="360">
          <cell r="B360">
            <v>169.7536316133471</v>
          </cell>
          <cell r="C360">
            <v>199.63611517027863</v>
          </cell>
          <cell r="D360">
            <v>148.50214523563812</v>
          </cell>
          <cell r="E360">
            <v>169.99894802201584</v>
          </cell>
          <cell r="F360">
            <v>152.24470712074307</v>
          </cell>
          <cell r="G360">
            <v>39.009459924320602</v>
          </cell>
          <cell r="H360">
            <v>-0.68793147574819358</v>
          </cell>
          <cell r="I360">
            <v>6.2960153078775365</v>
          </cell>
          <cell r="J360">
            <v>112.64436676986583</v>
          </cell>
          <cell r="K360">
            <v>25.049291778465818</v>
          </cell>
          <cell r="L360">
            <v>91.699876436188475</v>
          </cell>
          <cell r="M360">
            <v>173.08704602683179</v>
          </cell>
          <cell r="N360">
            <v>-16.320488579291357</v>
          </cell>
          <cell r="O360">
            <v>40.23745565875474</v>
          </cell>
          <cell r="P360">
            <v>97.496236222910198</v>
          </cell>
          <cell r="Q360">
            <v>14.159942105263148</v>
          </cell>
          <cell r="R360">
            <v>35.678012108703122</v>
          </cell>
          <cell r="S360">
            <v>89.883294117647068</v>
          </cell>
          <cell r="T360">
            <v>201.64104692122464</v>
          </cell>
          <cell r="U360">
            <v>13.539437392500842</v>
          </cell>
          <cell r="V360">
            <v>98.858338974888198</v>
          </cell>
          <cell r="W360">
            <v>83.505598108015135</v>
          </cell>
          <cell r="X360">
            <v>79.11260006879948</v>
          </cell>
          <cell r="Y360">
            <v>53.825682387340876</v>
          </cell>
          <cell r="Z360">
            <v>67.972679704162388</v>
          </cell>
          <cell r="AA360">
            <v>60.337243068455457</v>
          </cell>
          <cell r="AB360">
            <v>76.679855314757518</v>
          </cell>
          <cell r="AC360">
            <v>42.461238665290658</v>
          </cell>
          <cell r="AD360">
            <v>32.373545717234244</v>
          </cell>
          <cell r="AE360">
            <v>66.833243240454095</v>
          </cell>
          <cell r="AF360">
            <v>79.256356656346753</v>
          </cell>
          <cell r="AG360">
            <v>76.385361369109049</v>
          </cell>
          <cell r="AH360">
            <v>68.778764877880988</v>
          </cell>
          <cell r="AI360">
            <v>71.292406226350195</v>
          </cell>
          <cell r="AJ360">
            <v>34.212911799105612</v>
          </cell>
          <cell r="AK360">
            <v>95.111396904024744</v>
          </cell>
          <cell r="AL360">
            <v>80.992041554867569</v>
          </cell>
          <cell r="AM360">
            <v>94.401806639146926</v>
          </cell>
          <cell r="AN360">
            <v>16.598557172342634</v>
          </cell>
          <cell r="AO360">
            <v>63.610314447884441</v>
          </cell>
          <cell r="AP360">
            <v>164.51242180942543</v>
          </cell>
          <cell r="AQ360">
            <v>57.99926766425866</v>
          </cell>
          <cell r="AR360">
            <v>212.64684203646371</v>
          </cell>
          <cell r="AS360">
            <v>98.716153629170961</v>
          </cell>
          <cell r="AT360">
            <v>178.11297234262122</v>
          </cell>
          <cell r="AU360">
            <v>56.66725283797728</v>
          </cell>
          <cell r="AV360">
            <v>21.682963639490882</v>
          </cell>
          <cell r="AW360">
            <v>-3.8361459924321566</v>
          </cell>
          <cell r="AX360">
            <v>83.259760061919437</v>
          </cell>
          <cell r="AY360">
            <v>59.132949604403194</v>
          </cell>
          <cell r="AZ360">
            <v>34.407944478844193</v>
          </cell>
          <cell r="BA360">
            <v>77.357334124527029</v>
          </cell>
          <cell r="BB360">
            <v>26.472673409012739</v>
          </cell>
          <cell r="BC360">
            <v>91.420150567595456</v>
          </cell>
          <cell r="BD360">
            <v>164.12305115239076</v>
          </cell>
          <cell r="BE360">
            <v>158.51130784313719</v>
          </cell>
          <cell r="BF360">
            <v>139.52065039559682</v>
          </cell>
          <cell r="BG360">
            <v>59.497723116615091</v>
          </cell>
          <cell r="BH360">
            <v>116.31580571035428</v>
          </cell>
          <cell r="BI360">
            <v>138.11292542139665</v>
          </cell>
          <cell r="BJ360">
            <v>86.116837220502219</v>
          </cell>
          <cell r="BK360">
            <v>158.89713412452704</v>
          </cell>
          <cell r="BL360">
            <v>72.814361472308221</v>
          </cell>
          <cell r="BM360">
            <v>138.74435992432063</v>
          </cell>
          <cell r="BN360">
            <v>150.642017131063</v>
          </cell>
          <cell r="BO360">
            <v>101.91708548331616</v>
          </cell>
          <cell r="BP360">
            <v>163.58525170278634</v>
          </cell>
          <cell r="BQ360">
            <v>163.58180392156854</v>
          </cell>
        </row>
        <row r="361">
          <cell r="B361">
            <v>170.2512316133471</v>
          </cell>
          <cell r="C361">
            <v>199.4750857585139</v>
          </cell>
          <cell r="D361">
            <v>148.27267464740282</v>
          </cell>
          <cell r="E361">
            <v>169.3907127278982</v>
          </cell>
          <cell r="F361">
            <v>152.71466594427247</v>
          </cell>
          <cell r="G361">
            <v>39.530365806673537</v>
          </cell>
          <cell r="H361">
            <v>-1.403984416924664</v>
          </cell>
          <cell r="I361">
            <v>6.5659329549363612</v>
          </cell>
          <cell r="J361">
            <v>115.3500079463364</v>
          </cell>
          <cell r="K361">
            <v>24.334562366701117</v>
          </cell>
          <cell r="L361">
            <v>93.069452906776732</v>
          </cell>
          <cell r="M361">
            <v>173.1398342621259</v>
          </cell>
          <cell r="N361">
            <v>-16.561412108703117</v>
          </cell>
          <cell r="O361">
            <v>40.698390952872387</v>
          </cell>
          <cell r="P361">
            <v>98.078018575851374</v>
          </cell>
          <cell r="Q361">
            <v>13.669706811145502</v>
          </cell>
          <cell r="R361">
            <v>33.266429755761934</v>
          </cell>
          <cell r="S361">
            <v>83.877435294117646</v>
          </cell>
          <cell r="T361">
            <v>201.5581998624011</v>
          </cell>
          <cell r="U361">
            <v>14.20381974544202</v>
          </cell>
          <cell r="V361">
            <v>100.81630368077056</v>
          </cell>
          <cell r="W361">
            <v>82.391739284485709</v>
          </cell>
          <cell r="X361">
            <v>77.818223598211233</v>
          </cell>
          <cell r="Y361">
            <v>56.19064121087029</v>
          </cell>
          <cell r="Z361">
            <v>68.833220880632965</v>
          </cell>
          <cell r="AA361">
            <v>59.293972480220162</v>
          </cell>
          <cell r="AB361">
            <v>72.874767079463382</v>
          </cell>
          <cell r="AC361">
            <v>40.54261513587889</v>
          </cell>
          <cell r="AD361">
            <v>32.14659277605778</v>
          </cell>
          <cell r="AE361">
            <v>67.221872652218806</v>
          </cell>
          <cell r="AF361">
            <v>77.96198018575852</v>
          </cell>
          <cell r="AG361">
            <v>77.442267251461999</v>
          </cell>
          <cell r="AH361">
            <v>66.005558995528062</v>
          </cell>
          <cell r="AI361">
            <v>71.217759167526651</v>
          </cell>
          <cell r="AJ361">
            <v>33.875441210870314</v>
          </cell>
          <cell r="AK361">
            <v>91.772608668730641</v>
          </cell>
          <cell r="AL361">
            <v>79.16355920192639</v>
          </cell>
          <cell r="AM361">
            <v>95.19423016855869</v>
          </cell>
          <cell r="AN361">
            <v>17.001004231166164</v>
          </cell>
          <cell r="AO361">
            <v>66.426273271413848</v>
          </cell>
          <cell r="AP361">
            <v>162.94358651530783</v>
          </cell>
          <cell r="AQ361">
            <v>58.237432370141008</v>
          </cell>
          <cell r="AR361">
            <v>212.64533615411077</v>
          </cell>
          <cell r="AS361">
            <v>97.431441864465086</v>
          </cell>
          <cell r="AT361">
            <v>173.73930763673889</v>
          </cell>
          <cell r="AU361">
            <v>59.395741073271395</v>
          </cell>
          <cell r="AV361">
            <v>23.572645992432058</v>
          </cell>
          <cell r="AW361">
            <v>-3.7711283453733331</v>
          </cell>
          <cell r="AX361">
            <v>84.003801238390039</v>
          </cell>
          <cell r="AY361">
            <v>60.42703783969732</v>
          </cell>
          <cell r="AZ361">
            <v>34.096862125903009</v>
          </cell>
          <cell r="BA361">
            <v>79.835981183350555</v>
          </cell>
          <cell r="BB361">
            <v>27.643449879600972</v>
          </cell>
          <cell r="BC361">
            <v>89.387538802889551</v>
          </cell>
          <cell r="BD361">
            <v>163.93010997592017</v>
          </cell>
          <cell r="BE361">
            <v>158.50968431372544</v>
          </cell>
          <cell r="BF361">
            <v>139.27124451324389</v>
          </cell>
          <cell r="BG361">
            <v>60.921117234262148</v>
          </cell>
          <cell r="BH361">
            <v>112.71687629858957</v>
          </cell>
          <cell r="BI361">
            <v>138.9550724802202</v>
          </cell>
          <cell r="BJ361">
            <v>88.333343102855153</v>
          </cell>
          <cell r="BK361">
            <v>158.889134124527</v>
          </cell>
          <cell r="BL361">
            <v>71.401190884072903</v>
          </cell>
          <cell r="BM361">
            <v>135.82354227726179</v>
          </cell>
          <cell r="BN361">
            <v>150.87696418988651</v>
          </cell>
          <cell r="BO361">
            <v>105.90569136566911</v>
          </cell>
          <cell r="BP361">
            <v>163.39218699690397</v>
          </cell>
          <cell r="BQ361">
            <v>163.78193333333328</v>
          </cell>
        </row>
        <row r="362">
          <cell r="B362">
            <v>170.35278455452357</v>
          </cell>
          <cell r="C362">
            <v>199.29973281733746</v>
          </cell>
          <cell r="D362">
            <v>147.40145111799106</v>
          </cell>
          <cell r="E362">
            <v>169.04063625730996</v>
          </cell>
          <cell r="F362">
            <v>153.27185417956656</v>
          </cell>
          <cell r="G362">
            <v>40.037118747850009</v>
          </cell>
          <cell r="H362">
            <v>-1.9166608875128996</v>
          </cell>
          <cell r="I362">
            <v>6.855691778465772</v>
          </cell>
          <cell r="J362">
            <v>118.60302559339526</v>
          </cell>
          <cell r="K362">
            <v>23.824621190230527</v>
          </cell>
          <cell r="L362">
            <v>94.543841142070846</v>
          </cell>
          <cell r="M362">
            <v>173.33688720330238</v>
          </cell>
          <cell r="N362">
            <v>-16.713312108703121</v>
          </cell>
          <cell r="O362">
            <v>41.15413801169592</v>
          </cell>
          <cell r="P362">
            <v>98.111395046439611</v>
          </cell>
          <cell r="Q362">
            <v>13.257742105263148</v>
          </cell>
          <cell r="R362">
            <v>31.431288579291344</v>
          </cell>
          <cell r="S362">
            <v>78.180247058823554</v>
          </cell>
          <cell r="T362">
            <v>201.5319763329893</v>
          </cell>
          <cell r="U362">
            <v>14.840684451324373</v>
          </cell>
          <cell r="V362">
            <v>102.5249095631235</v>
          </cell>
          <cell r="W362">
            <v>81.334333402132785</v>
          </cell>
          <cell r="X362">
            <v>76.494847127623004</v>
          </cell>
          <cell r="Y362">
            <v>58.697847093223231</v>
          </cell>
          <cell r="Z362">
            <v>69.619326762985906</v>
          </cell>
          <cell r="AA362">
            <v>58.250043068455454</v>
          </cell>
          <cell r="AB362">
            <v>69.254690608875165</v>
          </cell>
          <cell r="AC362">
            <v>38.785397488820067</v>
          </cell>
          <cell r="AD362">
            <v>32.080551599587189</v>
          </cell>
          <cell r="AE362">
            <v>67.637007946336439</v>
          </cell>
          <cell r="AF362">
            <v>76.212497832817348</v>
          </cell>
          <cell r="AG362">
            <v>78.318626074991386</v>
          </cell>
          <cell r="AH362">
            <v>63.516164877880996</v>
          </cell>
          <cell r="AI362">
            <v>70.768341520467843</v>
          </cell>
          <cell r="AJ362">
            <v>33.643858857929139</v>
          </cell>
          <cell r="AK362">
            <v>88.431491021671818</v>
          </cell>
          <cell r="AL362">
            <v>77.359141554867563</v>
          </cell>
          <cell r="AM362">
            <v>95.829347815617524</v>
          </cell>
          <cell r="AN362">
            <v>17.472480701754399</v>
          </cell>
          <cell r="AO362">
            <v>69.253385036119738</v>
          </cell>
          <cell r="AP362">
            <v>160.93693357413136</v>
          </cell>
          <cell r="AQ362">
            <v>58.481655899552777</v>
          </cell>
          <cell r="AR362">
            <v>212.64214791881668</v>
          </cell>
          <cell r="AS362">
            <v>96.061835982112143</v>
          </cell>
          <cell r="AT362">
            <v>168.84354293085647</v>
          </cell>
          <cell r="AU362">
            <v>62.076076367389035</v>
          </cell>
          <cell r="AV362">
            <v>25.876381286549702</v>
          </cell>
          <cell r="AW362">
            <v>-3.6484636394909802</v>
          </cell>
          <cell r="AX362">
            <v>84.186683591331203</v>
          </cell>
          <cell r="AY362">
            <v>61.335255486756132</v>
          </cell>
          <cell r="AZ362">
            <v>34.087226831785358</v>
          </cell>
          <cell r="BA362">
            <v>82.146251771585852</v>
          </cell>
          <cell r="BB362">
            <v>28.743485173718621</v>
          </cell>
          <cell r="BC362">
            <v>87.595444685242526</v>
          </cell>
          <cell r="BD362">
            <v>163.76238056415542</v>
          </cell>
          <cell r="BE362">
            <v>158.51309019607842</v>
          </cell>
          <cell r="BF362">
            <v>139.23927392500858</v>
          </cell>
          <cell r="BG362">
            <v>62.369699587203328</v>
          </cell>
          <cell r="BH362">
            <v>109.16180571035426</v>
          </cell>
          <cell r="BI362">
            <v>139.76548424492606</v>
          </cell>
          <cell r="BJ362">
            <v>90.255848985208104</v>
          </cell>
          <cell r="BK362">
            <v>158.8812458892329</v>
          </cell>
          <cell r="BL362">
            <v>69.617220295837612</v>
          </cell>
          <cell r="BM362">
            <v>132.72164815961472</v>
          </cell>
          <cell r="BN362">
            <v>151.00411124871005</v>
          </cell>
          <cell r="BO362">
            <v>109.54883254213971</v>
          </cell>
          <cell r="BP362">
            <v>163.12745170278632</v>
          </cell>
          <cell r="BQ362">
            <v>163.87370980392151</v>
          </cell>
        </row>
        <row r="363">
          <cell r="B363">
            <v>170.14139631922947</v>
          </cell>
          <cell r="C363">
            <v>199.0775504643963</v>
          </cell>
          <cell r="D363">
            <v>146.38858052975576</v>
          </cell>
          <cell r="E363">
            <v>168.98805978672169</v>
          </cell>
          <cell r="F363">
            <v>154.03315417956657</v>
          </cell>
          <cell r="G363">
            <v>40.483577571379421</v>
          </cell>
          <cell r="H363">
            <v>-2.2981961816305465</v>
          </cell>
          <cell r="I363">
            <v>7.2277447196422431</v>
          </cell>
          <cell r="J363">
            <v>121.90919029927761</v>
          </cell>
          <cell r="K363">
            <v>23.606603543171701</v>
          </cell>
          <cell r="L363">
            <v>96.090976436188498</v>
          </cell>
          <cell r="M363">
            <v>173.76561661506707</v>
          </cell>
          <cell r="N363">
            <v>-16.799141520467828</v>
          </cell>
          <cell r="O363">
            <v>41.657543894048857</v>
          </cell>
          <cell r="P363">
            <v>97.755153869969021</v>
          </cell>
          <cell r="Q363">
            <v>12.981506811145501</v>
          </cell>
          <cell r="R363">
            <v>30.096782696938405</v>
          </cell>
          <cell r="S363">
            <v>72.923264705882389</v>
          </cell>
          <cell r="T363">
            <v>201.56557045063639</v>
          </cell>
          <cell r="U363">
            <v>15.537396216030251</v>
          </cell>
          <cell r="V363">
            <v>103.93576838665291</v>
          </cell>
          <cell r="W363">
            <v>80.397456931544554</v>
          </cell>
          <cell r="X363">
            <v>75.073353009975932</v>
          </cell>
          <cell r="Y363">
            <v>61.331464740282065</v>
          </cell>
          <cell r="Z363">
            <v>70.26863264533884</v>
          </cell>
          <cell r="AA363">
            <v>57.202678362573096</v>
          </cell>
          <cell r="AB363">
            <v>66.032931785345752</v>
          </cell>
          <cell r="AC363">
            <v>37.076985724114188</v>
          </cell>
          <cell r="AD363">
            <v>32.083516305469544</v>
          </cell>
          <cell r="AE363">
            <v>67.977996181630573</v>
          </cell>
          <cell r="AF363">
            <v>74.209221362229101</v>
          </cell>
          <cell r="AG363">
            <v>78.970431957344331</v>
          </cell>
          <cell r="AH363">
            <v>61.408929583763346</v>
          </cell>
          <cell r="AI363">
            <v>70.148282696938423</v>
          </cell>
          <cell r="AJ363">
            <v>33.523711799105605</v>
          </cell>
          <cell r="AK363">
            <v>85.417632198142385</v>
          </cell>
          <cell r="AL363">
            <v>75.564741554867538</v>
          </cell>
          <cell r="AM363">
            <v>96.430141933264579</v>
          </cell>
          <cell r="AN363">
            <v>17.856168937048519</v>
          </cell>
          <cell r="AO363">
            <v>72.307473271413855</v>
          </cell>
          <cell r="AP363">
            <v>158.68987475060194</v>
          </cell>
          <cell r="AQ363">
            <v>58.743273546611604</v>
          </cell>
          <cell r="AR363">
            <v>212.64098909528727</v>
          </cell>
          <cell r="AS363">
            <v>94.738035982112137</v>
          </cell>
          <cell r="AT363">
            <v>163.36733704850357</v>
          </cell>
          <cell r="AU363">
            <v>64.608523426212571</v>
          </cell>
          <cell r="AV363">
            <v>28.615751874784998</v>
          </cell>
          <cell r="AW363">
            <v>-3.2867577571380395</v>
          </cell>
          <cell r="AX363">
            <v>83.859677708978253</v>
          </cell>
          <cell r="AY363">
            <v>62.248608427932595</v>
          </cell>
          <cell r="AZ363">
            <v>33.984762125903018</v>
          </cell>
          <cell r="BA363">
            <v>84.36059294805645</v>
          </cell>
          <cell r="BB363">
            <v>29.705849879600976</v>
          </cell>
          <cell r="BC363">
            <v>86.307691744066048</v>
          </cell>
          <cell r="BD363">
            <v>163.6349452700378</v>
          </cell>
          <cell r="BE363">
            <v>158.51476666666667</v>
          </cell>
          <cell r="BF363">
            <v>139.53693863089094</v>
          </cell>
          <cell r="BG363">
            <v>63.777717234262155</v>
          </cell>
          <cell r="BH363">
            <v>105.69697041623661</v>
          </cell>
          <cell r="BI363">
            <v>140.32563718610254</v>
          </cell>
          <cell r="BJ363">
            <v>91.924784279325763</v>
          </cell>
          <cell r="BK363">
            <v>158.88535177158585</v>
          </cell>
          <cell r="BL363">
            <v>67.53612029583762</v>
          </cell>
          <cell r="BM363">
            <v>129.52884815961471</v>
          </cell>
          <cell r="BN363">
            <v>151.13084066047475</v>
          </cell>
          <cell r="BO363">
            <v>112.92548548331618</v>
          </cell>
          <cell r="BP363">
            <v>162.75677523219809</v>
          </cell>
          <cell r="BQ363">
            <v>163.98372745098035</v>
          </cell>
        </row>
        <row r="364">
          <cell r="B364">
            <v>169.25332573099416</v>
          </cell>
          <cell r="C364">
            <v>198.83175046439629</v>
          </cell>
          <cell r="D364">
            <v>144.82506288269693</v>
          </cell>
          <cell r="E364">
            <v>169.41753625730993</v>
          </cell>
          <cell r="F364">
            <v>155.01966006191952</v>
          </cell>
          <cell r="G364">
            <v>40.926577571379418</v>
          </cell>
          <cell r="H364">
            <v>-2.4528491228070175</v>
          </cell>
          <cell r="I364">
            <v>7.6212094255245955</v>
          </cell>
          <cell r="J364">
            <v>125.33252559339526</v>
          </cell>
          <cell r="K364">
            <v>23.598503543171702</v>
          </cell>
          <cell r="L364">
            <v>97.737017612659088</v>
          </cell>
          <cell r="M364">
            <v>174.37794014447883</v>
          </cell>
          <cell r="N364">
            <v>-16.877541520467826</v>
          </cell>
          <cell r="O364">
            <v>42.06322036463709</v>
          </cell>
          <cell r="P364">
            <v>97.069771517027817</v>
          </cell>
          <cell r="Q364">
            <v>12.812330340557265</v>
          </cell>
          <cell r="R364">
            <v>29.438047402820757</v>
          </cell>
          <cell r="S364">
            <v>68.203688235294152</v>
          </cell>
          <cell r="T364">
            <v>201.60091750945989</v>
          </cell>
          <cell r="U364">
            <v>16.373531510147899</v>
          </cell>
          <cell r="V364">
            <v>105.04792132782937</v>
          </cell>
          <cell r="W364">
            <v>79.644209872721035</v>
          </cell>
          <cell r="X364">
            <v>73.639023598211239</v>
          </cell>
          <cell r="Y364">
            <v>64.002576504987942</v>
          </cell>
          <cell r="Z364">
            <v>70.80077970416238</v>
          </cell>
          <cell r="AA364">
            <v>56.088078362573093</v>
          </cell>
          <cell r="AB364">
            <v>63.299837667698696</v>
          </cell>
          <cell r="AC364">
            <v>35.328732782937706</v>
          </cell>
          <cell r="AD364">
            <v>32.145492776057779</v>
          </cell>
          <cell r="AE364">
            <v>68.614755005159964</v>
          </cell>
          <cell r="AF364">
            <v>72.056686068111446</v>
          </cell>
          <cell r="AG364">
            <v>79.445443722050229</v>
          </cell>
          <cell r="AH364">
            <v>59.522947230822176</v>
          </cell>
          <cell r="AI364">
            <v>69.494817991056053</v>
          </cell>
          <cell r="AJ364">
            <v>33.670382387340901</v>
          </cell>
          <cell r="AK364">
            <v>82.438426315789457</v>
          </cell>
          <cell r="AL364">
            <v>73.741959201926363</v>
          </cell>
          <cell r="AM364">
            <v>96.816088992088112</v>
          </cell>
          <cell r="AN364">
            <v>18.160268937048517</v>
          </cell>
          <cell r="AO364">
            <v>75.678255624355032</v>
          </cell>
          <cell r="AP364">
            <v>156.39350416236667</v>
          </cell>
          <cell r="AQ364">
            <v>59.124755899552781</v>
          </cell>
          <cell r="AR364">
            <v>212.63688909528724</v>
          </cell>
          <cell r="AS364">
            <v>93.423306570347449</v>
          </cell>
          <cell r="AT364">
            <v>157.28910175438591</v>
          </cell>
          <cell r="AU364">
            <v>67.006952837977281</v>
          </cell>
          <cell r="AV364">
            <v>31.657481286549704</v>
          </cell>
          <cell r="AW364">
            <v>-2.6781401100792159</v>
          </cell>
          <cell r="AX364">
            <v>82.931718885448845</v>
          </cell>
          <cell r="AY364">
            <v>63.298708427932603</v>
          </cell>
          <cell r="AZ364">
            <v>33.961562125903015</v>
          </cell>
          <cell r="BA364">
            <v>86.732640006879976</v>
          </cell>
          <cell r="BB364">
            <v>30.578185173718619</v>
          </cell>
          <cell r="BC364">
            <v>85.50328586171311</v>
          </cell>
          <cell r="BD364">
            <v>163.46969821121428</v>
          </cell>
          <cell r="BE364">
            <v>158.51469607843137</v>
          </cell>
          <cell r="BF364">
            <v>140.12647392500855</v>
          </cell>
          <cell r="BG364">
            <v>65.265623116615089</v>
          </cell>
          <cell r="BH364">
            <v>102.45532335741308</v>
          </cell>
          <cell r="BI364">
            <v>140.7147313037496</v>
          </cell>
          <cell r="BJ364">
            <v>93.297960749913983</v>
          </cell>
          <cell r="BK364">
            <v>158.9032988304094</v>
          </cell>
          <cell r="BL364">
            <v>65.225161472308216</v>
          </cell>
          <cell r="BM364">
            <v>126.29473639490882</v>
          </cell>
          <cell r="BN364">
            <v>151.31704066047473</v>
          </cell>
          <cell r="BO364">
            <v>115.88227371861029</v>
          </cell>
          <cell r="BP364">
            <v>162.21194582043339</v>
          </cell>
          <cell r="BQ364">
            <v>164.15996862745092</v>
          </cell>
        </row>
        <row r="365">
          <cell r="B365">
            <v>167.77566690746471</v>
          </cell>
          <cell r="C365">
            <v>198.59360928792572</v>
          </cell>
          <cell r="D365">
            <v>143.39298052975573</v>
          </cell>
          <cell r="E365">
            <v>170.10198331613347</v>
          </cell>
          <cell r="F365">
            <v>156.30493653250775</v>
          </cell>
          <cell r="G365">
            <v>41.371995218438251</v>
          </cell>
          <cell r="H365">
            <v>-2.336078534571723</v>
          </cell>
          <cell r="I365">
            <v>8.0788800137598891</v>
          </cell>
          <cell r="J365">
            <v>128.99742559339523</v>
          </cell>
          <cell r="K365">
            <v>23.809632954936408</v>
          </cell>
          <cell r="L365">
            <v>99.524182318541449</v>
          </cell>
          <cell r="M365">
            <v>175.03869896800822</v>
          </cell>
          <cell r="N365">
            <v>-16.845406226350178</v>
          </cell>
          <cell r="O365">
            <v>42.34562624699003</v>
          </cell>
          <cell r="P365">
            <v>95.858636222910178</v>
          </cell>
          <cell r="Q365">
            <v>12.76288916408668</v>
          </cell>
          <cell r="R365">
            <v>29.207182696938403</v>
          </cell>
          <cell r="S365">
            <v>63.861176470588269</v>
          </cell>
          <cell r="T365">
            <v>201.64448809769519</v>
          </cell>
          <cell r="U365">
            <v>17.294737392500839</v>
          </cell>
          <cell r="V365">
            <v>105.87979191606466</v>
          </cell>
          <cell r="W365">
            <v>78.931668696250441</v>
          </cell>
          <cell r="X365">
            <v>72.335558892328876</v>
          </cell>
          <cell r="Y365">
            <v>66.469417681458523</v>
          </cell>
          <cell r="Z365">
            <v>71.075944410044727</v>
          </cell>
          <cell r="AA365">
            <v>54.859613656690748</v>
          </cell>
          <cell r="AB365">
            <v>61.05802002063988</v>
          </cell>
          <cell r="AC365">
            <v>33.806997488820059</v>
          </cell>
          <cell r="AD365">
            <v>32.310751599587192</v>
          </cell>
          <cell r="AE365">
            <v>69.014055005160003</v>
          </cell>
          <cell r="AF365">
            <v>69.812180185758521</v>
          </cell>
          <cell r="AG365">
            <v>79.607584898520798</v>
          </cell>
          <cell r="AH365">
            <v>57.882041348469244</v>
          </cell>
          <cell r="AI365">
            <v>68.718317991056082</v>
          </cell>
          <cell r="AJ365">
            <v>34.189617681458557</v>
          </cell>
          <cell r="AK365">
            <v>79.674638080495356</v>
          </cell>
          <cell r="AL365">
            <v>71.90622979016166</v>
          </cell>
          <cell r="AM365">
            <v>96.949441933264595</v>
          </cell>
          <cell r="AN365">
            <v>18.679880701754399</v>
          </cell>
          <cell r="AO365">
            <v>79.196126212590315</v>
          </cell>
          <cell r="AP365">
            <v>154.23982180942554</v>
          </cell>
          <cell r="AQ365">
            <v>59.578479428964535</v>
          </cell>
          <cell r="AR365">
            <v>212.63496556587543</v>
          </cell>
          <cell r="AS365">
            <v>91.988718335053306</v>
          </cell>
          <cell r="AT365">
            <v>150.62924881320944</v>
          </cell>
          <cell r="AU365">
            <v>69.279894014447862</v>
          </cell>
          <cell r="AV365">
            <v>35.083545992432057</v>
          </cell>
          <cell r="AW365">
            <v>-1.9503754041968628</v>
          </cell>
          <cell r="AX365">
            <v>81.496718885448843</v>
          </cell>
          <cell r="AY365">
            <v>64.02583195734438</v>
          </cell>
          <cell r="AZ365">
            <v>33.757103302373594</v>
          </cell>
          <cell r="BA365">
            <v>89.314522359821154</v>
          </cell>
          <cell r="BB365">
            <v>31.441702820777437</v>
          </cell>
          <cell r="BC365">
            <v>85.078750567595463</v>
          </cell>
          <cell r="BD365">
            <v>163.17288644650836</v>
          </cell>
          <cell r="BE365">
            <v>158.52050784313724</v>
          </cell>
          <cell r="BF365">
            <v>140.88369745442037</v>
          </cell>
          <cell r="BG365">
            <v>66.586405469556283</v>
          </cell>
          <cell r="BH365">
            <v>99.474629239766031</v>
          </cell>
          <cell r="BI365">
            <v>140.96186071551432</v>
          </cell>
          <cell r="BJ365">
            <v>94.378690161678691</v>
          </cell>
          <cell r="BK365">
            <v>158.92972824217412</v>
          </cell>
          <cell r="BL365">
            <v>62.887426178190559</v>
          </cell>
          <cell r="BM365">
            <v>122.96963051255591</v>
          </cell>
          <cell r="BN365">
            <v>151.47135242518064</v>
          </cell>
          <cell r="BO365">
            <v>118.17531489508089</v>
          </cell>
          <cell r="BP365">
            <v>161.53835170278634</v>
          </cell>
          <cell r="BQ365">
            <v>164.35771568627447</v>
          </cell>
        </row>
        <row r="366">
          <cell r="B366">
            <v>165.80184926040596</v>
          </cell>
          <cell r="C366">
            <v>198.36425046439629</v>
          </cell>
          <cell r="D366">
            <v>141.86140405916751</v>
          </cell>
          <cell r="E366">
            <v>171.01120096319232</v>
          </cell>
          <cell r="F366">
            <v>157.84018359133128</v>
          </cell>
          <cell r="G366">
            <v>41.776512865497068</v>
          </cell>
          <cell r="H366">
            <v>-2.0419550051599584</v>
          </cell>
          <cell r="I366">
            <v>8.6142917784657715</v>
          </cell>
          <cell r="J366">
            <v>132.64213735810114</v>
          </cell>
          <cell r="K366">
            <v>24.213656484348171</v>
          </cell>
          <cell r="L366">
            <v>101.460629377365</v>
          </cell>
          <cell r="M366">
            <v>175.80651073271409</v>
          </cell>
          <cell r="N366">
            <v>-16.710223873409003</v>
          </cell>
          <cell r="O366">
            <v>42.483508599931213</v>
          </cell>
          <cell r="P366">
            <v>94.282989164086658</v>
          </cell>
          <cell r="Q366">
            <v>12.774189164086676</v>
          </cell>
          <cell r="R366">
            <v>29.276835638114875</v>
          </cell>
          <cell r="S366">
            <v>60.133576470588274</v>
          </cell>
          <cell r="T366">
            <v>201.72430574475402</v>
          </cell>
          <cell r="U366">
            <v>18.283602098383192</v>
          </cell>
          <cell r="V366">
            <v>106.2814683866529</v>
          </cell>
          <cell r="W366">
            <v>78.274198108015156</v>
          </cell>
          <cell r="X366">
            <v>71.00831183350536</v>
          </cell>
          <cell r="Y366">
            <v>68.53687650498793</v>
          </cell>
          <cell r="Z366">
            <v>71.022873821809426</v>
          </cell>
          <cell r="AA366">
            <v>53.55516659786722</v>
          </cell>
          <cell r="AB366">
            <v>59.1856670794634</v>
          </cell>
          <cell r="AC366">
            <v>32.720362194702425</v>
          </cell>
          <cell r="AD366">
            <v>32.708045717234249</v>
          </cell>
          <cell r="AE366">
            <v>69.017260887512933</v>
          </cell>
          <cell r="AF366">
            <v>67.417739009287942</v>
          </cell>
          <cell r="AG366">
            <v>79.428184898520797</v>
          </cell>
          <cell r="AH366">
            <v>56.504082524939825</v>
          </cell>
          <cell r="AI366">
            <v>67.833417991056081</v>
          </cell>
          <cell r="AJ366">
            <v>35.128723563811498</v>
          </cell>
          <cell r="AK366">
            <v>77.371349845201223</v>
          </cell>
          <cell r="AL366">
            <v>70.171794496044029</v>
          </cell>
          <cell r="AM366">
            <v>96.957500756793991</v>
          </cell>
          <cell r="AN366">
            <v>19.371863054695577</v>
          </cell>
          <cell r="AO366">
            <v>82.853343859649144</v>
          </cell>
          <cell r="AP366">
            <v>152.32412180942552</v>
          </cell>
          <cell r="AQ366">
            <v>60.080767664258659</v>
          </cell>
          <cell r="AR366">
            <v>212.63397733058136</v>
          </cell>
          <cell r="AS366">
            <v>90.307830099759201</v>
          </cell>
          <cell r="AT366">
            <v>143.59366646026831</v>
          </cell>
          <cell r="AU366">
            <v>71.333252837977284</v>
          </cell>
          <cell r="AV366">
            <v>38.800651874784997</v>
          </cell>
          <cell r="AW366">
            <v>-1.1193695218439217</v>
          </cell>
          <cell r="AX366">
            <v>79.665660061919468</v>
          </cell>
          <cell r="AY366">
            <v>64.483690780873786</v>
          </cell>
          <cell r="AZ366">
            <v>33.145144478844188</v>
          </cell>
          <cell r="BA366">
            <v>91.790704712762334</v>
          </cell>
          <cell r="BB366">
            <v>32.193873409012731</v>
          </cell>
          <cell r="BC366">
            <v>85.081491744066057</v>
          </cell>
          <cell r="BD366">
            <v>162.84158644650836</v>
          </cell>
          <cell r="BE366">
            <v>158.52633137254898</v>
          </cell>
          <cell r="BF366">
            <v>141.71756804265561</v>
          </cell>
          <cell r="BG366">
            <v>67.746687822497435</v>
          </cell>
          <cell r="BH366">
            <v>96.797029239766047</v>
          </cell>
          <cell r="BI366">
            <v>141.12043130374963</v>
          </cell>
          <cell r="BJ366">
            <v>95.162196044031631</v>
          </cell>
          <cell r="BK366">
            <v>158.95193412452704</v>
          </cell>
          <cell r="BL366">
            <v>60.633885001719968</v>
          </cell>
          <cell r="BM366">
            <v>119.63475404196765</v>
          </cell>
          <cell r="BN366">
            <v>151.67910536635713</v>
          </cell>
          <cell r="BO366">
            <v>119.72285018919854</v>
          </cell>
          <cell r="BP366">
            <v>160.7790164086687</v>
          </cell>
          <cell r="BQ366">
            <v>164.55925098039211</v>
          </cell>
        </row>
        <row r="367">
          <cell r="B367">
            <v>163.89880808393536</v>
          </cell>
          <cell r="C367">
            <v>198.10728575851388</v>
          </cell>
          <cell r="D367">
            <v>139.65579817681459</v>
          </cell>
          <cell r="E367">
            <v>172.19507155142759</v>
          </cell>
          <cell r="F367">
            <v>159.5924424148607</v>
          </cell>
          <cell r="G367">
            <v>42.137130512555892</v>
          </cell>
          <cell r="H367">
            <v>-1.7558373581011348</v>
          </cell>
          <cell r="I367">
            <v>9.1972741314069477</v>
          </cell>
          <cell r="J367">
            <v>136.38530206398349</v>
          </cell>
          <cell r="K367">
            <v>24.747532954936407</v>
          </cell>
          <cell r="L367">
            <v>103.65567643618853</v>
          </cell>
          <cell r="M367">
            <v>176.70734014447885</v>
          </cell>
          <cell r="N367">
            <v>-16.519441520467833</v>
          </cell>
          <cell r="O367">
            <v>42.499385070519445</v>
          </cell>
          <cell r="P367">
            <v>92.252453869969017</v>
          </cell>
          <cell r="Q367">
            <v>12.819259752321971</v>
          </cell>
          <cell r="R367">
            <v>29.675835638114876</v>
          </cell>
          <cell r="S367">
            <v>56.901405882352989</v>
          </cell>
          <cell r="T367">
            <v>201.84969986240111</v>
          </cell>
          <cell r="U367">
            <v>19.343290333677309</v>
          </cell>
          <cell r="V367">
            <v>106.1970683866529</v>
          </cell>
          <cell r="W367">
            <v>77.60856869625043</v>
          </cell>
          <cell r="X367">
            <v>69.589941245270055</v>
          </cell>
          <cell r="Y367">
            <v>70.222888269693811</v>
          </cell>
          <cell r="Z367">
            <v>70.656103233574143</v>
          </cell>
          <cell r="AA367">
            <v>52.138978362573106</v>
          </cell>
          <cell r="AB367">
            <v>57.447249432404575</v>
          </cell>
          <cell r="AC367">
            <v>31.947850429996539</v>
          </cell>
          <cell r="AD367">
            <v>33.424798658410722</v>
          </cell>
          <cell r="AE367">
            <v>69.216060887512938</v>
          </cell>
          <cell r="AF367">
            <v>64.984427244582051</v>
          </cell>
          <cell r="AG367">
            <v>78.926702545579616</v>
          </cell>
          <cell r="AH367">
            <v>55.189900171998644</v>
          </cell>
          <cell r="AI367">
            <v>67.040341520467834</v>
          </cell>
          <cell r="AJ367">
            <v>36.449270622635019</v>
          </cell>
          <cell r="AK367">
            <v>75.274714551083591</v>
          </cell>
          <cell r="AL367">
            <v>68.538165084279328</v>
          </cell>
          <cell r="AM367">
            <v>96.845818403852817</v>
          </cell>
          <cell r="AN367">
            <v>19.892968937048519</v>
          </cell>
          <cell r="AO367">
            <v>86.569749742002074</v>
          </cell>
          <cell r="AP367">
            <v>150.57005122119023</v>
          </cell>
          <cell r="AQ367">
            <v>60.668267664258657</v>
          </cell>
          <cell r="AR367">
            <v>212.63520674234604</v>
          </cell>
          <cell r="AS367">
            <v>88.456724217406261</v>
          </cell>
          <cell r="AT367">
            <v>136.36457234262127</v>
          </cell>
          <cell r="AU367">
            <v>73.076111661506673</v>
          </cell>
          <cell r="AV367">
            <v>42.747363639490871</v>
          </cell>
          <cell r="AW367">
            <v>-0.1430106983145098</v>
          </cell>
          <cell r="AX367">
            <v>77.41260712074299</v>
          </cell>
          <cell r="AY367">
            <v>64.881649604403179</v>
          </cell>
          <cell r="AZ367">
            <v>32.580744478844181</v>
          </cell>
          <cell r="BA367">
            <v>93.854387065703506</v>
          </cell>
          <cell r="BB367">
            <v>32.953861644306855</v>
          </cell>
          <cell r="BC367">
            <v>85.927103508771935</v>
          </cell>
          <cell r="BD367">
            <v>162.41379232886129</v>
          </cell>
          <cell r="BE367">
            <v>158.53504313725486</v>
          </cell>
          <cell r="BF367">
            <v>142.56783863089092</v>
          </cell>
          <cell r="BG367">
            <v>68.738428998968033</v>
          </cell>
          <cell r="BH367">
            <v>94.658435122118959</v>
          </cell>
          <cell r="BI367">
            <v>141.17870777433785</v>
          </cell>
          <cell r="BJ367">
            <v>95.683284279325747</v>
          </cell>
          <cell r="BK367">
            <v>158.94455765393877</v>
          </cell>
          <cell r="BL367">
            <v>58.595932060543497</v>
          </cell>
          <cell r="BM367">
            <v>116.38084815961473</v>
          </cell>
          <cell r="BN367">
            <v>151.93692889576892</v>
          </cell>
          <cell r="BO367">
            <v>120.74962077743382</v>
          </cell>
          <cell r="BP367">
            <v>160.04391052631578</v>
          </cell>
          <cell r="BQ367">
            <v>164.82163333333327</v>
          </cell>
        </row>
        <row r="368">
          <cell r="B368">
            <v>161.70411396628825</v>
          </cell>
          <cell r="C368">
            <v>197.82301517027858</v>
          </cell>
          <cell r="D368">
            <v>137.49427464740282</v>
          </cell>
          <cell r="E368">
            <v>173.63940096319232</v>
          </cell>
          <cell r="F368">
            <v>161.52640712074304</v>
          </cell>
          <cell r="G368">
            <v>42.474130512555895</v>
          </cell>
          <cell r="H368">
            <v>-1.5025608875128995</v>
          </cell>
          <cell r="I368">
            <v>9.7698094255245955</v>
          </cell>
          <cell r="J368">
            <v>140.159749122807</v>
          </cell>
          <cell r="K368">
            <v>25.317132954936405</v>
          </cell>
          <cell r="L368">
            <v>106.02568231854147</v>
          </cell>
          <cell r="M368">
            <v>177.81969896800823</v>
          </cell>
          <cell r="N368">
            <v>-16.275441520467826</v>
          </cell>
          <cell r="O368">
            <v>42.41720271757827</v>
          </cell>
          <cell r="P368">
            <v>89.917624458204315</v>
          </cell>
          <cell r="Q368">
            <v>12.903977399380793</v>
          </cell>
          <cell r="R368">
            <v>30.362306226350171</v>
          </cell>
          <cell r="S368">
            <v>54.666805882352982</v>
          </cell>
          <cell r="T368">
            <v>202.00141750945994</v>
          </cell>
          <cell r="U368">
            <v>20.387302098383191</v>
          </cell>
          <cell r="V368">
            <v>105.74216250429996</v>
          </cell>
          <cell r="W368">
            <v>76.916180460956298</v>
          </cell>
          <cell r="X368">
            <v>68.107153009975917</v>
          </cell>
          <cell r="Y368">
            <v>71.79990591675265</v>
          </cell>
          <cell r="Z368">
            <v>70.04063264533886</v>
          </cell>
          <cell r="AA368">
            <v>50.675396009631925</v>
          </cell>
          <cell r="AB368">
            <v>55.981578844169292</v>
          </cell>
          <cell r="AC368">
            <v>31.315444547643597</v>
          </cell>
          <cell r="AD368">
            <v>34.350181011351907</v>
          </cell>
          <cell r="AE368">
            <v>69.431402063983512</v>
          </cell>
          <cell r="AF368">
            <v>62.592791950464395</v>
          </cell>
          <cell r="AG368">
            <v>78.029614310285496</v>
          </cell>
          <cell r="AH368">
            <v>54.218064877880991</v>
          </cell>
          <cell r="AI368">
            <v>66.540512108703126</v>
          </cell>
          <cell r="AJ368">
            <v>38.10777650498796</v>
          </cell>
          <cell r="AK368">
            <v>73.198208668730672</v>
          </cell>
          <cell r="AL368">
            <v>67.003335672514609</v>
          </cell>
          <cell r="AM368">
            <v>96.494112521499886</v>
          </cell>
          <cell r="AN368">
            <v>20.673557172342637</v>
          </cell>
          <cell r="AO368">
            <v>90.216102683178548</v>
          </cell>
          <cell r="AP368">
            <v>148.95551004471963</v>
          </cell>
          <cell r="AQ368">
            <v>61.290138252493946</v>
          </cell>
          <cell r="AR368">
            <v>212.63562438940491</v>
          </cell>
          <cell r="AS368">
            <v>86.555953629170958</v>
          </cell>
          <cell r="AT368">
            <v>128.95386057791541</v>
          </cell>
          <cell r="AU368">
            <v>74.537258720330215</v>
          </cell>
          <cell r="AV368">
            <v>46.832057757137932</v>
          </cell>
          <cell r="AW368">
            <v>0.92840694874431307</v>
          </cell>
          <cell r="AX368">
            <v>74.638265944272391</v>
          </cell>
          <cell r="AY368">
            <v>64.90282607499141</v>
          </cell>
          <cell r="AZ368">
            <v>31.942544478844184</v>
          </cell>
          <cell r="BA368">
            <v>95.798475300997623</v>
          </cell>
          <cell r="BB368">
            <v>33.750243997248027</v>
          </cell>
          <cell r="BC368">
            <v>87.23512703818372</v>
          </cell>
          <cell r="BD368">
            <v>161.88289232886132</v>
          </cell>
          <cell r="BE368">
            <v>158.54572549019602</v>
          </cell>
          <cell r="BF368">
            <v>143.28627980736152</v>
          </cell>
          <cell r="BG368">
            <v>69.528211351909192</v>
          </cell>
          <cell r="BH368">
            <v>93.015817475060132</v>
          </cell>
          <cell r="BI368">
            <v>141.06470777433785</v>
          </cell>
          <cell r="BJ368">
            <v>96.092625455796338</v>
          </cell>
          <cell r="BK368">
            <v>158.94157530099761</v>
          </cell>
          <cell r="BL368">
            <v>56.857873237014083</v>
          </cell>
          <cell r="BM368">
            <v>113.15423639490885</v>
          </cell>
          <cell r="BN368">
            <v>152.24245830753364</v>
          </cell>
          <cell r="BO368">
            <v>121.07927960096325</v>
          </cell>
          <cell r="BP368">
            <v>159.31298111455106</v>
          </cell>
          <cell r="BQ368">
            <v>165.11953333333327</v>
          </cell>
        </row>
        <row r="369">
          <cell r="B369">
            <v>159.26786102511178</v>
          </cell>
          <cell r="C369">
            <v>197.57905634674918</v>
          </cell>
          <cell r="D369">
            <v>135.13365700034399</v>
          </cell>
          <cell r="E369">
            <v>175.41497155142758</v>
          </cell>
          <cell r="F369">
            <v>163.5849600619195</v>
          </cell>
          <cell r="G369">
            <v>42.709936394908837</v>
          </cell>
          <cell r="H369">
            <v>-1.2194197110423113</v>
          </cell>
          <cell r="I369">
            <v>10.365991778465771</v>
          </cell>
          <cell r="J369">
            <v>143.69420206398348</v>
          </cell>
          <cell r="K369">
            <v>25.854180013759933</v>
          </cell>
          <cell r="L369">
            <v>108.70064702442382</v>
          </cell>
          <cell r="M369">
            <v>179.11772249742</v>
          </cell>
          <cell r="N369">
            <v>-16.043923873409003</v>
          </cell>
          <cell r="O369">
            <v>42.122238011695913</v>
          </cell>
          <cell r="P369">
            <v>87.417312693498431</v>
          </cell>
          <cell r="Q369">
            <v>12.916142105263148</v>
          </cell>
          <cell r="R369">
            <v>31.135459167526641</v>
          </cell>
          <cell r="S369">
            <v>53.4612941176471</v>
          </cell>
          <cell r="T369">
            <v>202.14277633298934</v>
          </cell>
          <cell r="U369">
            <v>21.442378568971428</v>
          </cell>
          <cell r="V369">
            <v>105.01449191606469</v>
          </cell>
          <cell r="W369">
            <v>76.134692225662207</v>
          </cell>
          <cell r="X369">
            <v>66.740111833505338</v>
          </cell>
          <cell r="Y369">
            <v>72.274600034399711</v>
          </cell>
          <cell r="Z369">
            <v>69.170538527691761</v>
          </cell>
          <cell r="AA369">
            <v>49.235654833161341</v>
          </cell>
          <cell r="AB369">
            <v>54.775461197110459</v>
          </cell>
          <cell r="AC369">
            <v>31.179462194702417</v>
          </cell>
          <cell r="AD369">
            <v>35.422063364293066</v>
          </cell>
          <cell r="AE369">
            <v>69.320484416924685</v>
          </cell>
          <cell r="AF369">
            <v>60.375209597523224</v>
          </cell>
          <cell r="AG369">
            <v>76.79192607499138</v>
          </cell>
          <cell r="AH369">
            <v>53.513853113175109</v>
          </cell>
          <cell r="AI369">
            <v>66.315241520467822</v>
          </cell>
          <cell r="AJ369">
            <v>40.179470622635023</v>
          </cell>
          <cell r="AK369">
            <v>71.332579256965943</v>
          </cell>
          <cell r="AL369">
            <v>65.555341554867553</v>
          </cell>
          <cell r="AM369">
            <v>95.908247815617528</v>
          </cell>
          <cell r="AN369">
            <v>21.610474819401457</v>
          </cell>
          <cell r="AO369">
            <v>93.772426212590318</v>
          </cell>
          <cell r="AP369">
            <v>147.48316298589612</v>
          </cell>
          <cell r="AQ369">
            <v>62.131550017199821</v>
          </cell>
          <cell r="AR369">
            <v>212.6362538011696</v>
          </cell>
          <cell r="AS369">
            <v>84.427130099759196</v>
          </cell>
          <cell r="AT369">
            <v>121.49583116615068</v>
          </cell>
          <cell r="AU369">
            <v>75.698388132094919</v>
          </cell>
          <cell r="AV369">
            <v>50.86483422772617</v>
          </cell>
          <cell r="AW369">
            <v>2.1268540075678422</v>
          </cell>
          <cell r="AX369">
            <v>71.705783591331226</v>
          </cell>
          <cell r="AY369">
            <v>64.617937839697291</v>
          </cell>
          <cell r="AZ369">
            <v>31.313462125903015</v>
          </cell>
          <cell r="BA369">
            <v>97.86774000687997</v>
          </cell>
          <cell r="BB369">
            <v>34.467361644306848</v>
          </cell>
          <cell r="BC369">
            <v>89.096368214654291</v>
          </cell>
          <cell r="BD369">
            <v>161.3558746818025</v>
          </cell>
          <cell r="BE369">
            <v>158.55401372549017</v>
          </cell>
          <cell r="BF369">
            <v>143.75495627794973</v>
          </cell>
          <cell r="BG369">
            <v>70.018670175438615</v>
          </cell>
          <cell r="BH369">
            <v>92.026352769177777</v>
          </cell>
          <cell r="BI369">
            <v>140.72637836257314</v>
          </cell>
          <cell r="BJ369">
            <v>96.431190161678714</v>
          </cell>
          <cell r="BK369">
            <v>158.95743412452703</v>
          </cell>
          <cell r="BL369">
            <v>55.421926178190553</v>
          </cell>
          <cell r="BM369">
            <v>110.10314815961473</v>
          </cell>
          <cell r="BN369">
            <v>152.57395830753359</v>
          </cell>
          <cell r="BO369">
            <v>120.91493254213971</v>
          </cell>
          <cell r="BP369">
            <v>158.56361640866871</v>
          </cell>
          <cell r="BQ369">
            <v>165.41120980392154</v>
          </cell>
        </row>
        <row r="370">
          <cell r="B370">
            <v>156.6123610251118</v>
          </cell>
          <cell r="C370">
            <v>197.38163281733742</v>
          </cell>
          <cell r="D370">
            <v>131.4218275885793</v>
          </cell>
          <cell r="E370">
            <v>177.49197155142758</v>
          </cell>
          <cell r="F370">
            <v>165.63670123839006</v>
          </cell>
          <cell r="G370">
            <v>42.951154041967655</v>
          </cell>
          <cell r="H370">
            <v>-0.9169491228070169</v>
          </cell>
          <cell r="I370">
            <v>11.0208388372893</v>
          </cell>
          <cell r="J370">
            <v>147.06124912280703</v>
          </cell>
          <cell r="K370">
            <v>26.295674131406994</v>
          </cell>
          <cell r="L370">
            <v>111.64591173030615</v>
          </cell>
          <cell r="M370">
            <v>180.47249308565529</v>
          </cell>
          <cell r="N370">
            <v>-15.877047402820772</v>
          </cell>
          <cell r="O370">
            <v>41.603602717578269</v>
          </cell>
          <cell r="P370">
            <v>84.827600928792549</v>
          </cell>
          <cell r="Q370">
            <v>12.806124458204325</v>
          </cell>
          <cell r="R370">
            <v>31.939041520467814</v>
          </cell>
          <cell r="S370">
            <v>52.811811764705922</v>
          </cell>
          <cell r="T370">
            <v>202.22405280357756</v>
          </cell>
          <cell r="U370">
            <v>22.636125627794957</v>
          </cell>
          <cell r="V370">
            <v>103.92475073959409</v>
          </cell>
          <cell r="W370">
            <v>75.211503990368072</v>
          </cell>
          <cell r="X370">
            <v>65.584505951152408</v>
          </cell>
          <cell r="Y370">
            <v>72.227752975576166</v>
          </cell>
          <cell r="Z370">
            <v>68.176109115927076</v>
          </cell>
          <cell r="AA370">
            <v>47.762672480220168</v>
          </cell>
          <cell r="AB370">
            <v>53.721008255933988</v>
          </cell>
          <cell r="AC370">
            <v>31.506038665290657</v>
          </cell>
          <cell r="AD370">
            <v>36.788445717234247</v>
          </cell>
          <cell r="AE370">
            <v>69.086090299277629</v>
          </cell>
          <cell r="AF370">
            <v>58.288874303405578</v>
          </cell>
          <cell r="AG370">
            <v>75.252073133814903</v>
          </cell>
          <cell r="AH370">
            <v>53.208688407292755</v>
          </cell>
          <cell r="AI370">
            <v>66.126476814585487</v>
          </cell>
          <cell r="AJ370">
            <v>42.615317681458549</v>
          </cell>
          <cell r="AK370">
            <v>69.701843962848301</v>
          </cell>
          <cell r="AL370">
            <v>64.210588613691073</v>
          </cell>
          <cell r="AM370">
            <v>95.197806639146947</v>
          </cell>
          <cell r="AN370">
            <v>22.415398348813223</v>
          </cell>
          <cell r="AO370">
            <v>97.267226212590316</v>
          </cell>
          <cell r="AP370">
            <v>146.18659828001375</v>
          </cell>
          <cell r="AQ370">
            <v>63.35001472308219</v>
          </cell>
          <cell r="AR370">
            <v>212.63354791881667</v>
          </cell>
          <cell r="AS370">
            <v>82.013583040935671</v>
          </cell>
          <cell r="AT370">
            <v>114.13604881320948</v>
          </cell>
          <cell r="AU370">
            <v>76.564305779153742</v>
          </cell>
          <cell r="AV370">
            <v>54.829645992432049</v>
          </cell>
          <cell r="AW370">
            <v>3.4048540075678422</v>
          </cell>
          <cell r="AX370">
            <v>68.234089473684165</v>
          </cell>
          <cell r="AY370">
            <v>64.218290780873772</v>
          </cell>
          <cell r="AZ370">
            <v>30.94551506707948</v>
          </cell>
          <cell r="BA370">
            <v>99.807469418644686</v>
          </cell>
          <cell r="BB370">
            <v>35.076096938424492</v>
          </cell>
          <cell r="BC370">
            <v>91.564597626419001</v>
          </cell>
          <cell r="BD370">
            <v>160.68087468180249</v>
          </cell>
          <cell r="BE370">
            <v>158.5571960784313</v>
          </cell>
          <cell r="BF370">
            <v>143.86718568971446</v>
          </cell>
          <cell r="BG370">
            <v>70.250746646026855</v>
          </cell>
          <cell r="BH370">
            <v>91.593435122118962</v>
          </cell>
          <cell r="BI370">
            <v>140.22880189198486</v>
          </cell>
          <cell r="BJ370">
            <v>96.618731338149288</v>
          </cell>
          <cell r="BK370">
            <v>158.96508706570353</v>
          </cell>
          <cell r="BL370">
            <v>54.315049707602327</v>
          </cell>
          <cell r="BM370">
            <v>107.33630698314415</v>
          </cell>
          <cell r="BN370">
            <v>152.86768183694534</v>
          </cell>
          <cell r="BO370">
            <v>120.43643254213971</v>
          </cell>
          <cell r="BP370">
            <v>157.84386934984519</v>
          </cell>
          <cell r="BQ370">
            <v>165.67496274509801</v>
          </cell>
        </row>
        <row r="371">
          <cell r="B371">
            <v>153.95843161334707</v>
          </cell>
          <cell r="C371">
            <v>197.24193869969037</v>
          </cell>
          <cell r="D371">
            <v>127.82658641210871</v>
          </cell>
          <cell r="E371">
            <v>179.77611272789815</v>
          </cell>
          <cell r="F371">
            <v>167.70813653250772</v>
          </cell>
          <cell r="G371">
            <v>43.016901100791195</v>
          </cell>
          <cell r="H371">
            <v>-0.67737853457172248</v>
          </cell>
          <cell r="I371">
            <v>11.680244719642241</v>
          </cell>
          <cell r="J371">
            <v>150.40821382868938</v>
          </cell>
          <cell r="K371">
            <v>26.644397660818758</v>
          </cell>
          <cell r="L371">
            <v>114.77297643618851</v>
          </cell>
          <cell r="M371">
            <v>181.85431073271414</v>
          </cell>
          <cell r="N371">
            <v>-15.717888579291358</v>
          </cell>
          <cell r="O371">
            <v>40.814002717578262</v>
          </cell>
          <cell r="P371">
            <v>82.040295046439596</v>
          </cell>
          <cell r="Q371">
            <v>12.49935975232197</v>
          </cell>
          <cell r="R371">
            <v>32.720717991056048</v>
          </cell>
          <cell r="S371">
            <v>53.083788235294151</v>
          </cell>
          <cell r="T371">
            <v>202.2355292741658</v>
          </cell>
          <cell r="U371">
            <v>23.778107980736134</v>
          </cell>
          <cell r="V371">
            <v>102.41603897488824</v>
          </cell>
          <cell r="W371">
            <v>74.220639284485742</v>
          </cell>
          <cell r="X371">
            <v>64.57521183350535</v>
          </cell>
          <cell r="Y371">
            <v>71.661152975576144</v>
          </cell>
          <cell r="Z371">
            <v>67.242750292397659</v>
          </cell>
          <cell r="AA371">
            <v>46.194678362573107</v>
          </cell>
          <cell r="AB371">
            <v>52.663014138286933</v>
          </cell>
          <cell r="AC371">
            <v>32.066191606467122</v>
          </cell>
          <cell r="AD371">
            <v>38.351545717234252</v>
          </cell>
          <cell r="AE371">
            <v>68.953078534571745</v>
          </cell>
          <cell r="AF371">
            <v>56.219586068111454</v>
          </cell>
          <cell r="AG371">
            <v>73.372990780873721</v>
          </cell>
          <cell r="AH371">
            <v>53.349841348469226</v>
          </cell>
          <cell r="AI371">
            <v>66.044165049879595</v>
          </cell>
          <cell r="AJ371">
            <v>45.283717681458548</v>
          </cell>
          <cell r="AK371">
            <v>68.142273374612998</v>
          </cell>
          <cell r="AL371">
            <v>62.937335672514607</v>
          </cell>
          <cell r="AM371">
            <v>94.332506639146928</v>
          </cell>
          <cell r="AN371">
            <v>23.233763054695576</v>
          </cell>
          <cell r="AO371">
            <v>100.47434974200209</v>
          </cell>
          <cell r="AP371">
            <v>145.04835122119019</v>
          </cell>
          <cell r="AQ371">
            <v>64.852773546611601</v>
          </cell>
          <cell r="AR371">
            <v>212.63046556587545</v>
          </cell>
          <cell r="AS371">
            <v>79.472694805641552</v>
          </cell>
          <cell r="AT371">
            <v>107.02380763673891</v>
          </cell>
          <cell r="AU371">
            <v>77.174846955624332</v>
          </cell>
          <cell r="AV371">
            <v>58.763510698314406</v>
          </cell>
          <cell r="AW371">
            <v>4.694848125214901</v>
          </cell>
          <cell r="AX371">
            <v>64.435836532507693</v>
          </cell>
          <cell r="AY371">
            <v>63.358837839697301</v>
          </cell>
          <cell r="AZ371">
            <v>30.696038596491256</v>
          </cell>
          <cell r="BA371">
            <v>101.2960870657035</v>
          </cell>
          <cell r="BB371">
            <v>35.679526350189199</v>
          </cell>
          <cell r="BC371">
            <v>94.266509391124885</v>
          </cell>
          <cell r="BD371">
            <v>159.86635703474366</v>
          </cell>
          <cell r="BE371">
            <v>158.55345490196078</v>
          </cell>
          <cell r="BF371">
            <v>143.36507392500857</v>
          </cell>
          <cell r="BG371">
            <v>70.402611351909215</v>
          </cell>
          <cell r="BH371">
            <v>91.64694688682485</v>
          </cell>
          <cell r="BI371">
            <v>139.80474895080837</v>
          </cell>
          <cell r="BJ371">
            <v>96.716548985208092</v>
          </cell>
          <cell r="BK371">
            <v>158.95776941864466</v>
          </cell>
          <cell r="BL371">
            <v>53.623867354661165</v>
          </cell>
          <cell r="BM371">
            <v>104.83533051255593</v>
          </cell>
          <cell r="BN371">
            <v>153.09627007223946</v>
          </cell>
          <cell r="BO371">
            <v>119.66977960096325</v>
          </cell>
          <cell r="BP371">
            <v>157.22793993808045</v>
          </cell>
          <cell r="BQ371">
            <v>165.88865098039213</v>
          </cell>
        </row>
        <row r="372">
          <cell r="B372">
            <v>151.16847867217058</v>
          </cell>
          <cell r="C372">
            <v>197.14146222910213</v>
          </cell>
          <cell r="D372">
            <v>124.71325111799106</v>
          </cell>
          <cell r="E372">
            <v>182.30217155142756</v>
          </cell>
          <cell r="F372">
            <v>169.70838947368421</v>
          </cell>
          <cell r="G372">
            <v>42.821630512555899</v>
          </cell>
          <cell r="H372">
            <v>-0.50341971104231054</v>
          </cell>
          <cell r="I372">
            <v>12.339550601995183</v>
          </cell>
          <cell r="J372">
            <v>153.59098441692467</v>
          </cell>
          <cell r="K372">
            <v>26.978380013759935</v>
          </cell>
          <cell r="L372">
            <v>118.08125290677674</v>
          </cell>
          <cell r="M372">
            <v>183.19531661506707</v>
          </cell>
          <cell r="N372">
            <v>-15.541388579291359</v>
          </cell>
          <cell r="O372">
            <v>39.806808599931209</v>
          </cell>
          <cell r="P372">
            <v>79.352953869968999</v>
          </cell>
          <cell r="Q372">
            <v>11.979000928792557</v>
          </cell>
          <cell r="R372">
            <v>33.674641520467809</v>
          </cell>
          <cell r="S372">
            <v>54.122300000000024</v>
          </cell>
          <cell r="T372">
            <v>202.13667045063642</v>
          </cell>
          <cell r="U372">
            <v>24.872166804265547</v>
          </cell>
          <cell r="V372">
            <v>100.53039191606469</v>
          </cell>
          <cell r="W372">
            <v>73.149239284485745</v>
          </cell>
          <cell r="X372">
            <v>63.722858892328865</v>
          </cell>
          <cell r="Y372">
            <v>70.429764740282039</v>
          </cell>
          <cell r="Z372">
            <v>66.548697351221207</v>
          </cell>
          <cell r="AA372">
            <v>44.495972480220168</v>
          </cell>
          <cell r="AB372">
            <v>51.617196491228107</v>
          </cell>
          <cell r="AC372">
            <v>32.765362194702412</v>
          </cell>
          <cell r="AD372">
            <v>40.165975128998952</v>
          </cell>
          <cell r="AE372">
            <v>68.597002063983496</v>
          </cell>
          <cell r="AF372">
            <v>54.316339009287923</v>
          </cell>
          <cell r="AG372">
            <v>71.214249604403136</v>
          </cell>
          <cell r="AH372">
            <v>53.971594289645687</v>
          </cell>
          <cell r="AI372">
            <v>65.897876814585473</v>
          </cell>
          <cell r="AJ372">
            <v>48.212035328517374</v>
          </cell>
          <cell r="AK372">
            <v>66.514232198142395</v>
          </cell>
          <cell r="AL372">
            <v>61.731300378396966</v>
          </cell>
          <cell r="AM372">
            <v>93.399794874441042</v>
          </cell>
          <cell r="AN372">
            <v>24.054774819401459</v>
          </cell>
          <cell r="AO372">
            <v>103.35859091847269</v>
          </cell>
          <cell r="AP372">
            <v>144.03771592707258</v>
          </cell>
          <cell r="AQ372">
            <v>66.697644134846882</v>
          </cell>
          <cell r="AR372">
            <v>212.63147144822838</v>
          </cell>
          <cell r="AS372">
            <v>76.867124217406257</v>
          </cell>
          <cell r="AT372">
            <v>100.13389587203304</v>
          </cell>
          <cell r="AU372">
            <v>77.591494014447861</v>
          </cell>
          <cell r="AV372">
            <v>62.629010698314403</v>
          </cell>
          <cell r="AW372">
            <v>6.0852716546266663</v>
          </cell>
          <cell r="AX372">
            <v>60.582218885448853</v>
          </cell>
          <cell r="AY372">
            <v>62.331331957344368</v>
          </cell>
          <cell r="AZ372">
            <v>30.102285655314784</v>
          </cell>
          <cell r="BA372">
            <v>102.42689294805643</v>
          </cell>
          <cell r="BB372">
            <v>36.256573409012731</v>
          </cell>
          <cell r="BC372">
            <v>97.112762332301358</v>
          </cell>
          <cell r="BD372">
            <v>158.83147468180249</v>
          </cell>
          <cell r="BE372">
            <v>158.55285490196076</v>
          </cell>
          <cell r="BF372">
            <v>142.1776503955968</v>
          </cell>
          <cell r="BG372">
            <v>70.257652528379793</v>
          </cell>
          <cell r="BH372">
            <v>92.149029239766037</v>
          </cell>
          <cell r="BI372">
            <v>139.4580489508084</v>
          </cell>
          <cell r="BJ372">
            <v>96.937907808737521</v>
          </cell>
          <cell r="BK372">
            <v>158.94037530099763</v>
          </cell>
          <cell r="BL372">
            <v>53.218232060543514</v>
          </cell>
          <cell r="BM372">
            <v>102.68356580667357</v>
          </cell>
          <cell r="BN372">
            <v>153.25082889576888</v>
          </cell>
          <cell r="BO372">
            <v>118.56602077743385</v>
          </cell>
          <cell r="BP372">
            <v>156.64111052631574</v>
          </cell>
          <cell r="BQ372">
            <v>166.06465098039212</v>
          </cell>
        </row>
        <row r="373">
          <cell r="B373">
            <v>148.01735514275882</v>
          </cell>
          <cell r="C373">
            <v>197.099979876161</v>
          </cell>
          <cell r="D373">
            <v>120.92898052975579</v>
          </cell>
          <cell r="E373">
            <v>185.01475390436875</v>
          </cell>
          <cell r="F373">
            <v>171.56283065015478</v>
          </cell>
          <cell r="G373">
            <v>42.42866580667355</v>
          </cell>
          <cell r="H373">
            <v>-0.30710794633642824</v>
          </cell>
          <cell r="I373">
            <v>12.997474131406948</v>
          </cell>
          <cell r="J373">
            <v>156.42451971104234</v>
          </cell>
          <cell r="K373">
            <v>27.281532954936409</v>
          </cell>
          <cell r="L373">
            <v>121.47215290677674</v>
          </cell>
          <cell r="M373">
            <v>184.28677543859649</v>
          </cell>
          <cell r="N373">
            <v>-15.322859167526651</v>
          </cell>
          <cell r="O373">
            <v>38.841626246990032</v>
          </cell>
          <cell r="P373">
            <v>76.754812693498408</v>
          </cell>
          <cell r="Q373">
            <v>11.322353869969028</v>
          </cell>
          <cell r="R373">
            <v>34.502823873409</v>
          </cell>
          <cell r="S373">
            <v>55.499805882352973</v>
          </cell>
          <cell r="T373">
            <v>201.8665233918129</v>
          </cell>
          <cell r="U373">
            <v>26.092843274853781</v>
          </cell>
          <cell r="V373">
            <v>98.127609563123514</v>
          </cell>
          <cell r="W373">
            <v>71.911898108015166</v>
          </cell>
          <cell r="X373">
            <v>63.07770595115241</v>
          </cell>
          <cell r="Y373">
            <v>68.785941210870277</v>
          </cell>
          <cell r="Z373">
            <v>66.218538527691791</v>
          </cell>
          <cell r="AA373">
            <v>42.854990127278988</v>
          </cell>
          <cell r="AB373">
            <v>50.688761197110459</v>
          </cell>
          <cell r="AC373">
            <v>33.904215135878893</v>
          </cell>
          <cell r="AD373">
            <v>42.115292776057778</v>
          </cell>
          <cell r="AE373">
            <v>68.112919711042323</v>
          </cell>
          <cell r="AF373">
            <v>52.690868421052635</v>
          </cell>
          <cell r="AG373">
            <v>68.862455486756105</v>
          </cell>
          <cell r="AH373">
            <v>55.257664877880984</v>
          </cell>
          <cell r="AI373">
            <v>65.562676814585473</v>
          </cell>
          <cell r="AJ373">
            <v>51.348776504987953</v>
          </cell>
          <cell r="AK373">
            <v>64.849367492260058</v>
          </cell>
          <cell r="AL373">
            <v>60.646012143102844</v>
          </cell>
          <cell r="AM373">
            <v>92.378447815617506</v>
          </cell>
          <cell r="AN373">
            <v>24.859168937048519</v>
          </cell>
          <cell r="AO373">
            <v>105.92536150670797</v>
          </cell>
          <cell r="AP373">
            <v>143.10362769177843</v>
          </cell>
          <cell r="AQ373">
            <v>68.973067664258664</v>
          </cell>
          <cell r="AR373">
            <v>212.63147144822838</v>
          </cell>
          <cell r="AS373">
            <v>73.985212452700367</v>
          </cell>
          <cell r="AT373">
            <v>93.579325283797729</v>
          </cell>
          <cell r="AU373">
            <v>77.858958720330207</v>
          </cell>
          <cell r="AV373">
            <v>66.449569521843813</v>
          </cell>
          <cell r="AW373">
            <v>7.4927834193325484</v>
          </cell>
          <cell r="AX373">
            <v>56.853695356037107</v>
          </cell>
          <cell r="AY373">
            <v>61.450926074991429</v>
          </cell>
          <cell r="AZ373">
            <v>29.539691537667721</v>
          </cell>
          <cell r="BA373">
            <v>103.61650471276232</v>
          </cell>
          <cell r="BB373">
            <v>36.873002820777437</v>
          </cell>
          <cell r="BC373">
            <v>100.05575056759547</v>
          </cell>
          <cell r="BD373">
            <v>157.66293350533192</v>
          </cell>
          <cell r="BE373">
            <v>158.5551019607843</v>
          </cell>
          <cell r="BF373">
            <v>140.50926804265563</v>
          </cell>
          <cell r="BG373">
            <v>69.812346646026867</v>
          </cell>
          <cell r="BH373">
            <v>93.036311592707207</v>
          </cell>
          <cell r="BI373">
            <v>139.28017836257311</v>
          </cell>
          <cell r="BJ373">
            <v>97.316266632266931</v>
          </cell>
          <cell r="BK373">
            <v>158.89869883040939</v>
          </cell>
          <cell r="BL373">
            <v>53.131773237014102</v>
          </cell>
          <cell r="BM373">
            <v>100.81700110079122</v>
          </cell>
          <cell r="BN373">
            <v>153.3911877192983</v>
          </cell>
          <cell r="BO373">
            <v>117.36427960096324</v>
          </cell>
          <cell r="BP373">
            <v>156.04172229102164</v>
          </cell>
          <cell r="BQ373">
            <v>166.24883921568625</v>
          </cell>
        </row>
        <row r="374">
          <cell r="B374">
            <v>144.7300669074647</v>
          </cell>
          <cell r="C374">
            <v>197.03775634674921</v>
          </cell>
          <cell r="D374">
            <v>117.48986876504989</v>
          </cell>
          <cell r="E374">
            <v>187.81082449260407</v>
          </cell>
          <cell r="F374">
            <v>173.30606594427246</v>
          </cell>
          <cell r="G374">
            <v>41.929901100791191</v>
          </cell>
          <cell r="H374">
            <v>-0.17161382868936961</v>
          </cell>
          <cell r="I374">
            <v>13.59739177846577</v>
          </cell>
          <cell r="J374">
            <v>158.91659618163055</v>
          </cell>
          <cell r="K374">
            <v>27.661456484348175</v>
          </cell>
          <cell r="L374">
            <v>124.90549996560027</v>
          </cell>
          <cell r="M374">
            <v>184.97699308565529</v>
          </cell>
          <cell r="N374">
            <v>-15.168906226350179</v>
          </cell>
          <cell r="O374">
            <v>37.938149776401801</v>
          </cell>
          <cell r="P374">
            <v>74.231230340557246</v>
          </cell>
          <cell r="Q374">
            <v>10.576577399380792</v>
          </cell>
          <cell r="R374">
            <v>35.2038532851737</v>
          </cell>
          <cell r="S374">
            <v>57.438176470588274</v>
          </cell>
          <cell r="T374">
            <v>201.32953515651872</v>
          </cell>
          <cell r="U374">
            <v>27.324360921912607</v>
          </cell>
          <cell r="V374">
            <v>95.084521327829393</v>
          </cell>
          <cell r="W374">
            <v>70.617215755073971</v>
          </cell>
          <cell r="X374">
            <v>62.650305951152404</v>
          </cell>
          <cell r="Y374">
            <v>66.303770622634985</v>
          </cell>
          <cell r="Z374">
            <v>66.331409115927087</v>
          </cell>
          <cell r="AA374">
            <v>41.356190127278985</v>
          </cell>
          <cell r="AB374">
            <v>49.76012002063986</v>
          </cell>
          <cell r="AC374">
            <v>35.234168077055358</v>
          </cell>
          <cell r="AD374">
            <v>44.185928070175422</v>
          </cell>
          <cell r="AE374">
            <v>67.552778534571758</v>
          </cell>
          <cell r="AF374">
            <v>51.374427244582044</v>
          </cell>
          <cell r="AG374">
            <v>66.442626074991381</v>
          </cell>
          <cell r="AH374">
            <v>56.800270760233936</v>
          </cell>
          <cell r="AI374">
            <v>65.048741520467829</v>
          </cell>
          <cell r="AJ374">
            <v>54.623688269693837</v>
          </cell>
          <cell r="AK374">
            <v>63.336138080495346</v>
          </cell>
          <cell r="AL374">
            <v>59.595053319573431</v>
          </cell>
          <cell r="AM374">
            <v>91.364347815617521</v>
          </cell>
          <cell r="AN374">
            <v>25.601274819401457</v>
          </cell>
          <cell r="AO374">
            <v>107.99327327141384</v>
          </cell>
          <cell r="AP374">
            <v>142.33069828001373</v>
          </cell>
          <cell r="AQ374">
            <v>71.621902958376296</v>
          </cell>
          <cell r="AR374">
            <v>212.63288909528717</v>
          </cell>
          <cell r="AS374">
            <v>70.880306570347429</v>
          </cell>
          <cell r="AT374">
            <v>87.407113519091865</v>
          </cell>
          <cell r="AU374">
            <v>78.03203519091845</v>
          </cell>
          <cell r="AV374">
            <v>70.217216580667341</v>
          </cell>
          <cell r="AW374">
            <v>9.0245775369796064</v>
          </cell>
          <cell r="AX374">
            <v>53.33661300309592</v>
          </cell>
          <cell r="AY374">
            <v>60.348190780873786</v>
          </cell>
          <cell r="AZ374">
            <v>28.986509184726547</v>
          </cell>
          <cell r="BA374">
            <v>105.07496941864466</v>
          </cell>
          <cell r="BB374">
            <v>37.591973409012724</v>
          </cell>
          <cell r="BC374">
            <v>103.39603880288959</v>
          </cell>
          <cell r="BD374">
            <v>156.37886291709657</v>
          </cell>
          <cell r="BE374">
            <v>158.55168431372545</v>
          </cell>
          <cell r="BF374">
            <v>138.33265627794975</v>
          </cell>
          <cell r="BG374">
            <v>69.179070175438625</v>
          </cell>
          <cell r="BH374">
            <v>94.382770416236639</v>
          </cell>
          <cell r="BI374">
            <v>139.29299600963193</v>
          </cell>
          <cell r="BJ374">
            <v>97.765796044031617</v>
          </cell>
          <cell r="BK374">
            <v>158.86411647746823</v>
          </cell>
          <cell r="BL374">
            <v>53.434037942896452</v>
          </cell>
          <cell r="BM374">
            <v>99.323183453732398</v>
          </cell>
          <cell r="BN374">
            <v>153.5359759545924</v>
          </cell>
          <cell r="BO374">
            <v>116.0801737186103</v>
          </cell>
          <cell r="BP374">
            <v>155.31553993808049</v>
          </cell>
          <cell r="BQ374">
            <v>166.44343921568623</v>
          </cell>
        </row>
        <row r="375">
          <cell r="B375">
            <v>141.52956690746473</v>
          </cell>
          <cell r="C375">
            <v>196.9525504643963</v>
          </cell>
          <cell r="D375">
            <v>113.80563347093224</v>
          </cell>
          <cell r="E375">
            <v>190.59330684554524</v>
          </cell>
          <cell r="F375">
            <v>174.8337835913313</v>
          </cell>
          <cell r="G375">
            <v>41.346636394908835</v>
          </cell>
          <cell r="H375">
            <v>-0.19259618163054631</v>
          </cell>
          <cell r="I375">
            <v>14.125174131406947</v>
          </cell>
          <cell r="J375">
            <v>161.0783138286894</v>
          </cell>
          <cell r="K375">
            <v>28.23604471964229</v>
          </cell>
          <cell r="L375">
            <v>128.33947055383555</v>
          </cell>
          <cell r="M375">
            <v>185.15431661506705</v>
          </cell>
          <cell r="N375">
            <v>-15.136923873409003</v>
          </cell>
          <cell r="O375">
            <v>36.866373305813568</v>
          </cell>
          <cell r="P375">
            <v>71.837583281733714</v>
          </cell>
          <cell r="Q375">
            <v>9.8363009287925554</v>
          </cell>
          <cell r="R375">
            <v>35.894453285173704</v>
          </cell>
          <cell r="S375">
            <v>59.969705882352969</v>
          </cell>
          <cell r="T375">
            <v>200.51479986240108</v>
          </cell>
          <cell r="U375">
            <v>28.493972686618491</v>
          </cell>
          <cell r="V375">
            <v>91.655533092535265</v>
          </cell>
          <cell r="W375">
            <v>69.369398108015162</v>
          </cell>
          <cell r="X375">
            <v>62.239300068799473</v>
          </cell>
          <cell r="Y375">
            <v>63.376864740282038</v>
          </cell>
          <cell r="Z375">
            <v>66.708097351221213</v>
          </cell>
          <cell r="AA375">
            <v>39.924966597867225</v>
          </cell>
          <cell r="AB375">
            <v>48.80860825593399</v>
          </cell>
          <cell r="AC375">
            <v>36.804597488820065</v>
          </cell>
          <cell r="AD375">
            <v>46.371463364293071</v>
          </cell>
          <cell r="AE375">
            <v>66.751755005159978</v>
          </cell>
          <cell r="AF375">
            <v>50.263291950464406</v>
          </cell>
          <cell r="AG375">
            <v>64.134802545579632</v>
          </cell>
          <cell r="AH375">
            <v>58.724441348469234</v>
          </cell>
          <cell r="AI375">
            <v>64.509953285173708</v>
          </cell>
          <cell r="AJ375">
            <v>58.046105916752666</v>
          </cell>
          <cell r="AK375">
            <v>61.884773374612998</v>
          </cell>
          <cell r="AL375">
            <v>58.456129790161668</v>
          </cell>
          <cell r="AM375">
            <v>90.452388992088103</v>
          </cell>
          <cell r="AN375">
            <v>26.364510113519103</v>
          </cell>
          <cell r="AO375">
            <v>109.52000268317857</v>
          </cell>
          <cell r="AP375">
            <v>141.96502769177846</v>
          </cell>
          <cell r="AQ375">
            <v>74.589573546611604</v>
          </cell>
          <cell r="AR375">
            <v>212.63278909528719</v>
          </cell>
          <cell r="AS375">
            <v>67.700506570347429</v>
          </cell>
          <cell r="AT375">
            <v>81.639807636738908</v>
          </cell>
          <cell r="AU375">
            <v>78.13299401444786</v>
          </cell>
          <cell r="AV375">
            <v>74.029140110079098</v>
          </cell>
          <cell r="AW375">
            <v>10.546930478156078</v>
          </cell>
          <cell r="AX375">
            <v>50.251754179566511</v>
          </cell>
          <cell r="AY375">
            <v>59.09783783969732</v>
          </cell>
          <cell r="AZ375">
            <v>28.595991537667718</v>
          </cell>
          <cell r="BA375">
            <v>106.72872824217407</v>
          </cell>
          <cell r="BB375">
            <v>38.285385173718609</v>
          </cell>
          <cell r="BC375">
            <v>107.01670939112488</v>
          </cell>
          <cell r="BD375">
            <v>154.87655115239079</v>
          </cell>
          <cell r="BE375">
            <v>158.55370196078431</v>
          </cell>
          <cell r="BF375">
            <v>135.604032748538</v>
          </cell>
          <cell r="BG375">
            <v>68.472199587203335</v>
          </cell>
          <cell r="BH375">
            <v>96.262017475060148</v>
          </cell>
          <cell r="BI375">
            <v>139.45707248022021</v>
          </cell>
          <cell r="BJ375">
            <v>98.286719573443392</v>
          </cell>
          <cell r="BK375">
            <v>158.82896353629175</v>
          </cell>
          <cell r="BL375">
            <v>54.132532060543504</v>
          </cell>
          <cell r="BM375">
            <v>98.272371689026514</v>
          </cell>
          <cell r="BN375">
            <v>153.63253477812185</v>
          </cell>
          <cell r="BO375">
            <v>114.73700901272794</v>
          </cell>
          <cell r="BP375">
            <v>154.57491640866871</v>
          </cell>
          <cell r="BQ375">
            <v>166.61877450980387</v>
          </cell>
        </row>
        <row r="376">
          <cell r="B376">
            <v>138.33536690746473</v>
          </cell>
          <cell r="C376">
            <v>196.87395046439627</v>
          </cell>
          <cell r="D376">
            <v>109.18183347093225</v>
          </cell>
          <cell r="E376">
            <v>193.30319508083937</v>
          </cell>
          <cell r="F376">
            <v>176.23856006191957</v>
          </cell>
          <cell r="G376">
            <v>40.648336394908831</v>
          </cell>
          <cell r="H376">
            <v>-0.24109029927760495</v>
          </cell>
          <cell r="I376">
            <v>14.566838837289298</v>
          </cell>
          <cell r="J376">
            <v>162.73737265221882</v>
          </cell>
          <cell r="K376">
            <v>29.005309425524644</v>
          </cell>
          <cell r="L376">
            <v>131.60069996560028</v>
          </cell>
          <cell r="M376">
            <v>184.90854602683177</v>
          </cell>
          <cell r="N376">
            <v>-15.070494461644296</v>
          </cell>
          <cell r="O376">
            <v>35.689126246990043</v>
          </cell>
          <cell r="P376">
            <v>69.673765634674893</v>
          </cell>
          <cell r="Q376">
            <v>9.0715950464396133</v>
          </cell>
          <cell r="R376">
            <v>36.651135638114873</v>
          </cell>
          <cell r="S376">
            <v>63.015770588235334</v>
          </cell>
          <cell r="T376">
            <v>199.59381750945991</v>
          </cell>
          <cell r="U376">
            <v>29.766972686618491</v>
          </cell>
          <cell r="V376">
            <v>87.851350739594082</v>
          </cell>
          <cell r="W376">
            <v>68.201709872721025</v>
          </cell>
          <cell r="X376">
            <v>61.994794186446534</v>
          </cell>
          <cell r="Y376">
            <v>60.226229446164403</v>
          </cell>
          <cell r="Z376">
            <v>67.155862057103548</v>
          </cell>
          <cell r="AA376">
            <v>38.52051953904369</v>
          </cell>
          <cell r="AB376">
            <v>47.871384726522216</v>
          </cell>
          <cell r="AC376">
            <v>38.599615135878885</v>
          </cell>
          <cell r="AD376">
            <v>48.523145717234243</v>
          </cell>
          <cell r="AE376">
            <v>65.76159618163058</v>
          </cell>
          <cell r="AF376">
            <v>49.281756656346765</v>
          </cell>
          <cell r="AG376">
            <v>61.870908427932562</v>
          </cell>
          <cell r="AH376">
            <v>61.480841348469234</v>
          </cell>
          <cell r="AI376">
            <v>63.970559167526652</v>
          </cell>
          <cell r="AJ376">
            <v>61.650941210870315</v>
          </cell>
          <cell r="AK376">
            <v>60.396491021671821</v>
          </cell>
          <cell r="AL376">
            <v>57.220418025455785</v>
          </cell>
          <cell r="AM376">
            <v>89.680936050911626</v>
          </cell>
          <cell r="AN376">
            <v>27.130968937048518</v>
          </cell>
          <cell r="AO376">
            <v>110.44327915376681</v>
          </cell>
          <cell r="AP376">
            <v>142.11759828001371</v>
          </cell>
          <cell r="AQ376">
            <v>77.81025001719982</v>
          </cell>
          <cell r="AR376">
            <v>212.6338479188166</v>
          </cell>
          <cell r="AS376">
            <v>64.472694805641538</v>
          </cell>
          <cell r="AT376">
            <v>76.415037048503606</v>
          </cell>
          <cell r="AU376">
            <v>78.316694014447876</v>
          </cell>
          <cell r="AV376">
            <v>77.727093051255579</v>
          </cell>
          <cell r="AW376">
            <v>12.053665772273728</v>
          </cell>
          <cell r="AX376">
            <v>47.688577708978279</v>
          </cell>
          <cell r="AY376">
            <v>57.905631957344383</v>
          </cell>
          <cell r="AZ376">
            <v>28.20926800825595</v>
          </cell>
          <cell r="BA376">
            <v>108.30381059511527</v>
          </cell>
          <cell r="BB376">
            <v>38.909443997248019</v>
          </cell>
          <cell r="BC376">
            <v>110.6339564499484</v>
          </cell>
          <cell r="BD376">
            <v>153.11259821121425</v>
          </cell>
          <cell r="BE376">
            <v>158.55609607843132</v>
          </cell>
          <cell r="BF376">
            <v>132.45756216030273</v>
          </cell>
          <cell r="BG376">
            <v>67.54018782249743</v>
          </cell>
          <cell r="BH376">
            <v>98.554829239766036</v>
          </cell>
          <cell r="BI376">
            <v>139.7857018919849</v>
          </cell>
          <cell r="BJ376">
            <v>98.981013691090439</v>
          </cell>
          <cell r="BK376">
            <v>158.77062824217413</v>
          </cell>
          <cell r="BL376">
            <v>55.181167354661156</v>
          </cell>
          <cell r="BM376">
            <v>97.747089336085352</v>
          </cell>
          <cell r="BN376">
            <v>153.62267007223946</v>
          </cell>
          <cell r="BO376">
            <v>113.65578548331618</v>
          </cell>
          <cell r="BP376">
            <v>153.94530464396283</v>
          </cell>
          <cell r="BQ376">
            <v>166.77875098039209</v>
          </cell>
        </row>
        <row r="377">
          <cell r="B377">
            <v>135.10567278981765</v>
          </cell>
          <cell r="C377">
            <v>196.79849164086684</v>
          </cell>
          <cell r="D377">
            <v>105.07314523563809</v>
          </cell>
          <cell r="E377">
            <v>195.92618331613346</v>
          </cell>
          <cell r="F377">
            <v>177.48412476780194</v>
          </cell>
          <cell r="G377">
            <v>39.885871689026487</v>
          </cell>
          <cell r="H377">
            <v>-0.38441971104231115</v>
          </cell>
          <cell r="I377">
            <v>14.842950601995183</v>
          </cell>
          <cell r="J377">
            <v>164.16484912280706</v>
          </cell>
          <cell r="K377">
            <v>30.091174131406994</v>
          </cell>
          <cell r="L377">
            <v>134.66462349501205</v>
          </cell>
          <cell r="M377">
            <v>184.43296955624351</v>
          </cell>
          <cell r="N377">
            <v>-14.962323873409002</v>
          </cell>
          <cell r="O377">
            <v>34.495690952872394</v>
          </cell>
          <cell r="P377">
            <v>67.902671517027827</v>
          </cell>
          <cell r="Q377">
            <v>8.3276891640866726</v>
          </cell>
          <cell r="R377">
            <v>37.33391799105604</v>
          </cell>
          <cell r="S377">
            <v>66.726670588235336</v>
          </cell>
          <cell r="T377">
            <v>198.70867045063636</v>
          </cell>
          <cell r="U377">
            <v>31.034260921912612</v>
          </cell>
          <cell r="V377">
            <v>83.759562504299964</v>
          </cell>
          <cell r="W377">
            <v>67.239021637426902</v>
          </cell>
          <cell r="X377">
            <v>61.822964774681822</v>
          </cell>
          <cell r="Y377">
            <v>56.814258857929119</v>
          </cell>
          <cell r="Z377">
            <v>67.647350292397675</v>
          </cell>
          <cell r="AA377">
            <v>37.322384244926042</v>
          </cell>
          <cell r="AB377">
            <v>47.003031785345748</v>
          </cell>
          <cell r="AC377">
            <v>40.607238665290652</v>
          </cell>
          <cell r="AD377">
            <v>50.677551599587183</v>
          </cell>
          <cell r="AE377">
            <v>64.570660887512901</v>
          </cell>
          <cell r="AF377">
            <v>48.382127244582058</v>
          </cell>
          <cell r="AG377">
            <v>59.571896663226703</v>
          </cell>
          <cell r="AH377">
            <v>64.893223701410406</v>
          </cell>
          <cell r="AI377">
            <v>63.415212108703116</v>
          </cell>
          <cell r="AJ377">
            <v>65.275605916752667</v>
          </cell>
          <cell r="AK377">
            <v>58.887814551083586</v>
          </cell>
          <cell r="AL377">
            <v>55.903970966632251</v>
          </cell>
          <cell r="AM377">
            <v>89.055712521499885</v>
          </cell>
          <cell r="AN377">
            <v>27.802374819401457</v>
          </cell>
          <cell r="AO377">
            <v>110.95957915376681</v>
          </cell>
          <cell r="AP377">
            <v>142.77439828001371</v>
          </cell>
          <cell r="AQ377">
            <v>81.104544134846876</v>
          </cell>
          <cell r="AR377">
            <v>212.63250085999312</v>
          </cell>
          <cell r="AS377">
            <v>61.272524217406243</v>
          </cell>
          <cell r="AT377">
            <v>71.882831166150652</v>
          </cell>
          <cell r="AU377">
            <v>78.527958720330219</v>
          </cell>
          <cell r="AV377">
            <v>81.253498933608526</v>
          </cell>
          <cell r="AW377">
            <v>13.568877536979608</v>
          </cell>
          <cell r="AX377">
            <v>45.660213003095919</v>
          </cell>
          <cell r="AY377">
            <v>56.628461369109083</v>
          </cell>
          <cell r="AZ377">
            <v>27.862062125903009</v>
          </cell>
          <cell r="BA377">
            <v>109.79969883040937</v>
          </cell>
          <cell r="BB377">
            <v>39.408720467836261</v>
          </cell>
          <cell r="BC377">
            <v>114.25955056759548</v>
          </cell>
          <cell r="BD377">
            <v>151.14125115239077</v>
          </cell>
          <cell r="BE377">
            <v>158.55161372549017</v>
          </cell>
          <cell r="BF377">
            <v>129.14523274853801</v>
          </cell>
          <cell r="BG377">
            <v>66.501293704850369</v>
          </cell>
          <cell r="BH377">
            <v>101.09145865153076</v>
          </cell>
          <cell r="BI377">
            <v>140.33524306845547</v>
          </cell>
          <cell r="BJ377">
            <v>99.833984279325747</v>
          </cell>
          <cell r="BK377">
            <v>158.70062235982118</v>
          </cell>
          <cell r="BL377">
            <v>56.434902648778802</v>
          </cell>
          <cell r="BM377">
            <v>97.594101100791221</v>
          </cell>
          <cell r="BN377">
            <v>153.569117131063</v>
          </cell>
          <cell r="BO377">
            <v>112.82982077743384</v>
          </cell>
          <cell r="BP377">
            <v>153.35141052631576</v>
          </cell>
          <cell r="BQ377">
            <v>166.93840392156858</v>
          </cell>
        </row>
        <row r="378">
          <cell r="B378">
            <v>132.09667278981766</v>
          </cell>
          <cell r="C378">
            <v>196.68270928792566</v>
          </cell>
          <cell r="D378">
            <v>101.15819229446163</v>
          </cell>
          <cell r="E378">
            <v>198.28477155142761</v>
          </cell>
          <cell r="F378">
            <v>178.71197182662547</v>
          </cell>
          <cell r="G378">
            <v>38.978606983144132</v>
          </cell>
          <cell r="H378">
            <v>-0.58954912280701677</v>
          </cell>
          <cell r="I378">
            <v>15.025380013759888</v>
          </cell>
          <cell r="J378">
            <v>165.21244912280707</v>
          </cell>
          <cell r="K378">
            <v>31.467262366701114</v>
          </cell>
          <cell r="L378">
            <v>137.53192349501205</v>
          </cell>
          <cell r="M378">
            <v>183.83901073271412</v>
          </cell>
          <cell r="N378">
            <v>-14.865941520467826</v>
          </cell>
          <cell r="O378">
            <v>33.177655658754752</v>
          </cell>
          <cell r="P378">
            <v>66.472977399380753</v>
          </cell>
          <cell r="Q378">
            <v>7.601389164086676</v>
          </cell>
          <cell r="R378">
            <v>37.84487093223251</v>
          </cell>
          <cell r="S378">
            <v>70.865952941176488</v>
          </cell>
          <cell r="T378">
            <v>197.92372927416574</v>
          </cell>
          <cell r="U378">
            <v>32.313107980736135</v>
          </cell>
          <cell r="V378">
            <v>79.417174269005841</v>
          </cell>
          <cell r="W378">
            <v>66.447298108015147</v>
          </cell>
          <cell r="X378">
            <v>61.788211833505343</v>
          </cell>
          <cell r="Y378">
            <v>53.0934000343997</v>
          </cell>
          <cell r="Z378">
            <v>68.1601973512212</v>
          </cell>
          <cell r="AA378">
            <v>36.270578362573097</v>
          </cell>
          <cell r="AB378">
            <v>46.102643550051624</v>
          </cell>
          <cell r="AC378">
            <v>42.783262194702417</v>
          </cell>
          <cell r="AD378">
            <v>52.685192776057796</v>
          </cell>
          <cell r="AE378">
            <v>62.992860887512919</v>
          </cell>
          <cell r="AF378">
            <v>47.542444891640876</v>
          </cell>
          <cell r="AG378">
            <v>57.286284898520812</v>
          </cell>
          <cell r="AH378">
            <v>68.686641348469237</v>
          </cell>
          <cell r="AI378">
            <v>63.052735638114882</v>
          </cell>
          <cell r="AJ378">
            <v>68.675882387340906</v>
          </cell>
          <cell r="AK378">
            <v>57.43529690402476</v>
          </cell>
          <cell r="AL378">
            <v>54.489818025455783</v>
          </cell>
          <cell r="AM378">
            <v>88.674959580323403</v>
          </cell>
          <cell r="AN378">
            <v>28.470080701754398</v>
          </cell>
          <cell r="AO378">
            <v>111.0169203302374</v>
          </cell>
          <cell r="AP378">
            <v>143.92335710354317</v>
          </cell>
          <cell r="AQ378">
            <v>84.327408840729248</v>
          </cell>
          <cell r="AR378">
            <v>212.62684791881665</v>
          </cell>
          <cell r="AS378">
            <v>58.244424217406241</v>
          </cell>
          <cell r="AT378">
            <v>67.900772342621252</v>
          </cell>
          <cell r="AU378">
            <v>78.724158720330209</v>
          </cell>
          <cell r="AV378">
            <v>84.72460481596147</v>
          </cell>
          <cell r="AW378">
            <v>15.115948125214903</v>
          </cell>
          <cell r="AX378">
            <v>44.266154179566513</v>
          </cell>
          <cell r="AY378">
            <v>55.255790780873788</v>
          </cell>
          <cell r="AZ378">
            <v>27.388626831785366</v>
          </cell>
          <cell r="BA378">
            <v>111.41548118335055</v>
          </cell>
          <cell r="BB378">
            <v>39.812532232542132</v>
          </cell>
          <cell r="BC378">
            <v>118.11974468524255</v>
          </cell>
          <cell r="BD378">
            <v>149.09420409356721</v>
          </cell>
          <cell r="BE378">
            <v>158.55007254901955</v>
          </cell>
          <cell r="BF378">
            <v>125.87564451324388</v>
          </cell>
          <cell r="BG378">
            <v>65.149711351909204</v>
          </cell>
          <cell r="BH378">
            <v>103.81398806329544</v>
          </cell>
          <cell r="BI378">
            <v>141.04794306845548</v>
          </cell>
          <cell r="BJ378">
            <v>100.78644310285516</v>
          </cell>
          <cell r="BK378">
            <v>158.65974588923294</v>
          </cell>
          <cell r="BL378">
            <v>57.829985001719976</v>
          </cell>
          <cell r="BM378">
            <v>97.950877571379465</v>
          </cell>
          <cell r="BN378">
            <v>153.511117131063</v>
          </cell>
          <cell r="BO378">
            <v>112.06909136566912</v>
          </cell>
          <cell r="BP378">
            <v>152.83074582043338</v>
          </cell>
          <cell r="BQ378">
            <v>167.12555098039209</v>
          </cell>
        </row>
        <row r="379">
          <cell r="B379">
            <v>129.57916690746475</v>
          </cell>
          <cell r="C379">
            <v>196.57383869969036</v>
          </cell>
          <cell r="D379">
            <v>97.153198176814598</v>
          </cell>
          <cell r="E379">
            <v>200.40434802201585</v>
          </cell>
          <cell r="F379">
            <v>179.82903065015486</v>
          </cell>
          <cell r="G379">
            <v>38.005912865497073</v>
          </cell>
          <cell r="H379">
            <v>-0.76814912280701675</v>
          </cell>
          <cell r="I379">
            <v>15.106962366701065</v>
          </cell>
          <cell r="J379">
            <v>165.83057265221882</v>
          </cell>
          <cell r="K379">
            <v>32.966868249054052</v>
          </cell>
          <cell r="L379">
            <v>140.22672937736499</v>
          </cell>
          <cell r="M379">
            <v>183.19672837977296</v>
          </cell>
          <cell r="N379">
            <v>-14.793529755761943</v>
          </cell>
          <cell r="O379">
            <v>31.693943894048864</v>
          </cell>
          <cell r="P379">
            <v>65.29317151702783</v>
          </cell>
          <cell r="Q379">
            <v>6.8240185758513796</v>
          </cell>
          <cell r="R379">
            <v>38.156229755761927</v>
          </cell>
          <cell r="S379">
            <v>75.265470588235317</v>
          </cell>
          <cell r="T379">
            <v>197.25279986240108</v>
          </cell>
          <cell r="U379">
            <v>33.807437392500844</v>
          </cell>
          <cell r="V379">
            <v>75.046333092535249</v>
          </cell>
          <cell r="W379">
            <v>65.715156931544541</v>
          </cell>
          <cell r="X379">
            <v>61.82851771585829</v>
          </cell>
          <cell r="Y379">
            <v>49.350576504987941</v>
          </cell>
          <cell r="Z379">
            <v>68.695338527691788</v>
          </cell>
          <cell r="AA379">
            <v>35.28216071551428</v>
          </cell>
          <cell r="AB379">
            <v>44.910108255933984</v>
          </cell>
          <cell r="AC379">
            <v>45.080026900584762</v>
          </cell>
          <cell r="AD379">
            <v>54.380033952528379</v>
          </cell>
          <cell r="AE379">
            <v>61.026890299277632</v>
          </cell>
          <cell r="AF379">
            <v>46.741827244582055</v>
          </cell>
          <cell r="AG379">
            <v>55.064937839697279</v>
          </cell>
          <cell r="AH379">
            <v>73.124835466116281</v>
          </cell>
          <cell r="AI379">
            <v>62.957112108703129</v>
          </cell>
          <cell r="AJ379">
            <v>71.74200591675266</v>
          </cell>
          <cell r="AK379">
            <v>56.199843962848291</v>
          </cell>
          <cell r="AL379">
            <v>53.055982731338133</v>
          </cell>
          <cell r="AM379">
            <v>88.586406639146929</v>
          </cell>
          <cell r="AN379">
            <v>28.968474819401454</v>
          </cell>
          <cell r="AO379">
            <v>110.4617909184727</v>
          </cell>
          <cell r="AP379">
            <v>145.53450416236666</v>
          </cell>
          <cell r="AQ379">
            <v>87.295638252493944</v>
          </cell>
          <cell r="AR379">
            <v>212.62607733058135</v>
          </cell>
          <cell r="AS379">
            <v>55.409330099759195</v>
          </cell>
          <cell r="AT379">
            <v>64.42177822497419</v>
          </cell>
          <cell r="AU379">
            <v>78.863764602683162</v>
          </cell>
          <cell r="AV379">
            <v>88.229969521843827</v>
          </cell>
          <cell r="AW379">
            <v>16.670901066391377</v>
          </cell>
          <cell r="AX379">
            <v>43.439718885448862</v>
          </cell>
          <cell r="AY379">
            <v>54.028531957344377</v>
          </cell>
          <cell r="AZ379">
            <v>26.636220949432428</v>
          </cell>
          <cell r="BA379">
            <v>113.02571647746821</v>
          </cell>
          <cell r="BB379">
            <v>40.057332232542137</v>
          </cell>
          <cell r="BC379">
            <v>122.12422115583077</v>
          </cell>
          <cell r="BD379">
            <v>146.95708056415543</v>
          </cell>
          <cell r="BE379">
            <v>158.54604901960781</v>
          </cell>
          <cell r="BF379">
            <v>122.6279209838321</v>
          </cell>
          <cell r="BG379">
            <v>63.73347605779157</v>
          </cell>
          <cell r="BH379">
            <v>106.75458218094252</v>
          </cell>
          <cell r="BI379">
            <v>141.89587836257311</v>
          </cell>
          <cell r="BJ379">
            <v>101.81951957344339</v>
          </cell>
          <cell r="BK379">
            <v>158.63053412452706</v>
          </cell>
          <cell r="BL379">
            <v>59.311679119367042</v>
          </cell>
          <cell r="BM379">
            <v>98.865189336085336</v>
          </cell>
          <cell r="BN379">
            <v>153.49511713106301</v>
          </cell>
          <cell r="BO379">
            <v>111.45549724802204</v>
          </cell>
          <cell r="BP379">
            <v>152.45926346749221</v>
          </cell>
          <cell r="BQ379">
            <v>167.33323921568621</v>
          </cell>
        </row>
        <row r="380">
          <cell r="B380">
            <v>127.20619043687651</v>
          </cell>
          <cell r="C380">
            <v>196.44402693498452</v>
          </cell>
          <cell r="D380">
            <v>93.418298176814574</v>
          </cell>
          <cell r="E380">
            <v>202.2461009631923</v>
          </cell>
          <cell r="F380">
            <v>180.75898947368427</v>
          </cell>
          <cell r="G380">
            <v>36.910448159614724</v>
          </cell>
          <cell r="H380">
            <v>-0.94147265221878151</v>
          </cell>
          <cell r="I380">
            <v>15.077280013759889</v>
          </cell>
          <cell r="J380">
            <v>166.05544912280706</v>
          </cell>
          <cell r="K380">
            <v>34.579280013759934</v>
          </cell>
          <cell r="L380">
            <v>142.68546467148258</v>
          </cell>
          <cell r="M380">
            <v>182.53934014447881</v>
          </cell>
          <cell r="N380">
            <v>-14.718312108703122</v>
          </cell>
          <cell r="O380">
            <v>30.180085070519446</v>
          </cell>
          <cell r="P380">
            <v>64.527583281733712</v>
          </cell>
          <cell r="Q380">
            <v>5.9669656346749109</v>
          </cell>
          <cell r="R380">
            <v>38.447947402820752</v>
          </cell>
          <cell r="S380">
            <v>79.591982352941201</v>
          </cell>
          <cell r="T380">
            <v>196.67348809769518</v>
          </cell>
          <cell r="U380">
            <v>35.332007980736137</v>
          </cell>
          <cell r="V380">
            <v>70.737168386652897</v>
          </cell>
          <cell r="W380">
            <v>65.079027519779842</v>
          </cell>
          <cell r="X380">
            <v>61.806400068799469</v>
          </cell>
          <cell r="Y380">
            <v>45.576088269693813</v>
          </cell>
          <cell r="Z380">
            <v>69.266744410044723</v>
          </cell>
          <cell r="AA380">
            <v>34.502854833161337</v>
          </cell>
          <cell r="AB380">
            <v>43.260831785345744</v>
          </cell>
          <cell r="AC380">
            <v>47.378950429996536</v>
          </cell>
          <cell r="AD380">
            <v>55.874481011351911</v>
          </cell>
          <cell r="AE380">
            <v>58.764531475748214</v>
          </cell>
          <cell r="AF380">
            <v>45.905339009287943</v>
          </cell>
          <cell r="AG380">
            <v>52.888984898520818</v>
          </cell>
          <cell r="AH380">
            <v>78.071882524939795</v>
          </cell>
          <cell r="AI380">
            <v>62.86803563811489</v>
          </cell>
          <cell r="AJ380">
            <v>74.43504121087031</v>
          </cell>
          <cell r="AK380">
            <v>54.989679256965935</v>
          </cell>
          <cell r="AL380">
            <v>51.631453319573431</v>
          </cell>
          <cell r="AM380">
            <v>88.693983109735157</v>
          </cell>
          <cell r="AN380">
            <v>29.36161599587204</v>
          </cell>
          <cell r="AO380">
            <v>109.28938503611974</v>
          </cell>
          <cell r="AP380">
            <v>147.45145122119021</v>
          </cell>
          <cell r="AQ380">
            <v>89.98943825249394</v>
          </cell>
          <cell r="AR380">
            <v>212.62105380116964</v>
          </cell>
          <cell r="AS380">
            <v>52.673630099759194</v>
          </cell>
          <cell r="AT380">
            <v>61.568331166150649</v>
          </cell>
          <cell r="AU380">
            <v>78.932576367389046</v>
          </cell>
          <cell r="AV380">
            <v>91.725557757137949</v>
          </cell>
          <cell r="AW380">
            <v>18.159942242861963</v>
          </cell>
          <cell r="AX380">
            <v>43.102913003095921</v>
          </cell>
          <cell r="AY380">
            <v>52.794814310285552</v>
          </cell>
          <cell r="AZ380">
            <v>26.004038596491249</v>
          </cell>
          <cell r="BA380">
            <v>114.4187870657035</v>
          </cell>
          <cell r="BB380">
            <v>40.019055761953901</v>
          </cell>
          <cell r="BC380">
            <v>125.97786233230136</v>
          </cell>
          <cell r="BD380">
            <v>144.75675703474366</v>
          </cell>
          <cell r="BE380">
            <v>158.54634313725484</v>
          </cell>
          <cell r="BF380">
            <v>119.43151510147916</v>
          </cell>
          <cell r="BG380">
            <v>62.250528998968036</v>
          </cell>
          <cell r="BH380">
            <v>109.79508806329544</v>
          </cell>
          <cell r="BI380">
            <v>142.97639012727899</v>
          </cell>
          <cell r="BJ380">
            <v>102.76609016167869</v>
          </cell>
          <cell r="BK380">
            <v>158.59921059511527</v>
          </cell>
          <cell r="BL380">
            <v>61.004849707602325</v>
          </cell>
          <cell r="BM380">
            <v>100.18627168902651</v>
          </cell>
          <cell r="BN380">
            <v>153.47011124871005</v>
          </cell>
          <cell r="BO380">
            <v>111.1928913656691</v>
          </cell>
          <cell r="BP380">
            <v>152.30958699690399</v>
          </cell>
          <cell r="BQ380">
            <v>167.5677392156862</v>
          </cell>
        </row>
        <row r="381">
          <cell r="B381">
            <v>125.17653161334708</v>
          </cell>
          <cell r="C381">
            <v>196.25826222910214</v>
          </cell>
          <cell r="D381">
            <v>89.831874647402827</v>
          </cell>
          <cell r="E381">
            <v>203.65670684554524</v>
          </cell>
          <cell r="F381">
            <v>181.44136594427246</v>
          </cell>
          <cell r="G381">
            <v>35.617971689026483</v>
          </cell>
          <cell r="H381">
            <v>-1.1223785345717228</v>
          </cell>
          <cell r="I381">
            <v>15.016938837289302</v>
          </cell>
          <cell r="J381">
            <v>165.89303147574822</v>
          </cell>
          <cell r="K381">
            <v>36.387109425524642</v>
          </cell>
          <cell r="L381">
            <v>144.84531173030615</v>
          </cell>
          <cell r="M381">
            <v>181.8745519091847</v>
          </cell>
          <cell r="N381">
            <v>-14.570488579291355</v>
          </cell>
          <cell r="O381">
            <v>28.625214482284154</v>
          </cell>
          <cell r="P381">
            <v>64.09990092879255</v>
          </cell>
          <cell r="Q381">
            <v>5.0388068111454984</v>
          </cell>
          <cell r="R381">
            <v>38.603317991056045</v>
          </cell>
          <cell r="S381">
            <v>83.733635294117661</v>
          </cell>
          <cell r="T381">
            <v>196.19767633298932</v>
          </cell>
          <cell r="U381">
            <v>36.883025627794957</v>
          </cell>
          <cell r="V381">
            <v>66.394721327829402</v>
          </cell>
          <cell r="W381">
            <v>64.631451049191611</v>
          </cell>
          <cell r="X381">
            <v>61.849105951152403</v>
          </cell>
          <cell r="Y381">
            <v>41.783535328517338</v>
          </cell>
          <cell r="Z381">
            <v>69.775403233574139</v>
          </cell>
          <cell r="AA381">
            <v>34.034160715514275</v>
          </cell>
          <cell r="AB381">
            <v>41.189467079463391</v>
          </cell>
          <cell r="AC381">
            <v>49.636173959408296</v>
          </cell>
          <cell r="AD381">
            <v>57.259386893704857</v>
          </cell>
          <cell r="AE381">
            <v>56.176078534571758</v>
          </cell>
          <cell r="AF381">
            <v>44.850062538699703</v>
          </cell>
          <cell r="AG381">
            <v>50.776196663226699</v>
          </cell>
          <cell r="AH381">
            <v>83.631823701410397</v>
          </cell>
          <cell r="AI381">
            <v>62.955076814585482</v>
          </cell>
          <cell r="AJ381">
            <v>76.827882387340892</v>
          </cell>
          <cell r="AK381">
            <v>54.232591021671823</v>
          </cell>
          <cell r="AL381">
            <v>50.216194496044018</v>
          </cell>
          <cell r="AM381">
            <v>89.140236050911625</v>
          </cell>
          <cell r="AN381">
            <v>29.874592466460275</v>
          </cell>
          <cell r="AO381">
            <v>107.69259680082563</v>
          </cell>
          <cell r="AP381">
            <v>149.47615122119021</v>
          </cell>
          <cell r="AQ381">
            <v>92.241985311317478</v>
          </cell>
          <cell r="AR381">
            <v>212.61987144822845</v>
          </cell>
          <cell r="AS381">
            <v>50.145547746818011</v>
          </cell>
          <cell r="AT381">
            <v>59.318872342621248</v>
          </cell>
          <cell r="AU381">
            <v>78.774164602683172</v>
          </cell>
          <cell r="AV381">
            <v>95.177798933608514</v>
          </cell>
          <cell r="AW381">
            <v>19.504871654626669</v>
          </cell>
          <cell r="AX381">
            <v>43.406283591331217</v>
          </cell>
          <cell r="AY381">
            <v>51.455002545579667</v>
          </cell>
          <cell r="AZ381">
            <v>25.396403302373606</v>
          </cell>
          <cell r="BA381">
            <v>115.36523412452703</v>
          </cell>
          <cell r="BB381">
            <v>39.785667526659793</v>
          </cell>
          <cell r="BC381">
            <v>129.85066821465432</v>
          </cell>
          <cell r="BD381">
            <v>142.71464527003781</v>
          </cell>
          <cell r="BE381">
            <v>158.54475490196072</v>
          </cell>
          <cell r="BF381">
            <v>116.35603863089094</v>
          </cell>
          <cell r="BG381">
            <v>60.721952528379795</v>
          </cell>
          <cell r="BH381">
            <v>112.73538806329546</v>
          </cell>
          <cell r="BI381">
            <v>144.14486071551434</v>
          </cell>
          <cell r="BJ381">
            <v>103.59974310285516</v>
          </cell>
          <cell r="BK381">
            <v>158.5636164774682</v>
          </cell>
          <cell r="BL381">
            <v>62.818102648778797</v>
          </cell>
          <cell r="BM381">
            <v>101.86091874785005</v>
          </cell>
          <cell r="BN381">
            <v>153.49264654282774</v>
          </cell>
          <cell r="BO381">
            <v>111.22145607155146</v>
          </cell>
          <cell r="BP381">
            <v>152.40145170278632</v>
          </cell>
          <cell r="BQ381">
            <v>167.77393921568623</v>
          </cell>
        </row>
        <row r="382">
          <cell r="B382">
            <v>123.57985514275884</v>
          </cell>
          <cell r="C382">
            <v>195.98339752321979</v>
          </cell>
          <cell r="D382">
            <v>85.345957000344015</v>
          </cell>
          <cell r="E382">
            <v>204.72341861025112</v>
          </cell>
          <cell r="F382">
            <v>181.92881300309597</v>
          </cell>
          <cell r="G382">
            <v>34.234442277261785</v>
          </cell>
          <cell r="H382">
            <v>-1.3257726522187818</v>
          </cell>
          <cell r="I382">
            <v>14.95627413140695</v>
          </cell>
          <cell r="J382">
            <v>165.45611971104236</v>
          </cell>
          <cell r="K382">
            <v>38.340432954936404</v>
          </cell>
          <cell r="L382">
            <v>146.66224114207085</v>
          </cell>
          <cell r="M382">
            <v>181.11177543859645</v>
          </cell>
          <cell r="N382">
            <v>-14.482788579291356</v>
          </cell>
          <cell r="O382">
            <v>26.883202717578271</v>
          </cell>
          <cell r="P382">
            <v>64.222242105263135</v>
          </cell>
          <cell r="Q382">
            <v>4.0496303405572638</v>
          </cell>
          <cell r="R382">
            <v>38.629059167526641</v>
          </cell>
          <cell r="S382">
            <v>87.682517647058859</v>
          </cell>
          <cell r="T382">
            <v>195.88348221534227</v>
          </cell>
          <cell r="U382">
            <v>38.55257268661849</v>
          </cell>
          <cell r="V382">
            <v>61.977068386652917</v>
          </cell>
          <cell r="W382">
            <v>64.491427519779847</v>
          </cell>
          <cell r="X382">
            <v>62.081435362917105</v>
          </cell>
          <cell r="Y382">
            <v>38.291205916752638</v>
          </cell>
          <cell r="Z382">
            <v>70.270297351221188</v>
          </cell>
          <cell r="AA382">
            <v>33.777219539043685</v>
          </cell>
          <cell r="AB382">
            <v>38.990925902992814</v>
          </cell>
          <cell r="AC382">
            <v>51.900444547643595</v>
          </cell>
          <cell r="AD382">
            <v>58.616351599587205</v>
          </cell>
          <cell r="AE382">
            <v>53.516766769865868</v>
          </cell>
          <cell r="AF382">
            <v>43.558144891640886</v>
          </cell>
          <cell r="AG382">
            <v>48.864473133814926</v>
          </cell>
          <cell r="AH382">
            <v>89.66158840729274</v>
          </cell>
          <cell r="AI382">
            <v>63.297747402820775</v>
          </cell>
          <cell r="AJ382">
            <v>78.958205916752661</v>
          </cell>
          <cell r="AK382">
            <v>53.704885139318876</v>
          </cell>
          <cell r="AL382">
            <v>48.763800378396965</v>
          </cell>
          <cell r="AM382">
            <v>89.987177227382219</v>
          </cell>
          <cell r="AN382">
            <v>30.188874819401455</v>
          </cell>
          <cell r="AO382">
            <v>105.62963797729623</v>
          </cell>
          <cell r="AP382">
            <v>151.58070416236669</v>
          </cell>
          <cell r="AQ382">
            <v>93.997673546611594</v>
          </cell>
          <cell r="AR382">
            <v>212.61491262469903</v>
          </cell>
          <cell r="AS382">
            <v>47.902588923288604</v>
          </cell>
          <cell r="AT382">
            <v>57.592695872033019</v>
          </cell>
          <cell r="AU382">
            <v>78.408029308565517</v>
          </cell>
          <cell r="AV382">
            <v>98.581451874784975</v>
          </cell>
          <cell r="AW382">
            <v>20.895971654626663</v>
          </cell>
          <cell r="AX382">
            <v>44.156095356037099</v>
          </cell>
          <cell r="AY382">
            <v>50.190943722050243</v>
          </cell>
          <cell r="AZ382">
            <v>24.69883859649125</v>
          </cell>
          <cell r="BA382">
            <v>115.94527530099762</v>
          </cell>
          <cell r="BB382">
            <v>39.337632232542148</v>
          </cell>
          <cell r="BC382">
            <v>133.63544468524253</v>
          </cell>
          <cell r="BD382">
            <v>140.92470409356724</v>
          </cell>
          <cell r="BE382">
            <v>158.53061960784308</v>
          </cell>
          <cell r="BF382">
            <v>113.55305627794978</v>
          </cell>
          <cell r="BG382">
            <v>59.244052528379797</v>
          </cell>
          <cell r="BH382">
            <v>115.44029982800132</v>
          </cell>
          <cell r="BI382">
            <v>145.38411953904372</v>
          </cell>
          <cell r="BJ382">
            <v>104.21577839697279</v>
          </cell>
          <cell r="BK382">
            <v>158.53482824217414</v>
          </cell>
          <cell r="BL382">
            <v>64.587555589955272</v>
          </cell>
          <cell r="BM382">
            <v>103.93594815961475</v>
          </cell>
          <cell r="BN382">
            <v>153.61685830753356</v>
          </cell>
          <cell r="BO382">
            <v>111.47824430684557</v>
          </cell>
          <cell r="BP382">
            <v>152.60266346749219</v>
          </cell>
          <cell r="BQ382">
            <v>167.96564509803915</v>
          </cell>
        </row>
        <row r="383">
          <cell r="B383">
            <v>122.5422904368765</v>
          </cell>
          <cell r="C383">
            <v>195.67906811145508</v>
          </cell>
          <cell r="D383">
            <v>81.322704059167535</v>
          </cell>
          <cell r="E383">
            <v>205.57023037495699</v>
          </cell>
          <cell r="F383">
            <v>182.29691300309597</v>
          </cell>
          <cell r="G383">
            <v>32.701718747850009</v>
          </cell>
          <cell r="H383">
            <v>-1.562049122807017</v>
          </cell>
          <cell r="I383">
            <v>14.902868249054009</v>
          </cell>
          <cell r="J383">
            <v>164.94919618163058</v>
          </cell>
          <cell r="K383">
            <v>40.387115307877586</v>
          </cell>
          <cell r="L383">
            <v>148.09299996560026</v>
          </cell>
          <cell r="M383">
            <v>180.12946955624352</v>
          </cell>
          <cell r="N383">
            <v>-14.426017991056062</v>
          </cell>
          <cell r="O383">
            <v>25.23483212934298</v>
          </cell>
          <cell r="P383">
            <v>64.843747987616069</v>
          </cell>
          <cell r="Q383">
            <v>3.0209773993807931</v>
          </cell>
          <cell r="R383">
            <v>38.587653285173701</v>
          </cell>
          <cell r="S383">
            <v>91.146776470588264</v>
          </cell>
          <cell r="T383">
            <v>195.69907633298934</v>
          </cell>
          <cell r="U383">
            <v>40.272725627794962</v>
          </cell>
          <cell r="V383">
            <v>57.811933092535284</v>
          </cell>
          <cell r="W383">
            <v>64.540056931544555</v>
          </cell>
          <cell r="X383">
            <v>62.374811833505355</v>
          </cell>
          <cell r="Y383">
            <v>35.261358857929118</v>
          </cell>
          <cell r="Z383">
            <v>70.864891468868251</v>
          </cell>
          <cell r="AA383">
            <v>33.689331303749569</v>
          </cell>
          <cell r="AB383">
            <v>36.822020020639862</v>
          </cell>
          <cell r="AC383">
            <v>53.966950429996537</v>
          </cell>
          <cell r="AD383">
            <v>59.941833952528377</v>
          </cell>
          <cell r="AE383">
            <v>50.739225593395275</v>
          </cell>
          <cell r="AF383">
            <v>42.170515479876173</v>
          </cell>
          <cell r="AG383">
            <v>47.1722554867561</v>
          </cell>
          <cell r="AH383">
            <v>96.32531781905746</v>
          </cell>
          <cell r="AI383">
            <v>63.791382696938413</v>
          </cell>
          <cell r="AJ383">
            <v>80.786776504987955</v>
          </cell>
          <cell r="AK383">
            <v>53.439908668730645</v>
          </cell>
          <cell r="AL383">
            <v>47.351759201926377</v>
          </cell>
          <cell r="AM383">
            <v>91.121565462676344</v>
          </cell>
          <cell r="AN383">
            <v>30.152686584107332</v>
          </cell>
          <cell r="AO383">
            <v>103.15502621259033</v>
          </cell>
          <cell r="AP383">
            <v>153.70691004471962</v>
          </cell>
          <cell r="AQ383">
            <v>95.315538252493951</v>
          </cell>
          <cell r="AR383">
            <v>212.61000674234606</v>
          </cell>
          <cell r="AS383">
            <v>46.028141864465077</v>
          </cell>
          <cell r="AT383">
            <v>56.211995872033015</v>
          </cell>
          <cell r="AU383">
            <v>77.842623426212569</v>
          </cell>
          <cell r="AV383">
            <v>101.92584011007909</v>
          </cell>
          <cell r="AW383">
            <v>22.486465772273725</v>
          </cell>
          <cell r="AX383">
            <v>45.307160061919447</v>
          </cell>
          <cell r="AY383">
            <v>49.046861369109074</v>
          </cell>
          <cell r="AZ383">
            <v>24.158638596491254</v>
          </cell>
          <cell r="BA383">
            <v>116.38982235982114</v>
          </cell>
          <cell r="BB383">
            <v>38.717520467836259</v>
          </cell>
          <cell r="BC383">
            <v>137.43577997936018</v>
          </cell>
          <cell r="BD383">
            <v>139.40183938768484</v>
          </cell>
          <cell r="BE383">
            <v>158.5296372549019</v>
          </cell>
          <cell r="BF383">
            <v>111.1279915720674</v>
          </cell>
          <cell r="BG383">
            <v>57.874717234262143</v>
          </cell>
          <cell r="BH383">
            <v>117.93885276917781</v>
          </cell>
          <cell r="BI383">
            <v>146.67826659786726</v>
          </cell>
          <cell r="BJ383">
            <v>104.50297251461986</v>
          </cell>
          <cell r="BK383">
            <v>158.52367530099767</v>
          </cell>
          <cell r="BL383">
            <v>66.348267354661147</v>
          </cell>
          <cell r="BM383">
            <v>106.32041874785003</v>
          </cell>
          <cell r="BN383">
            <v>153.74311713106297</v>
          </cell>
          <cell r="BO383">
            <v>111.89760313037497</v>
          </cell>
          <cell r="BP383">
            <v>152.80622817337456</v>
          </cell>
          <cell r="BQ383">
            <v>168.12806274509799</v>
          </cell>
        </row>
        <row r="384">
          <cell r="B384">
            <v>121.4605198486412</v>
          </cell>
          <cell r="C384">
            <v>195.38297987616099</v>
          </cell>
          <cell r="D384">
            <v>78.429462882696953</v>
          </cell>
          <cell r="E384">
            <v>206.28180684554522</v>
          </cell>
          <cell r="F384">
            <v>182.49796006191951</v>
          </cell>
          <cell r="G384">
            <v>31.068654041967662</v>
          </cell>
          <cell r="H384">
            <v>-1.7601902992776051</v>
          </cell>
          <cell r="I384">
            <v>14.904432954936359</v>
          </cell>
          <cell r="J384">
            <v>164.27436676986585</v>
          </cell>
          <cell r="K384">
            <v>42.62065060199523</v>
          </cell>
          <cell r="L384">
            <v>148.97533525971789</v>
          </cell>
          <cell r="M384">
            <v>178.91768720330236</v>
          </cell>
          <cell r="N384">
            <v>-14.469965049879589</v>
          </cell>
          <cell r="O384">
            <v>23.751220364637096</v>
          </cell>
          <cell r="P384">
            <v>66.057430340557246</v>
          </cell>
          <cell r="Q384">
            <v>1.9850656346749105</v>
          </cell>
          <cell r="R384">
            <v>38.533241520467818</v>
          </cell>
          <cell r="S384">
            <v>94.036288235294137</v>
          </cell>
          <cell r="T384">
            <v>195.54425868593052</v>
          </cell>
          <cell r="U384">
            <v>42.047460921912609</v>
          </cell>
          <cell r="V384">
            <v>54.019721327829402</v>
          </cell>
          <cell r="W384">
            <v>64.817833402132791</v>
          </cell>
          <cell r="X384">
            <v>62.673623598211236</v>
          </cell>
          <cell r="Y384">
            <v>32.70825885792911</v>
          </cell>
          <cell r="Z384">
            <v>71.554544410044727</v>
          </cell>
          <cell r="AA384">
            <v>33.76281953904369</v>
          </cell>
          <cell r="AB384">
            <v>34.71093178534575</v>
          </cell>
          <cell r="AC384">
            <v>55.732432782937714</v>
          </cell>
          <cell r="AD384">
            <v>61.176292776057778</v>
          </cell>
          <cell r="AE384">
            <v>47.711349122807043</v>
          </cell>
          <cell r="AF384">
            <v>40.645903715170299</v>
          </cell>
          <cell r="AG384">
            <v>45.733843722050224</v>
          </cell>
          <cell r="AH384">
            <v>103.55625899552805</v>
          </cell>
          <cell r="AI384">
            <v>64.268223873409013</v>
          </cell>
          <cell r="AJ384">
            <v>82.334005916752659</v>
          </cell>
          <cell r="AK384">
            <v>53.456626315789464</v>
          </cell>
          <cell r="AL384">
            <v>46.10051214310284</v>
          </cell>
          <cell r="AM384">
            <v>92.447659580323389</v>
          </cell>
          <cell r="AN384">
            <v>30.268574819401451</v>
          </cell>
          <cell r="AO384">
            <v>100.49366738906092</v>
          </cell>
          <cell r="AP384">
            <v>155.76435710354315</v>
          </cell>
          <cell r="AQ384">
            <v>96.248261781905711</v>
          </cell>
          <cell r="AR384">
            <v>212.59028909528726</v>
          </cell>
          <cell r="AS384">
            <v>44.457377158582716</v>
          </cell>
          <cell r="AT384">
            <v>55.229125283797728</v>
          </cell>
          <cell r="AU384">
            <v>77.166029308565513</v>
          </cell>
          <cell r="AV384">
            <v>105.14607540419675</v>
          </cell>
          <cell r="AW384">
            <v>24.041859889920783</v>
          </cell>
          <cell r="AX384">
            <v>46.652895356037099</v>
          </cell>
          <cell r="AY384">
            <v>47.952196663226715</v>
          </cell>
          <cell r="AZ384">
            <v>23.593773890608897</v>
          </cell>
          <cell r="BA384">
            <v>117.00391059511526</v>
          </cell>
          <cell r="BB384">
            <v>38.012473409012735</v>
          </cell>
          <cell r="BC384">
            <v>141.07258586171309</v>
          </cell>
          <cell r="BD384">
            <v>138.20034527003781</v>
          </cell>
          <cell r="BE384">
            <v>158.53519019607836</v>
          </cell>
          <cell r="BF384">
            <v>109.06545039559683</v>
          </cell>
          <cell r="BG384">
            <v>56.487499587203317</v>
          </cell>
          <cell r="BH384">
            <v>119.93108806329545</v>
          </cell>
          <cell r="BI384">
            <v>148.00331953904373</v>
          </cell>
          <cell r="BJ384">
            <v>104.49766663226691</v>
          </cell>
          <cell r="BK384">
            <v>158.51345177158584</v>
          </cell>
          <cell r="BL384">
            <v>67.990208531131742</v>
          </cell>
          <cell r="BM384">
            <v>108.87448933608533</v>
          </cell>
          <cell r="BN384">
            <v>153.8252994840042</v>
          </cell>
          <cell r="BO384">
            <v>112.11632077743381</v>
          </cell>
          <cell r="BP384">
            <v>152.88966346749223</v>
          </cell>
          <cell r="BQ384">
            <v>168.24182156862742</v>
          </cell>
        </row>
        <row r="385">
          <cell r="B385">
            <v>120.51304337805296</v>
          </cell>
          <cell r="C385">
            <v>195.11633281733745</v>
          </cell>
          <cell r="D385">
            <v>75.09556876504989</v>
          </cell>
          <cell r="E385">
            <v>206.86107743378054</v>
          </cell>
          <cell r="F385">
            <v>182.56996594427244</v>
          </cell>
          <cell r="G385">
            <v>29.370559924320599</v>
          </cell>
          <cell r="H385">
            <v>-1.9906726522187819</v>
          </cell>
          <cell r="I385">
            <v>14.953574131406949</v>
          </cell>
          <cell r="J385">
            <v>163.51421971104233</v>
          </cell>
          <cell r="K385">
            <v>45.037115307877578</v>
          </cell>
          <cell r="L385">
            <v>149.28941173030614</v>
          </cell>
          <cell r="M385">
            <v>177.52305190918472</v>
          </cell>
          <cell r="N385">
            <v>-14.533147402820767</v>
          </cell>
          <cell r="O385">
            <v>22.359290952872389</v>
          </cell>
          <cell r="P385">
            <v>67.761759752321964</v>
          </cell>
          <cell r="Q385">
            <v>0.92848916408667537</v>
          </cell>
          <cell r="R385">
            <v>38.282247402820758</v>
          </cell>
          <cell r="S385">
            <v>96.105641176470613</v>
          </cell>
          <cell r="T385">
            <v>195.4141939800482</v>
          </cell>
          <cell r="U385">
            <v>43.882643274853784</v>
          </cell>
          <cell r="V385">
            <v>50.510621327829391</v>
          </cell>
          <cell r="W385">
            <v>65.39013340213279</v>
          </cell>
          <cell r="X385">
            <v>63.058500068799461</v>
          </cell>
          <cell r="Y385">
            <v>30.385064740282051</v>
          </cell>
          <cell r="Z385">
            <v>72.412714998279995</v>
          </cell>
          <cell r="AA385">
            <v>33.905101891984863</v>
          </cell>
          <cell r="AB385">
            <v>32.685861197110455</v>
          </cell>
          <cell r="AC385">
            <v>57.341373959408308</v>
          </cell>
          <cell r="AD385">
            <v>62.647375128998966</v>
          </cell>
          <cell r="AE385">
            <v>44.858366769865874</v>
          </cell>
          <cell r="AF385">
            <v>38.947709597523236</v>
          </cell>
          <cell r="AG385">
            <v>44.510990780873747</v>
          </cell>
          <cell r="AH385">
            <v>110.90695899552804</v>
          </cell>
          <cell r="AI385">
            <v>64.575841520467847</v>
          </cell>
          <cell r="AJ385">
            <v>83.711923563811482</v>
          </cell>
          <cell r="AK385">
            <v>53.609838080495351</v>
          </cell>
          <cell r="AL385">
            <v>45.086565084279322</v>
          </cell>
          <cell r="AM385">
            <v>93.889988992088092</v>
          </cell>
          <cell r="AN385">
            <v>30.123127760577926</v>
          </cell>
          <cell r="AO385">
            <v>97.725555624355025</v>
          </cell>
          <cell r="AP385">
            <v>157.71948063295491</v>
          </cell>
          <cell r="AQ385">
            <v>96.971679428964549</v>
          </cell>
          <cell r="AR385">
            <v>212.54884791881668</v>
          </cell>
          <cell r="AS385">
            <v>43.239465393876827</v>
          </cell>
          <cell r="AT385">
            <v>54.490995872033018</v>
          </cell>
          <cell r="AU385">
            <v>76.442405779153759</v>
          </cell>
          <cell r="AV385">
            <v>108.28028716890265</v>
          </cell>
          <cell r="AW385">
            <v>25.639554007567842</v>
          </cell>
          <cell r="AX385">
            <v>48.046265944272392</v>
          </cell>
          <cell r="AY385">
            <v>46.991626074991416</v>
          </cell>
          <cell r="AZ385">
            <v>23.084962125903008</v>
          </cell>
          <cell r="BA385">
            <v>117.6944576539388</v>
          </cell>
          <cell r="BB385">
            <v>37.26677929136568</v>
          </cell>
          <cell r="BC385">
            <v>144.60010939112485</v>
          </cell>
          <cell r="BD385">
            <v>137.36271585827311</v>
          </cell>
          <cell r="BE385">
            <v>158.53203725490189</v>
          </cell>
          <cell r="BF385">
            <v>107.34912098383212</v>
          </cell>
          <cell r="BG385">
            <v>55.132481940144487</v>
          </cell>
          <cell r="BH385">
            <v>121.32588806329544</v>
          </cell>
          <cell r="BI385">
            <v>149.40968424492607</v>
          </cell>
          <cell r="BJ385">
            <v>104.0506078087375</v>
          </cell>
          <cell r="BK385">
            <v>158.48845765393881</v>
          </cell>
          <cell r="BL385">
            <v>69.421767354661156</v>
          </cell>
          <cell r="BM385">
            <v>111.7034422772618</v>
          </cell>
          <cell r="BN385">
            <v>153.85884654282768</v>
          </cell>
          <cell r="BO385">
            <v>112.23171489508088</v>
          </cell>
          <cell r="BP385">
            <v>152.87464582043341</v>
          </cell>
          <cell r="BQ385">
            <v>168.32268627450975</v>
          </cell>
        </row>
        <row r="386">
          <cell r="B386">
            <v>119.68713161334711</v>
          </cell>
          <cell r="C386">
            <v>194.81729164086687</v>
          </cell>
          <cell r="D386">
            <v>71.958627588579304</v>
          </cell>
          <cell r="E386">
            <v>207.30235390436877</v>
          </cell>
          <cell r="F386">
            <v>182.56391888544894</v>
          </cell>
          <cell r="G386">
            <v>27.773506983144131</v>
          </cell>
          <cell r="H386">
            <v>-2.2675961816305468</v>
          </cell>
          <cell r="I386">
            <v>15.008791778465774</v>
          </cell>
          <cell r="J386">
            <v>162.93451382868938</v>
          </cell>
          <cell r="K386">
            <v>47.579232954936408</v>
          </cell>
          <cell r="L386">
            <v>149.03585290677674</v>
          </cell>
          <cell r="M386">
            <v>176.09021073271416</v>
          </cell>
          <cell r="N386">
            <v>-14.491253285173707</v>
          </cell>
          <cell r="O386">
            <v>21.131779188166508</v>
          </cell>
          <cell r="P386">
            <v>69.929700928792542</v>
          </cell>
          <cell r="Q386">
            <v>-0.11412848297214767</v>
          </cell>
          <cell r="R386">
            <v>38.056576814585462</v>
          </cell>
          <cell r="S386">
            <v>97.268411764705903</v>
          </cell>
          <cell r="T386">
            <v>195.35403515651879</v>
          </cell>
          <cell r="U386">
            <v>45.83299621603026</v>
          </cell>
          <cell r="V386">
            <v>47.103633092535283</v>
          </cell>
          <cell r="W386">
            <v>66.148509872721021</v>
          </cell>
          <cell r="X386">
            <v>63.365370657034752</v>
          </cell>
          <cell r="Y386">
            <v>29.205794152046764</v>
          </cell>
          <cell r="Z386">
            <v>73.486262057103531</v>
          </cell>
          <cell r="AA386">
            <v>34.135219539043689</v>
          </cell>
          <cell r="AB386">
            <v>30.919443550051643</v>
          </cell>
          <cell r="AC386">
            <v>58.508479841761243</v>
          </cell>
          <cell r="AD386">
            <v>64.237616305469544</v>
          </cell>
          <cell r="AE386">
            <v>42.219213828689398</v>
          </cell>
          <cell r="AF386">
            <v>37.076727244582059</v>
          </cell>
          <cell r="AG386">
            <v>43.338096663226686</v>
          </cell>
          <cell r="AH386">
            <v>118.45590017199864</v>
          </cell>
          <cell r="AI386">
            <v>64.753312108703128</v>
          </cell>
          <cell r="AJ386">
            <v>84.76902944616441</v>
          </cell>
          <cell r="AK386">
            <v>53.823391021671824</v>
          </cell>
          <cell r="AL386">
            <v>44.31301802545579</v>
          </cell>
          <cell r="AM386">
            <v>95.629318403852807</v>
          </cell>
          <cell r="AN386">
            <v>29.685057172342631</v>
          </cell>
          <cell r="AO386">
            <v>95.004337977296203</v>
          </cell>
          <cell r="AP386">
            <v>159.6008923976608</v>
          </cell>
          <cell r="AQ386">
            <v>97.431508840729265</v>
          </cell>
          <cell r="AR386">
            <v>212.48132438940485</v>
          </cell>
          <cell r="AS386">
            <v>42.3786889232886</v>
          </cell>
          <cell r="AT386">
            <v>53.841460577915377</v>
          </cell>
          <cell r="AU386">
            <v>75.627958720330213</v>
          </cell>
          <cell r="AV386">
            <v>111.39611658066735</v>
          </cell>
          <cell r="AW386">
            <v>27.373530478156081</v>
          </cell>
          <cell r="AX386">
            <v>49.320013003095923</v>
          </cell>
          <cell r="AY386">
            <v>46.15937901616789</v>
          </cell>
          <cell r="AZ386">
            <v>22.669556243550073</v>
          </cell>
          <cell r="BA386">
            <v>118.25351059511524</v>
          </cell>
          <cell r="BB386">
            <v>36.604902820777447</v>
          </cell>
          <cell r="BC386">
            <v>147.80199762641897</v>
          </cell>
          <cell r="BD386">
            <v>136.6912746818025</v>
          </cell>
          <cell r="BE386">
            <v>158.52469019607838</v>
          </cell>
          <cell r="BF386">
            <v>106.13267980736151</v>
          </cell>
          <cell r="BG386">
            <v>53.998964293085663</v>
          </cell>
          <cell r="BH386">
            <v>122.03197629858957</v>
          </cell>
          <cell r="BI386">
            <v>150.94426071551428</v>
          </cell>
          <cell r="BJ386">
            <v>103.14337251461984</v>
          </cell>
          <cell r="BK386">
            <v>158.43656353629171</v>
          </cell>
          <cell r="BL386">
            <v>70.719126178190564</v>
          </cell>
          <cell r="BM386">
            <v>114.65429521843829</v>
          </cell>
          <cell r="BN386">
            <v>153.9091994840042</v>
          </cell>
          <cell r="BO386">
            <v>112.34812077743382</v>
          </cell>
          <cell r="BP386">
            <v>152.84900464396284</v>
          </cell>
          <cell r="BQ386">
            <v>168.36838627450976</v>
          </cell>
        </row>
        <row r="387">
          <cell r="B387">
            <v>118.95769631922946</v>
          </cell>
          <cell r="C387">
            <v>194.48707987616103</v>
          </cell>
          <cell r="D387">
            <v>69.981433470932231</v>
          </cell>
          <cell r="E387">
            <v>207.67280096319229</v>
          </cell>
          <cell r="F387">
            <v>182.4373247678019</v>
          </cell>
          <cell r="G387">
            <v>26.263565806673544</v>
          </cell>
          <cell r="H387">
            <v>-2.4854079463364291</v>
          </cell>
          <cell r="I387">
            <v>15.002680013759889</v>
          </cell>
          <cell r="J387">
            <v>162.46057853457174</v>
          </cell>
          <cell r="K387">
            <v>50.405656484348178</v>
          </cell>
          <cell r="L387">
            <v>148.37381761265908</v>
          </cell>
          <cell r="M387">
            <v>174.5216460268318</v>
          </cell>
          <cell r="N387">
            <v>-14.424535638114886</v>
          </cell>
          <cell r="O387">
            <v>20.160455658754739</v>
          </cell>
          <cell r="P387">
            <v>72.280889164086659</v>
          </cell>
          <cell r="Q387">
            <v>-1.1187520123839121</v>
          </cell>
          <cell r="R387">
            <v>37.976188579291339</v>
          </cell>
          <cell r="S387">
            <v>97.690264705882399</v>
          </cell>
          <cell r="T387">
            <v>195.43265868593053</v>
          </cell>
          <cell r="U387">
            <v>47.836555039559663</v>
          </cell>
          <cell r="V387">
            <v>43.837874269005852</v>
          </cell>
          <cell r="W387">
            <v>66.911386343309246</v>
          </cell>
          <cell r="X387">
            <v>63.514858892328874</v>
          </cell>
          <cell r="Y387">
            <v>28.462335328517351</v>
          </cell>
          <cell r="Z387">
            <v>74.749132645338833</v>
          </cell>
          <cell r="AA387">
            <v>34.484325421396626</v>
          </cell>
          <cell r="AB387">
            <v>29.460302373581055</v>
          </cell>
          <cell r="AC387">
            <v>59.401956312349469</v>
          </cell>
          <cell r="AD387">
            <v>65.641457481940137</v>
          </cell>
          <cell r="AE387">
            <v>39.690090299277635</v>
          </cell>
          <cell r="AF387">
            <v>35.083315479876163</v>
          </cell>
          <cell r="AG387">
            <v>42.125761369109043</v>
          </cell>
          <cell r="AH387">
            <v>126.0677119367045</v>
          </cell>
          <cell r="AI387">
            <v>64.822594461644314</v>
          </cell>
          <cell r="AJ387">
            <v>85.630164740282069</v>
          </cell>
          <cell r="AK387">
            <v>53.779832198142408</v>
          </cell>
          <cell r="AL387">
            <v>43.727000378396966</v>
          </cell>
          <cell r="AM387">
            <v>97.569683109735152</v>
          </cell>
          <cell r="AN387">
            <v>29.306004231166156</v>
          </cell>
          <cell r="AO387">
            <v>92.567079153766784</v>
          </cell>
          <cell r="AP387">
            <v>161.32928063295489</v>
          </cell>
          <cell r="AQ387">
            <v>97.559244134846907</v>
          </cell>
          <cell r="AR387">
            <v>212.41334791881664</v>
          </cell>
          <cell r="AS387">
            <v>41.874706570347421</v>
          </cell>
          <cell r="AT387">
            <v>53.15548410732714</v>
          </cell>
          <cell r="AU387">
            <v>74.802164602683149</v>
          </cell>
          <cell r="AV387">
            <v>114.57768128654969</v>
          </cell>
          <cell r="AW387">
            <v>29.35949518403843</v>
          </cell>
          <cell r="AX387">
            <v>50.869901238390035</v>
          </cell>
          <cell r="AY387">
            <v>45.381155486756128</v>
          </cell>
          <cell r="AZ387">
            <v>22.277956243550065</v>
          </cell>
          <cell r="BA387">
            <v>119.0366870657035</v>
          </cell>
          <cell r="BB387">
            <v>36.170896938424505</v>
          </cell>
          <cell r="BC387">
            <v>150.66147997936014</v>
          </cell>
          <cell r="BD387">
            <v>136.30896291709661</v>
          </cell>
          <cell r="BE387">
            <v>158.52141960784309</v>
          </cell>
          <cell r="BF387">
            <v>105.23145039559681</v>
          </cell>
          <cell r="BG387">
            <v>53.284487822497432</v>
          </cell>
          <cell r="BH387">
            <v>122.19340571035427</v>
          </cell>
          <cell r="BI387">
            <v>152.52897248022018</v>
          </cell>
          <cell r="BJ387">
            <v>102.03813133814927</v>
          </cell>
          <cell r="BK387">
            <v>158.35956353629174</v>
          </cell>
          <cell r="BL387">
            <v>71.945326178190584</v>
          </cell>
          <cell r="BM387">
            <v>117.63467757137947</v>
          </cell>
          <cell r="BN387">
            <v>154.02483477812183</v>
          </cell>
          <cell r="BO387">
            <v>112.28129724802206</v>
          </cell>
          <cell r="BP387">
            <v>152.7939340557275</v>
          </cell>
          <cell r="BQ387">
            <v>168.39517450980389</v>
          </cell>
        </row>
        <row r="388">
          <cell r="B388">
            <v>117.86371396628826</v>
          </cell>
          <cell r="C388">
            <v>194.11243869969044</v>
          </cell>
          <cell r="D388">
            <v>67.597392294461656</v>
          </cell>
          <cell r="E388">
            <v>207.96990096319232</v>
          </cell>
          <cell r="F388">
            <v>182.04370123839016</v>
          </cell>
          <cell r="G388">
            <v>24.794277571379425</v>
          </cell>
          <cell r="H388">
            <v>-2.5350197110423118</v>
          </cell>
          <cell r="I388">
            <v>15.006185896112832</v>
          </cell>
          <cell r="J388">
            <v>161.85594324045408</v>
          </cell>
          <cell r="K388">
            <v>53.400427072583469</v>
          </cell>
          <cell r="L388">
            <v>147.42789996560023</v>
          </cell>
          <cell r="M388">
            <v>172.83716367389061</v>
          </cell>
          <cell r="N388">
            <v>-14.356500343997237</v>
          </cell>
          <cell r="O388">
            <v>19.470996835225328</v>
          </cell>
          <cell r="P388">
            <v>74.798259752321954</v>
          </cell>
          <cell r="Q388">
            <v>-2.0090814241486181</v>
          </cell>
          <cell r="R388">
            <v>37.890529755761925</v>
          </cell>
          <cell r="S388">
            <v>97.204300000000032</v>
          </cell>
          <cell r="T388">
            <v>195.67501162710701</v>
          </cell>
          <cell r="U388">
            <v>49.941866804265544</v>
          </cell>
          <cell r="V388">
            <v>40.822886033711747</v>
          </cell>
          <cell r="W388">
            <v>67.540109872721018</v>
          </cell>
          <cell r="X388">
            <v>63.59578242174063</v>
          </cell>
          <cell r="Y388">
            <v>27.966570622634993</v>
          </cell>
          <cell r="Z388">
            <v>76.046738527691801</v>
          </cell>
          <cell r="AA388">
            <v>34.922501891984865</v>
          </cell>
          <cell r="AB388">
            <v>28.313749432404578</v>
          </cell>
          <cell r="AC388">
            <v>60.033121018231832</v>
          </cell>
          <cell r="AD388">
            <v>67.078028070175421</v>
          </cell>
          <cell r="AE388">
            <v>37.347290299277631</v>
          </cell>
          <cell r="AF388">
            <v>33.110197832817335</v>
          </cell>
          <cell r="AG388">
            <v>40.836626074991393</v>
          </cell>
          <cell r="AH388">
            <v>133.59694723082214</v>
          </cell>
          <cell r="AI388">
            <v>64.357400343997242</v>
          </cell>
          <cell r="AJ388">
            <v>86.419300034399711</v>
          </cell>
          <cell r="AK388">
            <v>53.746967492260055</v>
          </cell>
          <cell r="AL388">
            <v>43.224118025455788</v>
          </cell>
          <cell r="AM388">
            <v>99.528277227382205</v>
          </cell>
          <cell r="AN388">
            <v>28.790692466460278</v>
          </cell>
          <cell r="AO388">
            <v>90.592926212590314</v>
          </cell>
          <cell r="AP388">
            <v>162.75236298589607</v>
          </cell>
          <cell r="AQ388">
            <v>97.352926487788082</v>
          </cell>
          <cell r="AR388">
            <v>212.32725380116958</v>
          </cell>
          <cell r="AS388">
            <v>41.624053629170959</v>
          </cell>
          <cell r="AT388">
            <v>52.45753704850361</v>
          </cell>
          <cell r="AU388">
            <v>74.060905779153757</v>
          </cell>
          <cell r="AV388">
            <v>117.77789893360853</v>
          </cell>
          <cell r="AW388">
            <v>31.754583419332555</v>
          </cell>
          <cell r="AX388">
            <v>52.22109535603709</v>
          </cell>
          <cell r="AY388">
            <v>44.823290780873776</v>
          </cell>
          <cell r="AZ388">
            <v>21.980632714138302</v>
          </cell>
          <cell r="BA388">
            <v>120.17549883040938</v>
          </cell>
          <cell r="BB388">
            <v>35.836785173718624</v>
          </cell>
          <cell r="BC388">
            <v>153.38932703818369</v>
          </cell>
          <cell r="BD388">
            <v>136.24226879944956</v>
          </cell>
          <cell r="BE388">
            <v>158.51828431372545</v>
          </cell>
          <cell r="BF388">
            <v>104.7798503955968</v>
          </cell>
          <cell r="BG388">
            <v>52.716723116615078</v>
          </cell>
          <cell r="BH388">
            <v>121.72931159270718</v>
          </cell>
          <cell r="BI388">
            <v>153.98873718610253</v>
          </cell>
          <cell r="BJ388">
            <v>100.68621957344341</v>
          </cell>
          <cell r="BK388">
            <v>158.22414588923291</v>
          </cell>
          <cell r="BL388">
            <v>73.07093794289645</v>
          </cell>
          <cell r="BM388">
            <v>120.602224630203</v>
          </cell>
          <cell r="BN388">
            <v>154.17531713106297</v>
          </cell>
          <cell r="BO388">
            <v>112.02282077743382</v>
          </cell>
          <cell r="BP388">
            <v>152.59407523219812</v>
          </cell>
          <cell r="BQ388">
            <v>168.40471568627447</v>
          </cell>
        </row>
        <row r="389">
          <cell r="B389">
            <v>116.58677867217062</v>
          </cell>
          <cell r="C389">
            <v>193.80232105263161</v>
          </cell>
          <cell r="D389">
            <v>64.78715700034401</v>
          </cell>
          <cell r="E389">
            <v>208.18508919848642</v>
          </cell>
          <cell r="F389">
            <v>181.49847182662543</v>
          </cell>
          <cell r="G389">
            <v>23.514130512555898</v>
          </cell>
          <cell r="H389">
            <v>-2.4340138286893702</v>
          </cell>
          <cell r="I389">
            <v>15.10601530787754</v>
          </cell>
          <cell r="J389">
            <v>161.30597853457172</v>
          </cell>
          <cell r="K389">
            <v>56.4302035431717</v>
          </cell>
          <cell r="L389">
            <v>146.22578820089436</v>
          </cell>
          <cell r="M389">
            <v>171.09102837977295</v>
          </cell>
          <cell r="N389">
            <v>-14.382394461644296</v>
          </cell>
          <cell r="O389">
            <v>19.033602717578265</v>
          </cell>
          <cell r="P389">
            <v>77.369242105263126</v>
          </cell>
          <cell r="Q389">
            <v>-2.7388343653250886</v>
          </cell>
          <cell r="R389">
            <v>37.455488579291341</v>
          </cell>
          <cell r="S389">
            <v>95.700535294117685</v>
          </cell>
          <cell r="T389">
            <v>196.08229398004818</v>
          </cell>
          <cell r="U389">
            <v>51.963696216030257</v>
          </cell>
          <cell r="V389">
            <v>37.869221327829393</v>
          </cell>
          <cell r="W389">
            <v>67.965851049191599</v>
          </cell>
          <cell r="X389">
            <v>63.679258892328868</v>
          </cell>
          <cell r="Y389">
            <v>27.933629446164407</v>
          </cell>
          <cell r="Z389">
            <v>77.161967939456488</v>
          </cell>
          <cell r="AA389">
            <v>35.409960715514281</v>
          </cell>
          <cell r="AB389">
            <v>27.53979649122811</v>
          </cell>
          <cell r="AC389">
            <v>60.327315135878898</v>
          </cell>
          <cell r="AD389">
            <v>68.501386893704833</v>
          </cell>
          <cell r="AE389">
            <v>35.057131475748214</v>
          </cell>
          <cell r="AF389">
            <v>31.10530371517028</v>
          </cell>
          <cell r="AG389">
            <v>39.556584898520811</v>
          </cell>
          <cell r="AH389">
            <v>140.77493546611626</v>
          </cell>
          <cell r="AI389">
            <v>63.506894461644301</v>
          </cell>
          <cell r="AJ389">
            <v>87.065088269693817</v>
          </cell>
          <cell r="AK389">
            <v>53.463032198142415</v>
          </cell>
          <cell r="AL389">
            <v>42.753053319573439</v>
          </cell>
          <cell r="AM389">
            <v>101.46294193326456</v>
          </cell>
          <cell r="AN389">
            <v>28.259168937048511</v>
          </cell>
          <cell r="AO389">
            <v>88.873490918472669</v>
          </cell>
          <cell r="AP389">
            <v>163.84354533883726</v>
          </cell>
          <cell r="AQ389">
            <v>96.808355899552794</v>
          </cell>
          <cell r="AR389">
            <v>212.26485380116958</v>
          </cell>
          <cell r="AS389">
            <v>41.66947715858273</v>
          </cell>
          <cell r="AT389">
            <v>51.849242930856541</v>
          </cell>
          <cell r="AU389">
            <v>73.29366460268318</v>
          </cell>
          <cell r="AV389">
            <v>120.79913422772616</v>
          </cell>
          <cell r="AW389">
            <v>34.12319518403843</v>
          </cell>
          <cell r="AX389">
            <v>53.276877708978262</v>
          </cell>
          <cell r="AY389">
            <v>44.533673133814943</v>
          </cell>
          <cell r="AZ389">
            <v>21.930809184726542</v>
          </cell>
          <cell r="BA389">
            <v>121.54391647746822</v>
          </cell>
          <cell r="BB389">
            <v>35.614673409012731</v>
          </cell>
          <cell r="BC389">
            <v>155.82443880288957</v>
          </cell>
          <cell r="BD389">
            <v>136.54427468180253</v>
          </cell>
          <cell r="BE389">
            <v>158.51317843137249</v>
          </cell>
          <cell r="BF389">
            <v>104.81482098383209</v>
          </cell>
          <cell r="BG389">
            <v>52.567217234262152</v>
          </cell>
          <cell r="BH389">
            <v>120.74797629858955</v>
          </cell>
          <cell r="BI389">
            <v>155.28416659786726</v>
          </cell>
          <cell r="BJ389">
            <v>98.953766632266934</v>
          </cell>
          <cell r="BK389">
            <v>158.04513412452704</v>
          </cell>
          <cell r="BL389">
            <v>74.109096766425864</v>
          </cell>
          <cell r="BM389">
            <v>123.5056128654971</v>
          </cell>
          <cell r="BN389">
            <v>154.32737595459238</v>
          </cell>
          <cell r="BO389">
            <v>111.7715148950809</v>
          </cell>
          <cell r="BP389">
            <v>152.37458699690401</v>
          </cell>
          <cell r="BQ389">
            <v>168.38740980392157</v>
          </cell>
        </row>
        <row r="390">
          <cell r="B390">
            <v>115.63530220158239</v>
          </cell>
          <cell r="C390">
            <v>193.54251517027865</v>
          </cell>
          <cell r="D390">
            <v>62.937257000343998</v>
          </cell>
          <cell r="E390">
            <v>208.37250096319232</v>
          </cell>
          <cell r="F390">
            <v>180.86013065015482</v>
          </cell>
          <cell r="G390">
            <v>22.284106983144131</v>
          </cell>
          <cell r="H390">
            <v>-2.2352197110423111</v>
          </cell>
          <cell r="I390">
            <v>15.315603543171656</v>
          </cell>
          <cell r="J390">
            <v>160.8385902992776</v>
          </cell>
          <cell r="K390">
            <v>59.519897660818756</v>
          </cell>
          <cell r="L390">
            <v>144.6878823185414</v>
          </cell>
          <cell r="M390">
            <v>169.22645779153765</v>
          </cell>
          <cell r="N390">
            <v>-14.413523873409002</v>
          </cell>
          <cell r="O390">
            <v>18.799408599931208</v>
          </cell>
          <cell r="P390">
            <v>79.970947987616071</v>
          </cell>
          <cell r="Q390">
            <v>-3.389775541795677</v>
          </cell>
          <cell r="R390">
            <v>37.057117991056039</v>
          </cell>
          <cell r="S390">
            <v>93.510276470588266</v>
          </cell>
          <cell r="T390">
            <v>196.64869986240112</v>
          </cell>
          <cell r="U390">
            <v>53.81843739250084</v>
          </cell>
          <cell r="V390">
            <v>35.066268386652915</v>
          </cell>
          <cell r="W390">
            <v>68.16986281389751</v>
          </cell>
          <cell r="X390">
            <v>63.797547127622984</v>
          </cell>
          <cell r="Y390">
            <v>28.129870622634993</v>
          </cell>
          <cell r="Z390">
            <v>78.102009115927075</v>
          </cell>
          <cell r="AA390">
            <v>35.800154833161344</v>
          </cell>
          <cell r="AB390">
            <v>27.228690608875166</v>
          </cell>
          <cell r="AC390">
            <v>60.288609253525948</v>
          </cell>
          <cell r="AD390">
            <v>69.995545717234236</v>
          </cell>
          <cell r="AE390">
            <v>32.739584416924679</v>
          </cell>
          <cell r="AF390">
            <v>29.010427244582054</v>
          </cell>
          <cell r="AG390">
            <v>38.320067251461985</v>
          </cell>
          <cell r="AH390">
            <v>147.57490605435154</v>
          </cell>
          <cell r="AI390">
            <v>62.389712108703122</v>
          </cell>
          <cell r="AJ390">
            <v>87.507394152046757</v>
          </cell>
          <cell r="AK390">
            <v>52.951043962848289</v>
          </cell>
          <cell r="AL390">
            <v>42.226153319573442</v>
          </cell>
          <cell r="AM390">
            <v>103.33995369797044</v>
          </cell>
          <cell r="AN390">
            <v>27.793033642930865</v>
          </cell>
          <cell r="AO390">
            <v>87.534267389060915</v>
          </cell>
          <cell r="AP390">
            <v>164.53629239766079</v>
          </cell>
          <cell r="AQ390">
            <v>95.84419119367044</v>
          </cell>
          <cell r="AR390">
            <v>212.22753027175781</v>
          </cell>
          <cell r="AS390">
            <v>42.091547746818023</v>
          </cell>
          <cell r="AT390">
            <v>51.308448813209488</v>
          </cell>
          <cell r="AU390">
            <v>72.497270485036097</v>
          </cell>
          <cell r="AV390">
            <v>123.44359893360854</v>
          </cell>
          <cell r="AW390">
            <v>36.72440694874431</v>
          </cell>
          <cell r="AX390">
            <v>54.218554179566517</v>
          </cell>
          <cell r="AY390">
            <v>44.251590780873769</v>
          </cell>
          <cell r="AZ390">
            <v>21.94113859649125</v>
          </cell>
          <cell r="BA390">
            <v>122.65388118335056</v>
          </cell>
          <cell r="BB390">
            <v>35.432873409012736</v>
          </cell>
          <cell r="BC390">
            <v>157.95606821465429</v>
          </cell>
          <cell r="BD390">
            <v>136.97383938768488</v>
          </cell>
          <cell r="BE390">
            <v>158.5147431372549</v>
          </cell>
          <cell r="BF390">
            <v>105.00900921912624</v>
          </cell>
          <cell r="BG390">
            <v>52.684993704850385</v>
          </cell>
          <cell r="BH390">
            <v>119.36078218094249</v>
          </cell>
          <cell r="BI390">
            <v>156.35131365669079</v>
          </cell>
          <cell r="BJ390">
            <v>97.006931338149286</v>
          </cell>
          <cell r="BK390">
            <v>157.89603412452703</v>
          </cell>
          <cell r="BL390">
            <v>75.117261472308215</v>
          </cell>
          <cell r="BM390">
            <v>126.39935992432065</v>
          </cell>
          <cell r="BN390">
            <v>154.46162889576885</v>
          </cell>
          <cell r="BO390">
            <v>111.42466195390442</v>
          </cell>
          <cell r="BP390">
            <v>152.25698111455105</v>
          </cell>
          <cell r="BQ390">
            <v>168.34098627450979</v>
          </cell>
        </row>
        <row r="391">
          <cell r="B391">
            <v>114.90164926040592</v>
          </cell>
          <cell r="C391">
            <v>193.34683869969044</v>
          </cell>
          <cell r="D391">
            <v>60.787786412108701</v>
          </cell>
          <cell r="E391">
            <v>208.57751861025119</v>
          </cell>
          <cell r="F391">
            <v>179.94714241486071</v>
          </cell>
          <cell r="G391">
            <v>21.036483453732366</v>
          </cell>
          <cell r="H391">
            <v>-1.8882138286893697</v>
          </cell>
          <cell r="I391">
            <v>15.674080013759889</v>
          </cell>
          <cell r="J391">
            <v>160.22893735810115</v>
          </cell>
          <cell r="K391">
            <v>62.553950601995226</v>
          </cell>
          <cell r="L391">
            <v>142.89951761265908</v>
          </cell>
          <cell r="M391">
            <v>167.34574602683176</v>
          </cell>
          <cell r="N391">
            <v>-14.344459167526649</v>
          </cell>
          <cell r="O391">
            <v>18.673596835225325</v>
          </cell>
          <cell r="P391">
            <v>82.53768328173372</v>
          </cell>
          <cell r="Q391">
            <v>-3.9621402476780294</v>
          </cell>
          <cell r="R391">
            <v>36.775641520467808</v>
          </cell>
          <cell r="S391">
            <v>90.681323529411785</v>
          </cell>
          <cell r="T391">
            <v>197.38308221534228</v>
          </cell>
          <cell r="U391">
            <v>55.648537392500842</v>
          </cell>
          <cell r="V391">
            <v>32.558427210182337</v>
          </cell>
          <cell r="W391">
            <v>68.205339284485746</v>
          </cell>
          <cell r="X391">
            <v>63.766311833505341</v>
          </cell>
          <cell r="Y391">
            <v>28.624111799105581</v>
          </cell>
          <cell r="Z391">
            <v>78.881432645338833</v>
          </cell>
          <cell r="AA391">
            <v>36.051748950808403</v>
          </cell>
          <cell r="AB391">
            <v>27.41447296181634</v>
          </cell>
          <cell r="AC391">
            <v>60.00474454764359</v>
          </cell>
          <cell r="AD391">
            <v>71.46948689370484</v>
          </cell>
          <cell r="AE391">
            <v>30.735343240454092</v>
          </cell>
          <cell r="AF391">
            <v>26.911439009287939</v>
          </cell>
          <cell r="AG391">
            <v>36.997096663226692</v>
          </cell>
          <cell r="AH391">
            <v>154.16490605435155</v>
          </cell>
          <cell r="AI391">
            <v>61.044853285173716</v>
          </cell>
          <cell r="AJ391">
            <v>87.808670622635006</v>
          </cell>
          <cell r="AK391">
            <v>52.293332198142416</v>
          </cell>
          <cell r="AL391">
            <v>41.559329790161676</v>
          </cell>
          <cell r="AM391">
            <v>105.13817722738223</v>
          </cell>
          <cell r="AN391">
            <v>27.431327760577929</v>
          </cell>
          <cell r="AO391">
            <v>86.791643859649156</v>
          </cell>
          <cell r="AP391">
            <v>164.78188063295488</v>
          </cell>
          <cell r="AQ391">
            <v>94.471332370141013</v>
          </cell>
          <cell r="AR391">
            <v>212.20565968352253</v>
          </cell>
          <cell r="AS391">
            <v>42.8097006879945</v>
          </cell>
          <cell r="AT391">
            <v>50.792401754385956</v>
          </cell>
          <cell r="AU391">
            <v>71.703482249741981</v>
          </cell>
          <cell r="AV391">
            <v>125.73012246302029</v>
          </cell>
          <cell r="AW391">
            <v>39.550595184038428</v>
          </cell>
          <cell r="AX391">
            <v>54.764995356037097</v>
          </cell>
          <cell r="AY391">
            <v>44.001626074991414</v>
          </cell>
          <cell r="AZ391">
            <v>21.987862125903018</v>
          </cell>
          <cell r="BA391">
            <v>123.46824000688</v>
          </cell>
          <cell r="BB391">
            <v>35.190796938424505</v>
          </cell>
          <cell r="BC391">
            <v>159.68206821465429</v>
          </cell>
          <cell r="BD391">
            <v>137.515627622979</v>
          </cell>
          <cell r="BE391">
            <v>158.52061372549019</v>
          </cell>
          <cell r="BF391">
            <v>105.31697980736152</v>
          </cell>
          <cell r="BG391">
            <v>52.934952528379803</v>
          </cell>
          <cell r="BH391">
            <v>117.73208218094248</v>
          </cell>
          <cell r="BI391">
            <v>157.13637836257314</v>
          </cell>
          <cell r="BJ391">
            <v>94.934443102855155</v>
          </cell>
          <cell r="BK391">
            <v>157.72935765393882</v>
          </cell>
          <cell r="BL391">
            <v>76.018337942896437</v>
          </cell>
          <cell r="BM391">
            <v>129.23964815961475</v>
          </cell>
          <cell r="BN391">
            <v>154.60535242518063</v>
          </cell>
          <cell r="BO391">
            <v>111.18790901272796</v>
          </cell>
          <cell r="BP391">
            <v>152.33896346749219</v>
          </cell>
          <cell r="BQ391">
            <v>168.21883333333332</v>
          </cell>
        </row>
        <row r="392">
          <cell r="B392">
            <v>114.15520220158238</v>
          </cell>
          <cell r="C392">
            <v>193.18357399380807</v>
          </cell>
          <cell r="D392">
            <v>58.753486412108707</v>
          </cell>
          <cell r="E392">
            <v>208.79954213966292</v>
          </cell>
          <cell r="F392">
            <v>178.78370712074303</v>
          </cell>
          <cell r="G392">
            <v>19.78064227726178</v>
          </cell>
          <cell r="H392">
            <v>-1.4194138286893698</v>
          </cell>
          <cell r="I392">
            <v>16.142709425524597</v>
          </cell>
          <cell r="J392">
            <v>159.71901382868941</v>
          </cell>
          <cell r="K392">
            <v>65.281680013759939</v>
          </cell>
          <cell r="L392">
            <v>140.89292937736499</v>
          </cell>
          <cell r="M392">
            <v>165.39408132094943</v>
          </cell>
          <cell r="N392">
            <v>-14.170859167526649</v>
          </cell>
          <cell r="O392">
            <v>18.771420364637091</v>
          </cell>
          <cell r="P392">
            <v>85.077389164086654</v>
          </cell>
          <cell r="Q392">
            <v>-4.4842520123839122</v>
          </cell>
          <cell r="R392">
            <v>36.569341520467809</v>
          </cell>
          <cell r="S392">
            <v>87.1839823529412</v>
          </cell>
          <cell r="T392">
            <v>198.22984692122461</v>
          </cell>
          <cell r="U392">
            <v>57.403955039559662</v>
          </cell>
          <cell r="V392">
            <v>30.548697798417628</v>
          </cell>
          <cell r="W392">
            <v>68.114545166838667</v>
          </cell>
          <cell r="X392">
            <v>63.584541245270053</v>
          </cell>
          <cell r="Y392">
            <v>29.231582387340875</v>
          </cell>
          <cell r="Z392">
            <v>79.553662057103537</v>
          </cell>
          <cell r="AA392">
            <v>36.280672480220161</v>
          </cell>
          <cell r="AB392">
            <v>28.117202373581048</v>
          </cell>
          <cell r="AC392">
            <v>59.432526900584769</v>
          </cell>
          <cell r="AD392">
            <v>72.902910423116623</v>
          </cell>
          <cell r="AE392">
            <v>28.985019711042327</v>
          </cell>
          <cell r="AF392">
            <v>24.893750773993823</v>
          </cell>
          <cell r="AG392">
            <v>35.499479016167868</v>
          </cell>
          <cell r="AH392">
            <v>160.1170413484692</v>
          </cell>
          <cell r="AI392">
            <v>59.484147402820774</v>
          </cell>
          <cell r="AJ392">
            <v>88.05301179910559</v>
          </cell>
          <cell r="AK392">
            <v>51.527179256965937</v>
          </cell>
          <cell r="AL392">
            <v>40.776988613691081</v>
          </cell>
          <cell r="AM392">
            <v>106.68046546267635</v>
          </cell>
          <cell r="AN392">
            <v>27.046915995872045</v>
          </cell>
          <cell r="AO392">
            <v>86.658796800825598</v>
          </cell>
          <cell r="AP392">
            <v>164.48792769177842</v>
          </cell>
          <cell r="AQ392">
            <v>92.741967664258667</v>
          </cell>
          <cell r="AR392">
            <v>212.20431262469901</v>
          </cell>
          <cell r="AS392">
            <v>43.73141833505332</v>
          </cell>
          <cell r="AT392">
            <v>50.347084107327134</v>
          </cell>
          <cell r="AU392">
            <v>70.90945283797727</v>
          </cell>
          <cell r="AV392">
            <v>127.72586363949088</v>
          </cell>
          <cell r="AW392">
            <v>42.760001066391375</v>
          </cell>
          <cell r="AX392">
            <v>54.815365944272394</v>
          </cell>
          <cell r="AY392">
            <v>43.946055486756123</v>
          </cell>
          <cell r="AZ392">
            <v>22.155556243550073</v>
          </cell>
          <cell r="BA392">
            <v>124.2821047127623</v>
          </cell>
          <cell r="BB392">
            <v>34.900255761953915</v>
          </cell>
          <cell r="BC392">
            <v>161.14826821465431</v>
          </cell>
          <cell r="BD392">
            <v>138.38582762297901</v>
          </cell>
          <cell r="BE392">
            <v>158.52617254901958</v>
          </cell>
          <cell r="BF392">
            <v>105.67171510147918</v>
          </cell>
          <cell r="BG392">
            <v>53.112964293085675</v>
          </cell>
          <cell r="BH392">
            <v>115.73217629858955</v>
          </cell>
          <cell r="BI392">
            <v>157.66547836257311</v>
          </cell>
          <cell r="BJ392">
            <v>92.685737220502219</v>
          </cell>
          <cell r="BK392">
            <v>157.56054000687999</v>
          </cell>
          <cell r="BL392">
            <v>76.885567354661148</v>
          </cell>
          <cell r="BM392">
            <v>132.01127757137942</v>
          </cell>
          <cell r="BN392">
            <v>154.80151124871006</v>
          </cell>
          <cell r="BO392">
            <v>111.24199136566912</v>
          </cell>
          <cell r="BP392">
            <v>152.46958699690396</v>
          </cell>
          <cell r="BQ392">
            <v>168.00913921568628</v>
          </cell>
        </row>
        <row r="393">
          <cell r="B393">
            <v>113.51254926040593</v>
          </cell>
          <cell r="C393">
            <v>193.0332975232198</v>
          </cell>
          <cell r="D393">
            <v>57.738033470932244</v>
          </cell>
          <cell r="E393">
            <v>208.99605390436881</v>
          </cell>
          <cell r="F393">
            <v>177.49327770897835</v>
          </cell>
          <cell r="G393">
            <v>18.469218747850018</v>
          </cell>
          <cell r="H393">
            <v>-0.87133735810113466</v>
          </cell>
          <cell r="I393">
            <v>16.629362366701066</v>
          </cell>
          <cell r="J393">
            <v>159.2214020639835</v>
          </cell>
          <cell r="K393">
            <v>67.625762366701125</v>
          </cell>
          <cell r="L393">
            <v>138.80484702442379</v>
          </cell>
          <cell r="M393">
            <v>163.27720485036119</v>
          </cell>
          <cell r="N393">
            <v>-14.029676814585473</v>
          </cell>
          <cell r="O393">
            <v>19.155196835225325</v>
          </cell>
          <cell r="P393">
            <v>87.50041857585137</v>
          </cell>
          <cell r="Q393">
            <v>-4.9125284829721467</v>
          </cell>
          <cell r="R393">
            <v>36.247800343997227</v>
          </cell>
          <cell r="S393">
            <v>83.105747058823567</v>
          </cell>
          <cell r="T393">
            <v>199.12002339181282</v>
          </cell>
          <cell r="U393">
            <v>59.005978568971429</v>
          </cell>
          <cell r="V393">
            <v>28.915950739594095</v>
          </cell>
          <cell r="W393">
            <v>68.017792225662191</v>
          </cell>
          <cell r="X393">
            <v>63.33665889232887</v>
          </cell>
          <cell r="Y393">
            <v>29.919452975576167</v>
          </cell>
          <cell r="Z393">
            <v>80.194473821809424</v>
          </cell>
          <cell r="AA393">
            <v>36.505107774337802</v>
          </cell>
          <cell r="AB393">
            <v>29.442002373581047</v>
          </cell>
          <cell r="AC393">
            <v>58.489532782937715</v>
          </cell>
          <cell r="AD393">
            <v>74.37215748194015</v>
          </cell>
          <cell r="AE393">
            <v>27.484331475748217</v>
          </cell>
          <cell r="AF393">
            <v>23.046415479876174</v>
          </cell>
          <cell r="AG393">
            <v>34.006220192638452</v>
          </cell>
          <cell r="AH393">
            <v>165.29054134846925</v>
          </cell>
          <cell r="AI393">
            <v>57.83984740282078</v>
          </cell>
          <cell r="AJ393">
            <v>88.199311799105615</v>
          </cell>
          <cell r="AK393">
            <v>50.761614551083582</v>
          </cell>
          <cell r="AL393">
            <v>39.99168273133813</v>
          </cell>
          <cell r="AM393">
            <v>107.9728184038528</v>
          </cell>
          <cell r="AN393">
            <v>26.615539525283811</v>
          </cell>
          <cell r="AO393">
            <v>87.170432094943266</v>
          </cell>
          <cell r="AP393">
            <v>163.56248063295493</v>
          </cell>
          <cell r="AQ393">
            <v>90.687250017199858</v>
          </cell>
          <cell r="AR393">
            <v>212.20540674234607</v>
          </cell>
          <cell r="AS393">
            <v>44.765918335053314</v>
          </cell>
          <cell r="AT393">
            <v>49.962395872033028</v>
          </cell>
          <cell r="AU393">
            <v>70.116605779153744</v>
          </cell>
          <cell r="AV393">
            <v>129.49630481596148</v>
          </cell>
          <cell r="AW393">
            <v>46.535089301685488</v>
          </cell>
          <cell r="AX393">
            <v>54.604307120742973</v>
          </cell>
          <cell r="AY393">
            <v>44.123479016167892</v>
          </cell>
          <cell r="AZ393">
            <v>22.341256243550074</v>
          </cell>
          <cell r="BA393">
            <v>125.02610471276233</v>
          </cell>
          <cell r="BB393">
            <v>34.639020467836268</v>
          </cell>
          <cell r="BC393">
            <v>162.415297626419</v>
          </cell>
          <cell r="BD393">
            <v>139.51979821121427</v>
          </cell>
          <cell r="BE393">
            <v>158.52781960784313</v>
          </cell>
          <cell r="BF393">
            <v>105.89620921912625</v>
          </cell>
          <cell r="BG393">
            <v>53.435434881320973</v>
          </cell>
          <cell r="BH393">
            <v>113.29407041623662</v>
          </cell>
          <cell r="BI393">
            <v>158.01594895080842</v>
          </cell>
          <cell r="BJ393">
            <v>90.337707808737505</v>
          </cell>
          <cell r="BK393">
            <v>157.44308706570351</v>
          </cell>
          <cell r="BL393">
            <v>77.791373237014085</v>
          </cell>
          <cell r="BM393">
            <v>134.68521874785003</v>
          </cell>
          <cell r="BN393">
            <v>155.02295242518065</v>
          </cell>
          <cell r="BO393">
            <v>111.26858548331617</v>
          </cell>
          <cell r="BP393">
            <v>152.48235170278633</v>
          </cell>
          <cell r="BQ393">
            <v>167.66815686274509</v>
          </cell>
        </row>
        <row r="394">
          <cell r="B394">
            <v>112.96810220158238</v>
          </cell>
          <cell r="C394">
            <v>192.83916811145514</v>
          </cell>
          <cell r="D394">
            <v>56.494762882696946</v>
          </cell>
          <cell r="E394">
            <v>209.18107743378056</v>
          </cell>
          <cell r="F394">
            <v>176.2355894736842</v>
          </cell>
          <cell r="G394">
            <v>17.053971689026486</v>
          </cell>
          <cell r="H394">
            <v>-0.2920255933952518</v>
          </cell>
          <cell r="I394">
            <v>17.217185896112831</v>
          </cell>
          <cell r="J394">
            <v>158.41274324045412</v>
          </cell>
          <cell r="K394">
            <v>69.440874131407</v>
          </cell>
          <cell r="L394">
            <v>136.58842349501202</v>
          </cell>
          <cell r="M394">
            <v>160.93758132094942</v>
          </cell>
          <cell r="N394">
            <v>-13.957488579291356</v>
          </cell>
          <cell r="O394">
            <v>19.648326246990031</v>
          </cell>
          <cell r="P394">
            <v>89.761783281733727</v>
          </cell>
          <cell r="Q394">
            <v>-5.2401578947368535</v>
          </cell>
          <cell r="R394">
            <v>35.930241520467817</v>
          </cell>
          <cell r="S394">
            <v>78.384552941176509</v>
          </cell>
          <cell r="T394">
            <v>200.04251162710693</v>
          </cell>
          <cell r="U394">
            <v>60.521631510147898</v>
          </cell>
          <cell r="V394">
            <v>27.542368386652917</v>
          </cell>
          <cell r="W394">
            <v>67.849203990368068</v>
          </cell>
          <cell r="X394">
            <v>63.051247127622979</v>
          </cell>
          <cell r="Y394">
            <v>30.448429446164401</v>
          </cell>
          <cell r="Z394">
            <v>80.84892088063296</v>
          </cell>
          <cell r="AA394">
            <v>36.732884244926041</v>
          </cell>
          <cell r="AB394">
            <v>31.328996491228107</v>
          </cell>
          <cell r="AC394">
            <v>57.289785724114189</v>
          </cell>
          <cell r="AD394">
            <v>75.699275128998949</v>
          </cell>
          <cell r="AE394">
            <v>26.358960887512918</v>
          </cell>
          <cell r="AF394">
            <v>21.400656656346762</v>
          </cell>
          <cell r="AG394">
            <v>32.627414310285509</v>
          </cell>
          <cell r="AH394">
            <v>169.78461781905744</v>
          </cell>
          <cell r="AI394">
            <v>56.259970932232534</v>
          </cell>
          <cell r="AJ394">
            <v>88.267817681458553</v>
          </cell>
          <cell r="AK394">
            <v>50.179373374612993</v>
          </cell>
          <cell r="AL394">
            <v>39.260453319573429</v>
          </cell>
          <cell r="AM394">
            <v>109.12909487444105</v>
          </cell>
          <cell r="AN394">
            <v>26.246057172342631</v>
          </cell>
          <cell r="AO394">
            <v>88.011502683178549</v>
          </cell>
          <cell r="AP394">
            <v>161.9561923976608</v>
          </cell>
          <cell r="AQ394">
            <v>88.428844134846912</v>
          </cell>
          <cell r="AR394">
            <v>212.20070085999311</v>
          </cell>
          <cell r="AS394">
            <v>45.801541864465086</v>
          </cell>
          <cell r="AT394">
            <v>49.763384107327134</v>
          </cell>
          <cell r="AU394">
            <v>69.383888132094924</v>
          </cell>
          <cell r="AV394">
            <v>130.97174011007911</v>
          </cell>
          <cell r="AW394">
            <v>50.799177536979599</v>
          </cell>
          <cell r="AX394">
            <v>54.102618885448862</v>
          </cell>
          <cell r="AY394">
            <v>44.479608427932597</v>
          </cell>
          <cell r="AZ394">
            <v>22.532497420020661</v>
          </cell>
          <cell r="BA394">
            <v>125.55860471276232</v>
          </cell>
          <cell r="BB394">
            <v>34.469185173718614</v>
          </cell>
          <cell r="BC394">
            <v>163.50663292053665</v>
          </cell>
          <cell r="BD394">
            <v>140.76944527003775</v>
          </cell>
          <cell r="BE394">
            <v>158.52436078431373</v>
          </cell>
          <cell r="BF394">
            <v>105.81344451324388</v>
          </cell>
          <cell r="BG394">
            <v>53.820087822497442</v>
          </cell>
          <cell r="BH394">
            <v>110.53235276917779</v>
          </cell>
          <cell r="BI394">
            <v>158.220590127279</v>
          </cell>
          <cell r="BJ394">
            <v>88.01510192638456</v>
          </cell>
          <cell r="BK394">
            <v>157.3416576539388</v>
          </cell>
          <cell r="BL394">
            <v>78.807767354661152</v>
          </cell>
          <cell r="BM394">
            <v>137.22475992432064</v>
          </cell>
          <cell r="BN394">
            <v>155.21869360165124</v>
          </cell>
          <cell r="BO394">
            <v>111.33677960096324</v>
          </cell>
          <cell r="BP394">
            <v>152.48703993808044</v>
          </cell>
          <cell r="BQ394">
            <v>167.1729215686274</v>
          </cell>
        </row>
        <row r="395">
          <cell r="B395">
            <v>112.27433749570004</v>
          </cell>
          <cell r="C395">
            <v>192.70392105263159</v>
          </cell>
          <cell r="D395">
            <v>55.088009941520475</v>
          </cell>
          <cell r="E395">
            <v>209.4308421396629</v>
          </cell>
          <cell r="F395">
            <v>174.84959535603716</v>
          </cell>
          <cell r="G395">
            <v>15.645295218438244</v>
          </cell>
          <cell r="H395">
            <v>0.28652146542827739</v>
          </cell>
          <cell r="I395">
            <v>17.925021190230474</v>
          </cell>
          <cell r="J395">
            <v>157.78568441692465</v>
          </cell>
          <cell r="K395">
            <v>70.589750601995235</v>
          </cell>
          <cell r="L395">
            <v>134.23074114207085</v>
          </cell>
          <cell r="M395">
            <v>158.14227543859647</v>
          </cell>
          <cell r="N395">
            <v>-13.970223873409003</v>
          </cell>
          <cell r="O395">
            <v>20.277896835225327</v>
          </cell>
          <cell r="P395">
            <v>91.829171517027845</v>
          </cell>
          <cell r="Q395">
            <v>-5.3743284829721478</v>
          </cell>
          <cell r="R395">
            <v>35.777259167526644</v>
          </cell>
          <cell r="S395">
            <v>73.164105882352985</v>
          </cell>
          <cell r="T395">
            <v>200.89352927416579</v>
          </cell>
          <cell r="U395">
            <v>61.902178568971443</v>
          </cell>
          <cell r="V395">
            <v>26.489733092535268</v>
          </cell>
          <cell r="W395">
            <v>67.731233402132773</v>
          </cell>
          <cell r="X395">
            <v>62.639470657034764</v>
          </cell>
          <cell r="Y395">
            <v>30.897576504987939</v>
          </cell>
          <cell r="Z395">
            <v>81.394991468868241</v>
          </cell>
          <cell r="AA395">
            <v>36.944360715514271</v>
          </cell>
          <cell r="AB395">
            <v>33.9219670794634</v>
          </cell>
          <cell r="AC395">
            <v>55.836173959408299</v>
          </cell>
          <cell r="AD395">
            <v>77.00876336429306</v>
          </cell>
          <cell r="AE395">
            <v>25.479166769865856</v>
          </cell>
          <cell r="AF395">
            <v>19.925962538699704</v>
          </cell>
          <cell r="AG395">
            <v>31.378596663226691</v>
          </cell>
          <cell r="AH395">
            <v>173.76575311317512</v>
          </cell>
          <cell r="AI395">
            <v>54.594182696938418</v>
          </cell>
          <cell r="AJ395">
            <v>88.336382387340905</v>
          </cell>
          <cell r="AK395">
            <v>49.708908668730643</v>
          </cell>
          <cell r="AL395">
            <v>38.566435672514615</v>
          </cell>
          <cell r="AM395">
            <v>110.08334781561753</v>
          </cell>
          <cell r="AN395">
            <v>25.878780701754398</v>
          </cell>
          <cell r="AO395">
            <v>89.149067389060889</v>
          </cell>
          <cell r="AP395">
            <v>159.66151004471959</v>
          </cell>
          <cell r="AQ395">
            <v>86.048226487788099</v>
          </cell>
          <cell r="AR395">
            <v>212.19987144822844</v>
          </cell>
          <cell r="AS395">
            <v>46.727883040935666</v>
          </cell>
          <cell r="AT395">
            <v>49.709272342621247</v>
          </cell>
          <cell r="AU395">
            <v>68.631029308565502</v>
          </cell>
          <cell r="AV395">
            <v>132.03262246302029</v>
          </cell>
          <cell r="AW395">
            <v>55.39470106639137</v>
          </cell>
          <cell r="AX395">
            <v>52.964101238390043</v>
          </cell>
          <cell r="AY395">
            <v>45.044402545579658</v>
          </cell>
          <cell r="AZ395">
            <v>22.797126831785366</v>
          </cell>
          <cell r="BA395">
            <v>125.82118706570348</v>
          </cell>
          <cell r="BB395">
            <v>34.394296938424503</v>
          </cell>
          <cell r="BC395">
            <v>164.34919762641897</v>
          </cell>
          <cell r="BD395">
            <v>142.11350409356717</v>
          </cell>
          <cell r="BE395">
            <v>158.51794313725492</v>
          </cell>
          <cell r="BF395">
            <v>105.37005039559682</v>
          </cell>
          <cell r="BG395">
            <v>54.408111351909213</v>
          </cell>
          <cell r="BH395">
            <v>107.44654100447191</v>
          </cell>
          <cell r="BI395">
            <v>158.30910189198491</v>
          </cell>
          <cell r="BJ395">
            <v>85.77496663226691</v>
          </cell>
          <cell r="BK395">
            <v>157.21689883040941</v>
          </cell>
          <cell r="BL395">
            <v>79.956720295837627</v>
          </cell>
          <cell r="BM395">
            <v>139.57450110079122</v>
          </cell>
          <cell r="BN395">
            <v>155.45893477812183</v>
          </cell>
          <cell r="BO395">
            <v>111.69245607155146</v>
          </cell>
          <cell r="BP395">
            <v>152.56872817337458</v>
          </cell>
          <cell r="BQ395">
            <v>166.42664509803919</v>
          </cell>
        </row>
        <row r="396">
          <cell r="B396">
            <v>111.11223749570003</v>
          </cell>
          <cell r="C396">
            <v>192.55848575851394</v>
          </cell>
          <cell r="D396">
            <v>54.693962882696944</v>
          </cell>
          <cell r="E396">
            <v>209.68467155142764</v>
          </cell>
          <cell r="F396">
            <v>173.38180712074308</v>
          </cell>
          <cell r="G396">
            <v>14.274054041967659</v>
          </cell>
          <cell r="H396">
            <v>0.7834038183694545</v>
          </cell>
          <cell r="I396">
            <v>18.61299766081871</v>
          </cell>
          <cell r="J396">
            <v>157.25051382868941</v>
          </cell>
          <cell r="K396">
            <v>71.094985896112888</v>
          </cell>
          <cell r="L396">
            <v>131.88359408324732</v>
          </cell>
          <cell r="M396">
            <v>154.68236955624357</v>
          </cell>
          <cell r="N396">
            <v>-14.102770932232531</v>
          </cell>
          <cell r="O396">
            <v>21.065232129342974</v>
          </cell>
          <cell r="P396">
            <v>93.638800928792548</v>
          </cell>
          <cell r="Q396">
            <v>-5.2820814241486191</v>
          </cell>
          <cell r="R396">
            <v>35.562776814585455</v>
          </cell>
          <cell r="S396">
            <v>67.539052941176493</v>
          </cell>
          <cell r="T396">
            <v>201.56846456828342</v>
          </cell>
          <cell r="U396">
            <v>62.90388445132438</v>
          </cell>
          <cell r="V396">
            <v>25.791615445476449</v>
          </cell>
          <cell r="W396">
            <v>67.694098108015126</v>
          </cell>
          <cell r="X396">
            <v>62.034011833505353</v>
          </cell>
          <cell r="Y396">
            <v>31.119982387340876</v>
          </cell>
          <cell r="Z396">
            <v>81.848162057103551</v>
          </cell>
          <cell r="AA396">
            <v>37.181537186102503</v>
          </cell>
          <cell r="AB396">
            <v>37.163367079463399</v>
          </cell>
          <cell r="AC396">
            <v>54.188003371173004</v>
          </cell>
          <cell r="AD396">
            <v>78.280733952528365</v>
          </cell>
          <cell r="AE396">
            <v>25.029278534571738</v>
          </cell>
          <cell r="AF396">
            <v>18.611215479876165</v>
          </cell>
          <cell r="AG396">
            <v>30.306261369109045</v>
          </cell>
          <cell r="AH396">
            <v>177.1101942896457</v>
          </cell>
          <cell r="AI396">
            <v>52.903141520467834</v>
          </cell>
          <cell r="AJ396">
            <v>88.424058857929154</v>
          </cell>
          <cell r="AK396">
            <v>49.281908668730644</v>
          </cell>
          <cell r="AL396">
            <v>37.893247437220495</v>
          </cell>
          <cell r="AM396">
            <v>110.89051252149987</v>
          </cell>
          <cell r="AN396">
            <v>25.600904231166162</v>
          </cell>
          <cell r="AO396">
            <v>90.661061506707981</v>
          </cell>
          <cell r="AP396">
            <v>156.8799512211902</v>
          </cell>
          <cell r="AQ396">
            <v>83.686255899552776</v>
          </cell>
          <cell r="AR396">
            <v>212.2027655658755</v>
          </cell>
          <cell r="AS396">
            <v>47.626647746818023</v>
          </cell>
          <cell r="AT396">
            <v>49.845725283797726</v>
          </cell>
          <cell r="AU396">
            <v>67.940946955624327</v>
          </cell>
          <cell r="AV396">
            <v>132.75684011007911</v>
          </cell>
          <cell r="AW396">
            <v>60.387877536979602</v>
          </cell>
          <cell r="AX396">
            <v>51.491695356037098</v>
          </cell>
          <cell r="AY396">
            <v>45.827202545579659</v>
          </cell>
          <cell r="AZ396">
            <v>23.129403302373603</v>
          </cell>
          <cell r="BA396">
            <v>126.15788118335055</v>
          </cell>
          <cell r="BB396">
            <v>34.442091056071561</v>
          </cell>
          <cell r="BC396">
            <v>164.87199762641899</v>
          </cell>
          <cell r="BD396">
            <v>143.54369821121429</v>
          </cell>
          <cell r="BE396">
            <v>158.51389019607842</v>
          </cell>
          <cell r="BF396">
            <v>104.72279745442033</v>
          </cell>
          <cell r="BG396">
            <v>55.048476057791561</v>
          </cell>
          <cell r="BH396">
            <v>104.13981747506014</v>
          </cell>
          <cell r="BI396">
            <v>158.34897836257315</v>
          </cell>
          <cell r="BJ396">
            <v>83.756360749913981</v>
          </cell>
          <cell r="BK396">
            <v>157.12403412452704</v>
          </cell>
          <cell r="BL396">
            <v>81.253273237014085</v>
          </cell>
          <cell r="BM396">
            <v>141.71965992432064</v>
          </cell>
          <cell r="BN396">
            <v>155.75345830753358</v>
          </cell>
          <cell r="BO396">
            <v>112.36727960096323</v>
          </cell>
          <cell r="BP396">
            <v>152.66257523219809</v>
          </cell>
          <cell r="BQ396">
            <v>165.47311568627444</v>
          </cell>
        </row>
        <row r="397">
          <cell r="B397">
            <v>109.64144926040592</v>
          </cell>
          <cell r="C397">
            <v>192.38490928792572</v>
          </cell>
          <cell r="D397">
            <v>54.36460994152047</v>
          </cell>
          <cell r="E397">
            <v>209.87940684554525</v>
          </cell>
          <cell r="F397">
            <v>171.80697770897837</v>
          </cell>
          <cell r="G397">
            <v>13.060842277261777</v>
          </cell>
          <cell r="H397">
            <v>1.1700508771929834</v>
          </cell>
          <cell r="I397">
            <v>19.250162366701062</v>
          </cell>
          <cell r="J397">
            <v>156.56470794633645</v>
          </cell>
          <cell r="K397">
            <v>70.965132954936408</v>
          </cell>
          <cell r="L397">
            <v>129.71048820089439</v>
          </cell>
          <cell r="M397">
            <v>150.49769896800825</v>
          </cell>
          <cell r="N397">
            <v>-14.29636504987959</v>
          </cell>
          <cell r="O397">
            <v>21.979490952872389</v>
          </cell>
          <cell r="P397">
            <v>95.114012693498452</v>
          </cell>
          <cell r="Q397">
            <v>-5.0148755417956776</v>
          </cell>
          <cell r="R397">
            <v>35.097829755761929</v>
          </cell>
          <cell r="S397">
            <v>61.802247058823546</v>
          </cell>
          <cell r="T397">
            <v>202.09302339181284</v>
          </cell>
          <cell r="U397">
            <v>63.584213863089069</v>
          </cell>
          <cell r="V397">
            <v>25.323462504299972</v>
          </cell>
          <cell r="W397">
            <v>67.684398108015145</v>
          </cell>
          <cell r="X397">
            <v>61.348482421740648</v>
          </cell>
          <cell r="Y397">
            <v>31.280600034399701</v>
          </cell>
          <cell r="Z397">
            <v>82.230956174750602</v>
          </cell>
          <cell r="AA397">
            <v>37.485578362573101</v>
          </cell>
          <cell r="AB397">
            <v>41.09251413828693</v>
          </cell>
          <cell r="AC397">
            <v>52.488579841761236</v>
          </cell>
          <cell r="AD397">
            <v>79.374722187822485</v>
          </cell>
          <cell r="AE397">
            <v>24.984125593395273</v>
          </cell>
          <cell r="AF397">
            <v>17.384215479876172</v>
          </cell>
          <cell r="AG397">
            <v>29.469437839697282</v>
          </cell>
          <cell r="AH397">
            <v>180.13714134846921</v>
          </cell>
          <cell r="AI397">
            <v>51.480282696938424</v>
          </cell>
          <cell r="AJ397">
            <v>88.500170622635039</v>
          </cell>
          <cell r="AK397">
            <v>48.885761609907107</v>
          </cell>
          <cell r="AL397">
            <v>37.280670966632258</v>
          </cell>
          <cell r="AM397">
            <v>111.57047722738221</v>
          </cell>
          <cell r="AN397">
            <v>25.395933642930871</v>
          </cell>
          <cell r="AO397">
            <v>92.277737977296198</v>
          </cell>
          <cell r="AP397">
            <v>153.80381592707255</v>
          </cell>
          <cell r="AQ397">
            <v>81.370208840729248</v>
          </cell>
          <cell r="AR397">
            <v>212.20745380116958</v>
          </cell>
          <cell r="AS397">
            <v>48.533765393876848</v>
          </cell>
          <cell r="AT397">
            <v>50.278101754385958</v>
          </cell>
          <cell r="AU397">
            <v>67.359582249741962</v>
          </cell>
          <cell r="AV397">
            <v>133.20812246302029</v>
          </cell>
          <cell r="AW397">
            <v>65.843618713450184</v>
          </cell>
          <cell r="AX397">
            <v>49.671860061919446</v>
          </cell>
          <cell r="AY397">
            <v>46.672990780873782</v>
          </cell>
          <cell r="AZ397">
            <v>23.351479772961834</v>
          </cell>
          <cell r="BA397">
            <v>126.61709883040939</v>
          </cell>
          <cell r="BB397">
            <v>34.719438114895091</v>
          </cell>
          <cell r="BC397">
            <v>165.09075056759545</v>
          </cell>
          <cell r="BD397">
            <v>144.99215703474368</v>
          </cell>
          <cell r="BE397">
            <v>158.50881960784309</v>
          </cell>
          <cell r="BF397">
            <v>103.90737392500857</v>
          </cell>
          <cell r="BG397">
            <v>55.648864293085673</v>
          </cell>
          <cell r="BH397">
            <v>100.87714100447192</v>
          </cell>
          <cell r="BI397">
            <v>158.36616659786728</v>
          </cell>
          <cell r="BJ397">
            <v>82.204837220502199</v>
          </cell>
          <cell r="BK397">
            <v>157.06268118335061</v>
          </cell>
          <cell r="BL397">
            <v>82.594555589955263</v>
          </cell>
          <cell r="BM397">
            <v>143.75533639490888</v>
          </cell>
          <cell r="BN397">
            <v>156.07110536635713</v>
          </cell>
          <cell r="BO397">
            <v>113.05992665978675</v>
          </cell>
          <cell r="BP397">
            <v>152.68756346749225</v>
          </cell>
          <cell r="BQ397">
            <v>164.44053921568621</v>
          </cell>
        </row>
        <row r="398">
          <cell r="B398">
            <v>107.95428455452357</v>
          </cell>
          <cell r="C398">
            <v>192.16936222910218</v>
          </cell>
          <cell r="D398">
            <v>54.278998176814589</v>
          </cell>
          <cell r="E398">
            <v>210.05667743378055</v>
          </cell>
          <cell r="F398">
            <v>170.11574241486073</v>
          </cell>
          <cell r="G398">
            <v>11.945754041967657</v>
          </cell>
          <cell r="H398">
            <v>1.5034979360165128</v>
          </cell>
          <cell r="I398">
            <v>19.909132954936361</v>
          </cell>
          <cell r="J398">
            <v>156.06331971104234</v>
          </cell>
          <cell r="K398">
            <v>70.248621190230537</v>
          </cell>
          <cell r="L398">
            <v>127.65418231854143</v>
          </cell>
          <cell r="M398">
            <v>145.49239896800822</v>
          </cell>
          <cell r="N398">
            <v>-14.473647402820767</v>
          </cell>
          <cell r="O398">
            <v>22.985073305813565</v>
          </cell>
          <cell r="P398">
            <v>96.138718575851371</v>
          </cell>
          <cell r="Q398">
            <v>-4.6665343653250906</v>
          </cell>
          <cell r="R398">
            <v>34.657359167526636</v>
          </cell>
          <cell r="S398">
            <v>55.949488235294154</v>
          </cell>
          <cell r="T398">
            <v>202.52056456828345</v>
          </cell>
          <cell r="U398">
            <v>63.933472686618472</v>
          </cell>
          <cell r="V398">
            <v>25.032415445476445</v>
          </cell>
          <cell r="W398">
            <v>67.625492225662214</v>
          </cell>
          <cell r="X398">
            <v>60.479788304093582</v>
          </cell>
          <cell r="Y398">
            <v>31.397300034399699</v>
          </cell>
          <cell r="Z398">
            <v>82.42479146886825</v>
          </cell>
          <cell r="AA398">
            <v>37.755366597867223</v>
          </cell>
          <cell r="AB398">
            <v>45.887843550051635</v>
          </cell>
          <cell r="AC398">
            <v>50.760273959408295</v>
          </cell>
          <cell r="AD398">
            <v>80.375269246646013</v>
          </cell>
          <cell r="AE398">
            <v>25.088172652218798</v>
          </cell>
          <cell r="AF398">
            <v>16.375515479876167</v>
          </cell>
          <cell r="AG398">
            <v>28.828314310285517</v>
          </cell>
          <cell r="AH398">
            <v>182.6957237014104</v>
          </cell>
          <cell r="AI398">
            <v>50.122200343997235</v>
          </cell>
          <cell r="AJ398">
            <v>88.387370622635032</v>
          </cell>
          <cell r="AK398">
            <v>48.236414551083577</v>
          </cell>
          <cell r="AL398">
            <v>36.829412143102843</v>
          </cell>
          <cell r="AM398">
            <v>112.24138310973517</v>
          </cell>
          <cell r="AN398">
            <v>25.130221878224987</v>
          </cell>
          <cell r="AO398">
            <v>93.61656738906089</v>
          </cell>
          <cell r="AP398">
            <v>150.46571592707255</v>
          </cell>
          <cell r="AQ398">
            <v>79.087661781905709</v>
          </cell>
          <cell r="AR398">
            <v>212.21037733058137</v>
          </cell>
          <cell r="AS398">
            <v>49.338471276229782</v>
          </cell>
          <cell r="AT398">
            <v>50.879525283797712</v>
          </cell>
          <cell r="AU398">
            <v>66.953176367389034</v>
          </cell>
          <cell r="AV398">
            <v>133.50679893360851</v>
          </cell>
          <cell r="AW398">
            <v>71.794401066391373</v>
          </cell>
          <cell r="AX398">
            <v>47.426495356037101</v>
          </cell>
          <cell r="AY398">
            <v>47.612237839697315</v>
          </cell>
          <cell r="AZ398">
            <v>23.36069742002066</v>
          </cell>
          <cell r="BA398">
            <v>127.03166353629173</v>
          </cell>
          <cell r="BB398">
            <v>35.115861644306854</v>
          </cell>
          <cell r="BC398">
            <v>165.00176821465428</v>
          </cell>
          <cell r="BD398">
            <v>146.32096879944956</v>
          </cell>
          <cell r="BE398">
            <v>158.50135490196072</v>
          </cell>
          <cell r="BF398">
            <v>102.92333863089092</v>
          </cell>
          <cell r="BG398">
            <v>56.140381940144493</v>
          </cell>
          <cell r="BH398">
            <v>97.823299828001325</v>
          </cell>
          <cell r="BI398">
            <v>158.35580777433785</v>
          </cell>
          <cell r="BJ398">
            <v>81.209078396972799</v>
          </cell>
          <cell r="BK398">
            <v>156.97526353629178</v>
          </cell>
          <cell r="BL398">
            <v>83.984690884072918</v>
          </cell>
          <cell r="BM398">
            <v>145.69111874785006</v>
          </cell>
          <cell r="BN398">
            <v>156.31082301341596</v>
          </cell>
          <cell r="BO398">
            <v>113.79562077743381</v>
          </cell>
          <cell r="BP398">
            <v>152.5898458204334</v>
          </cell>
          <cell r="BQ398">
            <v>163.36612156862736</v>
          </cell>
        </row>
        <row r="399">
          <cell r="B399">
            <v>105.90994926040592</v>
          </cell>
          <cell r="C399">
            <v>191.9846857585139</v>
          </cell>
          <cell r="D399">
            <v>55.853504059167534</v>
          </cell>
          <cell r="E399">
            <v>210.27063625730995</v>
          </cell>
          <cell r="F399">
            <v>168.30691300309604</v>
          </cell>
          <cell r="G399">
            <v>10.900289336085306</v>
          </cell>
          <cell r="H399">
            <v>1.74693323013416</v>
          </cell>
          <cell r="I399">
            <v>20.575727072583419</v>
          </cell>
          <cell r="J399">
            <v>155.14640794633647</v>
          </cell>
          <cell r="K399">
            <v>68.969685896112878</v>
          </cell>
          <cell r="L399">
            <v>125.63887643618851</v>
          </cell>
          <cell r="M399">
            <v>139.75958132094939</v>
          </cell>
          <cell r="N399">
            <v>-14.535470932232535</v>
          </cell>
          <cell r="O399">
            <v>24.067908599931211</v>
          </cell>
          <cell r="P399">
            <v>96.721877399380787</v>
          </cell>
          <cell r="Q399">
            <v>-4.1282990712074428</v>
          </cell>
          <cell r="R399">
            <v>34.162194461644283</v>
          </cell>
          <cell r="S399">
            <v>50.0221235294118</v>
          </cell>
          <cell r="T399">
            <v>202.81198809769521</v>
          </cell>
          <cell r="U399">
            <v>63.928707980736121</v>
          </cell>
          <cell r="V399">
            <v>24.869456621947037</v>
          </cell>
          <cell r="W399">
            <v>67.438215755073969</v>
          </cell>
          <cell r="X399">
            <v>59.317017715858299</v>
          </cell>
          <cell r="Y399">
            <v>31.264511799105577</v>
          </cell>
          <cell r="Z399">
            <v>82.475379704162378</v>
          </cell>
          <cell r="AA399">
            <v>38.07895483316134</v>
          </cell>
          <cell r="AB399">
            <v>51.220772961816344</v>
          </cell>
          <cell r="AC399">
            <v>48.875191606467126</v>
          </cell>
          <cell r="AD399">
            <v>81.282128070175446</v>
          </cell>
          <cell r="AE399">
            <v>25.204819711042333</v>
          </cell>
          <cell r="AF399">
            <v>15.626862538699697</v>
          </cell>
          <cell r="AG399">
            <v>28.290873133814927</v>
          </cell>
          <cell r="AH399">
            <v>184.89144134846924</v>
          </cell>
          <cell r="AI399">
            <v>48.925082696938418</v>
          </cell>
          <cell r="AJ399">
            <v>87.880647093223274</v>
          </cell>
          <cell r="AK399">
            <v>47.632779256965932</v>
          </cell>
          <cell r="AL399">
            <v>36.655135672514611</v>
          </cell>
          <cell r="AM399">
            <v>112.90230663914691</v>
          </cell>
          <cell r="AN399">
            <v>24.896498348813221</v>
          </cell>
          <cell r="AO399">
            <v>94.881561506707953</v>
          </cell>
          <cell r="AP399">
            <v>146.98224533883726</v>
          </cell>
          <cell r="AQ399">
            <v>76.807391193670426</v>
          </cell>
          <cell r="AR399">
            <v>212.20817733058138</v>
          </cell>
          <cell r="AS399">
            <v>50.096512452700374</v>
          </cell>
          <cell r="AT399">
            <v>51.60238998968007</v>
          </cell>
          <cell r="AU399">
            <v>66.716070485036113</v>
          </cell>
          <cell r="AV399">
            <v>133.5647106983144</v>
          </cell>
          <cell r="AW399">
            <v>77.948395184038432</v>
          </cell>
          <cell r="AX399">
            <v>45.02233653250768</v>
          </cell>
          <cell r="AY399">
            <v>48.873143722050258</v>
          </cell>
          <cell r="AZ399">
            <v>23.369115067079484</v>
          </cell>
          <cell r="BA399">
            <v>127.31931059511528</v>
          </cell>
          <cell r="BB399">
            <v>35.480832232542149</v>
          </cell>
          <cell r="BC399">
            <v>164.70110350877195</v>
          </cell>
          <cell r="BD399">
            <v>147.51473938768484</v>
          </cell>
          <cell r="BE399">
            <v>158.49923137254899</v>
          </cell>
          <cell r="BF399">
            <v>101.80537392500858</v>
          </cell>
          <cell r="BG399">
            <v>56.296005469556263</v>
          </cell>
          <cell r="BH399">
            <v>95.183664533883672</v>
          </cell>
          <cell r="BI399">
            <v>158.28588424492608</v>
          </cell>
          <cell r="BJ399">
            <v>80.78897839697278</v>
          </cell>
          <cell r="BK399">
            <v>156.8517811833506</v>
          </cell>
          <cell r="BL399">
            <v>85.428773237014099</v>
          </cell>
          <cell r="BM399">
            <v>147.47253639490887</v>
          </cell>
          <cell r="BN399">
            <v>156.49005830753359</v>
          </cell>
          <cell r="BO399">
            <v>114.62702665978676</v>
          </cell>
          <cell r="BP399">
            <v>152.4282634674922</v>
          </cell>
          <cell r="BQ399">
            <v>162.29430980392152</v>
          </cell>
        </row>
        <row r="400">
          <cell r="B400">
            <v>103.42606102511182</v>
          </cell>
          <cell r="C400">
            <v>191.74783869969042</v>
          </cell>
          <cell r="D400">
            <v>57.197639353285176</v>
          </cell>
          <cell r="E400">
            <v>210.45929508083938</v>
          </cell>
          <cell r="F400">
            <v>166.33120123839012</v>
          </cell>
          <cell r="G400">
            <v>10.038430512555895</v>
          </cell>
          <cell r="H400">
            <v>1.9145861713106305</v>
          </cell>
          <cell r="I400">
            <v>21.301262366701067</v>
          </cell>
          <cell r="J400">
            <v>153.27781971104233</v>
          </cell>
          <cell r="K400">
            <v>67.294297660818756</v>
          </cell>
          <cell r="L400">
            <v>123.70580584795323</v>
          </cell>
          <cell r="M400">
            <v>133.24014602683178</v>
          </cell>
          <cell r="N400">
            <v>-14.584559167526651</v>
          </cell>
          <cell r="O400">
            <v>25.093667423460627</v>
          </cell>
          <cell r="P400">
            <v>96.958759752321953</v>
          </cell>
          <cell r="Q400">
            <v>-3.3564990712074425</v>
          </cell>
          <cell r="R400">
            <v>33.472800343997221</v>
          </cell>
          <cell r="S400">
            <v>44.245611764705913</v>
          </cell>
          <cell r="T400">
            <v>202.97082927416579</v>
          </cell>
          <cell r="U400">
            <v>63.525107980736145</v>
          </cell>
          <cell r="V400">
            <v>24.623997798417626</v>
          </cell>
          <cell r="W400">
            <v>67.182715755073957</v>
          </cell>
          <cell r="X400">
            <v>58.080005951152408</v>
          </cell>
          <cell r="Y400">
            <v>30.988929446164402</v>
          </cell>
          <cell r="Z400">
            <v>82.313091468868265</v>
          </cell>
          <cell r="AA400">
            <v>38.518296009631925</v>
          </cell>
          <cell r="AB400">
            <v>57.077555314757518</v>
          </cell>
          <cell r="AC400">
            <v>47.064091606467116</v>
          </cell>
          <cell r="AD400">
            <v>82.018381011351906</v>
          </cell>
          <cell r="AE400">
            <v>25.398860887512917</v>
          </cell>
          <cell r="AF400">
            <v>14.972133126934992</v>
          </cell>
          <cell r="AG400">
            <v>27.791602545579632</v>
          </cell>
          <cell r="AH400">
            <v>186.46267076023392</v>
          </cell>
          <cell r="AI400">
            <v>48.053259167526654</v>
          </cell>
          <cell r="AJ400">
            <v>87.021623563811488</v>
          </cell>
          <cell r="AK400">
            <v>47.069002786377702</v>
          </cell>
          <cell r="AL400">
            <v>36.697394496044019</v>
          </cell>
          <cell r="AM400">
            <v>113.52153016855868</v>
          </cell>
          <cell r="AN400">
            <v>24.651315995872046</v>
          </cell>
          <cell r="AO400">
            <v>96.157296800825605</v>
          </cell>
          <cell r="AP400">
            <v>143.50757475060198</v>
          </cell>
          <cell r="AQ400">
            <v>74.517455899552786</v>
          </cell>
          <cell r="AR400">
            <v>212.19934791881667</v>
          </cell>
          <cell r="AS400">
            <v>50.843006570347434</v>
          </cell>
          <cell r="AT400">
            <v>52.40321940144478</v>
          </cell>
          <cell r="AU400">
            <v>66.669588132094916</v>
          </cell>
          <cell r="AV400">
            <v>133.30821069831441</v>
          </cell>
          <cell r="AW400">
            <v>84.037130478156072</v>
          </cell>
          <cell r="AX400">
            <v>42.485830650154739</v>
          </cell>
          <cell r="AY400">
            <v>50.381631957344382</v>
          </cell>
          <cell r="AZ400">
            <v>23.43483859649125</v>
          </cell>
          <cell r="BA400">
            <v>127.6361576539388</v>
          </cell>
          <cell r="BB400">
            <v>35.870873409012738</v>
          </cell>
          <cell r="BC400">
            <v>164.0538505675955</v>
          </cell>
          <cell r="BD400">
            <v>148.39573350533192</v>
          </cell>
          <cell r="BE400">
            <v>158.49347843137252</v>
          </cell>
          <cell r="BF400">
            <v>100.53325627794975</v>
          </cell>
          <cell r="BG400">
            <v>56.362611351909202</v>
          </cell>
          <cell r="BH400">
            <v>92.818823357413095</v>
          </cell>
          <cell r="BI400">
            <v>158.118790127279</v>
          </cell>
          <cell r="BJ400">
            <v>81.27320780873751</v>
          </cell>
          <cell r="BK400">
            <v>156.71768706570353</v>
          </cell>
          <cell r="BL400">
            <v>86.858808531131743</v>
          </cell>
          <cell r="BM400">
            <v>149.06806580667356</v>
          </cell>
          <cell r="BN400">
            <v>156.66522301341595</v>
          </cell>
          <cell r="BO400">
            <v>115.66244430684557</v>
          </cell>
          <cell r="BP400">
            <v>152.30708111455104</v>
          </cell>
          <cell r="BQ400">
            <v>161.15079215686268</v>
          </cell>
        </row>
        <row r="401">
          <cell r="B401">
            <v>100.70511396628828</v>
          </cell>
          <cell r="C401">
            <v>191.51156222910214</v>
          </cell>
          <cell r="D401">
            <v>58.696133470932239</v>
          </cell>
          <cell r="E401">
            <v>210.58302449260407</v>
          </cell>
          <cell r="F401">
            <v>164.25543065015486</v>
          </cell>
          <cell r="G401">
            <v>9.2584011007911879</v>
          </cell>
          <cell r="H401">
            <v>2.014662641898866</v>
          </cell>
          <cell r="I401">
            <v>22.046827072583419</v>
          </cell>
          <cell r="J401">
            <v>151.31930794633647</v>
          </cell>
          <cell r="K401">
            <v>65.21469177846582</v>
          </cell>
          <cell r="L401">
            <v>121.97302349501203</v>
          </cell>
          <cell r="M401">
            <v>126.07984014447884</v>
          </cell>
          <cell r="N401">
            <v>-14.522300343997237</v>
          </cell>
          <cell r="O401">
            <v>26.024096835225329</v>
          </cell>
          <cell r="P401">
            <v>96.803500928792531</v>
          </cell>
          <cell r="Q401">
            <v>-2.3938637770897953</v>
          </cell>
          <cell r="R401">
            <v>32.641629755761926</v>
          </cell>
          <cell r="S401">
            <v>38.903211764705915</v>
          </cell>
          <cell r="T401">
            <v>203.08610574475401</v>
          </cell>
          <cell r="U401">
            <v>62.711543274853781</v>
          </cell>
          <cell r="V401">
            <v>24.287550739594092</v>
          </cell>
          <cell r="W401">
            <v>66.859474578603383</v>
          </cell>
          <cell r="X401">
            <v>56.798670657034762</v>
          </cell>
          <cell r="Y401">
            <v>30.671952975576165</v>
          </cell>
          <cell r="Z401">
            <v>82.077532645338835</v>
          </cell>
          <cell r="AA401">
            <v>39.127566597867222</v>
          </cell>
          <cell r="AB401">
            <v>63.466167079463396</v>
          </cell>
          <cell r="AC401">
            <v>45.457591606467126</v>
          </cell>
          <cell r="AD401">
            <v>82.686381011351912</v>
          </cell>
          <cell r="AE401">
            <v>25.549766769865862</v>
          </cell>
          <cell r="AF401">
            <v>14.443103715170288</v>
          </cell>
          <cell r="AG401">
            <v>27.343561369109043</v>
          </cell>
          <cell r="AH401">
            <v>187.51026487788099</v>
          </cell>
          <cell r="AI401">
            <v>47.412082696938413</v>
          </cell>
          <cell r="AJ401">
            <v>85.894782387340896</v>
          </cell>
          <cell r="AK401">
            <v>46.446849845201235</v>
          </cell>
          <cell r="AL401">
            <v>36.74220626074991</v>
          </cell>
          <cell r="AM401">
            <v>114.04241840385281</v>
          </cell>
          <cell r="AN401">
            <v>24.335639525283813</v>
          </cell>
          <cell r="AO401">
            <v>97.237867389060895</v>
          </cell>
          <cell r="AP401">
            <v>140.25275122119024</v>
          </cell>
          <cell r="AQ401">
            <v>72.202555899552792</v>
          </cell>
          <cell r="AR401">
            <v>212.19310085999314</v>
          </cell>
          <cell r="AS401">
            <v>51.610400687994492</v>
          </cell>
          <cell r="AT401">
            <v>53.192760577915372</v>
          </cell>
          <cell r="AU401">
            <v>66.616588132094918</v>
          </cell>
          <cell r="AV401">
            <v>132.88932834537326</v>
          </cell>
          <cell r="AW401">
            <v>90.065324595803133</v>
          </cell>
          <cell r="AX401">
            <v>39.814077708978274</v>
          </cell>
          <cell r="AY401">
            <v>52.034849604403199</v>
          </cell>
          <cell r="AZ401">
            <v>23.419079772961837</v>
          </cell>
          <cell r="BA401">
            <v>127.91831647746821</v>
          </cell>
          <cell r="BB401">
            <v>36.183543997248023</v>
          </cell>
          <cell r="BC401">
            <v>163.04334468524254</v>
          </cell>
          <cell r="BD401">
            <v>149.05415703474367</v>
          </cell>
          <cell r="BE401">
            <v>158.47267254901959</v>
          </cell>
          <cell r="BF401">
            <v>99.029585689714452</v>
          </cell>
          <cell r="BG401">
            <v>56.274246646026846</v>
          </cell>
          <cell r="BH401">
            <v>90.824499828001336</v>
          </cell>
          <cell r="BI401">
            <v>157.81124895080842</v>
          </cell>
          <cell r="BJ401">
            <v>82.741243102855151</v>
          </cell>
          <cell r="BK401">
            <v>156.56501647746825</v>
          </cell>
          <cell r="BL401">
            <v>88.358173237014071</v>
          </cell>
          <cell r="BM401">
            <v>150.5898834537324</v>
          </cell>
          <cell r="BN401">
            <v>156.8372347781218</v>
          </cell>
          <cell r="BO401">
            <v>117.00285018919853</v>
          </cell>
          <cell r="BP401">
            <v>152.20585758513928</v>
          </cell>
          <cell r="BQ401">
            <v>159.90537450980386</v>
          </cell>
        </row>
        <row r="402">
          <cell r="B402">
            <v>97.835749260405919</v>
          </cell>
          <cell r="C402">
            <v>191.24358575851389</v>
          </cell>
          <cell r="D402">
            <v>61.16370994152048</v>
          </cell>
          <cell r="E402">
            <v>210.68973625730996</v>
          </cell>
          <cell r="F402">
            <v>162.06430712074305</v>
          </cell>
          <cell r="G402">
            <v>8.5287246302029533</v>
          </cell>
          <cell r="H402">
            <v>2.0643861713106308</v>
          </cell>
          <cell r="I402">
            <v>22.716850601995183</v>
          </cell>
          <cell r="J402">
            <v>148.53236676986586</v>
          </cell>
          <cell r="K402">
            <v>62.990280013759943</v>
          </cell>
          <cell r="L402">
            <v>120.62394702442383</v>
          </cell>
          <cell r="M402">
            <v>118.43251073271412</v>
          </cell>
          <cell r="N402">
            <v>-14.44325916752665</v>
          </cell>
          <cell r="O402">
            <v>26.832138011695918</v>
          </cell>
          <cell r="P402">
            <v>96.39575975232195</v>
          </cell>
          <cell r="Q402">
            <v>-1.2284402476780305</v>
          </cell>
          <cell r="R402">
            <v>31.866165049879577</v>
          </cell>
          <cell r="S402">
            <v>34.006441176470631</v>
          </cell>
          <cell r="T402">
            <v>203.18361750945991</v>
          </cell>
          <cell r="U402">
            <v>61.587831510147893</v>
          </cell>
          <cell r="V402">
            <v>23.860038974888209</v>
          </cell>
          <cell r="W402">
            <v>66.507651049191622</v>
          </cell>
          <cell r="X402">
            <v>55.434347127622992</v>
          </cell>
          <cell r="Y402">
            <v>30.307323563811458</v>
          </cell>
          <cell r="Z402">
            <v>81.714114998280024</v>
          </cell>
          <cell r="AA402">
            <v>39.896178362573096</v>
          </cell>
          <cell r="AB402">
            <v>70.076014138286936</v>
          </cell>
          <cell r="AC402">
            <v>43.97022690058477</v>
          </cell>
          <cell r="AD402">
            <v>83.045451599587196</v>
          </cell>
          <cell r="AE402">
            <v>25.571849122807038</v>
          </cell>
          <cell r="AF402">
            <v>14.057644891640875</v>
          </cell>
          <cell r="AG402">
            <v>26.976167251461987</v>
          </cell>
          <cell r="AH402">
            <v>188.3045237014104</v>
          </cell>
          <cell r="AI402">
            <v>47.023759167526656</v>
          </cell>
          <cell r="AJ402">
            <v>84.442941210870302</v>
          </cell>
          <cell r="AK402">
            <v>45.861067492260062</v>
          </cell>
          <cell r="AL402">
            <v>36.734441554867551</v>
          </cell>
          <cell r="AM402">
            <v>114.56075958032339</v>
          </cell>
          <cell r="AN402">
            <v>24.044463054695573</v>
          </cell>
          <cell r="AO402">
            <v>98.108102683178544</v>
          </cell>
          <cell r="AP402">
            <v>137.27053945648436</v>
          </cell>
          <cell r="AQ402">
            <v>69.832855899552783</v>
          </cell>
          <cell r="AR402">
            <v>212.21642438940489</v>
          </cell>
          <cell r="AS402">
            <v>52.258406570347432</v>
          </cell>
          <cell r="AT402">
            <v>53.894037048503598</v>
          </cell>
          <cell r="AU402">
            <v>66.586482249741977</v>
          </cell>
          <cell r="AV402">
            <v>132.37692246302026</v>
          </cell>
          <cell r="AW402">
            <v>96.093083419332558</v>
          </cell>
          <cell r="AX402">
            <v>37.364854179566507</v>
          </cell>
          <cell r="AY402">
            <v>53.90639666322673</v>
          </cell>
          <cell r="AZ402">
            <v>23.233679772961835</v>
          </cell>
          <cell r="BA402">
            <v>127.92095177158589</v>
          </cell>
          <cell r="BB402">
            <v>36.386991056071565</v>
          </cell>
          <cell r="BC402">
            <v>161.65297409700725</v>
          </cell>
          <cell r="BD402">
            <v>149.57274527003779</v>
          </cell>
          <cell r="BE402">
            <v>158.45819019607842</v>
          </cell>
          <cell r="BF402">
            <v>97.317973925008573</v>
          </cell>
          <cell r="BG402">
            <v>55.906470175438614</v>
          </cell>
          <cell r="BH402">
            <v>89.370899828001313</v>
          </cell>
          <cell r="BI402">
            <v>157.30062542139666</v>
          </cell>
          <cell r="BJ402">
            <v>85.01513133814926</v>
          </cell>
          <cell r="BK402">
            <v>156.35908706570351</v>
          </cell>
          <cell r="BL402">
            <v>89.902467354661141</v>
          </cell>
          <cell r="BM402">
            <v>151.92894815961478</v>
          </cell>
          <cell r="BN402">
            <v>157.02789948400417</v>
          </cell>
          <cell r="BO402">
            <v>118.35948548331618</v>
          </cell>
          <cell r="BP402">
            <v>152.03395170278637</v>
          </cell>
          <cell r="BQ402">
            <v>158.63532745098036</v>
          </cell>
        </row>
        <row r="403">
          <cell r="B403">
            <v>94.748549260405923</v>
          </cell>
          <cell r="C403">
            <v>190.93939752321981</v>
          </cell>
          <cell r="D403">
            <v>63.101921706226356</v>
          </cell>
          <cell r="E403">
            <v>210.78948919848645</v>
          </cell>
          <cell r="F403">
            <v>159.70064241486071</v>
          </cell>
          <cell r="G403">
            <v>7.847977571379424</v>
          </cell>
          <cell r="H403">
            <v>2.1725273477812195</v>
          </cell>
          <cell r="I403">
            <v>23.316950601995185</v>
          </cell>
          <cell r="J403">
            <v>144.79662559339531</v>
          </cell>
          <cell r="K403">
            <v>60.925562366701129</v>
          </cell>
          <cell r="L403">
            <v>119.77104114207089</v>
          </cell>
          <cell r="M403">
            <v>110.33408132094942</v>
          </cell>
          <cell r="N403">
            <v>-14.381741520467827</v>
          </cell>
          <cell r="O403">
            <v>27.655779188166509</v>
          </cell>
          <cell r="P403">
            <v>95.777883281733708</v>
          </cell>
          <cell r="Q403">
            <v>0.19558328173373407</v>
          </cell>
          <cell r="R403">
            <v>31.02347093223252</v>
          </cell>
          <cell r="S403">
            <v>29.6257235294118</v>
          </cell>
          <cell r="T403">
            <v>203.27750574475405</v>
          </cell>
          <cell r="U403">
            <v>60.125037392500836</v>
          </cell>
          <cell r="V403">
            <v>23.335109563123506</v>
          </cell>
          <cell r="W403">
            <v>66.236421637426915</v>
          </cell>
          <cell r="X403">
            <v>54.139341245270053</v>
          </cell>
          <cell r="Y403">
            <v>29.911470622634987</v>
          </cell>
          <cell r="Z403">
            <v>81.228191468868246</v>
          </cell>
          <cell r="AA403">
            <v>40.706731303749578</v>
          </cell>
          <cell r="AB403">
            <v>76.787655314757515</v>
          </cell>
          <cell r="AC403">
            <v>42.651185724114185</v>
          </cell>
          <cell r="AD403">
            <v>83.201845717234264</v>
          </cell>
          <cell r="AE403">
            <v>25.596519711042333</v>
          </cell>
          <cell r="AF403">
            <v>13.838527244582052</v>
          </cell>
          <cell r="AG403">
            <v>26.821814310285511</v>
          </cell>
          <cell r="AH403">
            <v>188.58098840729275</v>
          </cell>
          <cell r="AI403">
            <v>47.064706226350189</v>
          </cell>
          <cell r="AJ403">
            <v>82.76882356381148</v>
          </cell>
          <cell r="AK403">
            <v>45.518820433436531</v>
          </cell>
          <cell r="AL403">
            <v>36.701906260749908</v>
          </cell>
          <cell r="AM403">
            <v>114.99423016855869</v>
          </cell>
          <cell r="AN403">
            <v>23.595104231166165</v>
          </cell>
          <cell r="AO403">
            <v>98.673520330237366</v>
          </cell>
          <cell r="AP403">
            <v>134.54668063295492</v>
          </cell>
          <cell r="AQ403">
            <v>67.46595001719983</v>
          </cell>
          <cell r="AR403">
            <v>212.25903027175784</v>
          </cell>
          <cell r="AS403">
            <v>52.920177158582725</v>
          </cell>
          <cell r="AT403">
            <v>54.645842930856546</v>
          </cell>
          <cell r="AU403">
            <v>66.626364602683154</v>
          </cell>
          <cell r="AV403">
            <v>131.78161069831444</v>
          </cell>
          <cell r="AW403">
            <v>102.00912459580314</v>
          </cell>
          <cell r="AX403">
            <v>34.89174829721356</v>
          </cell>
          <cell r="AY403">
            <v>55.978473133814958</v>
          </cell>
          <cell r="AZ403">
            <v>22.960979772961835</v>
          </cell>
          <cell r="BA403">
            <v>127.69263412452707</v>
          </cell>
          <cell r="BB403">
            <v>36.523914585483318</v>
          </cell>
          <cell r="BC403">
            <v>159.82230939112492</v>
          </cell>
          <cell r="BD403">
            <v>149.89323350533192</v>
          </cell>
          <cell r="BE403">
            <v>158.45194313725491</v>
          </cell>
          <cell r="BF403">
            <v>95.228320983832106</v>
          </cell>
          <cell r="BG403">
            <v>55.100187822497432</v>
          </cell>
          <cell r="BH403">
            <v>88.311023357413092</v>
          </cell>
          <cell r="BI403">
            <v>156.55900777433783</v>
          </cell>
          <cell r="BJ403">
            <v>88.102890161678687</v>
          </cell>
          <cell r="BK403">
            <v>156.0891694186447</v>
          </cell>
          <cell r="BL403">
            <v>91.356032060543498</v>
          </cell>
          <cell r="BM403">
            <v>153.17116580667357</v>
          </cell>
          <cell r="BN403">
            <v>157.21865242518064</v>
          </cell>
          <cell r="BO403">
            <v>119.62717960096325</v>
          </cell>
          <cell r="BP403">
            <v>151.71201052631577</v>
          </cell>
          <cell r="BQ403">
            <v>157.47103333333331</v>
          </cell>
        </row>
        <row r="404">
          <cell r="B404">
            <v>91.439061025111812</v>
          </cell>
          <cell r="C404">
            <v>190.50935046439625</v>
          </cell>
          <cell r="D404">
            <v>65.23219229446164</v>
          </cell>
          <cell r="E404">
            <v>210.86155390436875</v>
          </cell>
          <cell r="F404">
            <v>157.19101888544895</v>
          </cell>
          <cell r="G404">
            <v>7.1928128654970713</v>
          </cell>
          <cell r="H404">
            <v>2.2255273477812199</v>
          </cell>
          <cell r="I404">
            <v>23.867950601995183</v>
          </cell>
          <cell r="J404">
            <v>140.87676088751294</v>
          </cell>
          <cell r="K404">
            <v>58.88383883728936</v>
          </cell>
          <cell r="L404">
            <v>119.32611173030617</v>
          </cell>
          <cell r="M404">
            <v>102.23012249742003</v>
          </cell>
          <cell r="N404">
            <v>-14.317212108703119</v>
          </cell>
          <cell r="O404">
            <v>28.543385070519449</v>
          </cell>
          <cell r="P404">
            <v>95.049865634674887</v>
          </cell>
          <cell r="Q404">
            <v>1.9340891640866749</v>
          </cell>
          <cell r="R404">
            <v>29.99114152046781</v>
          </cell>
          <cell r="S404">
            <v>25.840323529411798</v>
          </cell>
          <cell r="T404">
            <v>203.28608809769523</v>
          </cell>
          <cell r="U404">
            <v>58.364090333677311</v>
          </cell>
          <cell r="V404">
            <v>22.87959779841762</v>
          </cell>
          <cell r="W404">
            <v>66.152362813897497</v>
          </cell>
          <cell r="X404">
            <v>52.882805951152406</v>
          </cell>
          <cell r="Y404">
            <v>29.515805916752637</v>
          </cell>
          <cell r="Z404">
            <v>80.670785586515308</v>
          </cell>
          <cell r="AA404">
            <v>41.519143068455456</v>
          </cell>
          <cell r="AB404">
            <v>83.305784726522219</v>
          </cell>
          <cell r="AC404">
            <v>41.432303371172999</v>
          </cell>
          <cell r="AD404">
            <v>83.322516305469549</v>
          </cell>
          <cell r="AE404">
            <v>25.633719711042332</v>
          </cell>
          <cell r="AF404">
            <v>13.754603715170289</v>
          </cell>
          <cell r="AG404">
            <v>26.873567251461981</v>
          </cell>
          <cell r="AH404">
            <v>188.28460605435157</v>
          </cell>
          <cell r="AI404">
            <v>47.360194461644305</v>
          </cell>
          <cell r="AJ404">
            <v>80.785729446164439</v>
          </cell>
          <cell r="AK404">
            <v>45.525938080495351</v>
          </cell>
          <cell r="AL404">
            <v>36.615970966632254</v>
          </cell>
          <cell r="AM404">
            <v>115.15069487444104</v>
          </cell>
          <cell r="AN404">
            <v>23.180163054695573</v>
          </cell>
          <cell r="AO404">
            <v>98.666114447884425</v>
          </cell>
          <cell r="AP404">
            <v>132.1531218094255</v>
          </cell>
          <cell r="AQ404">
            <v>65.195679428964553</v>
          </cell>
          <cell r="AR404">
            <v>212.29861262469899</v>
          </cell>
          <cell r="AS404">
            <v>53.611306570347431</v>
          </cell>
          <cell r="AT404">
            <v>55.416319401444788</v>
          </cell>
          <cell r="AU404">
            <v>66.678699896800808</v>
          </cell>
          <cell r="AV404">
            <v>131.03510481596146</v>
          </cell>
          <cell r="AW404">
            <v>107.65845400756785</v>
          </cell>
          <cell r="AX404">
            <v>32.36937770897827</v>
          </cell>
          <cell r="AY404">
            <v>58.29253783969731</v>
          </cell>
          <cell r="AZ404">
            <v>22.541250361197132</v>
          </cell>
          <cell r="BA404">
            <v>127.27343412452704</v>
          </cell>
          <cell r="BB404">
            <v>36.51594399724803</v>
          </cell>
          <cell r="BC404">
            <v>157.71663880288961</v>
          </cell>
          <cell r="BD404">
            <v>149.99388056415546</v>
          </cell>
          <cell r="BE404">
            <v>158.4428549019608</v>
          </cell>
          <cell r="BF404">
            <v>92.841303336773294</v>
          </cell>
          <cell r="BG404">
            <v>53.796799587203317</v>
          </cell>
          <cell r="BH404">
            <v>87.451858651530728</v>
          </cell>
          <cell r="BI404">
            <v>155.63595483316135</v>
          </cell>
          <cell r="BJ404">
            <v>91.709207808737489</v>
          </cell>
          <cell r="BK404">
            <v>155.8152694186447</v>
          </cell>
          <cell r="BL404">
            <v>92.829532060543485</v>
          </cell>
          <cell r="BM404">
            <v>154.35893639490888</v>
          </cell>
          <cell r="BN404">
            <v>157.34232889576887</v>
          </cell>
          <cell r="BO404">
            <v>120.99406783625736</v>
          </cell>
          <cell r="BP404">
            <v>151.1660164086687</v>
          </cell>
          <cell r="BQ404">
            <v>156.47900392156856</v>
          </cell>
        </row>
        <row r="405">
          <cell r="B405">
            <v>88.256666907464748</v>
          </cell>
          <cell r="C405">
            <v>189.97129752321982</v>
          </cell>
          <cell r="D405">
            <v>67.938662882696946</v>
          </cell>
          <cell r="E405">
            <v>210.92709508083934</v>
          </cell>
          <cell r="F405">
            <v>154.80227182662543</v>
          </cell>
          <cell r="G405">
            <v>6.668342277261778</v>
          </cell>
          <cell r="H405">
            <v>2.2260508771929843</v>
          </cell>
          <cell r="I405">
            <v>24.235015307877536</v>
          </cell>
          <cell r="J405">
            <v>136.28604324045409</v>
          </cell>
          <cell r="K405">
            <v>56.859203543171709</v>
          </cell>
          <cell r="L405">
            <v>119.23448820089439</v>
          </cell>
          <cell r="M405">
            <v>94.305457791537663</v>
          </cell>
          <cell r="N405">
            <v>-14.281570932232533</v>
          </cell>
          <cell r="O405">
            <v>29.490085070519445</v>
          </cell>
          <cell r="P405">
            <v>94.315953869969022</v>
          </cell>
          <cell r="Q405">
            <v>3.8981421052631458</v>
          </cell>
          <cell r="R405">
            <v>28.910341520467814</v>
          </cell>
          <cell r="S405">
            <v>22.614294117647098</v>
          </cell>
          <cell r="T405">
            <v>203.22639986240111</v>
          </cell>
          <cell r="U405">
            <v>56.369337392500832</v>
          </cell>
          <cell r="V405">
            <v>22.485291916064682</v>
          </cell>
          <cell r="W405">
            <v>66.282968696250435</v>
          </cell>
          <cell r="X405">
            <v>51.530482421740636</v>
          </cell>
          <cell r="Y405">
            <v>29.277070622634987</v>
          </cell>
          <cell r="Z405">
            <v>80.242050292397664</v>
          </cell>
          <cell r="AA405">
            <v>42.478407774337818</v>
          </cell>
          <cell r="AB405">
            <v>89.385067079463411</v>
          </cell>
          <cell r="AC405">
            <v>40.300909253525944</v>
          </cell>
          <cell r="AD405">
            <v>83.187739834881313</v>
          </cell>
          <cell r="AE405">
            <v>25.679284416924688</v>
          </cell>
          <cell r="AF405">
            <v>13.682139009287933</v>
          </cell>
          <cell r="AG405">
            <v>27.278867251461982</v>
          </cell>
          <cell r="AH405">
            <v>187.53726487788097</v>
          </cell>
          <cell r="AI405">
            <v>47.941582696938418</v>
          </cell>
          <cell r="AJ405">
            <v>78.472917681458554</v>
          </cell>
          <cell r="AK405">
            <v>45.657979256965938</v>
          </cell>
          <cell r="AL405">
            <v>36.467247437220486</v>
          </cell>
          <cell r="AM405">
            <v>115.17343605091163</v>
          </cell>
          <cell r="AN405">
            <v>22.913127760577925</v>
          </cell>
          <cell r="AO405">
            <v>98.053079153766788</v>
          </cell>
          <cell r="AP405">
            <v>130.23581004471964</v>
          </cell>
          <cell r="AQ405">
            <v>63.176432370141036</v>
          </cell>
          <cell r="AR405">
            <v>212.35397144822838</v>
          </cell>
          <cell r="AS405">
            <v>54.403177158582722</v>
          </cell>
          <cell r="AT405">
            <v>55.954954695562435</v>
          </cell>
          <cell r="AU405">
            <v>66.690305779153746</v>
          </cell>
          <cell r="AV405">
            <v>130.3051930512556</v>
          </cell>
          <cell r="AW405">
            <v>112.82920106639136</v>
          </cell>
          <cell r="AX405">
            <v>30.01257770897827</v>
          </cell>
          <cell r="AY405">
            <v>60.953208427932609</v>
          </cell>
          <cell r="AZ405">
            <v>21.904115067079484</v>
          </cell>
          <cell r="BA405">
            <v>126.65176941864469</v>
          </cell>
          <cell r="BB405">
            <v>36.432761644306858</v>
          </cell>
          <cell r="BC405">
            <v>155.29213292053669</v>
          </cell>
          <cell r="BD405">
            <v>149.98679232886136</v>
          </cell>
          <cell r="BE405">
            <v>158.43090784313728</v>
          </cell>
          <cell r="BF405">
            <v>90.204944513243873</v>
          </cell>
          <cell r="BG405">
            <v>52.272640763673905</v>
          </cell>
          <cell r="BH405">
            <v>86.821464533883685</v>
          </cell>
          <cell r="BI405">
            <v>154.48410189198489</v>
          </cell>
          <cell r="BJ405">
            <v>95.726013691090429</v>
          </cell>
          <cell r="BK405">
            <v>155.60665765393881</v>
          </cell>
          <cell r="BL405">
            <v>94.278820295837619</v>
          </cell>
          <cell r="BM405">
            <v>155.47479521843829</v>
          </cell>
          <cell r="BN405">
            <v>157.4735936016512</v>
          </cell>
          <cell r="BO405">
            <v>122.46387371861029</v>
          </cell>
          <cell r="BP405">
            <v>150.40275758513931</v>
          </cell>
          <cell r="BQ405">
            <v>155.6239921568627</v>
          </cell>
        </row>
        <row r="406">
          <cell r="B406">
            <v>85.21964926040593</v>
          </cell>
          <cell r="C406">
            <v>189.25593281733751</v>
          </cell>
          <cell r="D406">
            <v>70.085674647402826</v>
          </cell>
          <cell r="E406">
            <v>211.00806566907463</v>
          </cell>
          <cell r="F406">
            <v>152.47327182662539</v>
          </cell>
          <cell r="G406">
            <v>6.0958363949088366</v>
          </cell>
          <cell r="H406">
            <v>2.2187861713106307</v>
          </cell>
          <cell r="I406">
            <v>24.370738837289295</v>
          </cell>
          <cell r="J406">
            <v>130.81100206398352</v>
          </cell>
          <cell r="K406">
            <v>54.97653295493641</v>
          </cell>
          <cell r="L406">
            <v>119.53010584795321</v>
          </cell>
          <cell r="M406">
            <v>86.590704850361192</v>
          </cell>
          <cell r="N406">
            <v>-14.175570932232533</v>
          </cell>
          <cell r="O406">
            <v>30.498620364637098</v>
          </cell>
          <cell r="P406">
            <v>93.569242105263143</v>
          </cell>
          <cell r="Q406">
            <v>5.9930362229102041</v>
          </cell>
          <cell r="R406">
            <v>27.978541520467815</v>
          </cell>
          <cell r="S406">
            <v>20.072252941176508</v>
          </cell>
          <cell r="T406">
            <v>203.06766456828345</v>
          </cell>
          <cell r="U406">
            <v>54.21359033367731</v>
          </cell>
          <cell r="V406">
            <v>22.267286033711738</v>
          </cell>
          <cell r="W406">
            <v>66.582392225662204</v>
          </cell>
          <cell r="X406">
            <v>50.025529480564167</v>
          </cell>
          <cell r="Y406">
            <v>29.326141210870286</v>
          </cell>
          <cell r="Z406">
            <v>80.145985586515309</v>
          </cell>
          <cell r="AA406">
            <v>43.629678362573095</v>
          </cell>
          <cell r="AB406">
            <v>94.716655314757531</v>
          </cell>
          <cell r="AC406">
            <v>39.344803371172993</v>
          </cell>
          <cell r="AD406">
            <v>82.829557481940142</v>
          </cell>
          <cell r="AE406">
            <v>25.871960887512916</v>
          </cell>
          <cell r="AF406">
            <v>13.721262538699698</v>
          </cell>
          <cell r="AG406">
            <v>28.010437839697278</v>
          </cell>
          <cell r="AH406">
            <v>186.31237076023393</v>
          </cell>
          <cell r="AI406">
            <v>49.097641520467832</v>
          </cell>
          <cell r="AJ406">
            <v>75.889558857929146</v>
          </cell>
          <cell r="AK406">
            <v>46.115955727554173</v>
          </cell>
          <cell r="AL406">
            <v>36.239218025455777</v>
          </cell>
          <cell r="AM406">
            <v>115.33483605091163</v>
          </cell>
          <cell r="AN406">
            <v>22.473157172342635</v>
          </cell>
          <cell r="AO406">
            <v>97.133926212590325</v>
          </cell>
          <cell r="AP406">
            <v>128.88589828001375</v>
          </cell>
          <cell r="AQ406">
            <v>61.559914723082194</v>
          </cell>
          <cell r="AR406">
            <v>212.3522302717578</v>
          </cell>
          <cell r="AS406">
            <v>55.251671276229779</v>
          </cell>
          <cell r="AT406">
            <v>56.328954695562437</v>
          </cell>
          <cell r="AU406">
            <v>66.592729308565509</v>
          </cell>
          <cell r="AV406">
            <v>129.79648716890267</v>
          </cell>
          <cell r="AW406">
            <v>117.83938341933253</v>
          </cell>
          <cell r="AX406">
            <v>27.928977708978277</v>
          </cell>
          <cell r="AY406">
            <v>63.920320192638485</v>
          </cell>
          <cell r="AZ406">
            <v>21.185491537667719</v>
          </cell>
          <cell r="BA406">
            <v>125.94714000687998</v>
          </cell>
          <cell r="BB406">
            <v>36.217832232542143</v>
          </cell>
          <cell r="BC406">
            <v>152.64579174406612</v>
          </cell>
          <cell r="BD406">
            <v>149.81781585827306</v>
          </cell>
          <cell r="BE406">
            <v>158.4209078431372</v>
          </cell>
          <cell r="BF406">
            <v>87.383244513243881</v>
          </cell>
          <cell r="BG406">
            <v>50.545587822497438</v>
          </cell>
          <cell r="BH406">
            <v>86.349164533883695</v>
          </cell>
          <cell r="BI406">
            <v>153.06699012727898</v>
          </cell>
          <cell r="BJ406">
            <v>100.15053722050223</v>
          </cell>
          <cell r="BK406">
            <v>155.45145765393883</v>
          </cell>
          <cell r="BL406">
            <v>95.762002648778804</v>
          </cell>
          <cell r="BM406">
            <v>156.53981286549714</v>
          </cell>
          <cell r="BN406">
            <v>157.68116418988652</v>
          </cell>
          <cell r="BO406">
            <v>123.86315607155147</v>
          </cell>
          <cell r="BP406">
            <v>149.52342817337458</v>
          </cell>
          <cell r="BQ406">
            <v>154.84059803921565</v>
          </cell>
        </row>
        <row r="407">
          <cell r="B407">
            <v>82.186831613347096</v>
          </cell>
          <cell r="C407">
            <v>188.38367399380806</v>
          </cell>
          <cell r="D407">
            <v>72.540657000343984</v>
          </cell>
          <cell r="E407">
            <v>211.08478331613347</v>
          </cell>
          <cell r="F407">
            <v>150.0897247678019</v>
          </cell>
          <cell r="G407">
            <v>5.5822422772617779</v>
          </cell>
          <cell r="H407">
            <v>2.1951449948400428</v>
          </cell>
          <cell r="I407">
            <v>24.320691778465768</v>
          </cell>
          <cell r="J407">
            <v>125.20606088751295</v>
          </cell>
          <cell r="K407">
            <v>53.388250601995239</v>
          </cell>
          <cell r="L407">
            <v>120.41650584795322</v>
          </cell>
          <cell r="M407">
            <v>79.2365048503612</v>
          </cell>
          <cell r="N407">
            <v>-14.105623873409003</v>
          </cell>
          <cell r="O407">
            <v>31.600396835225329</v>
          </cell>
          <cell r="P407">
            <v>92.769677399380811</v>
          </cell>
          <cell r="Q407">
            <v>8.1772421052631472</v>
          </cell>
          <cell r="R407">
            <v>26.950147402820754</v>
          </cell>
          <cell r="S407">
            <v>18.158970588235331</v>
          </cell>
          <cell r="T407">
            <v>202.78997633298934</v>
          </cell>
          <cell r="U407">
            <v>51.905913863089076</v>
          </cell>
          <cell r="V407">
            <v>22.26923309253527</v>
          </cell>
          <cell r="W407">
            <v>66.987786343309267</v>
          </cell>
          <cell r="X407">
            <v>48.458305951152397</v>
          </cell>
          <cell r="Y407">
            <v>29.654188269693815</v>
          </cell>
          <cell r="Z407">
            <v>80.362809115927078</v>
          </cell>
          <cell r="AA407">
            <v>44.871648950808392</v>
          </cell>
          <cell r="AB407">
            <v>99.240002373581049</v>
          </cell>
          <cell r="AC407">
            <v>38.423650429996535</v>
          </cell>
          <cell r="AD407">
            <v>82.295239834881301</v>
          </cell>
          <cell r="AE407">
            <v>26.096455005159974</v>
          </cell>
          <cell r="AF407">
            <v>13.901309597523227</v>
          </cell>
          <cell r="AG407">
            <v>28.967608427932571</v>
          </cell>
          <cell r="AH407">
            <v>184.53407664258685</v>
          </cell>
          <cell r="AI407">
            <v>50.769829755761947</v>
          </cell>
          <cell r="AJ407">
            <v>73.037188269693857</v>
          </cell>
          <cell r="AK407">
            <v>46.890214551083581</v>
          </cell>
          <cell r="AL407">
            <v>36.06457096663226</v>
          </cell>
          <cell r="AM407">
            <v>115.1940301685587</v>
          </cell>
          <cell r="AN407">
            <v>22.033815995872047</v>
          </cell>
          <cell r="AO407">
            <v>95.922008565531485</v>
          </cell>
          <cell r="AP407">
            <v>128.2763335741314</v>
          </cell>
          <cell r="AQ407">
            <v>60.43849119367043</v>
          </cell>
          <cell r="AR407">
            <v>212.2895538011696</v>
          </cell>
          <cell r="AS407">
            <v>56.065165393876839</v>
          </cell>
          <cell r="AT407">
            <v>56.543837048503605</v>
          </cell>
          <cell r="AU407">
            <v>66.238105779153756</v>
          </cell>
          <cell r="AV407">
            <v>129.52837540419677</v>
          </cell>
          <cell r="AW407">
            <v>122.54520694874431</v>
          </cell>
          <cell r="AX407">
            <v>25.832660061919448</v>
          </cell>
          <cell r="AY407">
            <v>67.139655486756141</v>
          </cell>
          <cell r="AZ407">
            <v>20.339926831785373</v>
          </cell>
          <cell r="BA407">
            <v>125.18851647746821</v>
          </cell>
          <cell r="BB407">
            <v>35.808285173718616</v>
          </cell>
          <cell r="BC407">
            <v>149.71490350877198</v>
          </cell>
          <cell r="BD407">
            <v>149.54300409356719</v>
          </cell>
          <cell r="BE407">
            <v>158.41442549019607</v>
          </cell>
          <cell r="BF407">
            <v>84.68107392500859</v>
          </cell>
          <cell r="BG407">
            <v>48.791981940144495</v>
          </cell>
          <cell r="BH407">
            <v>85.88004100447192</v>
          </cell>
          <cell r="BI407">
            <v>151.39747248022016</v>
          </cell>
          <cell r="BJ407">
            <v>104.74491957344341</v>
          </cell>
          <cell r="BK407">
            <v>155.2484576539388</v>
          </cell>
          <cell r="BL407">
            <v>97.238326178190562</v>
          </cell>
          <cell r="BM407">
            <v>157.53585992432065</v>
          </cell>
          <cell r="BN407">
            <v>157.90082889576888</v>
          </cell>
          <cell r="BO407">
            <v>125.18327371861029</v>
          </cell>
          <cell r="BP407">
            <v>148.57882817337457</v>
          </cell>
          <cell r="BQ407">
            <v>154.1111039215686</v>
          </cell>
        </row>
        <row r="408">
          <cell r="B408">
            <v>79.278878672170634</v>
          </cell>
          <cell r="C408">
            <v>187.34658575851392</v>
          </cell>
          <cell r="D408">
            <v>75.635386412108687</v>
          </cell>
          <cell r="E408">
            <v>211.14808919848642</v>
          </cell>
          <cell r="F408">
            <v>147.69455417956661</v>
          </cell>
          <cell r="G408">
            <v>5.2198540419676611</v>
          </cell>
          <cell r="H408">
            <v>2.0560920536635723</v>
          </cell>
          <cell r="I408">
            <v>24.031891778465766</v>
          </cell>
          <cell r="J408">
            <v>119.6813844169247</v>
          </cell>
          <cell r="K408">
            <v>51.998885896112881</v>
          </cell>
          <cell r="L408">
            <v>121.87069996560028</v>
          </cell>
          <cell r="M408">
            <v>72.16891661506709</v>
          </cell>
          <cell r="N408">
            <v>-14.181412108703119</v>
          </cell>
          <cell r="O408">
            <v>32.912885070519444</v>
          </cell>
          <cell r="P408">
            <v>91.962218575851381</v>
          </cell>
          <cell r="Q408">
            <v>10.188324458204322</v>
          </cell>
          <cell r="R408">
            <v>25.856147402820753</v>
          </cell>
          <cell r="S408">
            <v>16.763847058823561</v>
          </cell>
          <cell r="T408">
            <v>202.32419986240109</v>
          </cell>
          <cell r="U408">
            <v>49.488472686618486</v>
          </cell>
          <cell r="V408">
            <v>22.536662504299976</v>
          </cell>
          <cell r="W408">
            <v>67.346692225662196</v>
          </cell>
          <cell r="X408">
            <v>46.962400068799454</v>
          </cell>
          <cell r="Y408">
            <v>30.246264740282051</v>
          </cell>
          <cell r="Z408">
            <v>80.940144410044724</v>
          </cell>
          <cell r="AA408">
            <v>46.235619539043689</v>
          </cell>
          <cell r="AB408">
            <v>102.87516707946341</v>
          </cell>
          <cell r="AC408">
            <v>37.535026900584775</v>
          </cell>
          <cell r="AD408">
            <v>81.675692776057772</v>
          </cell>
          <cell r="AE408">
            <v>26.141072652218803</v>
          </cell>
          <cell r="AF408">
            <v>14.129844891640875</v>
          </cell>
          <cell r="AG408">
            <v>30.196043722050224</v>
          </cell>
          <cell r="AH408">
            <v>182.41984134846925</v>
          </cell>
          <cell r="AI408">
            <v>52.665047402820775</v>
          </cell>
          <cell r="AJ408">
            <v>69.896470622635022</v>
          </cell>
          <cell r="AK408">
            <v>47.753202786377699</v>
          </cell>
          <cell r="AL408">
            <v>36.08020037839696</v>
          </cell>
          <cell r="AM408">
            <v>114.83742428620576</v>
          </cell>
          <cell r="AN408">
            <v>21.498474819401459</v>
          </cell>
          <cell r="AO408">
            <v>94.459114447884446</v>
          </cell>
          <cell r="AP408">
            <v>128.28506886824903</v>
          </cell>
          <cell r="AQ408">
            <v>59.880767664258663</v>
          </cell>
          <cell r="AR408">
            <v>212.1721243894049</v>
          </cell>
          <cell r="AS408">
            <v>56.632553629170957</v>
          </cell>
          <cell r="AT408">
            <v>56.562789989680077</v>
          </cell>
          <cell r="AU408">
            <v>65.711782249741987</v>
          </cell>
          <cell r="AV408">
            <v>129.2982342277262</v>
          </cell>
          <cell r="AW408">
            <v>126.90996577227372</v>
          </cell>
          <cell r="AX408">
            <v>23.923142414860628</v>
          </cell>
          <cell r="AY408">
            <v>70.848608427932604</v>
          </cell>
          <cell r="AZ408">
            <v>19.373668008255962</v>
          </cell>
          <cell r="BA408">
            <v>124.45975765393878</v>
          </cell>
          <cell r="BB408">
            <v>35.280691056071561</v>
          </cell>
          <cell r="BC408">
            <v>146.72530350877196</v>
          </cell>
          <cell r="BD408">
            <v>149.26333350533187</v>
          </cell>
          <cell r="BE408">
            <v>158.41397254901958</v>
          </cell>
          <cell r="BF408">
            <v>82.237191572067417</v>
          </cell>
          <cell r="BG408">
            <v>46.952511351909209</v>
          </cell>
          <cell r="BH408">
            <v>85.130088063295432</v>
          </cell>
          <cell r="BI408">
            <v>149.503990127279</v>
          </cell>
          <cell r="BJ408">
            <v>109.47128427932574</v>
          </cell>
          <cell r="BK408">
            <v>154.99734000687997</v>
          </cell>
          <cell r="BL408">
            <v>98.731043825249401</v>
          </cell>
          <cell r="BM408">
            <v>158.41168933608535</v>
          </cell>
          <cell r="BN408">
            <v>158.09041124871004</v>
          </cell>
          <cell r="BO408">
            <v>126.3918443068456</v>
          </cell>
          <cell r="BP408">
            <v>147.57613993808047</v>
          </cell>
          <cell r="BQ408">
            <v>153.49342745098036</v>
          </cell>
        </row>
        <row r="409">
          <cell r="B409">
            <v>76.454231613347105</v>
          </cell>
          <cell r="C409">
            <v>186.21759752321981</v>
          </cell>
          <cell r="D409">
            <v>78.148445235638121</v>
          </cell>
          <cell r="E409">
            <v>211.17643625730997</v>
          </cell>
          <cell r="F409">
            <v>145.30747770897838</v>
          </cell>
          <cell r="G409">
            <v>4.9205246302029533</v>
          </cell>
          <cell r="H409">
            <v>1.815186171310631</v>
          </cell>
          <cell r="I409">
            <v>23.556209425524592</v>
          </cell>
          <cell r="J409">
            <v>113.83420794633646</v>
          </cell>
          <cell r="K409">
            <v>50.896868249054052</v>
          </cell>
          <cell r="L409">
            <v>123.86944702442379</v>
          </cell>
          <cell r="M409">
            <v>65.52785779153767</v>
          </cell>
          <cell r="N409">
            <v>-14.364929755761944</v>
          </cell>
          <cell r="O409">
            <v>34.715802717578271</v>
          </cell>
          <cell r="P409">
            <v>91.109583281733734</v>
          </cell>
          <cell r="Q409">
            <v>12.0352068111455</v>
          </cell>
          <cell r="R409">
            <v>24.693723873408988</v>
          </cell>
          <cell r="S409">
            <v>15.83991764705886</v>
          </cell>
          <cell r="T409">
            <v>201.64537633298931</v>
          </cell>
          <cell r="U409">
            <v>46.991949157206726</v>
          </cell>
          <cell r="V409">
            <v>22.895044857241157</v>
          </cell>
          <cell r="W409">
            <v>67.527303990368068</v>
          </cell>
          <cell r="X409">
            <v>45.523841245270042</v>
          </cell>
          <cell r="Y409">
            <v>31.198441210870289</v>
          </cell>
          <cell r="Z409">
            <v>81.708732645338856</v>
          </cell>
          <cell r="AA409">
            <v>47.721590127278986</v>
          </cell>
          <cell r="AB409">
            <v>105.55714943240457</v>
          </cell>
          <cell r="AC409">
            <v>36.756644547643589</v>
          </cell>
          <cell r="AD409">
            <v>80.855063364293059</v>
          </cell>
          <cell r="AE409">
            <v>26.155255005159972</v>
          </cell>
          <cell r="AF409">
            <v>14.419639009287934</v>
          </cell>
          <cell r="AG409">
            <v>31.845208427932576</v>
          </cell>
          <cell r="AH409">
            <v>180.03171193670451</v>
          </cell>
          <cell r="AI409">
            <v>54.687317991056069</v>
          </cell>
          <cell r="AJ409">
            <v>66.365823563811489</v>
          </cell>
          <cell r="AK409">
            <v>48.606220433436526</v>
          </cell>
          <cell r="AL409">
            <v>36.233000378396966</v>
          </cell>
          <cell r="AM409">
            <v>114.44685369797047</v>
          </cell>
          <cell r="AN409">
            <v>20.775110113519105</v>
          </cell>
          <cell r="AO409">
            <v>92.834402683178567</v>
          </cell>
          <cell r="AP409">
            <v>128.78350416236668</v>
          </cell>
          <cell r="AQ409">
            <v>59.974950017199831</v>
          </cell>
          <cell r="AR409">
            <v>211.96369497764019</v>
          </cell>
          <cell r="AS409">
            <v>57.212018335053301</v>
          </cell>
          <cell r="AT409">
            <v>56.356642930856545</v>
          </cell>
          <cell r="AU409">
            <v>65.051346955624339</v>
          </cell>
          <cell r="AV409">
            <v>129.02364011007913</v>
          </cell>
          <cell r="AW409">
            <v>130.8869069487443</v>
          </cell>
          <cell r="AX409">
            <v>22.24506594427239</v>
          </cell>
          <cell r="AY409">
            <v>74.949608427932603</v>
          </cell>
          <cell r="AZ409">
            <v>18.354091537667721</v>
          </cell>
          <cell r="BA409">
            <v>123.93281647746822</v>
          </cell>
          <cell r="BB409">
            <v>34.614185173718617</v>
          </cell>
          <cell r="BC409">
            <v>143.73922703818371</v>
          </cell>
          <cell r="BD409">
            <v>148.88708644650836</v>
          </cell>
          <cell r="BE409">
            <v>158.40744901960778</v>
          </cell>
          <cell r="BF409">
            <v>80.186726866185055</v>
          </cell>
          <cell r="BG409">
            <v>45.124934881320968</v>
          </cell>
          <cell r="BH409">
            <v>84.241193945648376</v>
          </cell>
          <cell r="BI409">
            <v>147.36644306845548</v>
          </cell>
          <cell r="BJ409">
            <v>114.38819604403163</v>
          </cell>
          <cell r="BK409">
            <v>154.71506353629172</v>
          </cell>
          <cell r="BL409">
            <v>100.18647323701408</v>
          </cell>
          <cell r="BM409">
            <v>159.16506580667357</v>
          </cell>
          <cell r="BN409">
            <v>158.28578183694538</v>
          </cell>
          <cell r="BO409">
            <v>127.38291489508089</v>
          </cell>
          <cell r="BP409">
            <v>146.5901222910216</v>
          </cell>
          <cell r="BQ409">
            <v>152.96238627450978</v>
          </cell>
        </row>
        <row r="410">
          <cell r="B410">
            <v>73.593778672170629</v>
          </cell>
          <cell r="C410">
            <v>185.10025634674923</v>
          </cell>
          <cell r="D410">
            <v>80.604751117991057</v>
          </cell>
          <cell r="E410">
            <v>211.19267155142759</v>
          </cell>
          <cell r="F410">
            <v>142.87146006191955</v>
          </cell>
          <cell r="G410">
            <v>4.6663481596147172</v>
          </cell>
          <cell r="H410">
            <v>1.4915626418988666</v>
          </cell>
          <cell r="I410">
            <v>22.939574131406943</v>
          </cell>
          <cell r="J410">
            <v>108.01770206398351</v>
          </cell>
          <cell r="K410">
            <v>50.081350601995226</v>
          </cell>
          <cell r="L410">
            <v>126.46681761265911</v>
          </cell>
          <cell r="M410">
            <v>59.416728379772955</v>
          </cell>
          <cell r="N410">
            <v>-14.572176814585474</v>
          </cell>
          <cell r="O410">
            <v>36.645738011695919</v>
          </cell>
          <cell r="P410">
            <v>90.322730340557257</v>
          </cell>
          <cell r="Q410">
            <v>13.694624458204322</v>
          </cell>
          <cell r="R410">
            <v>23.510341520467811</v>
          </cell>
          <cell r="S410">
            <v>15.395470588235328</v>
          </cell>
          <cell r="T410">
            <v>200.66167633298932</v>
          </cell>
          <cell r="U410">
            <v>44.419555039559675</v>
          </cell>
          <cell r="V410">
            <v>23.374644857241154</v>
          </cell>
          <cell r="W410">
            <v>67.449368696250431</v>
          </cell>
          <cell r="X410">
            <v>44.160423598211224</v>
          </cell>
          <cell r="Y410">
            <v>32.447752975576179</v>
          </cell>
          <cell r="Z410">
            <v>82.553244410044741</v>
          </cell>
          <cell r="AA410">
            <v>49.298848950808392</v>
          </cell>
          <cell r="AB410">
            <v>107.25085531475752</v>
          </cell>
          <cell r="AC410">
            <v>36.261821018231828</v>
          </cell>
          <cell r="AD410">
            <v>79.808528070175413</v>
          </cell>
          <cell r="AE410">
            <v>26.076578534571741</v>
          </cell>
          <cell r="AF410">
            <v>14.700744891640875</v>
          </cell>
          <cell r="AG410">
            <v>33.727431957344336</v>
          </cell>
          <cell r="AH410">
            <v>177.3429237014104</v>
          </cell>
          <cell r="AI410">
            <v>56.787570932232541</v>
          </cell>
          <cell r="AJ410">
            <v>62.556152975576197</v>
          </cell>
          <cell r="AK410">
            <v>49.475079256965941</v>
          </cell>
          <cell r="AL410">
            <v>36.433812143102848</v>
          </cell>
          <cell r="AM410">
            <v>114.2258301685587</v>
          </cell>
          <cell r="AN410">
            <v>20.031063054695579</v>
          </cell>
          <cell r="AO410">
            <v>91.057390918472692</v>
          </cell>
          <cell r="AP410">
            <v>129.7046276917784</v>
          </cell>
          <cell r="AQ410">
            <v>60.780732370141003</v>
          </cell>
          <cell r="AR410">
            <v>211.66406556587549</v>
          </cell>
          <cell r="AS410">
            <v>57.754006570347421</v>
          </cell>
          <cell r="AT410">
            <v>55.970072342621251</v>
          </cell>
          <cell r="AU410">
            <v>64.25585872033021</v>
          </cell>
          <cell r="AV410">
            <v>128.71278716890262</v>
          </cell>
          <cell r="AW410">
            <v>134.30410694874428</v>
          </cell>
          <cell r="AX410">
            <v>20.513742414860626</v>
          </cell>
          <cell r="AY410">
            <v>79.095173133814953</v>
          </cell>
          <cell r="AZ410">
            <v>17.377368008255957</v>
          </cell>
          <cell r="BA410">
            <v>123.85844588923291</v>
          </cell>
          <cell r="BB410">
            <v>33.709196938424498</v>
          </cell>
          <cell r="BC410">
            <v>140.72157409700722</v>
          </cell>
          <cell r="BD410">
            <v>148.38440997592014</v>
          </cell>
          <cell r="BE410">
            <v>158.3889607843137</v>
          </cell>
          <cell r="BF410">
            <v>78.630326866185058</v>
          </cell>
          <cell r="BG410">
            <v>43.50048194014451</v>
          </cell>
          <cell r="BH410">
            <v>83.294276298589551</v>
          </cell>
          <cell r="BI410">
            <v>144.97130189198492</v>
          </cell>
          <cell r="BJ410">
            <v>119.26279604403165</v>
          </cell>
          <cell r="BK410">
            <v>154.42226353629172</v>
          </cell>
          <cell r="BL410">
            <v>101.57234382524938</v>
          </cell>
          <cell r="BM410">
            <v>159.85854815961477</v>
          </cell>
          <cell r="BN410">
            <v>158.48984654282771</v>
          </cell>
          <cell r="BO410">
            <v>128.225703130375</v>
          </cell>
          <cell r="BP410">
            <v>145.81771052631575</v>
          </cell>
          <cell r="BQ410">
            <v>152.47791568627449</v>
          </cell>
        </row>
        <row r="411">
          <cell r="B411">
            <v>71.022584554523576</v>
          </cell>
          <cell r="C411">
            <v>184.19992693498452</v>
          </cell>
          <cell r="D411">
            <v>83.149092294461639</v>
          </cell>
          <cell r="E411">
            <v>211.20798331613349</v>
          </cell>
          <cell r="F411">
            <v>140.25532476780191</v>
          </cell>
          <cell r="G411">
            <v>4.4993658066735414</v>
          </cell>
          <cell r="H411">
            <v>1.1922744066047486</v>
          </cell>
          <cell r="I411">
            <v>22.130162366701057</v>
          </cell>
          <cell r="J411">
            <v>102.54931971104234</v>
          </cell>
          <cell r="K411">
            <v>49.612203543171688</v>
          </cell>
          <cell r="L411">
            <v>129.58529408324733</v>
          </cell>
          <cell r="M411">
            <v>53.608851909184715</v>
          </cell>
          <cell r="N411">
            <v>-14.75047681458547</v>
          </cell>
          <cell r="O411">
            <v>38.972302717578273</v>
          </cell>
          <cell r="P411">
            <v>89.717518575851372</v>
          </cell>
          <cell r="Q411">
            <v>15.090289164086679</v>
          </cell>
          <cell r="R411">
            <v>22.244406226350165</v>
          </cell>
          <cell r="S411">
            <v>15.199152941176505</v>
          </cell>
          <cell r="T411">
            <v>199.38639986240108</v>
          </cell>
          <cell r="U411">
            <v>41.848331510147908</v>
          </cell>
          <cell r="V411">
            <v>23.828797798417625</v>
          </cell>
          <cell r="W411">
            <v>67.09097457860338</v>
          </cell>
          <cell r="X411">
            <v>42.924847127622982</v>
          </cell>
          <cell r="Y411">
            <v>34.057705916752646</v>
          </cell>
          <cell r="Z411">
            <v>83.309614998280026</v>
          </cell>
          <cell r="AA411">
            <v>50.912672480220152</v>
          </cell>
          <cell r="AB411">
            <v>108.03828472652221</v>
          </cell>
          <cell r="AC411">
            <v>35.907321018231826</v>
          </cell>
          <cell r="AD411">
            <v>78.751945717234236</v>
          </cell>
          <cell r="AE411">
            <v>25.805131475748208</v>
          </cell>
          <cell r="AF411">
            <v>14.937356656346759</v>
          </cell>
          <cell r="AG411">
            <v>35.777043722050223</v>
          </cell>
          <cell r="AH411">
            <v>174.65373546611627</v>
          </cell>
          <cell r="AI411">
            <v>58.670623873409006</v>
          </cell>
          <cell r="AJ411">
            <v>58.677170622635032</v>
          </cell>
          <cell r="AK411">
            <v>50.259620433436524</v>
          </cell>
          <cell r="AL411">
            <v>36.631900378396963</v>
          </cell>
          <cell r="AM411">
            <v>113.79574781561753</v>
          </cell>
          <cell r="AN411">
            <v>19.297521878224984</v>
          </cell>
          <cell r="AO411">
            <v>89.208720330237384</v>
          </cell>
          <cell r="AP411">
            <v>131.07078063295489</v>
          </cell>
          <cell r="AQ411">
            <v>62.338573546611599</v>
          </cell>
          <cell r="AR411">
            <v>211.30385380116957</v>
          </cell>
          <cell r="AS411">
            <v>58.348683040935661</v>
          </cell>
          <cell r="AT411">
            <v>55.369454695562425</v>
          </cell>
          <cell r="AU411">
            <v>63.446270485036102</v>
          </cell>
          <cell r="AV411">
            <v>128.30315775713794</v>
          </cell>
          <cell r="AW411">
            <v>137.18637165462667</v>
          </cell>
          <cell r="AX411">
            <v>18.63971300309592</v>
          </cell>
          <cell r="AY411">
            <v>83.450720192638485</v>
          </cell>
          <cell r="AZ411">
            <v>16.439985655314779</v>
          </cell>
          <cell r="BA411">
            <v>124.12350471276231</v>
          </cell>
          <cell r="BB411">
            <v>32.668220467836257</v>
          </cell>
          <cell r="BC411">
            <v>137.61696821465429</v>
          </cell>
          <cell r="BD411">
            <v>147.94925115239076</v>
          </cell>
          <cell r="BE411">
            <v>158.37616666666665</v>
          </cell>
          <cell r="BF411">
            <v>77.540379807361532</v>
          </cell>
          <cell r="BG411">
            <v>42.069017234262155</v>
          </cell>
          <cell r="BH411">
            <v>82.24399394564837</v>
          </cell>
          <cell r="BI411">
            <v>142.36678424492607</v>
          </cell>
          <cell r="BJ411">
            <v>124.03307839697281</v>
          </cell>
          <cell r="BK411">
            <v>154.12568118335057</v>
          </cell>
          <cell r="BL411">
            <v>102.88096147230821</v>
          </cell>
          <cell r="BM411">
            <v>160.52874227726181</v>
          </cell>
          <cell r="BN411">
            <v>158.70446418988652</v>
          </cell>
          <cell r="BO411">
            <v>128.88947960096323</v>
          </cell>
          <cell r="BP411">
            <v>145.27251640866871</v>
          </cell>
          <cell r="BQ411">
            <v>152.06729215686275</v>
          </cell>
        </row>
        <row r="412">
          <cell r="B412">
            <v>68.771396319229439</v>
          </cell>
          <cell r="C412">
            <v>183.41963869969041</v>
          </cell>
          <cell r="D412">
            <v>85.079251117991049</v>
          </cell>
          <cell r="E412">
            <v>211.22267155142762</v>
          </cell>
          <cell r="F412">
            <v>137.53163065015482</v>
          </cell>
          <cell r="G412">
            <v>4.320118747850012</v>
          </cell>
          <cell r="H412">
            <v>0.8926038183694549</v>
          </cell>
          <cell r="I412">
            <v>21.163774131406946</v>
          </cell>
          <cell r="J412">
            <v>97.369360887512926</v>
          </cell>
          <cell r="K412">
            <v>49.570950601995222</v>
          </cell>
          <cell r="L412">
            <v>133.1242999656003</v>
          </cell>
          <cell r="M412">
            <v>48.215987203302369</v>
          </cell>
          <cell r="N412">
            <v>-14.898400343997237</v>
          </cell>
          <cell r="O412">
            <v>41.934755658754739</v>
          </cell>
          <cell r="P412">
            <v>89.34060092879254</v>
          </cell>
          <cell r="Q412">
            <v>16.194106811145495</v>
          </cell>
          <cell r="R412">
            <v>20.892582696938401</v>
          </cell>
          <cell r="S412">
            <v>15.244058823529445</v>
          </cell>
          <cell r="T412">
            <v>197.99491750945992</v>
          </cell>
          <cell r="U412">
            <v>39.338213863089081</v>
          </cell>
          <cell r="V412">
            <v>24.22996250429998</v>
          </cell>
          <cell r="W412">
            <v>66.375145166838692</v>
          </cell>
          <cell r="X412">
            <v>41.858088304093577</v>
          </cell>
          <cell r="Y412">
            <v>35.865464740282057</v>
          </cell>
          <cell r="Z412">
            <v>83.943609115927089</v>
          </cell>
          <cell r="AA412">
            <v>52.602237186102506</v>
          </cell>
          <cell r="AB412">
            <v>107.82112002063987</v>
          </cell>
          <cell r="AC412">
            <v>35.723426900584769</v>
          </cell>
          <cell r="AD412">
            <v>77.601786893704812</v>
          </cell>
          <cell r="AE412">
            <v>25.571255005159969</v>
          </cell>
          <cell r="AF412">
            <v>15.087680185758522</v>
          </cell>
          <cell r="AG412">
            <v>38.009243722050222</v>
          </cell>
          <cell r="AH412">
            <v>172.03885899552802</v>
          </cell>
          <cell r="AI412">
            <v>60.080206226350185</v>
          </cell>
          <cell r="AJ412">
            <v>54.870376504987973</v>
          </cell>
          <cell r="AK412">
            <v>50.761549845201237</v>
          </cell>
          <cell r="AL412">
            <v>36.904559201926375</v>
          </cell>
          <cell r="AM412">
            <v>113.30412428620576</v>
          </cell>
          <cell r="AN412">
            <v>18.507086584107338</v>
          </cell>
          <cell r="AO412">
            <v>87.507585036119721</v>
          </cell>
          <cell r="AP412">
            <v>132.96986886824902</v>
          </cell>
          <cell r="AQ412">
            <v>64.637179428964529</v>
          </cell>
          <cell r="AR412">
            <v>210.84195380116961</v>
          </cell>
          <cell r="AS412">
            <v>58.955706570347424</v>
          </cell>
          <cell r="AT412">
            <v>54.660372342621258</v>
          </cell>
          <cell r="AU412">
            <v>62.650052837977285</v>
          </cell>
          <cell r="AV412">
            <v>127.73598128654967</v>
          </cell>
          <cell r="AW412">
            <v>139.62333047815605</v>
          </cell>
          <cell r="AX412">
            <v>17.016107120742973</v>
          </cell>
          <cell r="AY412">
            <v>88.082073133814959</v>
          </cell>
          <cell r="AZ412">
            <v>15.532238596491247</v>
          </cell>
          <cell r="BA412">
            <v>124.32449883040941</v>
          </cell>
          <cell r="BB412">
            <v>31.571214585483322</v>
          </cell>
          <cell r="BC412">
            <v>134.70066233230136</v>
          </cell>
          <cell r="BD412">
            <v>147.54430409356723</v>
          </cell>
          <cell r="BE412">
            <v>158.36616666666663</v>
          </cell>
          <cell r="BF412">
            <v>76.837020983832119</v>
          </cell>
          <cell r="BG412">
            <v>40.802558410732736</v>
          </cell>
          <cell r="BH412">
            <v>81.290523357413079</v>
          </cell>
          <cell r="BI412">
            <v>139.5597783625731</v>
          </cell>
          <cell r="BJ412">
            <v>128.69234310285515</v>
          </cell>
          <cell r="BK412">
            <v>153.76184588923292</v>
          </cell>
          <cell r="BL412">
            <v>104.09179676642586</v>
          </cell>
          <cell r="BM412">
            <v>161.13507168902652</v>
          </cell>
          <cell r="BN412">
            <v>158.86498183694533</v>
          </cell>
          <cell r="BO412">
            <v>129.2592325421397</v>
          </cell>
          <cell r="BP412">
            <v>144.82729287925693</v>
          </cell>
          <cell r="BQ412">
            <v>151.90785098039214</v>
          </cell>
        </row>
        <row r="413">
          <cell r="B413">
            <v>66.862766907464732</v>
          </cell>
          <cell r="C413">
            <v>182.66465634674924</v>
          </cell>
          <cell r="D413">
            <v>86.682457000344002</v>
          </cell>
          <cell r="E413">
            <v>211.23418919848643</v>
          </cell>
          <cell r="F413">
            <v>134.72063653250774</v>
          </cell>
          <cell r="G413">
            <v>4.1849599243205997</v>
          </cell>
          <cell r="H413">
            <v>0.54696852425180709</v>
          </cell>
          <cell r="I413">
            <v>20.217662366701067</v>
          </cell>
          <cell r="J413">
            <v>92.4699726522188</v>
          </cell>
          <cell r="K413">
            <v>49.880191778465814</v>
          </cell>
          <cell r="L413">
            <v>136.97939996560029</v>
          </cell>
          <cell r="M413">
            <v>43.492269556243535</v>
          </cell>
          <cell r="N413">
            <v>-14.926665049879588</v>
          </cell>
          <cell r="O413">
            <v>45.533667423460621</v>
          </cell>
          <cell r="P413">
            <v>89.149647987616078</v>
          </cell>
          <cell r="Q413">
            <v>16.903647987616083</v>
          </cell>
          <cell r="R413">
            <v>19.685082696938402</v>
          </cell>
          <cell r="S413">
            <v>15.542317647058857</v>
          </cell>
          <cell r="T413">
            <v>196.62165280357755</v>
          </cell>
          <cell r="U413">
            <v>36.99826680426554</v>
          </cell>
          <cell r="V413">
            <v>24.38515662194704</v>
          </cell>
          <cell r="W413">
            <v>65.487162813897498</v>
          </cell>
          <cell r="X413">
            <v>41.129588304093581</v>
          </cell>
          <cell r="Y413">
            <v>37.984182387340887</v>
          </cell>
          <cell r="Z413">
            <v>84.229344410044746</v>
          </cell>
          <cell r="AA413">
            <v>54.286813656690747</v>
          </cell>
          <cell r="AB413">
            <v>106.78118472652221</v>
          </cell>
          <cell r="AC413">
            <v>35.734250429996528</v>
          </cell>
          <cell r="AD413">
            <v>76.451222187822481</v>
          </cell>
          <cell r="AE413">
            <v>25.265137358101146</v>
          </cell>
          <cell r="AF413">
            <v>15.20119783281735</v>
          </cell>
          <cell r="AG413">
            <v>40.358790780873747</v>
          </cell>
          <cell r="AH413">
            <v>169.52690605435157</v>
          </cell>
          <cell r="AI413">
            <v>61.129070932232537</v>
          </cell>
          <cell r="AJ413">
            <v>51.265100034399737</v>
          </cell>
          <cell r="AK413">
            <v>50.743167492260056</v>
          </cell>
          <cell r="AL413">
            <v>37.334353319573438</v>
          </cell>
          <cell r="AM413">
            <v>112.66311252149987</v>
          </cell>
          <cell r="AN413">
            <v>17.74444540763675</v>
          </cell>
          <cell r="AO413">
            <v>85.885473271413844</v>
          </cell>
          <cell r="AP413">
            <v>135.21482180942553</v>
          </cell>
          <cell r="AQ413">
            <v>67.686267664258651</v>
          </cell>
          <cell r="AR413">
            <v>210.24843027175785</v>
          </cell>
          <cell r="AS413">
            <v>59.513788923288594</v>
          </cell>
          <cell r="AT413">
            <v>53.775237048503605</v>
          </cell>
          <cell r="AU413">
            <v>61.798529308565506</v>
          </cell>
          <cell r="AV413">
            <v>126.88092246302028</v>
          </cell>
          <cell r="AW413">
            <v>141.60558341933256</v>
          </cell>
          <cell r="AX413">
            <v>15.409871826625325</v>
          </cell>
          <cell r="AY413">
            <v>92.714484898520851</v>
          </cell>
          <cell r="AZ413">
            <v>14.709968008255956</v>
          </cell>
          <cell r="BA413">
            <v>124.47635177158587</v>
          </cell>
          <cell r="BB413">
            <v>30.400620467836262</v>
          </cell>
          <cell r="BC413">
            <v>132.07613292053665</v>
          </cell>
          <cell r="BD413">
            <v>147.00367468180249</v>
          </cell>
          <cell r="BE413">
            <v>158.3592901960784</v>
          </cell>
          <cell r="BF413">
            <v>76.359620983832116</v>
          </cell>
          <cell r="BG413">
            <v>39.642676057791562</v>
          </cell>
          <cell r="BH413">
            <v>80.374629239766023</v>
          </cell>
          <cell r="BI413">
            <v>136.4022077743378</v>
          </cell>
          <cell r="BJ413">
            <v>133.12680780873754</v>
          </cell>
          <cell r="BK413">
            <v>153.32671647746821</v>
          </cell>
          <cell r="BL413">
            <v>105.18132029583762</v>
          </cell>
          <cell r="BM413">
            <v>161.61275992432064</v>
          </cell>
          <cell r="BN413">
            <v>158.97618771929831</v>
          </cell>
          <cell r="BO413">
            <v>129.13994430684556</v>
          </cell>
          <cell r="BP413">
            <v>144.51456934984515</v>
          </cell>
          <cell r="BQ413">
            <v>151.99262745098036</v>
          </cell>
        </row>
        <row r="414">
          <cell r="B414">
            <v>65.164202201582384</v>
          </cell>
          <cell r="C414">
            <v>182.03969752321984</v>
          </cell>
          <cell r="D414">
            <v>88.428886412108696</v>
          </cell>
          <cell r="E414">
            <v>211.24209508083936</v>
          </cell>
          <cell r="F414">
            <v>131.90178359133131</v>
          </cell>
          <cell r="G414">
            <v>3.9650716890264817</v>
          </cell>
          <cell r="H414">
            <v>0.20875675954592474</v>
          </cell>
          <cell r="I414">
            <v>19.256568249054013</v>
          </cell>
          <cell r="J414">
            <v>88.161778534571738</v>
          </cell>
          <cell r="K414">
            <v>50.458015307877581</v>
          </cell>
          <cell r="L414">
            <v>141.10889408324735</v>
          </cell>
          <cell r="M414">
            <v>39.504269556243543</v>
          </cell>
          <cell r="N414">
            <v>-14.945588579291355</v>
          </cell>
          <cell r="O414">
            <v>49.491114482284161</v>
          </cell>
          <cell r="P414">
            <v>89.158271517027856</v>
          </cell>
          <cell r="Q414">
            <v>17.268742105263144</v>
          </cell>
          <cell r="R414">
            <v>18.65192975576193</v>
          </cell>
          <cell r="S414">
            <v>15.986364705882389</v>
          </cell>
          <cell r="T414">
            <v>195.23322927416584</v>
          </cell>
          <cell r="U414">
            <v>34.846690333677316</v>
          </cell>
          <cell r="V414">
            <v>24.340862504299977</v>
          </cell>
          <cell r="W414">
            <v>64.449621637426901</v>
          </cell>
          <cell r="X414">
            <v>40.730447127622995</v>
          </cell>
          <cell r="Y414">
            <v>40.282611799105581</v>
          </cell>
          <cell r="Z414">
            <v>84.24621499828001</v>
          </cell>
          <cell r="AA414">
            <v>56.024472480220147</v>
          </cell>
          <cell r="AB414">
            <v>105.09279060887515</v>
          </cell>
          <cell r="AC414">
            <v>36.065738665290652</v>
          </cell>
          <cell r="AD414">
            <v>75.45605159958717</v>
          </cell>
          <cell r="AE414">
            <v>24.679796181630557</v>
          </cell>
          <cell r="AF414">
            <v>15.31750371517029</v>
          </cell>
          <cell r="AG414">
            <v>42.761355486756109</v>
          </cell>
          <cell r="AH414">
            <v>166.92789428964568</v>
          </cell>
          <cell r="AI414">
            <v>61.46057681458548</v>
          </cell>
          <cell r="AJ414">
            <v>47.984858857929147</v>
          </cell>
          <cell r="AK414">
            <v>50.368202786377708</v>
          </cell>
          <cell r="AL414">
            <v>37.975712143102847</v>
          </cell>
          <cell r="AM414">
            <v>112.04902428620575</v>
          </cell>
          <cell r="AN414">
            <v>17.090404231166161</v>
          </cell>
          <cell r="AO414">
            <v>84.39939091847269</v>
          </cell>
          <cell r="AP414">
            <v>137.57031004471963</v>
          </cell>
          <cell r="AQ414">
            <v>71.36669119367042</v>
          </cell>
          <cell r="AR414">
            <v>209.5344538011696</v>
          </cell>
          <cell r="AS414">
            <v>59.910406570347433</v>
          </cell>
          <cell r="AT414">
            <v>52.628937048503602</v>
          </cell>
          <cell r="AU414">
            <v>60.93431166150669</v>
          </cell>
          <cell r="AV414">
            <v>125.75894011007912</v>
          </cell>
          <cell r="AW414">
            <v>143.06614812521491</v>
          </cell>
          <cell r="AX414">
            <v>13.834430650154738</v>
          </cell>
          <cell r="AY414">
            <v>97.414414310285565</v>
          </cell>
          <cell r="AZ414">
            <v>13.962520949432426</v>
          </cell>
          <cell r="BA414">
            <v>124.64469294805646</v>
          </cell>
          <cell r="BB414">
            <v>29.149773409012738</v>
          </cell>
          <cell r="BC414">
            <v>129.6607505675955</v>
          </cell>
          <cell r="BD414">
            <v>146.39991585827306</v>
          </cell>
          <cell r="BE414">
            <v>158.3514196078431</v>
          </cell>
          <cell r="BF414">
            <v>76.029550395596829</v>
          </cell>
          <cell r="BG414">
            <v>38.656876057791557</v>
          </cell>
          <cell r="BH414">
            <v>79.376688063295418</v>
          </cell>
          <cell r="BI414">
            <v>132.84259600963193</v>
          </cell>
          <cell r="BJ414">
            <v>137.1949489852081</v>
          </cell>
          <cell r="BK414">
            <v>152.83460471276234</v>
          </cell>
          <cell r="BL414">
            <v>106.11989088407292</v>
          </cell>
          <cell r="BM414">
            <v>161.96663639490885</v>
          </cell>
          <cell r="BN414">
            <v>159.07853477812182</v>
          </cell>
          <cell r="BO414">
            <v>128.78183254213968</v>
          </cell>
          <cell r="BP414">
            <v>144.2869458204334</v>
          </cell>
          <cell r="BQ414">
            <v>152.15540980392154</v>
          </cell>
        </row>
        <row r="415">
          <cell r="B415">
            <v>63.593908083935318</v>
          </cell>
          <cell r="C415">
            <v>181.61239752321981</v>
          </cell>
          <cell r="D415">
            <v>90.115786412108704</v>
          </cell>
          <cell r="E415">
            <v>211.24992449260407</v>
          </cell>
          <cell r="F415">
            <v>129.15085417956658</v>
          </cell>
          <cell r="G415">
            <v>3.7126775713794231</v>
          </cell>
          <cell r="H415">
            <v>-0.13737853457172211</v>
          </cell>
          <cell r="I415">
            <v>18.227627072583424</v>
          </cell>
          <cell r="J415">
            <v>84.200113828689396</v>
          </cell>
          <cell r="K415">
            <v>51.212515307877574</v>
          </cell>
          <cell r="L415">
            <v>145.43418231854147</v>
          </cell>
          <cell r="M415">
            <v>36.2018930856553</v>
          </cell>
          <cell r="N415">
            <v>-15.082200343997238</v>
          </cell>
          <cell r="O415">
            <v>54.301779188166506</v>
          </cell>
          <cell r="P415">
            <v>89.456136222910203</v>
          </cell>
          <cell r="Q415">
            <v>17.397318575851383</v>
          </cell>
          <cell r="R415">
            <v>17.491541520467816</v>
          </cell>
          <cell r="S415">
            <v>16.460864705882386</v>
          </cell>
          <cell r="T415">
            <v>193.75262339181288</v>
          </cell>
          <cell r="U415">
            <v>32.89611386308907</v>
          </cell>
          <cell r="V415">
            <v>24.12230368077056</v>
          </cell>
          <cell r="W415">
            <v>63.29739810801513</v>
          </cell>
          <cell r="X415">
            <v>40.750347127622994</v>
          </cell>
          <cell r="Y415">
            <v>42.630782387340886</v>
          </cell>
          <cell r="Z415">
            <v>84.158879704162374</v>
          </cell>
          <cell r="AA415">
            <v>57.893025421396622</v>
          </cell>
          <cell r="AB415">
            <v>102.66774355005164</v>
          </cell>
          <cell r="AC415">
            <v>36.618256312349473</v>
          </cell>
          <cell r="AD415">
            <v>74.594328070175436</v>
          </cell>
          <cell r="AE415">
            <v>24.013272652218792</v>
          </cell>
          <cell r="AF415">
            <v>15.439933126934992</v>
          </cell>
          <cell r="AG415">
            <v>45.307714310285512</v>
          </cell>
          <cell r="AH415">
            <v>164.41382370141039</v>
          </cell>
          <cell r="AI415">
            <v>61.028112108703134</v>
          </cell>
          <cell r="AJ415">
            <v>45.15893532851738</v>
          </cell>
          <cell r="AK415">
            <v>49.741261609907113</v>
          </cell>
          <cell r="AL415">
            <v>38.852359201926383</v>
          </cell>
          <cell r="AM415">
            <v>110.9286301685587</v>
          </cell>
          <cell r="AN415">
            <v>16.473780701754396</v>
          </cell>
          <cell r="AO415">
            <v>83.176908565531505</v>
          </cell>
          <cell r="AP415">
            <v>140.14145710354319</v>
          </cell>
          <cell r="AQ415">
            <v>75.647038252493942</v>
          </cell>
          <cell r="AR415">
            <v>208.77300085999309</v>
          </cell>
          <cell r="AS415">
            <v>60.126530099759186</v>
          </cell>
          <cell r="AT415">
            <v>51.445495872033021</v>
          </cell>
          <cell r="AU415">
            <v>60.039064602683162</v>
          </cell>
          <cell r="AV415">
            <v>124.38738716890263</v>
          </cell>
          <cell r="AW415">
            <v>144.01442459580315</v>
          </cell>
          <cell r="AX415">
            <v>12.436765944272384</v>
          </cell>
          <cell r="AY415">
            <v>102.33415548675615</v>
          </cell>
          <cell r="AZ415">
            <v>13.346656243550072</v>
          </cell>
          <cell r="BA415">
            <v>125.02289294805645</v>
          </cell>
          <cell r="BB415">
            <v>27.83675576195391</v>
          </cell>
          <cell r="BC415">
            <v>127.53760939112487</v>
          </cell>
          <cell r="BD415">
            <v>145.86904527003779</v>
          </cell>
          <cell r="BE415">
            <v>158.34352549019604</v>
          </cell>
          <cell r="BF415">
            <v>75.923944513243882</v>
          </cell>
          <cell r="BG415">
            <v>37.821693704850382</v>
          </cell>
          <cell r="BH415">
            <v>78.236899828001313</v>
          </cell>
          <cell r="BI415">
            <v>128.9707783625731</v>
          </cell>
          <cell r="BJ415">
            <v>140.79226663226692</v>
          </cell>
          <cell r="BK415">
            <v>152.38001059511524</v>
          </cell>
          <cell r="BL415">
            <v>106.92940853113174</v>
          </cell>
          <cell r="BM415">
            <v>162.24337757137945</v>
          </cell>
          <cell r="BN415">
            <v>159.20621124871005</v>
          </cell>
          <cell r="BO415">
            <v>128.2609325421397</v>
          </cell>
          <cell r="BP415">
            <v>144.17655758513931</v>
          </cell>
          <cell r="BQ415">
            <v>152.29403333333326</v>
          </cell>
        </row>
        <row r="416">
          <cell r="B416">
            <v>62.256637495700019</v>
          </cell>
          <cell r="C416">
            <v>181.29150340557277</v>
          </cell>
          <cell r="D416">
            <v>90.820480529755756</v>
          </cell>
          <cell r="E416">
            <v>211.24910096319232</v>
          </cell>
          <cell r="F416">
            <v>126.50285417956657</v>
          </cell>
          <cell r="G416">
            <v>3.5000069831441287</v>
          </cell>
          <cell r="H416">
            <v>-0.41484324045407478</v>
          </cell>
          <cell r="I416">
            <v>17.176456484348126</v>
          </cell>
          <cell r="J416">
            <v>80.746972652218801</v>
          </cell>
          <cell r="K416">
            <v>52.0903623667011</v>
          </cell>
          <cell r="L416">
            <v>149.97895290677678</v>
          </cell>
          <cell r="M416">
            <v>33.543651909184717</v>
          </cell>
          <cell r="N416">
            <v>-15.331906226350176</v>
          </cell>
          <cell r="O416">
            <v>59.950979188166507</v>
          </cell>
          <cell r="P416">
            <v>89.980712693498432</v>
          </cell>
          <cell r="Q416">
            <v>17.233612693498436</v>
          </cell>
          <cell r="R416">
            <v>16.319265049879583</v>
          </cell>
          <cell r="S416">
            <v>17.015594117647094</v>
          </cell>
          <cell r="T416">
            <v>192.22125280357761</v>
          </cell>
          <cell r="U416">
            <v>31.194490333677308</v>
          </cell>
          <cell r="V416">
            <v>23.80667426900586</v>
          </cell>
          <cell r="W416">
            <v>62.128439284485722</v>
          </cell>
          <cell r="X416">
            <v>41.390200068799466</v>
          </cell>
          <cell r="Y416">
            <v>45.010670622634997</v>
          </cell>
          <cell r="Z416">
            <v>84.193685586515315</v>
          </cell>
          <cell r="AA416">
            <v>59.799831303749563</v>
          </cell>
          <cell r="AB416">
            <v>99.586808255933988</v>
          </cell>
          <cell r="AC416">
            <v>37.368450429996528</v>
          </cell>
          <cell r="AD416">
            <v>73.64418101135189</v>
          </cell>
          <cell r="AE416">
            <v>23.350590299277624</v>
          </cell>
          <cell r="AF416">
            <v>15.533162538699699</v>
          </cell>
          <cell r="AG416">
            <v>47.978290780873749</v>
          </cell>
          <cell r="AH416">
            <v>162.14488840729274</v>
          </cell>
          <cell r="AI416">
            <v>59.945623873409019</v>
          </cell>
          <cell r="AJ416">
            <v>42.917335328517368</v>
          </cell>
          <cell r="AK416">
            <v>48.609443962848289</v>
          </cell>
          <cell r="AL416">
            <v>39.933400378396968</v>
          </cell>
          <cell r="AM416">
            <v>109.21067134502928</v>
          </cell>
          <cell r="AN416">
            <v>15.883015995872043</v>
          </cell>
          <cell r="AO416">
            <v>82.089073271413881</v>
          </cell>
          <cell r="AP416">
            <v>142.85081592707257</v>
          </cell>
          <cell r="AQ416">
            <v>80.520179428964539</v>
          </cell>
          <cell r="AR416">
            <v>207.96304791881667</v>
          </cell>
          <cell r="AS416">
            <v>60.039541864465079</v>
          </cell>
          <cell r="AT416">
            <v>50.513531166150671</v>
          </cell>
          <cell r="AU416">
            <v>59.011317543859633</v>
          </cell>
          <cell r="AV416">
            <v>122.76144599243204</v>
          </cell>
          <cell r="AW416">
            <v>144.62023047815609</v>
          </cell>
          <cell r="AX416">
            <v>11.097677708978264</v>
          </cell>
          <cell r="AY416">
            <v>107.09716136910907</v>
          </cell>
          <cell r="AZ416">
            <v>12.744456243550072</v>
          </cell>
          <cell r="BA416">
            <v>125.35897530099764</v>
          </cell>
          <cell r="BB416">
            <v>26.642332232542145</v>
          </cell>
          <cell r="BC416">
            <v>125.87112115583079</v>
          </cell>
          <cell r="BD416">
            <v>145.25743350533193</v>
          </cell>
          <cell r="BE416">
            <v>158.34124901960783</v>
          </cell>
          <cell r="BF416">
            <v>75.845791572067412</v>
          </cell>
          <cell r="BG416">
            <v>37.403746646026853</v>
          </cell>
          <cell r="BH416">
            <v>77.022935122118952</v>
          </cell>
          <cell r="BI416">
            <v>124.86713130374959</v>
          </cell>
          <cell r="BJ416">
            <v>143.98252545579632</v>
          </cell>
          <cell r="BK416">
            <v>151.93717530099758</v>
          </cell>
          <cell r="BL416">
            <v>107.59701441348467</v>
          </cell>
          <cell r="BM416">
            <v>162.47907757137946</v>
          </cell>
          <cell r="BN416">
            <v>159.3534583075336</v>
          </cell>
          <cell r="BO416">
            <v>127.38022665978673</v>
          </cell>
          <cell r="BP416">
            <v>144.225286996904</v>
          </cell>
          <cell r="BQ416">
            <v>152.46105686274504</v>
          </cell>
        </row>
        <row r="417">
          <cell r="B417">
            <v>61.179013966288267</v>
          </cell>
          <cell r="C417">
            <v>181.14757987616099</v>
          </cell>
          <cell r="D417">
            <v>91.328409941520462</v>
          </cell>
          <cell r="E417">
            <v>211.23813625730992</v>
          </cell>
          <cell r="F417">
            <v>123.93046006191953</v>
          </cell>
          <cell r="G417">
            <v>3.3546599243205995</v>
          </cell>
          <cell r="H417">
            <v>-0.56212559339525114</v>
          </cell>
          <cell r="I417">
            <v>16.02734471964224</v>
          </cell>
          <cell r="J417">
            <v>78.364849122807016</v>
          </cell>
          <cell r="K417">
            <v>52.997532954936389</v>
          </cell>
          <cell r="L417">
            <v>154.75356467148262</v>
          </cell>
          <cell r="M417">
            <v>31.593981320949425</v>
          </cell>
          <cell r="N417">
            <v>-15.599441520467822</v>
          </cell>
          <cell r="O417">
            <v>66.115438011695915</v>
          </cell>
          <cell r="P417">
            <v>90.649500928792563</v>
          </cell>
          <cell r="Q417">
            <v>16.736924458204324</v>
          </cell>
          <cell r="R417">
            <v>15.286817991056052</v>
          </cell>
          <cell r="S417">
            <v>17.577547058823566</v>
          </cell>
          <cell r="T417">
            <v>190.70454692122465</v>
          </cell>
          <cell r="U417">
            <v>29.742231510147896</v>
          </cell>
          <cell r="V417">
            <v>23.438956621947032</v>
          </cell>
          <cell r="W417">
            <v>60.94071575507396</v>
          </cell>
          <cell r="X417">
            <v>42.624870657034755</v>
          </cell>
          <cell r="Y417">
            <v>47.352870622634995</v>
          </cell>
          <cell r="Z417">
            <v>84.528620880632957</v>
          </cell>
          <cell r="AA417">
            <v>61.717431303749571</v>
          </cell>
          <cell r="AB417">
            <v>95.778649432404578</v>
          </cell>
          <cell r="AC417">
            <v>38.287326900584773</v>
          </cell>
          <cell r="AD417">
            <v>72.692598658410716</v>
          </cell>
          <cell r="AE417">
            <v>22.559449122807031</v>
          </cell>
          <cell r="AF417">
            <v>15.558150773993816</v>
          </cell>
          <cell r="AG417">
            <v>50.761402545579635</v>
          </cell>
          <cell r="AH417">
            <v>160.13690017199866</v>
          </cell>
          <cell r="AI417">
            <v>58.250641520467838</v>
          </cell>
          <cell r="AJ417">
            <v>41.219982387340906</v>
          </cell>
          <cell r="AK417">
            <v>47.01683219814241</v>
          </cell>
          <cell r="AL417">
            <v>41.322888613691077</v>
          </cell>
          <cell r="AM417">
            <v>107.21244781561752</v>
          </cell>
          <cell r="AN417">
            <v>15.47925717234263</v>
          </cell>
          <cell r="AO417">
            <v>81.028149742002114</v>
          </cell>
          <cell r="AP417">
            <v>145.58566298589608</v>
          </cell>
          <cell r="AQ417">
            <v>85.813932370141018</v>
          </cell>
          <cell r="AR417">
            <v>207.06734203646374</v>
          </cell>
          <cell r="AS417">
            <v>59.724512452700374</v>
          </cell>
          <cell r="AT417">
            <v>49.910842930856553</v>
          </cell>
          <cell r="AU417">
            <v>57.869164602683156</v>
          </cell>
          <cell r="AV417">
            <v>121.0631401100791</v>
          </cell>
          <cell r="AW417">
            <v>144.97647753697962</v>
          </cell>
          <cell r="AX417">
            <v>9.7114835913312056</v>
          </cell>
          <cell r="AY417">
            <v>111.60995548675612</v>
          </cell>
          <cell r="AZ417">
            <v>12.20747977296184</v>
          </cell>
          <cell r="BA417">
            <v>125.49511647746822</v>
          </cell>
          <cell r="BB417">
            <v>25.584191056071557</v>
          </cell>
          <cell r="BC417">
            <v>124.90159174406605</v>
          </cell>
          <cell r="BD417">
            <v>144.51749232886129</v>
          </cell>
          <cell r="BE417">
            <v>158.3239019607843</v>
          </cell>
          <cell r="BF417">
            <v>75.847520983832126</v>
          </cell>
          <cell r="BG417">
            <v>37.080899587203312</v>
          </cell>
          <cell r="BH417">
            <v>75.807958651530726</v>
          </cell>
          <cell r="BI417">
            <v>120.60134895080843</v>
          </cell>
          <cell r="BJ417">
            <v>146.57583722050222</v>
          </cell>
          <cell r="BK417">
            <v>151.45409294805643</v>
          </cell>
          <cell r="BL417">
            <v>108.14514970760231</v>
          </cell>
          <cell r="BM417">
            <v>162.70105404196767</v>
          </cell>
          <cell r="BN417">
            <v>159.46229360165123</v>
          </cell>
          <cell r="BO417">
            <v>126.18477371861027</v>
          </cell>
          <cell r="BP417">
            <v>144.41162229102164</v>
          </cell>
          <cell r="BQ417">
            <v>152.7011098039215</v>
          </cell>
        </row>
        <row r="418">
          <cell r="B418">
            <v>60.208996319229442</v>
          </cell>
          <cell r="C418">
            <v>181.09126811145509</v>
          </cell>
          <cell r="D418">
            <v>91.479492294461664</v>
          </cell>
          <cell r="E418">
            <v>211.20680684554523</v>
          </cell>
          <cell r="F418">
            <v>121.34840123839012</v>
          </cell>
          <cell r="G418">
            <v>3.3177363949088345</v>
          </cell>
          <cell r="H418">
            <v>-0.54247265221878105</v>
          </cell>
          <cell r="I418">
            <v>14.767268249054007</v>
          </cell>
          <cell r="J418">
            <v>76.191537358101144</v>
          </cell>
          <cell r="K418">
            <v>53.990697660818746</v>
          </cell>
          <cell r="L418">
            <v>159.6613176126591</v>
          </cell>
          <cell r="M418">
            <v>30.142498968008248</v>
          </cell>
          <cell r="N418">
            <v>-15.901582696938412</v>
          </cell>
          <cell r="O418">
            <v>72.878420364637094</v>
          </cell>
          <cell r="P418">
            <v>91.393642105263126</v>
          </cell>
          <cell r="Q418">
            <v>15.997071517027855</v>
          </cell>
          <cell r="R418">
            <v>14.299570932232522</v>
          </cell>
          <cell r="S418">
            <v>18.186376470588272</v>
          </cell>
          <cell r="T418">
            <v>189.19908221534229</v>
          </cell>
          <cell r="U418">
            <v>28.464902098383192</v>
          </cell>
          <cell r="V418">
            <v>23.018538974888216</v>
          </cell>
          <cell r="W418">
            <v>59.695768696250418</v>
          </cell>
          <cell r="X418">
            <v>44.329000068799459</v>
          </cell>
          <cell r="Y418">
            <v>49.549723563811462</v>
          </cell>
          <cell r="Z418">
            <v>85.169938527691784</v>
          </cell>
          <cell r="AA418">
            <v>63.572448950808393</v>
          </cell>
          <cell r="AB418">
            <v>91.489549432404587</v>
          </cell>
          <cell r="AC418">
            <v>39.429632782937709</v>
          </cell>
          <cell r="AD418">
            <v>71.748786893704846</v>
          </cell>
          <cell r="AE418">
            <v>21.783484416924679</v>
          </cell>
          <cell r="AF418">
            <v>15.511786068111466</v>
          </cell>
          <cell r="AG418">
            <v>53.541802545579621</v>
          </cell>
          <cell r="AH418">
            <v>158.38547664258687</v>
          </cell>
          <cell r="AI418">
            <v>56.101600343997241</v>
          </cell>
          <cell r="AJ418">
            <v>39.904182387340903</v>
          </cell>
          <cell r="AK418">
            <v>45.052055727554176</v>
          </cell>
          <cell r="AL418">
            <v>43.228182731338144</v>
          </cell>
          <cell r="AM418">
            <v>105.09937134502928</v>
          </cell>
          <cell r="AN418">
            <v>15.083586584107339</v>
          </cell>
          <cell r="AO418">
            <v>80.04342033023741</v>
          </cell>
          <cell r="AP418">
            <v>148.28612180942551</v>
          </cell>
          <cell r="AQ418">
            <v>91.28203237014101</v>
          </cell>
          <cell r="AR418">
            <v>206.02387144822845</v>
          </cell>
          <cell r="AS418">
            <v>59.279359511523893</v>
          </cell>
          <cell r="AT418">
            <v>49.609001754385964</v>
          </cell>
          <cell r="AU418">
            <v>56.808164602683156</v>
          </cell>
          <cell r="AV418">
            <v>119.33276952184383</v>
          </cell>
          <cell r="AW418">
            <v>145.22365400756783</v>
          </cell>
          <cell r="AX418">
            <v>8.5489482972135615</v>
          </cell>
          <cell r="AY418">
            <v>115.95284372205025</v>
          </cell>
          <cell r="AZ418">
            <v>11.852903302373605</v>
          </cell>
          <cell r="BA418">
            <v>125.54205177158586</v>
          </cell>
          <cell r="BB418">
            <v>24.688273409012737</v>
          </cell>
          <cell r="BC418">
            <v>124.332097626419</v>
          </cell>
          <cell r="BD418">
            <v>143.80472762297899</v>
          </cell>
          <cell r="BE418">
            <v>158.30106078431371</v>
          </cell>
          <cell r="BF418">
            <v>76.137456277949781</v>
          </cell>
          <cell r="BG418">
            <v>36.919993704850377</v>
          </cell>
          <cell r="BH418">
            <v>74.485064533883673</v>
          </cell>
          <cell r="BI418">
            <v>116.2686430684555</v>
          </cell>
          <cell r="BJ418">
            <v>148.35260192638458</v>
          </cell>
          <cell r="BK418">
            <v>150.96446941864468</v>
          </cell>
          <cell r="BL418">
            <v>108.52954970760231</v>
          </cell>
          <cell r="BM418">
            <v>162.87043051255594</v>
          </cell>
          <cell r="BN418">
            <v>159.57247595459242</v>
          </cell>
          <cell r="BO418">
            <v>124.95430901272793</v>
          </cell>
          <cell r="BP418">
            <v>144.73604582043339</v>
          </cell>
          <cell r="BQ418">
            <v>153.05080392156859</v>
          </cell>
        </row>
        <row r="419">
          <cell r="B419">
            <v>59.351061025111797</v>
          </cell>
          <cell r="C419">
            <v>181.09028575851394</v>
          </cell>
          <cell r="D419">
            <v>90.630321706226354</v>
          </cell>
          <cell r="E419">
            <v>211.17104213966289</v>
          </cell>
          <cell r="F419">
            <v>118.59409535603719</v>
          </cell>
          <cell r="G419">
            <v>3.3470246302029523</v>
          </cell>
          <cell r="H419">
            <v>-0.38984324045407492</v>
          </cell>
          <cell r="I419">
            <v>13.589680013759891</v>
          </cell>
          <cell r="J419">
            <v>74.78206676986585</v>
          </cell>
          <cell r="K419">
            <v>54.895797660818744</v>
          </cell>
          <cell r="L419">
            <v>164.61602349501203</v>
          </cell>
          <cell r="M419">
            <v>29.017510732714133</v>
          </cell>
          <cell r="N419">
            <v>-16.210270932232529</v>
          </cell>
          <cell r="O419">
            <v>80.377308599931212</v>
          </cell>
          <cell r="P419">
            <v>92.094336222910201</v>
          </cell>
          <cell r="Q419">
            <v>15.067295046439616</v>
          </cell>
          <cell r="R419">
            <v>13.281712108703109</v>
          </cell>
          <cell r="S419">
            <v>18.833882352941213</v>
          </cell>
          <cell r="T419">
            <v>187.65333515651878</v>
          </cell>
          <cell r="U419">
            <v>27.370907980736135</v>
          </cell>
          <cell r="V419">
            <v>22.530886033711742</v>
          </cell>
          <cell r="W419">
            <v>58.333003990368077</v>
          </cell>
          <cell r="X419">
            <v>46.406811833505344</v>
          </cell>
          <cell r="Y419">
            <v>51.475600034399704</v>
          </cell>
          <cell r="Z419">
            <v>86.152073821809424</v>
          </cell>
          <cell r="AA419">
            <v>65.450260715514275</v>
          </cell>
          <cell r="AB419">
            <v>87.165525902992812</v>
          </cell>
          <cell r="AC419">
            <v>40.834626900584766</v>
          </cell>
          <cell r="AD419">
            <v>70.7815104231166</v>
          </cell>
          <cell r="AE419">
            <v>21.083313828689384</v>
          </cell>
          <cell r="AF419">
            <v>15.427121362229112</v>
          </cell>
          <cell r="AG419">
            <v>56.344861369109033</v>
          </cell>
          <cell r="AH419">
            <v>156.89502958376335</v>
          </cell>
          <cell r="AI419">
            <v>53.687941520467838</v>
          </cell>
          <cell r="AJ419">
            <v>38.909917681458552</v>
          </cell>
          <cell r="AK419">
            <v>42.892255727554179</v>
          </cell>
          <cell r="AL419">
            <v>45.758888613691084</v>
          </cell>
          <cell r="AM419">
            <v>102.82401840385283</v>
          </cell>
          <cell r="AN419">
            <v>14.62043952528381</v>
          </cell>
          <cell r="AO419">
            <v>79.162985036119736</v>
          </cell>
          <cell r="AP419">
            <v>150.91493945648432</v>
          </cell>
          <cell r="AQ419">
            <v>96.789850017199839</v>
          </cell>
          <cell r="AR419">
            <v>204.73425380116964</v>
          </cell>
          <cell r="AS419">
            <v>58.64324774681802</v>
          </cell>
          <cell r="AT419">
            <v>49.905507636738903</v>
          </cell>
          <cell r="AU419">
            <v>55.631417543859634</v>
          </cell>
          <cell r="AV419">
            <v>117.53491658066737</v>
          </cell>
          <cell r="AW419">
            <v>145.35443047815608</v>
          </cell>
          <cell r="AX419">
            <v>7.4010894736841513</v>
          </cell>
          <cell r="AY419">
            <v>120.06166136910907</v>
          </cell>
          <cell r="AZ419">
            <v>11.643620949432425</v>
          </cell>
          <cell r="BA419">
            <v>125.74246353629172</v>
          </cell>
          <cell r="BB419">
            <v>23.99174987960097</v>
          </cell>
          <cell r="BC419">
            <v>124.12735056759544</v>
          </cell>
          <cell r="BD419">
            <v>143.28088056415547</v>
          </cell>
          <cell r="BE419">
            <v>158.28626078431373</v>
          </cell>
          <cell r="BF419">
            <v>76.708215101479183</v>
          </cell>
          <cell r="BG419">
            <v>37.130340763673907</v>
          </cell>
          <cell r="BH419">
            <v>73.147523357413093</v>
          </cell>
          <cell r="BI419">
            <v>111.9869430684555</v>
          </cell>
          <cell r="BJ419">
            <v>149.53277251461986</v>
          </cell>
          <cell r="BK419">
            <v>150.48376941864467</v>
          </cell>
          <cell r="BL419">
            <v>108.71882617819055</v>
          </cell>
          <cell r="BM419">
            <v>163.00471874785009</v>
          </cell>
          <cell r="BN419">
            <v>159.68002301341596</v>
          </cell>
          <cell r="BO419">
            <v>123.69736783625734</v>
          </cell>
          <cell r="BP419">
            <v>145.31139287925691</v>
          </cell>
          <cell r="BQ419">
            <v>153.49469215686273</v>
          </cell>
        </row>
        <row r="420">
          <cell r="B420">
            <v>58.774243378052972</v>
          </cell>
          <cell r="C420">
            <v>181.1652269349845</v>
          </cell>
          <cell r="D420">
            <v>90.158815823873411</v>
          </cell>
          <cell r="E420">
            <v>211.13867155142756</v>
          </cell>
          <cell r="F420">
            <v>115.7486541795666</v>
          </cell>
          <cell r="G420">
            <v>3.3429599243205992</v>
          </cell>
          <cell r="H420">
            <v>-0.24797853457172223</v>
          </cell>
          <cell r="I420">
            <v>12.583697660818714</v>
          </cell>
          <cell r="J420">
            <v>74.127237358101155</v>
          </cell>
          <cell r="K420">
            <v>55.547444719642279</v>
          </cell>
          <cell r="L420">
            <v>169.46373525971796</v>
          </cell>
          <cell r="M420">
            <v>28.232298968008248</v>
          </cell>
          <cell r="N420">
            <v>-16.525594461644292</v>
          </cell>
          <cell r="O420">
            <v>88.179343894048856</v>
          </cell>
          <cell r="P420">
            <v>92.908936222910199</v>
          </cell>
          <cell r="Q420">
            <v>13.970377399380794</v>
          </cell>
          <cell r="R420">
            <v>12.325788579291345</v>
          </cell>
          <cell r="S420">
            <v>19.501688235294154</v>
          </cell>
          <cell r="T420">
            <v>186.07985868593047</v>
          </cell>
          <cell r="U420">
            <v>26.522713863089081</v>
          </cell>
          <cell r="V420">
            <v>22.099491916064682</v>
          </cell>
          <cell r="W420">
            <v>56.865562813897483</v>
          </cell>
          <cell r="X420">
            <v>48.791417715858287</v>
          </cell>
          <cell r="Y420">
            <v>53.087417681458518</v>
          </cell>
          <cell r="Z420">
            <v>87.483914998280014</v>
          </cell>
          <cell r="AA420">
            <v>67.470043068455439</v>
          </cell>
          <cell r="AB420">
            <v>82.770096491228117</v>
          </cell>
          <cell r="AC420">
            <v>42.35283278293771</v>
          </cell>
          <cell r="AD420">
            <v>69.774957481940135</v>
          </cell>
          <cell r="AE420">
            <v>20.279007946336449</v>
          </cell>
          <cell r="AF420">
            <v>15.334927244582051</v>
          </cell>
          <cell r="AG420">
            <v>59.012467251461977</v>
          </cell>
          <cell r="AH420">
            <v>155.4814942896457</v>
          </cell>
          <cell r="AI420">
            <v>51.084270932232542</v>
          </cell>
          <cell r="AJ420">
            <v>38.145441210870317</v>
          </cell>
          <cell r="AK420">
            <v>40.587443962848297</v>
          </cell>
          <cell r="AL420">
            <v>48.777435672514613</v>
          </cell>
          <cell r="AM420">
            <v>100.14510663914693</v>
          </cell>
          <cell r="AN420">
            <v>14.421157172342632</v>
          </cell>
          <cell r="AO420">
            <v>78.261655624355029</v>
          </cell>
          <cell r="AP420">
            <v>153.53755710354315</v>
          </cell>
          <cell r="AQ420">
            <v>102.16219707602338</v>
          </cell>
          <cell r="AR420">
            <v>203.34361262469901</v>
          </cell>
          <cell r="AS420">
            <v>57.838147746818017</v>
          </cell>
          <cell r="AT420">
            <v>50.779678224974191</v>
          </cell>
          <cell r="AU420">
            <v>54.262029308565523</v>
          </cell>
          <cell r="AV420">
            <v>115.82374599243207</v>
          </cell>
          <cell r="AW420">
            <v>145.42337165462664</v>
          </cell>
          <cell r="AX420">
            <v>6.4454012383900334</v>
          </cell>
          <cell r="AY420">
            <v>123.90527901616788</v>
          </cell>
          <cell r="AZ420">
            <v>11.463209184726542</v>
          </cell>
          <cell r="BA420">
            <v>126.07994588923293</v>
          </cell>
          <cell r="BB420">
            <v>23.450067526659797</v>
          </cell>
          <cell r="BC420">
            <v>124.55479762641899</v>
          </cell>
          <cell r="BD420">
            <v>142.74395115239074</v>
          </cell>
          <cell r="BE420">
            <v>158.25731960784313</v>
          </cell>
          <cell r="BF420">
            <v>77.629368042655656</v>
          </cell>
          <cell r="BG420">
            <v>37.697911351909198</v>
          </cell>
          <cell r="BH420">
            <v>71.910582180942484</v>
          </cell>
          <cell r="BI420">
            <v>107.80010189198491</v>
          </cell>
          <cell r="BJ420">
            <v>150.16810780873749</v>
          </cell>
          <cell r="BK420">
            <v>150.11701647746821</v>
          </cell>
          <cell r="BL420">
            <v>108.82032029583762</v>
          </cell>
          <cell r="BM420">
            <v>163.11086580667359</v>
          </cell>
          <cell r="BN420">
            <v>159.77407595459246</v>
          </cell>
          <cell r="BO420">
            <v>122.2510325421397</v>
          </cell>
          <cell r="BP420">
            <v>146.11275170278631</v>
          </cell>
          <cell r="BQ420">
            <v>154.01156862745097</v>
          </cell>
        </row>
        <row r="421">
          <cell r="B421">
            <v>58.397837495700024</v>
          </cell>
          <cell r="C421">
            <v>181.43679164086686</v>
          </cell>
          <cell r="D421">
            <v>89.532798176814595</v>
          </cell>
          <cell r="E421">
            <v>211.1192597867217</v>
          </cell>
          <cell r="F421">
            <v>112.84709535603719</v>
          </cell>
          <cell r="G421">
            <v>3.3136011007911876</v>
          </cell>
          <cell r="H421">
            <v>-0.1128902992776049</v>
          </cell>
          <cell r="I421">
            <v>11.756791778465772</v>
          </cell>
          <cell r="J421">
            <v>73.51073147574823</v>
          </cell>
          <cell r="K421">
            <v>56.138962366701108</v>
          </cell>
          <cell r="L421">
            <v>174.06270584795325</v>
          </cell>
          <cell r="M421">
            <v>27.64765190918472</v>
          </cell>
          <cell r="N421">
            <v>-16.750894461644293</v>
          </cell>
          <cell r="O421">
            <v>96.036908599931209</v>
          </cell>
          <cell r="P421">
            <v>93.871589164086657</v>
          </cell>
          <cell r="Q421">
            <v>12.791506811145501</v>
          </cell>
          <cell r="R421">
            <v>11.401553285173698</v>
          </cell>
          <cell r="S421">
            <v>20.24447058823533</v>
          </cell>
          <cell r="T421">
            <v>184.53580574475404</v>
          </cell>
          <cell r="U421">
            <v>25.718743274853786</v>
          </cell>
          <cell r="V421">
            <v>21.683950739594092</v>
          </cell>
          <cell r="W421">
            <v>55.290968696250424</v>
          </cell>
          <cell r="X421">
            <v>51.515488304093587</v>
          </cell>
          <cell r="Y421">
            <v>54.446941210870285</v>
          </cell>
          <cell r="Z421">
            <v>89.12713852769177</v>
          </cell>
          <cell r="AA421">
            <v>69.665754833161316</v>
          </cell>
          <cell r="AB421">
            <v>78.295884726522218</v>
          </cell>
          <cell r="AC421">
            <v>43.852797488820059</v>
          </cell>
          <cell r="AD421">
            <v>68.736645717234254</v>
          </cell>
          <cell r="AE421">
            <v>19.500660887512918</v>
          </cell>
          <cell r="AF421">
            <v>15.218756656346757</v>
          </cell>
          <cell r="AG421">
            <v>61.504261369109024</v>
          </cell>
          <cell r="AH421">
            <v>153.96674723082216</v>
          </cell>
          <cell r="AI421">
            <v>48.574412108703129</v>
          </cell>
          <cell r="AJ421">
            <v>37.540588269693842</v>
          </cell>
          <cell r="AK421">
            <v>38.274696904024765</v>
          </cell>
          <cell r="AL421">
            <v>52.274206260749907</v>
          </cell>
          <cell r="AM421">
            <v>97.549506639146927</v>
          </cell>
          <cell r="AN421">
            <v>14.277504231166162</v>
          </cell>
          <cell r="AO421">
            <v>77.428549742002076</v>
          </cell>
          <cell r="AP421">
            <v>156.13923945648435</v>
          </cell>
          <cell r="AQ421">
            <v>107.24519119367042</v>
          </cell>
          <cell r="AR421">
            <v>201.81760674234604</v>
          </cell>
          <cell r="AS421">
            <v>56.973024217406248</v>
          </cell>
          <cell r="AT421">
            <v>52.368948813209485</v>
          </cell>
          <cell r="AU421">
            <v>52.769841073271401</v>
          </cell>
          <cell r="AV421">
            <v>114.21431069831441</v>
          </cell>
          <cell r="AW421">
            <v>145.45098341933254</v>
          </cell>
          <cell r="AX421">
            <v>5.6441482972135635</v>
          </cell>
          <cell r="AY421">
            <v>127.5125084279326</v>
          </cell>
          <cell r="AZ421">
            <v>11.423156243550071</v>
          </cell>
          <cell r="BA421">
            <v>126.25212824217408</v>
          </cell>
          <cell r="BB421">
            <v>23.157467526659797</v>
          </cell>
          <cell r="BC421">
            <v>125.45507409700724</v>
          </cell>
          <cell r="BD421">
            <v>142.33581585827307</v>
          </cell>
          <cell r="BE421">
            <v>158.21885490196078</v>
          </cell>
          <cell r="BF421">
            <v>78.961873925008604</v>
          </cell>
          <cell r="BG421">
            <v>38.302758410732729</v>
          </cell>
          <cell r="BH421">
            <v>70.643499828001325</v>
          </cell>
          <cell r="BI421">
            <v>103.8269313037496</v>
          </cell>
          <cell r="BJ421">
            <v>150.2643960440316</v>
          </cell>
          <cell r="BK421">
            <v>149.84582824217406</v>
          </cell>
          <cell r="BL421">
            <v>108.66715558995529</v>
          </cell>
          <cell r="BM421">
            <v>163.20137757137948</v>
          </cell>
          <cell r="BN421">
            <v>159.88909360165127</v>
          </cell>
          <cell r="BO421">
            <v>120.74219724802208</v>
          </cell>
          <cell r="BP421">
            <v>147.14334582043338</v>
          </cell>
          <cell r="BQ421">
            <v>154.43477450980387</v>
          </cell>
        </row>
        <row r="422">
          <cell r="B422">
            <v>58.090031613347094</v>
          </cell>
          <cell r="C422">
            <v>181.87550340557274</v>
          </cell>
          <cell r="D422">
            <v>88.585427588579293</v>
          </cell>
          <cell r="E422">
            <v>211.10511272789813</v>
          </cell>
          <cell r="F422">
            <v>109.75317182662542</v>
          </cell>
          <cell r="G422">
            <v>3.3182540419676587</v>
          </cell>
          <cell r="H422">
            <v>-1.7302063983487246E-2</v>
          </cell>
          <cell r="I422">
            <v>11.207050601995185</v>
          </cell>
          <cell r="J422">
            <v>73.672707946336445</v>
          </cell>
          <cell r="K422">
            <v>56.870709425524637</v>
          </cell>
          <cell r="L422">
            <v>178.40377055383559</v>
          </cell>
          <cell r="M422">
            <v>27.250328379772956</v>
          </cell>
          <cell r="N422">
            <v>-16.955612108703114</v>
          </cell>
          <cell r="O422">
            <v>103.92792036463709</v>
          </cell>
          <cell r="P422">
            <v>94.87840092879253</v>
          </cell>
          <cell r="Q422">
            <v>11.575571517027853</v>
          </cell>
          <cell r="R422">
            <v>10.582100343997226</v>
          </cell>
          <cell r="S422">
            <v>21.249547058823566</v>
          </cell>
          <cell r="T422">
            <v>183.01851162710699</v>
          </cell>
          <cell r="U422">
            <v>24.968172686618487</v>
          </cell>
          <cell r="V422">
            <v>21.150680151358795</v>
          </cell>
          <cell r="W422">
            <v>53.588462813897479</v>
          </cell>
          <cell r="X422">
            <v>54.588017715858292</v>
          </cell>
          <cell r="Y422">
            <v>55.527541210870289</v>
          </cell>
          <cell r="Z422">
            <v>90.843567939456477</v>
          </cell>
          <cell r="AA422">
            <v>71.968813656690756</v>
          </cell>
          <cell r="AB422">
            <v>73.853343550051633</v>
          </cell>
          <cell r="AC422">
            <v>45.552932782937717</v>
          </cell>
          <cell r="AD422">
            <v>67.751281011351907</v>
          </cell>
          <cell r="AE422">
            <v>18.844831475748215</v>
          </cell>
          <cell r="AF422">
            <v>15.136386068111465</v>
          </cell>
          <cell r="AG422">
            <v>63.599584898520803</v>
          </cell>
          <cell r="AH422">
            <v>152.25205899552802</v>
          </cell>
          <cell r="AI422">
            <v>46.16472387340901</v>
          </cell>
          <cell r="AJ422">
            <v>37.17421179910562</v>
          </cell>
          <cell r="AK422">
            <v>36.096332198142413</v>
          </cell>
          <cell r="AL422">
            <v>56.352965084279319</v>
          </cell>
          <cell r="AM422">
            <v>95.213971345029307</v>
          </cell>
          <cell r="AN422">
            <v>14.08133364293087</v>
          </cell>
          <cell r="AO422">
            <v>76.690608565531505</v>
          </cell>
          <cell r="AP422">
            <v>158.71925710354316</v>
          </cell>
          <cell r="AQ422">
            <v>111.96164413484691</v>
          </cell>
          <cell r="AR422">
            <v>200.116412624699</v>
          </cell>
          <cell r="AS422">
            <v>56.095741864465069</v>
          </cell>
          <cell r="AT422">
            <v>54.850501754385959</v>
          </cell>
          <cell r="AU422">
            <v>51.19526460268316</v>
          </cell>
          <cell r="AV422">
            <v>112.47332834537325</v>
          </cell>
          <cell r="AW422">
            <v>145.47273636050903</v>
          </cell>
          <cell r="AX422">
            <v>5.0397247678017987</v>
          </cell>
          <cell r="AY422">
            <v>130.87985548675613</v>
          </cell>
          <cell r="AZ422">
            <v>11.604368008255953</v>
          </cell>
          <cell r="BA422">
            <v>126.49764588923293</v>
          </cell>
          <cell r="BB422">
            <v>23.115926350189213</v>
          </cell>
          <cell r="BC422">
            <v>126.67561527347783</v>
          </cell>
          <cell r="BD422">
            <v>142.2554158582731</v>
          </cell>
          <cell r="BE422">
            <v>158.17558431372549</v>
          </cell>
          <cell r="BF422">
            <v>80.542603336773297</v>
          </cell>
          <cell r="BG422">
            <v>38.890705469556259</v>
          </cell>
          <cell r="BH422">
            <v>69.402593945648377</v>
          </cell>
          <cell r="BI422">
            <v>100.14130777433786</v>
          </cell>
          <cell r="BJ422">
            <v>149.8834254557963</v>
          </cell>
          <cell r="BK422">
            <v>149.5378576539388</v>
          </cell>
          <cell r="BL422">
            <v>108.23970853113173</v>
          </cell>
          <cell r="BM422">
            <v>163.2895716890265</v>
          </cell>
          <cell r="BN422">
            <v>159.97554654282771</v>
          </cell>
          <cell r="BO422">
            <v>119.2725737186103</v>
          </cell>
          <cell r="BP422">
            <v>148.4306928792569</v>
          </cell>
          <cell r="BQ422">
            <v>154.84221568627447</v>
          </cell>
        </row>
        <row r="423">
          <cell r="B423">
            <v>57.871931613347087</v>
          </cell>
          <cell r="C423">
            <v>182.46991517027863</v>
          </cell>
          <cell r="D423">
            <v>87.779845235638106</v>
          </cell>
          <cell r="E423">
            <v>211.08682449260405</v>
          </cell>
          <cell r="F423">
            <v>106.48871300309601</v>
          </cell>
          <cell r="G423">
            <v>3.3737893360853057</v>
          </cell>
          <cell r="H423">
            <v>1.9468524251807066E-2</v>
          </cell>
          <cell r="I423">
            <v>10.964003543171655</v>
          </cell>
          <cell r="J423">
            <v>74.545431475748188</v>
          </cell>
          <cell r="K423">
            <v>57.685515307877573</v>
          </cell>
          <cell r="L423">
            <v>182.433429377365</v>
          </cell>
          <cell r="M423">
            <v>27.080634262125894</v>
          </cell>
          <cell r="N423">
            <v>-17.239094461644289</v>
          </cell>
          <cell r="O423">
            <v>111.65671448228416</v>
          </cell>
          <cell r="P423">
            <v>95.969859752321952</v>
          </cell>
          <cell r="Q423">
            <v>10.322195046439617</v>
          </cell>
          <cell r="R423">
            <v>9.8430885792913454</v>
          </cell>
          <cell r="S423">
            <v>22.408505882352976</v>
          </cell>
          <cell r="T423">
            <v>181.51304692122463</v>
          </cell>
          <cell r="U423">
            <v>24.350255039559663</v>
          </cell>
          <cell r="V423">
            <v>20.484686033711739</v>
          </cell>
          <cell r="W423">
            <v>51.883368696250436</v>
          </cell>
          <cell r="X423">
            <v>57.779529480564179</v>
          </cell>
          <cell r="Y423">
            <v>56.2428294461644</v>
          </cell>
          <cell r="Z423">
            <v>92.560662057103528</v>
          </cell>
          <cell r="AA423">
            <v>74.369843068455452</v>
          </cell>
          <cell r="AB423">
            <v>69.589031785345753</v>
          </cell>
          <cell r="AC423">
            <v>47.394650429996531</v>
          </cell>
          <cell r="AD423">
            <v>66.734369246646011</v>
          </cell>
          <cell r="AE423">
            <v>18.236613828689393</v>
          </cell>
          <cell r="AF423">
            <v>15.020897832817347</v>
          </cell>
          <cell r="AG423">
            <v>65.355049604403163</v>
          </cell>
          <cell r="AH423">
            <v>150.61274723082212</v>
          </cell>
          <cell r="AI423">
            <v>43.777206226350188</v>
          </cell>
          <cell r="AJ423">
            <v>36.912952975576204</v>
          </cell>
          <cell r="AK423">
            <v>34.106361609907111</v>
          </cell>
          <cell r="AL423">
            <v>60.969988613691093</v>
          </cell>
          <cell r="AM423">
            <v>92.759553697970475</v>
          </cell>
          <cell r="AN423">
            <v>13.953674819401456</v>
          </cell>
          <cell r="AO423">
            <v>76.012773271413835</v>
          </cell>
          <cell r="AP423">
            <v>161.19628063295491</v>
          </cell>
          <cell r="AQ423">
            <v>116.33129707602336</v>
          </cell>
          <cell r="AR423">
            <v>198.24028909528727</v>
          </cell>
          <cell r="AS423">
            <v>55.32180657034742</v>
          </cell>
          <cell r="AT423">
            <v>58.1691076367389</v>
          </cell>
          <cell r="AU423">
            <v>49.651176367389041</v>
          </cell>
          <cell r="AV423">
            <v>110.65812834537324</v>
          </cell>
          <cell r="AW423">
            <v>145.48801871345017</v>
          </cell>
          <cell r="AX423">
            <v>4.4792777089782687</v>
          </cell>
          <cell r="AY423">
            <v>133.7845201926385</v>
          </cell>
          <cell r="AZ423">
            <v>11.855356243550075</v>
          </cell>
          <cell r="BA423">
            <v>126.8551164774682</v>
          </cell>
          <cell r="BB423">
            <v>23.362979291365679</v>
          </cell>
          <cell r="BC423">
            <v>128.05616233230134</v>
          </cell>
          <cell r="BD423">
            <v>142.1690393876849</v>
          </cell>
          <cell r="BE423">
            <v>158.08696078431376</v>
          </cell>
          <cell r="BF423">
            <v>82.284915101479172</v>
          </cell>
          <cell r="BG423">
            <v>39.504228998968017</v>
          </cell>
          <cell r="BH423">
            <v>68.153864533883677</v>
          </cell>
          <cell r="BI423">
            <v>96.913360715514315</v>
          </cell>
          <cell r="BJ423">
            <v>149.14747839697282</v>
          </cell>
          <cell r="BK423">
            <v>149.16846353629174</v>
          </cell>
          <cell r="BL423">
            <v>107.65602617819057</v>
          </cell>
          <cell r="BM423">
            <v>163.35065992432061</v>
          </cell>
          <cell r="BN423">
            <v>160.01865242518068</v>
          </cell>
          <cell r="BO423">
            <v>117.84245607155148</v>
          </cell>
          <cell r="BP423">
            <v>149.79515170278631</v>
          </cell>
          <cell r="BQ423">
            <v>155.36545686274508</v>
          </cell>
        </row>
        <row r="424">
          <cell r="B424">
            <v>57.902731613347086</v>
          </cell>
          <cell r="C424">
            <v>183.08096222910211</v>
          </cell>
          <cell r="D424">
            <v>86.527386412108697</v>
          </cell>
          <cell r="E424">
            <v>211.05368919848638</v>
          </cell>
          <cell r="F424">
            <v>103.14850712074306</v>
          </cell>
          <cell r="G424">
            <v>3.4203069831441297</v>
          </cell>
          <cell r="H424">
            <v>8.8920536635717605E-3</v>
          </cell>
          <cell r="I424">
            <v>10.95728001375989</v>
          </cell>
          <cell r="J424">
            <v>75.456825593395266</v>
          </cell>
          <cell r="K424">
            <v>58.433244719642282</v>
          </cell>
          <cell r="L424">
            <v>186.05130584795324</v>
          </cell>
          <cell r="M424">
            <v>27.152798968008248</v>
          </cell>
          <cell r="N424">
            <v>-17.437817991056058</v>
          </cell>
          <cell r="O424">
            <v>119.09531448228415</v>
          </cell>
          <cell r="P424">
            <v>97.137300928792556</v>
          </cell>
          <cell r="Q424">
            <v>9.1778303405572643</v>
          </cell>
          <cell r="R424">
            <v>9.2338709322325219</v>
          </cell>
          <cell r="S424">
            <v>23.572864705882385</v>
          </cell>
          <cell r="T424">
            <v>180.01202339181287</v>
          </cell>
          <cell r="U424">
            <v>23.813819745442022</v>
          </cell>
          <cell r="V424">
            <v>19.696515445476447</v>
          </cell>
          <cell r="W424">
            <v>50.315680460956315</v>
          </cell>
          <cell r="X424">
            <v>60.899553009975932</v>
          </cell>
          <cell r="Y424">
            <v>56.563647093223224</v>
          </cell>
          <cell r="Z424">
            <v>94.152444410044723</v>
          </cell>
          <cell r="AA424">
            <v>76.926066597867219</v>
          </cell>
          <cell r="AB424">
            <v>65.585220020639881</v>
          </cell>
          <cell r="AC424">
            <v>49.239303371173008</v>
          </cell>
          <cell r="AD424">
            <v>65.683251599587194</v>
          </cell>
          <cell r="AE424">
            <v>17.814819711042329</v>
          </cell>
          <cell r="AF424">
            <v>14.906474303405583</v>
          </cell>
          <cell r="AG424">
            <v>66.743731957344323</v>
          </cell>
          <cell r="AH424">
            <v>148.94887664258684</v>
          </cell>
          <cell r="AI424">
            <v>41.53764152046783</v>
          </cell>
          <cell r="AJ424">
            <v>36.67566474028208</v>
          </cell>
          <cell r="AK424">
            <v>32.249285139318886</v>
          </cell>
          <cell r="AL424">
            <v>65.850500378396973</v>
          </cell>
          <cell r="AM424">
            <v>90.573977227382215</v>
          </cell>
          <cell r="AN424">
            <v>13.788033642930868</v>
          </cell>
          <cell r="AO424">
            <v>75.364479153766794</v>
          </cell>
          <cell r="AP424">
            <v>163.44476886824901</v>
          </cell>
          <cell r="AQ424">
            <v>120.30740884072927</v>
          </cell>
          <cell r="AR424">
            <v>196.31723027175781</v>
          </cell>
          <cell r="AS424">
            <v>54.794247746818023</v>
          </cell>
          <cell r="AT424">
            <v>62.149401754385963</v>
          </cell>
          <cell r="AU424">
            <v>48.234629308565502</v>
          </cell>
          <cell r="AV424">
            <v>108.85287540419678</v>
          </cell>
          <cell r="AW424">
            <v>145.52671871345021</v>
          </cell>
          <cell r="AX424">
            <v>4.0075424148606213</v>
          </cell>
          <cell r="AY424">
            <v>136.38800842793262</v>
          </cell>
          <cell r="AZ424">
            <v>12.119850361197132</v>
          </cell>
          <cell r="BA424">
            <v>127.32284000687999</v>
          </cell>
          <cell r="BB424">
            <v>23.982738114895092</v>
          </cell>
          <cell r="BC424">
            <v>129.64882703818373</v>
          </cell>
          <cell r="BD424">
            <v>142.24838644650839</v>
          </cell>
          <cell r="BE424">
            <v>157.95880784313724</v>
          </cell>
          <cell r="BF424">
            <v>83.961444513243862</v>
          </cell>
          <cell r="BG424">
            <v>40.130181940144496</v>
          </cell>
          <cell r="BH424">
            <v>66.915617475060159</v>
          </cell>
          <cell r="BI424">
            <v>94.204978362573115</v>
          </cell>
          <cell r="BJ424">
            <v>148.04845486756108</v>
          </cell>
          <cell r="BK424">
            <v>148.85522235982111</v>
          </cell>
          <cell r="BL424">
            <v>106.96696147230821</v>
          </cell>
          <cell r="BM424">
            <v>163.38957757137945</v>
          </cell>
          <cell r="BN424">
            <v>160.04519360165125</v>
          </cell>
          <cell r="BO424">
            <v>116.54259724802206</v>
          </cell>
          <cell r="BP424">
            <v>151.13662817337456</v>
          </cell>
          <cell r="BQ424">
            <v>155.94177450980388</v>
          </cell>
        </row>
        <row r="425">
          <cell r="B425">
            <v>57.962172789817686</v>
          </cell>
          <cell r="C425">
            <v>183.68122693498449</v>
          </cell>
          <cell r="D425">
            <v>84.823327588579289</v>
          </cell>
          <cell r="E425">
            <v>210.99951861025113</v>
          </cell>
          <cell r="F425">
            <v>99.97960712074304</v>
          </cell>
          <cell r="G425">
            <v>3.4952305125558945</v>
          </cell>
          <cell r="H425">
            <v>1.9286171310630394E-2</v>
          </cell>
          <cell r="I425">
            <v>11.150862366701066</v>
          </cell>
          <cell r="J425">
            <v>76.487219711042329</v>
          </cell>
          <cell r="K425">
            <v>59.183668249054051</v>
          </cell>
          <cell r="L425">
            <v>189.21568820089442</v>
          </cell>
          <cell r="M425">
            <v>27.64457543859649</v>
          </cell>
          <cell r="N425">
            <v>-17.517965049879589</v>
          </cell>
          <cell r="O425">
            <v>126.18662036463708</v>
          </cell>
          <cell r="P425">
            <v>98.375259752321952</v>
          </cell>
          <cell r="Q425">
            <v>8.327118575851383</v>
          </cell>
          <cell r="R425">
            <v>8.7425003439972269</v>
          </cell>
          <cell r="S425">
            <v>24.81368235294121</v>
          </cell>
          <cell r="T425">
            <v>178.66397633298934</v>
          </cell>
          <cell r="U425">
            <v>23.315849157206724</v>
          </cell>
          <cell r="V425">
            <v>18.751427210182328</v>
          </cell>
          <cell r="W425">
            <v>48.886609872721017</v>
          </cell>
          <cell r="X425">
            <v>64.052341245270057</v>
          </cell>
          <cell r="Y425">
            <v>56.551558857929109</v>
          </cell>
          <cell r="Z425">
            <v>95.475414998280002</v>
          </cell>
          <cell r="AA425">
            <v>79.552925421396637</v>
          </cell>
          <cell r="AB425">
            <v>61.94583178534576</v>
          </cell>
          <cell r="AC425">
            <v>51.024844547643596</v>
          </cell>
          <cell r="AD425">
            <v>64.611098658410725</v>
          </cell>
          <cell r="AE425">
            <v>17.665478534571744</v>
          </cell>
          <cell r="AF425">
            <v>14.886380185758524</v>
          </cell>
          <cell r="AG425">
            <v>67.699255486756101</v>
          </cell>
          <cell r="AH425">
            <v>146.70438840729275</v>
          </cell>
          <cell r="AI425">
            <v>39.725170932232537</v>
          </cell>
          <cell r="AJ425">
            <v>36.463452975576196</v>
          </cell>
          <cell r="AK425">
            <v>30.530267492260055</v>
          </cell>
          <cell r="AL425">
            <v>70.856929790161672</v>
          </cell>
          <cell r="AM425">
            <v>88.432600756793974</v>
          </cell>
          <cell r="AN425">
            <v>13.681386584107338</v>
          </cell>
          <cell r="AO425">
            <v>74.585173271413851</v>
          </cell>
          <cell r="AP425">
            <v>165.52769239766079</v>
          </cell>
          <cell r="AQ425">
            <v>123.89886766425867</v>
          </cell>
          <cell r="AR425">
            <v>194.3844832129343</v>
          </cell>
          <cell r="AS425">
            <v>54.648153629170963</v>
          </cell>
          <cell r="AT425">
            <v>66.889660577915379</v>
          </cell>
          <cell r="AU425">
            <v>46.811299896800811</v>
          </cell>
          <cell r="AV425">
            <v>107.20299893360853</v>
          </cell>
          <cell r="AW425">
            <v>145.5753775369796</v>
          </cell>
          <cell r="AX425">
            <v>3.5057071207429744</v>
          </cell>
          <cell r="AY425">
            <v>138.67647313381497</v>
          </cell>
          <cell r="AZ425">
            <v>12.561168008255956</v>
          </cell>
          <cell r="BA425">
            <v>127.76810471276234</v>
          </cell>
          <cell r="BB425">
            <v>24.850461644306858</v>
          </cell>
          <cell r="BC425">
            <v>131.2540093911249</v>
          </cell>
          <cell r="BD425">
            <v>142.51725115239077</v>
          </cell>
          <cell r="BE425">
            <v>157.7965431372549</v>
          </cell>
          <cell r="BF425">
            <v>85.463926866185034</v>
          </cell>
          <cell r="BG425">
            <v>40.773458410732729</v>
          </cell>
          <cell r="BH425">
            <v>65.734705710354277</v>
          </cell>
          <cell r="BI425">
            <v>92.048354833161355</v>
          </cell>
          <cell r="BJ425">
            <v>146.50253722050223</v>
          </cell>
          <cell r="BK425">
            <v>148.67163412452703</v>
          </cell>
          <cell r="BL425">
            <v>106.22637911936704</v>
          </cell>
          <cell r="BM425">
            <v>163.43969521843829</v>
          </cell>
          <cell r="BN425">
            <v>160.0743641898865</v>
          </cell>
          <cell r="BO425">
            <v>115.39820313037499</v>
          </cell>
          <cell r="BP425">
            <v>152.47268111455102</v>
          </cell>
          <cell r="BQ425">
            <v>156.44545686274503</v>
          </cell>
        </row>
        <row r="426">
          <cell r="B426">
            <v>58.248990436876518</v>
          </cell>
          <cell r="C426">
            <v>184.22998575851392</v>
          </cell>
          <cell r="D426">
            <v>83.796780529755765</v>
          </cell>
          <cell r="E426">
            <v>210.93482449260404</v>
          </cell>
          <cell r="F426">
            <v>97.012295356037171</v>
          </cell>
          <cell r="G426">
            <v>3.5897246302029533</v>
          </cell>
          <cell r="H426">
            <v>-3.3079463364286458E-3</v>
          </cell>
          <cell r="I426">
            <v>11.458221190230477</v>
          </cell>
          <cell r="J426">
            <v>78.151519711042326</v>
          </cell>
          <cell r="K426">
            <v>59.771385896112882</v>
          </cell>
          <cell r="L426">
            <v>191.92283525971794</v>
          </cell>
          <cell r="M426">
            <v>28.578563673890599</v>
          </cell>
          <cell r="N426">
            <v>-17.592000343997242</v>
          </cell>
          <cell r="O426">
            <v>132.72094977640177</v>
          </cell>
          <cell r="P426">
            <v>99.843518575851348</v>
          </cell>
          <cell r="Q426">
            <v>7.646195046439618</v>
          </cell>
          <cell r="R426">
            <v>8.2134238734089902</v>
          </cell>
          <cell r="S426">
            <v>26.074788235294154</v>
          </cell>
          <cell r="T426">
            <v>177.53568809769524</v>
          </cell>
          <cell r="U426">
            <v>22.833684451324366</v>
          </cell>
          <cell r="V426">
            <v>17.653444857241151</v>
          </cell>
          <cell r="W426">
            <v>47.613562813897488</v>
          </cell>
          <cell r="X426">
            <v>67.235200068799472</v>
          </cell>
          <cell r="Y426">
            <v>56.097935328517345</v>
          </cell>
          <cell r="Z426">
            <v>96.638626762985879</v>
          </cell>
          <cell r="AA426">
            <v>82.194596009631908</v>
          </cell>
          <cell r="AB426">
            <v>58.808808255933975</v>
          </cell>
          <cell r="AC426">
            <v>52.805809253525943</v>
          </cell>
          <cell r="AD426">
            <v>63.586110423116601</v>
          </cell>
          <cell r="AE426">
            <v>17.598549122807036</v>
          </cell>
          <cell r="AF426">
            <v>14.927721362229113</v>
          </cell>
          <cell r="AG426">
            <v>68.067596663226695</v>
          </cell>
          <cell r="AH426">
            <v>144.30492370141042</v>
          </cell>
          <cell r="AI426">
            <v>38.350859167526657</v>
          </cell>
          <cell r="AJ426">
            <v>36.371247093223261</v>
          </cell>
          <cell r="AK426">
            <v>28.948332198142413</v>
          </cell>
          <cell r="AL426">
            <v>76.099353319573439</v>
          </cell>
          <cell r="AM426">
            <v>86.415012521499875</v>
          </cell>
          <cell r="AN426">
            <v>13.745733642930867</v>
          </cell>
          <cell r="AO426">
            <v>73.599479153766779</v>
          </cell>
          <cell r="AP426">
            <v>167.48037475060198</v>
          </cell>
          <cell r="AQ426">
            <v>127.1539735466116</v>
          </cell>
          <cell r="AR426">
            <v>192.37150674234607</v>
          </cell>
          <cell r="AS426">
            <v>54.630406570347425</v>
          </cell>
          <cell r="AT426">
            <v>72.266295872033027</v>
          </cell>
          <cell r="AU426">
            <v>45.44671166150669</v>
          </cell>
          <cell r="AV426">
            <v>105.71782834537323</v>
          </cell>
          <cell r="AW426">
            <v>145.62724224286197</v>
          </cell>
          <cell r="AX426">
            <v>2.9130130030959158</v>
          </cell>
          <cell r="AY426">
            <v>140.58798489852083</v>
          </cell>
          <cell r="AZ426">
            <v>13.141850361197131</v>
          </cell>
          <cell r="BA426">
            <v>127.82523412452704</v>
          </cell>
          <cell r="BB426">
            <v>25.881926350189215</v>
          </cell>
          <cell r="BC426">
            <v>132.6406035087719</v>
          </cell>
          <cell r="BD426">
            <v>142.70319821121427</v>
          </cell>
          <cell r="BE426">
            <v>157.60632549019607</v>
          </cell>
          <cell r="BF426">
            <v>86.804697454420335</v>
          </cell>
          <cell r="BG426">
            <v>41.314228998968026</v>
          </cell>
          <cell r="BH426">
            <v>64.564017475060155</v>
          </cell>
          <cell r="BI426">
            <v>90.406472480220174</v>
          </cell>
          <cell r="BJ426">
            <v>144.61894310285518</v>
          </cell>
          <cell r="BK426">
            <v>148.53751647746819</v>
          </cell>
          <cell r="BL426">
            <v>105.55489676642586</v>
          </cell>
          <cell r="BM426">
            <v>163.490524630203</v>
          </cell>
          <cell r="BN426">
            <v>160.09134654282769</v>
          </cell>
          <cell r="BO426">
            <v>114.37779136566913</v>
          </cell>
          <cell r="BP426">
            <v>153.73961640866867</v>
          </cell>
          <cell r="BQ426">
            <v>156.94515686274505</v>
          </cell>
        </row>
        <row r="427">
          <cell r="B427">
            <v>58.638602201582394</v>
          </cell>
          <cell r="C427">
            <v>184.67298575851396</v>
          </cell>
          <cell r="D427">
            <v>82.474351117991063</v>
          </cell>
          <cell r="E427">
            <v>210.88143037495703</v>
          </cell>
          <cell r="F427">
            <v>94.135213003095984</v>
          </cell>
          <cell r="G427">
            <v>3.7296128654970708</v>
          </cell>
          <cell r="H427">
            <v>-0.10718441692466406</v>
          </cell>
          <cell r="I427">
            <v>11.910344719642241</v>
          </cell>
          <cell r="J427">
            <v>80.047690299277633</v>
          </cell>
          <cell r="K427">
            <v>60.217421190230517</v>
          </cell>
          <cell r="L427">
            <v>194.07190584795327</v>
          </cell>
          <cell r="M427">
            <v>29.938828379772954</v>
          </cell>
          <cell r="N427">
            <v>-17.694117991056061</v>
          </cell>
          <cell r="O427">
            <v>138.87090271757828</v>
          </cell>
          <cell r="P427">
            <v>101.50244210526313</v>
          </cell>
          <cell r="Q427">
            <v>7.0891185758513817</v>
          </cell>
          <cell r="R427">
            <v>7.7020356381148742</v>
          </cell>
          <cell r="S427">
            <v>27.218811764705919</v>
          </cell>
          <cell r="T427">
            <v>176.5917292741658</v>
          </cell>
          <cell r="U427">
            <v>22.35684327485378</v>
          </cell>
          <cell r="V427">
            <v>16.422109563123506</v>
          </cell>
          <cell r="W427">
            <v>46.521298108015131</v>
          </cell>
          <cell r="X427">
            <v>70.436394186446535</v>
          </cell>
          <cell r="Y427">
            <v>55.21748238734088</v>
          </cell>
          <cell r="Z427">
            <v>97.710867939456477</v>
          </cell>
          <cell r="AA427">
            <v>84.996413656690763</v>
          </cell>
          <cell r="AB427">
            <v>56.047008255933982</v>
          </cell>
          <cell r="AC427">
            <v>54.371038665290648</v>
          </cell>
          <cell r="AD427">
            <v>62.635322187822489</v>
          </cell>
          <cell r="AE427">
            <v>17.68393147574821</v>
          </cell>
          <cell r="AF427">
            <v>14.990139009287937</v>
          </cell>
          <cell r="AG427">
            <v>68.020255486756113</v>
          </cell>
          <cell r="AH427">
            <v>141.83861781905745</v>
          </cell>
          <cell r="AI427">
            <v>37.166012108703121</v>
          </cell>
          <cell r="AJ427">
            <v>36.405188269693845</v>
          </cell>
          <cell r="AK427">
            <v>27.497585139318883</v>
          </cell>
          <cell r="AL427">
            <v>81.468700378396974</v>
          </cell>
          <cell r="AM427">
            <v>84.199965462676346</v>
          </cell>
          <cell r="AN427">
            <v>13.813621878224987</v>
          </cell>
          <cell r="AO427">
            <v>72.313237977296197</v>
          </cell>
          <cell r="AP427">
            <v>169.36606298589612</v>
          </cell>
          <cell r="AQ427">
            <v>130.02645589955281</v>
          </cell>
          <cell r="AR427">
            <v>190.33498909528723</v>
          </cell>
          <cell r="AS427">
            <v>54.928947746818011</v>
          </cell>
          <cell r="AT427">
            <v>78.220895872033026</v>
          </cell>
          <cell r="AU427">
            <v>44.113152837977282</v>
          </cell>
          <cell r="AV427">
            <v>104.51544011007911</v>
          </cell>
          <cell r="AW427">
            <v>145.64840694874434</v>
          </cell>
          <cell r="AX427">
            <v>2.3257835913312106</v>
          </cell>
          <cell r="AY427">
            <v>142.32823783969729</v>
          </cell>
          <cell r="AZ427">
            <v>13.820338596491251</v>
          </cell>
          <cell r="BA427">
            <v>127.40157530099762</v>
          </cell>
          <cell r="BB427">
            <v>27.178902820777449</v>
          </cell>
          <cell r="BC427">
            <v>133.87379174406604</v>
          </cell>
          <cell r="BD427">
            <v>142.73303938768484</v>
          </cell>
          <cell r="BE427">
            <v>157.35495490196075</v>
          </cell>
          <cell r="BF427">
            <v>88.004979807361522</v>
          </cell>
          <cell r="BG427">
            <v>41.557540763673913</v>
          </cell>
          <cell r="BH427">
            <v>63.300523357413084</v>
          </cell>
          <cell r="BI427">
            <v>89.199019539043718</v>
          </cell>
          <cell r="BJ427">
            <v>142.49870780873752</v>
          </cell>
          <cell r="BK427">
            <v>148.40509883040937</v>
          </cell>
          <cell r="BL427">
            <v>104.93629676642585</v>
          </cell>
          <cell r="BM427">
            <v>163.52888345373239</v>
          </cell>
          <cell r="BN427">
            <v>160.11688771929829</v>
          </cell>
          <cell r="BO427">
            <v>113.25865018919852</v>
          </cell>
          <cell r="BP427">
            <v>154.81508111455102</v>
          </cell>
          <cell r="BQ427">
            <v>157.60904509803916</v>
          </cell>
        </row>
        <row r="428">
          <cell r="B428">
            <v>59.01240220158239</v>
          </cell>
          <cell r="C428">
            <v>184.84941517027866</v>
          </cell>
          <cell r="D428">
            <v>80.929251117991086</v>
          </cell>
          <cell r="E428">
            <v>210.83368331613349</v>
          </cell>
          <cell r="F428">
            <v>91.546960061919521</v>
          </cell>
          <cell r="G428">
            <v>3.9153952184382472</v>
          </cell>
          <cell r="H428">
            <v>-0.36960206398348772</v>
          </cell>
          <cell r="I428">
            <v>12.449009425524594</v>
          </cell>
          <cell r="J428">
            <v>81.827260887512921</v>
          </cell>
          <cell r="K428">
            <v>60.448150601995231</v>
          </cell>
          <cell r="L428">
            <v>195.73675878912971</v>
          </cell>
          <cell r="M428">
            <v>31.903628379772954</v>
          </cell>
          <cell r="N428">
            <v>-17.794065049879595</v>
          </cell>
          <cell r="O428">
            <v>144.55217330581357</v>
          </cell>
          <cell r="P428">
            <v>103.194653869969</v>
          </cell>
          <cell r="Q428">
            <v>6.7071479876160884</v>
          </cell>
          <cell r="R428">
            <v>7.2924297557619333</v>
          </cell>
          <cell r="S428">
            <v>28.434800000000035</v>
          </cell>
          <cell r="T428">
            <v>175.8135292741658</v>
          </cell>
          <cell r="U428">
            <v>21.917555039559662</v>
          </cell>
          <cell r="V428">
            <v>15.2513801513588</v>
          </cell>
          <cell r="W428">
            <v>45.632451049191602</v>
          </cell>
          <cell r="X428">
            <v>73.533876539387705</v>
          </cell>
          <cell r="Y428">
            <v>53.971070622634997</v>
          </cell>
          <cell r="Z428">
            <v>98.843803233574121</v>
          </cell>
          <cell r="AA428">
            <v>87.975178362573089</v>
          </cell>
          <cell r="AB428">
            <v>53.529161197110454</v>
          </cell>
          <cell r="AC428">
            <v>55.724885724114181</v>
          </cell>
          <cell r="AD428">
            <v>61.642881011351911</v>
          </cell>
          <cell r="AE428">
            <v>17.971996181630562</v>
          </cell>
          <cell r="AF428">
            <v>15.090421362229115</v>
          </cell>
          <cell r="AG428">
            <v>67.556214310285526</v>
          </cell>
          <cell r="AH428">
            <v>138.76125899552807</v>
          </cell>
          <cell r="AI428">
            <v>36.439123873409017</v>
          </cell>
          <cell r="AJ428">
            <v>36.487394152046789</v>
          </cell>
          <cell r="AK428">
            <v>26.168402786377698</v>
          </cell>
          <cell r="AL428">
            <v>86.818629790161694</v>
          </cell>
          <cell r="AM428">
            <v>82.081130168558687</v>
          </cell>
          <cell r="AN428">
            <v>13.75183952528381</v>
          </cell>
          <cell r="AO428">
            <v>70.692749742002093</v>
          </cell>
          <cell r="AP428">
            <v>171.04143945648434</v>
          </cell>
          <cell r="AQ428">
            <v>132.51503237014103</v>
          </cell>
          <cell r="AR428">
            <v>188.31285968352253</v>
          </cell>
          <cell r="AS428">
            <v>55.545930099759197</v>
          </cell>
          <cell r="AT428">
            <v>84.640272342621245</v>
          </cell>
          <cell r="AU428">
            <v>42.658411661506697</v>
          </cell>
          <cell r="AV428">
            <v>103.64397540419677</v>
          </cell>
          <cell r="AW428">
            <v>145.62374224286197</v>
          </cell>
          <cell r="AX428">
            <v>1.88713065015474</v>
          </cell>
          <cell r="AY428">
            <v>143.84970842793263</v>
          </cell>
          <cell r="AZ428">
            <v>14.549515067079483</v>
          </cell>
          <cell r="BA428">
            <v>126.78222235982115</v>
          </cell>
          <cell r="BB428">
            <v>28.598832232542151</v>
          </cell>
          <cell r="BC428">
            <v>134.90650939112487</v>
          </cell>
          <cell r="BD428">
            <v>142.82875115239074</v>
          </cell>
          <cell r="BE428">
            <v>157.04796078431372</v>
          </cell>
          <cell r="BF428">
            <v>89.141815101479182</v>
          </cell>
          <cell r="BG428">
            <v>41.561840763673914</v>
          </cell>
          <cell r="BH428">
            <v>62.077711592707203</v>
          </cell>
          <cell r="BI428">
            <v>88.628831303749593</v>
          </cell>
          <cell r="BJ428">
            <v>140.05514310285514</v>
          </cell>
          <cell r="BK428">
            <v>148.34053412452704</v>
          </cell>
          <cell r="BL428">
            <v>104.22674970760234</v>
          </cell>
          <cell r="BM428">
            <v>163.55586580667355</v>
          </cell>
          <cell r="BN428">
            <v>160.14859360165124</v>
          </cell>
          <cell r="BO428">
            <v>112.01827960096323</v>
          </cell>
          <cell r="BP428">
            <v>155.66040464396281</v>
          </cell>
          <cell r="BQ428">
            <v>158.39258039215679</v>
          </cell>
        </row>
        <row r="429">
          <cell r="B429">
            <v>59.419613966288281</v>
          </cell>
          <cell r="C429">
            <v>184.80216222910218</v>
          </cell>
          <cell r="D429">
            <v>79.970498176814601</v>
          </cell>
          <cell r="E429">
            <v>210.76684802201584</v>
          </cell>
          <cell r="F429">
            <v>89.266330650154828</v>
          </cell>
          <cell r="G429">
            <v>4.1529540419676589</v>
          </cell>
          <cell r="H429">
            <v>-0.75286676986584078</v>
          </cell>
          <cell r="I429">
            <v>12.97942707258342</v>
          </cell>
          <cell r="J429">
            <v>84.039549122807045</v>
          </cell>
          <cell r="K429">
            <v>60.348432954936406</v>
          </cell>
          <cell r="L429">
            <v>196.9879529067768</v>
          </cell>
          <cell r="M429">
            <v>34.449051909184718</v>
          </cell>
          <cell r="N429">
            <v>-17.820882696938412</v>
          </cell>
          <cell r="O429">
            <v>149.16153801169591</v>
          </cell>
          <cell r="P429">
            <v>104.99383622291018</v>
          </cell>
          <cell r="Q429">
            <v>6.4140421052631469</v>
          </cell>
          <cell r="R429">
            <v>6.9752474028207567</v>
          </cell>
          <cell r="S429">
            <v>29.644235294117681</v>
          </cell>
          <cell r="T429">
            <v>175.14799398004811</v>
          </cell>
          <cell r="U429">
            <v>21.447778568971426</v>
          </cell>
          <cell r="V429">
            <v>14.183768386652918</v>
          </cell>
          <cell r="W429">
            <v>44.973786343309257</v>
          </cell>
          <cell r="X429">
            <v>76.360882421740655</v>
          </cell>
          <cell r="Y429">
            <v>52.560511799105591</v>
          </cell>
          <cell r="Z429">
            <v>100.1301267629859</v>
          </cell>
          <cell r="AA429">
            <v>91.018760715514276</v>
          </cell>
          <cell r="AB429">
            <v>51.362878844169273</v>
          </cell>
          <cell r="AC429">
            <v>56.76513866529065</v>
          </cell>
          <cell r="AD429">
            <v>60.638345717234252</v>
          </cell>
          <cell r="AE429">
            <v>18.157466769865859</v>
          </cell>
          <cell r="AF429">
            <v>15.305127244582055</v>
          </cell>
          <cell r="AG429">
            <v>66.695931957344357</v>
          </cell>
          <cell r="AH429">
            <v>135.01454723082216</v>
          </cell>
          <cell r="AI429">
            <v>36.501859167526653</v>
          </cell>
          <cell r="AJ429">
            <v>36.492747093223265</v>
          </cell>
          <cell r="AK429">
            <v>25.064220433436521</v>
          </cell>
          <cell r="AL429">
            <v>91.997659201926396</v>
          </cell>
          <cell r="AM429">
            <v>79.878341933264565</v>
          </cell>
          <cell r="AN429">
            <v>13.694280701754398</v>
          </cell>
          <cell r="AO429">
            <v>68.70315562435502</v>
          </cell>
          <cell r="AP429">
            <v>172.33831004471966</v>
          </cell>
          <cell r="AQ429">
            <v>134.73216178190572</v>
          </cell>
          <cell r="AR429">
            <v>186.28350085999313</v>
          </cell>
          <cell r="AS429">
            <v>56.389730099759191</v>
          </cell>
          <cell r="AT429">
            <v>91.284148813209498</v>
          </cell>
          <cell r="AU429">
            <v>41.190546955624342</v>
          </cell>
          <cell r="AV429">
            <v>103.22005187478499</v>
          </cell>
          <cell r="AW429">
            <v>145.60003636050902</v>
          </cell>
          <cell r="AX429">
            <v>1.454777708978269</v>
          </cell>
          <cell r="AY429">
            <v>144.9995790161679</v>
          </cell>
          <cell r="AZ429">
            <v>15.398185655314776</v>
          </cell>
          <cell r="BA429">
            <v>126.33828118335059</v>
          </cell>
          <cell r="BB429">
            <v>29.895632232542148</v>
          </cell>
          <cell r="BC429">
            <v>135.49602115583073</v>
          </cell>
          <cell r="BD429">
            <v>142.99660409356719</v>
          </cell>
          <cell r="BE429">
            <v>156.74637254901961</v>
          </cell>
          <cell r="BF429">
            <v>90.054573925008583</v>
          </cell>
          <cell r="BG429">
            <v>41.375081940144504</v>
          </cell>
          <cell r="BH429">
            <v>60.826293945648388</v>
          </cell>
          <cell r="BI429">
            <v>88.654460715514318</v>
          </cell>
          <cell r="BJ429">
            <v>137.38389016167869</v>
          </cell>
          <cell r="BK429">
            <v>148.30804000687999</v>
          </cell>
          <cell r="BL429">
            <v>103.41022029583762</v>
          </cell>
          <cell r="BM429">
            <v>163.56691286549707</v>
          </cell>
          <cell r="BN429">
            <v>160.18402301341595</v>
          </cell>
          <cell r="BO429">
            <v>110.78305018919852</v>
          </cell>
          <cell r="BP429">
            <v>156.3184458204334</v>
          </cell>
          <cell r="BQ429">
            <v>159.17682745098034</v>
          </cell>
        </row>
        <row r="430">
          <cell r="B430">
            <v>59.807555142758872</v>
          </cell>
          <cell r="C430">
            <v>184.74088575851394</v>
          </cell>
          <cell r="D430">
            <v>78.600533470932234</v>
          </cell>
          <cell r="E430">
            <v>210.67753625730992</v>
          </cell>
          <cell r="F430">
            <v>87.275448297213643</v>
          </cell>
          <cell r="G430">
            <v>4.3969775713794244</v>
          </cell>
          <cell r="H430">
            <v>-1.0704608875128994</v>
          </cell>
          <cell r="I430">
            <v>13.388791778465773</v>
          </cell>
          <cell r="J430">
            <v>86.96516676986586</v>
          </cell>
          <cell r="K430">
            <v>59.935527072583469</v>
          </cell>
          <cell r="L430">
            <v>197.84289996560031</v>
          </cell>
          <cell r="M430">
            <v>37.467251909184725</v>
          </cell>
          <cell r="N430">
            <v>-17.837923873409</v>
          </cell>
          <cell r="O430">
            <v>152.81660271757826</v>
          </cell>
          <cell r="P430">
            <v>106.93474798761609</v>
          </cell>
          <cell r="Q430">
            <v>6.2316950464396186</v>
          </cell>
          <cell r="R430">
            <v>6.6521474028207574</v>
          </cell>
          <cell r="S430">
            <v>30.824705882352973</v>
          </cell>
          <cell r="T430">
            <v>174.54742339181286</v>
          </cell>
          <cell r="U430">
            <v>20.917543274853784</v>
          </cell>
          <cell r="V430">
            <v>13.453921327829384</v>
          </cell>
          <cell r="W430">
            <v>44.509868696250429</v>
          </cell>
          <cell r="X430">
            <v>78.989229480564177</v>
          </cell>
          <cell r="Y430">
            <v>50.955988269693819</v>
          </cell>
          <cell r="Z430">
            <v>101.62442676298588</v>
          </cell>
          <cell r="AA430">
            <v>94.20864895080841</v>
          </cell>
          <cell r="AB430">
            <v>49.518002373581034</v>
          </cell>
          <cell r="AC430">
            <v>57.573326900584767</v>
          </cell>
          <cell r="AD430">
            <v>59.658822187822487</v>
          </cell>
          <cell r="AE430">
            <v>18.268413828689386</v>
          </cell>
          <cell r="AF430">
            <v>15.636015479876171</v>
          </cell>
          <cell r="AG430">
            <v>65.584326074991409</v>
          </cell>
          <cell r="AH430">
            <v>130.88947664258686</v>
          </cell>
          <cell r="AI430">
            <v>36.918935638114888</v>
          </cell>
          <cell r="AJ430">
            <v>36.299064740282084</v>
          </cell>
          <cell r="AK430">
            <v>24.313567492260049</v>
          </cell>
          <cell r="AL430">
            <v>96.718065084279345</v>
          </cell>
          <cell r="AM430">
            <v>77.733041933264573</v>
          </cell>
          <cell r="AN430">
            <v>13.70914540763675</v>
          </cell>
          <cell r="AO430">
            <v>66.385714447884439</v>
          </cell>
          <cell r="AP430">
            <v>173.28171004471966</v>
          </cell>
          <cell r="AQ430">
            <v>136.75090295837632</v>
          </cell>
          <cell r="AR430">
            <v>184.26591850705194</v>
          </cell>
          <cell r="AS430">
            <v>57.489600687994482</v>
          </cell>
          <cell r="AT430">
            <v>98.273525283797724</v>
          </cell>
          <cell r="AU430">
            <v>39.700511661506695</v>
          </cell>
          <cell r="AV430">
            <v>103.37560481596147</v>
          </cell>
          <cell r="AW430">
            <v>145.5855010663914</v>
          </cell>
          <cell r="AX430">
            <v>1.1481718266253278</v>
          </cell>
          <cell r="AY430">
            <v>145.91849666322673</v>
          </cell>
          <cell r="AZ430">
            <v>16.40525624355007</v>
          </cell>
          <cell r="BA430">
            <v>125.94264588923291</v>
          </cell>
          <cell r="BB430">
            <v>31.02331458548333</v>
          </cell>
          <cell r="BC430">
            <v>135.51913292053663</v>
          </cell>
          <cell r="BD430">
            <v>143.22148056415546</v>
          </cell>
          <cell r="BE430">
            <v>156.47029607843135</v>
          </cell>
          <cell r="BF430">
            <v>90.564650395596814</v>
          </cell>
          <cell r="BG430">
            <v>41.095464293085676</v>
          </cell>
          <cell r="BH430">
            <v>59.47499982800133</v>
          </cell>
          <cell r="BI430">
            <v>89.336296009631951</v>
          </cell>
          <cell r="BJ430">
            <v>134.48287839697278</v>
          </cell>
          <cell r="BK430">
            <v>148.28654000688002</v>
          </cell>
          <cell r="BL430">
            <v>102.62125558995527</v>
          </cell>
          <cell r="BM430">
            <v>163.58526580667353</v>
          </cell>
          <cell r="BN430">
            <v>160.21884066047477</v>
          </cell>
          <cell r="BO430">
            <v>109.76718548331618</v>
          </cell>
          <cell r="BP430">
            <v>156.75511052631575</v>
          </cell>
          <cell r="BQ430">
            <v>159.97030980392151</v>
          </cell>
        </row>
        <row r="431">
          <cell r="B431">
            <v>60.194713966288276</v>
          </cell>
          <cell r="C431">
            <v>184.58309752321978</v>
          </cell>
          <cell r="D431">
            <v>76.590133470932258</v>
          </cell>
          <cell r="E431">
            <v>210.56289508083933</v>
          </cell>
          <cell r="F431">
            <v>85.446271826625406</v>
          </cell>
          <cell r="G431">
            <v>4.6988305125558956</v>
          </cell>
          <cell r="H431">
            <v>-1.3434197110423109</v>
          </cell>
          <cell r="I431">
            <v>13.704580013759887</v>
          </cell>
          <cell r="J431">
            <v>89.696178534571743</v>
          </cell>
          <cell r="K431">
            <v>59.316832954936416</v>
          </cell>
          <cell r="L431">
            <v>198.1738117303062</v>
          </cell>
          <cell r="M431">
            <v>40.829651909184719</v>
          </cell>
          <cell r="N431">
            <v>-17.856000343997238</v>
          </cell>
          <cell r="O431">
            <v>156.20203801169589</v>
          </cell>
          <cell r="P431">
            <v>108.94697151702785</v>
          </cell>
          <cell r="Q431">
            <v>6.1731009287925591</v>
          </cell>
          <cell r="R431">
            <v>6.3853944616442861</v>
          </cell>
          <cell r="S431">
            <v>31.899452941176506</v>
          </cell>
          <cell r="T431">
            <v>173.97952339181285</v>
          </cell>
          <cell r="U431">
            <v>20.347166804265552</v>
          </cell>
          <cell r="V431">
            <v>12.975927210182329</v>
          </cell>
          <cell r="W431">
            <v>44.238874578603372</v>
          </cell>
          <cell r="X431">
            <v>81.408835362917102</v>
          </cell>
          <cell r="Y431">
            <v>49.138905916752648</v>
          </cell>
          <cell r="Z431">
            <v>103.15266205710354</v>
          </cell>
          <cell r="AA431">
            <v>97.466278362573107</v>
          </cell>
          <cell r="AB431">
            <v>47.775643550051626</v>
          </cell>
          <cell r="AC431">
            <v>58.155044547643591</v>
          </cell>
          <cell r="AD431">
            <v>58.707439834881313</v>
          </cell>
          <cell r="AE431">
            <v>18.449137358101154</v>
          </cell>
          <cell r="AF431">
            <v>15.980068421052643</v>
          </cell>
          <cell r="AG431">
            <v>64.256367251461981</v>
          </cell>
          <cell r="AH431">
            <v>126.22519428964567</v>
          </cell>
          <cell r="AI431">
            <v>37.835306226350184</v>
          </cell>
          <cell r="AJ431">
            <v>35.835600034399732</v>
          </cell>
          <cell r="AK431">
            <v>23.834908668730638</v>
          </cell>
          <cell r="AL431">
            <v>100.70207684898523</v>
          </cell>
          <cell r="AM431">
            <v>75.549812521499859</v>
          </cell>
          <cell r="AN431">
            <v>13.750668937048514</v>
          </cell>
          <cell r="AO431">
            <v>63.896402683178557</v>
          </cell>
          <cell r="AP431">
            <v>173.92311592707256</v>
          </cell>
          <cell r="AQ431">
            <v>138.57883237014104</v>
          </cell>
          <cell r="AR431">
            <v>182.24089497764021</v>
          </cell>
          <cell r="AS431">
            <v>58.726612452700365</v>
          </cell>
          <cell r="AT431">
            <v>105.37753704850361</v>
          </cell>
          <cell r="AU431">
            <v>38.167399896800802</v>
          </cell>
          <cell r="AV431">
            <v>103.88385775713793</v>
          </cell>
          <cell r="AW431">
            <v>145.57277753697963</v>
          </cell>
          <cell r="AX431">
            <v>1.0139835913312103</v>
          </cell>
          <cell r="AY431">
            <v>146.58902019263846</v>
          </cell>
          <cell r="AZ431">
            <v>17.489644478844188</v>
          </cell>
          <cell r="BA431">
            <v>125.32471059511529</v>
          </cell>
          <cell r="BB431">
            <v>32.046102820777442</v>
          </cell>
          <cell r="BC431">
            <v>135.01318586171311</v>
          </cell>
          <cell r="BD431">
            <v>143.45268056415546</v>
          </cell>
          <cell r="BE431">
            <v>156.19566666666665</v>
          </cell>
          <cell r="BF431">
            <v>90.840562160302696</v>
          </cell>
          <cell r="BG431">
            <v>40.838481940144504</v>
          </cell>
          <cell r="BH431">
            <v>58.031752769177793</v>
          </cell>
          <cell r="BI431">
            <v>90.583884244926082</v>
          </cell>
          <cell r="BJ431">
            <v>131.35311369109041</v>
          </cell>
          <cell r="BK431">
            <v>148.26352235982114</v>
          </cell>
          <cell r="BL431">
            <v>102.01667323701407</v>
          </cell>
          <cell r="BM431">
            <v>163.62513051255593</v>
          </cell>
          <cell r="BN431">
            <v>160.23590536635712</v>
          </cell>
          <cell r="BO431">
            <v>108.95673842449264</v>
          </cell>
          <cell r="BP431">
            <v>157.06144582043339</v>
          </cell>
          <cell r="BQ431">
            <v>160.78782156862738</v>
          </cell>
        </row>
        <row r="432">
          <cell r="B432">
            <v>60.674878672170628</v>
          </cell>
          <cell r="C432">
            <v>184.28654458204335</v>
          </cell>
          <cell r="D432">
            <v>74.613362882696947</v>
          </cell>
          <cell r="E432">
            <v>210.4036009631923</v>
          </cell>
          <cell r="F432">
            <v>83.765148297213642</v>
          </cell>
          <cell r="G432">
            <v>5.1302775713794251</v>
          </cell>
          <cell r="H432">
            <v>-1.6275020639834874</v>
          </cell>
          <cell r="I432">
            <v>14.049921190230476</v>
          </cell>
          <cell r="J432">
            <v>92.652343240454101</v>
          </cell>
          <cell r="K432">
            <v>58.584385896112884</v>
          </cell>
          <cell r="L432">
            <v>198.0968764361885</v>
          </cell>
          <cell r="M432">
            <v>44.581293085655311</v>
          </cell>
          <cell r="N432">
            <v>-17.850129755761941</v>
          </cell>
          <cell r="O432">
            <v>158.8503497764018</v>
          </cell>
          <cell r="P432">
            <v>110.94287151702785</v>
          </cell>
          <cell r="Q432">
            <v>6.2142068111455009</v>
          </cell>
          <cell r="R432">
            <v>6.3467062263501681</v>
          </cell>
          <cell r="S432">
            <v>32.980370588235324</v>
          </cell>
          <cell r="T432">
            <v>173.38038809769523</v>
          </cell>
          <cell r="U432">
            <v>19.709996216030255</v>
          </cell>
          <cell r="V432">
            <v>12.618803680770563</v>
          </cell>
          <cell r="W432">
            <v>44.097103990368083</v>
          </cell>
          <cell r="X432">
            <v>83.46402948056415</v>
          </cell>
          <cell r="Y432">
            <v>47.250388269693829</v>
          </cell>
          <cell r="Z432">
            <v>104.61090323357413</v>
          </cell>
          <cell r="AA432">
            <v>100.64702542139663</v>
          </cell>
          <cell r="AB432">
            <v>46.072461197110449</v>
          </cell>
          <cell r="AC432">
            <v>58.334044547643593</v>
          </cell>
          <cell r="AD432">
            <v>57.870116305469551</v>
          </cell>
          <cell r="AE432">
            <v>18.636290299277626</v>
          </cell>
          <cell r="AF432">
            <v>16.312315479876172</v>
          </cell>
          <cell r="AG432">
            <v>62.672579016167859</v>
          </cell>
          <cell r="AH432">
            <v>120.95890605435157</v>
          </cell>
          <cell r="AI432">
            <v>39.441117991056068</v>
          </cell>
          <cell r="AJ432">
            <v>35.059511799105607</v>
          </cell>
          <cell r="AK432">
            <v>23.629061609907108</v>
          </cell>
          <cell r="AL432">
            <v>103.75510037839699</v>
          </cell>
          <cell r="AM432">
            <v>73.790783109735159</v>
          </cell>
          <cell r="AN432">
            <v>13.757657172342634</v>
          </cell>
          <cell r="AO432">
            <v>61.3182673890609</v>
          </cell>
          <cell r="AP432">
            <v>174.22456298589611</v>
          </cell>
          <cell r="AQ432">
            <v>140.18765589955279</v>
          </cell>
          <cell r="AR432">
            <v>180.08298909528725</v>
          </cell>
          <cell r="AS432">
            <v>60.082335982112134</v>
          </cell>
          <cell r="AT432">
            <v>112.598495872033</v>
          </cell>
          <cell r="AU432">
            <v>36.633423426212573</v>
          </cell>
          <cell r="AV432">
            <v>104.5252401100791</v>
          </cell>
          <cell r="AW432">
            <v>145.55404812521488</v>
          </cell>
          <cell r="AX432">
            <v>0.97500712074297524</v>
          </cell>
          <cell r="AY432">
            <v>146.88543195734437</v>
          </cell>
          <cell r="AZ432">
            <v>18.558585655314779</v>
          </cell>
          <cell r="BA432">
            <v>124.46422235982115</v>
          </cell>
          <cell r="BB432">
            <v>32.980714585483327</v>
          </cell>
          <cell r="BC432">
            <v>134.10839762641899</v>
          </cell>
          <cell r="BD432">
            <v>143.49995115239074</v>
          </cell>
          <cell r="BE432">
            <v>155.95181372549018</v>
          </cell>
          <cell r="BF432">
            <v>91.457673925008578</v>
          </cell>
          <cell r="BG432">
            <v>40.573899587203321</v>
          </cell>
          <cell r="BH432">
            <v>56.496411592707204</v>
          </cell>
          <cell r="BI432">
            <v>92.302125421396667</v>
          </cell>
          <cell r="BJ432">
            <v>128.1427372205022</v>
          </cell>
          <cell r="BK432">
            <v>148.19295177158585</v>
          </cell>
          <cell r="BL432">
            <v>101.48378500171997</v>
          </cell>
          <cell r="BM432">
            <v>163.66166580667357</v>
          </cell>
          <cell r="BN432">
            <v>160.21708183694537</v>
          </cell>
          <cell r="BO432">
            <v>108.085103130375</v>
          </cell>
          <cell r="BP432">
            <v>157.27012817337459</v>
          </cell>
          <cell r="BQ432">
            <v>161.67652156862738</v>
          </cell>
        </row>
        <row r="433">
          <cell r="B433">
            <v>61.185084554523577</v>
          </cell>
          <cell r="C433">
            <v>183.97187987616095</v>
          </cell>
          <cell r="D433">
            <v>72.554815823873412</v>
          </cell>
          <cell r="E433">
            <v>210.20630684554521</v>
          </cell>
          <cell r="F433">
            <v>82.125430650154811</v>
          </cell>
          <cell r="G433">
            <v>5.5568599243206016</v>
          </cell>
          <cell r="H433">
            <v>-1.8828314757481939</v>
          </cell>
          <cell r="I433">
            <v>14.339838837289298</v>
          </cell>
          <cell r="J433">
            <v>96.118255005159995</v>
          </cell>
          <cell r="K433">
            <v>57.79083883728935</v>
          </cell>
          <cell r="L433">
            <v>197.79719408324738</v>
          </cell>
          <cell r="M433">
            <v>48.715334262125893</v>
          </cell>
          <cell r="N433">
            <v>-17.848659167526648</v>
          </cell>
          <cell r="O433">
            <v>160.3445085999312</v>
          </cell>
          <cell r="P433">
            <v>112.80725975232197</v>
          </cell>
          <cell r="Q433">
            <v>6.291583281733736</v>
          </cell>
          <cell r="R433">
            <v>6.4735944616442849</v>
          </cell>
          <cell r="S433">
            <v>34.029935294117678</v>
          </cell>
          <cell r="T433">
            <v>172.77057633298932</v>
          </cell>
          <cell r="U433">
            <v>19.029007980736139</v>
          </cell>
          <cell r="V433">
            <v>12.305574269005858</v>
          </cell>
          <cell r="W433">
            <v>43.990021637426906</v>
          </cell>
          <cell r="X433">
            <v>85.078729480564164</v>
          </cell>
          <cell r="Y433">
            <v>45.448164740282053</v>
          </cell>
          <cell r="Z433">
            <v>105.87816205710352</v>
          </cell>
          <cell r="AA433">
            <v>103.76645483316133</v>
          </cell>
          <cell r="AB433">
            <v>44.62414355005162</v>
          </cell>
          <cell r="AC433">
            <v>57.991368077055363</v>
          </cell>
          <cell r="AD433">
            <v>57.429028070175434</v>
          </cell>
          <cell r="AE433">
            <v>18.9455726522188</v>
          </cell>
          <cell r="AF433">
            <v>16.694921362229113</v>
          </cell>
          <cell r="AG433">
            <v>61.01479666322669</v>
          </cell>
          <cell r="AH433">
            <v>115.23772370141039</v>
          </cell>
          <cell r="AI433">
            <v>41.585212108703132</v>
          </cell>
          <cell r="AJ433">
            <v>33.920923563811499</v>
          </cell>
          <cell r="AK433">
            <v>23.735402786377701</v>
          </cell>
          <cell r="AL433">
            <v>105.76270626074992</v>
          </cell>
          <cell r="AM433">
            <v>72.342041933264568</v>
          </cell>
          <cell r="AN433">
            <v>13.721574819401456</v>
          </cell>
          <cell r="AO433">
            <v>58.875008565531488</v>
          </cell>
          <cell r="AP433">
            <v>174.22025122119021</v>
          </cell>
          <cell r="AQ433">
            <v>141.62674413484689</v>
          </cell>
          <cell r="AR433">
            <v>177.71737733058137</v>
          </cell>
          <cell r="AS433">
            <v>61.623218335053309</v>
          </cell>
          <cell r="AT433">
            <v>119.70010763673889</v>
          </cell>
          <cell r="AU433">
            <v>35.235564602683155</v>
          </cell>
          <cell r="AV433">
            <v>105.37521069831439</v>
          </cell>
          <cell r="AW433">
            <v>145.53131283109724</v>
          </cell>
          <cell r="AX433">
            <v>1.0866012383900345</v>
          </cell>
          <cell r="AY433">
            <v>147.04364372205026</v>
          </cell>
          <cell r="AZ433">
            <v>19.682956243550073</v>
          </cell>
          <cell r="BA433">
            <v>123.84368118335057</v>
          </cell>
          <cell r="BB433">
            <v>33.849755761953922</v>
          </cell>
          <cell r="BC433">
            <v>132.51915644994838</v>
          </cell>
          <cell r="BD433">
            <v>143.45618056415543</v>
          </cell>
          <cell r="BE433">
            <v>155.73589607843135</v>
          </cell>
          <cell r="BF433">
            <v>92.744932748537977</v>
          </cell>
          <cell r="BG433">
            <v>40.343952528379788</v>
          </cell>
          <cell r="BH433">
            <v>54.754741004471917</v>
          </cell>
          <cell r="BI433">
            <v>94.297878362573115</v>
          </cell>
          <cell r="BJ433">
            <v>124.87519016167869</v>
          </cell>
          <cell r="BK433">
            <v>148.13222824217408</v>
          </cell>
          <cell r="BL433">
            <v>101.08379088407293</v>
          </cell>
          <cell r="BM433">
            <v>163.68309521843827</v>
          </cell>
          <cell r="BN433">
            <v>160.17122301341598</v>
          </cell>
          <cell r="BO433">
            <v>107.21332665978674</v>
          </cell>
          <cell r="BP433">
            <v>157.39726934984515</v>
          </cell>
          <cell r="BQ433">
            <v>162.52526862745094</v>
          </cell>
        </row>
        <row r="434">
          <cell r="B434">
            <v>61.754290436876502</v>
          </cell>
          <cell r="C434">
            <v>183.48409752321979</v>
          </cell>
          <cell r="D434">
            <v>70.355298176814586</v>
          </cell>
          <cell r="E434">
            <v>209.99747743378055</v>
          </cell>
          <cell r="F434">
            <v>80.519636532507775</v>
          </cell>
          <cell r="G434">
            <v>5.8942481596147198</v>
          </cell>
          <cell r="H434">
            <v>-2.1559608875128995</v>
          </cell>
          <cell r="I434">
            <v>14.537356484348125</v>
          </cell>
          <cell r="J434">
            <v>99.310102063983521</v>
          </cell>
          <cell r="K434">
            <v>57.018574131406993</v>
          </cell>
          <cell r="L434">
            <v>197.10242349501209</v>
          </cell>
          <cell r="M434">
            <v>53.087569556243537</v>
          </cell>
          <cell r="N434">
            <v>-17.898900343997237</v>
          </cell>
          <cell r="O434">
            <v>161.06726154110768</v>
          </cell>
          <cell r="P434">
            <v>114.3659244582043</v>
          </cell>
          <cell r="Q434">
            <v>6.5009185758513821</v>
          </cell>
          <cell r="R434">
            <v>6.6257768145854605</v>
          </cell>
          <cell r="S434">
            <v>35.062035294117678</v>
          </cell>
          <cell r="T434">
            <v>172.12172927416583</v>
          </cell>
          <cell r="U434">
            <v>18.356407980736133</v>
          </cell>
          <cell r="V434">
            <v>12.091421327829391</v>
          </cell>
          <cell r="W434">
            <v>43.94437457860338</v>
          </cell>
          <cell r="X434">
            <v>86.186641245270039</v>
          </cell>
          <cell r="Y434">
            <v>43.726423563811466</v>
          </cell>
          <cell r="Z434">
            <v>106.88390911592707</v>
          </cell>
          <cell r="AA434">
            <v>106.82580189198487</v>
          </cell>
          <cell r="AB434">
            <v>43.571378844169274</v>
          </cell>
          <cell r="AC434">
            <v>57.349373959408297</v>
          </cell>
          <cell r="AD434">
            <v>57.309881011351912</v>
          </cell>
          <cell r="AE434">
            <v>19.451166769865861</v>
          </cell>
          <cell r="AF434">
            <v>17.160215479876172</v>
          </cell>
          <cell r="AG434">
            <v>59.405543722050218</v>
          </cell>
          <cell r="AH434">
            <v>108.94512370141038</v>
          </cell>
          <cell r="AI434">
            <v>44.069906226350192</v>
          </cell>
          <cell r="AJ434">
            <v>32.359800034399726</v>
          </cell>
          <cell r="AK434">
            <v>24.141261609907112</v>
          </cell>
          <cell r="AL434">
            <v>106.59255920192639</v>
          </cell>
          <cell r="AM434">
            <v>71.074430168558706</v>
          </cell>
          <cell r="AN434">
            <v>13.640351289989692</v>
          </cell>
          <cell r="AO434">
            <v>56.739785036119734</v>
          </cell>
          <cell r="AP434">
            <v>173.92556298589611</v>
          </cell>
          <cell r="AQ434">
            <v>143.03148531131751</v>
          </cell>
          <cell r="AR434">
            <v>175.2209243894049</v>
          </cell>
          <cell r="AS434">
            <v>63.26503009975918</v>
          </cell>
          <cell r="AT434">
            <v>126.72404293085656</v>
          </cell>
          <cell r="AU434">
            <v>33.906623426212562</v>
          </cell>
          <cell r="AV434">
            <v>106.22988128654968</v>
          </cell>
          <cell r="AW434">
            <v>145.53275988992078</v>
          </cell>
          <cell r="AX434">
            <v>1.4491541795665048</v>
          </cell>
          <cell r="AY434">
            <v>147.16667901616788</v>
          </cell>
          <cell r="AZ434">
            <v>20.779209184726543</v>
          </cell>
          <cell r="BA434">
            <v>123.48190471276233</v>
          </cell>
          <cell r="BB434">
            <v>34.59549693842451</v>
          </cell>
          <cell r="BC434">
            <v>129.91706233230136</v>
          </cell>
          <cell r="BD434">
            <v>143.51471585827309</v>
          </cell>
          <cell r="BE434">
            <v>155.59020196078433</v>
          </cell>
          <cell r="BF434">
            <v>94.599473925008567</v>
          </cell>
          <cell r="BG434">
            <v>40.429034881320966</v>
          </cell>
          <cell r="BH434">
            <v>52.78183512211897</v>
          </cell>
          <cell r="BI434">
            <v>96.589460715514292</v>
          </cell>
          <cell r="BJ434">
            <v>121.39377251461985</v>
          </cell>
          <cell r="BK434">
            <v>148.14011647746821</v>
          </cell>
          <cell r="BL434">
            <v>100.78649088407293</v>
          </cell>
          <cell r="BM434">
            <v>163.67937168902651</v>
          </cell>
          <cell r="BN434">
            <v>160.14304066047481</v>
          </cell>
          <cell r="BO434">
            <v>106.4459325421397</v>
          </cell>
          <cell r="BP434">
            <v>157.42501052631573</v>
          </cell>
          <cell r="BQ434">
            <v>163.40885686274507</v>
          </cell>
        </row>
        <row r="435">
          <cell r="B435">
            <v>62.329231613347083</v>
          </cell>
          <cell r="C435">
            <v>182.83145046439626</v>
          </cell>
          <cell r="D435">
            <v>67.878633470932229</v>
          </cell>
          <cell r="E435">
            <v>209.76825978672173</v>
          </cell>
          <cell r="F435">
            <v>78.872342414860725</v>
          </cell>
          <cell r="G435">
            <v>6.1451422772617779</v>
          </cell>
          <cell r="H435">
            <v>-2.5518491228070168</v>
          </cell>
          <cell r="I435">
            <v>14.559691778465771</v>
          </cell>
          <cell r="J435">
            <v>102.2444432404541</v>
          </cell>
          <cell r="K435">
            <v>56.330109425524647</v>
          </cell>
          <cell r="L435">
            <v>196.05954702442384</v>
          </cell>
          <cell r="M435">
            <v>57.677293085655315</v>
          </cell>
          <cell r="N435">
            <v>-17.880517991056056</v>
          </cell>
          <cell r="O435">
            <v>161.26003801169591</v>
          </cell>
          <cell r="P435">
            <v>115.75904798761606</v>
          </cell>
          <cell r="Q435">
            <v>6.8831832817337348</v>
          </cell>
          <cell r="R435">
            <v>6.827712108703107</v>
          </cell>
          <cell r="S435">
            <v>36.006623529411797</v>
          </cell>
          <cell r="T435">
            <v>171.42199986240112</v>
          </cell>
          <cell r="U435">
            <v>17.682443274853782</v>
          </cell>
          <cell r="V435">
            <v>11.926250739594096</v>
          </cell>
          <cell r="W435">
            <v>43.968180460956319</v>
          </cell>
          <cell r="X435">
            <v>86.898570657034753</v>
          </cell>
          <cell r="Y435">
            <v>42.105717681458522</v>
          </cell>
          <cell r="Z435">
            <v>107.53093852769177</v>
          </cell>
          <cell r="AA435">
            <v>109.76602542139663</v>
          </cell>
          <cell r="AB435">
            <v>42.697302373581053</v>
          </cell>
          <cell r="AC435">
            <v>56.538456312349481</v>
          </cell>
          <cell r="AD435">
            <v>57.412869246646025</v>
          </cell>
          <cell r="AE435">
            <v>19.966196181630568</v>
          </cell>
          <cell r="AF435">
            <v>17.686086068111464</v>
          </cell>
          <cell r="AG435">
            <v>57.854196663226688</v>
          </cell>
          <cell r="AH435">
            <v>102.12226487788099</v>
          </cell>
          <cell r="AI435">
            <v>46.857376814585486</v>
          </cell>
          <cell r="AJ435">
            <v>30.557623563811497</v>
          </cell>
          <cell r="AK435">
            <v>24.975520433436522</v>
          </cell>
          <cell r="AL435">
            <v>106.21507096663227</v>
          </cell>
          <cell r="AM435">
            <v>70.035565462676345</v>
          </cell>
          <cell r="AN435">
            <v>13.573621878224985</v>
          </cell>
          <cell r="AO435">
            <v>54.866873271413851</v>
          </cell>
          <cell r="AP435">
            <v>173.18578063295493</v>
          </cell>
          <cell r="AQ435">
            <v>144.56052060543513</v>
          </cell>
          <cell r="AR435">
            <v>172.69134791881666</v>
          </cell>
          <cell r="AS435">
            <v>64.828465393876854</v>
          </cell>
          <cell r="AT435">
            <v>133.44988410732714</v>
          </cell>
          <cell r="AU435">
            <v>32.644405779153743</v>
          </cell>
          <cell r="AV435">
            <v>106.91000481596147</v>
          </cell>
          <cell r="AW435">
            <v>145.54185400756785</v>
          </cell>
          <cell r="AX435">
            <v>1.9021247678017994</v>
          </cell>
          <cell r="AY435">
            <v>147.19031431028554</v>
          </cell>
          <cell r="AZ435">
            <v>21.782885655314779</v>
          </cell>
          <cell r="BA435">
            <v>123.21544000687997</v>
          </cell>
          <cell r="BB435">
            <v>35.27302635018922</v>
          </cell>
          <cell r="BC435">
            <v>126.69217997936015</v>
          </cell>
          <cell r="BD435">
            <v>143.53319232886136</v>
          </cell>
          <cell r="BE435">
            <v>155.47601960784314</v>
          </cell>
          <cell r="BF435">
            <v>96.850015101479173</v>
          </cell>
          <cell r="BG435">
            <v>40.673487822497435</v>
          </cell>
          <cell r="BH435">
            <v>50.71387041623661</v>
          </cell>
          <cell r="BI435">
            <v>99.067584244926053</v>
          </cell>
          <cell r="BJ435">
            <v>117.70770780873751</v>
          </cell>
          <cell r="BK435">
            <v>148.12322824217412</v>
          </cell>
          <cell r="BL435">
            <v>100.44859676642587</v>
          </cell>
          <cell r="BM435">
            <v>163.63768933608532</v>
          </cell>
          <cell r="BN435">
            <v>160.09810536635712</v>
          </cell>
          <cell r="BO435">
            <v>105.73859136566911</v>
          </cell>
          <cell r="BP435">
            <v>157.34965170278633</v>
          </cell>
          <cell r="BQ435">
            <v>164.30227450980388</v>
          </cell>
        </row>
        <row r="436">
          <cell r="B436">
            <v>62.992161025111805</v>
          </cell>
          <cell r="C436">
            <v>182.05155046439629</v>
          </cell>
          <cell r="D436">
            <v>65.603527588579283</v>
          </cell>
          <cell r="E436">
            <v>209.45008919848644</v>
          </cell>
          <cell r="F436">
            <v>77.373413003096005</v>
          </cell>
          <cell r="G436">
            <v>6.4033481596147173</v>
          </cell>
          <cell r="H436">
            <v>-2.9979961816305467</v>
          </cell>
          <cell r="I436">
            <v>14.469727072583416</v>
          </cell>
          <cell r="J436">
            <v>104.8724902992776</v>
          </cell>
          <cell r="K436">
            <v>55.833068249054058</v>
          </cell>
          <cell r="L436">
            <v>194.86246467148266</v>
          </cell>
          <cell r="M436">
            <v>62.405310732714135</v>
          </cell>
          <cell r="N436">
            <v>-17.84704740282077</v>
          </cell>
          <cell r="O436">
            <v>160.51353801169594</v>
          </cell>
          <cell r="P436">
            <v>117.00056563467489</v>
          </cell>
          <cell r="Q436">
            <v>7.4866950464396167</v>
          </cell>
          <cell r="R436">
            <v>7.0568415204678123</v>
          </cell>
          <cell r="S436">
            <v>36.869576470588264</v>
          </cell>
          <cell r="T436">
            <v>170.71781162710698</v>
          </cell>
          <cell r="U436">
            <v>16.992202098383192</v>
          </cell>
          <cell r="V436">
            <v>11.766538974888208</v>
          </cell>
          <cell r="W436">
            <v>44.03310399036809</v>
          </cell>
          <cell r="X436">
            <v>87.37998242174065</v>
          </cell>
          <cell r="Y436">
            <v>40.700629446164413</v>
          </cell>
          <cell r="Z436">
            <v>107.86456793945649</v>
          </cell>
          <cell r="AA436">
            <v>112.34917836257308</v>
          </cell>
          <cell r="AB436">
            <v>41.909861197110452</v>
          </cell>
          <cell r="AC436">
            <v>55.509862194702421</v>
          </cell>
          <cell r="AD436">
            <v>57.904075128998969</v>
          </cell>
          <cell r="AE436">
            <v>20.501619711042331</v>
          </cell>
          <cell r="AF436">
            <v>18.191268421052641</v>
          </cell>
          <cell r="AG436">
            <v>56.337484898520806</v>
          </cell>
          <cell r="AH436">
            <v>94.911794289645684</v>
          </cell>
          <cell r="AI436">
            <v>49.920017991056071</v>
          </cell>
          <cell r="AJ436">
            <v>28.595035328517373</v>
          </cell>
          <cell r="AK436">
            <v>26.096514551083583</v>
          </cell>
          <cell r="AL436">
            <v>104.5899297901617</v>
          </cell>
          <cell r="AM436">
            <v>69.236177227382214</v>
          </cell>
          <cell r="AN436">
            <v>13.544721878224989</v>
          </cell>
          <cell r="AO436">
            <v>53.278555624355022</v>
          </cell>
          <cell r="AP436">
            <v>172.02848063295491</v>
          </cell>
          <cell r="AQ436">
            <v>146.27473825249396</v>
          </cell>
          <cell r="AR436">
            <v>170.02790674234606</v>
          </cell>
          <cell r="AS436">
            <v>66.22507127622977</v>
          </cell>
          <cell r="AT436">
            <v>139.643995872033</v>
          </cell>
          <cell r="AU436">
            <v>31.539464602683157</v>
          </cell>
          <cell r="AV436">
            <v>107.56824011007912</v>
          </cell>
          <cell r="AW436">
            <v>145.54741871345021</v>
          </cell>
          <cell r="AX436">
            <v>2.4119718266253281</v>
          </cell>
          <cell r="AY436">
            <v>147.09443195734434</v>
          </cell>
          <cell r="AZ436">
            <v>22.815256243550071</v>
          </cell>
          <cell r="BA436">
            <v>122.89505765393881</v>
          </cell>
          <cell r="BB436">
            <v>35.987843997248035</v>
          </cell>
          <cell r="BC436">
            <v>123.00886821465429</v>
          </cell>
          <cell r="BD436">
            <v>143.34750409356724</v>
          </cell>
          <cell r="BE436">
            <v>155.35973725490194</v>
          </cell>
          <cell r="BF436">
            <v>99.354491572067417</v>
          </cell>
          <cell r="BG436">
            <v>40.935593704850376</v>
          </cell>
          <cell r="BH436">
            <v>48.442117475060137</v>
          </cell>
          <cell r="BI436">
            <v>101.67095483316136</v>
          </cell>
          <cell r="BJ436">
            <v>113.69005486756105</v>
          </cell>
          <cell r="BK436">
            <v>147.99244000687997</v>
          </cell>
          <cell r="BL436">
            <v>100.07874970760233</v>
          </cell>
          <cell r="BM436">
            <v>163.56555992432064</v>
          </cell>
          <cell r="BN436">
            <v>160.02929948400418</v>
          </cell>
          <cell r="BO436">
            <v>105.19164430684557</v>
          </cell>
          <cell r="BP436">
            <v>157.12170464396277</v>
          </cell>
          <cell r="BQ436">
            <v>165.13550980392151</v>
          </cell>
        </row>
        <row r="437">
          <cell r="B437">
            <v>63.724937495700033</v>
          </cell>
          <cell r="C437">
            <v>181.17807399380806</v>
          </cell>
          <cell r="D437">
            <v>63.061609941520466</v>
          </cell>
          <cell r="E437">
            <v>209.10991861025116</v>
          </cell>
          <cell r="F437">
            <v>76.026642414860703</v>
          </cell>
          <cell r="G437">
            <v>6.7347481596147176</v>
          </cell>
          <cell r="H437">
            <v>-3.3391844169246645</v>
          </cell>
          <cell r="I437">
            <v>14.255374131406949</v>
          </cell>
          <cell r="J437">
            <v>107.44059029927762</v>
          </cell>
          <cell r="K437">
            <v>55.534568249054061</v>
          </cell>
          <cell r="L437">
            <v>193.52821173030614</v>
          </cell>
          <cell r="M437">
            <v>67.079722497420008</v>
          </cell>
          <cell r="N437">
            <v>-17.858465049879587</v>
          </cell>
          <cell r="O437">
            <v>158.64112624699004</v>
          </cell>
          <cell r="P437">
            <v>117.93873622291018</v>
          </cell>
          <cell r="Q437">
            <v>8.3165185758513829</v>
          </cell>
          <cell r="R437">
            <v>7.2272415204678131</v>
          </cell>
          <cell r="S437">
            <v>37.659070588235323</v>
          </cell>
          <cell r="T437">
            <v>170.07312927416581</v>
          </cell>
          <cell r="U437">
            <v>16.225443274853781</v>
          </cell>
          <cell r="V437">
            <v>11.592786033711739</v>
          </cell>
          <cell r="W437">
            <v>44.122786343309265</v>
          </cell>
          <cell r="X437">
            <v>87.600241245270055</v>
          </cell>
          <cell r="Y437">
            <v>39.512835328517355</v>
          </cell>
          <cell r="Z437">
            <v>107.91138558651531</v>
          </cell>
          <cell r="AA437">
            <v>114.52683130374959</v>
          </cell>
          <cell r="AB437">
            <v>41.422325902992803</v>
          </cell>
          <cell r="AC437">
            <v>54.319250429996544</v>
          </cell>
          <cell r="AD437">
            <v>58.740351599587193</v>
          </cell>
          <cell r="AE437">
            <v>21.159937358101153</v>
          </cell>
          <cell r="AF437">
            <v>18.631374303405579</v>
          </cell>
          <cell r="AG437">
            <v>55.091361369109038</v>
          </cell>
          <cell r="AH437">
            <v>87.726829583763333</v>
          </cell>
          <cell r="AI437">
            <v>52.945988579291367</v>
          </cell>
          <cell r="AJ437">
            <v>26.621129446164431</v>
          </cell>
          <cell r="AK437">
            <v>27.332791021671817</v>
          </cell>
          <cell r="AL437">
            <v>101.95875331957346</v>
          </cell>
          <cell r="AM437">
            <v>68.877930168558692</v>
          </cell>
          <cell r="AN437">
            <v>13.492845407636754</v>
          </cell>
          <cell r="AO437">
            <v>52.16576738906091</v>
          </cell>
          <cell r="AP437">
            <v>170.48918063295491</v>
          </cell>
          <cell r="AQ437">
            <v>148.22548531131747</v>
          </cell>
          <cell r="AR437">
            <v>167.13613027175785</v>
          </cell>
          <cell r="AS437">
            <v>67.435430099759188</v>
          </cell>
          <cell r="AT437">
            <v>145.17173704850359</v>
          </cell>
          <cell r="AU437">
            <v>30.629852837977275</v>
          </cell>
          <cell r="AV437">
            <v>108.24376952184382</v>
          </cell>
          <cell r="AW437">
            <v>145.54406577227374</v>
          </cell>
          <cell r="AX437">
            <v>2.8508188854488576</v>
          </cell>
          <cell r="AY437">
            <v>146.89688489852082</v>
          </cell>
          <cell r="AZ437">
            <v>23.835462125903014</v>
          </cell>
          <cell r="BA437">
            <v>122.48691647746824</v>
          </cell>
          <cell r="BB437">
            <v>36.809096938424503</v>
          </cell>
          <cell r="BC437">
            <v>118.78952703818372</v>
          </cell>
          <cell r="BD437">
            <v>143.32910409356725</v>
          </cell>
          <cell r="BE437">
            <v>155.27327254901959</v>
          </cell>
          <cell r="BF437">
            <v>102.0444739250086</v>
          </cell>
          <cell r="BG437">
            <v>41.351293704850377</v>
          </cell>
          <cell r="BH437">
            <v>46.009223357413077</v>
          </cell>
          <cell r="BI437">
            <v>104.5484724802202</v>
          </cell>
          <cell r="BJ437">
            <v>109.09963722050222</v>
          </cell>
          <cell r="BK437">
            <v>147.66880471276232</v>
          </cell>
          <cell r="BL437">
            <v>99.650449707602348</v>
          </cell>
          <cell r="BM437">
            <v>163.4778128654971</v>
          </cell>
          <cell r="BN437">
            <v>159.94568183694531</v>
          </cell>
          <cell r="BO437">
            <v>104.88497371861027</v>
          </cell>
          <cell r="BP437">
            <v>156.7585575851393</v>
          </cell>
          <cell r="BQ437">
            <v>165.80405686274506</v>
          </cell>
        </row>
        <row r="438">
          <cell r="B438">
            <v>64.35115514275887</v>
          </cell>
          <cell r="C438">
            <v>180.2089269349845</v>
          </cell>
          <cell r="D438">
            <v>60.38115700034399</v>
          </cell>
          <cell r="E438">
            <v>208.74828331613352</v>
          </cell>
          <cell r="F438">
            <v>74.787213003095999</v>
          </cell>
          <cell r="G438">
            <v>7.0664481596147191</v>
          </cell>
          <cell r="H438">
            <v>-3.500537358101135</v>
          </cell>
          <cell r="I438">
            <v>13.924780013759889</v>
          </cell>
          <cell r="J438">
            <v>109.52493735810114</v>
          </cell>
          <cell r="K438">
            <v>55.283091778465817</v>
          </cell>
          <cell r="L438">
            <v>192.05621761265908</v>
          </cell>
          <cell r="M438">
            <v>71.611716615067067</v>
          </cell>
          <cell r="N438">
            <v>-17.989823873409001</v>
          </cell>
          <cell r="O438">
            <v>156.47348507051944</v>
          </cell>
          <cell r="P438">
            <v>118.69243622291017</v>
          </cell>
          <cell r="Q438">
            <v>9.2533715170278512</v>
          </cell>
          <cell r="R438">
            <v>7.4335062263501657</v>
          </cell>
          <cell r="S438">
            <v>38.324982352941205</v>
          </cell>
          <cell r="T438">
            <v>169.46539398004816</v>
          </cell>
          <cell r="U438">
            <v>15.601596216030256</v>
          </cell>
          <cell r="V438">
            <v>11.47819779841762</v>
          </cell>
          <cell r="W438">
            <v>44.198333402132796</v>
          </cell>
          <cell r="X438">
            <v>87.654400068799461</v>
          </cell>
          <cell r="Y438">
            <v>38.495694152046759</v>
          </cell>
          <cell r="Z438">
            <v>107.58080323357413</v>
          </cell>
          <cell r="AA438">
            <v>116.2268195390437</v>
          </cell>
          <cell r="AB438">
            <v>41.652878844169273</v>
          </cell>
          <cell r="AC438">
            <v>53.161597488820064</v>
          </cell>
          <cell r="AD438">
            <v>59.759033952528377</v>
          </cell>
          <cell r="AE438">
            <v>21.838366769865864</v>
          </cell>
          <cell r="AF438">
            <v>19.079674303405582</v>
          </cell>
          <cell r="AG438">
            <v>54.190861369109044</v>
          </cell>
          <cell r="AH438">
            <v>80.70479428964569</v>
          </cell>
          <cell r="AI438">
            <v>55.720394461644297</v>
          </cell>
          <cell r="AJ438">
            <v>24.693088269693845</v>
          </cell>
          <cell r="AK438">
            <v>28.725855727554169</v>
          </cell>
          <cell r="AL438">
            <v>98.428912143102863</v>
          </cell>
          <cell r="AM438">
            <v>68.631888992088108</v>
          </cell>
          <cell r="AN438">
            <v>13.403863054695577</v>
          </cell>
          <cell r="AO438">
            <v>51.446796800825616</v>
          </cell>
          <cell r="AP438">
            <v>168.41622769177846</v>
          </cell>
          <cell r="AQ438">
            <v>150.48186178190574</v>
          </cell>
          <cell r="AR438">
            <v>164.01324203646371</v>
          </cell>
          <cell r="AS438">
            <v>68.471906570347429</v>
          </cell>
          <cell r="AT438">
            <v>149.92814293085652</v>
          </cell>
          <cell r="AU438">
            <v>29.796394014447859</v>
          </cell>
          <cell r="AV438">
            <v>108.99432834537323</v>
          </cell>
          <cell r="AW438">
            <v>145.53624812521491</v>
          </cell>
          <cell r="AX438">
            <v>3.2591659442723873</v>
          </cell>
          <cell r="AY438">
            <v>146.52464372205023</v>
          </cell>
          <cell r="AZ438">
            <v>24.81059742002066</v>
          </cell>
          <cell r="BA438">
            <v>122.23127530099764</v>
          </cell>
          <cell r="BB438">
            <v>37.511791056071559</v>
          </cell>
          <cell r="BC438">
            <v>113.99885056759547</v>
          </cell>
          <cell r="BD438">
            <v>143.30103938768491</v>
          </cell>
          <cell r="BE438">
            <v>155.21106666666662</v>
          </cell>
          <cell r="BF438">
            <v>104.73972686618507</v>
          </cell>
          <cell r="BG438">
            <v>42.005434881320966</v>
          </cell>
          <cell r="BH438">
            <v>43.671335122118968</v>
          </cell>
          <cell r="BI438">
            <v>107.51230777433783</v>
          </cell>
          <cell r="BJ438">
            <v>104.24261369109047</v>
          </cell>
          <cell r="BK438">
            <v>147.12100471276233</v>
          </cell>
          <cell r="BL438">
            <v>99.189473237014113</v>
          </cell>
          <cell r="BM438">
            <v>163.34987168902649</v>
          </cell>
          <cell r="BN438">
            <v>159.86969948400414</v>
          </cell>
          <cell r="BO438">
            <v>104.7459619539044</v>
          </cell>
          <cell r="BP438">
            <v>156.31133405572757</v>
          </cell>
          <cell r="BQ438">
            <v>166.411562745098</v>
          </cell>
        </row>
        <row r="439">
          <cell r="B439">
            <v>64.963925730994163</v>
          </cell>
          <cell r="C439">
            <v>179.26426222910214</v>
          </cell>
          <cell r="D439">
            <v>57.855551117991055</v>
          </cell>
          <cell r="E439">
            <v>208.37487155142765</v>
          </cell>
          <cell r="F439">
            <v>73.809030650154824</v>
          </cell>
          <cell r="G439">
            <v>7.3654422772617769</v>
          </cell>
          <cell r="H439">
            <v>-3.5471785345717235</v>
          </cell>
          <cell r="I439">
            <v>13.489156484348124</v>
          </cell>
          <cell r="J439">
            <v>111.02362559339527</v>
          </cell>
          <cell r="K439">
            <v>54.924762366701117</v>
          </cell>
          <cell r="L439">
            <v>190.4975764361885</v>
          </cell>
          <cell r="M439">
            <v>75.898275438596471</v>
          </cell>
          <cell r="N439">
            <v>-18.131300343997236</v>
          </cell>
          <cell r="O439">
            <v>153.93900271757832</v>
          </cell>
          <cell r="P439">
            <v>119.35445386996901</v>
          </cell>
          <cell r="Q439">
            <v>10.443236222910205</v>
          </cell>
          <cell r="R439">
            <v>7.7781885792913421</v>
          </cell>
          <cell r="S439">
            <v>38.703100000000035</v>
          </cell>
          <cell r="T439">
            <v>168.98868221534227</v>
          </cell>
          <cell r="U439">
            <v>15.033719745442015</v>
          </cell>
          <cell r="V439">
            <v>11.483944857241152</v>
          </cell>
          <cell r="W439">
            <v>44.230545166838681</v>
          </cell>
          <cell r="X439">
            <v>87.624758892328899</v>
          </cell>
          <cell r="Y439">
            <v>37.595776504987938</v>
          </cell>
          <cell r="Z439">
            <v>106.93487970416238</v>
          </cell>
          <cell r="AA439">
            <v>117.35743130374958</v>
          </cell>
          <cell r="AB439">
            <v>42.685149432404579</v>
          </cell>
          <cell r="AC439">
            <v>51.833456312349483</v>
          </cell>
          <cell r="AD439">
            <v>60.813716305469541</v>
          </cell>
          <cell r="AE439">
            <v>22.556449122807038</v>
          </cell>
          <cell r="AF439">
            <v>19.528462538699699</v>
          </cell>
          <cell r="AG439">
            <v>53.73750254557963</v>
          </cell>
          <cell r="AH439">
            <v>74.00974134846922</v>
          </cell>
          <cell r="AI439">
            <v>58.17797681458547</v>
          </cell>
          <cell r="AJ439">
            <v>22.731905916752666</v>
          </cell>
          <cell r="AK439">
            <v>30.201043962848281</v>
          </cell>
          <cell r="AL439">
            <v>94.019100378396985</v>
          </cell>
          <cell r="AM439">
            <v>68.357412521499867</v>
          </cell>
          <cell r="AN439">
            <v>13.266174819401458</v>
          </cell>
          <cell r="AO439">
            <v>51.042243859649147</v>
          </cell>
          <cell r="AP439">
            <v>165.78870416236668</v>
          </cell>
          <cell r="AQ439">
            <v>152.9748147230822</v>
          </cell>
          <cell r="AR439">
            <v>160.67305968352252</v>
          </cell>
          <cell r="AS439">
            <v>69.285730099759206</v>
          </cell>
          <cell r="AT439">
            <v>153.92461940144477</v>
          </cell>
          <cell r="AU439">
            <v>28.951729308565508</v>
          </cell>
          <cell r="AV439">
            <v>109.67013422772618</v>
          </cell>
          <cell r="AW439">
            <v>145.52739518403845</v>
          </cell>
          <cell r="AX439">
            <v>3.6755188854488581</v>
          </cell>
          <cell r="AY439">
            <v>145.84196725146202</v>
          </cell>
          <cell r="AZ439">
            <v>25.811556243550076</v>
          </cell>
          <cell r="BA439">
            <v>121.97812235982116</v>
          </cell>
          <cell r="BB439">
            <v>38.096991056071559</v>
          </cell>
          <cell r="BC439">
            <v>108.82407409700724</v>
          </cell>
          <cell r="BD439">
            <v>142.98556291709667</v>
          </cell>
          <cell r="BE439">
            <v>155.15333725490191</v>
          </cell>
          <cell r="BF439">
            <v>107.45399745442035</v>
          </cell>
          <cell r="BG439">
            <v>42.837199587203315</v>
          </cell>
          <cell r="BH439">
            <v>41.498699828001314</v>
          </cell>
          <cell r="BI439">
            <v>110.51284895080843</v>
          </cell>
          <cell r="BJ439">
            <v>99.371501926384582</v>
          </cell>
          <cell r="BK439">
            <v>146.32148706570351</v>
          </cell>
          <cell r="BL439">
            <v>98.614232060543515</v>
          </cell>
          <cell r="BM439">
            <v>163.09767168902653</v>
          </cell>
          <cell r="BN439">
            <v>159.78812889576889</v>
          </cell>
          <cell r="BO439">
            <v>104.80279136566912</v>
          </cell>
          <cell r="BP439">
            <v>155.81815758513929</v>
          </cell>
          <cell r="BQ439">
            <v>166.92843333333326</v>
          </cell>
        </row>
        <row r="440">
          <cell r="B440">
            <v>65.423366907464739</v>
          </cell>
          <cell r="C440">
            <v>178.42973281733745</v>
          </cell>
          <cell r="D440">
            <v>55.783786412108697</v>
          </cell>
          <cell r="E440">
            <v>207.99780684554526</v>
          </cell>
          <cell r="F440">
            <v>73.099877708978354</v>
          </cell>
          <cell r="G440">
            <v>7.6731952184382486</v>
          </cell>
          <cell r="H440">
            <v>-3.5631785345717235</v>
          </cell>
          <cell r="I440">
            <v>12.94298001375989</v>
          </cell>
          <cell r="J440">
            <v>112.40867265221878</v>
          </cell>
          <cell r="K440">
            <v>54.509215307877582</v>
          </cell>
          <cell r="L440">
            <v>188.80785290677676</v>
          </cell>
          <cell r="M440">
            <v>79.83795190918471</v>
          </cell>
          <cell r="N440">
            <v>-18.14086504987959</v>
          </cell>
          <cell r="O440">
            <v>150.31093212934297</v>
          </cell>
          <cell r="P440">
            <v>119.91757739938076</v>
          </cell>
          <cell r="Q440">
            <v>11.969612693498439</v>
          </cell>
          <cell r="R440">
            <v>8.2163650498795775</v>
          </cell>
          <cell r="S440">
            <v>38.872970588235326</v>
          </cell>
          <cell r="T440">
            <v>168.64604692122467</v>
          </cell>
          <cell r="U440">
            <v>14.48923739250084</v>
          </cell>
          <cell r="V440">
            <v>11.553044857241151</v>
          </cell>
          <cell r="W440">
            <v>44.084815755073976</v>
          </cell>
          <cell r="X440">
            <v>87.515635362917124</v>
          </cell>
          <cell r="Y440">
            <v>36.862788269693809</v>
          </cell>
          <cell r="Z440">
            <v>105.94217382180942</v>
          </cell>
          <cell r="AA440">
            <v>117.93526071551429</v>
          </cell>
          <cell r="AB440">
            <v>44.532672961816331</v>
          </cell>
          <cell r="AC440">
            <v>50.346603371173011</v>
          </cell>
          <cell r="AD440">
            <v>61.949463364293081</v>
          </cell>
          <cell r="AE440">
            <v>23.328637358101158</v>
          </cell>
          <cell r="AF440">
            <v>20.039221362229107</v>
          </cell>
          <cell r="AG440">
            <v>53.665590780873742</v>
          </cell>
          <cell r="AH440">
            <v>67.662288407292749</v>
          </cell>
          <cell r="AI440">
            <v>60.31728857929135</v>
          </cell>
          <cell r="AJ440">
            <v>20.88446474028208</v>
          </cell>
          <cell r="AK440">
            <v>31.614502786377699</v>
          </cell>
          <cell r="AL440">
            <v>88.92664743722051</v>
          </cell>
          <cell r="AM440">
            <v>68.065088992088107</v>
          </cell>
          <cell r="AN440">
            <v>13.17053364293087</v>
          </cell>
          <cell r="AO440">
            <v>50.867914447884438</v>
          </cell>
          <cell r="AP440">
            <v>162.5827923976608</v>
          </cell>
          <cell r="AQ440">
            <v>155.5199441348469</v>
          </cell>
          <cell r="AR440">
            <v>157.14081850705199</v>
          </cell>
          <cell r="AS440">
            <v>69.668530099759195</v>
          </cell>
          <cell r="AT440">
            <v>157.17083704850361</v>
          </cell>
          <cell r="AU440">
            <v>28.093552837977274</v>
          </cell>
          <cell r="AV440">
            <v>109.85422834537323</v>
          </cell>
          <cell r="AW440">
            <v>145.51145400756783</v>
          </cell>
          <cell r="AX440">
            <v>4.0997130030959177</v>
          </cell>
          <cell r="AY440">
            <v>144.95480842793259</v>
          </cell>
          <cell r="AZ440">
            <v>26.794485655314784</v>
          </cell>
          <cell r="BA440">
            <v>121.48924000688</v>
          </cell>
          <cell r="BB440">
            <v>38.559720467836271</v>
          </cell>
          <cell r="BC440">
            <v>103.57136821465429</v>
          </cell>
          <cell r="BD440">
            <v>142.80284527003784</v>
          </cell>
          <cell r="BE440">
            <v>155.11679607843138</v>
          </cell>
          <cell r="BF440">
            <v>110.10352686618508</v>
          </cell>
          <cell r="BG440">
            <v>43.945493704850378</v>
          </cell>
          <cell r="BH440">
            <v>39.666270416236614</v>
          </cell>
          <cell r="BI440">
            <v>113.51012542139667</v>
          </cell>
          <cell r="BJ440">
            <v>94.386519573443422</v>
          </cell>
          <cell r="BK440">
            <v>145.39067530099763</v>
          </cell>
          <cell r="BL440">
            <v>97.734726178190556</v>
          </cell>
          <cell r="BM440">
            <v>162.74497168902653</v>
          </cell>
          <cell r="BN440">
            <v>159.72215242518064</v>
          </cell>
          <cell r="BO440">
            <v>105.0262325421397</v>
          </cell>
          <cell r="BP440">
            <v>155.25045758513929</v>
          </cell>
          <cell r="BQ440">
            <v>167.28586862745092</v>
          </cell>
        </row>
        <row r="441">
          <cell r="B441">
            <v>65.639690436876506</v>
          </cell>
          <cell r="C441">
            <v>177.93199752321982</v>
          </cell>
          <cell r="D441">
            <v>53.71302170622635</v>
          </cell>
          <cell r="E441">
            <v>207.64189508083936</v>
          </cell>
          <cell r="F441">
            <v>72.639860061919521</v>
          </cell>
          <cell r="G441">
            <v>8.0426069831441289</v>
          </cell>
          <cell r="H441">
            <v>-3.4947432404540768</v>
          </cell>
          <cell r="I441">
            <v>12.368274131406949</v>
          </cell>
          <cell r="J441">
            <v>113.62044324045407</v>
          </cell>
          <cell r="K441">
            <v>54.06239766081876</v>
          </cell>
          <cell r="L441">
            <v>187.08590584795326</v>
          </cell>
          <cell r="M441">
            <v>83.562187203302358</v>
          </cell>
          <cell r="N441">
            <v>-18.136170932232535</v>
          </cell>
          <cell r="O441">
            <v>146.25230271757829</v>
          </cell>
          <cell r="P441">
            <v>120.38051857585135</v>
          </cell>
          <cell r="Q441">
            <v>13.603677399380793</v>
          </cell>
          <cell r="R441">
            <v>8.5266826969384013</v>
          </cell>
          <cell r="S441">
            <v>38.864635294117683</v>
          </cell>
          <cell r="T441">
            <v>168.44131162710698</v>
          </cell>
          <cell r="U441">
            <v>13.963137392500839</v>
          </cell>
          <cell r="V441">
            <v>11.685844857241152</v>
          </cell>
          <cell r="W441">
            <v>43.678609872721026</v>
          </cell>
          <cell r="X441">
            <v>87.371064774681827</v>
          </cell>
          <cell r="Y441">
            <v>36.305723563811462</v>
          </cell>
          <cell r="Z441">
            <v>104.59905617475061</v>
          </cell>
          <cell r="AA441">
            <v>118.05784306845544</v>
          </cell>
          <cell r="AB441">
            <v>47.321372961816344</v>
          </cell>
          <cell r="AC441">
            <v>48.886644547643591</v>
          </cell>
          <cell r="AD441">
            <v>62.961339834881301</v>
          </cell>
          <cell r="AE441">
            <v>23.949431475748217</v>
          </cell>
          <cell r="AF441">
            <v>20.642756656346755</v>
          </cell>
          <cell r="AG441">
            <v>54.060996663226703</v>
          </cell>
          <cell r="AH441">
            <v>61.778358995528045</v>
          </cell>
          <cell r="AI441">
            <v>61.904806226350182</v>
          </cell>
          <cell r="AJ441">
            <v>19.27520003439972</v>
          </cell>
          <cell r="AK441">
            <v>33.082761609907102</v>
          </cell>
          <cell r="AL441">
            <v>83.442382731338157</v>
          </cell>
          <cell r="AM441">
            <v>67.598553697970459</v>
          </cell>
          <cell r="AN441">
            <v>13.146839525283811</v>
          </cell>
          <cell r="AO441">
            <v>50.791832094943267</v>
          </cell>
          <cell r="AP441">
            <v>158.7114512211902</v>
          </cell>
          <cell r="AQ441">
            <v>158.05867354661157</v>
          </cell>
          <cell r="AR441">
            <v>153.29322438940488</v>
          </cell>
          <cell r="AS441">
            <v>69.628900687994502</v>
          </cell>
          <cell r="AT441">
            <v>159.69784293085658</v>
          </cell>
          <cell r="AU441">
            <v>27.181552837977272</v>
          </cell>
          <cell r="AV441">
            <v>109.48641069831442</v>
          </cell>
          <cell r="AW441">
            <v>145.46630694874435</v>
          </cell>
          <cell r="AX441">
            <v>4.4498541795665068</v>
          </cell>
          <cell r="AY441">
            <v>143.87345548675611</v>
          </cell>
          <cell r="AZ441">
            <v>27.62347977296184</v>
          </cell>
          <cell r="BA441">
            <v>120.79692824217409</v>
          </cell>
          <cell r="BB441">
            <v>38.762143997248046</v>
          </cell>
          <cell r="BC441">
            <v>98.450868214654292</v>
          </cell>
          <cell r="BD441">
            <v>142.56462762297897</v>
          </cell>
          <cell r="BE441">
            <v>155.09766078431372</v>
          </cell>
          <cell r="BF441">
            <v>112.74890921912623</v>
          </cell>
          <cell r="BG441">
            <v>45.081123116615082</v>
          </cell>
          <cell r="BH441">
            <v>38.116493945648386</v>
          </cell>
          <cell r="BI441">
            <v>116.33832542139666</v>
          </cell>
          <cell r="BJ441">
            <v>89.579525455796357</v>
          </cell>
          <cell r="BK441">
            <v>144.44818118335056</v>
          </cell>
          <cell r="BL441">
            <v>96.406590884072926</v>
          </cell>
          <cell r="BM441">
            <v>162.26420110079121</v>
          </cell>
          <cell r="BN441">
            <v>159.6828994840042</v>
          </cell>
          <cell r="BO441">
            <v>105.1817325421397</v>
          </cell>
          <cell r="BP441">
            <v>154.62555758513929</v>
          </cell>
          <cell r="BQ441">
            <v>167.5736392156862</v>
          </cell>
        </row>
        <row r="442">
          <cell r="B442">
            <v>65.820937495700036</v>
          </cell>
          <cell r="C442">
            <v>177.75147399380808</v>
          </cell>
          <cell r="D442">
            <v>51.61578052975576</v>
          </cell>
          <cell r="E442">
            <v>207.36325978672173</v>
          </cell>
          <cell r="F442">
            <v>72.337807120743051</v>
          </cell>
          <cell r="G442">
            <v>8.3831834537323662</v>
          </cell>
          <cell r="H442">
            <v>-3.3810902992776057</v>
          </cell>
          <cell r="I442">
            <v>11.810021190230477</v>
          </cell>
          <cell r="J442">
            <v>114.73897265221879</v>
          </cell>
          <cell r="K442">
            <v>53.764780013759939</v>
          </cell>
          <cell r="L442">
            <v>185.39862937736501</v>
          </cell>
          <cell r="M442">
            <v>86.758340144478836</v>
          </cell>
          <cell r="N442">
            <v>-18.137017991056062</v>
          </cell>
          <cell r="O442">
            <v>142.2494380116959</v>
          </cell>
          <cell r="P442">
            <v>120.82116563467488</v>
          </cell>
          <cell r="Q442">
            <v>15.277577399380792</v>
          </cell>
          <cell r="R442">
            <v>8.7128709322325193</v>
          </cell>
          <cell r="S442">
            <v>38.700776470588266</v>
          </cell>
          <cell r="T442">
            <v>168.36186456828347</v>
          </cell>
          <cell r="U442">
            <v>13.458343274853782</v>
          </cell>
          <cell r="V442">
            <v>11.933686033711741</v>
          </cell>
          <cell r="W442">
            <v>43.039262813897501</v>
          </cell>
          <cell r="X442">
            <v>87.220294186446523</v>
          </cell>
          <cell r="Y442">
            <v>35.969441210870286</v>
          </cell>
          <cell r="Z442">
            <v>103.00929735122121</v>
          </cell>
          <cell r="AA442">
            <v>117.82614306845545</v>
          </cell>
          <cell r="AB442">
            <v>51.066543550051634</v>
          </cell>
          <cell r="AC442">
            <v>47.495150429996535</v>
          </cell>
          <cell r="AD442">
            <v>63.852751599587179</v>
          </cell>
          <cell r="AE442">
            <v>24.415007946336452</v>
          </cell>
          <cell r="AF442">
            <v>21.341033126934995</v>
          </cell>
          <cell r="AG442">
            <v>55.075220192638454</v>
          </cell>
          <cell r="AH442">
            <v>56.819182524939812</v>
          </cell>
          <cell r="AI442">
            <v>62.939153285173703</v>
          </cell>
          <cell r="AJ442">
            <v>17.895494152046783</v>
          </cell>
          <cell r="AK442">
            <v>34.816555727554174</v>
          </cell>
          <cell r="AL442">
            <v>77.733494496044045</v>
          </cell>
          <cell r="AM442">
            <v>67.030100756793999</v>
          </cell>
          <cell r="AN442">
            <v>13.185692466460281</v>
          </cell>
          <cell r="AO442">
            <v>50.728361506707969</v>
          </cell>
          <cell r="AP442">
            <v>154.44581004471959</v>
          </cell>
          <cell r="AQ442">
            <v>160.59967942896455</v>
          </cell>
          <cell r="AR442">
            <v>149.15660085999312</v>
          </cell>
          <cell r="AS442">
            <v>69.283218335053306</v>
          </cell>
          <cell r="AT442">
            <v>161.37203116615066</v>
          </cell>
          <cell r="AU442">
            <v>26.30153519091845</v>
          </cell>
          <cell r="AV442">
            <v>108.44044011007912</v>
          </cell>
          <cell r="AW442">
            <v>145.41329518403847</v>
          </cell>
          <cell r="AX442">
            <v>4.8722718266253295</v>
          </cell>
          <cell r="AY442">
            <v>142.48500254557968</v>
          </cell>
          <cell r="AZ442">
            <v>28.290944478844192</v>
          </cell>
          <cell r="BA442">
            <v>120.00625177158588</v>
          </cell>
          <cell r="BB442">
            <v>38.710526350189205</v>
          </cell>
          <cell r="BC442">
            <v>93.302803508771945</v>
          </cell>
          <cell r="BD442">
            <v>142.21303350533191</v>
          </cell>
          <cell r="BE442">
            <v>155.08421372549014</v>
          </cell>
          <cell r="BF442">
            <v>115.21675039559685</v>
          </cell>
          <cell r="BG442">
            <v>46.142811351909195</v>
          </cell>
          <cell r="BH442">
            <v>36.888188063295445</v>
          </cell>
          <cell r="BI442">
            <v>118.92393130374961</v>
          </cell>
          <cell r="BJ442">
            <v>85.257566632266943</v>
          </cell>
          <cell r="BK442">
            <v>143.43361059511531</v>
          </cell>
          <cell r="BL442">
            <v>94.686361472308235</v>
          </cell>
          <cell r="BM442">
            <v>161.6344834537324</v>
          </cell>
          <cell r="BN442">
            <v>159.62939360165123</v>
          </cell>
          <cell r="BO442">
            <v>105.23376195390441</v>
          </cell>
          <cell r="BP442">
            <v>154.0008164086687</v>
          </cell>
          <cell r="BQ442">
            <v>167.87255098039208</v>
          </cell>
        </row>
        <row r="443">
          <cell r="B443">
            <v>65.735531613347078</v>
          </cell>
          <cell r="C443">
            <v>177.81197987616099</v>
          </cell>
          <cell r="D443">
            <v>49.19485111799105</v>
          </cell>
          <cell r="E443">
            <v>207.15547155142761</v>
          </cell>
          <cell r="F443">
            <v>72.247948297213625</v>
          </cell>
          <cell r="G443">
            <v>8.6695716890264816</v>
          </cell>
          <cell r="H443">
            <v>-3.2764079463364295</v>
          </cell>
          <cell r="I443">
            <v>11.220380013759891</v>
          </cell>
          <cell r="J443">
            <v>115.63302559339527</v>
          </cell>
          <cell r="K443">
            <v>53.664615307877582</v>
          </cell>
          <cell r="L443">
            <v>183.65132937736502</v>
          </cell>
          <cell r="M443">
            <v>89.390016615067069</v>
          </cell>
          <cell r="N443">
            <v>-18.033723873409002</v>
          </cell>
          <cell r="O443">
            <v>137.11537918816651</v>
          </cell>
          <cell r="P443">
            <v>121.16421269349843</v>
          </cell>
          <cell r="Q443">
            <v>17.214295046439616</v>
          </cell>
          <cell r="R443">
            <v>8.9704709322325193</v>
          </cell>
          <cell r="S443">
            <v>38.514200000000031</v>
          </cell>
          <cell r="T443">
            <v>168.22422927416582</v>
          </cell>
          <cell r="U443">
            <v>12.988919745442017</v>
          </cell>
          <cell r="V443">
            <v>12.226574269005859</v>
          </cell>
          <cell r="W443">
            <v>42.261651049191606</v>
          </cell>
          <cell r="X443">
            <v>87.092153009975945</v>
          </cell>
          <cell r="Y443">
            <v>35.850788269693815</v>
          </cell>
          <cell r="Z443">
            <v>101.20721499828002</v>
          </cell>
          <cell r="AA443">
            <v>117.28598424492604</v>
          </cell>
          <cell r="AB443">
            <v>55.637467079463406</v>
          </cell>
          <cell r="AC443">
            <v>46.144485724114183</v>
          </cell>
          <cell r="AD443">
            <v>64.737416305469537</v>
          </cell>
          <cell r="AE443">
            <v>24.859860887512919</v>
          </cell>
          <cell r="AF443">
            <v>22.154486068111463</v>
          </cell>
          <cell r="AG443">
            <v>56.784561369109035</v>
          </cell>
          <cell r="AH443">
            <v>52.493594289645699</v>
          </cell>
          <cell r="AI443">
            <v>63.484935638114877</v>
          </cell>
          <cell r="AJ443">
            <v>16.680788269693849</v>
          </cell>
          <cell r="AK443">
            <v>36.811773374612997</v>
          </cell>
          <cell r="AL443">
            <v>71.89211214310285</v>
          </cell>
          <cell r="AM443">
            <v>66.255871345029277</v>
          </cell>
          <cell r="AN443">
            <v>13.185215995872046</v>
          </cell>
          <cell r="AO443">
            <v>50.615267389060911</v>
          </cell>
          <cell r="AP443">
            <v>150.06453357413136</v>
          </cell>
          <cell r="AQ443">
            <v>163.08592060543512</v>
          </cell>
          <cell r="AR443">
            <v>144.9375832129343</v>
          </cell>
          <cell r="AS443">
            <v>68.681641864465064</v>
          </cell>
          <cell r="AT443">
            <v>162.31381351909181</v>
          </cell>
          <cell r="AU443">
            <v>25.379111661506691</v>
          </cell>
          <cell r="AV443">
            <v>106.570651874785</v>
          </cell>
          <cell r="AW443">
            <v>145.36342459580314</v>
          </cell>
          <cell r="AX443">
            <v>5.3193541795665071</v>
          </cell>
          <cell r="AY443">
            <v>140.87767901616792</v>
          </cell>
          <cell r="AZ443">
            <v>29.053062125903015</v>
          </cell>
          <cell r="BA443">
            <v>119.33064000687996</v>
          </cell>
          <cell r="BB443">
            <v>38.447220467836267</v>
          </cell>
          <cell r="BC443">
            <v>88.332344685242518</v>
          </cell>
          <cell r="BD443">
            <v>141.92746879944957</v>
          </cell>
          <cell r="BE443">
            <v>155.00537843137249</v>
          </cell>
          <cell r="BF443">
            <v>117.47397980736153</v>
          </cell>
          <cell r="BG443">
            <v>47.290387822497429</v>
          </cell>
          <cell r="BH443">
            <v>35.979276298589554</v>
          </cell>
          <cell r="BI443">
            <v>121.37929600963196</v>
          </cell>
          <cell r="BJ443">
            <v>81.328972514619878</v>
          </cell>
          <cell r="BK443">
            <v>142.37559294805646</v>
          </cell>
          <cell r="BL443">
            <v>92.504849707602332</v>
          </cell>
          <cell r="BM443">
            <v>160.93740698314417</v>
          </cell>
          <cell r="BN443">
            <v>159.58235830753358</v>
          </cell>
          <cell r="BO443">
            <v>105.09562665978676</v>
          </cell>
          <cell r="BP443">
            <v>153.39083405572748</v>
          </cell>
          <cell r="BQ443">
            <v>168.14930392156856</v>
          </cell>
        </row>
        <row r="444">
          <cell r="B444">
            <v>65.450502201582395</v>
          </cell>
          <cell r="C444">
            <v>177.9785092879257</v>
          </cell>
          <cell r="D444">
            <v>46.885209941520465</v>
          </cell>
          <cell r="E444">
            <v>207.03528919848645</v>
          </cell>
          <cell r="F444">
            <v>72.320789473684229</v>
          </cell>
          <cell r="G444">
            <v>8.7855422772617739</v>
          </cell>
          <cell r="H444">
            <v>-3.2308785345717235</v>
          </cell>
          <cell r="I444">
            <v>10.712927072583421</v>
          </cell>
          <cell r="J444">
            <v>116.37461382868939</v>
          </cell>
          <cell r="K444">
            <v>53.80692707258347</v>
          </cell>
          <cell r="L444">
            <v>181.98439996560026</v>
          </cell>
          <cell r="M444">
            <v>91.615763673890598</v>
          </cell>
          <cell r="N444">
            <v>-17.812847402820768</v>
          </cell>
          <cell r="O444">
            <v>131.88893801169593</v>
          </cell>
          <cell r="P444">
            <v>121.29311857585135</v>
          </cell>
          <cell r="Q444">
            <v>19.346918575851383</v>
          </cell>
          <cell r="R444">
            <v>9.1599003439972257</v>
          </cell>
          <cell r="S444">
            <v>38.419411764705913</v>
          </cell>
          <cell r="T444">
            <v>168.08508809769521</v>
          </cell>
          <cell r="U444">
            <v>12.532472686618489</v>
          </cell>
          <cell r="V444">
            <v>12.553762504299973</v>
          </cell>
          <cell r="W444">
            <v>41.308574578603377</v>
          </cell>
          <cell r="X444">
            <v>86.952347127623</v>
          </cell>
          <cell r="Y444">
            <v>35.880217681458532</v>
          </cell>
          <cell r="Z444">
            <v>99.28206793945651</v>
          </cell>
          <cell r="AA444">
            <v>116.32350777433781</v>
          </cell>
          <cell r="AB444">
            <v>60.957120020639877</v>
          </cell>
          <cell r="AC444">
            <v>45.021350429996531</v>
          </cell>
          <cell r="AD444">
            <v>65.733404540763672</v>
          </cell>
          <cell r="AE444">
            <v>25.2060432404541</v>
          </cell>
          <cell r="AF444">
            <v>23.077215479876173</v>
          </cell>
          <cell r="AG444">
            <v>59.251220192638449</v>
          </cell>
          <cell r="AH444">
            <v>48.668888407292755</v>
          </cell>
          <cell r="AI444">
            <v>63.551365049879585</v>
          </cell>
          <cell r="AJ444">
            <v>15.621088269693848</v>
          </cell>
          <cell r="AK444">
            <v>38.92909690402476</v>
          </cell>
          <cell r="AL444">
            <v>66.110082731338139</v>
          </cell>
          <cell r="AM444">
            <v>65.477136050911639</v>
          </cell>
          <cell r="AN444">
            <v>13.163210113519105</v>
          </cell>
          <cell r="AO444">
            <v>50.398055624355024</v>
          </cell>
          <cell r="AP444">
            <v>145.66884533883729</v>
          </cell>
          <cell r="AQ444">
            <v>165.52229707602336</v>
          </cell>
          <cell r="AR444">
            <v>140.38722438940488</v>
          </cell>
          <cell r="AS444">
            <v>67.613206570347415</v>
          </cell>
          <cell r="AT444">
            <v>162.47727234262126</v>
          </cell>
          <cell r="AU444">
            <v>24.414399896800806</v>
          </cell>
          <cell r="AV444">
            <v>103.96887540419677</v>
          </cell>
          <cell r="AW444">
            <v>145.34063047815607</v>
          </cell>
          <cell r="AX444">
            <v>5.6092835913312129</v>
          </cell>
          <cell r="AY444">
            <v>139.20485548675614</v>
          </cell>
          <cell r="AZ444">
            <v>29.675268008255959</v>
          </cell>
          <cell r="BA444">
            <v>118.70489294805644</v>
          </cell>
          <cell r="BB444">
            <v>37.985996938424506</v>
          </cell>
          <cell r="BC444">
            <v>83.625450567595465</v>
          </cell>
          <cell r="BD444">
            <v>141.82990409356722</v>
          </cell>
          <cell r="BE444">
            <v>154.88159607843133</v>
          </cell>
          <cell r="BF444">
            <v>119.48299157206739</v>
          </cell>
          <cell r="BG444">
            <v>48.548823116615075</v>
          </cell>
          <cell r="BH444">
            <v>35.480923357413083</v>
          </cell>
          <cell r="BI444">
            <v>123.74617836257315</v>
          </cell>
          <cell r="BJ444">
            <v>77.827607808737497</v>
          </cell>
          <cell r="BK444">
            <v>141.36249294805648</v>
          </cell>
          <cell r="BL444">
            <v>89.8688732370141</v>
          </cell>
          <cell r="BM444">
            <v>160.24693051255591</v>
          </cell>
          <cell r="BN444">
            <v>159.54419360165122</v>
          </cell>
          <cell r="BO444">
            <v>104.8077619539044</v>
          </cell>
          <cell r="BP444">
            <v>152.7937222910216</v>
          </cell>
          <cell r="BQ444">
            <v>168.33742156862741</v>
          </cell>
        </row>
        <row r="445">
          <cell r="B445">
            <v>65.0496198486412</v>
          </cell>
          <cell r="C445">
            <v>178.15570928792573</v>
          </cell>
          <cell r="D445">
            <v>44.648109941520474</v>
          </cell>
          <cell r="E445">
            <v>206.98307743378052</v>
          </cell>
          <cell r="F445">
            <v>72.345665944272454</v>
          </cell>
          <cell r="G445">
            <v>8.7630834537323636</v>
          </cell>
          <cell r="H445">
            <v>-3.191019711042312</v>
          </cell>
          <cell r="I445">
            <v>10.378903543171655</v>
          </cell>
          <cell r="J445">
            <v>117.03604912280704</v>
          </cell>
          <cell r="K445">
            <v>54.347109425524636</v>
          </cell>
          <cell r="L445">
            <v>180.49616467148266</v>
          </cell>
          <cell r="M445">
            <v>93.368104850361192</v>
          </cell>
          <cell r="N445">
            <v>-17.575559167526652</v>
          </cell>
          <cell r="O445">
            <v>126.63917918816651</v>
          </cell>
          <cell r="P445">
            <v>121.2839950464396</v>
          </cell>
          <cell r="Q445">
            <v>21.592642105263145</v>
          </cell>
          <cell r="R445">
            <v>9.2171179910560497</v>
          </cell>
          <cell r="S445">
            <v>38.331611764705919</v>
          </cell>
          <cell r="T445">
            <v>168.01009398004814</v>
          </cell>
          <cell r="U445">
            <v>11.990919745442017</v>
          </cell>
          <cell r="V445">
            <v>12.844844857241151</v>
          </cell>
          <cell r="W445">
            <v>40.180403990368077</v>
          </cell>
          <cell r="X445">
            <v>86.91584712762301</v>
          </cell>
          <cell r="Y445">
            <v>36.063252975576177</v>
          </cell>
          <cell r="Z445">
            <v>97.189379704162391</v>
          </cell>
          <cell r="AA445">
            <v>114.97518424492603</v>
          </cell>
          <cell r="AB445">
            <v>66.960178844169278</v>
          </cell>
          <cell r="AC445">
            <v>44.050621018231823</v>
          </cell>
          <cell r="AD445">
            <v>67.021533952528372</v>
          </cell>
          <cell r="AE445">
            <v>25.576507946336449</v>
          </cell>
          <cell r="AF445">
            <v>24.23820371517029</v>
          </cell>
          <cell r="AG445">
            <v>62.480343722050229</v>
          </cell>
          <cell r="AH445">
            <v>45.678594289645702</v>
          </cell>
          <cell r="AI445">
            <v>63.114159167526637</v>
          </cell>
          <cell r="AJ445">
            <v>14.690823563811493</v>
          </cell>
          <cell r="AK445">
            <v>41.079938080495353</v>
          </cell>
          <cell r="AL445">
            <v>60.506906260749901</v>
          </cell>
          <cell r="AM445">
            <v>64.643083109735159</v>
          </cell>
          <cell r="AN445">
            <v>13.23589246646028</v>
          </cell>
          <cell r="AO445">
            <v>50.097473271413854</v>
          </cell>
          <cell r="AP445">
            <v>141.53208063295492</v>
          </cell>
          <cell r="AQ445">
            <v>167.93128531131745</v>
          </cell>
          <cell r="AR445">
            <v>135.50537144822843</v>
          </cell>
          <cell r="AS445">
            <v>65.988830099759184</v>
          </cell>
          <cell r="AT445">
            <v>161.85343116615064</v>
          </cell>
          <cell r="AU445">
            <v>23.44757636738904</v>
          </cell>
          <cell r="AV445">
            <v>100.84271658066736</v>
          </cell>
          <cell r="AW445">
            <v>145.30819518403842</v>
          </cell>
          <cell r="AX445">
            <v>5.7324071207429768</v>
          </cell>
          <cell r="AY445">
            <v>137.43054960440324</v>
          </cell>
          <cell r="AZ445">
            <v>30.12472683178537</v>
          </cell>
          <cell r="BA445">
            <v>117.90092824217409</v>
          </cell>
          <cell r="BB445">
            <v>37.417620467836265</v>
          </cell>
          <cell r="BC445">
            <v>79.283215273477822</v>
          </cell>
          <cell r="BD445">
            <v>141.67637468180254</v>
          </cell>
          <cell r="BE445">
            <v>154.76046666666664</v>
          </cell>
          <cell r="BF445">
            <v>121.274232748538</v>
          </cell>
          <cell r="BG445">
            <v>49.878723116615078</v>
          </cell>
          <cell r="BH445">
            <v>35.253670416236616</v>
          </cell>
          <cell r="BI445">
            <v>125.7422195390437</v>
          </cell>
          <cell r="BJ445">
            <v>74.893537220502211</v>
          </cell>
          <cell r="BK445">
            <v>140.36666353629175</v>
          </cell>
          <cell r="BL445">
            <v>86.964890884072929</v>
          </cell>
          <cell r="BM445">
            <v>159.55685992432063</v>
          </cell>
          <cell r="BN445">
            <v>159.48195242518062</v>
          </cell>
          <cell r="BO445">
            <v>104.39021489508089</v>
          </cell>
          <cell r="BP445">
            <v>152.21549287925686</v>
          </cell>
          <cell r="BQ445">
            <v>168.49806274509803</v>
          </cell>
        </row>
        <row r="446">
          <cell r="B446">
            <v>64.5829610251118</v>
          </cell>
          <cell r="C446">
            <v>178.361979876161</v>
          </cell>
          <cell r="D446">
            <v>42.664962882696948</v>
          </cell>
          <cell r="E446">
            <v>207.00444802201582</v>
          </cell>
          <cell r="F446">
            <v>72.331365944272463</v>
          </cell>
          <cell r="G446">
            <v>8.6818952184382461</v>
          </cell>
          <cell r="H446">
            <v>-3.2081667698658412</v>
          </cell>
          <cell r="I446">
            <v>10.192415307877539</v>
          </cell>
          <cell r="J446">
            <v>117.21056676986586</v>
          </cell>
          <cell r="K446">
            <v>55.391432954936406</v>
          </cell>
          <cell r="L446">
            <v>178.88269996560027</v>
          </cell>
          <cell r="M446">
            <v>94.723040144478844</v>
          </cell>
          <cell r="N446">
            <v>-17.402188579291359</v>
          </cell>
          <cell r="O446">
            <v>120.60591448228418</v>
          </cell>
          <cell r="P446">
            <v>121.20953622291017</v>
          </cell>
          <cell r="Q446">
            <v>23.926430340557264</v>
          </cell>
          <cell r="R446">
            <v>9.196623873408992</v>
          </cell>
          <cell r="S446">
            <v>38.239123529411799</v>
          </cell>
          <cell r="T446">
            <v>167.91948809769522</v>
          </cell>
          <cell r="U446">
            <v>11.40673739250084</v>
          </cell>
          <cell r="V446">
            <v>13.07534485724115</v>
          </cell>
          <cell r="W446">
            <v>38.873268696250427</v>
          </cell>
          <cell r="X446">
            <v>86.998964774681838</v>
          </cell>
          <cell r="Y446">
            <v>36.229029446164411</v>
          </cell>
          <cell r="Z446">
            <v>95.015214998280015</v>
          </cell>
          <cell r="AA446">
            <v>113.40553718610249</v>
          </cell>
          <cell r="AB446">
            <v>73.424772961816331</v>
          </cell>
          <cell r="AC446">
            <v>43.284085724114171</v>
          </cell>
          <cell r="AD446">
            <v>68.438028070175434</v>
          </cell>
          <cell r="AE446">
            <v>26.098496181630566</v>
          </cell>
          <cell r="AF446">
            <v>25.616886068111466</v>
          </cell>
          <cell r="AG446">
            <v>66.530073133814923</v>
          </cell>
          <cell r="AH446">
            <v>43.652070760233947</v>
          </cell>
          <cell r="AI446">
            <v>62.170200343997237</v>
          </cell>
          <cell r="AJ446">
            <v>13.955441210870317</v>
          </cell>
          <cell r="AK446">
            <v>43.433561609907116</v>
          </cell>
          <cell r="AL446">
            <v>55.151876848985182</v>
          </cell>
          <cell r="AM446">
            <v>63.753388992088105</v>
          </cell>
          <cell r="AN446">
            <v>13.335121878224987</v>
          </cell>
          <cell r="AO446">
            <v>49.646890918472671</v>
          </cell>
          <cell r="AP446">
            <v>137.61662180942551</v>
          </cell>
          <cell r="AQ446">
            <v>170.27821472308216</v>
          </cell>
          <cell r="AR446">
            <v>130.48133027175783</v>
          </cell>
          <cell r="AS446">
            <v>64.092371276229755</v>
          </cell>
          <cell r="AT446">
            <v>160.81286057791536</v>
          </cell>
          <cell r="AU446">
            <v>22.407323426212571</v>
          </cell>
          <cell r="AV446">
            <v>97.289934227726178</v>
          </cell>
          <cell r="AW446">
            <v>145.2491893016855</v>
          </cell>
          <cell r="AX446">
            <v>5.7455541795665059</v>
          </cell>
          <cell r="AY446">
            <v>135.67582607499142</v>
          </cell>
          <cell r="AZ446">
            <v>30.550297420020662</v>
          </cell>
          <cell r="BA446">
            <v>116.84068118335055</v>
          </cell>
          <cell r="BB446">
            <v>36.955291056071559</v>
          </cell>
          <cell r="BC446">
            <v>75.288732920536646</v>
          </cell>
          <cell r="BD446">
            <v>141.44834527003781</v>
          </cell>
          <cell r="BE446">
            <v>154.60231372549015</v>
          </cell>
          <cell r="BF446">
            <v>123.14459745442034</v>
          </cell>
          <cell r="BG446">
            <v>51.304393704850376</v>
          </cell>
          <cell r="BH446">
            <v>35.26779982800133</v>
          </cell>
          <cell r="BI446">
            <v>127.41274306845547</v>
          </cell>
          <cell r="BJ446">
            <v>72.557890161678699</v>
          </cell>
          <cell r="BK446">
            <v>139.5618164774682</v>
          </cell>
          <cell r="BL446">
            <v>83.869879119367056</v>
          </cell>
          <cell r="BM446">
            <v>158.76873051255592</v>
          </cell>
          <cell r="BN446">
            <v>159.4021994840042</v>
          </cell>
          <cell r="BO446">
            <v>103.99658548331617</v>
          </cell>
          <cell r="BP446">
            <v>151.66133993808043</v>
          </cell>
          <cell r="BQ446">
            <v>168.63743921568621</v>
          </cell>
        </row>
        <row r="447">
          <cell r="B447">
            <v>64.074037495700054</v>
          </cell>
          <cell r="C447">
            <v>178.44401517027862</v>
          </cell>
          <cell r="D447">
            <v>40.962604059167525</v>
          </cell>
          <cell r="E447">
            <v>207.04792449260404</v>
          </cell>
          <cell r="F447">
            <v>72.200171826625407</v>
          </cell>
          <cell r="G447">
            <v>8.5721246302029517</v>
          </cell>
          <cell r="H447">
            <v>-3.3315432404540766</v>
          </cell>
          <cell r="I447">
            <v>10.186827072583423</v>
          </cell>
          <cell r="J447">
            <v>117.1483432404541</v>
          </cell>
          <cell r="K447">
            <v>57.041421190230523</v>
          </cell>
          <cell r="L447">
            <v>177.13774114207087</v>
          </cell>
          <cell r="M447">
            <v>95.760487203302361</v>
          </cell>
          <cell r="N447">
            <v>-17.265970932232534</v>
          </cell>
          <cell r="O447">
            <v>114.73143801169594</v>
          </cell>
          <cell r="P447">
            <v>121.1914656346749</v>
          </cell>
          <cell r="Q447">
            <v>26.378071517027848</v>
          </cell>
          <cell r="R447">
            <v>9.1105297557619309</v>
          </cell>
          <cell r="S447">
            <v>38.180211764705916</v>
          </cell>
          <cell r="T447">
            <v>167.7373586859305</v>
          </cell>
          <cell r="U447">
            <v>10.809331510147901</v>
          </cell>
          <cell r="V447">
            <v>13.162615445476446</v>
          </cell>
          <cell r="W447">
            <v>37.445951049191606</v>
          </cell>
          <cell r="X447">
            <v>87.07909418644654</v>
          </cell>
          <cell r="Y447">
            <v>36.298329446164409</v>
          </cell>
          <cell r="Z447">
            <v>92.948385586515315</v>
          </cell>
          <cell r="AA447">
            <v>111.62650189198484</v>
          </cell>
          <cell r="AB447">
            <v>80.245655314757514</v>
          </cell>
          <cell r="AC447">
            <v>42.638232782937699</v>
          </cell>
          <cell r="AD447">
            <v>69.93716336429307</v>
          </cell>
          <cell r="AE447">
            <v>26.474260887512916</v>
          </cell>
          <cell r="AF447">
            <v>27.274403715170287</v>
          </cell>
          <cell r="AG447">
            <v>71.203590780873753</v>
          </cell>
          <cell r="AH447">
            <v>42.24550017199865</v>
          </cell>
          <cell r="AI447">
            <v>60.735135638114876</v>
          </cell>
          <cell r="AJ447">
            <v>13.447205916752671</v>
          </cell>
          <cell r="AK447">
            <v>46.031620433436522</v>
          </cell>
          <cell r="AL447">
            <v>50.250476848985187</v>
          </cell>
          <cell r="AM447">
            <v>62.834106639146938</v>
          </cell>
          <cell r="AN447">
            <v>13.326215995872044</v>
          </cell>
          <cell r="AO447">
            <v>49.180361506707968</v>
          </cell>
          <cell r="AP447">
            <v>133.97199828001374</v>
          </cell>
          <cell r="AQ447">
            <v>172.506332370141</v>
          </cell>
          <cell r="AR447">
            <v>125.32038909528723</v>
          </cell>
          <cell r="AS447">
            <v>61.896400687994479</v>
          </cell>
          <cell r="AT447">
            <v>159.23800763673887</v>
          </cell>
          <cell r="AU447">
            <v>21.392658720330218</v>
          </cell>
          <cell r="AV447">
            <v>93.255440110079121</v>
          </cell>
          <cell r="AW447">
            <v>145.15053636050902</v>
          </cell>
          <cell r="AX447">
            <v>5.6184659442723879</v>
          </cell>
          <cell r="AY447">
            <v>134.11227313381497</v>
          </cell>
          <cell r="AZ447">
            <v>30.808368008255957</v>
          </cell>
          <cell r="BA447">
            <v>115.71165177158586</v>
          </cell>
          <cell r="BB447">
            <v>36.76266752665979</v>
          </cell>
          <cell r="BC447">
            <v>71.744197626418995</v>
          </cell>
          <cell r="BD447">
            <v>141.12982762297895</v>
          </cell>
          <cell r="BE447">
            <v>154.34713137254897</v>
          </cell>
          <cell r="BF447">
            <v>125.44861510147918</v>
          </cell>
          <cell r="BG447">
            <v>52.737858410732727</v>
          </cell>
          <cell r="BH447">
            <v>35.496764533883677</v>
          </cell>
          <cell r="BI447">
            <v>128.79143130374959</v>
          </cell>
          <cell r="BJ447">
            <v>70.786666632266929</v>
          </cell>
          <cell r="BK447">
            <v>138.78048118335053</v>
          </cell>
          <cell r="BL447">
            <v>80.559290884072922</v>
          </cell>
          <cell r="BM447">
            <v>157.85463639490885</v>
          </cell>
          <cell r="BN447">
            <v>159.34741124871005</v>
          </cell>
          <cell r="BO447">
            <v>103.54053842449264</v>
          </cell>
          <cell r="BP447">
            <v>151.08373993808044</v>
          </cell>
          <cell r="BQ447">
            <v>168.73409215686272</v>
          </cell>
        </row>
        <row r="448">
          <cell r="B448">
            <v>63.564949260405911</v>
          </cell>
          <cell r="C448">
            <v>178.46934458204333</v>
          </cell>
          <cell r="D448">
            <v>39.562792294461644</v>
          </cell>
          <cell r="E448">
            <v>207.10227155142758</v>
          </cell>
          <cell r="F448">
            <v>72.037154179566571</v>
          </cell>
          <cell r="G448">
            <v>8.4483422772617747</v>
          </cell>
          <cell r="H448">
            <v>-3.4245550051599585</v>
          </cell>
          <cell r="I448">
            <v>10.360715307877539</v>
          </cell>
          <cell r="J448">
            <v>117.32871971104233</v>
          </cell>
          <cell r="K448">
            <v>59.248915307877574</v>
          </cell>
          <cell r="L448">
            <v>175.73711173030617</v>
          </cell>
          <cell r="M448">
            <v>96.605287203302368</v>
          </cell>
          <cell r="N448">
            <v>-17.076870932232534</v>
          </cell>
          <cell r="O448">
            <v>108.14487918816653</v>
          </cell>
          <cell r="P448">
            <v>121.23091857585135</v>
          </cell>
          <cell r="Q448">
            <v>28.746359752321968</v>
          </cell>
          <cell r="R448">
            <v>8.9671944616442847</v>
          </cell>
          <cell r="S448">
            <v>38.181182352941214</v>
          </cell>
          <cell r="T448">
            <v>167.48534692122465</v>
          </cell>
          <cell r="U448">
            <v>10.240443274853781</v>
          </cell>
          <cell r="V448">
            <v>13.081086033711742</v>
          </cell>
          <cell r="W448">
            <v>35.945398108015134</v>
          </cell>
          <cell r="X448">
            <v>87.274647127622998</v>
          </cell>
          <cell r="Y448">
            <v>36.33577650498794</v>
          </cell>
          <cell r="Z448">
            <v>90.986114998280016</v>
          </cell>
          <cell r="AA448">
            <v>109.58453718610248</v>
          </cell>
          <cell r="AB448">
            <v>87.331214138286924</v>
          </cell>
          <cell r="AC448">
            <v>42.013368077055354</v>
          </cell>
          <cell r="AD448">
            <v>71.341622187822495</v>
          </cell>
          <cell r="AE448">
            <v>26.674631475748214</v>
          </cell>
          <cell r="AF448">
            <v>29.122262538699701</v>
          </cell>
          <cell r="AG448">
            <v>76.261014310285518</v>
          </cell>
          <cell r="AH448">
            <v>41.83598840729276</v>
          </cell>
          <cell r="AI448">
            <v>58.728794461644299</v>
          </cell>
          <cell r="AJ448">
            <v>13.087223563811492</v>
          </cell>
          <cell r="AK448">
            <v>48.663502786377705</v>
          </cell>
          <cell r="AL448">
            <v>45.975688613691069</v>
          </cell>
          <cell r="AM448">
            <v>61.935253697970467</v>
          </cell>
          <cell r="AN448">
            <v>13.264263054695576</v>
          </cell>
          <cell r="AO448">
            <v>48.554196800825622</v>
          </cell>
          <cell r="AP448">
            <v>130.65226886824905</v>
          </cell>
          <cell r="AQ448">
            <v>174.67837942896458</v>
          </cell>
          <cell r="AR448">
            <v>119.98494791881667</v>
          </cell>
          <cell r="AS448">
            <v>59.684247746818016</v>
          </cell>
          <cell r="AT448">
            <v>157.41810763673885</v>
          </cell>
          <cell r="AU448">
            <v>20.46432342621257</v>
          </cell>
          <cell r="AV448">
            <v>88.973787168902675</v>
          </cell>
          <cell r="AW448">
            <v>144.93554812521489</v>
          </cell>
          <cell r="AX448">
            <v>5.3720424148606227</v>
          </cell>
          <cell r="AY448">
            <v>132.6667084279326</v>
          </cell>
          <cell r="AZ448">
            <v>30.855691537667727</v>
          </cell>
          <cell r="BA448">
            <v>114.63805177158585</v>
          </cell>
          <cell r="BB448">
            <v>36.853585173718621</v>
          </cell>
          <cell r="BC448">
            <v>68.836462332301338</v>
          </cell>
          <cell r="BD448">
            <v>140.75538056415547</v>
          </cell>
          <cell r="BE448">
            <v>154.04775490196076</v>
          </cell>
          <cell r="BF448">
            <v>128.1911621603027</v>
          </cell>
          <cell r="BG448">
            <v>54.139758410732732</v>
          </cell>
          <cell r="BH448">
            <v>35.923576298589559</v>
          </cell>
          <cell r="BI448">
            <v>130.03686071551431</v>
          </cell>
          <cell r="BJ448">
            <v>69.419172514619873</v>
          </cell>
          <cell r="BK448">
            <v>137.99318706570347</v>
          </cell>
          <cell r="BL448">
            <v>76.967590884072905</v>
          </cell>
          <cell r="BM448">
            <v>156.88203639490885</v>
          </cell>
          <cell r="BN448">
            <v>159.31182301341593</v>
          </cell>
          <cell r="BO448">
            <v>102.86045607155148</v>
          </cell>
          <cell r="BP448">
            <v>150.43976346749218</v>
          </cell>
          <cell r="BQ448">
            <v>168.79907450980386</v>
          </cell>
        </row>
        <row r="449">
          <cell r="B449">
            <v>63.088243378052979</v>
          </cell>
          <cell r="C449">
            <v>178.45602105263157</v>
          </cell>
          <cell r="D449">
            <v>38.041727588579292</v>
          </cell>
          <cell r="E449">
            <v>207.20241272789821</v>
          </cell>
          <cell r="F449">
            <v>71.922571826625386</v>
          </cell>
          <cell r="G449">
            <v>8.2406187478500108</v>
          </cell>
          <cell r="H449">
            <v>-3.4918667698658408</v>
          </cell>
          <cell r="I449">
            <v>10.523550601995185</v>
          </cell>
          <cell r="J449">
            <v>117.31675500515998</v>
          </cell>
          <cell r="K449">
            <v>61.802691778465807</v>
          </cell>
          <cell r="L449">
            <v>174.34118820089441</v>
          </cell>
          <cell r="M449">
            <v>97.136428379772951</v>
          </cell>
          <cell r="N449">
            <v>-16.893617991056061</v>
          </cell>
          <cell r="O449">
            <v>100.53506742346065</v>
          </cell>
          <cell r="P449">
            <v>121.31320681114548</v>
          </cell>
          <cell r="Q449">
            <v>30.862736222910204</v>
          </cell>
          <cell r="R449">
            <v>8.5805826969384018</v>
          </cell>
          <cell r="S449">
            <v>38.181876470588271</v>
          </cell>
          <cell r="T449">
            <v>167.32256456828347</v>
          </cell>
          <cell r="U449">
            <v>9.7163962160302528</v>
          </cell>
          <cell r="V449">
            <v>12.916980151358798</v>
          </cell>
          <cell r="W449">
            <v>34.433909872721024</v>
          </cell>
          <cell r="X449">
            <v>87.554388304093578</v>
          </cell>
          <cell r="Y449">
            <v>36.275611799105583</v>
          </cell>
          <cell r="Z449">
            <v>89.269162057103557</v>
          </cell>
          <cell r="AA449">
            <v>107.58989012727895</v>
          </cell>
          <cell r="AB449">
            <v>94.529878844169275</v>
          </cell>
          <cell r="AC449">
            <v>41.741250429996533</v>
          </cell>
          <cell r="AD449">
            <v>72.510169246646015</v>
          </cell>
          <cell r="AE449">
            <v>26.858843240454096</v>
          </cell>
          <cell r="AF449">
            <v>31.215491950464404</v>
          </cell>
          <cell r="AG449">
            <v>81.573349604403163</v>
          </cell>
          <cell r="AH449">
            <v>42.460253113175114</v>
          </cell>
          <cell r="AI449">
            <v>56.069523873409011</v>
          </cell>
          <cell r="AJ449">
            <v>12.801776504987963</v>
          </cell>
          <cell r="AK449">
            <v>51.281596904024752</v>
          </cell>
          <cell r="AL449">
            <v>42.380506260749904</v>
          </cell>
          <cell r="AM449">
            <v>61.022988992088116</v>
          </cell>
          <cell r="AN449">
            <v>13.282351289989693</v>
          </cell>
          <cell r="AO449">
            <v>47.745020330237395</v>
          </cell>
          <cell r="AP449">
            <v>127.51873357413136</v>
          </cell>
          <cell r="AQ449">
            <v>176.85566766425865</v>
          </cell>
          <cell r="AR449">
            <v>114.58168909528726</v>
          </cell>
          <cell r="AS449">
            <v>57.529494805641541</v>
          </cell>
          <cell r="AT449">
            <v>155.25566646026829</v>
          </cell>
          <cell r="AU449">
            <v>19.692688132094922</v>
          </cell>
          <cell r="AV449">
            <v>84.800975404196777</v>
          </cell>
          <cell r="AW449">
            <v>144.63924224286197</v>
          </cell>
          <cell r="AX449">
            <v>4.9762071207429761</v>
          </cell>
          <cell r="AY449">
            <v>131.2760084279326</v>
          </cell>
          <cell r="AZ449">
            <v>30.951120949432426</v>
          </cell>
          <cell r="BA449">
            <v>113.60015765393879</v>
          </cell>
          <cell r="BB449">
            <v>37.248596938424498</v>
          </cell>
          <cell r="BC449">
            <v>66.233691744066064</v>
          </cell>
          <cell r="BD449">
            <v>140.55044527003781</v>
          </cell>
          <cell r="BE449">
            <v>153.76583725490192</v>
          </cell>
          <cell r="BF449">
            <v>130.62618568971445</v>
          </cell>
          <cell r="BG449">
            <v>55.482711351909202</v>
          </cell>
          <cell r="BH449">
            <v>36.605635122118969</v>
          </cell>
          <cell r="BI449">
            <v>131.20179600963195</v>
          </cell>
          <cell r="BJ449">
            <v>68.235731338149279</v>
          </cell>
          <cell r="BK449">
            <v>137.21639294805644</v>
          </cell>
          <cell r="BL449">
            <v>73.138596766425849</v>
          </cell>
          <cell r="BM449">
            <v>155.83682463020298</v>
          </cell>
          <cell r="BN449">
            <v>159.29898183694536</v>
          </cell>
          <cell r="BO449">
            <v>102.08346783625737</v>
          </cell>
          <cell r="BP449">
            <v>149.69391640866866</v>
          </cell>
          <cell r="BQ449">
            <v>168.85230392156859</v>
          </cell>
        </row>
        <row r="450">
          <cell r="B450">
            <v>62.723690436876524</v>
          </cell>
          <cell r="C450">
            <v>178.31724458204334</v>
          </cell>
          <cell r="D450">
            <v>36.516398176814583</v>
          </cell>
          <cell r="E450">
            <v>207.34368331613348</v>
          </cell>
          <cell r="F450">
            <v>71.974807120743051</v>
          </cell>
          <cell r="G450">
            <v>7.9818952184382468</v>
          </cell>
          <cell r="H450">
            <v>-3.5521491228070174</v>
          </cell>
          <cell r="I450">
            <v>10.648556484348125</v>
          </cell>
          <cell r="J450">
            <v>117.1918020639835</v>
          </cell>
          <cell r="K450">
            <v>64.565209425524628</v>
          </cell>
          <cell r="L450">
            <v>172.88414702442378</v>
          </cell>
          <cell r="M450">
            <v>97.364393085655294</v>
          </cell>
          <cell r="N450">
            <v>-16.705047402820767</v>
          </cell>
          <cell r="O450">
            <v>93.300902717578282</v>
          </cell>
          <cell r="P450">
            <v>121.47933622291018</v>
          </cell>
          <cell r="Q450">
            <v>32.78612445820432</v>
          </cell>
          <cell r="R450">
            <v>8.0637179910560484</v>
          </cell>
          <cell r="S450">
            <v>38.308311764705913</v>
          </cell>
          <cell r="T450">
            <v>167.28219986240109</v>
          </cell>
          <cell r="U450">
            <v>9.1396020983831932</v>
          </cell>
          <cell r="V450">
            <v>12.780256621947032</v>
          </cell>
          <cell r="W450">
            <v>32.94648634330926</v>
          </cell>
          <cell r="X450">
            <v>87.865817715858299</v>
          </cell>
          <cell r="Y450">
            <v>36.015835328517348</v>
          </cell>
          <cell r="Z450">
            <v>87.777914998280011</v>
          </cell>
          <cell r="AA450">
            <v>105.63133130374956</v>
          </cell>
          <cell r="AB450">
            <v>101.66052590299282</v>
          </cell>
          <cell r="AC450">
            <v>42.04742101823183</v>
          </cell>
          <cell r="AD450">
            <v>73.159898658410725</v>
          </cell>
          <cell r="AE450">
            <v>26.777790299277623</v>
          </cell>
          <cell r="AF450">
            <v>33.479680185758525</v>
          </cell>
          <cell r="AG450">
            <v>86.822126074991388</v>
          </cell>
          <cell r="AH450">
            <v>44.191141348469223</v>
          </cell>
          <cell r="AI450">
            <v>52.792941520467828</v>
          </cell>
          <cell r="AJ450">
            <v>12.711717681458552</v>
          </cell>
          <cell r="AK450">
            <v>53.913843962848283</v>
          </cell>
          <cell r="AL450">
            <v>39.501470966632262</v>
          </cell>
          <cell r="AM450">
            <v>60.203059580323405</v>
          </cell>
          <cell r="AN450">
            <v>13.319880701754398</v>
          </cell>
          <cell r="AO450">
            <v>46.578832094943266</v>
          </cell>
          <cell r="AP450">
            <v>124.33229239766081</v>
          </cell>
          <cell r="AQ450">
            <v>178.99057942896457</v>
          </cell>
          <cell r="AR450">
            <v>109.23912438940491</v>
          </cell>
          <cell r="AS450">
            <v>55.398459511523896</v>
          </cell>
          <cell r="AT450">
            <v>153.05184881320949</v>
          </cell>
          <cell r="AU450">
            <v>19.040246955624337</v>
          </cell>
          <cell r="AV450">
            <v>80.705663639490894</v>
          </cell>
          <cell r="AW450">
            <v>144.30599518403844</v>
          </cell>
          <cell r="AX450">
            <v>4.4715835913312105</v>
          </cell>
          <cell r="AY450">
            <v>130.04808489852084</v>
          </cell>
          <cell r="AZ450">
            <v>31.003150361197132</v>
          </cell>
          <cell r="BA450">
            <v>112.48036353629175</v>
          </cell>
          <cell r="BB450">
            <v>37.896920467836267</v>
          </cell>
          <cell r="BC450">
            <v>64.142403508771949</v>
          </cell>
          <cell r="BD450">
            <v>140.59030409356723</v>
          </cell>
          <cell r="BE450">
            <v>153.56039019607837</v>
          </cell>
          <cell r="BF450">
            <v>132.37952686618502</v>
          </cell>
          <cell r="BG450">
            <v>56.753140763673912</v>
          </cell>
          <cell r="BH450">
            <v>37.420064533883682</v>
          </cell>
          <cell r="BI450">
            <v>132.46973130374957</v>
          </cell>
          <cell r="BJ450">
            <v>67.243190161678683</v>
          </cell>
          <cell r="BK450">
            <v>136.44946353629177</v>
          </cell>
          <cell r="BL450">
            <v>69.125255589955273</v>
          </cell>
          <cell r="BM450">
            <v>154.73977168902653</v>
          </cell>
          <cell r="BN450">
            <v>159.30202301341595</v>
          </cell>
          <cell r="BO450">
            <v>101.21615018919854</v>
          </cell>
          <cell r="BP450">
            <v>148.81151640866869</v>
          </cell>
          <cell r="BQ450">
            <v>168.90802745098037</v>
          </cell>
        </row>
        <row r="451">
          <cell r="B451">
            <v>62.338219848641224</v>
          </cell>
          <cell r="C451">
            <v>178.21389164086688</v>
          </cell>
          <cell r="D451">
            <v>35.254980529755763</v>
          </cell>
          <cell r="E451">
            <v>207.49514802201585</v>
          </cell>
          <cell r="F451">
            <v>72.248401238390102</v>
          </cell>
          <cell r="G451">
            <v>7.7341599243206005</v>
          </cell>
          <cell r="H451">
            <v>-3.6351020639834881</v>
          </cell>
          <cell r="I451">
            <v>10.723815307877537</v>
          </cell>
          <cell r="J451">
            <v>117.28973735810116</v>
          </cell>
          <cell r="K451">
            <v>67.32160354317169</v>
          </cell>
          <cell r="L451">
            <v>171.65949996560028</v>
          </cell>
          <cell r="M451">
            <v>97.456710732714129</v>
          </cell>
          <cell r="N451">
            <v>-16.410553285173709</v>
          </cell>
          <cell r="O451">
            <v>86.173173305813577</v>
          </cell>
          <cell r="P451">
            <v>121.90659504643958</v>
          </cell>
          <cell r="Q451">
            <v>34.533171517027846</v>
          </cell>
          <cell r="R451">
            <v>7.5478944616442849</v>
          </cell>
          <cell r="S451">
            <v>38.543688235294148</v>
          </cell>
          <cell r="T451">
            <v>167.36651750945995</v>
          </cell>
          <cell r="U451">
            <v>8.4778432748537824</v>
          </cell>
          <cell r="V451">
            <v>12.620180151358799</v>
          </cell>
          <cell r="W451">
            <v>31.478968696250437</v>
          </cell>
          <cell r="X451">
            <v>88.402088304093581</v>
          </cell>
          <cell r="Y451">
            <v>35.624541210870291</v>
          </cell>
          <cell r="Z451">
            <v>86.540273821809421</v>
          </cell>
          <cell r="AA451">
            <v>103.59600189198484</v>
          </cell>
          <cell r="AB451">
            <v>108.45339060887517</v>
          </cell>
          <cell r="AC451">
            <v>42.68093278293771</v>
          </cell>
          <cell r="AD451">
            <v>73.153739834881321</v>
          </cell>
          <cell r="AE451">
            <v>26.502784416924687</v>
          </cell>
          <cell r="AF451">
            <v>35.875262538699701</v>
          </cell>
          <cell r="AG451">
            <v>91.871749604403135</v>
          </cell>
          <cell r="AH451">
            <v>47.086888407292761</v>
          </cell>
          <cell r="AI451">
            <v>49.01812387340901</v>
          </cell>
          <cell r="AJ451">
            <v>12.813517681458551</v>
          </cell>
          <cell r="AK451">
            <v>56.514279256965935</v>
          </cell>
          <cell r="AL451">
            <v>37.310023907808734</v>
          </cell>
          <cell r="AM451">
            <v>59.411253697970466</v>
          </cell>
          <cell r="AN451">
            <v>13.302804231166164</v>
          </cell>
          <cell r="AO451">
            <v>45.044879153766807</v>
          </cell>
          <cell r="AP451">
            <v>121.24712180942549</v>
          </cell>
          <cell r="AQ451">
            <v>181.04950295837631</v>
          </cell>
          <cell r="AR451">
            <v>103.96131850705194</v>
          </cell>
          <cell r="AS451">
            <v>53.322059511523904</v>
          </cell>
          <cell r="AT451">
            <v>150.78754293085657</v>
          </cell>
          <cell r="AU451">
            <v>18.496876367389042</v>
          </cell>
          <cell r="AV451">
            <v>76.826998933608536</v>
          </cell>
          <cell r="AW451">
            <v>143.85884812521488</v>
          </cell>
          <cell r="AX451">
            <v>3.8717541795665045</v>
          </cell>
          <cell r="AY451">
            <v>128.87881431028552</v>
          </cell>
          <cell r="AZ451">
            <v>30.8868738906089</v>
          </cell>
          <cell r="BA451">
            <v>111.36205177158587</v>
          </cell>
          <cell r="BB451">
            <v>38.786696938424505</v>
          </cell>
          <cell r="BC451">
            <v>62.569338802889582</v>
          </cell>
          <cell r="BD451">
            <v>140.7794982112143</v>
          </cell>
          <cell r="BE451">
            <v>153.37555490196075</v>
          </cell>
          <cell r="BF451">
            <v>133.43599745442032</v>
          </cell>
          <cell r="BG451">
            <v>57.60667605779156</v>
          </cell>
          <cell r="BH451">
            <v>38.273958651530727</v>
          </cell>
          <cell r="BI451">
            <v>133.85961953904371</v>
          </cell>
          <cell r="BJ451">
            <v>66.505331338149276</v>
          </cell>
          <cell r="BK451">
            <v>135.57391059511525</v>
          </cell>
          <cell r="BL451">
            <v>64.923590884072937</v>
          </cell>
          <cell r="BM451">
            <v>153.60533639490885</v>
          </cell>
          <cell r="BN451">
            <v>159.31994654282769</v>
          </cell>
          <cell r="BO451">
            <v>100.12902077743382</v>
          </cell>
          <cell r="BP451">
            <v>147.81276934984518</v>
          </cell>
          <cell r="BQ451">
            <v>168.93161568627445</v>
          </cell>
        </row>
        <row r="452">
          <cell r="B452">
            <v>62.166484554523564</v>
          </cell>
          <cell r="C452">
            <v>178.17789164086685</v>
          </cell>
          <cell r="D452">
            <v>34.403327588579295</v>
          </cell>
          <cell r="E452">
            <v>207.64543625730994</v>
          </cell>
          <cell r="F452">
            <v>72.918860061919517</v>
          </cell>
          <cell r="G452">
            <v>7.4979246302029523</v>
          </cell>
          <cell r="H452">
            <v>-3.7680550051599586</v>
          </cell>
          <cell r="I452">
            <v>10.8031388372893</v>
          </cell>
          <cell r="J452">
            <v>117.6056608875129</v>
          </cell>
          <cell r="K452">
            <v>69.932268249054047</v>
          </cell>
          <cell r="L452">
            <v>170.53413525971797</v>
          </cell>
          <cell r="M452">
            <v>97.663716615067074</v>
          </cell>
          <cell r="N452">
            <v>-16.093229755761943</v>
          </cell>
          <cell r="O452">
            <v>79.127267423460623</v>
          </cell>
          <cell r="P452">
            <v>122.50753622291019</v>
          </cell>
          <cell r="Q452">
            <v>36.139883281733731</v>
          </cell>
          <cell r="R452">
            <v>7.0113062263501646</v>
          </cell>
          <cell r="S452">
            <v>38.817600000000027</v>
          </cell>
          <cell r="T452">
            <v>167.5455469212246</v>
          </cell>
          <cell r="U452">
            <v>7.8751668042655467</v>
          </cell>
          <cell r="V452">
            <v>12.531368386652915</v>
          </cell>
          <cell r="W452">
            <v>30.053603990368082</v>
          </cell>
          <cell r="X452">
            <v>89.030035362917118</v>
          </cell>
          <cell r="Y452">
            <v>35.07969415204677</v>
          </cell>
          <cell r="Z452">
            <v>85.532491468868244</v>
          </cell>
          <cell r="AA452">
            <v>101.62931365669074</v>
          </cell>
          <cell r="AB452">
            <v>114.5864553147575</v>
          </cell>
          <cell r="AC452">
            <v>43.350073959408299</v>
          </cell>
          <cell r="AD452">
            <v>72.27900454076368</v>
          </cell>
          <cell r="AE452">
            <v>26.262084416924683</v>
          </cell>
          <cell r="AF452">
            <v>38.30904489164088</v>
          </cell>
          <cell r="AG452">
            <v>96.610990780873749</v>
          </cell>
          <cell r="AH452">
            <v>50.940570760233932</v>
          </cell>
          <cell r="AI452">
            <v>44.917106226350192</v>
          </cell>
          <cell r="AJ452">
            <v>13.042717681458551</v>
          </cell>
          <cell r="AK452">
            <v>58.981302786377697</v>
          </cell>
          <cell r="AL452">
            <v>35.698859201926382</v>
          </cell>
          <cell r="AM452">
            <v>58.697941933264573</v>
          </cell>
          <cell r="AN452">
            <v>13.252668937048513</v>
          </cell>
          <cell r="AO452">
            <v>43.325526212590333</v>
          </cell>
          <cell r="AP452">
            <v>118.31076886824904</v>
          </cell>
          <cell r="AQ452">
            <v>182.99360295837633</v>
          </cell>
          <cell r="AR452">
            <v>98.684442036463707</v>
          </cell>
          <cell r="AS452">
            <v>51.320618335053318</v>
          </cell>
          <cell r="AT452">
            <v>148.92099587203302</v>
          </cell>
          <cell r="AU452">
            <v>18.056299896800809</v>
          </cell>
          <cell r="AV452">
            <v>73.209928345373228</v>
          </cell>
          <cell r="AW452">
            <v>143.3192187134502</v>
          </cell>
          <cell r="AX452">
            <v>3.221348297213563</v>
          </cell>
          <cell r="AY452">
            <v>127.82519666322669</v>
          </cell>
          <cell r="AZ452">
            <v>30.744697420020671</v>
          </cell>
          <cell r="BA452">
            <v>110.46645177158587</v>
          </cell>
          <cell r="BB452">
            <v>39.837961644306851</v>
          </cell>
          <cell r="BC452">
            <v>61.432256449948412</v>
          </cell>
          <cell r="BD452">
            <v>141.12289232886135</v>
          </cell>
          <cell r="BE452">
            <v>153.20882549019606</v>
          </cell>
          <cell r="BF452">
            <v>133.74761510147914</v>
          </cell>
          <cell r="BG452">
            <v>58.179446646026854</v>
          </cell>
          <cell r="BH452">
            <v>39.19366453388367</v>
          </cell>
          <cell r="BI452">
            <v>135.37473718610252</v>
          </cell>
          <cell r="BJ452">
            <v>65.998313691090445</v>
          </cell>
          <cell r="BK452">
            <v>134.70092235982116</v>
          </cell>
          <cell r="BL452">
            <v>60.607008531131747</v>
          </cell>
          <cell r="BM452">
            <v>152.29520110079119</v>
          </cell>
          <cell r="BN452">
            <v>159.35885242518066</v>
          </cell>
          <cell r="BO452">
            <v>98.888879600963236</v>
          </cell>
          <cell r="BP452">
            <v>146.71970464396281</v>
          </cell>
          <cell r="BQ452">
            <v>168.95658039215681</v>
          </cell>
        </row>
        <row r="453">
          <cell r="B453">
            <v>62.085919848641211</v>
          </cell>
          <cell r="C453">
            <v>178.02807399380802</v>
          </cell>
          <cell r="D453">
            <v>33.67022170622635</v>
          </cell>
          <cell r="E453">
            <v>207.79701861025114</v>
          </cell>
          <cell r="F453">
            <v>73.922930650154825</v>
          </cell>
          <cell r="G453">
            <v>7.2451422772617757</v>
          </cell>
          <cell r="H453">
            <v>-3.9389138286893695</v>
          </cell>
          <cell r="I453">
            <v>10.932244719642243</v>
          </cell>
          <cell r="J453">
            <v>118.38253147574821</v>
          </cell>
          <cell r="K453">
            <v>72.250050601995227</v>
          </cell>
          <cell r="L453">
            <v>169.48499996560028</v>
          </cell>
          <cell r="M453">
            <v>98.221834262125896</v>
          </cell>
          <cell r="N453">
            <v>-15.733112108703116</v>
          </cell>
          <cell r="O453">
            <v>72.278879188166513</v>
          </cell>
          <cell r="P453">
            <v>123.13878916408669</v>
          </cell>
          <cell r="Q453">
            <v>37.546647987616083</v>
          </cell>
          <cell r="R453">
            <v>6.4639003439972251</v>
          </cell>
          <cell r="S453">
            <v>39.169935294117678</v>
          </cell>
          <cell r="T453">
            <v>167.82691162710697</v>
          </cell>
          <cell r="U453">
            <v>7.3831668042655467</v>
          </cell>
          <cell r="V453">
            <v>12.537491916064679</v>
          </cell>
          <cell r="W453">
            <v>28.685968696250434</v>
          </cell>
          <cell r="X453">
            <v>89.5131765393877</v>
          </cell>
          <cell r="Y453">
            <v>34.375352975576163</v>
          </cell>
          <cell r="Z453">
            <v>84.708732645338841</v>
          </cell>
          <cell r="AA453">
            <v>99.932001891984868</v>
          </cell>
          <cell r="AB453">
            <v>119.98799060887517</v>
          </cell>
          <cell r="AC453">
            <v>44.084991606467121</v>
          </cell>
          <cell r="AD453">
            <v>70.694345717234242</v>
          </cell>
          <cell r="AE453">
            <v>25.815984416924682</v>
          </cell>
          <cell r="AF453">
            <v>40.688621362229114</v>
          </cell>
          <cell r="AG453">
            <v>101.01324960440314</v>
          </cell>
          <cell r="AH453">
            <v>55.751041348469229</v>
          </cell>
          <cell r="AI453">
            <v>40.453041520467828</v>
          </cell>
          <cell r="AJ453">
            <v>13.424300034399728</v>
          </cell>
          <cell r="AK453">
            <v>61.321196904024767</v>
          </cell>
          <cell r="AL453">
            <v>34.651018025455798</v>
          </cell>
          <cell r="AM453">
            <v>58.053841933264579</v>
          </cell>
          <cell r="AN453">
            <v>13.19712776057793</v>
          </cell>
          <cell r="AO453">
            <v>41.45998503611974</v>
          </cell>
          <cell r="AP453">
            <v>115.48521004471962</v>
          </cell>
          <cell r="AQ453">
            <v>184.78179707602337</v>
          </cell>
          <cell r="AR453">
            <v>93.648071448228393</v>
          </cell>
          <cell r="AS453">
            <v>49.526524217406248</v>
          </cell>
          <cell r="AT453">
            <v>147.45278410732712</v>
          </cell>
          <cell r="AU453">
            <v>17.734776367389038</v>
          </cell>
          <cell r="AV453">
            <v>69.762816580667348</v>
          </cell>
          <cell r="AW453">
            <v>142.5813598899208</v>
          </cell>
          <cell r="AX453">
            <v>2.5204012383900336</v>
          </cell>
          <cell r="AY453">
            <v>126.94503195734436</v>
          </cell>
          <cell r="AZ453">
            <v>30.611009184726548</v>
          </cell>
          <cell r="BA453">
            <v>109.72648118335057</v>
          </cell>
          <cell r="BB453">
            <v>40.827826350189206</v>
          </cell>
          <cell r="BC453">
            <v>60.755585861713129</v>
          </cell>
          <cell r="BD453">
            <v>141.50110997592014</v>
          </cell>
          <cell r="BE453">
            <v>153.06573137254898</v>
          </cell>
          <cell r="BF453">
            <v>133.34000333677329</v>
          </cell>
          <cell r="BG453">
            <v>58.554664293085679</v>
          </cell>
          <cell r="BH453">
            <v>40.230270416236621</v>
          </cell>
          <cell r="BI453">
            <v>137.0210607155143</v>
          </cell>
          <cell r="BJ453">
            <v>65.917131338149275</v>
          </cell>
          <cell r="BK453">
            <v>133.90240471276235</v>
          </cell>
          <cell r="BL453">
            <v>56.258167354661147</v>
          </cell>
          <cell r="BM453">
            <v>150.81786580667352</v>
          </cell>
          <cell r="BN453">
            <v>159.41190536635713</v>
          </cell>
          <cell r="BO453">
            <v>97.57452665978677</v>
          </cell>
          <cell r="BP453">
            <v>145.51989876160985</v>
          </cell>
          <cell r="BQ453">
            <v>168.97389215686269</v>
          </cell>
        </row>
        <row r="454">
          <cell r="B454">
            <v>62.008402201582385</v>
          </cell>
          <cell r="C454">
            <v>177.72449752321978</v>
          </cell>
          <cell r="D454">
            <v>33.025992294461652</v>
          </cell>
          <cell r="E454">
            <v>207.82711861025115</v>
          </cell>
          <cell r="F454">
            <v>75.211560061919528</v>
          </cell>
          <cell r="G454">
            <v>6.9775363949088351</v>
          </cell>
          <cell r="H454">
            <v>-4.189178534571723</v>
          </cell>
          <cell r="I454">
            <v>11.124732954936363</v>
          </cell>
          <cell r="J454">
            <v>119.23805500515996</v>
          </cell>
          <cell r="K454">
            <v>74.096721190230525</v>
          </cell>
          <cell r="L454">
            <v>168.45428231854143</v>
          </cell>
          <cell r="M454">
            <v>99.177046026831789</v>
          </cell>
          <cell r="N454">
            <v>-15.344794461644296</v>
          </cell>
          <cell r="O454">
            <v>66.733985070519452</v>
          </cell>
          <cell r="P454">
            <v>123.73180681114549</v>
          </cell>
          <cell r="Q454">
            <v>38.703889164086668</v>
          </cell>
          <cell r="R454">
            <v>5.9963297557619306</v>
          </cell>
          <cell r="S454">
            <v>39.620505882352973</v>
          </cell>
          <cell r="T454">
            <v>168.07769398004817</v>
          </cell>
          <cell r="U454">
            <v>6.9963668042655476</v>
          </cell>
          <cell r="V454">
            <v>12.615991916064681</v>
          </cell>
          <cell r="W454">
            <v>27.40836281389749</v>
          </cell>
          <cell r="X454">
            <v>89.949617715858281</v>
          </cell>
          <cell r="Y454">
            <v>33.565794152046756</v>
          </cell>
          <cell r="Z454">
            <v>83.967109115927087</v>
          </cell>
          <cell r="AA454">
            <v>98.504648950808402</v>
          </cell>
          <cell r="AB454">
            <v>124.81808472652222</v>
          </cell>
          <cell r="AC454">
            <v>45.175097488820057</v>
          </cell>
          <cell r="AD454">
            <v>68.436928070175441</v>
          </cell>
          <cell r="AE454">
            <v>25.279837358101151</v>
          </cell>
          <cell r="AF454">
            <v>42.957797832817349</v>
          </cell>
          <cell r="AG454">
            <v>105.00089078087375</v>
          </cell>
          <cell r="AH454">
            <v>61.415982524939821</v>
          </cell>
          <cell r="AI454">
            <v>35.801200343997245</v>
          </cell>
          <cell r="AJ454">
            <v>13.840170622635021</v>
          </cell>
          <cell r="AK454">
            <v>63.563679256965933</v>
          </cell>
          <cell r="AL454">
            <v>34.080012143102849</v>
          </cell>
          <cell r="AM454">
            <v>57.365588992088107</v>
          </cell>
          <cell r="AN454">
            <v>13.158768937048517</v>
          </cell>
          <cell r="AO454">
            <v>39.281837977296213</v>
          </cell>
          <cell r="AP454">
            <v>112.65434533883727</v>
          </cell>
          <cell r="AQ454">
            <v>186.39522648778808</v>
          </cell>
          <cell r="AR454">
            <v>88.851947918816634</v>
          </cell>
          <cell r="AS454">
            <v>47.809235982112128</v>
          </cell>
          <cell r="AT454">
            <v>146.51186646026829</v>
          </cell>
          <cell r="AU454">
            <v>17.48010577915375</v>
          </cell>
          <cell r="AV454">
            <v>66.309216580667353</v>
          </cell>
          <cell r="AW454">
            <v>141.57861871345017</v>
          </cell>
          <cell r="AX454">
            <v>1.8235659442723868</v>
          </cell>
          <cell r="AY454">
            <v>126.19360842793257</v>
          </cell>
          <cell r="AZ454">
            <v>30.480709184726546</v>
          </cell>
          <cell r="BA454">
            <v>109.11671647746823</v>
          </cell>
          <cell r="BB454">
            <v>41.619667526659804</v>
          </cell>
          <cell r="BC454">
            <v>60.199191744066063</v>
          </cell>
          <cell r="BD454">
            <v>141.94287468180249</v>
          </cell>
          <cell r="BE454">
            <v>152.92391960784312</v>
          </cell>
          <cell r="BF454">
            <v>132.24377392500858</v>
          </cell>
          <cell r="BG454">
            <v>58.626723116615096</v>
          </cell>
          <cell r="BH454">
            <v>41.340041004471921</v>
          </cell>
          <cell r="BI454">
            <v>138.54200777433783</v>
          </cell>
          <cell r="BJ454">
            <v>66.466166632266919</v>
          </cell>
          <cell r="BK454">
            <v>133.10445765393882</v>
          </cell>
          <cell r="BL454">
            <v>51.914808531131754</v>
          </cell>
          <cell r="BM454">
            <v>149.27469521843824</v>
          </cell>
          <cell r="BN454">
            <v>159.48485242518063</v>
          </cell>
          <cell r="BO454">
            <v>96.162467836257363</v>
          </cell>
          <cell r="BP454">
            <v>144.18913993808044</v>
          </cell>
          <cell r="BQ454">
            <v>168.99926862745096</v>
          </cell>
        </row>
        <row r="455">
          <cell r="B455">
            <v>62.047761025111804</v>
          </cell>
          <cell r="C455">
            <v>177.16770928792565</v>
          </cell>
          <cell r="D455">
            <v>32.459262882696947</v>
          </cell>
          <cell r="E455">
            <v>207.79485978672173</v>
          </cell>
          <cell r="F455">
            <v>76.747107120743038</v>
          </cell>
          <cell r="G455">
            <v>6.7283187478500111</v>
          </cell>
          <cell r="H455">
            <v>-4.5390138286893702</v>
          </cell>
          <cell r="I455">
            <v>11.410427072583419</v>
          </cell>
          <cell r="J455">
            <v>120.56460794633644</v>
          </cell>
          <cell r="K455">
            <v>75.463068249054061</v>
          </cell>
          <cell r="L455">
            <v>167.4755176126591</v>
          </cell>
          <cell r="M455">
            <v>100.3524048503612</v>
          </cell>
          <cell r="N455">
            <v>-14.887647402820766</v>
          </cell>
          <cell r="O455">
            <v>61.540796835225336</v>
          </cell>
          <cell r="P455">
            <v>124.2213656346749</v>
          </cell>
          <cell r="Q455">
            <v>39.719330340557256</v>
          </cell>
          <cell r="R455">
            <v>5.5960356381148717</v>
          </cell>
          <cell r="S455">
            <v>40.168176470588264</v>
          </cell>
          <cell r="T455">
            <v>168.37239398004817</v>
          </cell>
          <cell r="U455">
            <v>6.5534550395596654</v>
          </cell>
          <cell r="V455">
            <v>12.753774269005858</v>
          </cell>
          <cell r="W455">
            <v>26.345374578603376</v>
          </cell>
          <cell r="X455">
            <v>90.194158892328858</v>
          </cell>
          <cell r="Y455">
            <v>32.701717681458533</v>
          </cell>
          <cell r="Z455">
            <v>83.342150292397648</v>
          </cell>
          <cell r="AA455">
            <v>97.503901891984853</v>
          </cell>
          <cell r="AB455">
            <v>129.15346119711043</v>
          </cell>
          <cell r="AC455">
            <v>46.487862194702416</v>
          </cell>
          <cell r="AD455">
            <v>65.741069246646006</v>
          </cell>
          <cell r="AE455">
            <v>24.874696181630565</v>
          </cell>
          <cell r="AF455">
            <v>44.925615479876171</v>
          </cell>
          <cell r="AG455">
            <v>108.44193195734432</v>
          </cell>
          <cell r="AH455">
            <v>67.623047230822181</v>
          </cell>
          <cell r="AI455">
            <v>31.23424152046783</v>
          </cell>
          <cell r="AJ455">
            <v>14.214594152046786</v>
          </cell>
          <cell r="AK455">
            <v>65.604143962848298</v>
          </cell>
          <cell r="AL455">
            <v>33.896659201926376</v>
          </cell>
          <cell r="AM455">
            <v>56.624436050911626</v>
          </cell>
          <cell r="AN455">
            <v>13.12798658410734</v>
          </cell>
          <cell r="AO455">
            <v>36.794573271413867</v>
          </cell>
          <cell r="AP455">
            <v>109.97979239766079</v>
          </cell>
          <cell r="AQ455">
            <v>187.73210295837632</v>
          </cell>
          <cell r="AR455">
            <v>84.340206742346055</v>
          </cell>
          <cell r="AS455">
            <v>46.028165393876847</v>
          </cell>
          <cell r="AT455">
            <v>146.05936646026834</v>
          </cell>
          <cell r="AU455">
            <v>17.330888132094923</v>
          </cell>
          <cell r="AV455">
            <v>62.919581286549693</v>
          </cell>
          <cell r="AW455">
            <v>140.47274812521491</v>
          </cell>
          <cell r="AX455">
            <v>1.0840012383900344</v>
          </cell>
          <cell r="AY455">
            <v>125.45677313381491</v>
          </cell>
          <cell r="AZ455">
            <v>30.318997420020665</v>
          </cell>
          <cell r="BA455">
            <v>108.88668118335057</v>
          </cell>
          <cell r="BB455">
            <v>42.360691056071559</v>
          </cell>
          <cell r="BC455">
            <v>59.783179979360185</v>
          </cell>
          <cell r="BD455">
            <v>142.50347468180252</v>
          </cell>
          <cell r="BE455">
            <v>152.81408431372549</v>
          </cell>
          <cell r="BF455">
            <v>130.59227392500858</v>
          </cell>
          <cell r="BG455">
            <v>58.530511351909205</v>
          </cell>
          <cell r="BH455">
            <v>42.422535122118973</v>
          </cell>
          <cell r="BI455">
            <v>140.00409600963195</v>
          </cell>
          <cell r="BJ455">
            <v>67.405460749913971</v>
          </cell>
          <cell r="BK455">
            <v>132.39474000688</v>
          </cell>
          <cell r="BL455">
            <v>47.56178500171999</v>
          </cell>
          <cell r="BM455">
            <v>147.58496580667358</v>
          </cell>
          <cell r="BN455">
            <v>159.54601713106302</v>
          </cell>
          <cell r="BO455">
            <v>94.561209012727943</v>
          </cell>
          <cell r="BP455">
            <v>142.77395758513927</v>
          </cell>
          <cell r="BQ455">
            <v>169.02555686274508</v>
          </cell>
        </row>
        <row r="456">
          <cell r="B456">
            <v>62.09168455452356</v>
          </cell>
          <cell r="C456">
            <v>176.113773993808</v>
          </cell>
          <cell r="D456">
            <v>31.845121706226351</v>
          </cell>
          <cell r="E456">
            <v>207.76914802201583</v>
          </cell>
          <cell r="F456">
            <v>78.259765944272473</v>
          </cell>
          <cell r="G456">
            <v>6.4893246302029528</v>
          </cell>
          <cell r="H456">
            <v>-5.0029079463364283</v>
          </cell>
          <cell r="I456">
            <v>11.748150601995187</v>
          </cell>
          <cell r="J456">
            <v>122.33676676986587</v>
          </cell>
          <cell r="K456">
            <v>76.657532954936414</v>
          </cell>
          <cell r="L456">
            <v>166.72497643618851</v>
          </cell>
          <cell r="M456">
            <v>101.58256367389062</v>
          </cell>
          <cell r="N456">
            <v>-14.425776814585474</v>
          </cell>
          <cell r="O456">
            <v>56.458814482284154</v>
          </cell>
          <cell r="P456">
            <v>124.59287739938078</v>
          </cell>
          <cell r="Q456">
            <v>40.595130340557269</v>
          </cell>
          <cell r="R456">
            <v>5.0924826969384016</v>
          </cell>
          <cell r="S456">
            <v>40.868829411764736</v>
          </cell>
          <cell r="T456">
            <v>168.71918809769525</v>
          </cell>
          <cell r="U456">
            <v>6.0773315101479</v>
          </cell>
          <cell r="V456">
            <v>12.896686033711738</v>
          </cell>
          <cell r="W456">
            <v>25.478539284485731</v>
          </cell>
          <cell r="X456">
            <v>90.163405951152413</v>
          </cell>
          <cell r="Y456">
            <v>31.691641210870291</v>
          </cell>
          <cell r="Z456">
            <v>82.870350292397674</v>
          </cell>
          <cell r="AA456">
            <v>97.070701891984868</v>
          </cell>
          <cell r="AB456">
            <v>132.76336119711044</v>
          </cell>
          <cell r="AC456">
            <v>47.905721018231823</v>
          </cell>
          <cell r="AD456">
            <v>62.862175128998949</v>
          </cell>
          <cell r="AE456">
            <v>24.219649122807034</v>
          </cell>
          <cell r="AF456">
            <v>46.546121362229123</v>
          </cell>
          <cell r="AG456">
            <v>111.23513195734434</v>
          </cell>
          <cell r="AH456">
            <v>74.444094289645705</v>
          </cell>
          <cell r="AI456">
            <v>26.966559167526654</v>
          </cell>
          <cell r="AJ456">
            <v>14.630629446164434</v>
          </cell>
          <cell r="AK456">
            <v>67.470332198142415</v>
          </cell>
          <cell r="AL456">
            <v>34.068565084279321</v>
          </cell>
          <cell r="AM456">
            <v>55.823465462676332</v>
          </cell>
          <cell r="AN456">
            <v>13.048686584107339</v>
          </cell>
          <cell r="AO456">
            <v>34.074837977296205</v>
          </cell>
          <cell r="AP456">
            <v>107.52269828001374</v>
          </cell>
          <cell r="AQ456">
            <v>188.66528531131752</v>
          </cell>
          <cell r="AR456">
            <v>80.04012438940488</v>
          </cell>
          <cell r="AS456">
            <v>44.164518335053309</v>
          </cell>
          <cell r="AT456">
            <v>145.86602528379774</v>
          </cell>
          <cell r="AU456">
            <v>17.316241073271392</v>
          </cell>
          <cell r="AV456">
            <v>59.781498933608532</v>
          </cell>
          <cell r="AW456">
            <v>139.03093047815605</v>
          </cell>
          <cell r="AX456">
            <v>0.2685012383900342</v>
          </cell>
          <cell r="AY456">
            <v>124.64882607499139</v>
          </cell>
          <cell r="AZ456">
            <v>29.99019153766772</v>
          </cell>
          <cell r="BA456">
            <v>109.11097530099764</v>
          </cell>
          <cell r="BB456">
            <v>42.993008703130386</v>
          </cell>
          <cell r="BC456">
            <v>59.49085056759548</v>
          </cell>
          <cell r="BD456">
            <v>143.15709821121425</v>
          </cell>
          <cell r="BE456">
            <v>152.7562431372549</v>
          </cell>
          <cell r="BF456">
            <v>128.51603863089096</v>
          </cell>
          <cell r="BG456">
            <v>58.28050546955626</v>
          </cell>
          <cell r="BH456">
            <v>43.502935122118984</v>
          </cell>
          <cell r="BI456">
            <v>141.37446659786724</v>
          </cell>
          <cell r="BJ456">
            <v>68.579007808737515</v>
          </cell>
          <cell r="BK456">
            <v>131.9922988304094</v>
          </cell>
          <cell r="BL456">
            <v>43.371249707602338</v>
          </cell>
          <cell r="BM456">
            <v>145.7345069831442</v>
          </cell>
          <cell r="BN456">
            <v>159.61226418988653</v>
          </cell>
          <cell r="BO456">
            <v>92.879903130374984</v>
          </cell>
          <cell r="BP456">
            <v>141.24961640866869</v>
          </cell>
          <cell r="BQ456">
            <v>169.0349039215686</v>
          </cell>
        </row>
        <row r="457">
          <cell r="B457">
            <v>62.260902201582383</v>
          </cell>
          <cell r="C457">
            <v>174.28273869969033</v>
          </cell>
          <cell r="D457">
            <v>31.229957000344001</v>
          </cell>
          <cell r="E457">
            <v>207.71556566907469</v>
          </cell>
          <cell r="F457">
            <v>79.686995356037173</v>
          </cell>
          <cell r="G457">
            <v>6.2377952184382464</v>
          </cell>
          <cell r="H457">
            <v>-5.4708255933952517</v>
          </cell>
          <cell r="I457">
            <v>12.138585896112833</v>
          </cell>
          <cell r="J457">
            <v>124.01904324045411</v>
          </cell>
          <cell r="K457">
            <v>77.585938837289333</v>
          </cell>
          <cell r="L457">
            <v>166.14073525971796</v>
          </cell>
          <cell r="M457">
            <v>102.75581073271414</v>
          </cell>
          <cell r="N457">
            <v>-13.941112108703118</v>
          </cell>
          <cell r="O457">
            <v>52.786979188166505</v>
          </cell>
          <cell r="P457">
            <v>124.82732445820429</v>
          </cell>
          <cell r="Q457">
            <v>41.261006811145499</v>
          </cell>
          <cell r="R457">
            <v>4.5015356381148726</v>
          </cell>
          <cell r="S457">
            <v>41.680447058823567</v>
          </cell>
          <cell r="T457">
            <v>169.0685822153423</v>
          </cell>
          <cell r="U457">
            <v>5.6311197454420174</v>
          </cell>
          <cell r="V457">
            <v>13.142886033711742</v>
          </cell>
          <cell r="W457">
            <v>24.872839284485732</v>
          </cell>
          <cell r="X457">
            <v>90.150853009975933</v>
          </cell>
          <cell r="Y457">
            <v>30.579900034399703</v>
          </cell>
          <cell r="Z457">
            <v>82.542656174750604</v>
          </cell>
          <cell r="AA457">
            <v>97.138866597867221</v>
          </cell>
          <cell r="AB457">
            <v>135.56960825593401</v>
          </cell>
          <cell r="AC457">
            <v>49.351185724114174</v>
          </cell>
          <cell r="AD457">
            <v>60.014439834881316</v>
          </cell>
          <cell r="AE457">
            <v>23.26437853457174</v>
          </cell>
          <cell r="AF457">
            <v>47.795539009287943</v>
          </cell>
          <cell r="AG457">
            <v>113.32311431028549</v>
          </cell>
          <cell r="AH457">
            <v>81.597617819057476</v>
          </cell>
          <cell r="AI457">
            <v>22.87725916752666</v>
          </cell>
          <cell r="AJ457">
            <v>14.961335328517377</v>
          </cell>
          <cell r="AK457">
            <v>69.301955727554173</v>
          </cell>
          <cell r="AL457">
            <v>34.482200378396961</v>
          </cell>
          <cell r="AM457">
            <v>55.022724286205751</v>
          </cell>
          <cell r="AN457">
            <v>12.948557172342634</v>
          </cell>
          <cell r="AO457">
            <v>31.240620330237387</v>
          </cell>
          <cell r="AP457">
            <v>105.29435122119021</v>
          </cell>
          <cell r="AQ457">
            <v>189.02320295837632</v>
          </cell>
          <cell r="AR457">
            <v>75.908224389404879</v>
          </cell>
          <cell r="AS457">
            <v>42.379041864465066</v>
          </cell>
          <cell r="AT457">
            <v>145.762095872033</v>
          </cell>
          <cell r="AU457">
            <v>17.509817543859622</v>
          </cell>
          <cell r="AV457">
            <v>57.152457757137938</v>
          </cell>
          <cell r="AW457">
            <v>137.16163047815607</v>
          </cell>
          <cell r="AX457">
            <v>-0.57298699690408361</v>
          </cell>
          <cell r="AY457">
            <v>123.76777901616785</v>
          </cell>
          <cell r="AZ457">
            <v>29.487797420020659</v>
          </cell>
          <cell r="BA457">
            <v>109.48866941864469</v>
          </cell>
          <cell r="BB457">
            <v>43.384838114895089</v>
          </cell>
          <cell r="BC457">
            <v>59.210262332301362</v>
          </cell>
          <cell r="BD457">
            <v>143.76310997592014</v>
          </cell>
          <cell r="BE457">
            <v>152.71969607843135</v>
          </cell>
          <cell r="BF457">
            <v>126.16856216030271</v>
          </cell>
          <cell r="BG457">
            <v>57.749587822497446</v>
          </cell>
          <cell r="BH457">
            <v>44.632829239766032</v>
          </cell>
          <cell r="BI457">
            <v>142.56379600963194</v>
          </cell>
          <cell r="BJ457">
            <v>70.028548985208104</v>
          </cell>
          <cell r="BK457">
            <v>131.80212824217409</v>
          </cell>
          <cell r="BL457">
            <v>39.482820295837627</v>
          </cell>
          <cell r="BM457">
            <v>143.78420698314417</v>
          </cell>
          <cell r="BN457">
            <v>159.66328183694534</v>
          </cell>
          <cell r="BO457">
            <v>91.158167836257348</v>
          </cell>
          <cell r="BP457">
            <v>139.67041640866867</v>
          </cell>
          <cell r="BQ457">
            <v>169.03990392156857</v>
          </cell>
        </row>
        <row r="458">
          <cell r="B458">
            <v>62.497625730994152</v>
          </cell>
          <cell r="C458">
            <v>171.89665046439623</v>
          </cell>
          <cell r="D458">
            <v>30.971274647402819</v>
          </cell>
          <cell r="E458">
            <v>207.68807743378059</v>
          </cell>
          <cell r="F458">
            <v>80.952313003096009</v>
          </cell>
          <cell r="G458">
            <v>5.9368011007911887</v>
          </cell>
          <cell r="H458">
            <v>-5.8868844169246639</v>
          </cell>
          <cell r="I458">
            <v>12.606721190230479</v>
          </cell>
          <cell r="J458">
            <v>125.64719618163059</v>
          </cell>
          <cell r="K458">
            <v>78.290521190230521</v>
          </cell>
          <cell r="L458">
            <v>165.47875290677678</v>
          </cell>
          <cell r="M458">
            <v>103.51008132094942</v>
          </cell>
          <cell r="N458">
            <v>-13.444476814585475</v>
          </cell>
          <cell r="O458">
            <v>49.689626246990031</v>
          </cell>
          <cell r="P458">
            <v>125.00700681114546</v>
          </cell>
          <cell r="Q458">
            <v>41.836042105263147</v>
          </cell>
          <cell r="R458">
            <v>4.0600591675266378</v>
          </cell>
          <cell r="S458">
            <v>42.745764705882387</v>
          </cell>
          <cell r="T458">
            <v>169.44635868593051</v>
          </cell>
          <cell r="U458">
            <v>5.257684451324371</v>
          </cell>
          <cell r="V458">
            <v>13.487344857241153</v>
          </cell>
          <cell r="W458">
            <v>24.543356931544555</v>
          </cell>
          <cell r="X458">
            <v>90.266600068799448</v>
          </cell>
          <cell r="Y458">
            <v>29.462311799105581</v>
          </cell>
          <cell r="Z458">
            <v>82.44860911592707</v>
          </cell>
          <cell r="AA458">
            <v>97.622743068455449</v>
          </cell>
          <cell r="AB458">
            <v>137.60754943240457</v>
          </cell>
          <cell r="AC458">
            <v>50.938979841761238</v>
          </cell>
          <cell r="AD458">
            <v>57.475510423116596</v>
          </cell>
          <cell r="AE458">
            <v>22.355643240454096</v>
          </cell>
          <cell r="AF458">
            <v>48.62738018575854</v>
          </cell>
          <cell r="AG458">
            <v>114.67016725146198</v>
          </cell>
          <cell r="AH458">
            <v>89.09937664258689</v>
          </cell>
          <cell r="AI458">
            <v>19.166135638114891</v>
          </cell>
          <cell r="AJ458">
            <v>15.111582387340905</v>
          </cell>
          <cell r="AK458">
            <v>70.994938080495359</v>
          </cell>
          <cell r="AL458">
            <v>35.057459201926378</v>
          </cell>
          <cell r="AM458">
            <v>54.395124286205757</v>
          </cell>
          <cell r="AN458">
            <v>12.814215995872045</v>
          </cell>
          <cell r="AO458">
            <v>28.387861506707971</v>
          </cell>
          <cell r="AP458">
            <v>103.32806886824903</v>
          </cell>
          <cell r="AQ458">
            <v>188.56931472308221</v>
          </cell>
          <cell r="AR458">
            <v>72.096659683522518</v>
          </cell>
          <cell r="AS458">
            <v>40.565012452700358</v>
          </cell>
          <cell r="AT458">
            <v>145.58959587203299</v>
          </cell>
          <cell r="AU458">
            <v>17.926899896800805</v>
          </cell>
          <cell r="AV458">
            <v>55.006181286549698</v>
          </cell>
          <cell r="AW458">
            <v>135.34293636050904</v>
          </cell>
          <cell r="AX458">
            <v>-1.4450752321982014</v>
          </cell>
          <cell r="AY458">
            <v>122.7363966632267</v>
          </cell>
          <cell r="AZ458">
            <v>29.215991537667726</v>
          </cell>
          <cell r="BA458">
            <v>110.20100471276233</v>
          </cell>
          <cell r="BB458">
            <v>43.635438114895088</v>
          </cell>
          <cell r="BC458">
            <v>58.746321155830778</v>
          </cell>
          <cell r="BD458">
            <v>144.34128056415543</v>
          </cell>
          <cell r="BE458">
            <v>152.67625490196079</v>
          </cell>
          <cell r="BF458">
            <v>123.58070333677333</v>
          </cell>
          <cell r="BG458">
            <v>57.117823116615092</v>
          </cell>
          <cell r="BH458">
            <v>45.916399828001317</v>
          </cell>
          <cell r="BI458">
            <v>143.68674306845548</v>
          </cell>
          <cell r="BJ458">
            <v>71.558819573443415</v>
          </cell>
          <cell r="BK458">
            <v>131.63461647746823</v>
          </cell>
          <cell r="BL458">
            <v>35.975732060543507</v>
          </cell>
          <cell r="BM458">
            <v>141.64381286549707</v>
          </cell>
          <cell r="BN458">
            <v>159.69339360165122</v>
          </cell>
          <cell r="BO458">
            <v>89.354285483316161</v>
          </cell>
          <cell r="BP458">
            <v>138.04375170278635</v>
          </cell>
          <cell r="BQ458">
            <v>169.0118509803921</v>
          </cell>
        </row>
        <row r="459">
          <cell r="B459">
            <v>62.757484554523565</v>
          </cell>
          <cell r="C459">
            <v>168.83746222910213</v>
          </cell>
          <cell r="D459">
            <v>30.954404059167526</v>
          </cell>
          <cell r="E459">
            <v>207.65832449260409</v>
          </cell>
          <cell r="F459">
            <v>81.962830650154842</v>
          </cell>
          <cell r="G459">
            <v>5.6254069831441296</v>
          </cell>
          <cell r="H459">
            <v>-6.3418197110423122</v>
          </cell>
          <cell r="I459">
            <v>13.157338837289302</v>
          </cell>
          <cell r="J459">
            <v>127.14201382868939</v>
          </cell>
          <cell r="K459">
            <v>78.52274471964229</v>
          </cell>
          <cell r="L459">
            <v>164.78126467148263</v>
          </cell>
          <cell r="M459">
            <v>103.85478720330239</v>
          </cell>
          <cell r="N459">
            <v>-12.821682696938414</v>
          </cell>
          <cell r="O459">
            <v>46.642690952872393</v>
          </cell>
          <cell r="P459">
            <v>125.15346563467489</v>
          </cell>
          <cell r="Q459">
            <v>42.442389164086677</v>
          </cell>
          <cell r="R459">
            <v>3.7230297557619316</v>
          </cell>
          <cell r="S459">
            <v>43.936935294117688</v>
          </cell>
          <cell r="T459">
            <v>169.90792339181286</v>
          </cell>
          <cell r="U459">
            <v>4.9208197454420191</v>
          </cell>
          <cell r="V459">
            <v>13.85913309253527</v>
          </cell>
          <cell r="W459">
            <v>24.38594516683867</v>
          </cell>
          <cell r="X459">
            <v>90.197711833505352</v>
          </cell>
          <cell r="Y459">
            <v>28.337670622634992</v>
          </cell>
          <cell r="Z459">
            <v>82.480138527691778</v>
          </cell>
          <cell r="AA459">
            <v>98.403148950808401</v>
          </cell>
          <cell r="AB459">
            <v>138.92322002063983</v>
          </cell>
          <cell r="AC459">
            <v>52.77919748882006</v>
          </cell>
          <cell r="AD459">
            <v>55.19653395252837</v>
          </cell>
          <cell r="AE459">
            <v>21.481749122807035</v>
          </cell>
          <cell r="AF459">
            <v>49.036121362229117</v>
          </cell>
          <cell r="AG459">
            <v>115.29246725146197</v>
          </cell>
          <cell r="AH459">
            <v>96.703088407292753</v>
          </cell>
          <cell r="AI459">
            <v>15.813376814585483</v>
          </cell>
          <cell r="AJ459">
            <v>15.073647093223258</v>
          </cell>
          <cell r="AK459">
            <v>72.393973374612983</v>
          </cell>
          <cell r="AL459">
            <v>35.753759201926378</v>
          </cell>
          <cell r="AM459">
            <v>53.951988992088104</v>
          </cell>
          <cell r="AN459">
            <v>12.710839525283809</v>
          </cell>
          <cell r="AO459">
            <v>25.740549742002088</v>
          </cell>
          <cell r="AP459">
            <v>101.45499239766082</v>
          </cell>
          <cell r="AQ459">
            <v>186.9541441348469</v>
          </cell>
          <cell r="AR459">
            <v>68.515453801169599</v>
          </cell>
          <cell r="AS459">
            <v>38.709183040935656</v>
          </cell>
          <cell r="AT459">
            <v>145.41413704850362</v>
          </cell>
          <cell r="AU459">
            <v>18.517964602683158</v>
          </cell>
          <cell r="AV459">
            <v>53.413898933608529</v>
          </cell>
          <cell r="AW459">
            <v>133.2097657722737</v>
          </cell>
          <cell r="AX459">
            <v>-2.4637164086687902</v>
          </cell>
          <cell r="AY459">
            <v>121.44847313381494</v>
          </cell>
          <cell r="AZ459">
            <v>29.151103302373606</v>
          </cell>
          <cell r="BA459">
            <v>111.20536353629174</v>
          </cell>
          <cell r="BB459">
            <v>43.924791056071562</v>
          </cell>
          <cell r="BC459">
            <v>58.228821155830772</v>
          </cell>
          <cell r="BD459">
            <v>144.93387468180245</v>
          </cell>
          <cell r="BE459">
            <v>152.65265490196072</v>
          </cell>
          <cell r="BF459">
            <v>120.99973274853801</v>
          </cell>
          <cell r="BG459">
            <v>56.528152528379792</v>
          </cell>
          <cell r="BH459">
            <v>47.325899828001319</v>
          </cell>
          <cell r="BI459">
            <v>144.69001365669078</v>
          </cell>
          <cell r="BJ459">
            <v>73.023107808737521</v>
          </cell>
          <cell r="BK459">
            <v>131.42041647746822</v>
          </cell>
          <cell r="BL459">
            <v>32.7544320605435</v>
          </cell>
          <cell r="BM459">
            <v>139.37471286549709</v>
          </cell>
          <cell r="BN459">
            <v>159.737017131063</v>
          </cell>
          <cell r="BO459">
            <v>87.441444306845568</v>
          </cell>
          <cell r="BP459">
            <v>136.29174582043336</v>
          </cell>
          <cell r="BQ459">
            <v>168.96142745098032</v>
          </cell>
        </row>
        <row r="460">
          <cell r="B460">
            <v>63.163325730994138</v>
          </cell>
          <cell r="C460">
            <v>165.23280340557275</v>
          </cell>
          <cell r="D460">
            <v>31.03017464740282</v>
          </cell>
          <cell r="E460">
            <v>207.62999508083939</v>
          </cell>
          <cell r="F460">
            <v>82.685189473684233</v>
          </cell>
          <cell r="G460">
            <v>5.3837540419676602</v>
          </cell>
          <cell r="H460">
            <v>-6.7073079463364289</v>
          </cell>
          <cell r="I460">
            <v>13.803462366701067</v>
          </cell>
          <cell r="J460">
            <v>128.23432559339531</v>
          </cell>
          <cell r="K460">
            <v>78.500285896112885</v>
          </cell>
          <cell r="L460">
            <v>164.0483352597179</v>
          </cell>
          <cell r="M460">
            <v>103.63242837977297</v>
          </cell>
          <cell r="N460">
            <v>-12.162794461644296</v>
          </cell>
          <cell r="O460">
            <v>45.065320364637095</v>
          </cell>
          <cell r="P460">
            <v>125.2103832817337</v>
          </cell>
          <cell r="Q460">
            <v>42.936671517027847</v>
          </cell>
          <cell r="R460">
            <v>3.3909415204678135</v>
          </cell>
          <cell r="S460">
            <v>45.093582352941212</v>
          </cell>
          <cell r="T460">
            <v>170.55962927416581</v>
          </cell>
          <cell r="U460">
            <v>4.6796138630890773</v>
          </cell>
          <cell r="V460">
            <v>14.262897798417622</v>
          </cell>
          <cell r="W460">
            <v>24.219186343309257</v>
          </cell>
          <cell r="X460">
            <v>89.907941245270067</v>
          </cell>
          <cell r="Y460">
            <v>27.29051179910558</v>
          </cell>
          <cell r="Z460">
            <v>82.614256174750594</v>
          </cell>
          <cell r="AA460">
            <v>99.402066597867233</v>
          </cell>
          <cell r="AB460">
            <v>139.32823766769866</v>
          </cell>
          <cell r="AC460">
            <v>54.76638572411418</v>
          </cell>
          <cell r="AD460">
            <v>53.152951599587198</v>
          </cell>
          <cell r="AE460">
            <v>20.524431475748216</v>
          </cell>
          <cell r="AF460">
            <v>49.001050773993825</v>
          </cell>
          <cell r="AG460">
            <v>115.17194372205022</v>
          </cell>
          <cell r="AH460">
            <v>104.07062958376335</v>
          </cell>
          <cell r="AI460">
            <v>12.731606226350184</v>
          </cell>
          <cell r="AJ460">
            <v>14.883117681458554</v>
          </cell>
          <cell r="AK460">
            <v>73.555891021671812</v>
          </cell>
          <cell r="AL460">
            <v>36.4323180254558</v>
          </cell>
          <cell r="AM460">
            <v>53.659083109735157</v>
          </cell>
          <cell r="AN460">
            <v>12.629292466460281</v>
          </cell>
          <cell r="AO460">
            <v>23.385096800825615</v>
          </cell>
          <cell r="AP460">
            <v>99.563751221190216</v>
          </cell>
          <cell r="AQ460">
            <v>183.94417942896456</v>
          </cell>
          <cell r="AR460">
            <v>65.051306742346085</v>
          </cell>
          <cell r="AS460">
            <v>36.831347746818011</v>
          </cell>
          <cell r="AT460">
            <v>145.20383116615068</v>
          </cell>
          <cell r="AU460">
            <v>19.312005779153743</v>
          </cell>
          <cell r="AV460">
            <v>52.49856952184382</v>
          </cell>
          <cell r="AW460">
            <v>130.88349518403842</v>
          </cell>
          <cell r="AX460">
            <v>-3.5316458204334964</v>
          </cell>
          <cell r="AY460">
            <v>119.85461431028554</v>
          </cell>
          <cell r="AZ460">
            <v>28.85315036119713</v>
          </cell>
          <cell r="BA460">
            <v>112.40868706570349</v>
          </cell>
          <cell r="BB460">
            <v>44.34100282077744</v>
          </cell>
          <cell r="BC460">
            <v>57.485127038183713</v>
          </cell>
          <cell r="BD460">
            <v>145.61573938768484</v>
          </cell>
          <cell r="BE460">
            <v>152.72663725490193</v>
          </cell>
          <cell r="BF460">
            <v>118.42839157206741</v>
          </cell>
          <cell r="BG460">
            <v>55.934328998968027</v>
          </cell>
          <cell r="BH460">
            <v>49.016064533883672</v>
          </cell>
          <cell r="BI460">
            <v>145.45123130374961</v>
          </cell>
          <cell r="BJ460">
            <v>74.470731338149264</v>
          </cell>
          <cell r="BK460">
            <v>131.21198118335056</v>
          </cell>
          <cell r="BL460">
            <v>29.809814413484688</v>
          </cell>
          <cell r="BM460">
            <v>137.01475992432063</v>
          </cell>
          <cell r="BN460">
            <v>159.77695242518067</v>
          </cell>
          <cell r="BO460">
            <v>85.592420777433816</v>
          </cell>
          <cell r="BP460">
            <v>134.41742229102161</v>
          </cell>
          <cell r="BQ460">
            <v>168.9187098039215</v>
          </cell>
        </row>
        <row r="461">
          <cell r="B461">
            <v>63.868790436876509</v>
          </cell>
          <cell r="C461">
            <v>161.37827399380805</v>
          </cell>
          <cell r="D461">
            <v>31.355433470932233</v>
          </cell>
          <cell r="E461">
            <v>207.63498331613351</v>
          </cell>
          <cell r="F461">
            <v>83.381277708978345</v>
          </cell>
          <cell r="G461">
            <v>5.2665187478500135</v>
          </cell>
          <cell r="H461">
            <v>-6.9086314757481935</v>
          </cell>
          <cell r="I461">
            <v>14.367668249054008</v>
          </cell>
          <cell r="J461">
            <v>128.99903147574821</v>
          </cell>
          <cell r="K461">
            <v>78.157544719642289</v>
          </cell>
          <cell r="L461">
            <v>163.17334114207085</v>
          </cell>
          <cell r="M461">
            <v>102.74485779153768</v>
          </cell>
          <cell r="N461">
            <v>-11.535853285173706</v>
          </cell>
          <cell r="O461">
            <v>43.836843894048855</v>
          </cell>
          <cell r="P461">
            <v>125.12623034055723</v>
          </cell>
          <cell r="Q461">
            <v>43.323083281733737</v>
          </cell>
          <cell r="R461">
            <v>3.1420944616442839</v>
          </cell>
          <cell r="S461">
            <v>46.171423529411797</v>
          </cell>
          <cell r="T461">
            <v>171.43155280357755</v>
          </cell>
          <cell r="U461">
            <v>4.5662491572067241</v>
          </cell>
          <cell r="V461">
            <v>14.669891916064682</v>
          </cell>
          <cell r="W461">
            <v>24.153339284485728</v>
          </cell>
          <cell r="X461">
            <v>89.442717715858294</v>
          </cell>
          <cell r="Y461">
            <v>26.325164740282055</v>
          </cell>
          <cell r="Z461">
            <v>82.854779704162368</v>
          </cell>
          <cell r="AA461">
            <v>100.63893130374957</v>
          </cell>
          <cell r="AB461">
            <v>138.84386707946334</v>
          </cell>
          <cell r="AC461">
            <v>56.769138665290654</v>
          </cell>
          <cell r="AD461">
            <v>51.164904540763658</v>
          </cell>
          <cell r="AE461">
            <v>19.615066769865862</v>
          </cell>
          <cell r="AF461">
            <v>48.632250773993825</v>
          </cell>
          <cell r="AG461">
            <v>114.26652019263845</v>
          </cell>
          <cell r="AH461">
            <v>111.06991193670453</v>
          </cell>
          <cell r="AI461">
            <v>10.126606226350184</v>
          </cell>
          <cell r="AJ461">
            <v>14.537452975576201</v>
          </cell>
          <cell r="AK461">
            <v>74.528596904024766</v>
          </cell>
          <cell r="AL461">
            <v>37.036659201926383</v>
          </cell>
          <cell r="AM461">
            <v>53.501859580323391</v>
          </cell>
          <cell r="AN461">
            <v>12.464645407636752</v>
          </cell>
          <cell r="AO461">
            <v>21.311596800825612</v>
          </cell>
          <cell r="AP461">
            <v>97.631233574131414</v>
          </cell>
          <cell r="AQ461">
            <v>179.37500295837631</v>
          </cell>
          <cell r="AR461">
            <v>61.74632438940489</v>
          </cell>
          <cell r="AS461">
            <v>35.079365393876841</v>
          </cell>
          <cell r="AT461">
            <v>144.96346646026831</v>
          </cell>
          <cell r="AU461">
            <v>20.313441073271392</v>
          </cell>
          <cell r="AV461">
            <v>51.988016580667349</v>
          </cell>
          <cell r="AW461">
            <v>128.47130106639136</v>
          </cell>
          <cell r="AX461">
            <v>-4.5513164086687903</v>
          </cell>
          <cell r="AY461">
            <v>117.79451431028554</v>
          </cell>
          <cell r="AZ461">
            <v>28.45436212590301</v>
          </cell>
          <cell r="BA461">
            <v>113.78393412452704</v>
          </cell>
          <cell r="BB461">
            <v>44.80712046783627</v>
          </cell>
          <cell r="BC461">
            <v>56.655015273477829</v>
          </cell>
          <cell r="BD461">
            <v>146.32413938768485</v>
          </cell>
          <cell r="BE461">
            <v>152.92814313725489</v>
          </cell>
          <cell r="BF461">
            <v>115.88107980736152</v>
          </cell>
          <cell r="BG461">
            <v>55.436223116615082</v>
          </cell>
          <cell r="BH461">
            <v>50.942993945648389</v>
          </cell>
          <cell r="BI461">
            <v>146.05937248022016</v>
          </cell>
          <cell r="BJ461">
            <v>76.011531338149268</v>
          </cell>
          <cell r="BK461">
            <v>130.9454576539388</v>
          </cell>
          <cell r="BL461">
            <v>27.132543825249392</v>
          </cell>
          <cell r="BM461">
            <v>134.39714227726179</v>
          </cell>
          <cell r="BN461">
            <v>159.79569948400419</v>
          </cell>
          <cell r="BO461">
            <v>83.865485483316164</v>
          </cell>
          <cell r="BP461">
            <v>132.39091640866866</v>
          </cell>
          <cell r="BQ461">
            <v>168.83167450980386</v>
          </cell>
        </row>
        <row r="462">
          <cell r="B462">
            <v>64.779661025111793</v>
          </cell>
          <cell r="C462">
            <v>157.19764458204335</v>
          </cell>
          <cell r="D462">
            <v>31.861015823873405</v>
          </cell>
          <cell r="E462">
            <v>207.63678331613349</v>
          </cell>
          <cell r="F462">
            <v>84.164018885448939</v>
          </cell>
          <cell r="G462">
            <v>5.2327011007911883</v>
          </cell>
          <cell r="H462">
            <v>-7.0090020639834885</v>
          </cell>
          <cell r="I462">
            <v>14.769203543171656</v>
          </cell>
          <cell r="J462">
            <v>129.54303735810117</v>
          </cell>
          <cell r="K462">
            <v>77.68248589611288</v>
          </cell>
          <cell r="L462">
            <v>162.06241173030617</v>
          </cell>
          <cell r="M462">
            <v>101.32184602683179</v>
          </cell>
          <cell r="N462">
            <v>-10.833365049879589</v>
          </cell>
          <cell r="O462">
            <v>42.500220364637087</v>
          </cell>
          <cell r="P462">
            <v>124.84242445820431</v>
          </cell>
          <cell r="Q462">
            <v>43.575595046439616</v>
          </cell>
          <cell r="R462">
            <v>3.0854826969384015</v>
          </cell>
          <cell r="S462">
            <v>47.147717647058862</v>
          </cell>
          <cell r="T462">
            <v>172.45747045063638</v>
          </cell>
          <cell r="U462">
            <v>4.5981668042655484</v>
          </cell>
          <cell r="V462">
            <v>15.114321327829387</v>
          </cell>
          <cell r="W462">
            <v>24.228768696250437</v>
          </cell>
          <cell r="X462">
            <v>88.766241245270066</v>
          </cell>
          <cell r="Y462">
            <v>25.364911799105585</v>
          </cell>
          <cell r="Z462">
            <v>83.119326762985906</v>
          </cell>
          <cell r="AA462">
            <v>102.05392542139663</v>
          </cell>
          <cell r="AB462">
            <v>137.71848472652221</v>
          </cell>
          <cell r="AC462">
            <v>58.868132782937714</v>
          </cell>
          <cell r="AD462">
            <v>49.061086893704839</v>
          </cell>
          <cell r="AE462">
            <v>18.625902063983506</v>
          </cell>
          <cell r="AF462">
            <v>47.85903900928794</v>
          </cell>
          <cell r="AG462">
            <v>112.71899666322668</v>
          </cell>
          <cell r="AH462">
            <v>117.8535942896457</v>
          </cell>
          <cell r="AI462">
            <v>7.8827826969384205</v>
          </cell>
          <cell r="AJ462">
            <v>14.119194152046788</v>
          </cell>
          <cell r="AK462">
            <v>75.359943962848291</v>
          </cell>
          <cell r="AL462">
            <v>37.541812143102852</v>
          </cell>
          <cell r="AM462">
            <v>53.521771345029286</v>
          </cell>
          <cell r="AN462">
            <v>12.500310113519102</v>
          </cell>
          <cell r="AO462">
            <v>19.599167389060909</v>
          </cell>
          <cell r="AP462">
            <v>95.494927691778443</v>
          </cell>
          <cell r="AQ462">
            <v>173.14932648778807</v>
          </cell>
          <cell r="AR462">
            <v>58.608442036463714</v>
          </cell>
          <cell r="AS462">
            <v>33.608159511523901</v>
          </cell>
          <cell r="AT462">
            <v>144.78435469556243</v>
          </cell>
          <cell r="AU462">
            <v>21.455629308565509</v>
          </cell>
          <cell r="AV462">
            <v>51.743651874785002</v>
          </cell>
          <cell r="AW462">
            <v>125.77302459580315</v>
          </cell>
          <cell r="AX462">
            <v>-5.5375399380805552</v>
          </cell>
          <cell r="AY462">
            <v>115.36316136910908</v>
          </cell>
          <cell r="AZ462">
            <v>28.140291537667718</v>
          </cell>
          <cell r="BA462">
            <v>115.4909458892329</v>
          </cell>
          <cell r="BB462">
            <v>45.274667526659798</v>
          </cell>
          <cell r="BC462">
            <v>55.72770939112489</v>
          </cell>
          <cell r="BD462">
            <v>146.95042762297896</v>
          </cell>
          <cell r="BE462">
            <v>153.14420196078427</v>
          </cell>
          <cell r="BF462">
            <v>113.37073863089094</v>
          </cell>
          <cell r="BG462">
            <v>54.974005469556268</v>
          </cell>
          <cell r="BH462">
            <v>52.990523357413089</v>
          </cell>
          <cell r="BI462">
            <v>146.57960189198488</v>
          </cell>
          <cell r="BJ462">
            <v>77.502731338149275</v>
          </cell>
          <cell r="BK462">
            <v>130.55227530099762</v>
          </cell>
          <cell r="BL462">
            <v>24.649837942896454</v>
          </cell>
          <cell r="BM462">
            <v>131.5165305125559</v>
          </cell>
          <cell r="BN462">
            <v>159.83118771929833</v>
          </cell>
          <cell r="BO462">
            <v>82.17584430684559</v>
          </cell>
          <cell r="BP462">
            <v>130.23603405572749</v>
          </cell>
          <cell r="BQ462">
            <v>168.6583333333333</v>
          </cell>
        </row>
        <row r="463">
          <cell r="B463">
            <v>65.841349260405906</v>
          </cell>
          <cell r="C463">
            <v>152.73531517027862</v>
          </cell>
          <cell r="D463">
            <v>32.329168765049879</v>
          </cell>
          <cell r="E463">
            <v>207.5799715514276</v>
          </cell>
          <cell r="F463">
            <v>84.963760061919515</v>
          </cell>
          <cell r="G463">
            <v>5.200954041967659</v>
          </cell>
          <cell r="H463">
            <v>-6.982637358101135</v>
          </cell>
          <cell r="I463">
            <v>15.152097660818713</v>
          </cell>
          <cell r="J463">
            <v>129.65574324045409</v>
          </cell>
          <cell r="K463">
            <v>77.151432954936411</v>
          </cell>
          <cell r="L463">
            <v>160.81478231854146</v>
          </cell>
          <cell r="M463">
            <v>99.454010732714138</v>
          </cell>
          <cell r="N463">
            <v>-10.020694461644295</v>
          </cell>
          <cell r="O463">
            <v>42.412838011695911</v>
          </cell>
          <cell r="P463">
            <v>124.40195975232194</v>
          </cell>
          <cell r="Q463">
            <v>43.660471517027851</v>
          </cell>
          <cell r="R463">
            <v>3.1736591675266372</v>
          </cell>
          <cell r="S463">
            <v>48.041288235294161</v>
          </cell>
          <cell r="T463">
            <v>173.4967880976952</v>
          </cell>
          <cell r="U463">
            <v>4.7200432748537837</v>
          </cell>
          <cell r="V463">
            <v>15.564750739594093</v>
          </cell>
          <cell r="W463">
            <v>24.46582751977985</v>
          </cell>
          <cell r="X463">
            <v>88.049700068799481</v>
          </cell>
          <cell r="Y463">
            <v>24.484329446164406</v>
          </cell>
          <cell r="Z463">
            <v>83.60727970416238</v>
          </cell>
          <cell r="AA463">
            <v>103.51086071551427</v>
          </cell>
          <cell r="AB463">
            <v>136.06263766769868</v>
          </cell>
          <cell r="AC463">
            <v>61.030844547643589</v>
          </cell>
          <cell r="AD463">
            <v>46.934416305469554</v>
          </cell>
          <cell r="AE463">
            <v>17.56131971104233</v>
          </cell>
          <cell r="AF463">
            <v>46.72503900928794</v>
          </cell>
          <cell r="AG463">
            <v>110.5166966632267</v>
          </cell>
          <cell r="AH463">
            <v>123.94582958376334</v>
          </cell>
          <cell r="AI463">
            <v>5.8626768145854777</v>
          </cell>
          <cell r="AJ463">
            <v>13.683829446164436</v>
          </cell>
          <cell r="AK463">
            <v>75.979767492260066</v>
          </cell>
          <cell r="AL463">
            <v>37.977459201926379</v>
          </cell>
          <cell r="AM463">
            <v>53.735006639146924</v>
          </cell>
          <cell r="AN463">
            <v>12.733257172342633</v>
          </cell>
          <cell r="AO463">
            <v>18.356420330237384</v>
          </cell>
          <cell r="AP463">
            <v>93.364480632954923</v>
          </cell>
          <cell r="AQ463">
            <v>165.45863825249396</v>
          </cell>
          <cell r="AR463">
            <v>55.526912624699001</v>
          </cell>
          <cell r="AS463">
            <v>32.300241864465072</v>
          </cell>
          <cell r="AT463">
            <v>144.65174293085656</v>
          </cell>
          <cell r="AU463">
            <v>22.776070485036097</v>
          </cell>
          <cell r="AV463">
            <v>51.746628345373239</v>
          </cell>
          <cell r="AW463">
            <v>123.21437165462669</v>
          </cell>
          <cell r="AX463">
            <v>-6.4229811145511428</v>
          </cell>
          <cell r="AY463">
            <v>112.37716136910906</v>
          </cell>
          <cell r="AZ463">
            <v>27.641291537667723</v>
          </cell>
          <cell r="BA463">
            <v>117.56716353629173</v>
          </cell>
          <cell r="BB463">
            <v>45.699885173718627</v>
          </cell>
          <cell r="BC463">
            <v>54.650450567595477</v>
          </cell>
          <cell r="BD463">
            <v>147.5851629170966</v>
          </cell>
          <cell r="BE463">
            <v>153.36115490196073</v>
          </cell>
          <cell r="BF463">
            <v>110.84891510147918</v>
          </cell>
          <cell r="BG463">
            <v>54.548028998968029</v>
          </cell>
          <cell r="BH463">
            <v>55.11339394564839</v>
          </cell>
          <cell r="BI463">
            <v>147.03220189198487</v>
          </cell>
          <cell r="BJ463">
            <v>78.760719573443396</v>
          </cell>
          <cell r="BK463">
            <v>129.89456353629174</v>
          </cell>
          <cell r="BL463">
            <v>22.380461472308216</v>
          </cell>
          <cell r="BM463">
            <v>128.60358345373237</v>
          </cell>
          <cell r="BN463">
            <v>159.87893477812182</v>
          </cell>
          <cell r="BO463">
            <v>80.456338424492643</v>
          </cell>
          <cell r="BP463">
            <v>127.93743405572749</v>
          </cell>
          <cell r="BQ463">
            <v>168.44459803921566</v>
          </cell>
        </row>
        <row r="464">
          <cell r="B464">
            <v>67.073266907464728</v>
          </cell>
          <cell r="C464">
            <v>148.41816811145512</v>
          </cell>
          <cell r="D464">
            <v>33.046898176814587</v>
          </cell>
          <cell r="E464">
            <v>207.52355390436878</v>
          </cell>
          <cell r="F464">
            <v>85.88551300309598</v>
          </cell>
          <cell r="G464">
            <v>5.1862893360853066</v>
          </cell>
          <cell r="H464">
            <v>-6.8903491228070166</v>
          </cell>
          <cell r="I464">
            <v>15.501780013759893</v>
          </cell>
          <cell r="J464">
            <v>129.05637853457173</v>
          </cell>
          <cell r="K464">
            <v>76.622027072583464</v>
          </cell>
          <cell r="L464">
            <v>159.66181173030617</v>
          </cell>
          <cell r="M464">
            <v>97.295487203302372</v>
          </cell>
          <cell r="N464">
            <v>-9.192265049879591</v>
          </cell>
          <cell r="O464">
            <v>42.520890952872385</v>
          </cell>
          <cell r="P464">
            <v>123.77568328173372</v>
          </cell>
          <cell r="Q464">
            <v>43.582712693498443</v>
          </cell>
          <cell r="R464">
            <v>3.3906121087031074</v>
          </cell>
          <cell r="S464">
            <v>48.872664705882393</v>
          </cell>
          <cell r="T464">
            <v>174.60775868593052</v>
          </cell>
          <cell r="U464">
            <v>4.8724432748537838</v>
          </cell>
          <cell r="V464">
            <v>15.938068386652917</v>
          </cell>
          <cell r="W464">
            <v>24.874927519779849</v>
          </cell>
          <cell r="X464">
            <v>87.234423598211251</v>
          </cell>
          <cell r="Y464">
            <v>23.719864740282055</v>
          </cell>
          <cell r="Z464">
            <v>84.241903233574135</v>
          </cell>
          <cell r="AA464">
            <v>104.95821953904367</v>
          </cell>
          <cell r="AB464">
            <v>133.8270435500516</v>
          </cell>
          <cell r="AC464">
            <v>63.19830337117299</v>
          </cell>
          <cell r="AD464">
            <v>44.861592776057783</v>
          </cell>
          <cell r="AE464">
            <v>16.718925593395273</v>
          </cell>
          <cell r="AF464">
            <v>45.136015479876171</v>
          </cell>
          <cell r="AG464">
            <v>107.79827901616785</v>
          </cell>
          <cell r="AH464">
            <v>129.26015899552809</v>
          </cell>
          <cell r="AI464">
            <v>4.2077826969384189</v>
          </cell>
          <cell r="AJ464">
            <v>13.253094152046788</v>
          </cell>
          <cell r="AK464">
            <v>76.316961609907125</v>
          </cell>
          <cell r="AL464">
            <v>38.343841554867552</v>
          </cell>
          <cell r="AM464">
            <v>54.081594874441045</v>
          </cell>
          <cell r="AN464">
            <v>12.990086584107338</v>
          </cell>
          <cell r="AO464">
            <v>17.361032094943265</v>
          </cell>
          <cell r="AP464">
            <v>91.150957103543163</v>
          </cell>
          <cell r="AQ464">
            <v>156.53988531131748</v>
          </cell>
          <cell r="AR464">
            <v>52.53404791881664</v>
          </cell>
          <cell r="AS464">
            <v>31.060883040935664</v>
          </cell>
          <cell r="AT464">
            <v>144.58768410732714</v>
          </cell>
          <cell r="AU464">
            <v>24.150858720330213</v>
          </cell>
          <cell r="AV464">
            <v>52.042357757137943</v>
          </cell>
          <cell r="AW464">
            <v>120.58454812521489</v>
          </cell>
          <cell r="AX464">
            <v>-7.1692693498452602</v>
          </cell>
          <cell r="AY464">
            <v>108.76628489852084</v>
          </cell>
          <cell r="AZ464">
            <v>26.96223271413831</v>
          </cell>
          <cell r="BA464">
            <v>119.63296941864468</v>
          </cell>
          <cell r="BB464">
            <v>46.071761644306861</v>
          </cell>
          <cell r="BC464">
            <v>53.500127038183713</v>
          </cell>
          <cell r="BD464">
            <v>148.32805703474364</v>
          </cell>
          <cell r="BE464">
            <v>153.60423725490193</v>
          </cell>
          <cell r="BF464">
            <v>108.17274451324387</v>
          </cell>
          <cell r="BG464">
            <v>54.310281940144485</v>
          </cell>
          <cell r="BH464">
            <v>57.488035122118973</v>
          </cell>
          <cell r="BI464">
            <v>147.42170777433782</v>
          </cell>
          <cell r="BJ464">
            <v>79.935807808737508</v>
          </cell>
          <cell r="BK464">
            <v>129.07638706570356</v>
          </cell>
          <cell r="BL464">
            <v>20.252179119367039</v>
          </cell>
          <cell r="BM464">
            <v>125.6733128654971</v>
          </cell>
          <cell r="BN464">
            <v>159.8739759545924</v>
          </cell>
          <cell r="BO464">
            <v>78.760061953904426</v>
          </cell>
          <cell r="BP464">
            <v>125.48018111455103</v>
          </cell>
          <cell r="BQ464">
            <v>168.21940392156858</v>
          </cell>
        </row>
        <row r="465">
          <cell r="B465">
            <v>68.472266907464757</v>
          </cell>
          <cell r="C465">
            <v>144.13173281733745</v>
          </cell>
          <cell r="D465">
            <v>33.997651117991062</v>
          </cell>
          <cell r="E465">
            <v>207.52599508083938</v>
          </cell>
          <cell r="F465">
            <v>86.785118885448924</v>
          </cell>
          <cell r="G465">
            <v>5.1191775713794234</v>
          </cell>
          <cell r="H465">
            <v>-6.8578255933952521</v>
          </cell>
          <cell r="I465">
            <v>15.754197660818715</v>
          </cell>
          <cell r="J465">
            <v>127.92322559339527</v>
          </cell>
          <cell r="K465">
            <v>76.091550601995223</v>
          </cell>
          <cell r="L465">
            <v>158.11229996560027</v>
          </cell>
          <cell r="M465">
            <v>94.82348132094944</v>
          </cell>
          <cell r="N465">
            <v>-8.4155768145854726</v>
          </cell>
          <cell r="O465">
            <v>43.211379188166504</v>
          </cell>
          <cell r="P465">
            <v>122.90125975232195</v>
          </cell>
          <cell r="Q465">
            <v>43.528836222910215</v>
          </cell>
          <cell r="R465">
            <v>3.6530826969384016</v>
          </cell>
          <cell r="S465">
            <v>49.506582352941209</v>
          </cell>
          <cell r="T465">
            <v>175.77635280357759</v>
          </cell>
          <cell r="U465">
            <v>4.9874491572067248</v>
          </cell>
          <cell r="V465">
            <v>16.29010368077056</v>
          </cell>
          <cell r="W465">
            <v>25.483121637426905</v>
          </cell>
          <cell r="X465">
            <v>86.117576539387713</v>
          </cell>
          <cell r="Y465">
            <v>23.075329446164407</v>
          </cell>
          <cell r="Z465">
            <v>85.389826762985905</v>
          </cell>
          <cell r="AA465">
            <v>106.56674306845544</v>
          </cell>
          <cell r="AB465">
            <v>131.04873178534572</v>
          </cell>
          <cell r="AC465">
            <v>65.421415135878874</v>
          </cell>
          <cell r="AD465">
            <v>42.92732218782249</v>
          </cell>
          <cell r="AE465">
            <v>16.021419711042334</v>
          </cell>
          <cell r="AF465">
            <v>43.304891950464402</v>
          </cell>
          <cell r="AG465">
            <v>104.76423195734432</v>
          </cell>
          <cell r="AH465">
            <v>133.8532237014104</v>
          </cell>
          <cell r="AI465">
            <v>3.0100944616443037</v>
          </cell>
          <cell r="AJ465">
            <v>12.909994152046787</v>
          </cell>
          <cell r="AK465">
            <v>76.432961609907125</v>
          </cell>
          <cell r="AL465">
            <v>38.639129790161675</v>
          </cell>
          <cell r="AM465">
            <v>54.35257722738222</v>
          </cell>
          <cell r="AN465">
            <v>13.335104231166163</v>
          </cell>
          <cell r="AO465">
            <v>16.674843859649144</v>
          </cell>
          <cell r="AP465">
            <v>88.784768868249031</v>
          </cell>
          <cell r="AQ465">
            <v>146.72107942896454</v>
          </cell>
          <cell r="AR465">
            <v>49.694012624698992</v>
          </cell>
          <cell r="AS465">
            <v>29.785824217406248</v>
          </cell>
          <cell r="AT465">
            <v>144.44828998968006</v>
          </cell>
          <cell r="AU465">
            <v>25.462476367389037</v>
          </cell>
          <cell r="AV465">
            <v>52.640581286549697</v>
          </cell>
          <cell r="AW465">
            <v>117.64861871345019</v>
          </cell>
          <cell r="AX465">
            <v>-7.7346575851393782</v>
          </cell>
          <cell r="AY465">
            <v>104.62427901616789</v>
          </cell>
          <cell r="AZ465">
            <v>26.485262125903009</v>
          </cell>
          <cell r="BA465">
            <v>121.86291059511525</v>
          </cell>
          <cell r="BB465">
            <v>46.317449879600986</v>
          </cell>
          <cell r="BC465">
            <v>52.161927038183713</v>
          </cell>
          <cell r="BD465">
            <v>149.12617468180247</v>
          </cell>
          <cell r="BE465">
            <v>153.83200784313723</v>
          </cell>
          <cell r="BF465">
            <v>105.35192098383213</v>
          </cell>
          <cell r="BG465">
            <v>54.302587822497422</v>
          </cell>
          <cell r="BH465">
            <v>59.977005710354263</v>
          </cell>
          <cell r="BI465">
            <v>147.72879600963196</v>
          </cell>
          <cell r="BJ465">
            <v>81.196207808737526</v>
          </cell>
          <cell r="BK465">
            <v>128.23209883040937</v>
          </cell>
          <cell r="BL465">
            <v>18.171590884072916</v>
          </cell>
          <cell r="BM465">
            <v>122.62701286549709</v>
          </cell>
          <cell r="BN465">
            <v>159.82870536635713</v>
          </cell>
          <cell r="BO465">
            <v>77.095685483316174</v>
          </cell>
          <cell r="BP465">
            <v>122.82231052631572</v>
          </cell>
          <cell r="BQ465">
            <v>167.97575098039215</v>
          </cell>
        </row>
        <row r="466">
          <cell r="B466">
            <v>69.832137495700024</v>
          </cell>
          <cell r="C466">
            <v>139.91410928792567</v>
          </cell>
          <cell r="D466">
            <v>35.263257000344005</v>
          </cell>
          <cell r="E466">
            <v>207.5429244926041</v>
          </cell>
          <cell r="F466">
            <v>87.541671826625418</v>
          </cell>
          <cell r="G466">
            <v>5.0168834537323654</v>
          </cell>
          <cell r="H466">
            <v>-6.8250902992776066</v>
          </cell>
          <cell r="I466">
            <v>16.004691778465773</v>
          </cell>
          <cell r="J466">
            <v>126.29621382868939</v>
          </cell>
          <cell r="K466">
            <v>75.899385896112889</v>
          </cell>
          <cell r="L466">
            <v>156.47385878912968</v>
          </cell>
          <cell r="M466">
            <v>92.169998968008258</v>
          </cell>
          <cell r="N466">
            <v>-7.6242121087031194</v>
          </cell>
          <cell r="O466">
            <v>44.834661541107678</v>
          </cell>
          <cell r="P466">
            <v>121.85564798761607</v>
          </cell>
          <cell r="Q466">
            <v>43.706447987616087</v>
          </cell>
          <cell r="R466">
            <v>4.0172179910560484</v>
          </cell>
          <cell r="S466">
            <v>49.822788235294148</v>
          </cell>
          <cell r="T466">
            <v>176.95369986240109</v>
          </cell>
          <cell r="U466">
            <v>5.0355197454420191</v>
          </cell>
          <cell r="V466">
            <v>16.60943897488821</v>
          </cell>
          <cell r="W466">
            <v>26.245445166838675</v>
          </cell>
          <cell r="X466">
            <v>84.7339588923289</v>
          </cell>
          <cell r="Y466">
            <v>22.664076504987932</v>
          </cell>
          <cell r="Z466">
            <v>86.966791468868266</v>
          </cell>
          <cell r="AA466">
            <v>108.02487248022017</v>
          </cell>
          <cell r="AB466">
            <v>127.91933766769868</v>
          </cell>
          <cell r="AC466">
            <v>67.716809253525938</v>
          </cell>
          <cell r="AD466">
            <v>40.907757481940138</v>
          </cell>
          <cell r="AE466">
            <v>15.31871382868939</v>
          </cell>
          <cell r="AF466">
            <v>41.230697832817341</v>
          </cell>
          <cell r="AG466">
            <v>101.64009078087373</v>
          </cell>
          <cell r="AH466">
            <v>137.76080017199862</v>
          </cell>
          <cell r="AI466">
            <v>2.1168709322325387</v>
          </cell>
          <cell r="AJ466">
            <v>12.69135885792914</v>
          </cell>
          <cell r="AK466">
            <v>76.193191021671822</v>
          </cell>
          <cell r="AL466">
            <v>38.92393567251461</v>
          </cell>
          <cell r="AM466">
            <v>54.466518403852803</v>
          </cell>
          <cell r="AN466">
            <v>13.683021878224983</v>
          </cell>
          <cell r="AO466">
            <v>16.403379153766792</v>
          </cell>
          <cell r="AP466">
            <v>86.384110044719634</v>
          </cell>
          <cell r="AQ466">
            <v>136.23381472308219</v>
          </cell>
          <cell r="AR466">
            <v>46.984453801169593</v>
          </cell>
          <cell r="AS466">
            <v>28.447659511523895</v>
          </cell>
          <cell r="AT466">
            <v>144.21108998968006</v>
          </cell>
          <cell r="AU466">
            <v>26.663223426212568</v>
          </cell>
          <cell r="AV466">
            <v>53.39487540419676</v>
          </cell>
          <cell r="AW466">
            <v>115.09002459580314</v>
          </cell>
          <cell r="AX466">
            <v>-8.0791928792570271</v>
          </cell>
          <cell r="AY466">
            <v>100.06753783969732</v>
          </cell>
          <cell r="AZ466">
            <v>26.058868008255953</v>
          </cell>
          <cell r="BA466">
            <v>124.2780576539388</v>
          </cell>
          <cell r="BB466">
            <v>46.288226350189206</v>
          </cell>
          <cell r="BC466">
            <v>50.788227038183706</v>
          </cell>
          <cell r="BD466">
            <v>149.77235115239071</v>
          </cell>
          <cell r="BE466">
            <v>153.95432549019606</v>
          </cell>
          <cell r="BF466">
            <v>102.40502098383212</v>
          </cell>
          <cell r="BG466">
            <v>54.45967017543861</v>
          </cell>
          <cell r="BH466">
            <v>62.479288063295449</v>
          </cell>
          <cell r="BI466">
            <v>147.97831365669074</v>
          </cell>
          <cell r="BJ466">
            <v>82.52419604403164</v>
          </cell>
          <cell r="BK466">
            <v>127.38788706570352</v>
          </cell>
          <cell r="BL466">
            <v>16.259337942896451</v>
          </cell>
          <cell r="BM466">
            <v>119.61298345373238</v>
          </cell>
          <cell r="BN466">
            <v>159.76815242518066</v>
          </cell>
          <cell r="BO466">
            <v>75.513079600963223</v>
          </cell>
          <cell r="BP466">
            <v>119.97541640866866</v>
          </cell>
          <cell r="BQ466">
            <v>167.719962745098</v>
          </cell>
        </row>
        <row r="467">
          <cell r="B467">
            <v>71.120137495700035</v>
          </cell>
          <cell r="C467">
            <v>136.01746811145512</v>
          </cell>
          <cell r="D467">
            <v>36.672674647402822</v>
          </cell>
          <cell r="E467">
            <v>207.53560096319234</v>
          </cell>
          <cell r="F467">
            <v>88.087636532507773</v>
          </cell>
          <cell r="G467">
            <v>4.9373246302029532</v>
          </cell>
          <cell r="H467">
            <v>-6.8391432404540753</v>
          </cell>
          <cell r="I467">
            <v>16.403168249054008</v>
          </cell>
          <cell r="J467">
            <v>124.25129618163055</v>
          </cell>
          <cell r="K467">
            <v>76.100791778465805</v>
          </cell>
          <cell r="L467">
            <v>154.46680584795322</v>
          </cell>
          <cell r="M467">
            <v>89.335775438596485</v>
          </cell>
          <cell r="N467">
            <v>-6.8201474028207683</v>
          </cell>
          <cell r="O467">
            <v>46.434749776401802</v>
          </cell>
          <cell r="P467">
            <v>120.66739504643962</v>
          </cell>
          <cell r="Q467">
            <v>44.014877399380801</v>
          </cell>
          <cell r="R467">
            <v>4.4875709322325195</v>
          </cell>
          <cell r="S467">
            <v>49.770782352941211</v>
          </cell>
          <cell r="T467">
            <v>177.99047045063639</v>
          </cell>
          <cell r="U467">
            <v>5.1120315101479017</v>
          </cell>
          <cell r="V467">
            <v>16.809609563123509</v>
          </cell>
          <cell r="W467">
            <v>27.137162813897493</v>
          </cell>
          <cell r="X467">
            <v>82.984135362917115</v>
          </cell>
          <cell r="Y467">
            <v>22.550511799105582</v>
          </cell>
          <cell r="Z467">
            <v>88.91963852769176</v>
          </cell>
          <cell r="AA467">
            <v>109.37584306845545</v>
          </cell>
          <cell r="AB467">
            <v>124.52024355005163</v>
          </cell>
          <cell r="AC467">
            <v>69.963685724114185</v>
          </cell>
          <cell r="AD467">
            <v>38.960998658410738</v>
          </cell>
          <cell r="AE467">
            <v>14.838372652218805</v>
          </cell>
          <cell r="AF467">
            <v>38.91905077399381</v>
          </cell>
          <cell r="AG467">
            <v>98.670796663226696</v>
          </cell>
          <cell r="AH467">
            <v>140.34237076023396</v>
          </cell>
          <cell r="AI467">
            <v>1.4339650498795975</v>
          </cell>
          <cell r="AJ467">
            <v>12.505376504987963</v>
          </cell>
          <cell r="AK467">
            <v>75.618802786377714</v>
          </cell>
          <cell r="AL467">
            <v>39.263906260749906</v>
          </cell>
          <cell r="AM467">
            <v>54.398730168558686</v>
          </cell>
          <cell r="AN467">
            <v>13.992251289989689</v>
          </cell>
          <cell r="AO467">
            <v>16.460743859649149</v>
          </cell>
          <cell r="AP467">
            <v>84.11245710354315</v>
          </cell>
          <cell r="AQ467">
            <v>125.46167942896457</v>
          </cell>
          <cell r="AR467">
            <v>44.390912624698998</v>
          </cell>
          <cell r="AS467">
            <v>27.127553629170951</v>
          </cell>
          <cell r="AT467">
            <v>143.76590175438594</v>
          </cell>
          <cell r="AU467">
            <v>27.825976367389035</v>
          </cell>
          <cell r="AV467">
            <v>54.34116363949088</v>
          </cell>
          <cell r="AW467">
            <v>112.59281283109728</v>
          </cell>
          <cell r="AX467">
            <v>-8.3742458204334955</v>
          </cell>
          <cell r="AY467">
            <v>95.018290780873784</v>
          </cell>
          <cell r="AZ467">
            <v>25.520397420020657</v>
          </cell>
          <cell r="BA467">
            <v>126.72730471276233</v>
          </cell>
          <cell r="BB467">
            <v>45.977096938424502</v>
          </cell>
          <cell r="BC467">
            <v>49.341650567595465</v>
          </cell>
          <cell r="BD467">
            <v>150.19339232886134</v>
          </cell>
          <cell r="BE467">
            <v>153.87669019607839</v>
          </cell>
          <cell r="BF467">
            <v>99.432250395596824</v>
          </cell>
          <cell r="BG467">
            <v>54.753234881320971</v>
          </cell>
          <cell r="BH467">
            <v>65.008558651530734</v>
          </cell>
          <cell r="BI467">
            <v>148.13143718610257</v>
          </cell>
          <cell r="BJ467">
            <v>83.84396074991399</v>
          </cell>
          <cell r="BK467">
            <v>126.46025177158587</v>
          </cell>
          <cell r="BL467">
            <v>14.430767354661155</v>
          </cell>
          <cell r="BM467">
            <v>116.5336011007912</v>
          </cell>
          <cell r="BN467">
            <v>159.67991713106304</v>
          </cell>
          <cell r="BO467">
            <v>74.106497248022052</v>
          </cell>
          <cell r="BP467">
            <v>117.04801640866867</v>
          </cell>
          <cell r="BQ467">
            <v>167.42360392156863</v>
          </cell>
        </row>
        <row r="468">
          <cell r="B468">
            <v>72.384949260405918</v>
          </cell>
          <cell r="C468">
            <v>132.33396811145508</v>
          </cell>
          <cell r="D468">
            <v>38.056274647402823</v>
          </cell>
          <cell r="E468">
            <v>207.52137743378057</v>
          </cell>
          <cell r="F468">
            <v>88.367701238390111</v>
          </cell>
          <cell r="G468">
            <v>4.8604305125558938</v>
          </cell>
          <cell r="H468">
            <v>-6.8772785345717224</v>
          </cell>
          <cell r="I468">
            <v>16.925103543171659</v>
          </cell>
          <cell r="J468">
            <v>122.05468441692467</v>
          </cell>
          <cell r="K468">
            <v>76.787885896112883</v>
          </cell>
          <cell r="L468">
            <v>152.13555878912968</v>
          </cell>
          <cell r="M468">
            <v>86.180957791537651</v>
          </cell>
          <cell r="N468">
            <v>-6.1084768145854733</v>
          </cell>
          <cell r="O468">
            <v>47.874585070519451</v>
          </cell>
          <cell r="P468">
            <v>119.40319504643962</v>
          </cell>
          <cell r="Q468">
            <v>44.350406811145511</v>
          </cell>
          <cell r="R468">
            <v>5.0439238734089917</v>
          </cell>
          <cell r="S468">
            <v>49.404829411764737</v>
          </cell>
          <cell r="T468">
            <v>178.8157822153423</v>
          </cell>
          <cell r="U468">
            <v>5.3230079807361372</v>
          </cell>
          <cell r="V468">
            <v>16.923550739594095</v>
          </cell>
          <cell r="W468">
            <v>28.08655693154455</v>
          </cell>
          <cell r="X468">
            <v>80.802758892328868</v>
          </cell>
          <cell r="Y468">
            <v>22.616876504987932</v>
          </cell>
          <cell r="Z468">
            <v>91.192903233574114</v>
          </cell>
          <cell r="AA468">
            <v>111.00991365669074</v>
          </cell>
          <cell r="AB468">
            <v>120.95336119711044</v>
          </cell>
          <cell r="AC468">
            <v>72.157121018231805</v>
          </cell>
          <cell r="AD468">
            <v>37.223833952528373</v>
          </cell>
          <cell r="AE468">
            <v>14.573831475748214</v>
          </cell>
          <cell r="AF468">
            <v>36.499397832817351</v>
          </cell>
          <cell r="AG468">
            <v>95.998326074991382</v>
          </cell>
          <cell r="AH468">
            <v>142.00855899552809</v>
          </cell>
          <cell r="AI468">
            <v>0.92676504987959707</v>
          </cell>
          <cell r="AJ468">
            <v>12.404052975576199</v>
          </cell>
          <cell r="AK468">
            <v>74.745443962848299</v>
          </cell>
          <cell r="AL468">
            <v>39.770423907808727</v>
          </cell>
          <cell r="AM468">
            <v>54.199771345029276</v>
          </cell>
          <cell r="AN468">
            <v>14.290968937048513</v>
          </cell>
          <cell r="AO468">
            <v>16.60656738906091</v>
          </cell>
          <cell r="AP468">
            <v>81.840333574131392</v>
          </cell>
          <cell r="AQ468">
            <v>114.63496178190572</v>
          </cell>
          <cell r="AR468">
            <v>41.925283212934289</v>
          </cell>
          <cell r="AS468">
            <v>25.886124217406245</v>
          </cell>
          <cell r="AT468">
            <v>143.06033704850358</v>
          </cell>
          <cell r="AU468">
            <v>29.021282249741976</v>
          </cell>
          <cell r="AV468">
            <v>55.371934227726172</v>
          </cell>
          <cell r="AW468">
            <v>110.15402459580316</v>
          </cell>
          <cell r="AX468">
            <v>-8.7513928792570255</v>
          </cell>
          <cell r="AY468">
            <v>89.806455486756136</v>
          </cell>
          <cell r="AZ468">
            <v>25.11522683178536</v>
          </cell>
          <cell r="BA468">
            <v>129.04501059511526</v>
          </cell>
          <cell r="BB468">
            <v>45.380808703130377</v>
          </cell>
          <cell r="BC468">
            <v>47.912385861713119</v>
          </cell>
          <cell r="BD468">
            <v>150.44489821121425</v>
          </cell>
          <cell r="BE468">
            <v>153.6040901960784</v>
          </cell>
          <cell r="BF468">
            <v>96.473056277949766</v>
          </cell>
          <cell r="BG468">
            <v>55.230605469556266</v>
          </cell>
          <cell r="BH468">
            <v>67.621341004471915</v>
          </cell>
          <cell r="BI468">
            <v>148.15162542139669</v>
          </cell>
          <cell r="BJ468">
            <v>85.12263133814929</v>
          </cell>
          <cell r="BK468">
            <v>125.64156941864466</v>
          </cell>
          <cell r="BL468">
            <v>12.665637942896451</v>
          </cell>
          <cell r="BM468">
            <v>113.3776716890265</v>
          </cell>
          <cell r="BN468">
            <v>159.56297595459247</v>
          </cell>
          <cell r="BO468">
            <v>72.914326659786752</v>
          </cell>
          <cell r="BP468">
            <v>114.23985170278632</v>
          </cell>
          <cell r="BQ468">
            <v>167.05708627450977</v>
          </cell>
        </row>
        <row r="469">
          <cell r="B469">
            <v>73.366278672170623</v>
          </cell>
          <cell r="C469">
            <v>128.61359164086684</v>
          </cell>
          <cell r="D469">
            <v>39.352545235638118</v>
          </cell>
          <cell r="E469">
            <v>207.58057743378058</v>
          </cell>
          <cell r="F469">
            <v>88.351118885448955</v>
          </cell>
          <cell r="G469">
            <v>4.7372775713794226</v>
          </cell>
          <cell r="H469">
            <v>-6.8240079463364296</v>
          </cell>
          <cell r="I469">
            <v>17.60735060199519</v>
          </cell>
          <cell r="J469">
            <v>119.72847265221878</v>
          </cell>
          <cell r="K469">
            <v>77.842638837289357</v>
          </cell>
          <cell r="L469">
            <v>149.51515878912969</v>
          </cell>
          <cell r="M469">
            <v>82.468022497420009</v>
          </cell>
          <cell r="N469">
            <v>-5.5989062263501772</v>
          </cell>
          <cell r="O469">
            <v>48.838673305813558</v>
          </cell>
          <cell r="P469">
            <v>118.06073034055724</v>
          </cell>
          <cell r="Q469">
            <v>44.475689164086674</v>
          </cell>
          <cell r="R469">
            <v>5.6672179910560505</v>
          </cell>
          <cell r="S469">
            <v>48.760323529411792</v>
          </cell>
          <cell r="T469">
            <v>179.45382927416583</v>
          </cell>
          <cell r="U469">
            <v>5.5882079807361364</v>
          </cell>
          <cell r="V469">
            <v>17.004874269005853</v>
          </cell>
          <cell r="W469">
            <v>29.09344516683867</v>
          </cell>
          <cell r="X469">
            <v>78.410341245270061</v>
          </cell>
          <cell r="Y469">
            <v>22.863535328517347</v>
          </cell>
          <cell r="Z469">
            <v>93.611909115927077</v>
          </cell>
          <cell r="AA469">
            <v>112.69514306845545</v>
          </cell>
          <cell r="AB469">
            <v>117.64528472652222</v>
          </cell>
          <cell r="AC469">
            <v>74.370579841761241</v>
          </cell>
          <cell r="AD469">
            <v>35.989604540763665</v>
          </cell>
          <cell r="AE469">
            <v>14.330855005159981</v>
          </cell>
          <cell r="AF469">
            <v>34.088162538699706</v>
          </cell>
          <cell r="AG469">
            <v>93.747126074991385</v>
          </cell>
          <cell r="AH469">
            <v>143.18470605435158</v>
          </cell>
          <cell r="AI469">
            <v>0.52238857929136173</v>
          </cell>
          <cell r="AJ469">
            <v>12.360694152046788</v>
          </cell>
          <cell r="AK469">
            <v>73.561379256965949</v>
          </cell>
          <cell r="AL469">
            <v>40.509729790161671</v>
          </cell>
          <cell r="AM469">
            <v>53.745418403852803</v>
          </cell>
          <cell r="AN469">
            <v>14.519057172342633</v>
          </cell>
          <cell r="AO469">
            <v>16.773490918472675</v>
          </cell>
          <cell r="AP469">
            <v>79.800339456484323</v>
          </cell>
          <cell r="AQ469">
            <v>103.85595001719985</v>
          </cell>
          <cell r="AR469">
            <v>39.63978321293429</v>
          </cell>
          <cell r="AS469">
            <v>24.749547746818013</v>
          </cell>
          <cell r="AT469">
            <v>141.7585311661507</v>
          </cell>
          <cell r="AU469">
            <v>30.155470485036094</v>
          </cell>
          <cell r="AV469">
            <v>56.374416580667351</v>
          </cell>
          <cell r="AW469">
            <v>108.02719518403845</v>
          </cell>
          <cell r="AX469">
            <v>-9.1613222910217313</v>
          </cell>
          <cell r="AY469">
            <v>84.511737839697304</v>
          </cell>
          <cell r="AZ469">
            <v>24.743197420020664</v>
          </cell>
          <cell r="BA469">
            <v>131.04873412452704</v>
          </cell>
          <cell r="BB469">
            <v>44.523226350189205</v>
          </cell>
          <cell r="BC469">
            <v>46.552238802889583</v>
          </cell>
          <cell r="BD469">
            <v>150.43824527003778</v>
          </cell>
          <cell r="BE469">
            <v>153.15176666666662</v>
          </cell>
          <cell r="BF469">
            <v>93.677932748537984</v>
          </cell>
          <cell r="BG469">
            <v>55.896840763673914</v>
          </cell>
          <cell r="BH469">
            <v>70.309393945648381</v>
          </cell>
          <cell r="BI469">
            <v>148.06716659786727</v>
          </cell>
          <cell r="BJ469">
            <v>86.280654867561068</v>
          </cell>
          <cell r="BK469">
            <v>124.98910471276234</v>
          </cell>
          <cell r="BL469">
            <v>11.0214026487788</v>
          </cell>
          <cell r="BM469">
            <v>110.42105404196768</v>
          </cell>
          <cell r="BN469">
            <v>159.40592301341596</v>
          </cell>
          <cell r="BO469">
            <v>71.81185607155146</v>
          </cell>
          <cell r="BP469">
            <v>111.66422817337455</v>
          </cell>
          <cell r="BQ469">
            <v>166.57562745098036</v>
          </cell>
        </row>
        <row r="470">
          <cell r="B470">
            <v>73.999949260405913</v>
          </cell>
          <cell r="C470">
            <v>125.21185046439629</v>
          </cell>
          <cell r="D470">
            <v>40.786174647402817</v>
          </cell>
          <cell r="E470">
            <v>207.75788331613353</v>
          </cell>
          <cell r="F470">
            <v>88.042277708978347</v>
          </cell>
          <cell r="G470">
            <v>4.623195218438247</v>
          </cell>
          <cell r="H470">
            <v>-6.6878961816305464</v>
          </cell>
          <cell r="I470">
            <v>18.377474131406952</v>
          </cell>
          <cell r="J470">
            <v>117.26294324045409</v>
          </cell>
          <cell r="K470">
            <v>79.166780013759933</v>
          </cell>
          <cell r="L470">
            <v>146.44026467148262</v>
          </cell>
          <cell r="M470">
            <v>78.061398968008248</v>
          </cell>
          <cell r="N470">
            <v>-5.3125238734089999</v>
          </cell>
          <cell r="O470">
            <v>50.04309683522532</v>
          </cell>
          <cell r="P470">
            <v>116.67819504643958</v>
          </cell>
          <cell r="Q470">
            <v>44.299736222910205</v>
          </cell>
          <cell r="R470">
            <v>6.2862885792913437</v>
          </cell>
          <cell r="S470">
            <v>47.785582352941205</v>
          </cell>
          <cell r="T470">
            <v>179.75241750945995</v>
          </cell>
          <cell r="U470">
            <v>5.8010609219126064</v>
          </cell>
          <cell r="V470">
            <v>17.047609563123501</v>
          </cell>
          <cell r="W470">
            <v>30.116203990368085</v>
          </cell>
          <cell r="X470">
            <v>76.012617715858283</v>
          </cell>
          <cell r="Y470">
            <v>23.264411799105584</v>
          </cell>
          <cell r="Z470">
            <v>95.942767939456488</v>
          </cell>
          <cell r="AA470">
            <v>114.26833718610251</v>
          </cell>
          <cell r="AB470">
            <v>114.79695531475753</v>
          </cell>
          <cell r="AC470">
            <v>76.584750429996532</v>
          </cell>
          <cell r="AD470">
            <v>35.120628070175435</v>
          </cell>
          <cell r="AE470">
            <v>14.28686676986586</v>
          </cell>
          <cell r="AF470">
            <v>31.816268421052648</v>
          </cell>
          <cell r="AG470">
            <v>91.910355486756117</v>
          </cell>
          <cell r="AH470">
            <v>143.60181781905749</v>
          </cell>
          <cell r="AI470">
            <v>0.17028269693842066</v>
          </cell>
          <cell r="AJ470">
            <v>12.285735328517376</v>
          </cell>
          <cell r="AK470">
            <v>72.087485139318872</v>
          </cell>
          <cell r="AL470">
            <v>41.642953319573444</v>
          </cell>
          <cell r="AM470">
            <v>53.16530663914692</v>
          </cell>
          <cell r="AN470">
            <v>14.655345407636748</v>
          </cell>
          <cell r="AO470">
            <v>16.947955624355028</v>
          </cell>
          <cell r="AP470">
            <v>78.18571592707255</v>
          </cell>
          <cell r="AQ470">
            <v>93.249650017199826</v>
          </cell>
          <cell r="AR470">
            <v>37.47375968352253</v>
          </cell>
          <cell r="AS470">
            <v>23.689394805641541</v>
          </cell>
          <cell r="AT470">
            <v>139.96093116615069</v>
          </cell>
          <cell r="AU470">
            <v>31.257158720330214</v>
          </cell>
          <cell r="AV470">
            <v>57.290310698314414</v>
          </cell>
          <cell r="AW470">
            <v>105.88668341933256</v>
          </cell>
          <cell r="AX470">
            <v>-9.5687046439629082</v>
          </cell>
          <cell r="AY470">
            <v>79.149637839697306</v>
          </cell>
          <cell r="AZ470">
            <v>24.219644478844181</v>
          </cell>
          <cell r="BA470">
            <v>132.73974588923292</v>
          </cell>
          <cell r="BB470">
            <v>43.520449879600974</v>
          </cell>
          <cell r="BC470">
            <v>45.085521155830762</v>
          </cell>
          <cell r="BD470">
            <v>150.13506879944956</v>
          </cell>
          <cell r="BE470">
            <v>152.5586901960784</v>
          </cell>
          <cell r="BF470">
            <v>91.184544513243878</v>
          </cell>
          <cell r="BG470">
            <v>56.677752528379798</v>
          </cell>
          <cell r="BH470">
            <v>73.013117475060142</v>
          </cell>
          <cell r="BI470">
            <v>147.82050189198489</v>
          </cell>
          <cell r="BJ470">
            <v>87.308437220502242</v>
          </cell>
          <cell r="BK470">
            <v>124.56651647746821</v>
          </cell>
          <cell r="BL470">
            <v>9.5444438252493882</v>
          </cell>
          <cell r="BM470">
            <v>107.60937168902649</v>
          </cell>
          <cell r="BN470">
            <v>159.20902889576891</v>
          </cell>
          <cell r="BO470">
            <v>70.729926659786756</v>
          </cell>
          <cell r="BP470">
            <v>109.41208111455103</v>
          </cell>
          <cell r="BQ470">
            <v>166.01716862745096</v>
          </cell>
        </row>
        <row r="471">
          <cell r="B471">
            <v>74.360025730994153</v>
          </cell>
          <cell r="C471">
            <v>121.65735634674922</v>
          </cell>
          <cell r="D471">
            <v>42.342680529755768</v>
          </cell>
          <cell r="E471">
            <v>208.08887155142764</v>
          </cell>
          <cell r="F471">
            <v>87.518660061919533</v>
          </cell>
          <cell r="G471">
            <v>4.534795218438247</v>
          </cell>
          <cell r="H471">
            <v>-6.500649122807018</v>
          </cell>
          <cell r="I471">
            <v>19.177580013759894</v>
          </cell>
          <cell r="J471">
            <v>114.93544912280703</v>
          </cell>
          <cell r="K471">
            <v>80.797774131406982</v>
          </cell>
          <cell r="L471">
            <v>142.91177643618849</v>
          </cell>
          <cell r="M471">
            <v>72.999334262125899</v>
          </cell>
          <cell r="N471">
            <v>-5.1287062263501779</v>
          </cell>
          <cell r="O471">
            <v>50.42706742346062</v>
          </cell>
          <cell r="P471">
            <v>115.44577739938077</v>
          </cell>
          <cell r="Q471">
            <v>43.823989164086669</v>
          </cell>
          <cell r="R471">
            <v>6.9007121087031082</v>
          </cell>
          <cell r="S471">
            <v>46.492923529411797</v>
          </cell>
          <cell r="T471">
            <v>179.89018809769524</v>
          </cell>
          <cell r="U471">
            <v>5.9427550395596649</v>
          </cell>
          <cell r="V471">
            <v>17.141821327829387</v>
          </cell>
          <cell r="W471">
            <v>31.03725104919161</v>
          </cell>
          <cell r="X471">
            <v>73.687470657034766</v>
          </cell>
          <cell r="Y471">
            <v>23.839405916752646</v>
          </cell>
          <cell r="Z471">
            <v>98.073709115927059</v>
          </cell>
          <cell r="AA471">
            <v>115.79936071551428</v>
          </cell>
          <cell r="AB471">
            <v>112.37534943240459</v>
          </cell>
          <cell r="AC471">
            <v>78.626903371173</v>
          </cell>
          <cell r="AD471">
            <v>34.571304540763663</v>
          </cell>
          <cell r="AE471">
            <v>14.360296181630568</v>
          </cell>
          <cell r="AF471">
            <v>29.78641547987618</v>
          </cell>
          <cell r="AG471">
            <v>90.450643722050231</v>
          </cell>
          <cell r="AH471">
            <v>142.95381193670451</v>
          </cell>
          <cell r="AI471">
            <v>-7.1846714826285185E-2</v>
          </cell>
          <cell r="AJ471">
            <v>12.224935328517375</v>
          </cell>
          <cell r="AK471">
            <v>70.485726315789464</v>
          </cell>
          <cell r="AL471">
            <v>43.206970966632255</v>
          </cell>
          <cell r="AM471">
            <v>52.486900756793986</v>
          </cell>
          <cell r="AN471">
            <v>14.715657172342633</v>
          </cell>
          <cell r="AO471">
            <v>17.144355624355029</v>
          </cell>
          <cell r="AP471">
            <v>77.075351221190218</v>
          </cell>
          <cell r="AQ471">
            <v>82.892238252493939</v>
          </cell>
          <cell r="AR471">
            <v>35.446277330581353</v>
          </cell>
          <cell r="AS471">
            <v>22.766300687994484</v>
          </cell>
          <cell r="AT471">
            <v>137.7336488132095</v>
          </cell>
          <cell r="AU471">
            <v>32.363394014447863</v>
          </cell>
          <cell r="AV471">
            <v>58.235293051255603</v>
          </cell>
          <cell r="AW471">
            <v>103.99729518403844</v>
          </cell>
          <cell r="AX471">
            <v>-9.95851052631585</v>
          </cell>
          <cell r="AY471">
            <v>73.857531957344364</v>
          </cell>
          <cell r="AZ471">
            <v>23.719326831785366</v>
          </cell>
          <cell r="BA471">
            <v>134.09836353629171</v>
          </cell>
          <cell r="BB471">
            <v>42.401608703130393</v>
          </cell>
          <cell r="BC471">
            <v>43.783874097007228</v>
          </cell>
          <cell r="BD471">
            <v>149.42220409356719</v>
          </cell>
          <cell r="BE471">
            <v>151.9659431372549</v>
          </cell>
          <cell r="BF471">
            <v>89.038397454420348</v>
          </cell>
          <cell r="BG471">
            <v>57.54089370485039</v>
          </cell>
          <cell r="BH471">
            <v>75.638852769177788</v>
          </cell>
          <cell r="BI471">
            <v>147.49173718610254</v>
          </cell>
          <cell r="BJ471">
            <v>88.190490161678696</v>
          </cell>
          <cell r="BK471">
            <v>124.41262824217411</v>
          </cell>
          <cell r="BL471">
            <v>8.2319261781905677</v>
          </cell>
          <cell r="BM471">
            <v>104.7073716890265</v>
          </cell>
          <cell r="BN471">
            <v>158.97218183694537</v>
          </cell>
          <cell r="BO471">
            <v>69.722914895080862</v>
          </cell>
          <cell r="BP471">
            <v>107.59180464396277</v>
          </cell>
          <cell r="BQ471">
            <v>165.34819215686272</v>
          </cell>
        </row>
        <row r="472">
          <cell r="B472">
            <v>74.782213966288268</v>
          </cell>
          <cell r="C472">
            <v>118.05537399380806</v>
          </cell>
          <cell r="D472">
            <v>43.952515823873405</v>
          </cell>
          <cell r="E472">
            <v>208.48618331613352</v>
          </cell>
          <cell r="F472">
            <v>86.796048297213645</v>
          </cell>
          <cell r="G472">
            <v>4.453501100791188</v>
          </cell>
          <cell r="H472">
            <v>-6.3085902992776051</v>
          </cell>
          <cell r="I472">
            <v>19.889744719642245</v>
          </cell>
          <cell r="J472">
            <v>112.80429029927764</v>
          </cell>
          <cell r="K472">
            <v>82.836968249054038</v>
          </cell>
          <cell r="L472">
            <v>139.08847055383558</v>
          </cell>
          <cell r="M472">
            <v>67.601687203302362</v>
          </cell>
          <cell r="N472">
            <v>-5.0087532851737082</v>
          </cell>
          <cell r="O472">
            <v>49.833208599931204</v>
          </cell>
          <cell r="P472">
            <v>114.36584210526313</v>
          </cell>
          <cell r="Q472">
            <v>43.008912693498438</v>
          </cell>
          <cell r="R472">
            <v>7.4385121087031072</v>
          </cell>
          <cell r="S472">
            <v>45.019917647058854</v>
          </cell>
          <cell r="T472">
            <v>179.85347045063639</v>
          </cell>
          <cell r="U472">
            <v>6.0585609219126058</v>
          </cell>
          <cell r="V472">
            <v>17.146633092535268</v>
          </cell>
          <cell r="W472">
            <v>31.802439284485725</v>
          </cell>
          <cell r="X472">
            <v>71.542494186446532</v>
          </cell>
          <cell r="Y472">
            <v>24.579447093223234</v>
          </cell>
          <cell r="Z472">
            <v>100.22664441004473</v>
          </cell>
          <cell r="AA472">
            <v>117.17815483316133</v>
          </cell>
          <cell r="AB472">
            <v>110.01118472652223</v>
          </cell>
          <cell r="AC472">
            <v>80.546068077055352</v>
          </cell>
          <cell r="AD472">
            <v>34.325675128998959</v>
          </cell>
          <cell r="AE472">
            <v>14.276166769865862</v>
          </cell>
          <cell r="AF472">
            <v>28.162109597523237</v>
          </cell>
          <cell r="AG472">
            <v>89.456061369109065</v>
          </cell>
          <cell r="AH472">
            <v>141.65898840729275</v>
          </cell>
          <cell r="AI472">
            <v>-0.14546436188510872</v>
          </cell>
          <cell r="AJ472">
            <v>12.176323563811493</v>
          </cell>
          <cell r="AK472">
            <v>68.849273374612991</v>
          </cell>
          <cell r="AL472">
            <v>44.964459201926374</v>
          </cell>
          <cell r="AM472">
            <v>51.719588992088092</v>
          </cell>
          <cell r="AN472">
            <v>14.706445407636748</v>
          </cell>
          <cell r="AO472">
            <v>17.395855624355029</v>
          </cell>
          <cell r="AP472">
            <v>76.45196886824904</v>
          </cell>
          <cell r="AQ472">
            <v>72.803938252493936</v>
          </cell>
          <cell r="AR472">
            <v>33.540659683522527</v>
          </cell>
          <cell r="AS472">
            <v>21.973906570347424</v>
          </cell>
          <cell r="AT472">
            <v>134.9082782249742</v>
          </cell>
          <cell r="AU472">
            <v>33.508982249741976</v>
          </cell>
          <cell r="AV472">
            <v>59.078010698314415</v>
          </cell>
          <cell r="AW472">
            <v>102.24668341933254</v>
          </cell>
          <cell r="AX472">
            <v>-10.259786996904085</v>
          </cell>
          <cell r="AY472">
            <v>68.798249604403182</v>
          </cell>
          <cell r="AZ472">
            <v>23.301173890608894</v>
          </cell>
          <cell r="BA472">
            <v>134.77638118335057</v>
          </cell>
          <cell r="BB472">
            <v>41.198091056071561</v>
          </cell>
          <cell r="BC472">
            <v>42.712321155830757</v>
          </cell>
          <cell r="BD472">
            <v>148.36868644650835</v>
          </cell>
          <cell r="BE472">
            <v>151.40208431372542</v>
          </cell>
          <cell r="BF472">
            <v>87.230468042655659</v>
          </cell>
          <cell r="BG472">
            <v>58.289305469556275</v>
          </cell>
          <cell r="BH472">
            <v>78.126499828001329</v>
          </cell>
          <cell r="BI472">
            <v>147.02753130374961</v>
          </cell>
          <cell r="BJ472">
            <v>88.868490161678707</v>
          </cell>
          <cell r="BK472">
            <v>124.31555765393878</v>
          </cell>
          <cell r="BL472">
            <v>7.0821908840729204</v>
          </cell>
          <cell r="BM472">
            <v>101.85881874785002</v>
          </cell>
          <cell r="BN472">
            <v>158.71697595459241</v>
          </cell>
          <cell r="BO472">
            <v>68.609620777433804</v>
          </cell>
          <cell r="BP472">
            <v>106.15291052631572</v>
          </cell>
          <cell r="BQ472">
            <v>164.53188039215681</v>
          </cell>
        </row>
        <row r="473">
          <cell r="B473">
            <v>75.370719848641215</v>
          </cell>
          <cell r="C473">
            <v>114.78752105263159</v>
          </cell>
          <cell r="D473">
            <v>45.764804059167524</v>
          </cell>
          <cell r="E473">
            <v>208.884730374957</v>
          </cell>
          <cell r="F473">
            <v>86.10423653250777</v>
          </cell>
          <cell r="G473">
            <v>4.3321069831441292</v>
          </cell>
          <cell r="H473">
            <v>-6.0932785345717217</v>
          </cell>
          <cell r="I473">
            <v>20.609809425524595</v>
          </cell>
          <cell r="J473">
            <v>110.80657853457176</v>
          </cell>
          <cell r="K473">
            <v>84.989768249054038</v>
          </cell>
          <cell r="L473">
            <v>134.82372937736497</v>
          </cell>
          <cell r="M473">
            <v>62.128975438596491</v>
          </cell>
          <cell r="N473">
            <v>-4.9565415204678267</v>
          </cell>
          <cell r="O473">
            <v>49.478838011695906</v>
          </cell>
          <cell r="P473">
            <v>113.35905975232195</v>
          </cell>
          <cell r="Q473">
            <v>41.79265386996903</v>
          </cell>
          <cell r="R473">
            <v>7.8451944616442839</v>
          </cell>
          <cell r="S473">
            <v>43.432958823529439</v>
          </cell>
          <cell r="T473">
            <v>179.44307633298936</v>
          </cell>
          <cell r="U473">
            <v>6.2367020983831951</v>
          </cell>
          <cell r="V473">
            <v>17.130715445476451</v>
          </cell>
          <cell r="W473">
            <v>32.440468696250434</v>
          </cell>
          <cell r="X473">
            <v>69.673394186446515</v>
          </cell>
          <cell r="Y473">
            <v>25.518558857929111</v>
          </cell>
          <cell r="Z473">
            <v>101.95659735122118</v>
          </cell>
          <cell r="AA473">
            <v>118.38959012727896</v>
          </cell>
          <cell r="AB473">
            <v>107.62567296181635</v>
          </cell>
          <cell r="AC473">
            <v>82.326915135878892</v>
          </cell>
          <cell r="AD473">
            <v>34.379428070175422</v>
          </cell>
          <cell r="AE473">
            <v>14.286543240454096</v>
          </cell>
          <cell r="AF473">
            <v>27.061627244582059</v>
          </cell>
          <cell r="AG473">
            <v>88.860926074991397</v>
          </cell>
          <cell r="AH473">
            <v>139.83047664258689</v>
          </cell>
          <cell r="AI473">
            <v>-0.10329965600275581</v>
          </cell>
          <cell r="AJ473">
            <v>12.043276504987963</v>
          </cell>
          <cell r="AK473">
            <v>67.16115572755416</v>
          </cell>
          <cell r="AL473">
            <v>46.879694496044024</v>
          </cell>
          <cell r="AM473">
            <v>50.905818403852813</v>
          </cell>
          <cell r="AN473">
            <v>14.698792466460279</v>
          </cell>
          <cell r="AO473">
            <v>17.748502683178558</v>
          </cell>
          <cell r="AP473">
            <v>76.344039456484339</v>
          </cell>
          <cell r="AQ473">
            <v>63.148532370140991</v>
          </cell>
          <cell r="AR473">
            <v>31.905247918816645</v>
          </cell>
          <cell r="AS473">
            <v>21.269941864465071</v>
          </cell>
          <cell r="AT473">
            <v>131.55590763673888</v>
          </cell>
          <cell r="AU473">
            <v>34.748882249741975</v>
          </cell>
          <cell r="AV473">
            <v>59.90576952184383</v>
          </cell>
          <cell r="AW473">
            <v>100.39883047815609</v>
          </cell>
          <cell r="AX473">
            <v>-10.499728173374672</v>
          </cell>
          <cell r="AY473">
            <v>64.082702545579664</v>
          </cell>
          <cell r="AZ473">
            <v>22.778179772961835</v>
          </cell>
          <cell r="BA473">
            <v>134.71314588923292</v>
          </cell>
          <cell r="BB473">
            <v>40.044649879600975</v>
          </cell>
          <cell r="BC473">
            <v>41.890121155830755</v>
          </cell>
          <cell r="BD473">
            <v>147.04529821121426</v>
          </cell>
          <cell r="BE473">
            <v>150.81492549019603</v>
          </cell>
          <cell r="BF473">
            <v>85.801773925008604</v>
          </cell>
          <cell r="BG473">
            <v>59.087405469556273</v>
          </cell>
          <cell r="BH473">
            <v>80.435823357413099</v>
          </cell>
          <cell r="BI473">
            <v>146.48704895080843</v>
          </cell>
          <cell r="BJ473">
            <v>89.419572514619858</v>
          </cell>
          <cell r="BK473">
            <v>124.23957530099763</v>
          </cell>
          <cell r="BL473">
            <v>6.0623144134846845</v>
          </cell>
          <cell r="BM473">
            <v>99.172065806673558</v>
          </cell>
          <cell r="BN473">
            <v>158.43721713106299</v>
          </cell>
          <cell r="BO473">
            <v>67.317973718610261</v>
          </cell>
          <cell r="BP473">
            <v>105.07811052631574</v>
          </cell>
          <cell r="BQ473">
            <v>163.62882156862742</v>
          </cell>
        </row>
        <row r="474">
          <cell r="B474">
            <v>76.154466907464752</v>
          </cell>
          <cell r="C474">
            <v>111.94175634674923</v>
          </cell>
          <cell r="D474">
            <v>47.470974647402812</v>
          </cell>
          <cell r="E474">
            <v>209.32262449260406</v>
          </cell>
          <cell r="F474">
            <v>85.484065944272459</v>
          </cell>
          <cell r="G474">
            <v>4.2311658066735403</v>
          </cell>
          <cell r="H474">
            <v>-5.928631475748193</v>
          </cell>
          <cell r="I474">
            <v>21.469568249054007</v>
          </cell>
          <cell r="J474">
            <v>109.30347265221883</v>
          </cell>
          <cell r="K474">
            <v>87.202450601995224</v>
          </cell>
          <cell r="L474">
            <v>130.07789408324732</v>
          </cell>
          <cell r="M474">
            <v>56.755334262125899</v>
          </cell>
          <cell r="N474">
            <v>-5.0859532851737086</v>
          </cell>
          <cell r="O474">
            <v>48.436255658754732</v>
          </cell>
          <cell r="P474">
            <v>112.40884798761606</v>
          </cell>
          <cell r="Q474">
            <v>40.277300928792556</v>
          </cell>
          <cell r="R474">
            <v>8.2071062263501666</v>
          </cell>
          <cell r="S474">
            <v>41.761535294117671</v>
          </cell>
          <cell r="T474">
            <v>178.74403515651875</v>
          </cell>
          <cell r="U474">
            <v>6.4009668042655479</v>
          </cell>
          <cell r="V474">
            <v>17.032409563123505</v>
          </cell>
          <cell r="W474">
            <v>32.929280460956321</v>
          </cell>
          <cell r="X474">
            <v>68.096623598211224</v>
          </cell>
          <cell r="Y474">
            <v>26.52373532851735</v>
          </cell>
          <cell r="Z474">
            <v>103.22232088063296</v>
          </cell>
          <cell r="AA474">
            <v>119.43399012727896</v>
          </cell>
          <cell r="AB474">
            <v>105.48462002063988</v>
          </cell>
          <cell r="AC474">
            <v>83.988462194702421</v>
          </cell>
          <cell r="AD474">
            <v>34.617445717234247</v>
          </cell>
          <cell r="AE474">
            <v>14.374731475748213</v>
          </cell>
          <cell r="AF474">
            <v>26.427303715170293</v>
          </cell>
          <cell r="AG474">
            <v>88.50296136910903</v>
          </cell>
          <cell r="AH474">
            <v>137.56500017199863</v>
          </cell>
          <cell r="AI474">
            <v>-4.3852597179226606E-2</v>
          </cell>
          <cell r="AJ474">
            <v>11.8574529755762</v>
          </cell>
          <cell r="AK474">
            <v>65.443632198142396</v>
          </cell>
          <cell r="AL474">
            <v>48.864406260749909</v>
          </cell>
          <cell r="AM474">
            <v>50.233571345029276</v>
          </cell>
          <cell r="AN474">
            <v>14.667557172342633</v>
          </cell>
          <cell r="AO474">
            <v>18.107408565531497</v>
          </cell>
          <cell r="AP474">
            <v>76.805751221190221</v>
          </cell>
          <cell r="AQ474">
            <v>54.089432370140997</v>
          </cell>
          <cell r="AR474">
            <v>30.558194977640174</v>
          </cell>
          <cell r="AS474">
            <v>20.559041864465069</v>
          </cell>
          <cell r="AT474">
            <v>127.68828410732712</v>
          </cell>
          <cell r="AU474">
            <v>35.973670485036095</v>
          </cell>
          <cell r="AV474">
            <v>60.726304815961477</v>
          </cell>
          <cell r="AW474">
            <v>98.751701066391362</v>
          </cell>
          <cell r="AX474">
            <v>-10.590739938080556</v>
          </cell>
          <cell r="AY474">
            <v>59.674620192638478</v>
          </cell>
          <cell r="AZ474">
            <v>22.433585655314779</v>
          </cell>
          <cell r="BA474">
            <v>134.33538706570351</v>
          </cell>
          <cell r="BB474">
            <v>39.113720467836266</v>
          </cell>
          <cell r="BC474">
            <v>41.344503508771936</v>
          </cell>
          <cell r="BD474">
            <v>145.5695982112143</v>
          </cell>
          <cell r="BE474">
            <v>150.19484313725485</v>
          </cell>
          <cell r="BF474">
            <v>84.702026866185065</v>
          </cell>
          <cell r="BG474">
            <v>59.887134881320968</v>
          </cell>
          <cell r="BH474">
            <v>82.532476298589572</v>
          </cell>
          <cell r="BI474">
            <v>145.82843718610255</v>
          </cell>
          <cell r="BJ474">
            <v>89.928543102855144</v>
          </cell>
          <cell r="BK474">
            <v>124.22088118335057</v>
          </cell>
          <cell r="BL474">
            <v>5.033667354661155</v>
          </cell>
          <cell r="BM474">
            <v>96.624689336085325</v>
          </cell>
          <cell r="BN474">
            <v>158.1128877192983</v>
          </cell>
          <cell r="BO474">
            <v>66.011303130374984</v>
          </cell>
          <cell r="BP474">
            <v>104.27991052631573</v>
          </cell>
          <cell r="BQ474">
            <v>162.67475098039205</v>
          </cell>
        </row>
        <row r="475">
          <cell r="B475">
            <v>76.992872789817667</v>
          </cell>
          <cell r="C475">
            <v>109.26610340557276</v>
          </cell>
          <cell r="D475">
            <v>48.976621706226354</v>
          </cell>
          <cell r="E475">
            <v>209.73831861025113</v>
          </cell>
          <cell r="F475">
            <v>84.981401238390092</v>
          </cell>
          <cell r="G475">
            <v>4.1910305125558933</v>
          </cell>
          <cell r="H475">
            <v>-5.9354961816305476</v>
          </cell>
          <cell r="I475">
            <v>22.499797660818711</v>
          </cell>
          <cell r="J475">
            <v>108.1272844169247</v>
          </cell>
          <cell r="K475">
            <v>89.395568249054037</v>
          </cell>
          <cell r="L475">
            <v>124.99112349501205</v>
          </cell>
          <cell r="M475">
            <v>51.641746026831783</v>
          </cell>
          <cell r="N475">
            <v>-5.3550179910560622</v>
          </cell>
          <cell r="O475">
            <v>46.845308599931201</v>
          </cell>
          <cell r="P475">
            <v>111.52062445820431</v>
          </cell>
          <cell r="Q475">
            <v>38.62027739938079</v>
          </cell>
          <cell r="R475">
            <v>8.4559238734089899</v>
          </cell>
          <cell r="S475">
            <v>39.954723529411794</v>
          </cell>
          <cell r="T475">
            <v>177.85755280357759</v>
          </cell>
          <cell r="U475">
            <v>6.4697315101479012</v>
          </cell>
          <cell r="V475">
            <v>16.830774269005857</v>
          </cell>
          <cell r="W475">
            <v>33.286874578603381</v>
          </cell>
          <cell r="X475">
            <v>66.895235362917106</v>
          </cell>
          <cell r="Y475">
            <v>27.594070622634995</v>
          </cell>
          <cell r="Z475">
            <v>104.07660323357412</v>
          </cell>
          <cell r="AA475">
            <v>120.35382542139662</v>
          </cell>
          <cell r="AB475">
            <v>103.41509649122811</v>
          </cell>
          <cell r="AC475">
            <v>85.486579841761227</v>
          </cell>
          <cell r="AD475">
            <v>34.838004540763656</v>
          </cell>
          <cell r="AE475">
            <v>14.471707946336448</v>
          </cell>
          <cell r="AF475">
            <v>26.215733126934996</v>
          </cell>
          <cell r="AG475">
            <v>88.251643722050233</v>
          </cell>
          <cell r="AH475">
            <v>134.66572958376332</v>
          </cell>
          <cell r="AI475">
            <v>0.18980034399724424</v>
          </cell>
          <cell r="AJ475">
            <v>11.742929446164434</v>
          </cell>
          <cell r="AK475">
            <v>63.752585139318882</v>
          </cell>
          <cell r="AL475">
            <v>50.817459201926383</v>
          </cell>
          <cell r="AM475">
            <v>49.642694874441041</v>
          </cell>
          <cell r="AN475">
            <v>14.598521878224986</v>
          </cell>
          <cell r="AO475">
            <v>18.368302683178559</v>
          </cell>
          <cell r="AP475">
            <v>77.941380632954917</v>
          </cell>
          <cell r="AQ475">
            <v>45.825402958376294</v>
          </cell>
          <cell r="AR475">
            <v>29.376447918816645</v>
          </cell>
          <cell r="AS475">
            <v>19.887912452700366</v>
          </cell>
          <cell r="AT475">
            <v>123.78107234262124</v>
          </cell>
          <cell r="AU475">
            <v>37.148717543859618</v>
          </cell>
          <cell r="AV475">
            <v>61.640587168902648</v>
          </cell>
          <cell r="AW475">
            <v>97.205218713450208</v>
          </cell>
          <cell r="AX475">
            <v>-10.386598761609969</v>
          </cell>
          <cell r="AY475">
            <v>55.574390780873777</v>
          </cell>
          <cell r="AZ475">
            <v>22.276068008255955</v>
          </cell>
          <cell r="BA475">
            <v>133.52655765393882</v>
          </cell>
          <cell r="BB475">
            <v>38.408902820777435</v>
          </cell>
          <cell r="BC475">
            <v>41.100921155830768</v>
          </cell>
          <cell r="BD475">
            <v>144.19851585827308</v>
          </cell>
          <cell r="BE475">
            <v>149.58675490196075</v>
          </cell>
          <cell r="BF475">
            <v>83.782085689714464</v>
          </cell>
          <cell r="BG475">
            <v>60.606358410732732</v>
          </cell>
          <cell r="BH475">
            <v>84.363941004471926</v>
          </cell>
          <cell r="BI475">
            <v>145.07021953904376</v>
          </cell>
          <cell r="BJ475">
            <v>90.392454867561042</v>
          </cell>
          <cell r="BK475">
            <v>124.2249694186447</v>
          </cell>
          <cell r="BL475">
            <v>3.9418908840729205</v>
          </cell>
          <cell r="BM475">
            <v>94.403683453732398</v>
          </cell>
          <cell r="BN475">
            <v>157.7805877192983</v>
          </cell>
          <cell r="BO475">
            <v>64.794967836257342</v>
          </cell>
          <cell r="BP475">
            <v>103.66965758513928</v>
          </cell>
          <cell r="BQ475">
            <v>161.74922156862738</v>
          </cell>
        </row>
        <row r="476">
          <cell r="B476">
            <v>77.931496319229453</v>
          </cell>
          <cell r="C476">
            <v>107.23788575851393</v>
          </cell>
          <cell r="D476">
            <v>50.520351117991055</v>
          </cell>
          <cell r="E476">
            <v>210.09956566907465</v>
          </cell>
          <cell r="F476">
            <v>84.560671826625395</v>
          </cell>
          <cell r="G476">
            <v>4.1513658066735406</v>
          </cell>
          <cell r="H476">
            <v>-5.9929608875128997</v>
          </cell>
          <cell r="I476">
            <v>23.628862366701064</v>
          </cell>
          <cell r="J476">
            <v>107.26891382868941</v>
          </cell>
          <cell r="K476">
            <v>91.805574131406999</v>
          </cell>
          <cell r="L476">
            <v>119.64009996560029</v>
          </cell>
          <cell r="M476">
            <v>46.917946026831778</v>
          </cell>
          <cell r="N476">
            <v>-5.7827885792913563</v>
          </cell>
          <cell r="O476">
            <v>45.387073305813551</v>
          </cell>
          <cell r="P476">
            <v>110.56230681114549</v>
          </cell>
          <cell r="Q476">
            <v>36.869518575851373</v>
          </cell>
          <cell r="R476">
            <v>8.612447402820754</v>
          </cell>
          <cell r="S476">
            <v>38.03480588235297</v>
          </cell>
          <cell r="T476">
            <v>176.61831750945993</v>
          </cell>
          <cell r="U476">
            <v>6.5046373925008414</v>
          </cell>
          <cell r="V476">
            <v>16.54363309253527</v>
          </cell>
          <cell r="W476">
            <v>33.645703990368084</v>
          </cell>
          <cell r="X476">
            <v>66.256694186446524</v>
          </cell>
          <cell r="Y476">
            <v>28.676911799105579</v>
          </cell>
          <cell r="Z476">
            <v>104.51905029239765</v>
          </cell>
          <cell r="AA476">
            <v>121.30187248022015</v>
          </cell>
          <cell r="AB476">
            <v>101.19484355005163</v>
          </cell>
          <cell r="AC476">
            <v>86.705326900584751</v>
          </cell>
          <cell r="AD476">
            <v>35.064210423116599</v>
          </cell>
          <cell r="AE476">
            <v>14.612702063983505</v>
          </cell>
          <cell r="AF476">
            <v>26.395121362229112</v>
          </cell>
          <cell r="AG476">
            <v>87.925302545579626</v>
          </cell>
          <cell r="AH476">
            <v>131.29141193670449</v>
          </cell>
          <cell r="AI476">
            <v>0.53866504987959729</v>
          </cell>
          <cell r="AJ476">
            <v>11.701617681458554</v>
          </cell>
          <cell r="AK476">
            <v>62.14950866873064</v>
          </cell>
          <cell r="AL476">
            <v>52.517629790161671</v>
          </cell>
          <cell r="AM476">
            <v>49.147341933264563</v>
          </cell>
          <cell r="AN476">
            <v>14.425104231166161</v>
          </cell>
          <cell r="AO476">
            <v>18.523667389060908</v>
          </cell>
          <cell r="AP476">
            <v>79.816904162366711</v>
          </cell>
          <cell r="AQ476">
            <v>38.652567664258662</v>
          </cell>
          <cell r="AR476">
            <v>28.39267733058135</v>
          </cell>
          <cell r="AS476">
            <v>19.301777158582716</v>
          </cell>
          <cell r="AT476">
            <v>119.71037822497419</v>
          </cell>
          <cell r="AU476">
            <v>38.255035190918449</v>
          </cell>
          <cell r="AV476">
            <v>62.772734227726176</v>
          </cell>
          <cell r="AW476">
            <v>95.313483419332556</v>
          </cell>
          <cell r="AX476">
            <v>-9.9479634674923219</v>
          </cell>
          <cell r="AY476">
            <v>51.903590780873778</v>
          </cell>
          <cell r="AZ476">
            <v>21.951403302373603</v>
          </cell>
          <cell r="BA476">
            <v>132.30146941864473</v>
          </cell>
          <cell r="BB476">
            <v>37.840320467836271</v>
          </cell>
          <cell r="BC476">
            <v>41.021679979360179</v>
          </cell>
          <cell r="BD476">
            <v>142.95741585827307</v>
          </cell>
          <cell r="BE476">
            <v>149.0457607843137</v>
          </cell>
          <cell r="BF476">
            <v>82.954091572067398</v>
          </cell>
          <cell r="BG476">
            <v>61.13641723426214</v>
          </cell>
          <cell r="BH476">
            <v>86.007211592707222</v>
          </cell>
          <cell r="BI476">
            <v>144.32791953904371</v>
          </cell>
          <cell r="BJ476">
            <v>90.740590161678668</v>
          </cell>
          <cell r="BK476">
            <v>124.27046941864468</v>
          </cell>
          <cell r="BL476">
            <v>2.9023497076023328</v>
          </cell>
          <cell r="BM476">
            <v>92.442024630202994</v>
          </cell>
          <cell r="BN476">
            <v>157.41401124871004</v>
          </cell>
          <cell r="BO476">
            <v>63.710197248022041</v>
          </cell>
          <cell r="BP476">
            <v>103.26123405572751</v>
          </cell>
          <cell r="BQ476">
            <v>160.8816509803921</v>
          </cell>
        </row>
        <row r="477">
          <cell r="B477">
            <v>79.067019848641223</v>
          </cell>
          <cell r="C477">
            <v>106.07482693498453</v>
          </cell>
          <cell r="D477">
            <v>52.510739353285167</v>
          </cell>
          <cell r="E477">
            <v>210.4024833161335</v>
          </cell>
          <cell r="F477">
            <v>84.295613003095994</v>
          </cell>
          <cell r="G477">
            <v>4.0674363949088335</v>
          </cell>
          <cell r="H477">
            <v>-6.1384550051599591</v>
          </cell>
          <cell r="I477">
            <v>24.866880013759889</v>
          </cell>
          <cell r="J477">
            <v>106.90317853457177</v>
          </cell>
          <cell r="K477">
            <v>94.451568249054048</v>
          </cell>
          <cell r="L477">
            <v>114.14602349501202</v>
          </cell>
          <cell r="M477">
            <v>42.806981320949433</v>
          </cell>
          <cell r="N477">
            <v>-6.3488415204678255</v>
          </cell>
          <cell r="O477">
            <v>43.239261541107673</v>
          </cell>
          <cell r="P477">
            <v>109.66160092879255</v>
          </cell>
          <cell r="Q477">
            <v>35.011989164086671</v>
          </cell>
          <cell r="R477">
            <v>8.6780650498795779</v>
          </cell>
          <cell r="S477">
            <v>36.0604823529412</v>
          </cell>
          <cell r="T477">
            <v>175.12027045063638</v>
          </cell>
          <cell r="U477">
            <v>6.5033550395596649</v>
          </cell>
          <cell r="V477">
            <v>16.181486033711742</v>
          </cell>
          <cell r="W477">
            <v>34.115339284485735</v>
          </cell>
          <cell r="X477">
            <v>66.185664774681811</v>
          </cell>
          <cell r="Y477">
            <v>29.769076504987932</v>
          </cell>
          <cell r="Z477">
            <v>104.66489146886825</v>
          </cell>
          <cell r="AA477">
            <v>122.23165483316131</v>
          </cell>
          <cell r="AB477">
            <v>98.660761197110446</v>
          </cell>
          <cell r="AC477">
            <v>87.64167395940828</v>
          </cell>
          <cell r="AD477">
            <v>35.210686893704839</v>
          </cell>
          <cell r="AE477">
            <v>14.809055005159976</v>
          </cell>
          <cell r="AF477">
            <v>26.960333126934998</v>
          </cell>
          <cell r="AG477">
            <v>87.443896663226681</v>
          </cell>
          <cell r="AH477">
            <v>127.89028252493981</v>
          </cell>
          <cell r="AI477">
            <v>0.87918857929136185</v>
          </cell>
          <cell r="AJ477">
            <v>11.737935328517377</v>
          </cell>
          <cell r="AK477">
            <v>60.646885139318876</v>
          </cell>
          <cell r="AL477">
            <v>53.932865084279321</v>
          </cell>
          <cell r="AM477">
            <v>48.607506639146926</v>
          </cell>
          <cell r="AN477">
            <v>14.283874819401456</v>
          </cell>
          <cell r="AO477">
            <v>18.510949742002094</v>
          </cell>
          <cell r="AP477">
            <v>82.206145338837274</v>
          </cell>
          <cell r="AQ477">
            <v>32.788197076023366</v>
          </cell>
          <cell r="AR477">
            <v>27.59819497764018</v>
          </cell>
          <cell r="AS477">
            <v>18.677841864465069</v>
          </cell>
          <cell r="AT477">
            <v>115.59137822497418</v>
          </cell>
          <cell r="AU477">
            <v>39.310194014447859</v>
          </cell>
          <cell r="AV477">
            <v>64.183269521843826</v>
          </cell>
          <cell r="AW477">
            <v>93.102465772273746</v>
          </cell>
          <cell r="AX477">
            <v>-9.3998222910217315</v>
          </cell>
          <cell r="AY477">
            <v>48.690737839697306</v>
          </cell>
          <cell r="AZ477">
            <v>21.652909184726543</v>
          </cell>
          <cell r="BA477">
            <v>130.78676353629177</v>
          </cell>
          <cell r="BB477">
            <v>37.371708703130381</v>
          </cell>
          <cell r="BC477">
            <v>41.242921155830771</v>
          </cell>
          <cell r="BD477">
            <v>141.75295703474367</v>
          </cell>
          <cell r="BE477">
            <v>148.54280784313721</v>
          </cell>
          <cell r="BF477">
            <v>82.319962160302694</v>
          </cell>
          <cell r="BG477">
            <v>61.503658410732733</v>
          </cell>
          <cell r="BH477">
            <v>87.307382180942511</v>
          </cell>
          <cell r="BI477">
            <v>143.66466659786724</v>
          </cell>
          <cell r="BJ477">
            <v>90.885196044031616</v>
          </cell>
          <cell r="BK477">
            <v>124.36514000688</v>
          </cell>
          <cell r="BL477">
            <v>1.9493614723082151</v>
          </cell>
          <cell r="BM477">
            <v>90.573701100791226</v>
          </cell>
          <cell r="BN477">
            <v>157.00705242518066</v>
          </cell>
          <cell r="BO477">
            <v>62.952726659786748</v>
          </cell>
          <cell r="BP477">
            <v>102.9764752321981</v>
          </cell>
          <cell r="BQ477">
            <v>160.16022156862738</v>
          </cell>
        </row>
        <row r="478">
          <cell r="B478">
            <v>80.180325730994156</v>
          </cell>
          <cell r="C478">
            <v>105.35954458204334</v>
          </cell>
          <cell r="D478">
            <v>54.687633470932226</v>
          </cell>
          <cell r="E478">
            <v>210.56374802201583</v>
          </cell>
          <cell r="F478">
            <v>84.091142414860684</v>
          </cell>
          <cell r="G478">
            <v>3.9792481596147167</v>
          </cell>
          <cell r="H478">
            <v>-6.3640138286893695</v>
          </cell>
          <cell r="I478">
            <v>26.508203543171653</v>
          </cell>
          <cell r="J478">
            <v>106.92833735810117</v>
          </cell>
          <cell r="K478">
            <v>97.372956484348194</v>
          </cell>
          <cell r="L478">
            <v>108.52185878912967</v>
          </cell>
          <cell r="M478">
            <v>39.301798968008249</v>
          </cell>
          <cell r="N478">
            <v>-6.9936062263501775</v>
          </cell>
          <cell r="O478">
            <v>40.602508599931205</v>
          </cell>
          <cell r="P478">
            <v>108.86134798761607</v>
          </cell>
          <cell r="Q478">
            <v>33.133995046439615</v>
          </cell>
          <cell r="R478">
            <v>8.7242003439972251</v>
          </cell>
          <cell r="S478">
            <v>34.091576470588265</v>
          </cell>
          <cell r="T478">
            <v>173.43447633298933</v>
          </cell>
          <cell r="U478">
            <v>6.4240962160302537</v>
          </cell>
          <cell r="V478">
            <v>15.752162504299978</v>
          </cell>
          <cell r="W478">
            <v>34.589645166838672</v>
          </cell>
          <cell r="X478">
            <v>66.503135362917092</v>
          </cell>
          <cell r="Y478">
            <v>30.989905916752637</v>
          </cell>
          <cell r="Z478">
            <v>104.37530323357413</v>
          </cell>
          <cell r="AA478">
            <v>123.0670960096319</v>
          </cell>
          <cell r="AB478">
            <v>95.901761197110446</v>
          </cell>
          <cell r="AC478">
            <v>88.253621018231811</v>
          </cell>
          <cell r="AD478">
            <v>35.401028070175428</v>
          </cell>
          <cell r="AE478">
            <v>15.138202063983506</v>
          </cell>
          <cell r="AF478">
            <v>27.83629195046441</v>
          </cell>
          <cell r="AG478">
            <v>86.718508427932548</v>
          </cell>
          <cell r="AH478">
            <v>124.72588840729274</v>
          </cell>
          <cell r="AI478">
            <v>1.1286474028207736</v>
          </cell>
          <cell r="AJ478">
            <v>11.846794152046789</v>
          </cell>
          <cell r="AK478">
            <v>59.3504027863777</v>
          </cell>
          <cell r="AL478">
            <v>54.917018025455789</v>
          </cell>
          <cell r="AM478">
            <v>47.988065462676339</v>
          </cell>
          <cell r="AN478">
            <v>14.204068937048515</v>
          </cell>
          <cell r="AO478">
            <v>18.456779153766796</v>
          </cell>
          <cell r="AP478">
            <v>84.983957103543162</v>
          </cell>
          <cell r="AQ478">
            <v>28.370220605435133</v>
          </cell>
          <cell r="AR478">
            <v>27.102677330581351</v>
          </cell>
          <cell r="AS478">
            <v>17.948612452700363</v>
          </cell>
          <cell r="AT478">
            <v>111.51306057791537</v>
          </cell>
          <cell r="AU478">
            <v>40.215435190918441</v>
          </cell>
          <cell r="AV478">
            <v>66.07181658066736</v>
          </cell>
          <cell r="AW478">
            <v>90.94446577227373</v>
          </cell>
          <cell r="AX478">
            <v>-8.7489164086687907</v>
          </cell>
          <cell r="AY478">
            <v>45.899479016167888</v>
          </cell>
          <cell r="AZ478">
            <v>21.638956243550076</v>
          </cell>
          <cell r="BA478">
            <v>128.97518118335057</v>
          </cell>
          <cell r="BB478">
            <v>37.211973409012735</v>
          </cell>
          <cell r="BC478">
            <v>41.621397626419004</v>
          </cell>
          <cell r="BD478">
            <v>140.62203938768485</v>
          </cell>
          <cell r="BE478">
            <v>148.09890784313723</v>
          </cell>
          <cell r="BF478">
            <v>81.74657392500859</v>
          </cell>
          <cell r="BG478">
            <v>61.589028998968026</v>
          </cell>
          <cell r="BH478">
            <v>88.262123357413117</v>
          </cell>
          <cell r="BI478">
            <v>143.01430777433782</v>
          </cell>
          <cell r="BJ478">
            <v>90.756196044031611</v>
          </cell>
          <cell r="BK478">
            <v>124.51569883040941</v>
          </cell>
          <cell r="BL478">
            <v>1.1466261781905678</v>
          </cell>
          <cell r="BM478">
            <v>88.94687757137946</v>
          </cell>
          <cell r="BN478">
            <v>156.58705242518064</v>
          </cell>
          <cell r="BO478">
            <v>62.436126659786758</v>
          </cell>
          <cell r="BP478">
            <v>102.82582229102161</v>
          </cell>
          <cell r="BQ478">
            <v>159.67134509803918</v>
          </cell>
        </row>
        <row r="479">
          <cell r="B479">
            <v>81.137061025111805</v>
          </cell>
          <cell r="C479">
            <v>105.47587399380805</v>
          </cell>
          <cell r="D479">
            <v>57.093292294461641</v>
          </cell>
          <cell r="E479">
            <v>210.63801272789817</v>
          </cell>
          <cell r="F479">
            <v>83.936530650154808</v>
          </cell>
          <cell r="G479">
            <v>3.902877571379423</v>
          </cell>
          <cell r="H479">
            <v>-6.5671902992776054</v>
          </cell>
          <cell r="I479">
            <v>28.506827072583416</v>
          </cell>
          <cell r="J479">
            <v>107.27885500515998</v>
          </cell>
          <cell r="K479">
            <v>100.21718589611291</v>
          </cell>
          <cell r="L479">
            <v>102.84212937736498</v>
          </cell>
          <cell r="M479">
            <v>36.274769556243548</v>
          </cell>
          <cell r="N479">
            <v>-7.7217121087031195</v>
          </cell>
          <cell r="O479">
            <v>38.10696154110768</v>
          </cell>
          <cell r="P479">
            <v>108.09963622291019</v>
          </cell>
          <cell r="Q479">
            <v>31.187889164086673</v>
          </cell>
          <cell r="R479">
            <v>8.6498003439972244</v>
          </cell>
          <cell r="S479">
            <v>32.144982352941206</v>
          </cell>
          <cell r="T479">
            <v>171.38103515651872</v>
          </cell>
          <cell r="U479">
            <v>6.2987844513243711</v>
          </cell>
          <cell r="V479">
            <v>15.2880801513588</v>
          </cell>
          <cell r="W479">
            <v>34.885798108015138</v>
          </cell>
          <cell r="X479">
            <v>67.1070235982112</v>
          </cell>
          <cell r="Y479">
            <v>32.277770622634996</v>
          </cell>
          <cell r="Z479">
            <v>103.84015617475062</v>
          </cell>
          <cell r="AA479">
            <v>123.86234895080842</v>
          </cell>
          <cell r="AB479">
            <v>92.953690608875149</v>
          </cell>
          <cell r="AC479">
            <v>88.576709253525934</v>
          </cell>
          <cell r="AD479">
            <v>35.807769246646011</v>
          </cell>
          <cell r="AE479">
            <v>15.637290299277625</v>
          </cell>
          <cell r="AF479">
            <v>28.960721362229112</v>
          </cell>
          <cell r="AG479">
            <v>85.677408427932562</v>
          </cell>
          <cell r="AH479">
            <v>121.68442370141038</v>
          </cell>
          <cell r="AI479">
            <v>1.3686944616443033</v>
          </cell>
          <cell r="AJ479">
            <v>12.026288269693847</v>
          </cell>
          <cell r="AK479">
            <v>58.362685139318884</v>
          </cell>
          <cell r="AL479">
            <v>55.586594496044029</v>
          </cell>
          <cell r="AM479">
            <v>47.355753697970449</v>
          </cell>
          <cell r="AN479">
            <v>13.891710113519105</v>
          </cell>
          <cell r="AO479">
            <v>18.261755624355029</v>
          </cell>
          <cell r="AP479">
            <v>88.157168868249045</v>
          </cell>
          <cell r="AQ479">
            <v>25.471338252493958</v>
          </cell>
          <cell r="AR479">
            <v>26.811653801169584</v>
          </cell>
          <cell r="AS479">
            <v>17.079306570347423</v>
          </cell>
          <cell r="AT479">
            <v>107.41530175438595</v>
          </cell>
          <cell r="AU479">
            <v>40.970223426212563</v>
          </cell>
          <cell r="AV479">
            <v>68.238169521843815</v>
          </cell>
          <cell r="AW479">
            <v>88.613465772273727</v>
          </cell>
          <cell r="AX479">
            <v>-8.0980987616099664</v>
          </cell>
          <cell r="AY479">
            <v>43.30341431028554</v>
          </cell>
          <cell r="AZ479">
            <v>21.539062125903015</v>
          </cell>
          <cell r="BA479">
            <v>126.81474588923295</v>
          </cell>
          <cell r="BB479">
            <v>37.349561644306853</v>
          </cell>
          <cell r="BC479">
            <v>41.935409391124885</v>
          </cell>
          <cell r="BD479">
            <v>139.62602174062602</v>
          </cell>
          <cell r="BE479">
            <v>147.78624313725487</v>
          </cell>
          <cell r="BF479">
            <v>81.031444513243869</v>
          </cell>
          <cell r="BG479">
            <v>61.595893704850383</v>
          </cell>
          <cell r="BH479">
            <v>88.974129239766043</v>
          </cell>
          <cell r="BI479">
            <v>142.38919012727897</v>
          </cell>
          <cell r="BJ479">
            <v>90.609660749913985</v>
          </cell>
          <cell r="BK479">
            <v>124.7202988304094</v>
          </cell>
          <cell r="BL479">
            <v>0.60119088407292054</v>
          </cell>
          <cell r="BM479">
            <v>87.538359924320616</v>
          </cell>
          <cell r="BN479">
            <v>156.1626583075336</v>
          </cell>
          <cell r="BO479">
            <v>62.258150189198524</v>
          </cell>
          <cell r="BP479">
            <v>102.64713993808044</v>
          </cell>
          <cell r="BQ479">
            <v>159.39363333333336</v>
          </cell>
        </row>
        <row r="480">
          <cell r="B480">
            <v>81.888025730994158</v>
          </cell>
          <cell r="C480">
            <v>106.34418575851394</v>
          </cell>
          <cell r="D480">
            <v>59.590980529755761</v>
          </cell>
          <cell r="E480">
            <v>210.7134009631923</v>
          </cell>
          <cell r="F480">
            <v>83.776660061919529</v>
          </cell>
          <cell r="G480">
            <v>3.824130512555894</v>
          </cell>
          <cell r="H480">
            <v>-6.7928491228070174</v>
          </cell>
          <cell r="I480">
            <v>30.934638837289299</v>
          </cell>
          <cell r="J480">
            <v>107.72814912280704</v>
          </cell>
          <cell r="K480">
            <v>102.98188589611289</v>
          </cell>
          <cell r="L480">
            <v>97.284823495012049</v>
          </cell>
          <cell r="M480">
            <v>33.599146026831782</v>
          </cell>
          <cell r="N480">
            <v>-8.5448768145854714</v>
          </cell>
          <cell r="O480">
            <v>35.378873305813563</v>
          </cell>
          <cell r="P480">
            <v>107.278053869969</v>
          </cell>
          <cell r="Q480">
            <v>29.127677399380797</v>
          </cell>
          <cell r="R480">
            <v>8.4773944616442822</v>
          </cell>
          <cell r="S480">
            <v>30.197694117647082</v>
          </cell>
          <cell r="T480">
            <v>168.90605280357758</v>
          </cell>
          <cell r="U480">
            <v>6.1639138630890766</v>
          </cell>
          <cell r="V480">
            <v>14.785297798417623</v>
          </cell>
          <cell r="W480">
            <v>35.015592225662196</v>
          </cell>
          <cell r="X480">
            <v>68.04917065703475</v>
          </cell>
          <cell r="Y480">
            <v>33.505129446164403</v>
          </cell>
          <cell r="Z480">
            <v>102.81134441004473</v>
          </cell>
          <cell r="AA480">
            <v>124.60534306845545</v>
          </cell>
          <cell r="AB480">
            <v>89.836690608875145</v>
          </cell>
          <cell r="AC480">
            <v>88.568809253525941</v>
          </cell>
          <cell r="AD480">
            <v>36.407063364293066</v>
          </cell>
          <cell r="AE480">
            <v>16.193255005159976</v>
          </cell>
          <cell r="AF480">
            <v>30.309862538699704</v>
          </cell>
          <cell r="AG480">
            <v>84.286084898520812</v>
          </cell>
          <cell r="AH480">
            <v>118.97108840729275</v>
          </cell>
          <cell r="AI480">
            <v>1.5306591675266561</v>
          </cell>
          <cell r="AJ480">
            <v>12.272652975576202</v>
          </cell>
          <cell r="AK480">
            <v>57.610755727554171</v>
          </cell>
          <cell r="AL480">
            <v>56.015900378396971</v>
          </cell>
          <cell r="AM480">
            <v>46.756124286205754</v>
          </cell>
          <cell r="AN480">
            <v>13.416139525283809</v>
          </cell>
          <cell r="AO480">
            <v>17.84418503611974</v>
          </cell>
          <cell r="AP480">
            <v>91.468315927072581</v>
          </cell>
          <cell r="AQ480">
            <v>23.877220605435134</v>
          </cell>
          <cell r="AR480">
            <v>26.689512624698999</v>
          </cell>
          <cell r="AS480">
            <v>16.072312452700363</v>
          </cell>
          <cell r="AT480">
            <v>103.26757822497422</v>
          </cell>
          <cell r="AU480">
            <v>41.522011661506681</v>
          </cell>
          <cell r="AV480">
            <v>70.588481286549694</v>
          </cell>
          <cell r="AW480">
            <v>85.90654224286196</v>
          </cell>
          <cell r="AX480">
            <v>-7.4932105263158499</v>
          </cell>
          <cell r="AY480">
            <v>41.042755486756135</v>
          </cell>
          <cell r="AZ480">
            <v>21.471062125903018</v>
          </cell>
          <cell r="BA480">
            <v>124.50554588923291</v>
          </cell>
          <cell r="BB480">
            <v>37.855491056071557</v>
          </cell>
          <cell r="BC480">
            <v>42.301032920536649</v>
          </cell>
          <cell r="BD480">
            <v>138.82216291709662</v>
          </cell>
          <cell r="BE480">
            <v>147.54878431372546</v>
          </cell>
          <cell r="BF480">
            <v>80.000179807361519</v>
          </cell>
          <cell r="BG480">
            <v>61.36107017543862</v>
          </cell>
          <cell r="BH480">
            <v>89.432458651530737</v>
          </cell>
          <cell r="BI480">
            <v>141.72290189198486</v>
          </cell>
          <cell r="BJ480">
            <v>90.45809604403162</v>
          </cell>
          <cell r="BK480">
            <v>124.99260471276233</v>
          </cell>
          <cell r="BL480">
            <v>0.22886735466115524</v>
          </cell>
          <cell r="BM480">
            <v>86.095259924320629</v>
          </cell>
          <cell r="BN480">
            <v>155.72272889576888</v>
          </cell>
          <cell r="BO480">
            <v>62.414720777433814</v>
          </cell>
          <cell r="BP480">
            <v>102.41477523219808</v>
          </cell>
          <cell r="BQ480">
            <v>159.24231568627448</v>
          </cell>
        </row>
        <row r="481">
          <cell r="B481">
            <v>82.503796319229437</v>
          </cell>
          <cell r="C481">
            <v>107.60370340557276</v>
          </cell>
          <cell r="D481">
            <v>62.217680529755761</v>
          </cell>
          <cell r="E481">
            <v>210.7837480220158</v>
          </cell>
          <cell r="F481">
            <v>83.567260061919541</v>
          </cell>
          <cell r="G481">
            <v>3.7128305125558936</v>
          </cell>
          <cell r="H481">
            <v>-7.1064491228070175</v>
          </cell>
          <cell r="I481">
            <v>33.782544719642239</v>
          </cell>
          <cell r="J481">
            <v>108.27814324045411</v>
          </cell>
          <cell r="K481">
            <v>105.66241530787759</v>
          </cell>
          <cell r="L481">
            <v>91.524347024423818</v>
          </cell>
          <cell r="M481">
            <v>31.082893085655307</v>
          </cell>
          <cell r="N481">
            <v>-9.4002415204678247</v>
          </cell>
          <cell r="O481">
            <v>32.440243894048869</v>
          </cell>
          <cell r="P481">
            <v>106.45573034055724</v>
          </cell>
          <cell r="Q481">
            <v>26.941165634674913</v>
          </cell>
          <cell r="R481">
            <v>8.2246356381148704</v>
          </cell>
          <cell r="S481">
            <v>28.100547058823551</v>
          </cell>
          <cell r="T481">
            <v>166.09760574475402</v>
          </cell>
          <cell r="U481">
            <v>6.0498432748537825</v>
          </cell>
          <cell r="V481">
            <v>14.238644857241153</v>
          </cell>
          <cell r="W481">
            <v>34.973709872721024</v>
          </cell>
          <cell r="X481">
            <v>69.472476539387699</v>
          </cell>
          <cell r="Y481">
            <v>34.696894152046752</v>
          </cell>
          <cell r="Z481">
            <v>101.34297382180942</v>
          </cell>
          <cell r="AA481">
            <v>125.4230077743378</v>
          </cell>
          <cell r="AB481">
            <v>86.382255314757501</v>
          </cell>
          <cell r="AC481">
            <v>88.439421018231826</v>
          </cell>
          <cell r="AD481">
            <v>37.097592776057773</v>
          </cell>
          <cell r="AE481">
            <v>16.779307946336449</v>
          </cell>
          <cell r="AF481">
            <v>31.853409597523235</v>
          </cell>
          <cell r="AG481">
            <v>82.586767251461978</v>
          </cell>
          <cell r="AH481">
            <v>116.70486487788096</v>
          </cell>
          <cell r="AI481">
            <v>1.5320709322325381</v>
          </cell>
          <cell r="AJ481">
            <v>12.54996474028208</v>
          </cell>
          <cell r="AK481">
            <v>57.115255727554178</v>
          </cell>
          <cell r="AL481">
            <v>56.292223907808733</v>
          </cell>
          <cell r="AM481">
            <v>46.21712428620576</v>
          </cell>
          <cell r="AN481">
            <v>12.943633642930868</v>
          </cell>
          <cell r="AO481">
            <v>17.304326212590325</v>
          </cell>
          <cell r="AP481">
            <v>94.840239456484341</v>
          </cell>
          <cell r="AQ481">
            <v>23.345120605435135</v>
          </cell>
          <cell r="AR481">
            <v>26.753130271757822</v>
          </cell>
          <cell r="AS481">
            <v>15.141024217406247</v>
          </cell>
          <cell r="AT481">
            <v>99.122501754385979</v>
          </cell>
          <cell r="AU481">
            <v>41.844123426212562</v>
          </cell>
          <cell r="AV481">
            <v>73.024393051255572</v>
          </cell>
          <cell r="AW481">
            <v>83.35863636050901</v>
          </cell>
          <cell r="AX481">
            <v>-6.966092879257026</v>
          </cell>
          <cell r="AY481">
            <v>39.059890780873786</v>
          </cell>
          <cell r="AZ481">
            <v>21.678109184726541</v>
          </cell>
          <cell r="BA481">
            <v>122.24732824217411</v>
          </cell>
          <cell r="BB481">
            <v>38.742243997248032</v>
          </cell>
          <cell r="BC481">
            <v>42.665797626419</v>
          </cell>
          <cell r="BD481">
            <v>138.20264527003781</v>
          </cell>
          <cell r="BE481">
            <v>147.3985607843137</v>
          </cell>
          <cell r="BF481">
            <v>78.560215101479173</v>
          </cell>
          <cell r="BG481">
            <v>60.857458410732733</v>
          </cell>
          <cell r="BH481">
            <v>89.627870416236618</v>
          </cell>
          <cell r="BI481">
            <v>141.05172542139667</v>
          </cell>
          <cell r="BJ481">
            <v>90.043343102855147</v>
          </cell>
          <cell r="BK481">
            <v>125.40931059511529</v>
          </cell>
          <cell r="BL481">
            <v>9.74085311317439E-2</v>
          </cell>
          <cell r="BM481">
            <v>84.666777571379441</v>
          </cell>
          <cell r="BN481">
            <v>155.30916418988656</v>
          </cell>
          <cell r="BO481">
            <v>62.960656071551455</v>
          </cell>
          <cell r="BP481">
            <v>102.11655170278631</v>
          </cell>
          <cell r="BQ481">
            <v>159.18299215686275</v>
          </cell>
        </row>
        <row r="482">
          <cell r="B482">
            <v>83.04730808393532</v>
          </cell>
          <cell r="C482">
            <v>109.37919164086689</v>
          </cell>
          <cell r="D482">
            <v>64.978921706226345</v>
          </cell>
          <cell r="E482">
            <v>210.81606566907465</v>
          </cell>
          <cell r="F482">
            <v>83.455589473684242</v>
          </cell>
          <cell r="G482">
            <v>3.606624630202953</v>
          </cell>
          <cell r="H482">
            <v>-7.4860432404540767</v>
          </cell>
          <cell r="I482">
            <v>37.04656236670106</v>
          </cell>
          <cell r="J482">
            <v>109.11550206398351</v>
          </cell>
          <cell r="K482">
            <v>108.29253295493641</v>
          </cell>
          <cell r="L482">
            <v>85.82018231854147</v>
          </cell>
          <cell r="M482">
            <v>28.725287203302372</v>
          </cell>
          <cell r="N482">
            <v>-10.237812108703121</v>
          </cell>
          <cell r="O482">
            <v>29.489267423460625</v>
          </cell>
          <cell r="P482">
            <v>105.67537151702783</v>
          </cell>
          <cell r="Q482">
            <v>24.576389164086677</v>
          </cell>
          <cell r="R482">
            <v>7.8587356381148723</v>
          </cell>
          <cell r="S482">
            <v>26.010264705882378</v>
          </cell>
          <cell r="T482">
            <v>162.7871469212246</v>
          </cell>
          <cell r="U482">
            <v>5.9801726866184879</v>
          </cell>
          <cell r="V482">
            <v>13.65875662194704</v>
          </cell>
          <cell r="W482">
            <v>34.733080460956323</v>
          </cell>
          <cell r="X482">
            <v>71.258517715858275</v>
          </cell>
          <cell r="Y482">
            <v>35.875347093223226</v>
          </cell>
          <cell r="Z482">
            <v>99.182726762985908</v>
          </cell>
          <cell r="AA482">
            <v>126.28573130374959</v>
          </cell>
          <cell r="AB482">
            <v>82.749408255933972</v>
          </cell>
          <cell r="AC482">
            <v>88.17679160646712</v>
          </cell>
          <cell r="AD482">
            <v>37.995245717234248</v>
          </cell>
          <cell r="AE482">
            <v>17.498443240454094</v>
          </cell>
          <cell r="AF482">
            <v>33.530750773993816</v>
          </cell>
          <cell r="AG482">
            <v>80.690702545579626</v>
          </cell>
          <cell r="AH482">
            <v>114.85952958376333</v>
          </cell>
          <cell r="AI482">
            <v>1.4072709322325385</v>
          </cell>
          <cell r="AJ482">
            <v>12.792882387340905</v>
          </cell>
          <cell r="AK482">
            <v>56.945285139318877</v>
          </cell>
          <cell r="AL482">
            <v>56.70444155486755</v>
          </cell>
          <cell r="AM482">
            <v>45.862836050911632</v>
          </cell>
          <cell r="AN482">
            <v>12.398186584107339</v>
          </cell>
          <cell r="AO482">
            <v>16.662196800825615</v>
          </cell>
          <cell r="AP482">
            <v>98.270698280013747</v>
          </cell>
          <cell r="AQ482">
            <v>23.533520605435136</v>
          </cell>
          <cell r="AR482">
            <v>27.069947918816645</v>
          </cell>
          <cell r="AS482">
            <v>14.267712452700366</v>
          </cell>
          <cell r="AT482">
            <v>95.015148813209493</v>
          </cell>
          <cell r="AU482">
            <v>42.001799896800804</v>
          </cell>
          <cell r="AV482">
            <v>75.397881286549691</v>
          </cell>
          <cell r="AW482">
            <v>80.983042242861956</v>
          </cell>
          <cell r="AX482">
            <v>-6.5679164086687916</v>
          </cell>
          <cell r="AY482">
            <v>37.377755486756143</v>
          </cell>
          <cell r="AZ482">
            <v>21.665326831785368</v>
          </cell>
          <cell r="BA482">
            <v>119.78114000687995</v>
          </cell>
          <cell r="BB482">
            <v>39.938696938424506</v>
          </cell>
          <cell r="BC482">
            <v>43.002109391124876</v>
          </cell>
          <cell r="BD482">
            <v>137.81442174062602</v>
          </cell>
          <cell r="BE482">
            <v>147.3378607843137</v>
          </cell>
          <cell r="BF482">
            <v>76.736709219126226</v>
          </cell>
          <cell r="BG482">
            <v>59.868370175438621</v>
          </cell>
          <cell r="BH482">
            <v>89.693058651530734</v>
          </cell>
          <cell r="BI482">
            <v>140.48588424492604</v>
          </cell>
          <cell r="BJ482">
            <v>89.418431338149276</v>
          </cell>
          <cell r="BK482">
            <v>125.95810471276233</v>
          </cell>
          <cell r="BL482">
            <v>0.33084970760233162</v>
          </cell>
          <cell r="BM482">
            <v>83.175971689026497</v>
          </cell>
          <cell r="BN482">
            <v>154.90179948400416</v>
          </cell>
          <cell r="BO482">
            <v>63.902385483316174</v>
          </cell>
          <cell r="BP482">
            <v>101.6641340557275</v>
          </cell>
          <cell r="BQ482">
            <v>159.24905098039213</v>
          </cell>
        </row>
        <row r="483">
          <cell r="B483">
            <v>83.70018455452356</v>
          </cell>
          <cell r="C483">
            <v>111.20276811145513</v>
          </cell>
          <cell r="D483">
            <v>67.81222758857929</v>
          </cell>
          <cell r="E483">
            <v>210.82326566907463</v>
          </cell>
          <cell r="F483">
            <v>83.360048297213652</v>
          </cell>
          <cell r="G483">
            <v>3.5224422772617765</v>
          </cell>
          <cell r="H483">
            <v>-7.8377608875128999</v>
          </cell>
          <cell r="I483">
            <v>40.655550601995188</v>
          </cell>
          <cell r="J483">
            <v>110.28994324045409</v>
          </cell>
          <cell r="K483">
            <v>110.67235648434816</v>
          </cell>
          <cell r="L483">
            <v>80.321964671482633</v>
          </cell>
          <cell r="M483">
            <v>26.502969556243542</v>
          </cell>
          <cell r="N483">
            <v>-11.059835638114883</v>
          </cell>
          <cell r="O483">
            <v>26.30602624699004</v>
          </cell>
          <cell r="P483">
            <v>104.84760092879252</v>
          </cell>
          <cell r="Q483">
            <v>22.026918575851383</v>
          </cell>
          <cell r="R483">
            <v>7.4231415204678131</v>
          </cell>
          <cell r="S483">
            <v>24.099888235294145</v>
          </cell>
          <cell r="T483">
            <v>159.18081750945996</v>
          </cell>
          <cell r="U483">
            <v>5.9432962160302525</v>
          </cell>
          <cell r="V483">
            <v>13.036209563123506</v>
          </cell>
          <cell r="W483">
            <v>34.33833340213279</v>
          </cell>
          <cell r="X483">
            <v>73.352658892328876</v>
          </cell>
          <cell r="Y483">
            <v>36.95914709322323</v>
          </cell>
          <cell r="Z483">
            <v>96.539785586515322</v>
          </cell>
          <cell r="AA483">
            <v>127.29538424492605</v>
          </cell>
          <cell r="AB483">
            <v>78.900543550051637</v>
          </cell>
          <cell r="AC483">
            <v>87.547921018231833</v>
          </cell>
          <cell r="AD483">
            <v>39.214357481940127</v>
          </cell>
          <cell r="AE483">
            <v>18.314537358101152</v>
          </cell>
          <cell r="AF483">
            <v>35.238821362229103</v>
          </cell>
          <cell r="AG483">
            <v>78.407879016167854</v>
          </cell>
          <cell r="AH483">
            <v>113.44024723082215</v>
          </cell>
          <cell r="AI483">
            <v>1.2514591675266562</v>
          </cell>
          <cell r="AJ483">
            <v>12.991500034399728</v>
          </cell>
          <cell r="AK483">
            <v>57.173620433436525</v>
          </cell>
          <cell r="AL483">
            <v>57.267559201926375</v>
          </cell>
          <cell r="AM483">
            <v>45.574553697970451</v>
          </cell>
          <cell r="AN483">
            <v>11.808368937048513</v>
          </cell>
          <cell r="AO483">
            <v>15.810261506707969</v>
          </cell>
          <cell r="AP483">
            <v>101.6868923976608</v>
          </cell>
          <cell r="AQ483">
            <v>24.196408840729248</v>
          </cell>
          <cell r="AR483">
            <v>27.5444420364637</v>
          </cell>
          <cell r="AS483">
            <v>13.441624217406243</v>
          </cell>
          <cell r="AT483">
            <v>90.946019401444801</v>
          </cell>
          <cell r="AU483">
            <v>42.016258720330207</v>
          </cell>
          <cell r="AV483">
            <v>77.787904815961483</v>
          </cell>
          <cell r="AW483">
            <v>78.361971654626672</v>
          </cell>
          <cell r="AX483">
            <v>-6.2279222910217333</v>
          </cell>
          <cell r="AY483">
            <v>36.081796663226726</v>
          </cell>
          <cell r="AZ483">
            <v>21.453685655314782</v>
          </cell>
          <cell r="BA483">
            <v>117.37001647746817</v>
          </cell>
          <cell r="BB483">
            <v>41.473085173718623</v>
          </cell>
          <cell r="BC483">
            <v>43.324797626418999</v>
          </cell>
          <cell r="BD483">
            <v>137.51505115239073</v>
          </cell>
          <cell r="BE483">
            <v>147.34008431372544</v>
          </cell>
          <cell r="BF483">
            <v>74.571091572067388</v>
          </cell>
          <cell r="BG483">
            <v>58.652040763673909</v>
          </cell>
          <cell r="BH483">
            <v>89.680517475060128</v>
          </cell>
          <cell r="BI483">
            <v>139.95341365669077</v>
          </cell>
          <cell r="BJ483">
            <v>88.708354867561042</v>
          </cell>
          <cell r="BK483">
            <v>126.58934588923293</v>
          </cell>
          <cell r="BL483">
            <v>0.88737323701409609</v>
          </cell>
          <cell r="BM483">
            <v>81.571677571379439</v>
          </cell>
          <cell r="BN483">
            <v>154.5026465428277</v>
          </cell>
          <cell r="BO483">
            <v>65.215709012727942</v>
          </cell>
          <cell r="BP483">
            <v>101.02289287925691</v>
          </cell>
          <cell r="BQ483">
            <v>159.4142156862745</v>
          </cell>
        </row>
        <row r="484">
          <cell r="B484">
            <v>84.331149260405923</v>
          </cell>
          <cell r="C484">
            <v>112.71227399380805</v>
          </cell>
          <cell r="D484">
            <v>70.605374647402826</v>
          </cell>
          <cell r="E484">
            <v>210.844330374957</v>
          </cell>
          <cell r="F484">
            <v>83.40817182662542</v>
          </cell>
          <cell r="G484">
            <v>3.4326658066735414</v>
          </cell>
          <cell r="H484">
            <v>-8.1540373581011352</v>
          </cell>
          <cell r="I484">
            <v>44.423474131406948</v>
          </cell>
          <cell r="J484">
            <v>111.66915500515995</v>
          </cell>
          <cell r="K484">
            <v>112.71568589611286</v>
          </cell>
          <cell r="L484">
            <v>75.148435259717942</v>
          </cell>
          <cell r="M484">
            <v>24.355122497420012</v>
          </cell>
          <cell r="N484">
            <v>-11.864170932232533</v>
          </cell>
          <cell r="O484">
            <v>23.081173305813564</v>
          </cell>
          <cell r="P484">
            <v>103.89853622291017</v>
          </cell>
          <cell r="Q484">
            <v>19.399359752321971</v>
          </cell>
          <cell r="R484">
            <v>6.878582696938401</v>
          </cell>
          <cell r="S484">
            <v>22.37760588235297</v>
          </cell>
          <cell r="T484">
            <v>155.39213515651875</v>
          </cell>
          <cell r="U484">
            <v>5.9231138630890774</v>
          </cell>
          <cell r="V484">
            <v>12.403303680770566</v>
          </cell>
          <cell r="W484">
            <v>33.887686343309262</v>
          </cell>
          <cell r="X484">
            <v>75.938682421740651</v>
          </cell>
          <cell r="Y484">
            <v>37.840735328517347</v>
          </cell>
          <cell r="Z484">
            <v>93.561456174750603</v>
          </cell>
          <cell r="AA484">
            <v>128.44893130374959</v>
          </cell>
          <cell r="AB484">
            <v>74.916278844169284</v>
          </cell>
          <cell r="AC484">
            <v>86.531321018231836</v>
          </cell>
          <cell r="AD484">
            <v>40.680086893704832</v>
          </cell>
          <cell r="AE484">
            <v>19.128584416924681</v>
          </cell>
          <cell r="AF484">
            <v>36.889844891640877</v>
          </cell>
          <cell r="AG484">
            <v>75.871690780873749</v>
          </cell>
          <cell r="AH484">
            <v>112.72960605435156</v>
          </cell>
          <cell r="AI484">
            <v>1.1206944616443033</v>
          </cell>
          <cell r="AJ484">
            <v>13.157147093223257</v>
          </cell>
          <cell r="AK484">
            <v>57.814473374612994</v>
          </cell>
          <cell r="AL484">
            <v>58.004612143102854</v>
          </cell>
          <cell r="AM484">
            <v>45.402577227382217</v>
          </cell>
          <cell r="AN484">
            <v>11.261192466460281</v>
          </cell>
          <cell r="AO484">
            <v>14.838379153766789</v>
          </cell>
          <cell r="AP484">
            <v>105.12233945648434</v>
          </cell>
          <cell r="AQ484">
            <v>25.073350017199839</v>
          </cell>
          <cell r="AR484">
            <v>28.120794977640173</v>
          </cell>
          <cell r="AS484">
            <v>12.646488923288601</v>
          </cell>
          <cell r="AT484">
            <v>86.96423704850362</v>
          </cell>
          <cell r="AU484">
            <v>41.792570485036094</v>
          </cell>
          <cell r="AV484">
            <v>80.215028345373227</v>
          </cell>
          <cell r="AW484">
            <v>75.864930478156083</v>
          </cell>
          <cell r="AX484">
            <v>-5.8647399380805556</v>
          </cell>
          <cell r="AY484">
            <v>35.164926074991428</v>
          </cell>
          <cell r="AZ484">
            <v>21.343679772961838</v>
          </cell>
          <cell r="BA484">
            <v>115.18580471276229</v>
          </cell>
          <cell r="BB484">
            <v>43.33286752665979</v>
          </cell>
          <cell r="BC484">
            <v>43.576432920536639</v>
          </cell>
          <cell r="BD484">
            <v>137.31472174062606</v>
          </cell>
          <cell r="BE484">
            <v>147.4739901960784</v>
          </cell>
          <cell r="BF484">
            <v>72.085950395596797</v>
          </cell>
          <cell r="BG484">
            <v>57.205158410732736</v>
          </cell>
          <cell r="BH484">
            <v>89.688929239766026</v>
          </cell>
          <cell r="BI484">
            <v>139.45888424492605</v>
          </cell>
          <cell r="BJ484">
            <v>87.916784279325725</v>
          </cell>
          <cell r="BK484">
            <v>127.2907282421741</v>
          </cell>
          <cell r="BL484">
            <v>1.7908261781905666</v>
          </cell>
          <cell r="BM484">
            <v>79.96323051255591</v>
          </cell>
          <cell r="BN484">
            <v>154.1234347781218</v>
          </cell>
          <cell r="BO484">
            <v>66.962332542139706</v>
          </cell>
          <cell r="BP484">
            <v>100.1773634674922</v>
          </cell>
          <cell r="BQ484">
            <v>159.65658627450975</v>
          </cell>
        </row>
        <row r="485">
          <cell r="B485">
            <v>84.898878672170625</v>
          </cell>
          <cell r="C485">
            <v>113.92981517027863</v>
          </cell>
          <cell r="D485">
            <v>73.635827588579275</v>
          </cell>
          <cell r="E485">
            <v>210.86147743378049</v>
          </cell>
          <cell r="F485">
            <v>83.625677708978344</v>
          </cell>
          <cell r="G485">
            <v>3.3959187478500121</v>
          </cell>
          <cell r="H485">
            <v>-8.4834138286893701</v>
          </cell>
          <cell r="I485">
            <v>48.482003543171658</v>
          </cell>
          <cell r="J485">
            <v>113.06091382868938</v>
          </cell>
          <cell r="K485">
            <v>114.40268001375993</v>
          </cell>
          <cell r="L485">
            <v>70.138758789129682</v>
          </cell>
          <cell r="M485">
            <v>22.395863673890602</v>
          </cell>
          <cell r="N485">
            <v>-12.593370932232533</v>
          </cell>
          <cell r="O485">
            <v>20.193208599931207</v>
          </cell>
          <cell r="P485">
            <v>102.78639504643958</v>
          </cell>
          <cell r="Q485">
            <v>16.793706811145498</v>
          </cell>
          <cell r="R485">
            <v>6.2883238734089897</v>
          </cell>
          <cell r="S485">
            <v>20.764829411764737</v>
          </cell>
          <cell r="T485">
            <v>151.54070574475404</v>
          </cell>
          <cell r="U485">
            <v>5.9394962160302534</v>
          </cell>
          <cell r="V485">
            <v>11.755597798417622</v>
          </cell>
          <cell r="W485">
            <v>33.434074578603379</v>
          </cell>
          <cell r="X485">
            <v>78.828182421740649</v>
          </cell>
          <cell r="Y485">
            <v>38.671700034399692</v>
          </cell>
          <cell r="Z485">
            <v>90.354650292397665</v>
          </cell>
          <cell r="AA485">
            <v>129.54371953904374</v>
          </cell>
          <cell r="AB485">
            <v>71.025055314757495</v>
          </cell>
          <cell r="AC485">
            <v>85.288926900584755</v>
          </cell>
          <cell r="AD485">
            <v>42.283510423116596</v>
          </cell>
          <cell r="AE485">
            <v>19.944260887512915</v>
          </cell>
          <cell r="AF485">
            <v>38.389286068111467</v>
          </cell>
          <cell r="AG485">
            <v>73.058308427932573</v>
          </cell>
          <cell r="AH485">
            <v>112.58491781905744</v>
          </cell>
          <cell r="AI485">
            <v>1.0299944616443033</v>
          </cell>
          <cell r="AJ485">
            <v>13.243935328517374</v>
          </cell>
          <cell r="AK485">
            <v>58.854908668730644</v>
          </cell>
          <cell r="AL485">
            <v>58.824818025455791</v>
          </cell>
          <cell r="AM485">
            <v>45.351594874441048</v>
          </cell>
          <cell r="AN485">
            <v>10.83279246646028</v>
          </cell>
          <cell r="AO485">
            <v>13.866890918472674</v>
          </cell>
          <cell r="AP485">
            <v>108.37257475060198</v>
          </cell>
          <cell r="AQ485">
            <v>25.926632370141011</v>
          </cell>
          <cell r="AR485">
            <v>28.83741850705194</v>
          </cell>
          <cell r="AS485">
            <v>11.890747746818011</v>
          </cell>
          <cell r="AT485">
            <v>82.989895872033031</v>
          </cell>
          <cell r="AU485">
            <v>41.414517543859631</v>
          </cell>
          <cell r="AV485">
            <v>82.858922463020306</v>
          </cell>
          <cell r="AW485">
            <v>74.09847753697963</v>
          </cell>
          <cell r="AX485">
            <v>-5.5378281733746739</v>
          </cell>
          <cell r="AY485">
            <v>34.32163783969731</v>
          </cell>
          <cell r="AZ485">
            <v>21.248768008255954</v>
          </cell>
          <cell r="BA485">
            <v>113.2599753009976</v>
          </cell>
          <cell r="BB485">
            <v>45.489873409012738</v>
          </cell>
          <cell r="BC485">
            <v>43.79985056759547</v>
          </cell>
          <cell r="BD485">
            <v>137.23968056415544</v>
          </cell>
          <cell r="BE485">
            <v>147.74986666666663</v>
          </cell>
          <cell r="BF485">
            <v>69.318032748537988</v>
          </cell>
          <cell r="BG485">
            <v>55.559305469556257</v>
          </cell>
          <cell r="BH485">
            <v>89.831235122118983</v>
          </cell>
          <cell r="BI485">
            <v>139.01589012727902</v>
          </cell>
          <cell r="BJ485">
            <v>87.170572514619863</v>
          </cell>
          <cell r="BK485">
            <v>127.95400471276234</v>
          </cell>
          <cell r="BL485">
            <v>3.1774967664258602</v>
          </cell>
          <cell r="BM485">
            <v>78.327171689026514</v>
          </cell>
          <cell r="BN485">
            <v>153.70877007223945</v>
          </cell>
          <cell r="BO485">
            <v>69.188620777433812</v>
          </cell>
          <cell r="BP485">
            <v>98.925963467492195</v>
          </cell>
          <cell r="BQ485">
            <v>159.97558627450979</v>
          </cell>
        </row>
        <row r="486">
          <cell r="B486">
            <v>85.68533749570004</v>
          </cell>
          <cell r="C486">
            <v>114.99732105263156</v>
          </cell>
          <cell r="D486">
            <v>76.957027588579294</v>
          </cell>
          <cell r="E486">
            <v>210.83914802201582</v>
          </cell>
          <cell r="F486">
            <v>83.781430650154832</v>
          </cell>
          <cell r="G486">
            <v>3.4336834537323653</v>
          </cell>
          <cell r="H486">
            <v>-8.8219432404540754</v>
          </cell>
          <cell r="I486">
            <v>52.695562366701054</v>
          </cell>
          <cell r="J486">
            <v>114.52956676986584</v>
          </cell>
          <cell r="K486">
            <v>115.77271530787758</v>
          </cell>
          <cell r="L486">
            <v>65.417352906776742</v>
          </cell>
          <cell r="M486">
            <v>20.73470485036119</v>
          </cell>
          <cell r="N486">
            <v>-13.164770932232535</v>
          </cell>
          <cell r="O486">
            <v>17.5315497764018</v>
          </cell>
          <cell r="P486">
            <v>101.52273622291018</v>
          </cell>
          <cell r="Q486">
            <v>14.366642105263146</v>
          </cell>
          <cell r="R486">
            <v>5.6324826969384008</v>
          </cell>
          <cell r="S486">
            <v>19.2890235294118</v>
          </cell>
          <cell r="T486">
            <v>147.98681162710699</v>
          </cell>
          <cell r="U486">
            <v>5.9782197454420176</v>
          </cell>
          <cell r="V486">
            <v>11.074621327829387</v>
          </cell>
          <cell r="W486">
            <v>32.903815755073964</v>
          </cell>
          <cell r="X486">
            <v>81.758723598211219</v>
          </cell>
          <cell r="Y486">
            <v>39.456347093223222</v>
          </cell>
          <cell r="Z486">
            <v>87.43139146886827</v>
          </cell>
          <cell r="AA486">
            <v>130.61314306845546</v>
          </cell>
          <cell r="AB486">
            <v>67.325314138286927</v>
          </cell>
          <cell r="AC486">
            <v>83.957362194702398</v>
          </cell>
          <cell r="AD486">
            <v>43.733522187822473</v>
          </cell>
          <cell r="AE486">
            <v>20.769549122807035</v>
          </cell>
          <cell r="AF486">
            <v>39.751374303405584</v>
          </cell>
          <cell r="AG486">
            <v>69.986584898520817</v>
          </cell>
          <cell r="AH486">
            <v>112.8516119367045</v>
          </cell>
          <cell r="AI486">
            <v>1.1648238734090091</v>
          </cell>
          <cell r="AJ486">
            <v>13.250694152046787</v>
          </cell>
          <cell r="AK486">
            <v>60.226967492260052</v>
          </cell>
          <cell r="AL486">
            <v>59.532918025455785</v>
          </cell>
          <cell r="AM486">
            <v>45.325618403852808</v>
          </cell>
          <cell r="AN486">
            <v>10.473939525283811</v>
          </cell>
          <cell r="AO486">
            <v>12.89967327141385</v>
          </cell>
          <cell r="AP486">
            <v>111.23373945648434</v>
          </cell>
          <cell r="AQ486">
            <v>26.690761781905721</v>
          </cell>
          <cell r="AR486">
            <v>29.731689095287237</v>
          </cell>
          <cell r="AS486">
            <v>11.077818335053305</v>
          </cell>
          <cell r="AT486">
            <v>79.202807636738896</v>
          </cell>
          <cell r="AU486">
            <v>40.915699896800817</v>
          </cell>
          <cell r="AV486">
            <v>85.751234227726172</v>
          </cell>
          <cell r="AW486">
            <v>72.328136360509035</v>
          </cell>
          <cell r="AX486">
            <v>-5.2247693498452623</v>
          </cell>
          <cell r="AY486">
            <v>33.459914310285555</v>
          </cell>
          <cell r="AZ486">
            <v>21.087538596491246</v>
          </cell>
          <cell r="BA486">
            <v>111.76449883040938</v>
          </cell>
          <cell r="BB486">
            <v>48.018232232542147</v>
          </cell>
          <cell r="BC486">
            <v>43.989891744066057</v>
          </cell>
          <cell r="BD486">
            <v>137.28390997592015</v>
          </cell>
          <cell r="BE486">
            <v>148.16556666666662</v>
          </cell>
          <cell r="BF486">
            <v>66.551385689714465</v>
          </cell>
          <cell r="BG486">
            <v>53.799958410732728</v>
          </cell>
          <cell r="BH486">
            <v>89.989052769177803</v>
          </cell>
          <cell r="BI486">
            <v>138.62513718610253</v>
          </cell>
          <cell r="BJ486">
            <v>86.597490161678678</v>
          </cell>
          <cell r="BK486">
            <v>128.52382824217409</v>
          </cell>
          <cell r="BL486">
            <v>5.0759261781905662</v>
          </cell>
          <cell r="BM486">
            <v>76.448665806673574</v>
          </cell>
          <cell r="BN486">
            <v>153.28921713106297</v>
          </cell>
          <cell r="BO486">
            <v>71.720414895080864</v>
          </cell>
          <cell r="BP486">
            <v>97.192481114551015</v>
          </cell>
          <cell r="BQ486">
            <v>160.40374509803914</v>
          </cell>
        </row>
        <row r="487">
          <cell r="B487">
            <v>86.772866907464746</v>
          </cell>
          <cell r="C487">
            <v>115.89999752321981</v>
          </cell>
          <cell r="D487">
            <v>80.304027588579288</v>
          </cell>
          <cell r="E487">
            <v>210.78721272789815</v>
          </cell>
          <cell r="F487">
            <v>83.884713003095996</v>
          </cell>
          <cell r="G487">
            <v>3.5178246302029534</v>
          </cell>
          <cell r="H487">
            <v>-9.1239138286893695</v>
          </cell>
          <cell r="I487">
            <v>56.576085896112829</v>
          </cell>
          <cell r="J487">
            <v>116.12446088751291</v>
          </cell>
          <cell r="K487">
            <v>116.92799766081876</v>
          </cell>
          <cell r="L487">
            <v>61.075252906776726</v>
          </cell>
          <cell r="M487">
            <v>19.417987203302367</v>
          </cell>
          <cell r="N487">
            <v>-13.510082696938417</v>
          </cell>
          <cell r="O487">
            <v>14.641079188166502</v>
          </cell>
          <cell r="P487">
            <v>99.990712693498409</v>
          </cell>
          <cell r="Q487">
            <v>12.202071517027852</v>
          </cell>
          <cell r="R487">
            <v>4.9552474028207536</v>
          </cell>
          <cell r="S487">
            <v>17.964358823529448</v>
          </cell>
          <cell r="T487">
            <v>144.88459398004815</v>
          </cell>
          <cell r="U487">
            <v>5.997560921912604</v>
          </cell>
          <cell r="V487">
            <v>10.414956621947036</v>
          </cell>
          <cell r="W487">
            <v>32.34232751977985</v>
          </cell>
          <cell r="X487">
            <v>84.605688304093576</v>
          </cell>
          <cell r="Y487">
            <v>40.198370622634982</v>
          </cell>
          <cell r="Z487">
            <v>84.83577382180944</v>
          </cell>
          <cell r="AA487">
            <v>131.74396071551428</v>
          </cell>
          <cell r="AB487">
            <v>63.71372590299282</v>
          </cell>
          <cell r="AC487">
            <v>82.543473959408288</v>
          </cell>
          <cell r="AD487">
            <v>44.795904540763651</v>
          </cell>
          <cell r="AE487">
            <v>21.584219711042326</v>
          </cell>
          <cell r="AF487">
            <v>40.952362538699695</v>
          </cell>
          <cell r="AG487">
            <v>66.794155486756097</v>
          </cell>
          <cell r="AH487">
            <v>113.65482370141039</v>
          </cell>
          <cell r="AI487">
            <v>1.6840709322325385</v>
          </cell>
          <cell r="AJ487">
            <v>13.182129446164433</v>
          </cell>
          <cell r="AK487">
            <v>61.778538080495366</v>
          </cell>
          <cell r="AL487">
            <v>59.889941554867555</v>
          </cell>
          <cell r="AM487">
            <v>45.23710663914693</v>
          </cell>
          <cell r="AN487">
            <v>10.151363054695576</v>
          </cell>
          <cell r="AO487">
            <v>11.941767389060908</v>
          </cell>
          <cell r="AP487">
            <v>113.48260416236668</v>
          </cell>
          <cell r="AQ487">
            <v>27.239038252493959</v>
          </cell>
          <cell r="AR487">
            <v>30.728594977640174</v>
          </cell>
          <cell r="AS487">
            <v>10.267277158582715</v>
          </cell>
          <cell r="AT487">
            <v>75.589389989680072</v>
          </cell>
          <cell r="AU487">
            <v>40.271105779153743</v>
          </cell>
          <cell r="AV487">
            <v>88.891175404196773</v>
          </cell>
          <cell r="AW487">
            <v>71.186512831097275</v>
          </cell>
          <cell r="AX487">
            <v>-4.806622291021732</v>
          </cell>
          <cell r="AY487">
            <v>32.5571496044032</v>
          </cell>
          <cell r="AZ487">
            <v>20.999491537667716</v>
          </cell>
          <cell r="BA487">
            <v>110.77442824217408</v>
          </cell>
          <cell r="BB487">
            <v>50.69427340901273</v>
          </cell>
          <cell r="BC487">
            <v>44.202362332301348</v>
          </cell>
          <cell r="BD487">
            <v>137.44219232886132</v>
          </cell>
          <cell r="BE487">
            <v>148.63521372549013</v>
          </cell>
          <cell r="BF487">
            <v>63.934273925008576</v>
          </cell>
          <cell r="BG487">
            <v>51.906281940144495</v>
          </cell>
          <cell r="BH487">
            <v>90.236082180942518</v>
          </cell>
          <cell r="BI487">
            <v>138.37632542139664</v>
          </cell>
          <cell r="BJ487">
            <v>86.092007808737506</v>
          </cell>
          <cell r="BK487">
            <v>129.01342235982116</v>
          </cell>
          <cell r="BL487">
            <v>7.2968497076023304</v>
          </cell>
          <cell r="BM487">
            <v>74.434242277261788</v>
          </cell>
          <cell r="BN487">
            <v>152.94284654282771</v>
          </cell>
          <cell r="BO487">
            <v>74.579632542139692</v>
          </cell>
          <cell r="BP487">
            <v>95.000716408668666</v>
          </cell>
          <cell r="BQ487">
            <v>160.93364509803916</v>
          </cell>
        </row>
        <row r="488">
          <cell r="B488">
            <v>88.175402201582401</v>
          </cell>
          <cell r="C488">
            <v>117.1804386996904</v>
          </cell>
          <cell r="D488">
            <v>83.757974647402818</v>
          </cell>
          <cell r="E488">
            <v>210.72958919848645</v>
          </cell>
          <cell r="F488">
            <v>84.036495356037165</v>
          </cell>
          <cell r="G488">
            <v>3.6195952184382474</v>
          </cell>
          <cell r="H488">
            <v>-9.4151844169246655</v>
          </cell>
          <cell r="I488">
            <v>60.002397660818708</v>
          </cell>
          <cell r="J488">
            <v>117.59592559339525</v>
          </cell>
          <cell r="K488">
            <v>117.77289177846581</v>
          </cell>
          <cell r="L488">
            <v>57.125011730306149</v>
          </cell>
          <cell r="M488">
            <v>18.452734262125894</v>
          </cell>
          <cell r="N488">
            <v>-13.738035638114887</v>
          </cell>
          <cell r="O488">
            <v>12.112255658754739</v>
          </cell>
          <cell r="P488">
            <v>97.998712693498405</v>
          </cell>
          <cell r="Q488">
            <v>10.316242105263143</v>
          </cell>
          <cell r="R488">
            <v>4.2669650498795777</v>
          </cell>
          <cell r="S488">
            <v>16.743094117647097</v>
          </cell>
          <cell r="T488">
            <v>141.97725280357758</v>
          </cell>
          <cell r="U488">
            <v>6.0386079807361348</v>
          </cell>
          <cell r="V488">
            <v>9.7614977984176257</v>
          </cell>
          <cell r="W488">
            <v>31.868339284485735</v>
          </cell>
          <cell r="X488">
            <v>87.164264774681797</v>
          </cell>
          <cell r="Y488">
            <v>40.805564740282044</v>
          </cell>
          <cell r="Z488">
            <v>82.789620880632953</v>
          </cell>
          <cell r="AA488">
            <v>133.01077836257312</v>
          </cell>
          <cell r="AB488">
            <v>59.996508255933975</v>
          </cell>
          <cell r="AC488">
            <v>80.932644547643591</v>
          </cell>
          <cell r="AD488">
            <v>45.389433952528364</v>
          </cell>
          <cell r="AE488">
            <v>22.215707946336448</v>
          </cell>
          <cell r="AF488">
            <v>41.957497832817346</v>
          </cell>
          <cell r="AG488">
            <v>63.539143722050206</v>
          </cell>
          <cell r="AH488">
            <v>115.11159428964569</v>
          </cell>
          <cell r="AI488">
            <v>2.5133238734090093</v>
          </cell>
          <cell r="AJ488">
            <v>13.048523563811493</v>
          </cell>
          <cell r="AK488">
            <v>63.292049845201234</v>
          </cell>
          <cell r="AL488">
            <v>59.829982731338141</v>
          </cell>
          <cell r="AM488">
            <v>45.127053697970446</v>
          </cell>
          <cell r="AN488">
            <v>9.9171630546955747</v>
          </cell>
          <cell r="AO488">
            <v>11.047761506707968</v>
          </cell>
          <cell r="AP488">
            <v>115.04905710354318</v>
          </cell>
          <cell r="AQ488">
            <v>27.508408840729249</v>
          </cell>
          <cell r="AR488">
            <v>31.891459683522527</v>
          </cell>
          <cell r="AS488">
            <v>9.5240948056415409</v>
          </cell>
          <cell r="AT488">
            <v>71.964637048503604</v>
          </cell>
          <cell r="AU488">
            <v>39.608570485036104</v>
          </cell>
          <cell r="AV488">
            <v>92.371469521843807</v>
          </cell>
          <cell r="AW488">
            <v>70.745101066391371</v>
          </cell>
          <cell r="AX488">
            <v>-4.1155046439629084</v>
          </cell>
          <cell r="AY488">
            <v>31.520014310285553</v>
          </cell>
          <cell r="AZ488">
            <v>20.864450361197132</v>
          </cell>
          <cell r="BA488">
            <v>110.36614000687997</v>
          </cell>
          <cell r="BB488">
            <v>53.297267526659788</v>
          </cell>
          <cell r="BC488">
            <v>44.384497626418998</v>
          </cell>
          <cell r="BD488">
            <v>137.84290997592015</v>
          </cell>
          <cell r="BE488">
            <v>148.96783137254897</v>
          </cell>
          <cell r="BF488">
            <v>61.427509219126236</v>
          </cell>
          <cell r="BG488">
            <v>49.881505469556267</v>
          </cell>
          <cell r="BH488">
            <v>90.654258651530739</v>
          </cell>
          <cell r="BI488">
            <v>138.34676071551428</v>
          </cell>
          <cell r="BJ488">
            <v>85.725819573443374</v>
          </cell>
          <cell r="BK488">
            <v>129.43254000687998</v>
          </cell>
          <cell r="BL488">
            <v>10.11973794289645</v>
          </cell>
          <cell r="BM488">
            <v>72.357248159614727</v>
          </cell>
          <cell r="BN488">
            <v>152.69142889576889</v>
          </cell>
          <cell r="BO488">
            <v>77.712573718610287</v>
          </cell>
          <cell r="BP488">
            <v>92.40838111455102</v>
          </cell>
          <cell r="BQ488">
            <v>161.57130392156859</v>
          </cell>
        </row>
        <row r="489">
          <cell r="B489">
            <v>89.604749260405924</v>
          </cell>
          <cell r="C489">
            <v>118.4971386996904</v>
          </cell>
          <cell r="D489">
            <v>87.408698176814582</v>
          </cell>
          <cell r="E489">
            <v>210.66397155142764</v>
          </cell>
          <cell r="F489">
            <v>84.396360061919523</v>
          </cell>
          <cell r="G489">
            <v>3.732401100791189</v>
          </cell>
          <cell r="H489">
            <v>-9.7203961816305462</v>
          </cell>
          <cell r="I489">
            <v>63.22572119023048</v>
          </cell>
          <cell r="J489">
            <v>118.82820794633642</v>
          </cell>
          <cell r="K489">
            <v>118.09620942552462</v>
          </cell>
          <cell r="L489">
            <v>53.419599965600263</v>
          </cell>
          <cell r="M489">
            <v>17.67581661506707</v>
          </cell>
          <cell r="N489">
            <v>-13.906929755761945</v>
          </cell>
          <cell r="O489">
            <v>10.30935565875474</v>
          </cell>
          <cell r="P489">
            <v>95.664071517027821</v>
          </cell>
          <cell r="Q489">
            <v>8.7346715170278486</v>
          </cell>
          <cell r="R489">
            <v>3.6609003439972247</v>
          </cell>
          <cell r="S489">
            <v>15.640676470588273</v>
          </cell>
          <cell r="T489">
            <v>139.35243515651874</v>
          </cell>
          <cell r="U489">
            <v>6.1447432748537816</v>
          </cell>
          <cell r="V489">
            <v>9.2538566219470368</v>
          </cell>
          <cell r="W489">
            <v>31.509368696250437</v>
          </cell>
          <cell r="X489">
            <v>89.409823598211219</v>
          </cell>
          <cell r="Y489">
            <v>41.266982387340875</v>
          </cell>
          <cell r="Z489">
            <v>81.233203233574145</v>
          </cell>
          <cell r="AA489">
            <v>134.31039600963194</v>
          </cell>
          <cell r="AB489">
            <v>56.345143550051631</v>
          </cell>
          <cell r="AC489">
            <v>79.086391606467117</v>
          </cell>
          <cell r="AD489">
            <v>45.793539834881315</v>
          </cell>
          <cell r="AE489">
            <v>22.737960887512916</v>
          </cell>
          <cell r="AF489">
            <v>42.805544891640864</v>
          </cell>
          <cell r="AG489">
            <v>60.214567251461979</v>
          </cell>
          <cell r="AH489">
            <v>117.26972958376332</v>
          </cell>
          <cell r="AI489">
            <v>3.5740415204678331</v>
          </cell>
          <cell r="AJ489">
            <v>12.954376504987962</v>
          </cell>
          <cell r="AK489">
            <v>64.564696904024771</v>
          </cell>
          <cell r="AL489">
            <v>59.577353319573433</v>
          </cell>
          <cell r="AM489">
            <v>45.013812521499865</v>
          </cell>
          <cell r="AN489">
            <v>9.7536571723426349</v>
          </cell>
          <cell r="AO489">
            <v>10.240855624355028</v>
          </cell>
          <cell r="AP489">
            <v>115.94539239766081</v>
          </cell>
          <cell r="AQ489">
            <v>27.561020605435125</v>
          </cell>
          <cell r="AR489">
            <v>33.136453801169587</v>
          </cell>
          <cell r="AS489">
            <v>8.9048712762297768</v>
          </cell>
          <cell r="AT489">
            <v>68.44744881320949</v>
          </cell>
          <cell r="AU489">
            <v>38.919605779153748</v>
          </cell>
          <cell r="AV489">
            <v>96.112193051255588</v>
          </cell>
          <cell r="AW489">
            <v>70.676171654626671</v>
          </cell>
          <cell r="AX489">
            <v>-3.0934164086687908</v>
          </cell>
          <cell r="AY489">
            <v>30.365261369109074</v>
          </cell>
          <cell r="AZ489">
            <v>20.639879772961837</v>
          </cell>
          <cell r="BA489">
            <v>110.44635765393879</v>
          </cell>
          <cell r="BB489">
            <v>55.812102820777433</v>
          </cell>
          <cell r="BC489">
            <v>44.538003508771943</v>
          </cell>
          <cell r="BD489">
            <v>138.37764527003779</v>
          </cell>
          <cell r="BE489">
            <v>149.07630196078426</v>
          </cell>
          <cell r="BF489">
            <v>59.222832748537996</v>
          </cell>
          <cell r="BG489">
            <v>47.815264293085669</v>
          </cell>
          <cell r="BH489">
            <v>91.273405710354268</v>
          </cell>
          <cell r="BI489">
            <v>138.53227248022017</v>
          </cell>
          <cell r="BJ489">
            <v>85.632801926384573</v>
          </cell>
          <cell r="BK489">
            <v>129.89285177158587</v>
          </cell>
          <cell r="BL489">
            <v>13.346779119367037</v>
          </cell>
          <cell r="BM489">
            <v>70.238201100791201</v>
          </cell>
          <cell r="BN489">
            <v>152.50359948400418</v>
          </cell>
          <cell r="BO489">
            <v>81.255091365669088</v>
          </cell>
          <cell r="BP489">
            <v>89.495039938080424</v>
          </cell>
          <cell r="BQ489">
            <v>162.35846274509802</v>
          </cell>
        </row>
        <row r="490">
          <cell r="B490">
            <v>90.999255142758869</v>
          </cell>
          <cell r="C490">
            <v>119.64996222910217</v>
          </cell>
          <cell r="D490">
            <v>91.194415823873413</v>
          </cell>
          <cell r="E490">
            <v>210.55766566907468</v>
          </cell>
          <cell r="F490">
            <v>85.060118885448929</v>
          </cell>
          <cell r="G490">
            <v>3.8446540419676598</v>
          </cell>
          <cell r="H490">
            <v>-10.065919711042312</v>
          </cell>
          <cell r="I490">
            <v>66.234550601995181</v>
          </cell>
          <cell r="J490">
            <v>119.84132559339525</v>
          </cell>
          <cell r="K490">
            <v>118.02085648434817</v>
          </cell>
          <cell r="L490">
            <v>49.930482318541443</v>
          </cell>
          <cell r="M490">
            <v>17.005593085655306</v>
          </cell>
          <cell r="N490">
            <v>-13.996006226350183</v>
          </cell>
          <cell r="O490">
            <v>8.2489380116959143</v>
          </cell>
          <cell r="P490">
            <v>92.9530950464396</v>
          </cell>
          <cell r="Q490">
            <v>7.3808479876160868</v>
          </cell>
          <cell r="R490">
            <v>3.2222003439972249</v>
          </cell>
          <cell r="S490">
            <v>14.628658823529449</v>
          </cell>
          <cell r="T490">
            <v>137.02882927416582</v>
          </cell>
          <cell r="U490">
            <v>6.2792020983831938</v>
          </cell>
          <cell r="V490">
            <v>8.9184330925352739</v>
          </cell>
          <cell r="W490">
            <v>31.305686343309254</v>
          </cell>
          <cell r="X490">
            <v>91.267300068799443</v>
          </cell>
          <cell r="Y490">
            <v>41.719494152046757</v>
          </cell>
          <cell r="Z490">
            <v>80.485626762985902</v>
          </cell>
          <cell r="AA490">
            <v>135.5488077743378</v>
          </cell>
          <cell r="AB490">
            <v>53.263372961816337</v>
          </cell>
          <cell r="AC490">
            <v>77.09859160646711</v>
          </cell>
          <cell r="AD490">
            <v>45.78137512899896</v>
          </cell>
          <cell r="AE490">
            <v>23.099437358101152</v>
          </cell>
          <cell r="AF490">
            <v>43.36489195046439</v>
          </cell>
          <cell r="AG490">
            <v>57.071031957344339</v>
          </cell>
          <cell r="AH490">
            <v>119.86034723082216</v>
          </cell>
          <cell r="AI490">
            <v>5.1286356381148925</v>
          </cell>
          <cell r="AJ490">
            <v>12.90831768145855</v>
          </cell>
          <cell r="AK490">
            <v>65.594420433436539</v>
          </cell>
          <cell r="AL490">
            <v>59.149465084279321</v>
          </cell>
          <cell r="AM490">
            <v>44.963465462676332</v>
          </cell>
          <cell r="AN490">
            <v>9.6152512899896951</v>
          </cell>
          <cell r="AO490">
            <v>9.5095673890609085</v>
          </cell>
          <cell r="AP490">
            <v>116.17868651530786</v>
          </cell>
          <cell r="AQ490">
            <v>27.393579428964539</v>
          </cell>
          <cell r="AR490">
            <v>34.394106742346061</v>
          </cell>
          <cell r="AS490">
            <v>8.3451536291709516</v>
          </cell>
          <cell r="AT490">
            <v>65.106837048503593</v>
          </cell>
          <cell r="AU490">
            <v>38.129635190918457</v>
          </cell>
          <cell r="AV490">
            <v>100.00296363949087</v>
          </cell>
          <cell r="AW490">
            <v>71.504065772273719</v>
          </cell>
          <cell r="AX490">
            <v>-1.6977164086687897</v>
          </cell>
          <cell r="AY490">
            <v>29.119496663226723</v>
          </cell>
          <cell r="AZ490">
            <v>20.629456243550074</v>
          </cell>
          <cell r="BA490">
            <v>110.99264000687997</v>
          </cell>
          <cell r="BB490">
            <v>58.164626350189202</v>
          </cell>
          <cell r="BC490">
            <v>44.739627038183713</v>
          </cell>
          <cell r="BD490">
            <v>138.94785703474366</v>
          </cell>
          <cell r="BE490">
            <v>148.98879019607841</v>
          </cell>
          <cell r="BF490">
            <v>57.246868042655642</v>
          </cell>
          <cell r="BG490">
            <v>45.619205469556256</v>
          </cell>
          <cell r="BH490">
            <v>92.050746886824868</v>
          </cell>
          <cell r="BI490">
            <v>138.91716071551431</v>
          </cell>
          <cell r="BJ490">
            <v>85.73096074991399</v>
          </cell>
          <cell r="BK490">
            <v>130.39293412452705</v>
          </cell>
          <cell r="BL490">
            <v>16.923473237014097</v>
          </cell>
          <cell r="BM490">
            <v>67.984848159614742</v>
          </cell>
          <cell r="BN490">
            <v>152.35147595459239</v>
          </cell>
          <cell r="BO490">
            <v>85.091909012727925</v>
          </cell>
          <cell r="BP490">
            <v>86.304234055727491</v>
          </cell>
          <cell r="BQ490">
            <v>163.24128627450978</v>
          </cell>
        </row>
        <row r="491">
          <cell r="B491">
            <v>92.307778672170627</v>
          </cell>
          <cell r="C491">
            <v>121.15403281733745</v>
          </cell>
          <cell r="D491">
            <v>94.937368765049882</v>
          </cell>
          <cell r="E491">
            <v>210.39905390436877</v>
          </cell>
          <cell r="F491">
            <v>86.065730650154819</v>
          </cell>
          <cell r="G491">
            <v>3.9783952184382474</v>
          </cell>
          <cell r="H491">
            <v>-10.364831475748195</v>
          </cell>
          <cell r="I491">
            <v>68.845968249053996</v>
          </cell>
          <cell r="J491">
            <v>120.31304324045409</v>
          </cell>
          <cell r="K491">
            <v>117.42782119023052</v>
          </cell>
          <cell r="L491">
            <v>46.849541142070862</v>
          </cell>
          <cell r="M491">
            <v>16.486616615067071</v>
          </cell>
          <cell r="N491">
            <v>-14.00781799105606</v>
          </cell>
          <cell r="O491">
            <v>6.5520556587547407</v>
          </cell>
          <cell r="P491">
            <v>89.849142105263127</v>
          </cell>
          <cell r="Q491">
            <v>6.1483068111454999</v>
          </cell>
          <cell r="R491">
            <v>2.8257709322325186</v>
          </cell>
          <cell r="S491">
            <v>13.624300000000035</v>
          </cell>
          <cell r="T491">
            <v>134.95507045063641</v>
          </cell>
          <cell r="U491">
            <v>6.4354550395596632</v>
          </cell>
          <cell r="V491">
            <v>8.6835272101823318</v>
          </cell>
          <cell r="W491">
            <v>31.236074578603379</v>
          </cell>
          <cell r="X491">
            <v>92.58457065703476</v>
          </cell>
          <cell r="Y491">
            <v>42.150241210870284</v>
          </cell>
          <cell r="Z491">
            <v>80.602456174750614</v>
          </cell>
          <cell r="AA491">
            <v>136.85897248022019</v>
          </cell>
          <cell r="AB491">
            <v>50.652808255933984</v>
          </cell>
          <cell r="AC491">
            <v>74.97857395940828</v>
          </cell>
          <cell r="AD491">
            <v>45.126286893704844</v>
          </cell>
          <cell r="AE491">
            <v>23.417290299277624</v>
          </cell>
          <cell r="AF491">
            <v>43.717227244582041</v>
          </cell>
          <cell r="AG491">
            <v>54.332243722050222</v>
          </cell>
          <cell r="AH491">
            <v>122.71213546611628</v>
          </cell>
          <cell r="AI491">
            <v>7.035135638114892</v>
          </cell>
          <cell r="AJ491">
            <v>12.909300034399729</v>
          </cell>
          <cell r="AK491">
            <v>66.385073374612986</v>
          </cell>
          <cell r="AL491">
            <v>58.666988613691096</v>
          </cell>
          <cell r="AM491">
            <v>44.950365462676331</v>
          </cell>
          <cell r="AN491">
            <v>9.4968571723426329</v>
          </cell>
          <cell r="AO491">
            <v>8.8875085655314976</v>
          </cell>
          <cell r="AP491">
            <v>115.86521592707257</v>
          </cell>
          <cell r="AQ491">
            <v>27.02232060543513</v>
          </cell>
          <cell r="AR491">
            <v>35.741400859993121</v>
          </cell>
          <cell r="AS491">
            <v>7.8609948056415417</v>
          </cell>
          <cell r="AT491">
            <v>62.13960175438595</v>
          </cell>
          <cell r="AU491">
            <v>37.308276367389041</v>
          </cell>
          <cell r="AV491">
            <v>104.03346952184381</v>
          </cell>
          <cell r="AW491">
            <v>73.312383419332548</v>
          </cell>
          <cell r="AX491">
            <v>0.15781888544885656</v>
          </cell>
          <cell r="AY491">
            <v>27.811184898520835</v>
          </cell>
          <cell r="AZ491">
            <v>20.522226831785368</v>
          </cell>
          <cell r="BA491">
            <v>112.00349883040937</v>
          </cell>
          <cell r="BB491">
            <v>60.480679291365675</v>
          </cell>
          <cell r="BC491">
            <v>44.807556449948407</v>
          </cell>
          <cell r="BD491">
            <v>139.51973350533194</v>
          </cell>
          <cell r="BE491">
            <v>148.73977254901959</v>
          </cell>
          <cell r="BF491">
            <v>55.529932748537995</v>
          </cell>
          <cell r="BG491">
            <v>43.399740763673911</v>
          </cell>
          <cell r="BH491">
            <v>92.990917475060144</v>
          </cell>
          <cell r="BI491">
            <v>139.50177836257313</v>
          </cell>
          <cell r="BJ491">
            <v>85.937454867561058</v>
          </cell>
          <cell r="BK491">
            <v>130.88578706570351</v>
          </cell>
          <cell r="BL491">
            <v>20.858143825249392</v>
          </cell>
          <cell r="BM491">
            <v>65.504071689026503</v>
          </cell>
          <cell r="BN491">
            <v>152.23906418988656</v>
          </cell>
          <cell r="BO491">
            <v>88.962291365669103</v>
          </cell>
          <cell r="BP491">
            <v>82.998045820433376</v>
          </cell>
          <cell r="BQ491">
            <v>164.17278627450978</v>
          </cell>
        </row>
        <row r="492">
          <cell r="B492">
            <v>93.660361025111797</v>
          </cell>
          <cell r="C492">
            <v>122.97584458204334</v>
          </cell>
          <cell r="D492">
            <v>98.697927588579319</v>
          </cell>
          <cell r="E492">
            <v>210.18367743378056</v>
          </cell>
          <cell r="F492">
            <v>87.562724767801882</v>
          </cell>
          <cell r="G492">
            <v>4.1500893360853066</v>
          </cell>
          <cell r="H492">
            <v>-10.519243240454076</v>
          </cell>
          <cell r="I492">
            <v>70.827121190230471</v>
          </cell>
          <cell r="J492">
            <v>120.51597265221881</v>
          </cell>
          <cell r="K492">
            <v>116.39019177846582</v>
          </cell>
          <cell r="L492">
            <v>44.161629377364982</v>
          </cell>
          <cell r="M492">
            <v>16.089010732714129</v>
          </cell>
          <cell r="N492">
            <v>-13.990447402820768</v>
          </cell>
          <cell r="O492">
            <v>5.3589791881665043</v>
          </cell>
          <cell r="P492">
            <v>86.332036222910205</v>
          </cell>
          <cell r="Q492">
            <v>4.9653773993807935</v>
          </cell>
          <cell r="R492">
            <v>2.5265297557619308</v>
          </cell>
          <cell r="S492">
            <v>12.681247058823564</v>
          </cell>
          <cell r="T492">
            <v>133.16293515651876</v>
          </cell>
          <cell r="U492">
            <v>6.6969785689714287</v>
          </cell>
          <cell r="V492">
            <v>8.5049507395940935</v>
          </cell>
          <cell r="W492">
            <v>31.313998108015145</v>
          </cell>
          <cell r="X492">
            <v>93.076182421740626</v>
          </cell>
          <cell r="Y492">
            <v>42.445423563811453</v>
          </cell>
          <cell r="Z492">
            <v>81.345903233574148</v>
          </cell>
          <cell r="AA492">
            <v>138.22545483316136</v>
          </cell>
          <cell r="AB492">
            <v>48.357355314757513</v>
          </cell>
          <cell r="AC492">
            <v>72.599279841761231</v>
          </cell>
          <cell r="AD492">
            <v>44.078463364293079</v>
          </cell>
          <cell r="AE492">
            <v>23.643707946336448</v>
          </cell>
          <cell r="AF492">
            <v>43.969950773993808</v>
          </cell>
          <cell r="AG492">
            <v>52.08776725146199</v>
          </cell>
          <cell r="AH492">
            <v>125.93907076023392</v>
          </cell>
          <cell r="AI492">
            <v>8.9691768145854809</v>
          </cell>
          <cell r="AJ492">
            <v>12.830147093223259</v>
          </cell>
          <cell r="AK492">
            <v>66.687796904024779</v>
          </cell>
          <cell r="AL492">
            <v>58.274247437220495</v>
          </cell>
          <cell r="AM492">
            <v>44.973347815617508</v>
          </cell>
          <cell r="AN492">
            <v>9.4046924664602791</v>
          </cell>
          <cell r="AO492">
            <v>8.5129262125903207</v>
          </cell>
          <cell r="AP492">
            <v>115.18701004471961</v>
          </cell>
          <cell r="AQ492">
            <v>26.558050017199836</v>
          </cell>
          <cell r="AR492">
            <v>37.157747918816646</v>
          </cell>
          <cell r="AS492">
            <v>7.4339948056415412</v>
          </cell>
          <cell r="AT492">
            <v>59.351784107327134</v>
          </cell>
          <cell r="AU492">
            <v>36.439229308565515</v>
          </cell>
          <cell r="AV492">
            <v>108.13578128654969</v>
          </cell>
          <cell r="AW492">
            <v>74.845006948744299</v>
          </cell>
          <cell r="AX492">
            <v>2.5163600619194444</v>
          </cell>
          <cell r="AY492">
            <v>26.565979016167894</v>
          </cell>
          <cell r="AZ492">
            <v>20.12383859649125</v>
          </cell>
          <cell r="BA492">
            <v>113.28543412452703</v>
          </cell>
          <cell r="BB492">
            <v>62.896908703130372</v>
          </cell>
          <cell r="BC492">
            <v>44.705891744066051</v>
          </cell>
          <cell r="BD492">
            <v>139.84993938768483</v>
          </cell>
          <cell r="BE492">
            <v>148.30002549019605</v>
          </cell>
          <cell r="BF492">
            <v>54.201091572067419</v>
          </cell>
          <cell r="BG492">
            <v>41.194387822497433</v>
          </cell>
          <cell r="BH492">
            <v>94.100376298589552</v>
          </cell>
          <cell r="BI492">
            <v>140.22949012727901</v>
          </cell>
          <cell r="BJ492">
            <v>86.31000780873751</v>
          </cell>
          <cell r="BK492">
            <v>131.37081059511524</v>
          </cell>
          <cell r="BL492">
            <v>25.143273237014093</v>
          </cell>
          <cell r="BM492">
            <v>62.745624630202961</v>
          </cell>
          <cell r="BN492">
            <v>152.14671713106301</v>
          </cell>
          <cell r="BO492">
            <v>92.826632542139691</v>
          </cell>
          <cell r="BP492">
            <v>79.68605170278633</v>
          </cell>
          <cell r="BQ492">
            <v>165.10092156862743</v>
          </cell>
        </row>
        <row r="493">
          <cell r="B493">
            <v>94.956619848641211</v>
          </cell>
          <cell r="C493">
            <v>124.81385046439627</v>
          </cell>
          <cell r="D493">
            <v>102.22542170622636</v>
          </cell>
          <cell r="E493">
            <v>209.87283037495703</v>
          </cell>
          <cell r="F493">
            <v>89.683042414860694</v>
          </cell>
          <cell r="G493">
            <v>4.3034246302029535</v>
          </cell>
          <cell r="H493">
            <v>-10.486625593395253</v>
          </cell>
          <cell r="I493">
            <v>72.301297660818705</v>
          </cell>
          <cell r="J493">
            <v>120.38084324045408</v>
          </cell>
          <cell r="K493">
            <v>114.96112707258345</v>
          </cell>
          <cell r="L493">
            <v>41.656488200894394</v>
          </cell>
          <cell r="M493">
            <v>15.854581320949425</v>
          </cell>
          <cell r="N493">
            <v>-13.964982696938414</v>
          </cell>
          <cell r="O493">
            <v>3.9357321293429748</v>
          </cell>
          <cell r="P493">
            <v>82.509477399380771</v>
          </cell>
          <cell r="Q493">
            <v>3.7681126934984404</v>
          </cell>
          <cell r="R493">
            <v>2.3233356381148718</v>
          </cell>
          <cell r="S493">
            <v>11.767200000000035</v>
          </cell>
          <cell r="T493">
            <v>131.78008809769523</v>
          </cell>
          <cell r="U493">
            <v>7.0519315101479005</v>
          </cell>
          <cell r="V493">
            <v>8.5995448572411544</v>
          </cell>
          <cell r="W493">
            <v>31.510009872721024</v>
          </cell>
          <cell r="X493">
            <v>92.782747127622983</v>
          </cell>
          <cell r="Y493">
            <v>42.673794152046746</v>
          </cell>
          <cell r="Z493">
            <v>82.698067939456507</v>
          </cell>
          <cell r="AA493">
            <v>139.55936659786721</v>
          </cell>
          <cell r="AB493">
            <v>46.331514138286934</v>
          </cell>
          <cell r="AC493">
            <v>70.061562194702418</v>
          </cell>
          <cell r="AD493">
            <v>42.811322187822491</v>
          </cell>
          <cell r="AE493">
            <v>23.720878534571742</v>
          </cell>
          <cell r="AF493">
            <v>44.038944891640867</v>
          </cell>
          <cell r="AG493">
            <v>50.378855486756102</v>
          </cell>
          <cell r="AH493">
            <v>129.66459428964566</v>
          </cell>
          <cell r="AI493">
            <v>10.841441520467832</v>
          </cell>
          <cell r="AJ493">
            <v>12.69752356381149</v>
          </cell>
          <cell r="AK493">
            <v>66.449638080495362</v>
          </cell>
          <cell r="AL493">
            <v>58.046318025455797</v>
          </cell>
          <cell r="AM493">
            <v>44.986112521499869</v>
          </cell>
          <cell r="AN493">
            <v>9.3516218782249858</v>
          </cell>
          <cell r="AO493">
            <v>8.3332085655314998</v>
          </cell>
          <cell r="AP493">
            <v>114.27491592707258</v>
          </cell>
          <cell r="AQ493">
            <v>26.041302958376303</v>
          </cell>
          <cell r="AR493">
            <v>38.574394977640175</v>
          </cell>
          <cell r="AS493">
            <v>7.048718335053306</v>
          </cell>
          <cell r="AT493">
            <v>56.919701754385954</v>
          </cell>
          <cell r="AU493">
            <v>35.500358720330219</v>
          </cell>
          <cell r="AV493">
            <v>112.21890481596147</v>
          </cell>
          <cell r="AW493">
            <v>77.031136360509009</v>
          </cell>
          <cell r="AX493">
            <v>5.272601238390032</v>
          </cell>
          <cell r="AY493">
            <v>25.359620192638481</v>
          </cell>
          <cell r="AZ493">
            <v>19.855056243550077</v>
          </cell>
          <cell r="BA493">
            <v>114.9811694186447</v>
          </cell>
          <cell r="BB493">
            <v>65.667543997248032</v>
          </cell>
          <cell r="BC493">
            <v>44.544862332301349</v>
          </cell>
          <cell r="BD493">
            <v>139.92112174062603</v>
          </cell>
          <cell r="BE493">
            <v>147.56258431372547</v>
          </cell>
          <cell r="BF493">
            <v>53.234656277949767</v>
          </cell>
          <cell r="BG493">
            <v>38.99177017543861</v>
          </cell>
          <cell r="BH493">
            <v>95.315835122118983</v>
          </cell>
          <cell r="BI493">
            <v>141.04243130374959</v>
          </cell>
          <cell r="BJ493">
            <v>86.854248985208088</v>
          </cell>
          <cell r="BK493">
            <v>131.86936353629173</v>
          </cell>
          <cell r="BL493">
            <v>29.521690884072918</v>
          </cell>
          <cell r="BM493">
            <v>59.823048159614743</v>
          </cell>
          <cell r="BN493">
            <v>152.11573477812183</v>
          </cell>
          <cell r="BO493">
            <v>96.701926659786764</v>
          </cell>
          <cell r="BP493">
            <v>76.297569349845148</v>
          </cell>
          <cell r="BQ493">
            <v>166.01064509803916</v>
          </cell>
        </row>
        <row r="494">
          <cell r="B494">
            <v>96.130872789817673</v>
          </cell>
          <cell r="C494">
            <v>126.53443869969038</v>
          </cell>
          <cell r="D494">
            <v>105.34095111799108</v>
          </cell>
          <cell r="E494">
            <v>209.40675978672175</v>
          </cell>
          <cell r="F494">
            <v>92.251242414860698</v>
          </cell>
          <cell r="G494">
            <v>4.4399599243205996</v>
          </cell>
          <cell r="H494">
            <v>-10.372102063983489</v>
          </cell>
          <cell r="I494">
            <v>73.366032954936372</v>
          </cell>
          <cell r="J494">
            <v>119.56605500515997</v>
          </cell>
          <cell r="K494">
            <v>113.00229766081874</v>
          </cell>
          <cell r="L494">
            <v>39.278776436188508</v>
          </cell>
          <cell r="M494">
            <v>15.719510732714131</v>
          </cell>
          <cell r="N494">
            <v>-13.860176814585472</v>
          </cell>
          <cell r="O494">
            <v>2.7676850705194469</v>
          </cell>
          <cell r="P494">
            <v>78.396183281733698</v>
          </cell>
          <cell r="Q494">
            <v>2.5635538699690281</v>
          </cell>
          <cell r="R494">
            <v>2.2487591675266358</v>
          </cell>
          <cell r="S494">
            <v>11.045917647058857</v>
          </cell>
          <cell r="T494">
            <v>130.7063822153423</v>
          </cell>
          <cell r="U494">
            <v>7.5005432748537828</v>
          </cell>
          <cell r="V494">
            <v>8.9082977984176228</v>
          </cell>
          <cell r="W494">
            <v>31.777009872721024</v>
          </cell>
          <cell r="X494">
            <v>91.858300068799451</v>
          </cell>
          <cell r="Y494">
            <v>42.815123563811461</v>
          </cell>
          <cell r="Z494">
            <v>84.606020880632968</v>
          </cell>
          <cell r="AA494">
            <v>140.92203718610253</v>
          </cell>
          <cell r="AB494">
            <v>44.984396491228097</v>
          </cell>
          <cell r="AC494">
            <v>67.361338665290646</v>
          </cell>
          <cell r="AD494">
            <v>41.49146924664602</v>
          </cell>
          <cell r="AE494">
            <v>23.711184416924681</v>
          </cell>
          <cell r="AF494">
            <v>43.977597832817345</v>
          </cell>
          <cell r="AG494">
            <v>49.373749604403159</v>
          </cell>
          <cell r="AH494">
            <v>133.62151193670451</v>
          </cell>
          <cell r="AI494">
            <v>12.692270932232539</v>
          </cell>
          <cell r="AJ494">
            <v>12.517441210870315</v>
          </cell>
          <cell r="AK494">
            <v>65.744608668730649</v>
          </cell>
          <cell r="AL494">
            <v>57.907341554867557</v>
          </cell>
          <cell r="AM494">
            <v>45.056841933264579</v>
          </cell>
          <cell r="AN494">
            <v>9.2919630546955752</v>
          </cell>
          <cell r="AO494">
            <v>8.4047968008256166</v>
          </cell>
          <cell r="AP494">
            <v>113.43265122119021</v>
          </cell>
          <cell r="AQ494">
            <v>25.461814723082192</v>
          </cell>
          <cell r="AR494">
            <v>40.046665565875465</v>
          </cell>
          <cell r="AS494">
            <v>6.7783712762297776</v>
          </cell>
          <cell r="AT494">
            <v>54.70924293085654</v>
          </cell>
          <cell r="AU494">
            <v>34.474811661506692</v>
          </cell>
          <cell r="AV494">
            <v>116.15687540419675</v>
          </cell>
          <cell r="AW494">
            <v>80.154912831097249</v>
          </cell>
          <cell r="AX494">
            <v>8.3205659442723867</v>
          </cell>
          <cell r="AY494">
            <v>24.201190780873773</v>
          </cell>
          <cell r="AZ494">
            <v>19.650997420020659</v>
          </cell>
          <cell r="BA494">
            <v>117.00779294805645</v>
          </cell>
          <cell r="BB494">
            <v>68.753179291365669</v>
          </cell>
          <cell r="BC494">
            <v>44.425474097007232</v>
          </cell>
          <cell r="BD494">
            <v>139.87831585827308</v>
          </cell>
          <cell r="BE494">
            <v>146.61150784313725</v>
          </cell>
          <cell r="BF494">
            <v>52.467479807361528</v>
          </cell>
          <cell r="BG494">
            <v>36.911858410732727</v>
          </cell>
          <cell r="BH494">
            <v>96.70065865153073</v>
          </cell>
          <cell r="BI494">
            <v>141.9371254213967</v>
          </cell>
          <cell r="BJ494">
            <v>87.710954867561057</v>
          </cell>
          <cell r="BK494">
            <v>132.35756941864469</v>
          </cell>
          <cell r="BL494">
            <v>33.842773237014093</v>
          </cell>
          <cell r="BM494">
            <v>56.73290110079121</v>
          </cell>
          <cell r="BN494">
            <v>152.16292301341593</v>
          </cell>
          <cell r="BO494">
            <v>100.15700313037499</v>
          </cell>
          <cell r="BP494">
            <v>72.85007523219808</v>
          </cell>
          <cell r="BQ494">
            <v>166.78269803921566</v>
          </cell>
        </row>
        <row r="495">
          <cell r="B495">
            <v>97.198684554523552</v>
          </cell>
          <cell r="C495">
            <v>128.35953281733745</v>
          </cell>
          <cell r="D495">
            <v>108.25143347093227</v>
          </cell>
          <cell r="E495">
            <v>208.82525390436879</v>
          </cell>
          <cell r="F495">
            <v>95.083565944272479</v>
          </cell>
          <cell r="G495">
            <v>4.5371775713794236</v>
          </cell>
          <cell r="H495">
            <v>-10.21594912280702</v>
          </cell>
          <cell r="I495">
            <v>73.654927072583419</v>
          </cell>
          <cell r="J495">
            <v>118.28079618163055</v>
          </cell>
          <cell r="K495">
            <v>110.57343295493641</v>
          </cell>
          <cell r="L495">
            <v>37.127988200894393</v>
          </cell>
          <cell r="M495">
            <v>15.678904850361187</v>
          </cell>
          <cell r="N495">
            <v>-13.701594461644296</v>
          </cell>
          <cell r="O495">
            <v>1.9216968352253294</v>
          </cell>
          <cell r="P495">
            <v>74.161347987616082</v>
          </cell>
          <cell r="Q495">
            <v>1.3765656346749107</v>
          </cell>
          <cell r="R495">
            <v>2.3064650498795776</v>
          </cell>
          <cell r="S495">
            <v>10.492400000000034</v>
          </cell>
          <cell r="T495">
            <v>129.76915280357758</v>
          </cell>
          <cell r="U495">
            <v>7.9827726866184872</v>
          </cell>
          <cell r="V495">
            <v>9.3922448572411525</v>
          </cell>
          <cell r="W495">
            <v>32.13520399036809</v>
          </cell>
          <cell r="X495">
            <v>90.443647127622981</v>
          </cell>
          <cell r="Y495">
            <v>42.839664740282046</v>
          </cell>
          <cell r="Z495">
            <v>86.960273821809423</v>
          </cell>
          <cell r="AA495">
            <v>142.26819012727898</v>
          </cell>
          <cell r="AB495">
            <v>44.489178844169281</v>
          </cell>
          <cell r="AC495">
            <v>64.706097488820078</v>
          </cell>
          <cell r="AD495">
            <v>39.987616305469544</v>
          </cell>
          <cell r="AE495">
            <v>23.582584416924686</v>
          </cell>
          <cell r="AF495">
            <v>43.847809597523231</v>
          </cell>
          <cell r="AG495">
            <v>48.962849604403161</v>
          </cell>
          <cell r="AH495">
            <v>137.53829428964568</v>
          </cell>
          <cell r="AI495">
            <v>14.488670932232537</v>
          </cell>
          <cell r="AJ495">
            <v>12.245247093223256</v>
          </cell>
          <cell r="AK495">
            <v>64.612502786377704</v>
          </cell>
          <cell r="AL495">
            <v>57.990870966632258</v>
          </cell>
          <cell r="AM495">
            <v>45.182871345029284</v>
          </cell>
          <cell r="AN495">
            <v>9.2714101135191047</v>
          </cell>
          <cell r="AO495">
            <v>8.7122203302373808</v>
          </cell>
          <cell r="AP495">
            <v>112.92505122119022</v>
          </cell>
          <cell r="AQ495">
            <v>24.727667664258664</v>
          </cell>
          <cell r="AR495">
            <v>41.690871448228414</v>
          </cell>
          <cell r="AS495">
            <v>6.6724477468180128</v>
          </cell>
          <cell r="AT495">
            <v>52.715201754385951</v>
          </cell>
          <cell r="AU495">
            <v>33.461058720330207</v>
          </cell>
          <cell r="AV495">
            <v>119.71876363949086</v>
          </cell>
          <cell r="AW495">
            <v>83.082330478156067</v>
          </cell>
          <cell r="AX495">
            <v>11.641754179566504</v>
          </cell>
          <cell r="AY495">
            <v>23.292073133814952</v>
          </cell>
          <cell r="AZ495">
            <v>19.321909184726547</v>
          </cell>
          <cell r="BA495">
            <v>119.25326353629173</v>
          </cell>
          <cell r="BB495">
            <v>71.964855761953913</v>
          </cell>
          <cell r="BC495">
            <v>44.16404468524253</v>
          </cell>
          <cell r="BD495">
            <v>139.57283350533191</v>
          </cell>
          <cell r="BE495">
            <v>145.48464313725486</v>
          </cell>
          <cell r="BF495">
            <v>51.927562160302699</v>
          </cell>
          <cell r="BG495">
            <v>35.120705469556263</v>
          </cell>
          <cell r="BH495">
            <v>98.132764533883687</v>
          </cell>
          <cell r="BI495">
            <v>142.9380430684555</v>
          </cell>
          <cell r="BJ495">
            <v>88.897201926384582</v>
          </cell>
          <cell r="BK495">
            <v>132.76879294805644</v>
          </cell>
          <cell r="BL495">
            <v>37.963314413484689</v>
          </cell>
          <cell r="BM495">
            <v>53.534765806673555</v>
          </cell>
          <cell r="BN495">
            <v>152.24471124871005</v>
          </cell>
          <cell r="BO495">
            <v>103.43470313037498</v>
          </cell>
          <cell r="BP495">
            <v>69.36702817337455</v>
          </cell>
          <cell r="BQ495">
            <v>167.37035686274504</v>
          </cell>
        </row>
        <row r="496">
          <cell r="B496">
            <v>98.223508083935329</v>
          </cell>
          <cell r="C496">
            <v>129.98980928792568</v>
          </cell>
          <cell r="D496">
            <v>110.78953935328519</v>
          </cell>
          <cell r="E496">
            <v>208.1377950808394</v>
          </cell>
          <cell r="F496">
            <v>98.227877708978355</v>
          </cell>
          <cell r="G496">
            <v>4.6006775713794239</v>
          </cell>
          <cell r="H496">
            <v>-10.049002063983488</v>
          </cell>
          <cell r="I496">
            <v>73.260662366701069</v>
          </cell>
          <cell r="J496">
            <v>116.69978441692467</v>
          </cell>
          <cell r="K496">
            <v>107.88393883728934</v>
          </cell>
          <cell r="L496">
            <v>35.169288200894393</v>
          </cell>
          <cell r="M496">
            <v>15.785440144478835</v>
          </cell>
          <cell r="N496">
            <v>-13.601053285173709</v>
          </cell>
          <cell r="O496">
            <v>1.0926380116959176</v>
          </cell>
          <cell r="P496">
            <v>69.970418575851355</v>
          </cell>
          <cell r="Q496">
            <v>0.44370092879255779</v>
          </cell>
          <cell r="R496">
            <v>2.5199768145854597</v>
          </cell>
          <cell r="S496">
            <v>10.040835294117681</v>
          </cell>
          <cell r="T496">
            <v>129.09194692122463</v>
          </cell>
          <cell r="U496">
            <v>8.5024785689714282</v>
          </cell>
          <cell r="V496">
            <v>10.087838974888214</v>
          </cell>
          <cell r="W496">
            <v>32.734615755073968</v>
          </cell>
          <cell r="X496">
            <v>88.543553009975923</v>
          </cell>
          <cell r="Y496">
            <v>42.949464740282053</v>
          </cell>
          <cell r="Z496">
            <v>89.638191468868243</v>
          </cell>
          <cell r="AA496">
            <v>143.498890127279</v>
          </cell>
          <cell r="AB496">
            <v>44.452278844169264</v>
          </cell>
          <cell r="AC496">
            <v>61.991309253525955</v>
          </cell>
          <cell r="AD496">
            <v>38.224886893704841</v>
          </cell>
          <cell r="AE496">
            <v>23.342460887512921</v>
          </cell>
          <cell r="AF496">
            <v>43.711039009287937</v>
          </cell>
          <cell r="AG496">
            <v>49.030137839697275</v>
          </cell>
          <cell r="AH496">
            <v>141.25780017199861</v>
          </cell>
          <cell r="AI496">
            <v>15.983347402820774</v>
          </cell>
          <cell r="AJ496">
            <v>11.877976504987961</v>
          </cell>
          <cell r="AK496">
            <v>62.862761609907103</v>
          </cell>
          <cell r="AL496">
            <v>58.237253319573433</v>
          </cell>
          <cell r="AM496">
            <v>45.226653697970455</v>
          </cell>
          <cell r="AN496">
            <v>9.3172571723426341</v>
          </cell>
          <cell r="AO496">
            <v>9.4425791537667916</v>
          </cell>
          <cell r="AP496">
            <v>112.74931004471961</v>
          </cell>
          <cell r="AQ496">
            <v>23.85065001719984</v>
          </cell>
          <cell r="AR496">
            <v>43.465842036463705</v>
          </cell>
          <cell r="AS496">
            <v>6.6722477468180115</v>
          </cell>
          <cell r="AT496">
            <v>50.975737048503603</v>
          </cell>
          <cell r="AU496">
            <v>32.499546955624339</v>
          </cell>
          <cell r="AV496">
            <v>123.02028128654969</v>
          </cell>
          <cell r="AW496">
            <v>86.445824595803117</v>
          </cell>
          <cell r="AX496">
            <v>15.239418885448856</v>
          </cell>
          <cell r="AY496">
            <v>22.633996663226714</v>
          </cell>
          <cell r="AZ496">
            <v>19.158162125903019</v>
          </cell>
          <cell r="BA496">
            <v>121.50626941864469</v>
          </cell>
          <cell r="BB496">
            <v>75.334838114895092</v>
          </cell>
          <cell r="BC496">
            <v>44.064444685242535</v>
          </cell>
          <cell r="BD496">
            <v>138.94603350533191</v>
          </cell>
          <cell r="BE496">
            <v>144.23814313725484</v>
          </cell>
          <cell r="BF496">
            <v>51.604668042655646</v>
          </cell>
          <cell r="BG496">
            <v>33.382311351909209</v>
          </cell>
          <cell r="BH496">
            <v>99.716988063295446</v>
          </cell>
          <cell r="BI496">
            <v>143.97290189198492</v>
          </cell>
          <cell r="BJ496">
            <v>90.208772514619881</v>
          </cell>
          <cell r="BK496">
            <v>133.14427530099761</v>
          </cell>
          <cell r="BL496">
            <v>41.679161472308209</v>
          </cell>
          <cell r="BM496">
            <v>50.248006983144158</v>
          </cell>
          <cell r="BN496">
            <v>152.38404066047477</v>
          </cell>
          <cell r="BO496">
            <v>106.56387371861028</v>
          </cell>
          <cell r="BP496">
            <v>65.908604643962803</v>
          </cell>
          <cell r="BQ496">
            <v>167.81623921568624</v>
          </cell>
        </row>
        <row r="497">
          <cell r="B497">
            <v>99.308761025111792</v>
          </cell>
          <cell r="C497">
            <v>131.38278575851393</v>
          </cell>
          <cell r="D497">
            <v>113.14385111799108</v>
          </cell>
          <cell r="E497">
            <v>207.38125390436875</v>
          </cell>
          <cell r="F497">
            <v>101.52768359133131</v>
          </cell>
          <cell r="G497">
            <v>4.6288069831441288</v>
          </cell>
          <cell r="H497">
            <v>-9.9137844169246652</v>
          </cell>
          <cell r="I497">
            <v>72.064462366701065</v>
          </cell>
          <cell r="J497">
            <v>114.85377265221878</v>
          </cell>
          <cell r="K497">
            <v>104.89229177846582</v>
          </cell>
          <cell r="L497">
            <v>33.370676436188511</v>
          </cell>
          <cell r="M497">
            <v>16.034081320949426</v>
          </cell>
          <cell r="N497">
            <v>-13.556259167526648</v>
          </cell>
          <cell r="O497">
            <v>0.45250271757827049</v>
          </cell>
          <cell r="P497">
            <v>65.848395046439578</v>
          </cell>
          <cell r="Q497">
            <v>-0.15578730650155972</v>
          </cell>
          <cell r="R497">
            <v>2.8235474028207541</v>
          </cell>
          <cell r="S497">
            <v>9.7250764705882684</v>
          </cell>
          <cell r="T497">
            <v>128.73931162710699</v>
          </cell>
          <cell r="U497">
            <v>9.0042785689714293</v>
          </cell>
          <cell r="V497">
            <v>11.069421327829389</v>
          </cell>
          <cell r="W497">
            <v>33.636215755073962</v>
          </cell>
          <cell r="X497">
            <v>86.184905951152388</v>
          </cell>
          <cell r="Y497">
            <v>43.196841210870296</v>
          </cell>
          <cell r="Z497">
            <v>92.706014998280011</v>
          </cell>
          <cell r="AA497">
            <v>144.69180189198485</v>
          </cell>
          <cell r="AB497">
            <v>44.635067079463397</v>
          </cell>
          <cell r="AC497">
            <v>59.394862194702419</v>
          </cell>
          <cell r="AD497">
            <v>36.268469246646021</v>
          </cell>
          <cell r="AE497">
            <v>23.040519711042325</v>
          </cell>
          <cell r="AF497">
            <v>43.598356656346759</v>
          </cell>
          <cell r="AG497">
            <v>49.476661369109046</v>
          </cell>
          <cell r="AH497">
            <v>145.02800605435158</v>
          </cell>
          <cell r="AI497">
            <v>17.387365049879602</v>
          </cell>
          <cell r="AJ497">
            <v>11.422476504987962</v>
          </cell>
          <cell r="AK497">
            <v>60.529973374613</v>
          </cell>
          <cell r="AL497">
            <v>58.520806260749907</v>
          </cell>
          <cell r="AM497">
            <v>45.161136050911637</v>
          </cell>
          <cell r="AN497">
            <v>9.3598865841073398</v>
          </cell>
          <cell r="AO497">
            <v>10.664320330237381</v>
          </cell>
          <cell r="AP497">
            <v>112.88541592707256</v>
          </cell>
          <cell r="AQ497">
            <v>22.868661781905718</v>
          </cell>
          <cell r="AR497">
            <v>45.334889095287231</v>
          </cell>
          <cell r="AS497">
            <v>6.8144124527003651</v>
          </cell>
          <cell r="AT497">
            <v>49.431754695562425</v>
          </cell>
          <cell r="AU497">
            <v>31.578964602683154</v>
          </cell>
          <cell r="AV497">
            <v>126.05579305125556</v>
          </cell>
          <cell r="AW497">
            <v>90.359012831097246</v>
          </cell>
          <cell r="AX497">
            <v>18.99163065015474</v>
          </cell>
          <cell r="AY497">
            <v>22.167702545579658</v>
          </cell>
          <cell r="AZ497">
            <v>19.007368008255952</v>
          </cell>
          <cell r="BA497">
            <v>123.9731694186447</v>
          </cell>
          <cell r="BB497">
            <v>78.527861644306867</v>
          </cell>
          <cell r="BC497">
            <v>44.209697626419</v>
          </cell>
          <cell r="BD497">
            <v>137.97899821121425</v>
          </cell>
          <cell r="BE497">
            <v>142.9764078431372</v>
          </cell>
          <cell r="BF497">
            <v>51.554344513243883</v>
          </cell>
          <cell r="BG497">
            <v>31.803334881320975</v>
          </cell>
          <cell r="BH497">
            <v>101.39168806329545</v>
          </cell>
          <cell r="BI497">
            <v>145.07670777433782</v>
          </cell>
          <cell r="BJ497">
            <v>91.745766632266935</v>
          </cell>
          <cell r="BK497">
            <v>133.55696941864468</v>
          </cell>
          <cell r="BL497">
            <v>44.951020295837623</v>
          </cell>
          <cell r="BM497">
            <v>47.003024630202979</v>
          </cell>
          <cell r="BN497">
            <v>152.58742889576891</v>
          </cell>
          <cell r="BO497">
            <v>109.34670313037499</v>
          </cell>
          <cell r="BP497">
            <v>62.552092879256918</v>
          </cell>
          <cell r="BQ497">
            <v>168.17888627450978</v>
          </cell>
        </row>
        <row r="498">
          <cell r="B498">
            <v>100.45828455452356</v>
          </cell>
          <cell r="C498">
            <v>132.37516222910216</v>
          </cell>
          <cell r="D498">
            <v>115.36578641210872</v>
          </cell>
          <cell r="E498">
            <v>206.5970186102511</v>
          </cell>
          <cell r="F498">
            <v>104.82123065015485</v>
          </cell>
          <cell r="G498">
            <v>4.6001128654970707</v>
          </cell>
          <cell r="H498">
            <v>-9.6471667698658425</v>
          </cell>
          <cell r="I498">
            <v>70.117285896112833</v>
          </cell>
          <cell r="J498">
            <v>112.90039618163054</v>
          </cell>
          <cell r="K498">
            <v>101.53176824905405</v>
          </cell>
          <cell r="L498">
            <v>31.939123495012041</v>
          </cell>
          <cell r="M498">
            <v>16.468963673890602</v>
          </cell>
          <cell r="N498">
            <v>-13.478547402820768</v>
          </cell>
          <cell r="O498">
            <v>9.9332129342976277E-2</v>
          </cell>
          <cell r="P498">
            <v>61.707059752321946</v>
          </cell>
          <cell r="Q498">
            <v>-0.4059755417956778</v>
          </cell>
          <cell r="R498">
            <v>3.1969415204678135</v>
          </cell>
          <cell r="S498">
            <v>9.5886647058823868</v>
          </cell>
          <cell r="T498">
            <v>128.47414692122464</v>
          </cell>
          <cell r="U498">
            <v>9.5019315101478998</v>
          </cell>
          <cell r="V498">
            <v>12.468909563123509</v>
          </cell>
          <cell r="W498">
            <v>34.751339284485724</v>
          </cell>
          <cell r="X498">
            <v>83.403335362917105</v>
          </cell>
          <cell r="Y498">
            <v>43.510982387340881</v>
          </cell>
          <cell r="Z498">
            <v>95.902509115927046</v>
          </cell>
          <cell r="AA498">
            <v>145.71225483316135</v>
          </cell>
          <cell r="AB498">
            <v>45.348061197110461</v>
          </cell>
          <cell r="AC498">
            <v>56.888950429996541</v>
          </cell>
          <cell r="AD498">
            <v>34.176316305469534</v>
          </cell>
          <cell r="AE498">
            <v>22.596637358101155</v>
          </cell>
          <cell r="AF498">
            <v>43.536368421052636</v>
          </cell>
          <cell r="AG498">
            <v>50.14671431028551</v>
          </cell>
          <cell r="AH498">
            <v>148.85215899552804</v>
          </cell>
          <cell r="AI498">
            <v>18.738470932232545</v>
          </cell>
          <cell r="AJ498">
            <v>10.967847093223254</v>
          </cell>
          <cell r="AK498">
            <v>57.807996904024755</v>
          </cell>
          <cell r="AL498">
            <v>58.811688613691082</v>
          </cell>
          <cell r="AM498">
            <v>45.100283109735159</v>
          </cell>
          <cell r="AN498">
            <v>9.3537807017543972</v>
          </cell>
          <cell r="AO498">
            <v>12.460196800825615</v>
          </cell>
          <cell r="AP498">
            <v>113.20436298589608</v>
          </cell>
          <cell r="AQ498">
            <v>21.818279428964544</v>
          </cell>
          <cell r="AR498">
            <v>47.264359683522528</v>
          </cell>
          <cell r="AS498">
            <v>7.0343536291709539</v>
          </cell>
          <cell r="AT498">
            <v>48.002966460268304</v>
          </cell>
          <cell r="AU498">
            <v>30.778017543859626</v>
          </cell>
          <cell r="AV498">
            <v>128.87916363949086</v>
          </cell>
          <cell r="AW498">
            <v>93.948412831097258</v>
          </cell>
          <cell r="AX498">
            <v>22.700401238390032</v>
          </cell>
          <cell r="AY498">
            <v>21.926496663226718</v>
          </cell>
          <cell r="AZ498">
            <v>18.726420949432423</v>
          </cell>
          <cell r="BA498">
            <v>126.68928118335056</v>
          </cell>
          <cell r="BB498">
            <v>81.281861644306858</v>
          </cell>
          <cell r="BC498">
            <v>44.512097626419006</v>
          </cell>
          <cell r="BD498">
            <v>136.76408056415545</v>
          </cell>
          <cell r="BE498">
            <v>141.7059372549019</v>
          </cell>
          <cell r="BF498">
            <v>51.791544513243878</v>
          </cell>
          <cell r="BG498">
            <v>30.34709370485038</v>
          </cell>
          <cell r="BH498">
            <v>103.11492923976604</v>
          </cell>
          <cell r="BI498">
            <v>146.26649600963196</v>
          </cell>
          <cell r="BJ498">
            <v>93.696672514619877</v>
          </cell>
          <cell r="BK498">
            <v>133.99526941864471</v>
          </cell>
          <cell r="BL498">
            <v>47.738185001719977</v>
          </cell>
          <cell r="BM498">
            <v>43.813630512555925</v>
          </cell>
          <cell r="BN498">
            <v>152.80380536635712</v>
          </cell>
          <cell r="BO498">
            <v>111.68978548331617</v>
          </cell>
          <cell r="BP498">
            <v>59.388839938080451</v>
          </cell>
          <cell r="BQ498">
            <v>168.46131568627447</v>
          </cell>
        </row>
        <row r="499">
          <cell r="B499">
            <v>101.58162573099415</v>
          </cell>
          <cell r="C499">
            <v>132.90827399380802</v>
          </cell>
          <cell r="D499">
            <v>117.32437464740283</v>
          </cell>
          <cell r="E499">
            <v>205.77592449260408</v>
          </cell>
          <cell r="F499">
            <v>108.06957770897834</v>
          </cell>
          <cell r="G499">
            <v>4.6223540419676583</v>
          </cell>
          <cell r="H499">
            <v>-9.2655550051599604</v>
          </cell>
          <cell r="I499">
            <v>67.586509425524611</v>
          </cell>
          <cell r="J499">
            <v>110.85567265221879</v>
          </cell>
          <cell r="K499">
            <v>97.822903543171691</v>
          </cell>
          <cell r="L499">
            <v>30.809605847953222</v>
          </cell>
          <cell r="M499">
            <v>17.106481320949424</v>
          </cell>
          <cell r="N499">
            <v>-13.356694461644295</v>
          </cell>
          <cell r="O499">
            <v>-6.9414929480552945E-2</v>
          </cell>
          <cell r="P499">
            <v>57.622165634674886</v>
          </cell>
          <cell r="Q499">
            <v>-0.26763436532508972</v>
          </cell>
          <cell r="R499">
            <v>3.6538709322325196</v>
          </cell>
          <cell r="S499">
            <v>9.6266588235294446</v>
          </cell>
          <cell r="T499">
            <v>128.43771162710695</v>
          </cell>
          <cell r="U499">
            <v>9.9908020983831953</v>
          </cell>
          <cell r="V499">
            <v>14.233309563123509</v>
          </cell>
          <cell r="W499">
            <v>35.995333402132786</v>
          </cell>
          <cell r="X499">
            <v>80.326017715858271</v>
          </cell>
          <cell r="Y499">
            <v>43.993605916752649</v>
          </cell>
          <cell r="Z499">
            <v>99.170179704162351</v>
          </cell>
          <cell r="AA499">
            <v>146.42405483316134</v>
          </cell>
          <cell r="AB499">
            <v>46.501731785345754</v>
          </cell>
          <cell r="AC499">
            <v>54.381385724114182</v>
          </cell>
          <cell r="AD499">
            <v>31.951428070175425</v>
          </cell>
          <cell r="AE499">
            <v>22.012760887512915</v>
          </cell>
          <cell r="AF499">
            <v>43.596491950464404</v>
          </cell>
          <cell r="AG499">
            <v>50.884655486756103</v>
          </cell>
          <cell r="AH499">
            <v>152.45097664258688</v>
          </cell>
          <cell r="AI499">
            <v>19.777012108703133</v>
          </cell>
          <cell r="AJ499">
            <v>10.541470622635019</v>
          </cell>
          <cell r="AK499">
            <v>54.674173374612991</v>
          </cell>
          <cell r="AL499">
            <v>58.861700378396961</v>
          </cell>
          <cell r="AM499">
            <v>45.072659580323396</v>
          </cell>
          <cell r="AN499">
            <v>9.4226277605779245</v>
          </cell>
          <cell r="AO499">
            <v>14.735132094943264</v>
          </cell>
          <cell r="AP499">
            <v>113.62786298589609</v>
          </cell>
          <cell r="AQ499">
            <v>20.707467664258662</v>
          </cell>
          <cell r="AR499">
            <v>49.085006742346053</v>
          </cell>
          <cell r="AS499">
            <v>7.4903359821121303</v>
          </cell>
          <cell r="AT499">
            <v>46.814919401444783</v>
          </cell>
          <cell r="AU499">
            <v>30.08874107327139</v>
          </cell>
          <cell r="AV499">
            <v>131.60223422772617</v>
          </cell>
          <cell r="AW499">
            <v>97.646742242861961</v>
          </cell>
          <cell r="AX499">
            <v>26.103018885448858</v>
          </cell>
          <cell r="AY499">
            <v>22.080361369109067</v>
          </cell>
          <cell r="AZ499">
            <v>18.697250361197131</v>
          </cell>
          <cell r="BA499">
            <v>129.33911059511524</v>
          </cell>
          <cell r="BB499">
            <v>83.665708703130377</v>
          </cell>
          <cell r="BC499">
            <v>45.010585861713125</v>
          </cell>
          <cell r="BD499">
            <v>135.15480409356718</v>
          </cell>
          <cell r="BE499">
            <v>140.48160784313725</v>
          </cell>
          <cell r="BF499">
            <v>52.286091572067413</v>
          </cell>
          <cell r="BG499">
            <v>29.125981940144499</v>
          </cell>
          <cell r="BH499">
            <v>104.89809982800135</v>
          </cell>
          <cell r="BI499">
            <v>147.40804895080845</v>
          </cell>
          <cell r="BJ499">
            <v>95.973478396972823</v>
          </cell>
          <cell r="BK499">
            <v>134.39698706570354</v>
          </cell>
          <cell r="BL499">
            <v>50.063179119367035</v>
          </cell>
          <cell r="BM499">
            <v>40.792206983144148</v>
          </cell>
          <cell r="BN499">
            <v>152.99899360165128</v>
          </cell>
          <cell r="BO499">
            <v>113.74692665978674</v>
          </cell>
          <cell r="BP499">
            <v>56.526457585139269</v>
          </cell>
          <cell r="BQ499">
            <v>168.63419803921565</v>
          </cell>
        </row>
        <row r="500">
          <cell r="B500">
            <v>102.61080808393532</v>
          </cell>
          <cell r="C500">
            <v>133.34279752321982</v>
          </cell>
          <cell r="D500">
            <v>119.24648052975577</v>
          </cell>
          <cell r="E500">
            <v>204.93197155142761</v>
          </cell>
          <cell r="F500">
            <v>111.3656718266254</v>
          </cell>
          <cell r="G500">
            <v>4.7273246302029515</v>
          </cell>
          <cell r="H500">
            <v>-8.9270491228070181</v>
          </cell>
          <cell r="I500">
            <v>64.662427072583441</v>
          </cell>
          <cell r="J500">
            <v>108.42924324045407</v>
          </cell>
          <cell r="K500">
            <v>93.718697660818748</v>
          </cell>
          <cell r="L500">
            <v>29.823299965600278</v>
          </cell>
          <cell r="M500">
            <v>18.011910732714135</v>
          </cell>
          <cell r="N500">
            <v>-13.219153285173709</v>
          </cell>
          <cell r="O500">
            <v>1.1755658754741121E-2</v>
          </cell>
          <cell r="P500">
            <v>53.793912693498413</v>
          </cell>
          <cell r="Q500">
            <v>0.21722445820432182</v>
          </cell>
          <cell r="R500">
            <v>4.2144121087031081</v>
          </cell>
          <cell r="S500">
            <v>9.7827176470588562</v>
          </cell>
          <cell r="T500">
            <v>128.33541162710694</v>
          </cell>
          <cell r="U500">
            <v>10.505113863089079</v>
          </cell>
          <cell r="V500">
            <v>16.415050739594097</v>
          </cell>
          <cell r="W500">
            <v>37.31840987272102</v>
          </cell>
          <cell r="X500">
            <v>77.039858892328866</v>
          </cell>
          <cell r="Y500">
            <v>44.656435328517361</v>
          </cell>
          <cell r="Z500">
            <v>102.46126793945648</v>
          </cell>
          <cell r="AA500">
            <v>146.78546071551429</v>
          </cell>
          <cell r="AB500">
            <v>47.966867079463391</v>
          </cell>
          <cell r="AC500">
            <v>52.115362194702413</v>
          </cell>
          <cell r="AD500">
            <v>29.615257481940127</v>
          </cell>
          <cell r="AE500">
            <v>21.386284416924681</v>
          </cell>
          <cell r="AF500">
            <v>43.930039009287924</v>
          </cell>
          <cell r="AG500">
            <v>51.678173133814923</v>
          </cell>
          <cell r="AH500">
            <v>155.71294134846926</v>
          </cell>
          <cell r="AI500">
            <v>20.73251210870313</v>
          </cell>
          <cell r="AJ500">
            <v>10.109817681458548</v>
          </cell>
          <cell r="AK500">
            <v>51.159938080495344</v>
          </cell>
          <cell r="AL500">
            <v>58.58360626074991</v>
          </cell>
          <cell r="AM500">
            <v>45.19573016855869</v>
          </cell>
          <cell r="AN500">
            <v>9.5361571723426319</v>
          </cell>
          <cell r="AO500">
            <v>17.308179153766794</v>
          </cell>
          <cell r="AP500">
            <v>114.03710416236666</v>
          </cell>
          <cell r="AQ500">
            <v>19.536461781905718</v>
          </cell>
          <cell r="AR500">
            <v>50.803753801169584</v>
          </cell>
          <cell r="AS500">
            <v>8.091871276229778</v>
          </cell>
          <cell r="AT500">
            <v>45.931060577915375</v>
          </cell>
          <cell r="AU500">
            <v>29.523317543859623</v>
          </cell>
          <cell r="AV500">
            <v>134.07719305125559</v>
          </cell>
          <cell r="AW500">
            <v>101.54783047815609</v>
          </cell>
          <cell r="AX500">
            <v>29.368148297213562</v>
          </cell>
          <cell r="AY500">
            <v>22.380343722050249</v>
          </cell>
          <cell r="AZ500">
            <v>18.905197420020659</v>
          </cell>
          <cell r="BA500">
            <v>131.75105765393877</v>
          </cell>
          <cell r="BB500">
            <v>85.582479291365672</v>
          </cell>
          <cell r="BC500">
            <v>45.715427038183705</v>
          </cell>
          <cell r="BD500">
            <v>133.30416291709662</v>
          </cell>
          <cell r="BE500">
            <v>139.34399607843139</v>
          </cell>
          <cell r="BF500">
            <v>53.115438630890942</v>
          </cell>
          <cell r="BG500">
            <v>27.971911351909203</v>
          </cell>
          <cell r="BH500">
            <v>106.72632335741311</v>
          </cell>
          <cell r="BI500">
            <v>148.52092542139664</v>
          </cell>
          <cell r="BJ500">
            <v>98.523419573443405</v>
          </cell>
          <cell r="BK500">
            <v>134.79095765393882</v>
          </cell>
          <cell r="BL500">
            <v>52.073067354661156</v>
          </cell>
          <cell r="BM500">
            <v>37.843306983144146</v>
          </cell>
          <cell r="BN500">
            <v>153.18607007223946</v>
          </cell>
          <cell r="BO500">
            <v>115.51926783625734</v>
          </cell>
          <cell r="BP500">
            <v>54.0658046439628</v>
          </cell>
          <cell r="BQ500">
            <v>168.72765098039213</v>
          </cell>
        </row>
        <row r="501">
          <cell r="B501">
            <v>103.80166690746474</v>
          </cell>
          <cell r="C501">
            <v>133.61832693498454</v>
          </cell>
          <cell r="D501">
            <v>121.42245700034402</v>
          </cell>
          <cell r="E501">
            <v>204.07976566907467</v>
          </cell>
          <cell r="F501">
            <v>114.64692476780188</v>
          </cell>
          <cell r="G501">
            <v>4.8533952184382469</v>
          </cell>
          <cell r="H501">
            <v>-8.5681550051599586</v>
          </cell>
          <cell r="I501">
            <v>61.428256484348125</v>
          </cell>
          <cell r="J501">
            <v>105.8553020639835</v>
          </cell>
          <cell r="K501">
            <v>89.33928589611287</v>
          </cell>
          <cell r="L501">
            <v>29.128276436188514</v>
          </cell>
          <cell r="M501">
            <v>19.34668720330237</v>
          </cell>
          <cell r="N501">
            <v>-13.033729755761941</v>
          </cell>
          <cell r="O501">
            <v>0.338561541107682</v>
          </cell>
          <cell r="P501">
            <v>50.343847987616066</v>
          </cell>
          <cell r="Q501">
            <v>0.93636563467490963</v>
          </cell>
          <cell r="R501">
            <v>4.869288579291343</v>
          </cell>
          <cell r="S501">
            <v>10.112376470588268</v>
          </cell>
          <cell r="T501">
            <v>128.22375868593051</v>
          </cell>
          <cell r="U501">
            <v>10.996860921912608</v>
          </cell>
          <cell r="V501">
            <v>19.009562504299979</v>
          </cell>
          <cell r="W501">
            <v>38.619715755073969</v>
          </cell>
          <cell r="X501">
            <v>73.418017715858298</v>
          </cell>
          <cell r="Y501">
            <v>45.52353532851734</v>
          </cell>
          <cell r="Z501">
            <v>105.50874441004471</v>
          </cell>
          <cell r="AA501">
            <v>146.85201365669073</v>
          </cell>
          <cell r="AB501">
            <v>49.536231785345741</v>
          </cell>
          <cell r="AC501">
            <v>50.246668077055354</v>
          </cell>
          <cell r="AD501">
            <v>27.193786893704836</v>
          </cell>
          <cell r="AE501">
            <v>20.705007946336451</v>
          </cell>
          <cell r="AF501">
            <v>44.595944891640869</v>
          </cell>
          <cell r="AG501">
            <v>52.329831957344325</v>
          </cell>
          <cell r="AH501">
            <v>158.62516487788099</v>
          </cell>
          <cell r="AI501">
            <v>21.65552975576195</v>
          </cell>
          <cell r="AJ501">
            <v>9.6540117991056071</v>
          </cell>
          <cell r="AK501">
            <v>47.306496904024755</v>
          </cell>
          <cell r="AL501">
            <v>57.87068273133815</v>
          </cell>
          <cell r="AM501">
            <v>45.386794874441044</v>
          </cell>
          <cell r="AN501">
            <v>9.5984865841073361</v>
          </cell>
          <cell r="AO501">
            <v>20.140732094943264</v>
          </cell>
          <cell r="AP501">
            <v>114.10356298589608</v>
          </cell>
          <cell r="AQ501">
            <v>18.294667664258661</v>
          </cell>
          <cell r="AR501">
            <v>52.467553801169579</v>
          </cell>
          <cell r="AS501">
            <v>8.8178595115238938</v>
          </cell>
          <cell r="AT501">
            <v>45.267048813209492</v>
          </cell>
          <cell r="AU501">
            <v>29.092399896800799</v>
          </cell>
          <cell r="AV501">
            <v>136.30858716890265</v>
          </cell>
          <cell r="AW501">
            <v>104.7378187134502</v>
          </cell>
          <cell r="AX501">
            <v>32.455413003095913</v>
          </cell>
          <cell r="AY501">
            <v>22.666655486756131</v>
          </cell>
          <cell r="AZ501">
            <v>19.133438596491246</v>
          </cell>
          <cell r="BA501">
            <v>133.81676353629175</v>
          </cell>
          <cell r="BB501">
            <v>87.216779291365683</v>
          </cell>
          <cell r="BC501">
            <v>46.457015273477822</v>
          </cell>
          <cell r="BD501">
            <v>131.13476879944957</v>
          </cell>
          <cell r="BE501">
            <v>138.19533725490197</v>
          </cell>
          <cell r="BF501">
            <v>54.224373925008592</v>
          </cell>
          <cell r="BG501">
            <v>26.967764293085676</v>
          </cell>
          <cell r="BH501">
            <v>108.48595865153075</v>
          </cell>
          <cell r="BI501">
            <v>149.6023136566908</v>
          </cell>
          <cell r="BJ501">
            <v>101.34160192638457</v>
          </cell>
          <cell r="BK501">
            <v>135.2320988304094</v>
          </cell>
          <cell r="BL501">
            <v>53.850543825249396</v>
          </cell>
          <cell r="BM501">
            <v>34.951565806673571</v>
          </cell>
          <cell r="BN501">
            <v>153.34905242518067</v>
          </cell>
          <cell r="BO501">
            <v>116.9191207774338</v>
          </cell>
          <cell r="BP501">
            <v>52.008210526315736</v>
          </cell>
          <cell r="BQ501">
            <v>168.77924509803913</v>
          </cell>
        </row>
        <row r="502">
          <cell r="B502">
            <v>105.12147867217061</v>
          </cell>
          <cell r="C502">
            <v>133.84159164086688</v>
          </cell>
          <cell r="D502">
            <v>123.71943347093223</v>
          </cell>
          <cell r="E502">
            <v>203.20411272789821</v>
          </cell>
          <cell r="F502">
            <v>117.96433653250776</v>
          </cell>
          <cell r="G502">
            <v>4.8856952184382481</v>
          </cell>
          <cell r="H502">
            <v>-8.0728079463364288</v>
          </cell>
          <cell r="I502">
            <v>57.894003543171664</v>
          </cell>
          <cell r="J502">
            <v>103.48717265221879</v>
          </cell>
          <cell r="K502">
            <v>84.728132954936399</v>
          </cell>
          <cell r="L502">
            <v>28.578664671482635</v>
          </cell>
          <cell r="M502">
            <v>21.133604850361195</v>
          </cell>
          <cell r="N502">
            <v>-12.809294461644297</v>
          </cell>
          <cell r="O502">
            <v>0.7924909528723878</v>
          </cell>
          <cell r="P502">
            <v>47.17064210526312</v>
          </cell>
          <cell r="Q502">
            <v>1.7900009287925565</v>
          </cell>
          <cell r="R502">
            <v>5.5526944616442844</v>
          </cell>
          <cell r="S502">
            <v>10.64214117647062</v>
          </cell>
          <cell r="T502">
            <v>128.04828809769523</v>
          </cell>
          <cell r="U502">
            <v>11.401955039559667</v>
          </cell>
          <cell r="V502">
            <v>21.915756621947033</v>
          </cell>
          <cell r="W502">
            <v>39.866739284485732</v>
          </cell>
          <cell r="X502">
            <v>69.689505951152412</v>
          </cell>
          <cell r="Y502">
            <v>46.458570622634987</v>
          </cell>
          <cell r="Z502">
            <v>108.19684441004472</v>
          </cell>
          <cell r="AA502">
            <v>146.5351960096319</v>
          </cell>
          <cell r="AB502">
            <v>50.994737667698679</v>
          </cell>
          <cell r="AC502">
            <v>48.511921018231824</v>
          </cell>
          <cell r="AD502">
            <v>24.811475128998957</v>
          </cell>
          <cell r="AE502">
            <v>19.903913828689394</v>
          </cell>
          <cell r="AF502">
            <v>45.609309597523222</v>
          </cell>
          <cell r="AG502">
            <v>52.869961369109035</v>
          </cell>
          <cell r="AH502">
            <v>161.01211781905749</v>
          </cell>
          <cell r="AI502">
            <v>22.648017991056069</v>
          </cell>
          <cell r="AJ502">
            <v>9.240417681458549</v>
          </cell>
          <cell r="AK502">
            <v>43.146167492260048</v>
          </cell>
          <cell r="AL502">
            <v>56.8743474372205</v>
          </cell>
          <cell r="AM502">
            <v>45.546206639146931</v>
          </cell>
          <cell r="AN502">
            <v>9.601157172342635</v>
          </cell>
          <cell r="AO502">
            <v>23.263337977296207</v>
          </cell>
          <cell r="AP502">
            <v>113.9707100447196</v>
          </cell>
          <cell r="AQ502">
            <v>17.034567664258656</v>
          </cell>
          <cell r="AR502">
            <v>54.028071448228403</v>
          </cell>
          <cell r="AS502">
            <v>9.5999300997591881</v>
          </cell>
          <cell r="AT502">
            <v>44.930101754385966</v>
          </cell>
          <cell r="AU502">
            <v>28.758188132094922</v>
          </cell>
          <cell r="AV502">
            <v>138.23352834537323</v>
          </cell>
          <cell r="AW502">
            <v>107.33494812521491</v>
          </cell>
          <cell r="AX502">
            <v>35.413260061919445</v>
          </cell>
          <cell r="AY502">
            <v>23.111896663226716</v>
          </cell>
          <cell r="AZ502">
            <v>19.453032714138306</v>
          </cell>
          <cell r="BA502">
            <v>135.37651059511526</v>
          </cell>
          <cell r="BB502">
            <v>88.784191056071563</v>
          </cell>
          <cell r="BC502">
            <v>47.35762115583077</v>
          </cell>
          <cell r="BD502">
            <v>128.91036879944954</v>
          </cell>
          <cell r="BE502">
            <v>137.06721372549021</v>
          </cell>
          <cell r="BF502">
            <v>55.632379807361517</v>
          </cell>
          <cell r="BG502">
            <v>26.132546646026849</v>
          </cell>
          <cell r="BH502">
            <v>110.07785865153075</v>
          </cell>
          <cell r="BI502">
            <v>150.59694306845549</v>
          </cell>
          <cell r="BJ502">
            <v>104.30620780873751</v>
          </cell>
          <cell r="BK502">
            <v>135.7105988304094</v>
          </cell>
          <cell r="BL502">
            <v>55.29000853113174</v>
          </cell>
          <cell r="BM502">
            <v>32.151559924320622</v>
          </cell>
          <cell r="BN502">
            <v>153.53907595459239</v>
          </cell>
          <cell r="BO502">
            <v>117.93270901272794</v>
          </cell>
          <cell r="BP502">
            <v>50.360610526315732</v>
          </cell>
          <cell r="BQ502">
            <v>168.82810392156858</v>
          </cell>
        </row>
        <row r="503">
          <cell r="B503">
            <v>106.34798455452356</v>
          </cell>
          <cell r="C503">
            <v>134.26815634674924</v>
          </cell>
          <cell r="D503">
            <v>125.99075111799105</v>
          </cell>
          <cell r="E503">
            <v>202.21468919848644</v>
          </cell>
          <cell r="F503">
            <v>121.56890712074306</v>
          </cell>
          <cell r="G503">
            <v>4.8422128654970704</v>
          </cell>
          <cell r="H503">
            <v>-7.4729314757481937</v>
          </cell>
          <cell r="I503">
            <v>54.274791778465783</v>
          </cell>
          <cell r="J503">
            <v>100.98093147574821</v>
          </cell>
          <cell r="K503">
            <v>79.929256484348159</v>
          </cell>
          <cell r="L503">
            <v>28.28468231854146</v>
          </cell>
          <cell r="M503">
            <v>23.316034262125896</v>
          </cell>
          <cell r="N503">
            <v>-12.618159167526649</v>
          </cell>
          <cell r="O503">
            <v>1.5032380116959174</v>
          </cell>
          <cell r="P503">
            <v>44.282824458204296</v>
          </cell>
          <cell r="Q503">
            <v>2.6522421052631451</v>
          </cell>
          <cell r="R503">
            <v>6.2486062263501667</v>
          </cell>
          <cell r="S503">
            <v>11.355923529411797</v>
          </cell>
          <cell r="T503">
            <v>127.34916456828344</v>
          </cell>
          <cell r="U503">
            <v>11.780960921912609</v>
          </cell>
          <cell r="V503">
            <v>24.949880151358805</v>
          </cell>
          <cell r="W503">
            <v>41.086315755073969</v>
          </cell>
          <cell r="X503">
            <v>65.981794186446521</v>
          </cell>
          <cell r="Y503">
            <v>47.369323563811463</v>
          </cell>
          <cell r="Z503">
            <v>110.41227382180941</v>
          </cell>
          <cell r="AA503">
            <v>146.05897836257307</v>
          </cell>
          <cell r="AB503">
            <v>52.107349432404561</v>
          </cell>
          <cell r="AC503">
            <v>46.972162194702413</v>
          </cell>
          <cell r="AD503">
            <v>22.759933952528371</v>
          </cell>
          <cell r="AE503">
            <v>19.087543240454099</v>
          </cell>
          <cell r="AF503">
            <v>46.910286068111461</v>
          </cell>
          <cell r="AG503">
            <v>53.36352019263844</v>
          </cell>
          <cell r="AH503">
            <v>162.91807076023397</v>
          </cell>
          <cell r="AI503">
            <v>23.587335638114894</v>
          </cell>
          <cell r="AJ503">
            <v>8.8361176814585516</v>
          </cell>
          <cell r="AK503">
            <v>38.735291021671813</v>
          </cell>
          <cell r="AL503">
            <v>55.831559201926382</v>
          </cell>
          <cell r="AM503">
            <v>45.745812521499879</v>
          </cell>
          <cell r="AN503">
            <v>9.5607159958720445</v>
          </cell>
          <cell r="AO503">
            <v>26.505120330237382</v>
          </cell>
          <cell r="AP503">
            <v>113.72919828001372</v>
          </cell>
          <cell r="AQ503">
            <v>15.826932370141014</v>
          </cell>
          <cell r="AR503">
            <v>55.398724389404883</v>
          </cell>
          <cell r="AS503">
            <v>10.460388923288599</v>
          </cell>
          <cell r="AT503">
            <v>44.923042930856553</v>
          </cell>
          <cell r="AU503">
            <v>28.554423426212566</v>
          </cell>
          <cell r="AV503">
            <v>139.89334011007909</v>
          </cell>
          <cell r="AW503">
            <v>109.83414812521492</v>
          </cell>
          <cell r="AX503">
            <v>38.088183591331209</v>
          </cell>
          <cell r="AY503">
            <v>23.664690780873773</v>
          </cell>
          <cell r="AZ503">
            <v>19.86379742002066</v>
          </cell>
          <cell r="BA503">
            <v>136.57369294805642</v>
          </cell>
          <cell r="BB503">
            <v>90.140838114895075</v>
          </cell>
          <cell r="BC503">
            <v>48.35299174406606</v>
          </cell>
          <cell r="BD503">
            <v>126.41918056415545</v>
          </cell>
          <cell r="BE503">
            <v>136.04358431372549</v>
          </cell>
          <cell r="BF503">
            <v>57.105520983832122</v>
          </cell>
          <cell r="BG503">
            <v>25.344834881320967</v>
          </cell>
          <cell r="BH503">
            <v>111.55251159270722</v>
          </cell>
          <cell r="BI503">
            <v>151.5279313037496</v>
          </cell>
          <cell r="BJ503">
            <v>107.44985486756104</v>
          </cell>
          <cell r="BK503">
            <v>136.22909883040941</v>
          </cell>
          <cell r="BL503">
            <v>56.460767354661144</v>
          </cell>
          <cell r="BM503">
            <v>29.588077571379443</v>
          </cell>
          <cell r="BN503">
            <v>153.75465830753356</v>
          </cell>
          <cell r="BO503">
            <v>118.65113254213969</v>
          </cell>
          <cell r="BP503">
            <v>49.016092879256902</v>
          </cell>
          <cell r="BQ503">
            <v>168.86708627450975</v>
          </cell>
        </row>
        <row r="504">
          <cell r="B504">
            <v>107.43287278981768</v>
          </cell>
          <cell r="C504">
            <v>134.51559164086689</v>
          </cell>
          <cell r="D504">
            <v>128.57425700034401</v>
          </cell>
          <cell r="E504">
            <v>201.17508919848643</v>
          </cell>
          <cell r="F504">
            <v>125.48041888544891</v>
          </cell>
          <cell r="G504">
            <v>4.7503128654970705</v>
          </cell>
          <cell r="H504">
            <v>-6.8438197110423102</v>
          </cell>
          <cell r="I504">
            <v>51.122962366701074</v>
          </cell>
          <cell r="J504">
            <v>98.361372652218805</v>
          </cell>
          <cell r="K504">
            <v>74.992480013759931</v>
          </cell>
          <cell r="L504">
            <v>28.216394083247334</v>
          </cell>
          <cell r="M504">
            <v>25.82315779153766</v>
          </cell>
          <cell r="N504">
            <v>-12.466982696938414</v>
          </cell>
          <cell r="O504">
            <v>2.3459850705194469</v>
          </cell>
          <cell r="P504">
            <v>41.886065634674893</v>
          </cell>
          <cell r="Q504">
            <v>3.5563009287925564</v>
          </cell>
          <cell r="R504">
            <v>6.8778121087031066</v>
          </cell>
          <cell r="S504">
            <v>12.162652941176503</v>
          </cell>
          <cell r="T504">
            <v>126.24236456828345</v>
          </cell>
          <cell r="U504">
            <v>12.268113863089079</v>
          </cell>
          <cell r="V504">
            <v>28.124221327829392</v>
          </cell>
          <cell r="W504">
            <v>42.275439284485728</v>
          </cell>
          <cell r="X504">
            <v>62.164953009975932</v>
          </cell>
          <cell r="Y504">
            <v>48.183188269693815</v>
          </cell>
          <cell r="Z504">
            <v>112.17752676298586</v>
          </cell>
          <cell r="AA504">
            <v>145.62950189198489</v>
          </cell>
          <cell r="AB504">
            <v>52.885320020639853</v>
          </cell>
          <cell r="AC504">
            <v>45.917215135878877</v>
          </cell>
          <cell r="AD504">
            <v>21.190004540763663</v>
          </cell>
          <cell r="AE504">
            <v>18.258278534571744</v>
          </cell>
          <cell r="AF504">
            <v>48.579968421052641</v>
          </cell>
          <cell r="AG504">
            <v>53.717984898520797</v>
          </cell>
          <cell r="AH504">
            <v>164.38867076023394</v>
          </cell>
          <cell r="AI504">
            <v>24.260782696938424</v>
          </cell>
          <cell r="AJ504">
            <v>8.4547941520467855</v>
          </cell>
          <cell r="AK504">
            <v>34.29268513931887</v>
          </cell>
          <cell r="AL504">
            <v>54.88306508427933</v>
          </cell>
          <cell r="AM504">
            <v>45.952965462676339</v>
          </cell>
          <cell r="AN504">
            <v>9.6010101135191057</v>
          </cell>
          <cell r="AO504">
            <v>29.833255624355026</v>
          </cell>
          <cell r="AP504">
            <v>113.59905122119018</v>
          </cell>
          <cell r="AQ504">
            <v>14.739455899552778</v>
          </cell>
          <cell r="AR504">
            <v>56.642371448228403</v>
          </cell>
          <cell r="AS504">
            <v>11.387730099759191</v>
          </cell>
          <cell r="AT504">
            <v>45.137795872033024</v>
          </cell>
          <cell r="AU504">
            <v>28.494376367389037</v>
          </cell>
          <cell r="AV504">
            <v>141.34095187478499</v>
          </cell>
          <cell r="AW504">
            <v>110.82210694874432</v>
          </cell>
          <cell r="AX504">
            <v>40.517324767801796</v>
          </cell>
          <cell r="AY504">
            <v>24.306079016167896</v>
          </cell>
          <cell r="AZ504">
            <v>20.218097420020658</v>
          </cell>
          <cell r="BA504">
            <v>137.37928706570349</v>
          </cell>
          <cell r="BB504">
            <v>91.263767526659791</v>
          </cell>
          <cell r="BC504">
            <v>49.456138802889591</v>
          </cell>
          <cell r="BD504">
            <v>123.80872174062605</v>
          </cell>
          <cell r="BE504">
            <v>135.17141960784315</v>
          </cell>
          <cell r="BF504">
            <v>58.485215101479177</v>
          </cell>
          <cell r="BG504">
            <v>24.677917234262146</v>
          </cell>
          <cell r="BH504">
            <v>112.87346453388366</v>
          </cell>
          <cell r="BI504">
            <v>152.35961365669075</v>
          </cell>
          <cell r="BJ504">
            <v>110.79313722050222</v>
          </cell>
          <cell r="BK504">
            <v>136.75375177158585</v>
          </cell>
          <cell r="BL504">
            <v>57.508102648778788</v>
          </cell>
          <cell r="BM504">
            <v>27.243589336085325</v>
          </cell>
          <cell r="BN504">
            <v>153.89685830753359</v>
          </cell>
          <cell r="BO504">
            <v>118.99175018919853</v>
          </cell>
          <cell r="BP504">
            <v>47.89275758513925</v>
          </cell>
          <cell r="BQ504">
            <v>168.88059803921561</v>
          </cell>
        </row>
        <row r="505">
          <cell r="B505">
            <v>108.49380220158238</v>
          </cell>
          <cell r="C505">
            <v>134.6293563467492</v>
          </cell>
          <cell r="D505">
            <v>131.38547464740282</v>
          </cell>
          <cell r="E505">
            <v>200.05097743378056</v>
          </cell>
          <cell r="F505">
            <v>129.5797718266254</v>
          </cell>
          <cell r="G505">
            <v>4.6108305125558955</v>
          </cell>
          <cell r="H505">
            <v>-6.2216373581011331</v>
          </cell>
          <cell r="I505">
            <v>48.650262366701071</v>
          </cell>
          <cell r="J505">
            <v>95.814196181630564</v>
          </cell>
          <cell r="K505">
            <v>70.172427072583446</v>
          </cell>
          <cell r="L505">
            <v>28.442794083247335</v>
          </cell>
          <cell r="M505">
            <v>28.645987203302369</v>
          </cell>
          <cell r="N505">
            <v>-12.22875328517371</v>
          </cell>
          <cell r="O505">
            <v>3.3635909528723884</v>
          </cell>
          <cell r="P505">
            <v>40.062371517027834</v>
          </cell>
          <cell r="Q505">
            <v>4.4507362229102032</v>
          </cell>
          <cell r="R505">
            <v>7.4486062263501669</v>
          </cell>
          <cell r="S505">
            <v>13.051335294117681</v>
          </cell>
          <cell r="T505">
            <v>125.04963515651873</v>
          </cell>
          <cell r="U505">
            <v>12.763631510147903</v>
          </cell>
          <cell r="V505">
            <v>31.37155662194704</v>
          </cell>
          <cell r="W505">
            <v>43.360639284485735</v>
          </cell>
          <cell r="X505">
            <v>58.253423598211221</v>
          </cell>
          <cell r="Y505">
            <v>48.942082387340875</v>
          </cell>
          <cell r="Z505">
            <v>113.52561499828001</v>
          </cell>
          <cell r="AA505">
            <v>145.10226659786724</v>
          </cell>
          <cell r="AB505">
            <v>53.327002373581024</v>
          </cell>
          <cell r="AC505">
            <v>45.216144547643587</v>
          </cell>
          <cell r="AD505">
            <v>20.187857481940132</v>
          </cell>
          <cell r="AE505">
            <v>17.448819711042329</v>
          </cell>
          <cell r="AF505">
            <v>50.47824489164087</v>
          </cell>
          <cell r="AG505">
            <v>54.01378489852079</v>
          </cell>
          <cell r="AH505">
            <v>165.42342958376338</v>
          </cell>
          <cell r="AI505">
            <v>24.742600343997239</v>
          </cell>
          <cell r="AJ505">
            <v>8.1237588579291398</v>
          </cell>
          <cell r="AK505">
            <v>29.959673374612997</v>
          </cell>
          <cell r="AL505">
            <v>54.055629790161682</v>
          </cell>
          <cell r="AM505">
            <v>46.196588992088103</v>
          </cell>
          <cell r="AN505">
            <v>9.6885042311661635</v>
          </cell>
          <cell r="AO505">
            <v>33.228743859649143</v>
          </cell>
          <cell r="AP505">
            <v>113.61035122119017</v>
          </cell>
          <cell r="AQ505">
            <v>13.785202958376308</v>
          </cell>
          <cell r="AR505">
            <v>57.565112624698997</v>
          </cell>
          <cell r="AS505">
            <v>12.337877158582717</v>
          </cell>
          <cell r="AT505">
            <v>45.702913519091851</v>
          </cell>
          <cell r="AU505">
            <v>28.44964107327139</v>
          </cell>
          <cell r="AV505">
            <v>142.43963422772617</v>
          </cell>
          <cell r="AW505">
            <v>111.07309518403844</v>
          </cell>
          <cell r="AX505">
            <v>42.58791888544885</v>
          </cell>
          <cell r="AY505">
            <v>25.047284898520836</v>
          </cell>
          <cell r="AZ505">
            <v>20.699003302373598</v>
          </cell>
          <cell r="BA505">
            <v>137.53192824217408</v>
          </cell>
          <cell r="BB505">
            <v>92.213714585483331</v>
          </cell>
          <cell r="BC505">
            <v>50.721650567595461</v>
          </cell>
          <cell r="BD505">
            <v>121.00321585827311</v>
          </cell>
          <cell r="BE505">
            <v>134.46716078431371</v>
          </cell>
          <cell r="BF505">
            <v>59.840150395596822</v>
          </cell>
          <cell r="BG505">
            <v>24.30998782249744</v>
          </cell>
          <cell r="BH505">
            <v>114.08523512211896</v>
          </cell>
          <cell r="BI505">
            <v>153.02880189198487</v>
          </cell>
          <cell r="BJ505">
            <v>114.2734078087375</v>
          </cell>
          <cell r="BK505">
            <v>137.24991647746822</v>
          </cell>
          <cell r="BL505">
            <v>58.15397911936703</v>
          </cell>
          <cell r="BM505">
            <v>25.112165806673556</v>
          </cell>
          <cell r="BN505">
            <v>153.92470536635713</v>
          </cell>
          <cell r="BO505">
            <v>118.78410901272794</v>
          </cell>
          <cell r="BP505">
            <v>46.870675232198082</v>
          </cell>
          <cell r="BQ505">
            <v>168.89682156862742</v>
          </cell>
        </row>
        <row r="506">
          <cell r="B506">
            <v>109.49462573099414</v>
          </cell>
          <cell r="C506">
            <v>135.01879164086688</v>
          </cell>
          <cell r="D506">
            <v>134.26055700034399</v>
          </cell>
          <cell r="E506">
            <v>198.84884802201586</v>
          </cell>
          <cell r="F506">
            <v>133.80811888544892</v>
          </cell>
          <cell r="G506">
            <v>4.4398658066735415</v>
          </cell>
          <cell r="H506">
            <v>-5.5841785345717216</v>
          </cell>
          <cell r="I506">
            <v>46.496391778465778</v>
          </cell>
          <cell r="J506">
            <v>93.06964912280705</v>
          </cell>
          <cell r="K506">
            <v>65.684421190230537</v>
          </cell>
          <cell r="L506">
            <v>28.99719408324734</v>
          </cell>
          <cell r="M506">
            <v>31.800963673890607</v>
          </cell>
          <cell r="N506">
            <v>-11.928129755761944</v>
          </cell>
          <cell r="O506">
            <v>4.5926850705194475</v>
          </cell>
          <cell r="P506">
            <v>38.625589164086662</v>
          </cell>
          <cell r="Q506">
            <v>5.2761950464396152</v>
          </cell>
          <cell r="R506">
            <v>7.9535238734089901</v>
          </cell>
          <cell r="S506">
            <v>13.984241176470622</v>
          </cell>
          <cell r="T506">
            <v>123.73936456828345</v>
          </cell>
          <cell r="U506">
            <v>13.202819745442019</v>
          </cell>
          <cell r="V506">
            <v>34.303215445476447</v>
          </cell>
          <cell r="W506">
            <v>44.35305693154455</v>
          </cell>
          <cell r="X506">
            <v>54.413129480564166</v>
          </cell>
          <cell r="Y506">
            <v>49.578823563811454</v>
          </cell>
          <cell r="Z506">
            <v>114.4667855865153</v>
          </cell>
          <cell r="AA506">
            <v>144.59046659786722</v>
          </cell>
          <cell r="AB506">
            <v>53.387308255933981</v>
          </cell>
          <cell r="AC506">
            <v>44.796226900584763</v>
          </cell>
          <cell r="AD506">
            <v>19.470710423116603</v>
          </cell>
          <cell r="AE506">
            <v>16.778196181630566</v>
          </cell>
          <cell r="AF506">
            <v>52.45989195046441</v>
          </cell>
          <cell r="AG506">
            <v>54.337502545579625</v>
          </cell>
          <cell r="AH506">
            <v>165.85570017199862</v>
          </cell>
          <cell r="AI506">
            <v>24.99390622635018</v>
          </cell>
          <cell r="AJ506">
            <v>7.8289000343997275</v>
          </cell>
          <cell r="AK506">
            <v>25.87228513931888</v>
          </cell>
          <cell r="AL506">
            <v>53.310835672514621</v>
          </cell>
          <cell r="AM506">
            <v>46.457765462676335</v>
          </cell>
          <cell r="AN506">
            <v>9.8159218782249855</v>
          </cell>
          <cell r="AO506">
            <v>36.66952621259032</v>
          </cell>
          <cell r="AP506">
            <v>113.91158063295489</v>
          </cell>
          <cell r="AQ506">
            <v>12.962108840729252</v>
          </cell>
          <cell r="AR506">
            <v>58.271100859993112</v>
          </cell>
          <cell r="AS506">
            <v>13.259777158582718</v>
          </cell>
          <cell r="AT506">
            <v>46.659407636738905</v>
          </cell>
          <cell r="AU506">
            <v>28.376023426212562</v>
          </cell>
          <cell r="AV506">
            <v>143.19876952184381</v>
          </cell>
          <cell r="AW506">
            <v>111.2105187134502</v>
          </cell>
          <cell r="AX506">
            <v>44.214701238390028</v>
          </cell>
          <cell r="AY506">
            <v>25.71880254557966</v>
          </cell>
          <cell r="AZ506">
            <v>21.232168008255954</v>
          </cell>
          <cell r="BA506">
            <v>137.28844000687997</v>
          </cell>
          <cell r="BB506">
            <v>92.814614585483326</v>
          </cell>
          <cell r="BC506">
            <v>52.208379979360174</v>
          </cell>
          <cell r="BD506">
            <v>118.27300997592015</v>
          </cell>
          <cell r="BE506">
            <v>133.86461960784314</v>
          </cell>
          <cell r="BF506">
            <v>61.073691572067403</v>
          </cell>
          <cell r="BG506">
            <v>24.318093704850384</v>
          </cell>
          <cell r="BH506">
            <v>115.24787041623662</v>
          </cell>
          <cell r="BI506">
            <v>153.54664895080842</v>
          </cell>
          <cell r="BJ506">
            <v>117.82137839697282</v>
          </cell>
          <cell r="BK506">
            <v>137.75290471276233</v>
          </cell>
          <cell r="BL506">
            <v>58.593685001719962</v>
          </cell>
          <cell r="BM506">
            <v>23.163824630202971</v>
          </cell>
          <cell r="BN506">
            <v>153.84875242518066</v>
          </cell>
          <cell r="BO506">
            <v>118.0037325421397</v>
          </cell>
          <cell r="BP506">
            <v>45.860781114551024</v>
          </cell>
          <cell r="BQ506">
            <v>168.90769803921563</v>
          </cell>
        </row>
        <row r="507">
          <cell r="B507">
            <v>110.44369043687649</v>
          </cell>
          <cell r="C507">
            <v>135.38639164086686</v>
          </cell>
          <cell r="D507">
            <v>136.98404523563812</v>
          </cell>
          <cell r="E507">
            <v>197.57227155142758</v>
          </cell>
          <cell r="F507">
            <v>137.91236594427247</v>
          </cell>
          <cell r="G507">
            <v>4.2821187478500118</v>
          </cell>
          <cell r="H507">
            <v>-4.8873373581011332</v>
          </cell>
          <cell r="I507">
            <v>44.512485896112835</v>
          </cell>
          <cell r="J507">
            <v>90.500202063983494</v>
          </cell>
          <cell r="K507">
            <v>61.495462366701119</v>
          </cell>
          <cell r="L507">
            <v>29.935882318541456</v>
          </cell>
          <cell r="M507">
            <v>35.304687203302365</v>
          </cell>
          <cell r="N507">
            <v>-11.618617991056059</v>
          </cell>
          <cell r="O507">
            <v>6.0226262469900362</v>
          </cell>
          <cell r="P507">
            <v>37.609477399380772</v>
          </cell>
          <cell r="Q507">
            <v>6.094800928792556</v>
          </cell>
          <cell r="R507">
            <v>8.3719415204678143</v>
          </cell>
          <cell r="S507">
            <v>15.063929411764738</v>
          </cell>
          <cell r="T507">
            <v>122.32802927416581</v>
          </cell>
          <cell r="U507">
            <v>13.596413863089076</v>
          </cell>
          <cell r="V507">
            <v>36.734803680770561</v>
          </cell>
          <cell r="W507">
            <v>45.266539284485731</v>
          </cell>
          <cell r="X507">
            <v>50.781658892328871</v>
          </cell>
          <cell r="Y507">
            <v>50.070576504987933</v>
          </cell>
          <cell r="Z507">
            <v>115.1062855865153</v>
          </cell>
          <cell r="AA507">
            <v>144.20472542139663</v>
          </cell>
          <cell r="AB507">
            <v>52.897414138286919</v>
          </cell>
          <cell r="AC507">
            <v>44.772097488820066</v>
          </cell>
          <cell r="AD507">
            <v>19.358845717234249</v>
          </cell>
          <cell r="AE507">
            <v>16.368955005159975</v>
          </cell>
          <cell r="AF507">
            <v>54.598933126934995</v>
          </cell>
          <cell r="AG507">
            <v>54.505561369109031</v>
          </cell>
          <cell r="AH507">
            <v>165.82371781905746</v>
          </cell>
          <cell r="AI507">
            <v>24.845482696938422</v>
          </cell>
          <cell r="AJ507">
            <v>7.5547412108703158</v>
          </cell>
          <cell r="AK507">
            <v>22.033467492260055</v>
          </cell>
          <cell r="AL507">
            <v>52.529259201926379</v>
          </cell>
          <cell r="AM507">
            <v>46.810459580323396</v>
          </cell>
          <cell r="AN507">
            <v>9.958204231166162</v>
          </cell>
          <cell r="AO507">
            <v>40.084808565531496</v>
          </cell>
          <cell r="AP507">
            <v>114.59783945648431</v>
          </cell>
          <cell r="AQ507">
            <v>12.252785311317483</v>
          </cell>
          <cell r="AR507">
            <v>58.862900859993111</v>
          </cell>
          <cell r="AS507">
            <v>14.181324217406246</v>
          </cell>
          <cell r="AT507">
            <v>47.967201754385954</v>
          </cell>
          <cell r="AU507">
            <v>28.350346955624332</v>
          </cell>
          <cell r="AV507">
            <v>143.68614011007912</v>
          </cell>
          <cell r="AW507">
            <v>109.63704812521492</v>
          </cell>
          <cell r="AX507">
            <v>45.33072476780179</v>
          </cell>
          <cell r="AY507">
            <v>26.338126074991425</v>
          </cell>
          <cell r="AZ507">
            <v>21.673785655314777</v>
          </cell>
          <cell r="BA507">
            <v>136.67971647746822</v>
          </cell>
          <cell r="BB507">
            <v>93.066091056071556</v>
          </cell>
          <cell r="BC507">
            <v>54.055044685242535</v>
          </cell>
          <cell r="BD507">
            <v>115.57429821121427</v>
          </cell>
          <cell r="BE507">
            <v>133.35051960784313</v>
          </cell>
          <cell r="BF507">
            <v>62.278209219126239</v>
          </cell>
          <cell r="BG507">
            <v>24.618717234262146</v>
          </cell>
          <cell r="BH507">
            <v>116.35089982800133</v>
          </cell>
          <cell r="BI507">
            <v>153.92424895080842</v>
          </cell>
          <cell r="BJ507">
            <v>121.39150192638456</v>
          </cell>
          <cell r="BK507">
            <v>138.19905765393881</v>
          </cell>
          <cell r="BL507">
            <v>58.896514413484681</v>
          </cell>
          <cell r="BM507">
            <v>21.499048159614738</v>
          </cell>
          <cell r="BN507">
            <v>153.78537595459241</v>
          </cell>
          <cell r="BO507">
            <v>116.56247371861028</v>
          </cell>
          <cell r="BP507">
            <v>44.722545820433375</v>
          </cell>
          <cell r="BQ507">
            <v>168.91814509803919</v>
          </cell>
        </row>
        <row r="508">
          <cell r="B508">
            <v>111.46059631922944</v>
          </cell>
          <cell r="C508">
            <v>135.41687399380803</v>
          </cell>
          <cell r="D508">
            <v>140.06573935328518</v>
          </cell>
          <cell r="E508">
            <v>196.23891861025112</v>
          </cell>
          <cell r="F508">
            <v>141.85264241486072</v>
          </cell>
          <cell r="G508">
            <v>4.0702540419676589</v>
          </cell>
          <cell r="H508">
            <v>-4.2282550051599568</v>
          </cell>
          <cell r="I508">
            <v>42.816244719642249</v>
          </cell>
          <cell r="J508">
            <v>88.378813828689388</v>
          </cell>
          <cell r="K508">
            <v>57.891832954936412</v>
          </cell>
          <cell r="L508">
            <v>31.328799965600275</v>
          </cell>
          <cell r="M508">
            <v>38.998357791537657</v>
          </cell>
          <cell r="N508">
            <v>-11.376523873409001</v>
          </cell>
          <cell r="O508">
            <v>7.6179380116959194</v>
          </cell>
          <cell r="P508">
            <v>37.036889164086659</v>
          </cell>
          <cell r="Q508">
            <v>7.0019597523219668</v>
          </cell>
          <cell r="R508">
            <v>8.7723415204678119</v>
          </cell>
          <cell r="S508">
            <v>16.148988235294151</v>
          </cell>
          <cell r="T508">
            <v>121.14762927416578</v>
          </cell>
          <cell r="U508">
            <v>14.01201974544202</v>
          </cell>
          <cell r="V508">
            <v>38.776421327829389</v>
          </cell>
          <cell r="W508">
            <v>46.126039284485728</v>
          </cell>
          <cell r="X508">
            <v>47.420582421740647</v>
          </cell>
          <cell r="Y508">
            <v>50.480235328517338</v>
          </cell>
          <cell r="Z508">
            <v>115.57039146886825</v>
          </cell>
          <cell r="AA508">
            <v>143.94815483316134</v>
          </cell>
          <cell r="AB508">
            <v>51.781696491228097</v>
          </cell>
          <cell r="AC508">
            <v>45.27566219470242</v>
          </cell>
          <cell r="AD508">
            <v>19.854157481940131</v>
          </cell>
          <cell r="AE508">
            <v>16.057607946336447</v>
          </cell>
          <cell r="AF508">
            <v>56.789944891640886</v>
          </cell>
          <cell r="AG508">
            <v>54.548249604403161</v>
          </cell>
          <cell r="AH508">
            <v>165.6244354661163</v>
          </cell>
          <cell r="AI508">
            <v>24.451353285173717</v>
          </cell>
          <cell r="AJ508">
            <v>7.2737117991056097</v>
          </cell>
          <cell r="AK508">
            <v>18.408661609907114</v>
          </cell>
          <cell r="AL508">
            <v>51.639518025455786</v>
          </cell>
          <cell r="AM508">
            <v>47.211677227382218</v>
          </cell>
          <cell r="AN508">
            <v>10.101992466460279</v>
          </cell>
          <cell r="AO508">
            <v>43.394714447884439</v>
          </cell>
          <cell r="AP508">
            <v>115.64685710354314</v>
          </cell>
          <cell r="AQ508">
            <v>11.683261781905721</v>
          </cell>
          <cell r="AR508">
            <v>59.226212624698995</v>
          </cell>
          <cell r="AS508">
            <v>15.097488923288601</v>
          </cell>
          <cell r="AT508">
            <v>49.60390763673891</v>
          </cell>
          <cell r="AU508">
            <v>28.285376367389034</v>
          </cell>
          <cell r="AV508">
            <v>143.91634599243204</v>
          </cell>
          <cell r="AW508">
            <v>107.4275010663914</v>
          </cell>
          <cell r="AX508">
            <v>45.722513003095912</v>
          </cell>
          <cell r="AY508">
            <v>27.03227313381495</v>
          </cell>
          <cell r="AZ508">
            <v>22.240903302373599</v>
          </cell>
          <cell r="BA508">
            <v>135.52352824217411</v>
          </cell>
          <cell r="BB508">
            <v>92.762832232542138</v>
          </cell>
          <cell r="BC508">
            <v>56.326191744066065</v>
          </cell>
          <cell r="BD508">
            <v>113.01812174062603</v>
          </cell>
          <cell r="BE508">
            <v>132.97453725490197</v>
          </cell>
          <cell r="BF508">
            <v>63.527273925008586</v>
          </cell>
          <cell r="BG508">
            <v>25.172976057791555</v>
          </cell>
          <cell r="BH508">
            <v>117.37492335741308</v>
          </cell>
          <cell r="BI508">
            <v>154.22291953904372</v>
          </cell>
          <cell r="BJ508">
            <v>124.90524310285515</v>
          </cell>
          <cell r="BK508">
            <v>138.59677530099762</v>
          </cell>
          <cell r="BL508">
            <v>59.206432060543492</v>
          </cell>
          <cell r="BM508">
            <v>20.174195218438264</v>
          </cell>
          <cell r="BN508">
            <v>153.72207007223949</v>
          </cell>
          <cell r="BO508">
            <v>114.5345325421397</v>
          </cell>
          <cell r="BP508">
            <v>43.447245820433373</v>
          </cell>
          <cell r="BQ508">
            <v>168.93288039215682</v>
          </cell>
        </row>
        <row r="509">
          <cell r="B509">
            <v>112.4783904368765</v>
          </cell>
          <cell r="C509">
            <v>135.20699752321983</v>
          </cell>
          <cell r="D509">
            <v>143.35889817681459</v>
          </cell>
          <cell r="E509">
            <v>194.85341272789816</v>
          </cell>
          <cell r="F509">
            <v>145.4648541795666</v>
          </cell>
          <cell r="G509">
            <v>3.7415363949088349</v>
          </cell>
          <cell r="H509">
            <v>-3.6431432404540751</v>
          </cell>
          <cell r="I509">
            <v>41.579332954936362</v>
          </cell>
          <cell r="J509">
            <v>86.095978534571728</v>
          </cell>
          <cell r="K509">
            <v>54.868221190230521</v>
          </cell>
          <cell r="L509">
            <v>33.135452906776749</v>
          </cell>
          <cell r="M509">
            <v>42.998751909184712</v>
          </cell>
          <cell r="N509">
            <v>-11.156170932232532</v>
          </cell>
          <cell r="O509">
            <v>9.4696850705194482</v>
          </cell>
          <cell r="P509">
            <v>36.901271517027844</v>
          </cell>
          <cell r="Q509">
            <v>8.0100656346749091</v>
          </cell>
          <cell r="R509">
            <v>9.0720238734089893</v>
          </cell>
          <cell r="S509">
            <v>17.261817647058855</v>
          </cell>
          <cell r="T509">
            <v>120.30452339181286</v>
          </cell>
          <cell r="U509">
            <v>14.394613863089077</v>
          </cell>
          <cell r="V509">
            <v>40.393791916064686</v>
          </cell>
          <cell r="W509">
            <v>47.110815755073965</v>
          </cell>
          <cell r="X509">
            <v>44.339529480564167</v>
          </cell>
          <cell r="Y509">
            <v>50.684335328517328</v>
          </cell>
          <cell r="Z509">
            <v>116.15967382180941</v>
          </cell>
          <cell r="AA509">
            <v>143.93373718610249</v>
          </cell>
          <cell r="AB509">
            <v>50.235120020639862</v>
          </cell>
          <cell r="AC509">
            <v>46.171356312349474</v>
          </cell>
          <cell r="AD509">
            <v>20.847663364293076</v>
          </cell>
          <cell r="AE509">
            <v>15.763819711042331</v>
          </cell>
          <cell r="AF509">
            <v>58.889409597523233</v>
          </cell>
          <cell r="AG509">
            <v>54.532802545579628</v>
          </cell>
          <cell r="AH509">
            <v>165.12951193670455</v>
          </cell>
          <cell r="AI509">
            <v>23.945953285173715</v>
          </cell>
          <cell r="AJ509">
            <v>7.0581059167526696</v>
          </cell>
          <cell r="AK509">
            <v>15.204379256965938</v>
          </cell>
          <cell r="AL509">
            <v>50.655782731338142</v>
          </cell>
          <cell r="AM509">
            <v>47.652265462676333</v>
          </cell>
          <cell r="AN509">
            <v>10.237945407636751</v>
          </cell>
          <cell r="AO509">
            <v>46.673567389060906</v>
          </cell>
          <cell r="AP509">
            <v>116.95716886824903</v>
          </cell>
          <cell r="AQ509">
            <v>11.202961781905719</v>
          </cell>
          <cell r="AR509">
            <v>59.470277330581347</v>
          </cell>
          <cell r="AS509">
            <v>16.059906570347426</v>
          </cell>
          <cell r="AT509">
            <v>51.519495872033019</v>
          </cell>
          <cell r="AU509">
            <v>28.252752837977276</v>
          </cell>
          <cell r="AV509">
            <v>143.90790481596144</v>
          </cell>
          <cell r="AW509">
            <v>105.45768341933257</v>
          </cell>
          <cell r="AX509">
            <v>45.156524767801798</v>
          </cell>
          <cell r="AY509">
            <v>27.683108427932599</v>
          </cell>
          <cell r="AZ509">
            <v>22.945626831785365</v>
          </cell>
          <cell r="BA509">
            <v>134.2653517715859</v>
          </cell>
          <cell r="BB509">
            <v>91.914055761953904</v>
          </cell>
          <cell r="BC509">
            <v>58.926544685242526</v>
          </cell>
          <cell r="BD509">
            <v>110.75344527003779</v>
          </cell>
          <cell r="BE509">
            <v>132.73523725490196</v>
          </cell>
          <cell r="BF509">
            <v>64.924932748537998</v>
          </cell>
          <cell r="BG509">
            <v>25.963028998968028</v>
          </cell>
          <cell r="BH509">
            <v>118.35062335741308</v>
          </cell>
          <cell r="BI509">
            <v>154.42412542139667</v>
          </cell>
          <cell r="BJ509">
            <v>128.2472960440316</v>
          </cell>
          <cell r="BK509">
            <v>138.98038118335057</v>
          </cell>
          <cell r="BL509">
            <v>59.543649707602327</v>
          </cell>
          <cell r="BM509">
            <v>19.164318747850032</v>
          </cell>
          <cell r="BN509">
            <v>153.58177595459242</v>
          </cell>
          <cell r="BO509">
            <v>112.11525607155147</v>
          </cell>
          <cell r="BP509">
            <v>42.084675232198094</v>
          </cell>
          <cell r="BQ509">
            <v>168.93981568627447</v>
          </cell>
        </row>
        <row r="510">
          <cell r="B510">
            <v>113.41070220158238</v>
          </cell>
          <cell r="C510">
            <v>134.50352105263156</v>
          </cell>
          <cell r="D510">
            <v>146.90434523563812</v>
          </cell>
          <cell r="E510">
            <v>193.41093625730991</v>
          </cell>
          <cell r="F510">
            <v>148.5864953560372</v>
          </cell>
          <cell r="G510">
            <v>3.3711305125558941</v>
          </cell>
          <cell r="H510">
            <v>-3.1456608875128986</v>
          </cell>
          <cell r="I510">
            <v>40.731791778465777</v>
          </cell>
          <cell r="J510">
            <v>83.84765500515995</v>
          </cell>
          <cell r="K510">
            <v>52.34530354317171</v>
          </cell>
          <cell r="L510">
            <v>35.338147024423805</v>
          </cell>
          <cell r="M510">
            <v>47.193693085655305</v>
          </cell>
          <cell r="N510">
            <v>-10.862770932232532</v>
          </cell>
          <cell r="O510">
            <v>11.546285070519449</v>
          </cell>
          <cell r="P510">
            <v>37.039583281733719</v>
          </cell>
          <cell r="Q510">
            <v>9.1066479876160837</v>
          </cell>
          <cell r="R510">
            <v>9.2279826969384029</v>
          </cell>
          <cell r="S510">
            <v>18.504594117647091</v>
          </cell>
          <cell r="T510">
            <v>119.57537633298932</v>
          </cell>
          <cell r="U510">
            <v>14.728678568971429</v>
          </cell>
          <cell r="V510">
            <v>41.467886033711743</v>
          </cell>
          <cell r="W510">
            <v>48.396833402132792</v>
          </cell>
          <cell r="X510">
            <v>41.439982421740638</v>
          </cell>
          <cell r="Y510">
            <v>50.806417681458512</v>
          </cell>
          <cell r="Z510">
            <v>116.91912676298588</v>
          </cell>
          <cell r="AA510">
            <v>144.12213130374957</v>
          </cell>
          <cell r="AB510">
            <v>48.361949432404572</v>
          </cell>
          <cell r="AC510">
            <v>47.35209160646712</v>
          </cell>
          <cell r="AD510">
            <v>22.343816305469542</v>
          </cell>
          <cell r="AE510">
            <v>15.545402063983508</v>
          </cell>
          <cell r="AF510">
            <v>60.86399195046441</v>
          </cell>
          <cell r="AG510">
            <v>54.522714310285515</v>
          </cell>
          <cell r="AH510">
            <v>164.21164723082219</v>
          </cell>
          <cell r="AI510">
            <v>23.366476814585482</v>
          </cell>
          <cell r="AJ510">
            <v>6.9810470932232569</v>
          </cell>
          <cell r="AK510">
            <v>12.426591021671818</v>
          </cell>
          <cell r="AL510">
            <v>49.742518025455794</v>
          </cell>
          <cell r="AM510">
            <v>48.219994874441049</v>
          </cell>
          <cell r="AN510">
            <v>10.311298348813223</v>
          </cell>
          <cell r="AO510">
            <v>49.960902683178553</v>
          </cell>
          <cell r="AP510">
            <v>118.22928651530783</v>
          </cell>
          <cell r="AQ510">
            <v>10.750985311317482</v>
          </cell>
          <cell r="AR510">
            <v>59.60382438940487</v>
          </cell>
          <cell r="AS510">
            <v>17.023935982112132</v>
          </cell>
          <cell r="AT510">
            <v>53.59196646026831</v>
          </cell>
          <cell r="AU510">
            <v>28.287676367389036</v>
          </cell>
          <cell r="AV510">
            <v>143.66418128654971</v>
          </cell>
          <cell r="AW510">
            <v>102.21524812521491</v>
          </cell>
          <cell r="AX510">
            <v>43.729960061919442</v>
          </cell>
          <cell r="AY510">
            <v>28.350061369109071</v>
          </cell>
          <cell r="AZ510">
            <v>23.595085655314776</v>
          </cell>
          <cell r="BA510">
            <v>132.8494694186447</v>
          </cell>
          <cell r="BB510">
            <v>90.307320467836263</v>
          </cell>
          <cell r="BC510">
            <v>61.813021155830768</v>
          </cell>
          <cell r="BD510">
            <v>108.72985703474367</v>
          </cell>
          <cell r="BE510">
            <v>132.63095490196076</v>
          </cell>
          <cell r="BF510">
            <v>66.675944513243877</v>
          </cell>
          <cell r="BG510">
            <v>27.117752528379789</v>
          </cell>
          <cell r="BH510">
            <v>119.26483512211898</v>
          </cell>
          <cell r="BI510">
            <v>154.52286071551433</v>
          </cell>
          <cell r="BJ510">
            <v>131.35152545579632</v>
          </cell>
          <cell r="BK510">
            <v>139.36022824217412</v>
          </cell>
          <cell r="BL510">
            <v>59.995749707602329</v>
          </cell>
          <cell r="BM510">
            <v>18.393724630202975</v>
          </cell>
          <cell r="BN510">
            <v>153.35744654282769</v>
          </cell>
          <cell r="BO510">
            <v>109.2977737186103</v>
          </cell>
          <cell r="BP510">
            <v>40.660434055727507</v>
          </cell>
          <cell r="BQ510">
            <v>168.9364509803921</v>
          </cell>
        </row>
        <row r="511">
          <cell r="B511">
            <v>114.07480808393532</v>
          </cell>
          <cell r="C511">
            <v>133.29426222910217</v>
          </cell>
          <cell r="D511">
            <v>150.44493935328518</v>
          </cell>
          <cell r="E511">
            <v>192.02189508083933</v>
          </cell>
          <cell r="F511">
            <v>151.35734241486074</v>
          </cell>
          <cell r="G511">
            <v>3.0006246302029531</v>
          </cell>
          <cell r="H511">
            <v>-2.53771971104231</v>
          </cell>
          <cell r="I511">
            <v>40.145056484348125</v>
          </cell>
          <cell r="J511">
            <v>82.273349122807005</v>
          </cell>
          <cell r="K511">
            <v>50.384497660818759</v>
          </cell>
          <cell r="L511">
            <v>37.846894083247335</v>
          </cell>
          <cell r="M511">
            <v>51.566798968008243</v>
          </cell>
          <cell r="N511">
            <v>-10.593976814585474</v>
          </cell>
          <cell r="O511">
            <v>13.745955658754742</v>
          </cell>
          <cell r="P511">
            <v>37.321142105263128</v>
          </cell>
          <cell r="Q511">
            <v>10.364995046439613</v>
          </cell>
          <cell r="R511">
            <v>9.2408238734089903</v>
          </cell>
          <cell r="S511">
            <v>19.753158823529446</v>
          </cell>
          <cell r="T511">
            <v>118.94507633298932</v>
          </cell>
          <cell r="U511">
            <v>14.971149157206721</v>
          </cell>
          <cell r="V511">
            <v>42.109997798417623</v>
          </cell>
          <cell r="W511">
            <v>49.997362813897496</v>
          </cell>
          <cell r="X511">
            <v>38.813241245270049</v>
          </cell>
          <cell r="Y511">
            <v>50.842258857929103</v>
          </cell>
          <cell r="Z511">
            <v>117.78167970416236</v>
          </cell>
          <cell r="AA511">
            <v>144.57503718610249</v>
          </cell>
          <cell r="AB511">
            <v>46.191149432404572</v>
          </cell>
          <cell r="AC511">
            <v>48.845679841761239</v>
          </cell>
          <cell r="AD511">
            <v>24.116692776057782</v>
          </cell>
          <cell r="AE511">
            <v>15.389866769865861</v>
          </cell>
          <cell r="AF511">
            <v>62.812362538699702</v>
          </cell>
          <cell r="AG511">
            <v>54.504649604403163</v>
          </cell>
          <cell r="AH511">
            <v>163.09140017199863</v>
          </cell>
          <cell r="AI511">
            <v>22.715517991056068</v>
          </cell>
          <cell r="AJ511">
            <v>7.0773706226350219</v>
          </cell>
          <cell r="AK511">
            <v>10.01534396284829</v>
          </cell>
          <cell r="AL511">
            <v>48.925476848985198</v>
          </cell>
          <cell r="AM511">
            <v>49.00000075679398</v>
          </cell>
          <cell r="AN511">
            <v>10.320498348813219</v>
          </cell>
          <cell r="AO511">
            <v>53.214167389060911</v>
          </cell>
          <cell r="AP511">
            <v>119.17872769177843</v>
          </cell>
          <cell r="AQ511">
            <v>10.293338252493951</v>
          </cell>
          <cell r="AR511">
            <v>59.591918507051929</v>
          </cell>
          <cell r="AS511">
            <v>18.027047746818017</v>
          </cell>
          <cell r="AT511">
            <v>55.891460577915375</v>
          </cell>
          <cell r="AU511">
            <v>28.35922930856551</v>
          </cell>
          <cell r="AV511">
            <v>143.21056363949089</v>
          </cell>
          <cell r="AW511">
            <v>98.588889301685498</v>
          </cell>
          <cell r="AX511">
            <v>41.62181888544886</v>
          </cell>
          <cell r="AY511">
            <v>29.030396663226721</v>
          </cell>
          <cell r="AZ511">
            <v>24.24570918472654</v>
          </cell>
          <cell r="BA511">
            <v>131.1268870657035</v>
          </cell>
          <cell r="BB511">
            <v>87.933961644306848</v>
          </cell>
          <cell r="BC511">
            <v>64.934285861713121</v>
          </cell>
          <cell r="BD511">
            <v>106.86632174062602</v>
          </cell>
          <cell r="BE511">
            <v>132.49415490196077</v>
          </cell>
          <cell r="BF511">
            <v>68.718985689714472</v>
          </cell>
          <cell r="BG511">
            <v>28.58128782249744</v>
          </cell>
          <cell r="BH511">
            <v>119.93606453388369</v>
          </cell>
          <cell r="BI511">
            <v>154.51036071551434</v>
          </cell>
          <cell r="BJ511">
            <v>134.03667839697277</v>
          </cell>
          <cell r="BK511">
            <v>139.68667530099762</v>
          </cell>
          <cell r="BL511">
            <v>60.748226178190556</v>
          </cell>
          <cell r="BM511">
            <v>17.894024630202978</v>
          </cell>
          <cell r="BN511">
            <v>153.0615759545924</v>
          </cell>
          <cell r="BO511">
            <v>105.99603254213969</v>
          </cell>
          <cell r="BP511">
            <v>39.199392879256912</v>
          </cell>
          <cell r="BQ511">
            <v>168.93375098039209</v>
          </cell>
        </row>
        <row r="512">
          <cell r="B512">
            <v>114.47822573099413</v>
          </cell>
          <cell r="C512">
            <v>131.71099752321982</v>
          </cell>
          <cell r="D512">
            <v>154.03462758857927</v>
          </cell>
          <cell r="E512">
            <v>190.75353037495697</v>
          </cell>
          <cell r="F512">
            <v>153.78820123839014</v>
          </cell>
          <cell r="G512">
            <v>2.6587540419676587</v>
          </cell>
          <cell r="H512">
            <v>-1.7775844169246624</v>
          </cell>
          <cell r="I512">
            <v>39.956797660818715</v>
          </cell>
          <cell r="J512">
            <v>80.905684416924672</v>
          </cell>
          <cell r="K512">
            <v>48.974132954936408</v>
          </cell>
          <cell r="L512">
            <v>40.769158789129683</v>
          </cell>
          <cell r="M512">
            <v>55.955698968008249</v>
          </cell>
          <cell r="N512">
            <v>-10.414947402820768</v>
          </cell>
          <cell r="O512">
            <v>16.041843894048863</v>
          </cell>
          <cell r="P512">
            <v>37.689747987616066</v>
          </cell>
          <cell r="Q512">
            <v>11.786100928792555</v>
          </cell>
          <cell r="R512">
            <v>9.117076814585463</v>
          </cell>
          <cell r="S512">
            <v>20.959205882352975</v>
          </cell>
          <cell r="T512">
            <v>118.70361162710698</v>
          </cell>
          <cell r="U512">
            <v>15.14044327485378</v>
          </cell>
          <cell r="V512">
            <v>42.324697798417617</v>
          </cell>
          <cell r="W512">
            <v>51.940945166838681</v>
          </cell>
          <cell r="X512">
            <v>36.477247127622995</v>
          </cell>
          <cell r="Y512">
            <v>50.661305916752632</v>
          </cell>
          <cell r="Z512">
            <v>118.8403855865153</v>
          </cell>
          <cell r="AA512">
            <v>145.42684895080836</v>
          </cell>
          <cell r="AB512">
            <v>43.570849432404579</v>
          </cell>
          <cell r="AC512">
            <v>50.474326900584764</v>
          </cell>
          <cell r="AD512">
            <v>26.16723395252837</v>
          </cell>
          <cell r="AE512">
            <v>15.216390299277627</v>
          </cell>
          <cell r="AF512">
            <v>64.640080185758521</v>
          </cell>
          <cell r="AG512">
            <v>54.592308427932572</v>
          </cell>
          <cell r="AH512">
            <v>161.83836487788102</v>
          </cell>
          <cell r="AI512">
            <v>22.103647402820773</v>
          </cell>
          <cell r="AJ512">
            <v>7.2825176814585504</v>
          </cell>
          <cell r="AK512">
            <v>7.9239027863776998</v>
          </cell>
          <cell r="AL512">
            <v>48.215835672514615</v>
          </cell>
          <cell r="AM512">
            <v>49.869406639146924</v>
          </cell>
          <cell r="AN512">
            <v>10.313863054695574</v>
          </cell>
          <cell r="AO512">
            <v>56.521808565531494</v>
          </cell>
          <cell r="AP512">
            <v>119.59583945648433</v>
          </cell>
          <cell r="AQ512">
            <v>9.9192735466115973</v>
          </cell>
          <cell r="AR512">
            <v>59.456500859993113</v>
          </cell>
          <cell r="AS512">
            <v>19.057383040935662</v>
          </cell>
          <cell r="AT512">
            <v>58.333913519091837</v>
          </cell>
          <cell r="AU512">
            <v>28.389511661506685</v>
          </cell>
          <cell r="AV512">
            <v>142.71139305125558</v>
          </cell>
          <cell r="AW512">
            <v>94.964477536979615</v>
          </cell>
          <cell r="AX512">
            <v>38.932565944272376</v>
          </cell>
          <cell r="AY512">
            <v>29.61863195734437</v>
          </cell>
          <cell r="AZ512">
            <v>24.823444478844188</v>
          </cell>
          <cell r="BA512">
            <v>129.26736941864468</v>
          </cell>
          <cell r="BB512">
            <v>84.814167526659801</v>
          </cell>
          <cell r="BC512">
            <v>68.402915273477817</v>
          </cell>
          <cell r="BD512">
            <v>105.39574527003779</v>
          </cell>
          <cell r="BE512">
            <v>132.22843725490196</v>
          </cell>
          <cell r="BF512">
            <v>71.070850395596807</v>
          </cell>
          <cell r="BG512">
            <v>30.361405469556264</v>
          </cell>
          <cell r="BH512">
            <v>120.48741159270722</v>
          </cell>
          <cell r="BI512">
            <v>154.38986659786727</v>
          </cell>
          <cell r="BJ512">
            <v>136.238560749914</v>
          </cell>
          <cell r="BK512">
            <v>139.99961647746821</v>
          </cell>
          <cell r="BL512">
            <v>61.861090884072901</v>
          </cell>
          <cell r="BM512">
            <v>17.558536394908856</v>
          </cell>
          <cell r="BN512">
            <v>152.71185830753362</v>
          </cell>
          <cell r="BO512">
            <v>102.06036783625734</v>
          </cell>
          <cell r="BP512">
            <v>37.686216408668678</v>
          </cell>
          <cell r="BQ512">
            <v>168.93356274509799</v>
          </cell>
        </row>
        <row r="513">
          <cell r="B513">
            <v>114.74407867217062</v>
          </cell>
          <cell r="C513">
            <v>129.64446222910215</v>
          </cell>
          <cell r="D513">
            <v>157.72698052975576</v>
          </cell>
          <cell r="E513">
            <v>189.42907155142754</v>
          </cell>
          <cell r="F513">
            <v>155.66214241486074</v>
          </cell>
          <cell r="G513">
            <v>2.328395218438247</v>
          </cell>
          <cell r="H513">
            <v>-0.88997265221878008</v>
          </cell>
          <cell r="I513">
            <v>40.023162366701065</v>
          </cell>
          <cell r="J513">
            <v>79.533272652218798</v>
          </cell>
          <cell r="K513">
            <v>48.008509425524643</v>
          </cell>
          <cell r="L513">
            <v>44.218294083247329</v>
          </cell>
          <cell r="M513">
            <v>60.332275438596483</v>
          </cell>
          <cell r="N513">
            <v>-10.251241520467826</v>
          </cell>
          <cell r="O513">
            <v>18.303614482284157</v>
          </cell>
          <cell r="P513">
            <v>38.037789164086661</v>
          </cell>
          <cell r="Q513">
            <v>13.30857151702785</v>
          </cell>
          <cell r="R513">
            <v>8.8840826969384032</v>
          </cell>
          <cell r="S513">
            <v>22.097605882352976</v>
          </cell>
          <cell r="T513">
            <v>118.51928221534227</v>
          </cell>
          <cell r="U513">
            <v>15.197437392500841</v>
          </cell>
          <cell r="V513">
            <v>42.101150739594097</v>
          </cell>
          <cell r="W513">
            <v>54.283698108015138</v>
          </cell>
          <cell r="X513">
            <v>34.36794712762299</v>
          </cell>
          <cell r="Y513">
            <v>50.042247093223224</v>
          </cell>
          <cell r="Z513">
            <v>120.09760323357413</v>
          </cell>
          <cell r="AA513">
            <v>146.66359012727898</v>
          </cell>
          <cell r="AB513">
            <v>40.799125902992806</v>
          </cell>
          <cell r="AC513">
            <v>52.165585724114173</v>
          </cell>
          <cell r="AD513">
            <v>28.334410423116605</v>
          </cell>
          <cell r="AE513">
            <v>15.059178534571743</v>
          </cell>
          <cell r="AF513">
            <v>66.238915479876169</v>
          </cell>
          <cell r="AG513">
            <v>54.760696663226689</v>
          </cell>
          <cell r="AH513">
            <v>160.53915899552803</v>
          </cell>
          <cell r="AI513">
            <v>21.795541520467832</v>
          </cell>
          <cell r="AJ513">
            <v>7.5568882696938449</v>
          </cell>
          <cell r="AK513">
            <v>6.2736851393188777</v>
          </cell>
          <cell r="AL513">
            <v>47.666023907808729</v>
          </cell>
          <cell r="AM513">
            <v>50.76656546267634</v>
          </cell>
          <cell r="AN513">
            <v>10.327404231166161</v>
          </cell>
          <cell r="AO513">
            <v>59.796779153766785</v>
          </cell>
          <cell r="AP513">
            <v>119.30699828001376</v>
          </cell>
          <cell r="AQ513">
            <v>9.5958970760233644</v>
          </cell>
          <cell r="AR513">
            <v>59.254694977640163</v>
          </cell>
          <cell r="AS513">
            <v>20.070035982112131</v>
          </cell>
          <cell r="AT513">
            <v>60.774937048503595</v>
          </cell>
          <cell r="AU513">
            <v>28.395017543859627</v>
          </cell>
          <cell r="AV513">
            <v>142.2223224630203</v>
          </cell>
          <cell r="AW513">
            <v>90.681501066391377</v>
          </cell>
          <cell r="AX513">
            <v>35.891236532507676</v>
          </cell>
          <cell r="AY513">
            <v>30.386084898520835</v>
          </cell>
          <cell r="AZ513">
            <v>25.347615067079481</v>
          </cell>
          <cell r="BA513">
            <v>127.53891647746823</v>
          </cell>
          <cell r="BB513">
            <v>81.003961644306855</v>
          </cell>
          <cell r="BC513">
            <v>72.185485861713119</v>
          </cell>
          <cell r="BD513">
            <v>104.19634527003781</v>
          </cell>
          <cell r="BE513">
            <v>131.64773725490195</v>
          </cell>
          <cell r="BF513">
            <v>73.756685689714459</v>
          </cell>
          <cell r="BG513">
            <v>32.344187822497439</v>
          </cell>
          <cell r="BH513">
            <v>120.97333512211898</v>
          </cell>
          <cell r="BI513">
            <v>154.2044195390437</v>
          </cell>
          <cell r="BJ513">
            <v>137.98629604403166</v>
          </cell>
          <cell r="BK513">
            <v>140.30203412452704</v>
          </cell>
          <cell r="BL513">
            <v>63.330490884072908</v>
          </cell>
          <cell r="BM513">
            <v>17.39160110079121</v>
          </cell>
          <cell r="BN513">
            <v>152.32909360165127</v>
          </cell>
          <cell r="BO513">
            <v>97.702038424492628</v>
          </cell>
          <cell r="BP513">
            <v>36.176192879256917</v>
          </cell>
          <cell r="BQ513">
            <v>168.94594509803915</v>
          </cell>
        </row>
        <row r="514">
          <cell r="B514">
            <v>114.92114337805297</v>
          </cell>
          <cell r="C514">
            <v>127.05534458204332</v>
          </cell>
          <cell r="D514">
            <v>161.30638641210868</v>
          </cell>
          <cell r="E514">
            <v>188.04229508083932</v>
          </cell>
          <cell r="F514">
            <v>157.26854829721364</v>
          </cell>
          <cell r="G514">
            <v>2.0089363949088352</v>
          </cell>
          <cell r="H514">
            <v>0.25040970072239666</v>
          </cell>
          <cell r="I514">
            <v>40.227580013759898</v>
          </cell>
          <cell r="J514">
            <v>78.507425593395268</v>
          </cell>
          <cell r="K514">
            <v>47.329480013759934</v>
          </cell>
          <cell r="L514">
            <v>48.271029377364982</v>
          </cell>
          <cell r="M514">
            <v>64.683457791537663</v>
          </cell>
          <cell r="N514">
            <v>-10.135059167526649</v>
          </cell>
          <cell r="O514">
            <v>20.420638011695921</v>
          </cell>
          <cell r="P514">
            <v>38.24630681114548</v>
          </cell>
          <cell r="Q514">
            <v>14.919971517027852</v>
          </cell>
          <cell r="R514">
            <v>8.5615650498795794</v>
          </cell>
          <cell r="S514">
            <v>23.261864705882388</v>
          </cell>
          <cell r="T514">
            <v>118.71731750945993</v>
          </cell>
          <cell r="U514">
            <v>15.199325627794959</v>
          </cell>
          <cell r="V514">
            <v>41.425715445476442</v>
          </cell>
          <cell r="W514">
            <v>56.923262813897495</v>
          </cell>
          <cell r="X514">
            <v>32.313411833505342</v>
          </cell>
          <cell r="Y514">
            <v>49.174311799105581</v>
          </cell>
          <cell r="Z514">
            <v>121.42108558651532</v>
          </cell>
          <cell r="AA514">
            <v>148.29490189198486</v>
          </cell>
          <cell r="AB514">
            <v>38.059643550051632</v>
          </cell>
          <cell r="AC514">
            <v>53.887921018231829</v>
          </cell>
          <cell r="AD514">
            <v>30.521457481940132</v>
          </cell>
          <cell r="AE514">
            <v>14.899531475748214</v>
          </cell>
          <cell r="AF514">
            <v>67.608327244582057</v>
          </cell>
          <cell r="AG514">
            <v>55.041096663226689</v>
          </cell>
          <cell r="AH514">
            <v>159.15828252493984</v>
          </cell>
          <cell r="AI514">
            <v>21.492194461644303</v>
          </cell>
          <cell r="AJ514">
            <v>7.8739176814585523</v>
          </cell>
          <cell r="AK514">
            <v>4.98789690402476</v>
          </cell>
          <cell r="AL514">
            <v>47.260482731338136</v>
          </cell>
          <cell r="AM514">
            <v>51.693400756793984</v>
          </cell>
          <cell r="AN514">
            <v>10.331974819401456</v>
          </cell>
          <cell r="AO514">
            <v>63.117279153766788</v>
          </cell>
          <cell r="AP514">
            <v>118.36001004471962</v>
          </cell>
          <cell r="AQ514">
            <v>9.276391193670424</v>
          </cell>
          <cell r="AR514">
            <v>58.987171448228402</v>
          </cell>
          <cell r="AS514">
            <v>21.00503598211213</v>
          </cell>
          <cell r="AT514">
            <v>63.148178224974195</v>
          </cell>
          <cell r="AU514">
            <v>28.409794014447861</v>
          </cell>
          <cell r="AV514">
            <v>141.82722246302029</v>
          </cell>
          <cell r="AW514">
            <v>86.393830478156076</v>
          </cell>
          <cell r="AX514">
            <v>32.603142414860621</v>
          </cell>
          <cell r="AY514">
            <v>31.322790780873781</v>
          </cell>
          <cell r="AZ514">
            <v>26.070703302373598</v>
          </cell>
          <cell r="BA514">
            <v>125.5704576539388</v>
          </cell>
          <cell r="BB514">
            <v>76.73440870313037</v>
          </cell>
          <cell r="BC514">
            <v>76.192585861713113</v>
          </cell>
          <cell r="BD514">
            <v>103.12289821121428</v>
          </cell>
          <cell r="BE514">
            <v>130.77664313725489</v>
          </cell>
          <cell r="BF514">
            <v>76.668944513243872</v>
          </cell>
          <cell r="BG514">
            <v>34.454293704850386</v>
          </cell>
          <cell r="BH514">
            <v>121.42437041623664</v>
          </cell>
          <cell r="BI514">
            <v>153.94471953904369</v>
          </cell>
          <cell r="BJ514">
            <v>139.1932489852081</v>
          </cell>
          <cell r="BK514">
            <v>140.58252824217411</v>
          </cell>
          <cell r="BL514">
            <v>65.245349707602315</v>
          </cell>
          <cell r="BM514">
            <v>17.353495218438269</v>
          </cell>
          <cell r="BN514">
            <v>152.00153477812182</v>
          </cell>
          <cell r="BO514">
            <v>93.174514895080861</v>
          </cell>
          <cell r="BP514">
            <v>34.699316408668686</v>
          </cell>
          <cell r="BQ514">
            <v>168.96146862745093</v>
          </cell>
        </row>
        <row r="515">
          <cell r="B515">
            <v>114.93450808393534</v>
          </cell>
          <cell r="C515">
            <v>124.38425046439627</v>
          </cell>
          <cell r="D515">
            <v>164.57379229446164</v>
          </cell>
          <cell r="E515">
            <v>186.61898331613344</v>
          </cell>
          <cell r="F515">
            <v>158.83274241486072</v>
          </cell>
          <cell r="G515">
            <v>1.7187069831441293</v>
          </cell>
          <cell r="H515">
            <v>1.4775155830753377</v>
          </cell>
          <cell r="I515">
            <v>40.645132954936372</v>
          </cell>
          <cell r="J515">
            <v>77.580902063983515</v>
          </cell>
          <cell r="K515">
            <v>46.85636236670112</v>
          </cell>
          <cell r="L515">
            <v>52.730841142070858</v>
          </cell>
          <cell r="M515">
            <v>69.026104850361193</v>
          </cell>
          <cell r="N515">
            <v>-10.159694461644294</v>
          </cell>
          <cell r="O515">
            <v>22.355149776401806</v>
          </cell>
          <cell r="P515">
            <v>38.300906811145488</v>
          </cell>
          <cell r="Q515">
            <v>16.58963034055726</v>
          </cell>
          <cell r="R515">
            <v>8.1172826969384051</v>
          </cell>
          <cell r="S515">
            <v>24.375217647058857</v>
          </cell>
          <cell r="T515">
            <v>119.40599398004817</v>
          </cell>
          <cell r="U515">
            <v>15.243666804265548</v>
          </cell>
          <cell r="V515">
            <v>40.11756838665292</v>
          </cell>
          <cell r="W515">
            <v>59.923480460956327</v>
          </cell>
          <cell r="X515">
            <v>30.223988304093581</v>
          </cell>
          <cell r="Y515">
            <v>48.189770622634988</v>
          </cell>
          <cell r="Z515">
            <v>122.75323264533884</v>
          </cell>
          <cell r="AA515">
            <v>150.31166659786723</v>
          </cell>
          <cell r="AB515">
            <v>35.193820020639862</v>
          </cell>
          <cell r="AC515">
            <v>55.678573959408304</v>
          </cell>
          <cell r="AD515">
            <v>32.519181011351897</v>
          </cell>
          <cell r="AE515">
            <v>14.840490299277626</v>
          </cell>
          <cell r="AF515">
            <v>68.847121362229132</v>
          </cell>
          <cell r="AG515">
            <v>55.489443722050218</v>
          </cell>
          <cell r="AH515">
            <v>157.66540605435156</v>
          </cell>
          <cell r="AI515">
            <v>21.248506226350184</v>
          </cell>
          <cell r="AJ515">
            <v>8.1861588579291382</v>
          </cell>
          <cell r="AK515">
            <v>3.8971145510835838</v>
          </cell>
          <cell r="AL515">
            <v>47.022018025455793</v>
          </cell>
          <cell r="AM515">
            <v>52.577606639146929</v>
          </cell>
          <cell r="AN515">
            <v>10.346492466460276</v>
          </cell>
          <cell r="AO515">
            <v>66.371073271413849</v>
          </cell>
          <cell r="AP515">
            <v>117.13279828001373</v>
          </cell>
          <cell r="AQ515">
            <v>8.915055899552776</v>
          </cell>
          <cell r="AR515">
            <v>58.674394977640162</v>
          </cell>
          <cell r="AS515">
            <v>21.800494805641542</v>
          </cell>
          <cell r="AT515">
            <v>65.377719401444779</v>
          </cell>
          <cell r="AU515">
            <v>28.475799896800797</v>
          </cell>
          <cell r="AV515">
            <v>141.56147540419676</v>
          </cell>
          <cell r="AW515">
            <v>82.455824595803151</v>
          </cell>
          <cell r="AX515">
            <v>29.270842414860621</v>
          </cell>
          <cell r="AY515">
            <v>32.25352019263849</v>
          </cell>
          <cell r="AZ515">
            <v>26.819050361197132</v>
          </cell>
          <cell r="BA515">
            <v>123.38594000688002</v>
          </cell>
          <cell r="BB515">
            <v>72.435102820777431</v>
          </cell>
          <cell r="BC515">
            <v>80.074050567595464</v>
          </cell>
          <cell r="BD515">
            <v>101.779827622979</v>
          </cell>
          <cell r="BE515">
            <v>129.80823725490191</v>
          </cell>
          <cell r="BF515">
            <v>79.737644513243879</v>
          </cell>
          <cell r="BG515">
            <v>36.610052528379789</v>
          </cell>
          <cell r="BH515">
            <v>121.752835122119</v>
          </cell>
          <cell r="BI515">
            <v>153.55739012727898</v>
          </cell>
          <cell r="BJ515">
            <v>139.77660192638461</v>
          </cell>
          <cell r="BK515">
            <v>140.83856941864471</v>
          </cell>
          <cell r="BL515">
            <v>67.534155589955276</v>
          </cell>
          <cell r="BM515">
            <v>17.392612865497092</v>
          </cell>
          <cell r="BN515">
            <v>151.73213477812186</v>
          </cell>
          <cell r="BO515">
            <v>88.558703130374965</v>
          </cell>
          <cell r="BP515">
            <v>33.226128173374555</v>
          </cell>
          <cell r="BQ515">
            <v>168.9597803921568</v>
          </cell>
        </row>
        <row r="516">
          <cell r="B516">
            <v>114.90165514275887</v>
          </cell>
          <cell r="C516">
            <v>121.41349752321982</v>
          </cell>
          <cell r="D516">
            <v>167.72916876504988</v>
          </cell>
          <cell r="E516">
            <v>185.2033950808393</v>
          </cell>
          <cell r="F516">
            <v>160.45549535603718</v>
          </cell>
          <cell r="G516">
            <v>1.4674363949088354</v>
          </cell>
          <cell r="H516">
            <v>2.7761685242518084</v>
          </cell>
          <cell r="I516">
            <v>41.260168249054018</v>
          </cell>
          <cell r="J516">
            <v>76.549572652218799</v>
          </cell>
          <cell r="K516">
            <v>46.411938837289355</v>
          </cell>
          <cell r="L516">
            <v>57.460094083247327</v>
          </cell>
          <cell r="M516">
            <v>73.365740144478849</v>
          </cell>
          <cell r="N516">
            <v>-10.29421799105606</v>
          </cell>
          <cell r="O516">
            <v>24.123385070519451</v>
          </cell>
          <cell r="P516">
            <v>38.18355386996901</v>
          </cell>
          <cell r="Q516">
            <v>18.343795046439617</v>
          </cell>
          <cell r="R516">
            <v>7.599100343997228</v>
          </cell>
          <cell r="S516">
            <v>25.420435294117677</v>
          </cell>
          <cell r="T516">
            <v>120.49284692122464</v>
          </cell>
          <cell r="U516">
            <v>15.319037392500842</v>
          </cell>
          <cell r="V516">
            <v>38.395874269005859</v>
          </cell>
          <cell r="W516">
            <v>63.313703990368083</v>
          </cell>
          <cell r="X516">
            <v>28.204341245270051</v>
          </cell>
          <cell r="Y516">
            <v>47.012070622634994</v>
          </cell>
          <cell r="Z516">
            <v>124.09169735122117</v>
          </cell>
          <cell r="AA516">
            <v>152.54969600963193</v>
          </cell>
          <cell r="AB516">
            <v>32.294002373581037</v>
          </cell>
          <cell r="AC516">
            <v>57.52335631234947</v>
          </cell>
          <cell r="AD516">
            <v>34.178733952528376</v>
          </cell>
          <cell r="AE516">
            <v>14.868566769865861</v>
          </cell>
          <cell r="AF516">
            <v>69.8893625386997</v>
          </cell>
          <cell r="AG516">
            <v>56.125420192638451</v>
          </cell>
          <cell r="AH516">
            <v>156.2505942896457</v>
          </cell>
          <cell r="AI516">
            <v>21.250612108703123</v>
          </cell>
          <cell r="AJ516">
            <v>8.4772117991056088</v>
          </cell>
          <cell r="AK516">
            <v>3.0695674922600542</v>
          </cell>
          <cell r="AL516">
            <v>46.943288613691081</v>
          </cell>
          <cell r="AM516">
            <v>53.286606639146918</v>
          </cell>
          <cell r="AN516">
            <v>10.299421878224983</v>
          </cell>
          <cell r="AO516">
            <v>69.614990918472671</v>
          </cell>
          <cell r="AP516">
            <v>115.83459828001374</v>
          </cell>
          <cell r="AQ516">
            <v>8.5175441348468954</v>
          </cell>
          <cell r="AR516">
            <v>58.292447918816642</v>
          </cell>
          <cell r="AS516">
            <v>22.310018335053314</v>
          </cell>
          <cell r="AT516">
            <v>67.418313519091839</v>
          </cell>
          <cell r="AU516">
            <v>28.52789401444786</v>
          </cell>
          <cell r="AV516">
            <v>141.38085187478498</v>
          </cell>
          <cell r="AW516">
            <v>78.244912831097253</v>
          </cell>
          <cell r="AX516">
            <v>26.147201238390036</v>
          </cell>
          <cell r="AY516">
            <v>33.085237839697307</v>
          </cell>
          <cell r="AZ516">
            <v>27.489632714138306</v>
          </cell>
          <cell r="BA516">
            <v>121.48749883040942</v>
          </cell>
          <cell r="BB516">
            <v>68.097826350189209</v>
          </cell>
          <cell r="BC516">
            <v>83.883938802889574</v>
          </cell>
          <cell r="BD516">
            <v>100.36919821121427</v>
          </cell>
          <cell r="BE516">
            <v>128.6435196078431</v>
          </cell>
          <cell r="BF516">
            <v>82.801420983832116</v>
          </cell>
          <cell r="BG516">
            <v>38.774158410732731</v>
          </cell>
          <cell r="BH516">
            <v>121.96619982800134</v>
          </cell>
          <cell r="BI516">
            <v>153.03654895080842</v>
          </cell>
          <cell r="BJ516">
            <v>139.83214310285518</v>
          </cell>
          <cell r="BK516">
            <v>141.0683811833506</v>
          </cell>
          <cell r="BL516">
            <v>69.98607911936702</v>
          </cell>
          <cell r="BM516">
            <v>17.515424630202975</v>
          </cell>
          <cell r="BN516">
            <v>151.50021713106301</v>
          </cell>
          <cell r="BO516">
            <v>83.86530901272792</v>
          </cell>
          <cell r="BP516">
            <v>31.802539938080439</v>
          </cell>
          <cell r="BQ516">
            <v>168.95260392156862</v>
          </cell>
        </row>
        <row r="517">
          <cell r="B517">
            <v>114.7709022015824</v>
          </cell>
          <cell r="C517">
            <v>118.15333281733743</v>
          </cell>
          <cell r="D517">
            <v>170.66321582387343</v>
          </cell>
          <cell r="E517">
            <v>183.7162362573099</v>
          </cell>
          <cell r="F517">
            <v>162.08868359133132</v>
          </cell>
          <cell r="G517">
            <v>1.2356363949088356</v>
          </cell>
          <cell r="H517">
            <v>4.1691508771929842</v>
          </cell>
          <cell r="I517">
            <v>41.973868249054014</v>
          </cell>
          <cell r="J517">
            <v>75.546807946336443</v>
          </cell>
          <cell r="K517">
            <v>46.073215307877589</v>
          </cell>
          <cell r="L517">
            <v>62.752917612659104</v>
          </cell>
          <cell r="M517">
            <v>77.67656955624355</v>
          </cell>
          <cell r="N517">
            <v>-10.423017991056058</v>
          </cell>
          <cell r="O517">
            <v>25.770573305813567</v>
          </cell>
          <cell r="P517">
            <v>37.82664798761607</v>
          </cell>
          <cell r="Q517">
            <v>20.13843034055726</v>
          </cell>
          <cell r="R517">
            <v>7.0134062263501704</v>
          </cell>
          <cell r="S517">
            <v>26.509529411764738</v>
          </cell>
          <cell r="T517">
            <v>122.14841750945992</v>
          </cell>
          <cell r="U517">
            <v>15.357543274853784</v>
          </cell>
          <cell r="V517">
            <v>36.249809563123513</v>
          </cell>
          <cell r="W517">
            <v>67.009509872721026</v>
          </cell>
          <cell r="X517">
            <v>26.287147127622994</v>
          </cell>
          <cell r="Y517">
            <v>45.469758857929108</v>
          </cell>
          <cell r="Z517">
            <v>125.37932088063293</v>
          </cell>
          <cell r="AA517">
            <v>155.00474306845547</v>
          </cell>
          <cell r="AB517">
            <v>29.567449432404572</v>
          </cell>
          <cell r="AC517">
            <v>59.278462194702421</v>
          </cell>
          <cell r="AD517">
            <v>35.515639834881313</v>
          </cell>
          <cell r="AE517">
            <v>14.879255005159976</v>
          </cell>
          <cell r="AF517">
            <v>70.610691950464428</v>
          </cell>
          <cell r="AG517">
            <v>56.907337839697277</v>
          </cell>
          <cell r="AH517">
            <v>155.00019428964569</v>
          </cell>
          <cell r="AI517">
            <v>21.186235638114887</v>
          </cell>
          <cell r="AJ517">
            <v>8.7606117991056092</v>
          </cell>
          <cell r="AK517">
            <v>2.5201969040247603</v>
          </cell>
          <cell r="AL517">
            <v>46.99670626074991</v>
          </cell>
          <cell r="AM517">
            <v>53.846453697970446</v>
          </cell>
          <cell r="AN517">
            <v>10.266515995872044</v>
          </cell>
          <cell r="AO517">
            <v>72.85725562435502</v>
          </cell>
          <cell r="AP517">
            <v>114.72058063295492</v>
          </cell>
          <cell r="AQ517">
            <v>8.1392441348468942</v>
          </cell>
          <cell r="AR517">
            <v>57.910636154110755</v>
          </cell>
          <cell r="AS517">
            <v>22.693753629170956</v>
          </cell>
          <cell r="AT517">
            <v>69.271819401444773</v>
          </cell>
          <cell r="AU517">
            <v>28.562205779153743</v>
          </cell>
          <cell r="AV517">
            <v>141.33322834537324</v>
          </cell>
          <cell r="AW517">
            <v>73.830106948744302</v>
          </cell>
          <cell r="AX517">
            <v>23.137930650154743</v>
          </cell>
          <cell r="AY517">
            <v>33.960543722050254</v>
          </cell>
          <cell r="AZ517">
            <v>28.194044478844191</v>
          </cell>
          <cell r="BA517">
            <v>119.8382694186447</v>
          </cell>
          <cell r="BB517">
            <v>63.887349879600968</v>
          </cell>
          <cell r="BC517">
            <v>87.539509391124867</v>
          </cell>
          <cell r="BD517">
            <v>98.696239387684855</v>
          </cell>
          <cell r="BE517">
            <v>127.19642549019606</v>
          </cell>
          <cell r="BF517">
            <v>85.735103336773292</v>
          </cell>
          <cell r="BG517">
            <v>40.91935252837979</v>
          </cell>
          <cell r="BH517">
            <v>122.04947041623663</v>
          </cell>
          <cell r="BI517">
            <v>152.42275483316135</v>
          </cell>
          <cell r="BJ517">
            <v>139.58709016167873</v>
          </cell>
          <cell r="BK517">
            <v>141.30495177158588</v>
          </cell>
          <cell r="BL517">
            <v>72.438308531131739</v>
          </cell>
          <cell r="BM517">
            <v>17.767354041967682</v>
          </cell>
          <cell r="BN517">
            <v>151.36033477812182</v>
          </cell>
          <cell r="BO517">
            <v>79.189932542139672</v>
          </cell>
          <cell r="BP517">
            <v>30.394339938080435</v>
          </cell>
          <cell r="BQ517">
            <v>168.95328627450979</v>
          </cell>
        </row>
        <row r="518">
          <cell r="B518">
            <v>114.38044337805299</v>
          </cell>
          <cell r="C518">
            <v>115.03533281733745</v>
          </cell>
          <cell r="D518">
            <v>173.33402758857932</v>
          </cell>
          <cell r="E518">
            <v>182.1449480220158</v>
          </cell>
          <cell r="F518">
            <v>163.69199535603718</v>
          </cell>
          <cell r="G518">
            <v>0.99058345373236489</v>
          </cell>
          <cell r="H518">
            <v>5.5771332301341605</v>
          </cell>
          <cell r="I518">
            <v>42.782056484348125</v>
          </cell>
          <cell r="J518">
            <v>74.243160887512914</v>
          </cell>
          <cell r="K518">
            <v>45.93828589611288</v>
          </cell>
          <cell r="L518">
            <v>68.608129377364975</v>
          </cell>
          <cell r="M518">
            <v>81.776722497420025</v>
          </cell>
          <cell r="N518">
            <v>-10.559935638114883</v>
          </cell>
          <cell r="O518">
            <v>27.117826246990038</v>
          </cell>
          <cell r="P518">
            <v>37.259236222910189</v>
          </cell>
          <cell r="Q518">
            <v>21.989747987616084</v>
          </cell>
          <cell r="R518">
            <v>6.3298591675266414</v>
          </cell>
          <cell r="S518">
            <v>27.565864705882383</v>
          </cell>
          <cell r="T518">
            <v>124.072811627107</v>
          </cell>
          <cell r="U518">
            <v>15.394902098383193</v>
          </cell>
          <cell r="V518">
            <v>33.757344857241158</v>
          </cell>
          <cell r="W518">
            <v>70.87795693154456</v>
          </cell>
          <cell r="X518">
            <v>24.475194186446522</v>
          </cell>
          <cell r="Y518">
            <v>43.77711768145852</v>
          </cell>
          <cell r="Z518">
            <v>126.59195029239766</v>
          </cell>
          <cell r="AA518">
            <v>157.66017248022013</v>
          </cell>
          <cell r="AB518">
            <v>27.087420020639872</v>
          </cell>
          <cell r="AC518">
            <v>60.832603371173008</v>
          </cell>
          <cell r="AD518">
            <v>36.548045717234253</v>
          </cell>
          <cell r="AE518">
            <v>14.925537358101153</v>
          </cell>
          <cell r="AF518">
            <v>71.059580185758534</v>
          </cell>
          <cell r="AG518">
            <v>57.847226074991397</v>
          </cell>
          <cell r="AH518">
            <v>153.86009428964573</v>
          </cell>
          <cell r="AI518">
            <v>21.048082696938415</v>
          </cell>
          <cell r="AJ518">
            <v>9.0848765049879621</v>
          </cell>
          <cell r="AK518">
            <v>2.1624263157894661</v>
          </cell>
          <cell r="AL518">
            <v>47.201382731338143</v>
          </cell>
          <cell r="AM518">
            <v>54.409518403852815</v>
          </cell>
          <cell r="AN518">
            <v>10.263480701754398</v>
          </cell>
          <cell r="AO518">
            <v>76.197585036119719</v>
          </cell>
          <cell r="AP518">
            <v>114.17631592707255</v>
          </cell>
          <cell r="AQ518">
            <v>7.791079428964542</v>
          </cell>
          <cell r="AR518">
            <v>57.66408321293428</v>
          </cell>
          <cell r="AS518">
            <v>22.946135982112128</v>
          </cell>
          <cell r="AT518">
            <v>70.955507636738886</v>
          </cell>
          <cell r="AU518">
            <v>28.535982249741974</v>
          </cell>
          <cell r="AV518">
            <v>141.41805187478502</v>
          </cell>
          <cell r="AW518">
            <v>70.216971654626647</v>
          </cell>
          <cell r="AX518">
            <v>20.287513003095917</v>
          </cell>
          <cell r="AY518">
            <v>34.836955486756125</v>
          </cell>
          <cell r="AZ518">
            <v>28.941326831785368</v>
          </cell>
          <cell r="BA518">
            <v>118.49833412452705</v>
          </cell>
          <cell r="BB518">
            <v>59.644096938424489</v>
          </cell>
          <cell r="BC518">
            <v>91.122891744066052</v>
          </cell>
          <cell r="BD518">
            <v>96.892833505331922</v>
          </cell>
          <cell r="BE518">
            <v>125.52013725490194</v>
          </cell>
          <cell r="BF518">
            <v>88.513691572067415</v>
          </cell>
          <cell r="BG518">
            <v>42.785399587203322</v>
          </cell>
          <cell r="BH518">
            <v>122.07469394564839</v>
          </cell>
          <cell r="BI518">
            <v>151.61330189198486</v>
          </cell>
          <cell r="BJ518">
            <v>139.15054310285518</v>
          </cell>
          <cell r="BK518">
            <v>141.53586353629174</v>
          </cell>
          <cell r="BL518">
            <v>74.824520295837615</v>
          </cell>
          <cell r="BM518">
            <v>18.138489336085328</v>
          </cell>
          <cell r="BN518">
            <v>151.3182700722395</v>
          </cell>
          <cell r="BO518">
            <v>74.67570313037497</v>
          </cell>
          <cell r="BP518">
            <v>28.900075232198084</v>
          </cell>
          <cell r="BQ518">
            <v>168.9655156862745</v>
          </cell>
        </row>
        <row r="519">
          <cell r="B519">
            <v>113.84993161334711</v>
          </cell>
          <cell r="C519">
            <v>111.95050928792568</v>
          </cell>
          <cell r="D519">
            <v>175.66555700034399</v>
          </cell>
          <cell r="E519">
            <v>180.67073625730995</v>
          </cell>
          <cell r="F519">
            <v>165.21511300309601</v>
          </cell>
          <cell r="G519">
            <v>0.81379521843824754</v>
          </cell>
          <cell r="H519">
            <v>6.9726038183694552</v>
          </cell>
          <cell r="I519">
            <v>43.534032954936364</v>
          </cell>
          <cell r="J519">
            <v>72.50247853457175</v>
          </cell>
          <cell r="K519">
            <v>46.105803543171703</v>
          </cell>
          <cell r="L519">
            <v>74.894917612659086</v>
          </cell>
          <cell r="M519">
            <v>85.64266367389061</v>
          </cell>
          <cell r="N519">
            <v>-10.740082696938414</v>
          </cell>
          <cell r="O519">
            <v>28.166043894048858</v>
          </cell>
          <cell r="P519">
            <v>36.539977399380767</v>
          </cell>
          <cell r="Q519">
            <v>24.004212693498435</v>
          </cell>
          <cell r="R519">
            <v>5.5990297557619337</v>
          </cell>
          <cell r="S519">
            <v>28.462429411764742</v>
          </cell>
          <cell r="T519">
            <v>126.19694103887169</v>
          </cell>
          <cell r="U519">
            <v>15.469331510147901</v>
          </cell>
          <cell r="V519">
            <v>31.034733092535269</v>
          </cell>
          <cell r="W519">
            <v>74.833462813897498</v>
          </cell>
          <cell r="X519">
            <v>22.674794186446519</v>
          </cell>
          <cell r="Y519">
            <v>42.187641210870289</v>
          </cell>
          <cell r="Z519">
            <v>127.74698558651529</v>
          </cell>
          <cell r="AA519">
            <v>160.52240189198486</v>
          </cell>
          <cell r="AB519">
            <v>24.938496491228104</v>
          </cell>
          <cell r="AC519">
            <v>62.374838665290646</v>
          </cell>
          <cell r="AD519">
            <v>37.272428070175422</v>
          </cell>
          <cell r="AE519">
            <v>15.036625593395271</v>
          </cell>
          <cell r="AF519">
            <v>71.227291950464419</v>
          </cell>
          <cell r="AG519">
            <v>58.772490780873746</v>
          </cell>
          <cell r="AH519">
            <v>152.86836487788099</v>
          </cell>
          <cell r="AI519">
            <v>20.837253285173713</v>
          </cell>
          <cell r="AJ519">
            <v>9.403041210870315</v>
          </cell>
          <cell r="AK519">
            <v>1.9384557275541723</v>
          </cell>
          <cell r="AL519">
            <v>47.392076848985205</v>
          </cell>
          <cell r="AM519">
            <v>55.063247815617515</v>
          </cell>
          <cell r="AN519">
            <v>10.225386584107341</v>
          </cell>
          <cell r="AO519">
            <v>79.560067389060919</v>
          </cell>
          <cell r="AP519">
            <v>114.31634533883728</v>
          </cell>
          <cell r="AQ519">
            <v>7.4724617819057189</v>
          </cell>
          <cell r="AR519">
            <v>57.323706742346054</v>
          </cell>
          <cell r="AS519">
            <v>23.072900687994483</v>
          </cell>
          <cell r="AT519">
            <v>72.480372342621251</v>
          </cell>
          <cell r="AU519">
            <v>28.437017543859625</v>
          </cell>
          <cell r="AV519">
            <v>141.56169893360854</v>
          </cell>
          <cell r="AW519">
            <v>66.654295184038432</v>
          </cell>
          <cell r="AX519">
            <v>17.722601238390038</v>
          </cell>
          <cell r="AY519">
            <v>35.588184898520829</v>
          </cell>
          <cell r="AZ519">
            <v>29.57223859649125</v>
          </cell>
          <cell r="BA519">
            <v>117.67664000687996</v>
          </cell>
          <cell r="BB519">
            <v>55.099232232542136</v>
          </cell>
          <cell r="BC519">
            <v>94.620168214654285</v>
          </cell>
          <cell r="BD519">
            <v>94.744439387684864</v>
          </cell>
          <cell r="BE519">
            <v>123.69621960784313</v>
          </cell>
          <cell r="BF519">
            <v>90.957244513243879</v>
          </cell>
          <cell r="BG519">
            <v>44.460434881320964</v>
          </cell>
          <cell r="BH519">
            <v>122.03686453388367</v>
          </cell>
          <cell r="BI519">
            <v>150.70139012727901</v>
          </cell>
          <cell r="BJ519">
            <v>138.51016663226693</v>
          </cell>
          <cell r="BK519">
            <v>141.77052235982114</v>
          </cell>
          <cell r="BL519">
            <v>77.176496766425856</v>
          </cell>
          <cell r="BM519">
            <v>18.620171689026506</v>
          </cell>
          <cell r="BN519">
            <v>151.3352994840042</v>
          </cell>
          <cell r="BO519">
            <v>70.297509012727915</v>
          </cell>
          <cell r="BP519">
            <v>27.343504643962799</v>
          </cell>
          <cell r="BQ519">
            <v>168.98686274509802</v>
          </cell>
        </row>
        <row r="520">
          <cell r="B520">
            <v>113.30699631922947</v>
          </cell>
          <cell r="C520">
            <v>108.7383975232198</v>
          </cell>
          <cell r="D520">
            <v>177.5139393532852</v>
          </cell>
          <cell r="E520">
            <v>179.29425978672174</v>
          </cell>
          <cell r="F520">
            <v>166.55078359133128</v>
          </cell>
          <cell r="G520">
            <v>0.61815404196765944</v>
          </cell>
          <cell r="H520">
            <v>8.4141214654282788</v>
          </cell>
          <cell r="I520">
            <v>44.144762366701059</v>
          </cell>
          <cell r="J520">
            <v>70.609937358101149</v>
          </cell>
          <cell r="K520">
            <v>46.607368249054069</v>
          </cell>
          <cell r="L520">
            <v>81.449882318541441</v>
          </cell>
          <cell r="M520">
            <v>89.311951909184714</v>
          </cell>
          <cell r="N520">
            <v>-10.756947402820765</v>
          </cell>
          <cell r="O520">
            <v>28.875685070519445</v>
          </cell>
          <cell r="P520">
            <v>35.669136222910183</v>
          </cell>
          <cell r="Q520">
            <v>26.369230340557259</v>
          </cell>
          <cell r="R520">
            <v>4.7754944616442865</v>
          </cell>
          <cell r="S520">
            <v>29.26404117647062</v>
          </cell>
          <cell r="T520">
            <v>128.74783515651876</v>
          </cell>
          <cell r="U520">
            <v>15.542025627794962</v>
          </cell>
          <cell r="V520">
            <v>28.236868386652912</v>
          </cell>
          <cell r="W520">
            <v>78.86150987272103</v>
          </cell>
          <cell r="X520">
            <v>20.959317715858287</v>
          </cell>
          <cell r="Y520">
            <v>40.760200034399702</v>
          </cell>
          <cell r="Z520">
            <v>128.85866205710354</v>
          </cell>
          <cell r="AA520">
            <v>163.4220783625731</v>
          </cell>
          <cell r="AB520">
            <v>23.186390608875158</v>
          </cell>
          <cell r="AC520">
            <v>63.80787395940829</v>
          </cell>
          <cell r="AD520">
            <v>37.659622187822485</v>
          </cell>
          <cell r="AE520">
            <v>15.143725593395269</v>
          </cell>
          <cell r="AF520">
            <v>71.142844891640891</v>
          </cell>
          <cell r="AG520">
            <v>59.521802545579625</v>
          </cell>
          <cell r="AH520">
            <v>152.01954134846923</v>
          </cell>
          <cell r="AI520">
            <v>20.544470932232539</v>
          </cell>
          <cell r="AJ520">
            <v>9.6744235638114926</v>
          </cell>
          <cell r="AK520">
            <v>1.9108498452012308</v>
          </cell>
          <cell r="AL520">
            <v>47.603600378396962</v>
          </cell>
          <cell r="AM520">
            <v>55.855430168558691</v>
          </cell>
          <cell r="AN520">
            <v>10.212427760577928</v>
          </cell>
          <cell r="AO520">
            <v>82.939032094943272</v>
          </cell>
          <cell r="AP520">
            <v>115.2109629858961</v>
          </cell>
          <cell r="AQ520">
            <v>7.1187147230821894</v>
          </cell>
          <cell r="AR520">
            <v>56.904594977640166</v>
          </cell>
          <cell r="AS520">
            <v>23.127594805641547</v>
          </cell>
          <cell r="AT520">
            <v>73.803901754385947</v>
          </cell>
          <cell r="AU520">
            <v>28.202576367389035</v>
          </cell>
          <cell r="AV520">
            <v>141.79821658066734</v>
          </cell>
          <cell r="AW520">
            <v>63.0423187134502</v>
          </cell>
          <cell r="AX520">
            <v>15.623377708978266</v>
          </cell>
          <cell r="AY520">
            <v>36.264137839697298</v>
          </cell>
          <cell r="AZ520">
            <v>30.277679772961839</v>
          </cell>
          <cell r="BA520">
            <v>117.04359883040939</v>
          </cell>
          <cell r="BB520">
            <v>50.304161644306838</v>
          </cell>
          <cell r="BC520">
            <v>97.955668214654281</v>
          </cell>
          <cell r="BD520">
            <v>92.472168799449577</v>
          </cell>
          <cell r="BE520">
            <v>121.69529607843135</v>
          </cell>
          <cell r="BF520">
            <v>93.191215101479187</v>
          </cell>
          <cell r="BG520">
            <v>45.942840763673914</v>
          </cell>
          <cell r="BH520">
            <v>121.89165865153075</v>
          </cell>
          <cell r="BI520">
            <v>149.74118424492605</v>
          </cell>
          <cell r="BJ520">
            <v>137.71076663226694</v>
          </cell>
          <cell r="BK520">
            <v>142.00896353629173</v>
          </cell>
          <cell r="BL520">
            <v>79.464308531131749</v>
          </cell>
          <cell r="BM520">
            <v>19.127130512555915</v>
          </cell>
          <cell r="BN520">
            <v>151.36907595459243</v>
          </cell>
          <cell r="BO520">
            <v>66.082097248022038</v>
          </cell>
          <cell r="BP520">
            <v>25.832039938080442</v>
          </cell>
          <cell r="BQ520">
            <v>169.01192745098035</v>
          </cell>
        </row>
        <row r="521">
          <cell r="B521">
            <v>112.7904727898177</v>
          </cell>
          <cell r="C521">
            <v>105.74985634674923</v>
          </cell>
          <cell r="D521">
            <v>178.91703935328519</v>
          </cell>
          <cell r="E521">
            <v>177.91001272789819</v>
          </cell>
          <cell r="F521">
            <v>167.67296594427251</v>
          </cell>
          <cell r="G521">
            <v>0.42779521843824769</v>
          </cell>
          <cell r="H521">
            <v>9.9590155830753364</v>
          </cell>
          <cell r="I521">
            <v>44.561897660818715</v>
          </cell>
          <cell r="J521">
            <v>68.610590299277646</v>
          </cell>
          <cell r="K521">
            <v>47.471768249054065</v>
          </cell>
          <cell r="L521">
            <v>88.336199965600272</v>
          </cell>
          <cell r="M521">
            <v>92.773128379772942</v>
          </cell>
          <cell r="N521">
            <v>-10.603788579291354</v>
          </cell>
          <cell r="O521">
            <v>29.452385070519448</v>
          </cell>
          <cell r="P521">
            <v>34.666100928792538</v>
          </cell>
          <cell r="Q521">
            <v>28.996424458204316</v>
          </cell>
          <cell r="R521">
            <v>3.9671768145854611</v>
          </cell>
          <cell r="S521">
            <v>30.09964705882356</v>
          </cell>
          <cell r="T521">
            <v>131.33084103887168</v>
          </cell>
          <cell r="U521">
            <v>15.535196216030252</v>
          </cell>
          <cell r="V521">
            <v>25.300727210182323</v>
          </cell>
          <cell r="W521">
            <v>82.803915755073959</v>
          </cell>
          <cell r="X521">
            <v>19.401700068799464</v>
          </cell>
          <cell r="Y521">
            <v>39.52431768145852</v>
          </cell>
          <cell r="Z521">
            <v>130.11897970416234</v>
          </cell>
          <cell r="AA521">
            <v>166.21973718610252</v>
          </cell>
          <cell r="AB521">
            <v>21.862861197110451</v>
          </cell>
          <cell r="AC521">
            <v>64.845809253525942</v>
          </cell>
          <cell r="AD521">
            <v>37.768510423116609</v>
          </cell>
          <cell r="AE521">
            <v>15.192596181630567</v>
          </cell>
          <cell r="AF521">
            <v>70.674439009287951</v>
          </cell>
          <cell r="AG521">
            <v>60.058979016167868</v>
          </cell>
          <cell r="AH521">
            <v>151.21465899552803</v>
          </cell>
          <cell r="AI521">
            <v>20.227570932232535</v>
          </cell>
          <cell r="AJ521">
            <v>9.9316765049879638</v>
          </cell>
          <cell r="AK521">
            <v>1.9820027863777014</v>
          </cell>
          <cell r="AL521">
            <v>47.73798861369108</v>
          </cell>
          <cell r="AM521">
            <v>56.806088992088107</v>
          </cell>
          <cell r="AN521">
            <v>10.153821878224987</v>
          </cell>
          <cell r="AO521">
            <v>86.20564974200208</v>
          </cell>
          <cell r="AP521">
            <v>116.65862180942551</v>
          </cell>
          <cell r="AQ521">
            <v>6.6310088407292485</v>
          </cell>
          <cell r="AR521">
            <v>56.480847918816636</v>
          </cell>
          <cell r="AS521">
            <v>23.040330099759192</v>
          </cell>
          <cell r="AT521">
            <v>75.002566460268312</v>
          </cell>
          <cell r="AU521">
            <v>27.856058720330214</v>
          </cell>
          <cell r="AV521">
            <v>142.11122246302028</v>
          </cell>
          <cell r="AW521">
            <v>60.609242242861967</v>
          </cell>
          <cell r="AX521">
            <v>13.99967770897827</v>
          </cell>
          <cell r="AY521">
            <v>36.793908427932593</v>
          </cell>
          <cell r="AZ521">
            <v>31.187091537667719</v>
          </cell>
          <cell r="BA521">
            <v>116.56642235982116</v>
          </cell>
          <cell r="BB521">
            <v>45.484232232542148</v>
          </cell>
          <cell r="BC521">
            <v>101.01540350877194</v>
          </cell>
          <cell r="BD521">
            <v>90.016868799449554</v>
          </cell>
          <cell r="BE521">
            <v>119.566231372549</v>
          </cell>
          <cell r="BF521">
            <v>95.274468042655656</v>
          </cell>
          <cell r="BG521">
            <v>47.271381940144501</v>
          </cell>
          <cell r="BH521">
            <v>121.56564100447191</v>
          </cell>
          <cell r="BI521">
            <v>148.67676071551426</v>
          </cell>
          <cell r="BJ521">
            <v>136.71940780873751</v>
          </cell>
          <cell r="BK521">
            <v>142.24210471276234</v>
          </cell>
          <cell r="BL521">
            <v>81.762820295837642</v>
          </cell>
          <cell r="BM521">
            <v>19.632765806673564</v>
          </cell>
          <cell r="BN521">
            <v>151.47305830753362</v>
          </cell>
          <cell r="BO521">
            <v>62.068026659786753</v>
          </cell>
          <cell r="BP521">
            <v>24.387522291021618</v>
          </cell>
          <cell r="BQ521">
            <v>169.02981568627445</v>
          </cell>
        </row>
        <row r="522">
          <cell r="B522">
            <v>112.01978455452358</v>
          </cell>
          <cell r="C522">
            <v>102.57905634674923</v>
          </cell>
          <cell r="D522">
            <v>180.01368052975576</v>
          </cell>
          <cell r="E522">
            <v>176.53467743378056</v>
          </cell>
          <cell r="F522">
            <v>168.49436006191956</v>
          </cell>
          <cell r="G522">
            <v>0.30228933608530684</v>
          </cell>
          <cell r="H522">
            <v>11.552639112487103</v>
          </cell>
          <cell r="I522">
            <v>44.651068249053999</v>
          </cell>
          <cell r="J522">
            <v>66.393390299277627</v>
          </cell>
          <cell r="K522">
            <v>48.583327072583479</v>
          </cell>
          <cell r="L522">
            <v>95.432894083247334</v>
          </cell>
          <cell r="M522">
            <v>96.123528379772964</v>
          </cell>
          <cell r="N522">
            <v>-10.361494461644293</v>
          </cell>
          <cell r="O522">
            <v>29.711932129342973</v>
          </cell>
          <cell r="P522">
            <v>33.618459752321947</v>
          </cell>
          <cell r="Q522">
            <v>31.770065634674907</v>
          </cell>
          <cell r="R522">
            <v>3.3083709322325205</v>
          </cell>
          <cell r="S522">
            <v>30.933129411764739</v>
          </cell>
          <cell r="T522">
            <v>133.69967633298936</v>
          </cell>
          <cell r="U522">
            <v>15.491555039559664</v>
          </cell>
          <cell r="V522">
            <v>22.236897798417626</v>
          </cell>
          <cell r="W522">
            <v>86.500927519779836</v>
          </cell>
          <cell r="X522">
            <v>18.121541245270052</v>
          </cell>
          <cell r="Y522">
            <v>38.4714000343997</v>
          </cell>
          <cell r="Z522">
            <v>131.4272561747506</v>
          </cell>
          <cell r="AA522">
            <v>168.91571953904372</v>
          </cell>
          <cell r="AB522">
            <v>20.94547884416928</v>
          </cell>
          <cell r="AC522">
            <v>65.632103371173002</v>
          </cell>
          <cell r="AD522">
            <v>37.671445717234242</v>
          </cell>
          <cell r="AE522">
            <v>15.285231475748212</v>
          </cell>
          <cell r="AF522">
            <v>69.989421362229109</v>
          </cell>
          <cell r="AG522">
            <v>60.30412019263845</v>
          </cell>
          <cell r="AH522">
            <v>150.53740605435158</v>
          </cell>
          <cell r="AI522">
            <v>19.852517991056061</v>
          </cell>
          <cell r="AJ522">
            <v>10.155288269693846</v>
          </cell>
          <cell r="AK522">
            <v>2.0970263157894662</v>
          </cell>
          <cell r="AL522">
            <v>47.764947437220492</v>
          </cell>
          <cell r="AM522">
            <v>57.861330168558695</v>
          </cell>
          <cell r="AN522">
            <v>10.094633642930868</v>
          </cell>
          <cell r="AO522">
            <v>89.437496800825613</v>
          </cell>
          <cell r="AP522">
            <v>118.6179923976608</v>
          </cell>
          <cell r="AQ522">
            <v>6.0454206054351323</v>
          </cell>
          <cell r="AR522">
            <v>56.023259683522511</v>
          </cell>
          <cell r="AS522">
            <v>22.84043598211214</v>
          </cell>
          <cell r="AT522">
            <v>75.927831166150668</v>
          </cell>
          <cell r="AU522">
            <v>27.444105779153745</v>
          </cell>
          <cell r="AV522">
            <v>142.50312246302033</v>
          </cell>
          <cell r="AW522">
            <v>58.655006948744308</v>
          </cell>
          <cell r="AX522">
            <v>12.686613003095919</v>
          </cell>
          <cell r="AY522">
            <v>37.230943722050235</v>
          </cell>
          <cell r="AZ522">
            <v>32.064885655314782</v>
          </cell>
          <cell r="BA522">
            <v>116.48217530099761</v>
          </cell>
          <cell r="BB522">
            <v>40.884126350189206</v>
          </cell>
          <cell r="BC522">
            <v>103.88571527347781</v>
          </cell>
          <cell r="BD522">
            <v>87.552339387684853</v>
          </cell>
          <cell r="BE522">
            <v>117.33626078431369</v>
          </cell>
          <cell r="BF522">
            <v>96.971538630890947</v>
          </cell>
          <cell r="BG522">
            <v>48.298317234262143</v>
          </cell>
          <cell r="BH522">
            <v>120.9877527691778</v>
          </cell>
          <cell r="BI522">
            <v>147.56016659786721</v>
          </cell>
          <cell r="BJ522">
            <v>135.54080780873755</v>
          </cell>
          <cell r="BK522">
            <v>142.49712235982116</v>
          </cell>
          <cell r="BL522">
            <v>84.068461472308215</v>
          </cell>
          <cell r="BM522">
            <v>20.251230512555917</v>
          </cell>
          <cell r="BN522">
            <v>151.64524654282769</v>
          </cell>
          <cell r="BO522">
            <v>58.423338424492641</v>
          </cell>
          <cell r="BP522">
            <v>22.987292879256913</v>
          </cell>
          <cell r="BQ522">
            <v>169.03640980392152</v>
          </cell>
        </row>
        <row r="523">
          <cell r="B523">
            <v>111.10378455452357</v>
          </cell>
          <cell r="C523">
            <v>99.128491640866869</v>
          </cell>
          <cell r="D523">
            <v>180.83339817681457</v>
          </cell>
          <cell r="E523">
            <v>175.20285978672175</v>
          </cell>
          <cell r="F523">
            <v>168.97676006191955</v>
          </cell>
          <cell r="G523">
            <v>0.20542463020295376</v>
          </cell>
          <cell r="H523">
            <v>13.278403818369455</v>
          </cell>
          <cell r="I523">
            <v>44.54226236670106</v>
          </cell>
          <cell r="J523">
            <v>64.203937358101143</v>
          </cell>
          <cell r="K523">
            <v>49.943368249054068</v>
          </cell>
          <cell r="L523">
            <v>102.70668820089439</v>
          </cell>
          <cell r="M523">
            <v>99.292693085655316</v>
          </cell>
          <cell r="N523">
            <v>-10.003447402820765</v>
          </cell>
          <cell r="O523">
            <v>29.823249776401799</v>
          </cell>
          <cell r="P523">
            <v>32.601642105263124</v>
          </cell>
          <cell r="Q523">
            <v>34.646865634674903</v>
          </cell>
          <cell r="R523">
            <v>2.7538650498795794</v>
          </cell>
          <cell r="S523">
            <v>31.712917647058855</v>
          </cell>
          <cell r="T523">
            <v>135.64891162710703</v>
          </cell>
          <cell r="U523">
            <v>15.465049157206723</v>
          </cell>
          <cell r="V523">
            <v>19.363615445476452</v>
          </cell>
          <cell r="W523">
            <v>89.991433402132785</v>
          </cell>
          <cell r="X523">
            <v>16.958076539387701</v>
          </cell>
          <cell r="Y523">
            <v>37.83328238734088</v>
          </cell>
          <cell r="Z523">
            <v>132.70298558651533</v>
          </cell>
          <cell r="AA523">
            <v>171.49806659786722</v>
          </cell>
          <cell r="AB523">
            <v>20.265496491228106</v>
          </cell>
          <cell r="AC523">
            <v>66.17268572411416</v>
          </cell>
          <cell r="AD523">
            <v>37.361004540763659</v>
          </cell>
          <cell r="AE523">
            <v>15.344996181630567</v>
          </cell>
          <cell r="AF523">
            <v>69.154550773993819</v>
          </cell>
          <cell r="AG523">
            <v>60.250561369109043</v>
          </cell>
          <cell r="AH523">
            <v>150.1048942896457</v>
          </cell>
          <cell r="AI523">
            <v>19.411506226350184</v>
          </cell>
          <cell r="AJ523">
            <v>10.333835328517376</v>
          </cell>
          <cell r="AK523">
            <v>2.1688498452012306</v>
          </cell>
          <cell r="AL523">
            <v>47.765770966632246</v>
          </cell>
          <cell r="AM523">
            <v>59.023594874441038</v>
          </cell>
          <cell r="AN523">
            <v>10.008368937048514</v>
          </cell>
          <cell r="AO523">
            <v>92.453714447884423</v>
          </cell>
          <cell r="AP523">
            <v>120.95923945648434</v>
          </cell>
          <cell r="AQ523">
            <v>5.4428441348468954</v>
          </cell>
          <cell r="AR523">
            <v>55.48372438940487</v>
          </cell>
          <cell r="AS523">
            <v>22.580353629170961</v>
          </cell>
          <cell r="AT523">
            <v>76.586184107327128</v>
          </cell>
          <cell r="AU523">
            <v>26.992552837977275</v>
          </cell>
          <cell r="AV523">
            <v>142.94707540419677</v>
          </cell>
          <cell r="AW523">
            <v>56.591730478156073</v>
          </cell>
          <cell r="AX523">
            <v>11.529065944272388</v>
          </cell>
          <cell r="AY523">
            <v>37.759502545579664</v>
          </cell>
          <cell r="AZ523">
            <v>33.047550361197132</v>
          </cell>
          <cell r="BA523">
            <v>116.75084588923292</v>
          </cell>
          <cell r="BB523">
            <v>36.665685173718614</v>
          </cell>
          <cell r="BC523">
            <v>106.26860350877193</v>
          </cell>
          <cell r="BD523">
            <v>84.885086446508367</v>
          </cell>
          <cell r="BE523">
            <v>115.12166078431369</v>
          </cell>
          <cell r="BF523">
            <v>98.161938630890944</v>
          </cell>
          <cell r="BG523">
            <v>48.999681940144498</v>
          </cell>
          <cell r="BH523">
            <v>120.21369982800131</v>
          </cell>
          <cell r="BI523">
            <v>146.37157248022018</v>
          </cell>
          <cell r="BJ523">
            <v>134.29829016167869</v>
          </cell>
          <cell r="BK523">
            <v>142.77219883040942</v>
          </cell>
          <cell r="BL523">
            <v>86.326043825249386</v>
          </cell>
          <cell r="BM523">
            <v>20.871571689026503</v>
          </cell>
          <cell r="BN523">
            <v>151.88117595459238</v>
          </cell>
          <cell r="BO523">
            <v>55.235197248022054</v>
          </cell>
          <cell r="BP523">
            <v>21.723581114551031</v>
          </cell>
          <cell r="BQ523">
            <v>169.03232745098038</v>
          </cell>
        </row>
        <row r="524">
          <cell r="B524">
            <v>110.09927867217064</v>
          </cell>
          <cell r="C524">
            <v>96.122250464396288</v>
          </cell>
          <cell r="D524">
            <v>181.45698641210871</v>
          </cell>
          <cell r="E524">
            <v>173.95741272789817</v>
          </cell>
          <cell r="F524">
            <v>169.09222476780189</v>
          </cell>
          <cell r="G524">
            <v>0.10266580667354219</v>
          </cell>
          <cell r="H524">
            <v>15.317533230134162</v>
          </cell>
          <cell r="I524">
            <v>44.2970976608187</v>
          </cell>
          <cell r="J524">
            <v>61.899102063983506</v>
          </cell>
          <cell r="K524">
            <v>51.455791778465837</v>
          </cell>
          <cell r="L524">
            <v>110.07629996560027</v>
          </cell>
          <cell r="M524">
            <v>102.18182837977295</v>
          </cell>
          <cell r="N524">
            <v>-9.3944121087031185</v>
          </cell>
          <cell r="O524">
            <v>29.795314482284155</v>
          </cell>
          <cell r="P524">
            <v>31.673053869969007</v>
          </cell>
          <cell r="Q524">
            <v>37.505453869969017</v>
          </cell>
          <cell r="R524">
            <v>2.1165062263501677</v>
          </cell>
          <cell r="S524">
            <v>32.341558823529446</v>
          </cell>
          <cell r="T524">
            <v>137.15353515651873</v>
          </cell>
          <cell r="U524">
            <v>15.466390333677312</v>
          </cell>
          <cell r="V524">
            <v>16.817497798417627</v>
          </cell>
          <cell r="W524">
            <v>93.006092225662201</v>
          </cell>
          <cell r="X524">
            <v>15.790023598211231</v>
          </cell>
          <cell r="Y524">
            <v>37.432335328517354</v>
          </cell>
          <cell r="Z524">
            <v>133.98759146886826</v>
          </cell>
          <cell r="AA524">
            <v>173.9228783625731</v>
          </cell>
          <cell r="AB524">
            <v>19.815084726522219</v>
          </cell>
          <cell r="AC524">
            <v>66.338079841761214</v>
          </cell>
          <cell r="AD524">
            <v>36.723416305469541</v>
          </cell>
          <cell r="AE524">
            <v>15.376966769865859</v>
          </cell>
          <cell r="AF524">
            <v>68.125909597523219</v>
          </cell>
          <cell r="AG524">
            <v>59.955167251461987</v>
          </cell>
          <cell r="AH524">
            <v>149.77212370141044</v>
          </cell>
          <cell r="AI524">
            <v>18.899676814585479</v>
          </cell>
          <cell r="AJ524">
            <v>10.491723563811492</v>
          </cell>
          <cell r="AK524">
            <v>2.1928910216718185</v>
          </cell>
          <cell r="AL524">
            <v>47.846923907808723</v>
          </cell>
          <cell r="AM524">
            <v>60.104130168558697</v>
          </cell>
          <cell r="AN524">
            <v>9.945927760577927</v>
          </cell>
          <cell r="AO524">
            <v>95.073508565531483</v>
          </cell>
          <cell r="AP524">
            <v>123.50637475060199</v>
          </cell>
          <cell r="AQ524">
            <v>4.8667441348468969</v>
          </cell>
          <cell r="AR524">
            <v>54.777612624698989</v>
          </cell>
          <cell r="AS524">
            <v>22.258253629170959</v>
          </cell>
          <cell r="AT524">
            <v>77.011172342621265</v>
          </cell>
          <cell r="AU524">
            <v>26.478799896800805</v>
          </cell>
          <cell r="AV524">
            <v>143.35202834537324</v>
          </cell>
          <cell r="AW524">
            <v>55.745942242861958</v>
          </cell>
          <cell r="AX524">
            <v>10.420613003095916</v>
          </cell>
          <cell r="AY524">
            <v>38.209290780873779</v>
          </cell>
          <cell r="AZ524">
            <v>34.064779772961835</v>
          </cell>
          <cell r="BA524">
            <v>117.31158706570352</v>
          </cell>
          <cell r="BB524">
            <v>32.788167526659791</v>
          </cell>
          <cell r="BC524">
            <v>107.74855644994841</v>
          </cell>
          <cell r="BD524">
            <v>82.155657034743683</v>
          </cell>
          <cell r="BE524">
            <v>112.9491490196078</v>
          </cell>
          <cell r="BF524">
            <v>98.959720983832128</v>
          </cell>
          <cell r="BG524">
            <v>49.37485252837979</v>
          </cell>
          <cell r="BH524">
            <v>119.27222335741307</v>
          </cell>
          <cell r="BI524">
            <v>145.11946659786724</v>
          </cell>
          <cell r="BJ524">
            <v>133.12891369109045</v>
          </cell>
          <cell r="BK524">
            <v>143.07301059511531</v>
          </cell>
          <cell r="BL524">
            <v>88.381032060543504</v>
          </cell>
          <cell r="BM524">
            <v>21.437271689026506</v>
          </cell>
          <cell r="BN524">
            <v>152.08516418988648</v>
          </cell>
          <cell r="BO524">
            <v>52.578020777433821</v>
          </cell>
          <cell r="BP524">
            <v>20.77361640866868</v>
          </cell>
          <cell r="BQ524">
            <v>169.0211156862745</v>
          </cell>
        </row>
        <row r="525">
          <cell r="B525">
            <v>108.85269631922947</v>
          </cell>
          <cell r="C525">
            <v>93.283862229102184</v>
          </cell>
          <cell r="D525">
            <v>181.75057464740283</v>
          </cell>
          <cell r="E525">
            <v>172.87954213966287</v>
          </cell>
          <cell r="F525">
            <v>168.7937424148607</v>
          </cell>
          <cell r="G525">
            <v>2.9824630202953815E-2</v>
          </cell>
          <cell r="H525">
            <v>17.684239112487106</v>
          </cell>
          <cell r="I525">
            <v>43.782815307877527</v>
          </cell>
          <cell r="J525">
            <v>59.366025593395264</v>
          </cell>
          <cell r="K525">
            <v>52.973185896112895</v>
          </cell>
          <cell r="L525">
            <v>117.34294114207084</v>
          </cell>
          <cell r="M525">
            <v>104.80228132094942</v>
          </cell>
          <cell r="N525">
            <v>-8.5667591675266479</v>
          </cell>
          <cell r="O525">
            <v>29.549255658754738</v>
          </cell>
          <cell r="P525">
            <v>30.862395046439595</v>
          </cell>
          <cell r="Q525">
            <v>40.160636222910199</v>
          </cell>
          <cell r="R525">
            <v>1.4569121087031087</v>
          </cell>
          <cell r="S525">
            <v>33.06128823529415</v>
          </cell>
          <cell r="T525">
            <v>138.22969398004815</v>
          </cell>
          <cell r="U525">
            <v>15.42948445132437</v>
          </cell>
          <cell r="V525">
            <v>14.49560956312351</v>
          </cell>
          <cell r="W525">
            <v>95.641133402132809</v>
          </cell>
          <cell r="X525">
            <v>14.644558892328879</v>
          </cell>
          <cell r="Y525">
            <v>37.201282387340882</v>
          </cell>
          <cell r="Z525">
            <v>135.19841499828004</v>
          </cell>
          <cell r="AA525">
            <v>176.14491953904371</v>
          </cell>
          <cell r="AB525">
            <v>19.615190608875157</v>
          </cell>
          <cell r="AC525">
            <v>66.134850429996519</v>
          </cell>
          <cell r="AD525">
            <v>35.992828070175428</v>
          </cell>
          <cell r="AE525">
            <v>15.472007946336449</v>
          </cell>
          <cell r="AF525">
            <v>66.910733126934986</v>
          </cell>
          <cell r="AG525">
            <v>59.332949604403154</v>
          </cell>
          <cell r="AH525">
            <v>149.24595899552807</v>
          </cell>
          <cell r="AI525">
            <v>18.281612108703126</v>
          </cell>
          <cell r="AJ525">
            <v>10.671876504987964</v>
          </cell>
          <cell r="AK525">
            <v>2.203902786377701</v>
          </cell>
          <cell r="AL525">
            <v>48.051565084279311</v>
          </cell>
          <cell r="AM525">
            <v>61.123806639146927</v>
          </cell>
          <cell r="AN525">
            <v>9.9407277605779285</v>
          </cell>
          <cell r="AO525">
            <v>97.261679153766792</v>
          </cell>
          <cell r="AP525">
            <v>126.02577475060198</v>
          </cell>
          <cell r="AQ525">
            <v>4.3054088407292488</v>
          </cell>
          <cell r="AR525">
            <v>54.003612624698988</v>
          </cell>
          <cell r="AS525">
            <v>21.886635982112136</v>
          </cell>
          <cell r="AT525">
            <v>77.084966460268305</v>
          </cell>
          <cell r="AU525">
            <v>25.897323426212569</v>
          </cell>
          <cell r="AV525">
            <v>143.68768716890264</v>
          </cell>
          <cell r="AW525">
            <v>54.967018713450202</v>
          </cell>
          <cell r="AX525">
            <v>9.5826659442723869</v>
          </cell>
          <cell r="AY525">
            <v>38.518067251462014</v>
          </cell>
          <cell r="AZ525">
            <v>35.020479772961842</v>
          </cell>
          <cell r="BA525">
            <v>118.05584000687998</v>
          </cell>
          <cell r="BB525">
            <v>29.251061644306851</v>
          </cell>
          <cell r="BC525">
            <v>108.84128586171312</v>
          </cell>
          <cell r="BD525">
            <v>79.353368799449555</v>
          </cell>
          <cell r="BE525">
            <v>110.73539019607838</v>
          </cell>
          <cell r="BF525">
            <v>99.302838630890946</v>
          </cell>
          <cell r="BG525">
            <v>49.540305469556266</v>
          </cell>
          <cell r="BH525">
            <v>118.13137629858954</v>
          </cell>
          <cell r="BI525">
            <v>143.70751953904374</v>
          </cell>
          <cell r="BJ525">
            <v>132.04616074991395</v>
          </cell>
          <cell r="BK525">
            <v>143.37082235982115</v>
          </cell>
          <cell r="BL525">
            <v>90.062932060543503</v>
          </cell>
          <cell r="BM525">
            <v>22.056636394908857</v>
          </cell>
          <cell r="BN525">
            <v>152.27177007223943</v>
          </cell>
          <cell r="BO525">
            <v>50.471961953904412</v>
          </cell>
          <cell r="BP525">
            <v>20.074098761609857</v>
          </cell>
          <cell r="BQ525">
            <v>169.02556274509806</v>
          </cell>
        </row>
        <row r="526">
          <cell r="B526">
            <v>107.39408455452357</v>
          </cell>
          <cell r="C526">
            <v>90.451103405572752</v>
          </cell>
          <cell r="D526">
            <v>181.79266288269693</v>
          </cell>
          <cell r="E526">
            <v>171.99745390436874</v>
          </cell>
          <cell r="F526">
            <v>168.15923653250775</v>
          </cell>
          <cell r="G526">
            <v>3.8571689026483114E-2</v>
          </cell>
          <cell r="H526">
            <v>20.313015583075337</v>
          </cell>
          <cell r="I526">
            <v>42.9203388372893</v>
          </cell>
          <cell r="J526">
            <v>56.939007946336446</v>
          </cell>
          <cell r="K526">
            <v>54.55558001375995</v>
          </cell>
          <cell r="L526">
            <v>124.2759176126591</v>
          </cell>
          <cell r="M526">
            <v>106.98328720330237</v>
          </cell>
          <cell r="N526">
            <v>-7.5373356381148842</v>
          </cell>
          <cell r="O526">
            <v>29.000049776401799</v>
          </cell>
          <cell r="P526">
            <v>30.179853869969005</v>
          </cell>
          <cell r="Q526">
            <v>42.484547987616075</v>
          </cell>
          <cell r="R526">
            <v>0.89373563811487311</v>
          </cell>
          <cell r="S526">
            <v>33.781858823529447</v>
          </cell>
          <cell r="T526">
            <v>138.71788809769521</v>
          </cell>
          <cell r="U526">
            <v>15.379849157206721</v>
          </cell>
          <cell r="V526">
            <v>12.529150739594099</v>
          </cell>
          <cell r="W526">
            <v>97.664351049191623</v>
          </cell>
          <cell r="X526">
            <v>13.676758892328879</v>
          </cell>
          <cell r="Y526">
            <v>37.330235328517347</v>
          </cell>
          <cell r="Z526">
            <v>136.22202676298591</v>
          </cell>
          <cell r="AA526">
            <v>178.13233718610252</v>
          </cell>
          <cell r="AB526">
            <v>19.461802373581037</v>
          </cell>
          <cell r="AC526">
            <v>65.726185724114174</v>
          </cell>
          <cell r="AD526">
            <v>35.112198658410705</v>
          </cell>
          <cell r="AE526">
            <v>15.653849122807037</v>
          </cell>
          <cell r="AF526">
            <v>65.616586068111459</v>
          </cell>
          <cell r="AG526">
            <v>58.525290780873739</v>
          </cell>
          <cell r="AH526">
            <v>148.83180605435157</v>
          </cell>
          <cell r="AI526">
            <v>17.570953285173715</v>
          </cell>
          <cell r="AJ526">
            <v>10.792235328517373</v>
          </cell>
          <cell r="AK526">
            <v>2.2453439628482892</v>
          </cell>
          <cell r="AL526">
            <v>48.341847437220494</v>
          </cell>
          <cell r="AM526">
            <v>62.066712521499859</v>
          </cell>
          <cell r="AN526">
            <v>10.04402187822499</v>
          </cell>
          <cell r="AO526">
            <v>98.957026212590321</v>
          </cell>
          <cell r="AP526">
            <v>128.34450416236669</v>
          </cell>
          <cell r="AQ526">
            <v>3.7818147230821904</v>
          </cell>
          <cell r="AR526">
            <v>52.993165565875465</v>
          </cell>
          <cell r="AS526">
            <v>21.421271276229778</v>
          </cell>
          <cell r="AT526">
            <v>76.938531166150682</v>
          </cell>
          <cell r="AU526">
            <v>25.323594014447863</v>
          </cell>
          <cell r="AV526">
            <v>143.95388128654966</v>
          </cell>
          <cell r="AW526">
            <v>54.318289301685489</v>
          </cell>
          <cell r="AX526">
            <v>9.1322659442723868</v>
          </cell>
          <cell r="AY526">
            <v>38.845108427932594</v>
          </cell>
          <cell r="AZ526">
            <v>36.06262683178538</v>
          </cell>
          <cell r="BA526">
            <v>118.60115765393883</v>
          </cell>
          <cell r="BB526">
            <v>25.976308703130382</v>
          </cell>
          <cell r="BC526">
            <v>109.612397626419</v>
          </cell>
          <cell r="BD526">
            <v>76.59489232886132</v>
          </cell>
          <cell r="BE526">
            <v>108.45079607843135</v>
          </cell>
          <cell r="BF526">
            <v>99.082585689714477</v>
          </cell>
          <cell r="BG526">
            <v>49.677405469556277</v>
          </cell>
          <cell r="BH526">
            <v>116.83471159270719</v>
          </cell>
          <cell r="BI526">
            <v>142.10787836257313</v>
          </cell>
          <cell r="BJ526">
            <v>131.00605486756106</v>
          </cell>
          <cell r="BK526">
            <v>143.6756576539388</v>
          </cell>
          <cell r="BL526">
            <v>91.305867354661146</v>
          </cell>
          <cell r="BM526">
            <v>22.717201100791211</v>
          </cell>
          <cell r="BN526">
            <v>152.51770536635709</v>
          </cell>
          <cell r="BO526">
            <v>48.696156071551457</v>
          </cell>
          <cell r="BP526">
            <v>19.469639938080444</v>
          </cell>
          <cell r="BQ526">
            <v>169.03549803921567</v>
          </cell>
        </row>
        <row r="527">
          <cell r="B527">
            <v>105.91419631922946</v>
          </cell>
          <cell r="C527">
            <v>88.268979876160998</v>
          </cell>
          <cell r="D527">
            <v>181.64535700034401</v>
          </cell>
          <cell r="E527">
            <v>171.24339508083932</v>
          </cell>
          <cell r="F527">
            <v>167.24400712074308</v>
          </cell>
          <cell r="G527">
            <v>0.13157168902648286</v>
          </cell>
          <cell r="H527">
            <v>23.149439112487102</v>
          </cell>
          <cell r="I527">
            <v>41.780556484348118</v>
          </cell>
          <cell r="J527">
            <v>54.589725593395258</v>
          </cell>
          <cell r="K527">
            <v>56.062709425524652</v>
          </cell>
          <cell r="L527">
            <v>130.98582937736498</v>
          </cell>
          <cell r="M527">
            <v>108.46792249742002</v>
          </cell>
          <cell r="N527">
            <v>-6.4056238734090014</v>
          </cell>
          <cell r="O527">
            <v>28.326955658754745</v>
          </cell>
          <cell r="P527">
            <v>29.769565634674887</v>
          </cell>
          <cell r="Q527">
            <v>44.501512693498441</v>
          </cell>
          <cell r="R527">
            <v>0.52885328517369645</v>
          </cell>
          <cell r="S527">
            <v>34.425105882352966</v>
          </cell>
          <cell r="T527">
            <v>138.72829986240112</v>
          </cell>
          <cell r="U527">
            <v>15.392078568971428</v>
          </cell>
          <cell r="V527">
            <v>10.851703680770568</v>
          </cell>
          <cell r="W527">
            <v>98.968986343309268</v>
          </cell>
          <cell r="X527">
            <v>12.91317065703476</v>
          </cell>
          <cell r="Y527">
            <v>37.638752975576175</v>
          </cell>
          <cell r="Z527">
            <v>136.99268558651534</v>
          </cell>
          <cell r="AA527">
            <v>179.90057836257313</v>
          </cell>
          <cell r="AB527">
            <v>19.265384726522221</v>
          </cell>
          <cell r="AC527">
            <v>65.228609253525946</v>
          </cell>
          <cell r="AD527">
            <v>33.936122187822484</v>
          </cell>
          <cell r="AE527">
            <v>15.873296181630565</v>
          </cell>
          <cell r="AF527">
            <v>64.282786068111463</v>
          </cell>
          <cell r="AG527">
            <v>57.577767251461985</v>
          </cell>
          <cell r="AH527">
            <v>148.55097664258687</v>
          </cell>
          <cell r="AI527">
            <v>16.95348857929136</v>
          </cell>
          <cell r="AJ527">
            <v>10.822982387340902</v>
          </cell>
          <cell r="AK527">
            <v>2.2882616099071127</v>
          </cell>
          <cell r="AL527">
            <v>48.714076848985194</v>
          </cell>
          <cell r="AM527">
            <v>62.803977227382227</v>
          </cell>
          <cell r="AN527">
            <v>10.19275128998969</v>
          </cell>
          <cell r="AO527">
            <v>99.999090918472689</v>
          </cell>
          <cell r="AP527">
            <v>130.48142180942548</v>
          </cell>
          <cell r="AQ527">
            <v>3.3219206054351318</v>
          </cell>
          <cell r="AR527">
            <v>51.828765565875457</v>
          </cell>
          <cell r="AS527">
            <v>20.91567127622978</v>
          </cell>
          <cell r="AT527">
            <v>76.604295872033035</v>
          </cell>
          <cell r="AU527">
            <v>24.736570485036093</v>
          </cell>
          <cell r="AV527">
            <v>144.22291069831439</v>
          </cell>
          <cell r="AW527">
            <v>54.910942242861957</v>
          </cell>
          <cell r="AX527">
            <v>9.0058600619194458</v>
          </cell>
          <cell r="AY527">
            <v>38.989749604403187</v>
          </cell>
          <cell r="AZ527">
            <v>37.204056243550077</v>
          </cell>
          <cell r="BA527">
            <v>119.21388118335057</v>
          </cell>
          <cell r="BB527">
            <v>22.985714585483326</v>
          </cell>
          <cell r="BC527">
            <v>110.32824468524254</v>
          </cell>
          <cell r="BD527">
            <v>73.897557034743684</v>
          </cell>
          <cell r="BE527">
            <v>106.19864901960783</v>
          </cell>
          <cell r="BF527">
            <v>98.146838630890954</v>
          </cell>
          <cell r="BG527">
            <v>49.700352528379796</v>
          </cell>
          <cell r="BH527">
            <v>115.62302335741309</v>
          </cell>
          <cell r="BI527">
            <v>140.29078424492604</v>
          </cell>
          <cell r="BJ527">
            <v>130.20141957344342</v>
          </cell>
          <cell r="BK527">
            <v>143.98703412452704</v>
          </cell>
          <cell r="BL527">
            <v>92.085037942896449</v>
          </cell>
          <cell r="BM527">
            <v>23.349895218438267</v>
          </cell>
          <cell r="BN527">
            <v>152.8133053663571</v>
          </cell>
          <cell r="BO527">
            <v>47.285385483316162</v>
          </cell>
          <cell r="BP527">
            <v>18.983039938080449</v>
          </cell>
          <cell r="BQ527">
            <v>169.03443921568621</v>
          </cell>
        </row>
        <row r="528">
          <cell r="B528">
            <v>104.53017867217063</v>
          </cell>
          <cell r="C528">
            <v>86.553803405572737</v>
          </cell>
          <cell r="D528">
            <v>181.38859817681458</v>
          </cell>
          <cell r="E528">
            <v>170.45764213966285</v>
          </cell>
          <cell r="F528">
            <v>165.97233653250777</v>
          </cell>
          <cell r="G528">
            <v>0.21069521843824771</v>
          </cell>
          <cell r="H528">
            <v>25.970092053663574</v>
          </cell>
          <cell r="I528">
            <v>40.432680013759892</v>
          </cell>
          <cell r="J528">
            <v>52.072113828689382</v>
          </cell>
          <cell r="K528">
            <v>57.303944719642296</v>
          </cell>
          <cell r="L528">
            <v>137.57875290677674</v>
          </cell>
          <cell r="M528">
            <v>109.28068720330238</v>
          </cell>
          <cell r="N528">
            <v>-5.2315179910560632</v>
          </cell>
          <cell r="O528">
            <v>27.613920364637096</v>
          </cell>
          <cell r="P528">
            <v>29.637718575851363</v>
          </cell>
          <cell r="Q528">
            <v>46.213318575851375</v>
          </cell>
          <cell r="R528">
            <v>0.27561210870310843</v>
          </cell>
          <cell r="S528">
            <v>35.002641176470611</v>
          </cell>
          <cell r="T528">
            <v>138.33063515651872</v>
          </cell>
          <cell r="U528">
            <v>15.512055039559661</v>
          </cell>
          <cell r="V528">
            <v>9.4167213278293875</v>
          </cell>
          <cell r="W528">
            <v>99.651333402132806</v>
          </cell>
          <cell r="X528">
            <v>12.169282421740643</v>
          </cell>
          <cell r="Y528">
            <v>38.045082387340869</v>
          </cell>
          <cell r="Z528">
            <v>137.43242088063298</v>
          </cell>
          <cell r="AA528">
            <v>181.38126071551429</v>
          </cell>
          <cell r="AB528">
            <v>18.996220020639868</v>
          </cell>
          <cell r="AC528">
            <v>64.490638665290646</v>
          </cell>
          <cell r="AD528">
            <v>32.734522187822485</v>
          </cell>
          <cell r="AE528">
            <v>16.180102063983504</v>
          </cell>
          <cell r="AF528">
            <v>62.803444891640872</v>
          </cell>
          <cell r="AG528">
            <v>56.390126074991393</v>
          </cell>
          <cell r="AH528">
            <v>148.03028252493982</v>
          </cell>
          <cell r="AI528">
            <v>16.5240944616443</v>
          </cell>
          <cell r="AJ528">
            <v>10.786105916752669</v>
          </cell>
          <cell r="AK528">
            <v>2.302108668730642</v>
          </cell>
          <cell r="AL528">
            <v>49.234770966632254</v>
          </cell>
          <cell r="AM528">
            <v>63.300383109735158</v>
          </cell>
          <cell r="AN528">
            <v>10.401386584107337</v>
          </cell>
          <cell r="AO528">
            <v>100.37876738906091</v>
          </cell>
          <cell r="AP528">
            <v>132.50555710354314</v>
          </cell>
          <cell r="AQ528">
            <v>2.9088500171998377</v>
          </cell>
          <cell r="AR528">
            <v>50.582012624698983</v>
          </cell>
          <cell r="AS528">
            <v>20.304183040935666</v>
          </cell>
          <cell r="AT528">
            <v>75.778837048503604</v>
          </cell>
          <cell r="AU528">
            <v>24.089076367389033</v>
          </cell>
          <cell r="AV528">
            <v>144.51429893360856</v>
          </cell>
          <cell r="AW528">
            <v>55.353059889920786</v>
          </cell>
          <cell r="AX528">
            <v>9.0271600619194441</v>
          </cell>
          <cell r="AY528">
            <v>38.866755486756126</v>
          </cell>
          <cell r="AZ528">
            <v>38.453426831785372</v>
          </cell>
          <cell r="BA528">
            <v>120.14694000687999</v>
          </cell>
          <cell r="BB528">
            <v>20.3635969384245</v>
          </cell>
          <cell r="BC528">
            <v>110.64965056759549</v>
          </cell>
          <cell r="BD528">
            <v>71.176798211214276</v>
          </cell>
          <cell r="BE528">
            <v>104.08254901960781</v>
          </cell>
          <cell r="BF528">
            <v>96.758879807361524</v>
          </cell>
          <cell r="BG528">
            <v>49.484876057791567</v>
          </cell>
          <cell r="BH528">
            <v>114.64458806329543</v>
          </cell>
          <cell r="BI528">
            <v>138.10584895080842</v>
          </cell>
          <cell r="BJ528">
            <v>129.66486074991397</v>
          </cell>
          <cell r="BK528">
            <v>144.37042824217409</v>
          </cell>
          <cell r="BL528">
            <v>92.310496766425857</v>
          </cell>
          <cell r="BM528">
            <v>23.959877571379447</v>
          </cell>
          <cell r="BN528">
            <v>153.13840536635712</v>
          </cell>
          <cell r="BO528">
            <v>46.262426659786748</v>
          </cell>
          <cell r="BP528">
            <v>18.656075232198088</v>
          </cell>
          <cell r="BQ528">
            <v>169.03952156862738</v>
          </cell>
        </row>
        <row r="529">
          <cell r="B529">
            <v>103.34421984864122</v>
          </cell>
          <cell r="C529">
            <v>85.102838699690395</v>
          </cell>
          <cell r="D529">
            <v>180.98446288269693</v>
          </cell>
          <cell r="E529">
            <v>169.61193037495701</v>
          </cell>
          <cell r="F529">
            <v>164.46446006191954</v>
          </cell>
          <cell r="G529">
            <v>0.27744227726177684</v>
          </cell>
          <cell r="H529">
            <v>28.8407391124871</v>
          </cell>
          <cell r="I529">
            <v>38.828544719642252</v>
          </cell>
          <cell r="J529">
            <v>49.58489029927761</v>
          </cell>
          <cell r="K529">
            <v>58.193038837289357</v>
          </cell>
          <cell r="L529">
            <v>143.67094114207086</v>
          </cell>
          <cell r="M529">
            <v>109.68304014447885</v>
          </cell>
          <cell r="N529">
            <v>-3.905094461644298</v>
          </cell>
          <cell r="O529">
            <v>26.775032129342975</v>
          </cell>
          <cell r="P529">
            <v>29.772218575851365</v>
          </cell>
          <cell r="Q529">
            <v>47.694447987616087</v>
          </cell>
          <cell r="R529">
            <v>-4.6817303061597718E-2</v>
          </cell>
          <cell r="S529">
            <v>35.622876470588267</v>
          </cell>
          <cell r="T529">
            <v>137.29784103887167</v>
          </cell>
          <cell r="U529">
            <v>15.742460921912606</v>
          </cell>
          <cell r="V529">
            <v>8.225662504299974</v>
          </cell>
          <cell r="W529">
            <v>99.712003990368089</v>
          </cell>
          <cell r="X529">
            <v>11.44503536291711</v>
          </cell>
          <cell r="Y529">
            <v>38.732064740282055</v>
          </cell>
          <cell r="Z529">
            <v>137.56396205710354</v>
          </cell>
          <cell r="AA529">
            <v>182.58933130374959</v>
          </cell>
          <cell r="AB529">
            <v>18.81453178534575</v>
          </cell>
          <cell r="AC529">
            <v>63.526291606467126</v>
          </cell>
          <cell r="AD529">
            <v>31.40754571723425</v>
          </cell>
          <cell r="AE529">
            <v>16.517943240454095</v>
          </cell>
          <cell r="AF529">
            <v>61.335091950464403</v>
          </cell>
          <cell r="AG529">
            <v>55.083696663226696</v>
          </cell>
          <cell r="AH529">
            <v>147.23227664258687</v>
          </cell>
          <cell r="AI529">
            <v>16.229917991056066</v>
          </cell>
          <cell r="AJ529">
            <v>10.789041210870318</v>
          </cell>
          <cell r="AK529">
            <v>2.2490321981424062</v>
          </cell>
          <cell r="AL529">
            <v>49.951306260749902</v>
          </cell>
          <cell r="AM529">
            <v>63.720312521499864</v>
          </cell>
          <cell r="AN529">
            <v>10.606515995872044</v>
          </cell>
          <cell r="AO529">
            <v>100.05252621259034</v>
          </cell>
          <cell r="AP529">
            <v>134.33495122119021</v>
          </cell>
          <cell r="AQ529">
            <v>2.6043206054351313</v>
          </cell>
          <cell r="AR529">
            <v>49.198812624698988</v>
          </cell>
          <cell r="AS529">
            <v>19.549283040935663</v>
          </cell>
          <cell r="AT529">
            <v>74.633189989680091</v>
          </cell>
          <cell r="AU529">
            <v>23.466523426212561</v>
          </cell>
          <cell r="AV529">
            <v>144.72871069831444</v>
          </cell>
          <cell r="AW529">
            <v>56.047230478156081</v>
          </cell>
          <cell r="AX529">
            <v>9.2841482972135623</v>
          </cell>
          <cell r="AY529">
            <v>38.582896663226713</v>
          </cell>
          <cell r="AZ529">
            <v>39.826938596491246</v>
          </cell>
          <cell r="BA529">
            <v>121.21396941864471</v>
          </cell>
          <cell r="BB529">
            <v>18.151579291365678</v>
          </cell>
          <cell r="BC529">
            <v>110.80503880288961</v>
          </cell>
          <cell r="BD529">
            <v>68.370898211214282</v>
          </cell>
          <cell r="BE529">
            <v>102.16733137254899</v>
          </cell>
          <cell r="BF529">
            <v>94.989509219126234</v>
          </cell>
          <cell r="BG529">
            <v>49.08882899896804</v>
          </cell>
          <cell r="BH529">
            <v>113.81363512211895</v>
          </cell>
          <cell r="BI529">
            <v>135.73427248022023</v>
          </cell>
          <cell r="BJ529">
            <v>129.34772545579631</v>
          </cell>
          <cell r="BK529">
            <v>144.7783576539388</v>
          </cell>
          <cell r="BL529">
            <v>91.920202648778798</v>
          </cell>
          <cell r="BM529">
            <v>24.557659924320621</v>
          </cell>
          <cell r="BN529">
            <v>153.43580536635713</v>
          </cell>
          <cell r="BO529">
            <v>45.670861953904399</v>
          </cell>
          <cell r="BP529">
            <v>18.480310526315733</v>
          </cell>
          <cell r="BQ529">
            <v>169.03303333333326</v>
          </cell>
        </row>
        <row r="530">
          <cell r="B530">
            <v>102.14697278981768</v>
          </cell>
          <cell r="C530">
            <v>84.325762229102168</v>
          </cell>
          <cell r="D530">
            <v>180.46499229446164</v>
          </cell>
          <cell r="E530">
            <v>168.89519508083936</v>
          </cell>
          <cell r="F530">
            <v>162.96584241486073</v>
          </cell>
          <cell r="G530">
            <v>0.34353051255589451</v>
          </cell>
          <cell r="H530">
            <v>31.703580288957689</v>
          </cell>
          <cell r="I530">
            <v>37.194997660818714</v>
          </cell>
          <cell r="J530">
            <v>47.355219711042317</v>
          </cell>
          <cell r="K530">
            <v>58.732809425524643</v>
          </cell>
          <cell r="L530">
            <v>148.98722937736497</v>
          </cell>
          <cell r="M530">
            <v>109.46974602683179</v>
          </cell>
          <cell r="N530">
            <v>-2.5319238734090042</v>
          </cell>
          <cell r="O530">
            <v>25.931885070519449</v>
          </cell>
          <cell r="P530">
            <v>30.302783281733724</v>
          </cell>
          <cell r="Q530">
            <v>48.96597739938079</v>
          </cell>
          <cell r="R530">
            <v>-0.46715847953218559</v>
          </cell>
          <cell r="S530">
            <v>36.352400000000038</v>
          </cell>
          <cell r="T530">
            <v>136.16400574475404</v>
          </cell>
          <cell r="U530">
            <v>16.074172686618486</v>
          </cell>
          <cell r="V530">
            <v>7.2645154454764453</v>
          </cell>
          <cell r="W530">
            <v>99.237445166838697</v>
          </cell>
          <cell r="X530">
            <v>10.809041245270052</v>
          </cell>
          <cell r="Y530">
            <v>39.872641210870285</v>
          </cell>
          <cell r="Z530">
            <v>137.44830323357411</v>
          </cell>
          <cell r="AA530">
            <v>183.63309012727902</v>
          </cell>
          <cell r="AB530">
            <v>18.620149432404574</v>
          </cell>
          <cell r="AC530">
            <v>62.631768077055369</v>
          </cell>
          <cell r="AD530">
            <v>30.173616305469544</v>
          </cell>
          <cell r="AE530">
            <v>16.852578534571737</v>
          </cell>
          <cell r="AF530">
            <v>59.964074303405582</v>
          </cell>
          <cell r="AG530">
            <v>53.828743722050213</v>
          </cell>
          <cell r="AH530">
            <v>146.14634134846921</v>
          </cell>
          <cell r="AI530">
            <v>16.00208269693842</v>
          </cell>
          <cell r="AJ530">
            <v>10.782141210870313</v>
          </cell>
          <cell r="AK530">
            <v>2.185120433436524</v>
          </cell>
          <cell r="AL530">
            <v>50.809653319573435</v>
          </cell>
          <cell r="AM530">
            <v>64.078971345029274</v>
          </cell>
          <cell r="AN530">
            <v>10.709415995872043</v>
          </cell>
          <cell r="AO530">
            <v>98.883861506707987</v>
          </cell>
          <cell r="AP530">
            <v>136.06353357413138</v>
          </cell>
          <cell r="AQ530">
            <v>2.4061853113174845</v>
          </cell>
          <cell r="AR530">
            <v>47.755330271757821</v>
          </cell>
          <cell r="AS530">
            <v>18.669447746818015</v>
          </cell>
          <cell r="AT530">
            <v>73.209289989680073</v>
          </cell>
          <cell r="AU530">
            <v>22.90744695562433</v>
          </cell>
          <cell r="AV530">
            <v>144.73601069831443</v>
          </cell>
          <cell r="AW530">
            <v>57.4264893016855</v>
          </cell>
          <cell r="AX530">
            <v>9.5997188854488567</v>
          </cell>
          <cell r="AY530">
            <v>38.05476725146201</v>
          </cell>
          <cell r="AZ530">
            <v>41.078068008255954</v>
          </cell>
          <cell r="BA530">
            <v>122.25875765393882</v>
          </cell>
          <cell r="BB530">
            <v>16.300891056071556</v>
          </cell>
          <cell r="BC530">
            <v>110.65714468524254</v>
          </cell>
          <cell r="BD530">
            <v>65.589609975920155</v>
          </cell>
          <cell r="BE530">
            <v>100.57366666666663</v>
          </cell>
          <cell r="BF530">
            <v>93.017220983832104</v>
          </cell>
          <cell r="BG530">
            <v>48.741011351909215</v>
          </cell>
          <cell r="BH530">
            <v>113.03611747506014</v>
          </cell>
          <cell r="BI530">
            <v>133.23717836257313</v>
          </cell>
          <cell r="BJ530">
            <v>129.1615783969728</v>
          </cell>
          <cell r="BK530">
            <v>145.22372235982118</v>
          </cell>
          <cell r="BL530">
            <v>91.084814413484679</v>
          </cell>
          <cell r="BM530">
            <v>25.13994815961474</v>
          </cell>
          <cell r="BN530">
            <v>153.67514654282772</v>
          </cell>
          <cell r="BO530">
            <v>45.34860313037499</v>
          </cell>
          <cell r="BP530">
            <v>18.407957585139265</v>
          </cell>
          <cell r="BQ530">
            <v>169.01647450980388</v>
          </cell>
        </row>
        <row r="531">
          <cell r="B531">
            <v>100.86938455452356</v>
          </cell>
          <cell r="C531">
            <v>84.231432817337449</v>
          </cell>
          <cell r="D531">
            <v>179.97360994152046</v>
          </cell>
          <cell r="E531">
            <v>168.2221009631923</v>
          </cell>
          <cell r="F531">
            <v>161.41787182662546</v>
          </cell>
          <cell r="G531">
            <v>0.41074227726177692</v>
          </cell>
          <cell r="H531">
            <v>34.370427347781224</v>
          </cell>
          <cell r="I531">
            <v>35.636362366701064</v>
          </cell>
          <cell r="J531">
            <v>45.23283735810115</v>
          </cell>
          <cell r="K531">
            <v>59.088203543171701</v>
          </cell>
          <cell r="L531">
            <v>153.42561761265907</v>
          </cell>
          <cell r="M531">
            <v>108.76947543859649</v>
          </cell>
          <cell r="N531">
            <v>-1.1713650498795913</v>
          </cell>
          <cell r="O531">
            <v>25.191238011695919</v>
          </cell>
          <cell r="P531">
            <v>31.279906811145484</v>
          </cell>
          <cell r="Q531">
            <v>50.111171517027849</v>
          </cell>
          <cell r="R531">
            <v>-0.90644671482630323</v>
          </cell>
          <cell r="S531">
            <v>37.168876470588266</v>
          </cell>
          <cell r="T531">
            <v>134.69571750945991</v>
          </cell>
          <cell r="U531">
            <v>16.495684451324369</v>
          </cell>
          <cell r="V531">
            <v>6.6221036807705635</v>
          </cell>
          <cell r="W531">
            <v>98.17799810801516</v>
          </cell>
          <cell r="X531">
            <v>10.241305951152407</v>
          </cell>
          <cell r="Y531">
            <v>41.319817681458517</v>
          </cell>
          <cell r="Z531">
            <v>137.26225617475058</v>
          </cell>
          <cell r="AA531">
            <v>184.5341783625731</v>
          </cell>
          <cell r="AB531">
            <v>18.317861197110457</v>
          </cell>
          <cell r="AC531">
            <v>61.709179841761234</v>
          </cell>
          <cell r="AD531">
            <v>29.200163364293072</v>
          </cell>
          <cell r="AE531">
            <v>17.277319711042331</v>
          </cell>
          <cell r="AF531">
            <v>58.57332724458206</v>
          </cell>
          <cell r="AG531">
            <v>52.596673133814924</v>
          </cell>
          <cell r="AH531">
            <v>144.73822370141039</v>
          </cell>
          <cell r="AI531">
            <v>16.068112108703126</v>
          </cell>
          <cell r="AJ531">
            <v>10.758088269693847</v>
          </cell>
          <cell r="AK531">
            <v>2.1362439628482885</v>
          </cell>
          <cell r="AL531">
            <v>51.883970966632262</v>
          </cell>
          <cell r="AM531">
            <v>64.382930168558687</v>
          </cell>
          <cell r="AN531">
            <v>10.874904231166161</v>
          </cell>
          <cell r="AO531">
            <v>96.869820330237403</v>
          </cell>
          <cell r="AP531">
            <v>137.69631004471961</v>
          </cell>
          <cell r="AQ531">
            <v>2.3691794289645434</v>
          </cell>
          <cell r="AR531">
            <v>46.300736154110758</v>
          </cell>
          <cell r="AS531">
            <v>17.791900687994485</v>
          </cell>
          <cell r="AT531">
            <v>71.517413519091832</v>
          </cell>
          <cell r="AU531">
            <v>22.435911661506687</v>
          </cell>
          <cell r="AV531">
            <v>144.39695187478503</v>
          </cell>
          <cell r="AW531">
            <v>58.520889301685493</v>
          </cell>
          <cell r="AX531">
            <v>9.8716894736841514</v>
          </cell>
          <cell r="AY531">
            <v>37.39034372205024</v>
          </cell>
          <cell r="AZ531">
            <v>42.217885655314774</v>
          </cell>
          <cell r="BA531">
            <v>123.47531059511526</v>
          </cell>
          <cell r="BB531">
            <v>14.868914585483321</v>
          </cell>
          <cell r="BC531">
            <v>110.40987409700725</v>
          </cell>
          <cell r="BD531">
            <v>62.888198211214267</v>
          </cell>
          <cell r="BE531">
            <v>99.217396078431321</v>
          </cell>
          <cell r="BF531">
            <v>91.056256277949757</v>
          </cell>
          <cell r="BG531">
            <v>48.522170175438617</v>
          </cell>
          <cell r="BH531">
            <v>112.33857041623661</v>
          </cell>
          <cell r="BI531">
            <v>130.6804136566908</v>
          </cell>
          <cell r="BJ531">
            <v>129.1939195734434</v>
          </cell>
          <cell r="BK531">
            <v>145.67872235982117</v>
          </cell>
          <cell r="BL531">
            <v>89.843961472308209</v>
          </cell>
          <cell r="BM531">
            <v>25.79255404196768</v>
          </cell>
          <cell r="BN531">
            <v>153.79767595459242</v>
          </cell>
          <cell r="BO531">
            <v>45.183350189198514</v>
          </cell>
          <cell r="BP531">
            <v>18.424139938080444</v>
          </cell>
          <cell r="BQ531">
            <v>168.99404509803921</v>
          </cell>
        </row>
        <row r="532">
          <cell r="B532">
            <v>99.65420808393533</v>
          </cell>
          <cell r="C532">
            <v>84.6861269349845</v>
          </cell>
          <cell r="D532">
            <v>179.56897464740283</v>
          </cell>
          <cell r="E532">
            <v>167.56577743378051</v>
          </cell>
          <cell r="F532">
            <v>159.9742541795666</v>
          </cell>
          <cell r="G532">
            <v>0.48240698314412983</v>
          </cell>
          <cell r="H532">
            <v>36.979739112487103</v>
          </cell>
          <cell r="I532">
            <v>34.127338837289301</v>
          </cell>
          <cell r="J532">
            <v>43.249172652218796</v>
          </cell>
          <cell r="K532">
            <v>59.250527072583473</v>
          </cell>
          <cell r="L532">
            <v>157.04568231854145</v>
          </cell>
          <cell r="M532">
            <v>107.40369308565532</v>
          </cell>
          <cell r="N532">
            <v>0.12599965600276122</v>
          </cell>
          <cell r="O532">
            <v>24.413520364637094</v>
          </cell>
          <cell r="P532">
            <v>32.662777399380779</v>
          </cell>
          <cell r="Q532">
            <v>51.193347987616086</v>
          </cell>
          <cell r="R532">
            <v>-1.2551761265910093</v>
          </cell>
          <cell r="S532">
            <v>38.073470588235331</v>
          </cell>
          <cell r="T532">
            <v>132.63360574475405</v>
          </cell>
          <cell r="U532">
            <v>16.870378568971429</v>
          </cell>
          <cell r="V532">
            <v>6.2993272101823283</v>
          </cell>
          <cell r="W532">
            <v>96.447109872721029</v>
          </cell>
          <cell r="X532">
            <v>9.7422530099759346</v>
          </cell>
          <cell r="Y532">
            <v>43.019847093223234</v>
          </cell>
          <cell r="Z532">
            <v>137.22242088063297</v>
          </cell>
          <cell r="AA532">
            <v>185.3390960096319</v>
          </cell>
          <cell r="AB532">
            <v>18.045225902992804</v>
          </cell>
          <cell r="AC532">
            <v>60.550773959408296</v>
          </cell>
          <cell r="AD532">
            <v>28.619004540763658</v>
          </cell>
          <cell r="AE532">
            <v>17.709025593395271</v>
          </cell>
          <cell r="AF532">
            <v>57.139574303405581</v>
          </cell>
          <cell r="AG532">
            <v>51.412467251461983</v>
          </cell>
          <cell r="AH532">
            <v>143.04447076023393</v>
          </cell>
          <cell r="AI532">
            <v>16.316382696938422</v>
          </cell>
          <cell r="AJ532">
            <v>10.709376504987963</v>
          </cell>
          <cell r="AK532">
            <v>2.0829674922600536</v>
          </cell>
          <cell r="AL532">
            <v>53.081506260749904</v>
          </cell>
          <cell r="AM532">
            <v>64.594294874441047</v>
          </cell>
          <cell r="AN532">
            <v>11.111368937048514</v>
          </cell>
          <cell r="AO532">
            <v>94.179314447884451</v>
          </cell>
          <cell r="AP532">
            <v>139.01132769177843</v>
          </cell>
          <cell r="AQ532">
            <v>2.4951970760233668</v>
          </cell>
          <cell r="AR532">
            <v>44.971971448228409</v>
          </cell>
          <cell r="AS532">
            <v>16.963788923288604</v>
          </cell>
          <cell r="AT532">
            <v>69.685737048503597</v>
          </cell>
          <cell r="AU532">
            <v>22.032911661506681</v>
          </cell>
          <cell r="AV532">
            <v>143.71120481596148</v>
          </cell>
          <cell r="AW532">
            <v>59.76067165462667</v>
          </cell>
          <cell r="AX532">
            <v>10.024324767801797</v>
          </cell>
          <cell r="AY532">
            <v>36.755843722050244</v>
          </cell>
          <cell r="AZ532">
            <v>43.415503302373594</v>
          </cell>
          <cell r="BA532">
            <v>124.83961647746821</v>
          </cell>
          <cell r="BB532">
            <v>13.55270870313038</v>
          </cell>
          <cell r="BC532">
            <v>110.40063292053665</v>
          </cell>
          <cell r="BD532">
            <v>60.554698211214266</v>
          </cell>
          <cell r="BE532">
            <v>97.775843137254867</v>
          </cell>
          <cell r="BF532">
            <v>89.267050395596812</v>
          </cell>
          <cell r="BG532">
            <v>48.355928998968032</v>
          </cell>
          <cell r="BH532">
            <v>111.49239394564836</v>
          </cell>
          <cell r="BI532">
            <v>128.24324895080846</v>
          </cell>
          <cell r="BJ532">
            <v>129.505560749914</v>
          </cell>
          <cell r="BK532">
            <v>146.12188706570353</v>
          </cell>
          <cell r="BL532">
            <v>88.329567354661151</v>
          </cell>
          <cell r="BM532">
            <v>26.546048159614742</v>
          </cell>
          <cell r="BN532">
            <v>153.81097595459241</v>
          </cell>
          <cell r="BO532">
            <v>45.045226659786756</v>
          </cell>
          <cell r="BP532">
            <v>18.492292879256912</v>
          </cell>
          <cell r="BQ532">
            <v>168.97266274509798</v>
          </cell>
        </row>
        <row r="533">
          <cell r="B533">
            <v>98.417819848641216</v>
          </cell>
          <cell r="C533">
            <v>85.685950464396271</v>
          </cell>
          <cell r="D533">
            <v>179.06983347093225</v>
          </cell>
          <cell r="E533">
            <v>166.83952449260406</v>
          </cell>
          <cell r="F533">
            <v>158.59604829721366</v>
          </cell>
          <cell r="G533">
            <v>0.49883051255589472</v>
          </cell>
          <cell r="H533">
            <v>39.57155087719299</v>
          </cell>
          <cell r="I533">
            <v>32.647774131406948</v>
          </cell>
          <cell r="J533">
            <v>41.5003726522188</v>
          </cell>
          <cell r="K533">
            <v>59.39946824905406</v>
          </cell>
          <cell r="L533">
            <v>159.93343525971792</v>
          </cell>
          <cell r="M533">
            <v>105.4094048503612</v>
          </cell>
          <cell r="N533">
            <v>1.3077290677674664</v>
          </cell>
          <cell r="O533">
            <v>23.517885070519448</v>
          </cell>
          <cell r="P533">
            <v>34.503077399380771</v>
          </cell>
          <cell r="Q533">
            <v>52.09809504643961</v>
          </cell>
          <cell r="R533">
            <v>-1.5553349501204214</v>
          </cell>
          <cell r="S533">
            <v>39.129623529411802</v>
          </cell>
          <cell r="T533">
            <v>130.39232927416583</v>
          </cell>
          <cell r="U533">
            <v>17.202560921912607</v>
          </cell>
          <cell r="V533">
            <v>6.1182095631235063</v>
          </cell>
          <cell r="W533">
            <v>94.068521637426912</v>
          </cell>
          <cell r="X533">
            <v>9.3318883040935816</v>
          </cell>
          <cell r="Y533">
            <v>44.883382387340873</v>
          </cell>
          <cell r="Z533">
            <v>137.29489735122118</v>
          </cell>
          <cell r="AA533">
            <v>186.22444895080841</v>
          </cell>
          <cell r="AB533">
            <v>17.903290608875153</v>
          </cell>
          <cell r="AC533">
            <v>59.203791606467121</v>
          </cell>
          <cell r="AD533">
            <v>28.5346810113519</v>
          </cell>
          <cell r="AE533">
            <v>18.068990299277626</v>
          </cell>
          <cell r="AF533">
            <v>55.744521362229122</v>
          </cell>
          <cell r="AG533">
            <v>50.269161369109035</v>
          </cell>
          <cell r="AH533">
            <v>140.8883531131751</v>
          </cell>
          <cell r="AI533">
            <v>16.923788579291362</v>
          </cell>
          <cell r="AJ533">
            <v>10.691611799105608</v>
          </cell>
          <cell r="AK533">
            <v>1.9581498452012303</v>
          </cell>
          <cell r="AL533">
            <v>54.355653319573427</v>
          </cell>
          <cell r="AM533">
            <v>64.725483109735151</v>
          </cell>
          <cell r="AN533">
            <v>11.356592466460281</v>
          </cell>
          <cell r="AO533">
            <v>90.678590918472693</v>
          </cell>
          <cell r="AP533">
            <v>139.96682769177846</v>
          </cell>
          <cell r="AQ533">
            <v>2.7868206054351314</v>
          </cell>
          <cell r="AR533">
            <v>43.930671448228409</v>
          </cell>
          <cell r="AS533">
            <v>16.20102421740625</v>
          </cell>
          <cell r="AT533">
            <v>67.778654695562423</v>
          </cell>
          <cell r="AU533">
            <v>21.827052837977273</v>
          </cell>
          <cell r="AV533">
            <v>142.57391069831442</v>
          </cell>
          <cell r="AW533">
            <v>61.368477536979618</v>
          </cell>
          <cell r="AX533">
            <v>10.106689473684149</v>
          </cell>
          <cell r="AY533">
            <v>36.080226074991415</v>
          </cell>
          <cell r="AZ533">
            <v>44.547191537667715</v>
          </cell>
          <cell r="BA533">
            <v>126.19722824217409</v>
          </cell>
          <cell r="BB533">
            <v>12.320796938424495</v>
          </cell>
          <cell r="BC533">
            <v>110.40637409700726</v>
          </cell>
          <cell r="BD533">
            <v>58.482021740626024</v>
          </cell>
          <cell r="BE533">
            <v>96.292013725490165</v>
          </cell>
          <cell r="BF533">
            <v>87.724168042655634</v>
          </cell>
          <cell r="BG533">
            <v>48.368340763673906</v>
          </cell>
          <cell r="BH533">
            <v>110.42260571035426</v>
          </cell>
          <cell r="BI533">
            <v>125.88303718610256</v>
          </cell>
          <cell r="BJ533">
            <v>129.97255486756106</v>
          </cell>
          <cell r="BK533">
            <v>146.55207530099761</v>
          </cell>
          <cell r="BL533">
            <v>86.663473237014088</v>
          </cell>
          <cell r="BM533">
            <v>27.323118747850035</v>
          </cell>
          <cell r="BN533">
            <v>153.76574654282771</v>
          </cell>
          <cell r="BO533">
            <v>44.727861953904409</v>
          </cell>
          <cell r="BP533">
            <v>18.67487523219809</v>
          </cell>
          <cell r="BQ533">
            <v>168.93385686274507</v>
          </cell>
        </row>
        <row r="534">
          <cell r="B534">
            <v>97.131531613347093</v>
          </cell>
          <cell r="C534">
            <v>87.189756346749206</v>
          </cell>
          <cell r="D534">
            <v>178.49779817681463</v>
          </cell>
          <cell r="E534">
            <v>166.10038331613347</v>
          </cell>
          <cell r="F534">
            <v>157.37088359133131</v>
          </cell>
          <cell r="G534">
            <v>0.49821286549707117</v>
          </cell>
          <cell r="H534">
            <v>42.068544994840053</v>
          </cell>
          <cell r="I534">
            <v>31.137303543171658</v>
          </cell>
          <cell r="J534">
            <v>39.983655005159967</v>
          </cell>
          <cell r="K534">
            <v>59.603132954936413</v>
          </cell>
          <cell r="L534">
            <v>161.72022937736497</v>
          </cell>
          <cell r="M534">
            <v>102.95939896800826</v>
          </cell>
          <cell r="N534">
            <v>2.3813231854145251</v>
          </cell>
          <cell r="O534">
            <v>22.623826246990038</v>
          </cell>
          <cell r="P534">
            <v>36.80455975232195</v>
          </cell>
          <cell r="Q534">
            <v>52.82102445820432</v>
          </cell>
          <cell r="R534">
            <v>-1.8570937736498336</v>
          </cell>
          <cell r="S534">
            <v>40.20262941176474</v>
          </cell>
          <cell r="T534">
            <v>127.90597045063639</v>
          </cell>
          <cell r="U534">
            <v>17.583866804265551</v>
          </cell>
          <cell r="V534">
            <v>6.1000566219470347</v>
          </cell>
          <cell r="W534">
            <v>91.257092225662205</v>
          </cell>
          <cell r="X534">
            <v>9.0366294805641729</v>
          </cell>
          <cell r="Y534">
            <v>47.044329446164411</v>
          </cell>
          <cell r="Z534">
            <v>137.51026205710355</v>
          </cell>
          <cell r="AA534">
            <v>187.1366607155143</v>
          </cell>
          <cell r="AB534">
            <v>17.934725902992806</v>
          </cell>
          <cell r="AC534">
            <v>57.733791606467129</v>
          </cell>
          <cell r="AD534">
            <v>29.020839834881311</v>
          </cell>
          <cell r="AE534">
            <v>18.415731475748213</v>
          </cell>
          <cell r="AF534">
            <v>54.403909597523231</v>
          </cell>
          <cell r="AG534">
            <v>49.297890780873743</v>
          </cell>
          <cell r="AH534">
            <v>138.38735899552802</v>
          </cell>
          <cell r="AI534">
            <v>17.973241520467834</v>
          </cell>
          <cell r="AJ534">
            <v>10.709752975576196</v>
          </cell>
          <cell r="AK534">
            <v>1.8009498452012305</v>
          </cell>
          <cell r="AL534">
            <v>55.746576848985192</v>
          </cell>
          <cell r="AM534">
            <v>64.786988992088112</v>
          </cell>
          <cell r="AN534">
            <v>11.611157172342633</v>
          </cell>
          <cell r="AO534">
            <v>86.596520330237382</v>
          </cell>
          <cell r="AP534">
            <v>140.45253357413139</v>
          </cell>
          <cell r="AQ534">
            <v>3.2306617819057197</v>
          </cell>
          <cell r="AR534">
            <v>43.065047918816646</v>
          </cell>
          <cell r="AS534">
            <v>15.514106570347424</v>
          </cell>
          <cell r="AT534">
            <v>65.743889989680056</v>
          </cell>
          <cell r="AU534">
            <v>21.880864602683154</v>
          </cell>
          <cell r="AV534">
            <v>140.97267540419676</v>
          </cell>
          <cell r="AW534">
            <v>62.770265772273738</v>
          </cell>
          <cell r="AX534">
            <v>10.009836532507681</v>
          </cell>
          <cell r="AY534">
            <v>35.352073133814947</v>
          </cell>
          <cell r="AZ534">
            <v>45.433150361197129</v>
          </cell>
          <cell r="BA534">
            <v>127.37390471276231</v>
          </cell>
          <cell r="BB534">
            <v>11.120996938424499</v>
          </cell>
          <cell r="BC534">
            <v>110.42331527347785</v>
          </cell>
          <cell r="BD534">
            <v>56.747421740626031</v>
          </cell>
          <cell r="BE534">
            <v>94.868625490196038</v>
          </cell>
          <cell r="BF534">
            <v>86.414203336773298</v>
          </cell>
          <cell r="BG534">
            <v>48.590493704850381</v>
          </cell>
          <cell r="BH534">
            <v>109.29287629858955</v>
          </cell>
          <cell r="BI534">
            <v>123.58897248022019</v>
          </cell>
          <cell r="BJ534">
            <v>130.4553783969728</v>
          </cell>
          <cell r="BK534">
            <v>146.93394588923294</v>
          </cell>
          <cell r="BL534">
            <v>84.935796766425867</v>
          </cell>
          <cell r="BM534">
            <v>28.085006983144154</v>
          </cell>
          <cell r="BN534">
            <v>153.52089360165124</v>
          </cell>
          <cell r="BO534">
            <v>44.228332542139697</v>
          </cell>
          <cell r="BP534">
            <v>19.032004643962793</v>
          </cell>
          <cell r="BQ534">
            <v>168.81593333333331</v>
          </cell>
        </row>
        <row r="535">
          <cell r="B535">
            <v>95.771708083935323</v>
          </cell>
          <cell r="C535">
            <v>88.910438699690388</v>
          </cell>
          <cell r="D535">
            <v>177.94692758857934</v>
          </cell>
          <cell r="E535">
            <v>165.38151861025111</v>
          </cell>
          <cell r="F535">
            <v>156.307213003096</v>
          </cell>
          <cell r="G535">
            <v>0.59973051255589471</v>
          </cell>
          <cell r="H535">
            <v>44.392886171310636</v>
          </cell>
          <cell r="I535">
            <v>29.584044719642247</v>
          </cell>
          <cell r="J535">
            <v>38.954725593395267</v>
          </cell>
          <cell r="K535">
            <v>59.706256484348188</v>
          </cell>
          <cell r="L535">
            <v>162.53165290677674</v>
          </cell>
          <cell r="M535">
            <v>100.22513426212589</v>
          </cell>
          <cell r="N535">
            <v>3.296687891296878</v>
          </cell>
          <cell r="O535">
            <v>21.775155658754748</v>
          </cell>
          <cell r="P535">
            <v>39.394865634674893</v>
          </cell>
          <cell r="Q535">
            <v>53.369853869969027</v>
          </cell>
          <cell r="R535">
            <v>-2.1148643618851279</v>
          </cell>
          <cell r="S535">
            <v>41.289447058823555</v>
          </cell>
          <cell r="T535">
            <v>125.36804103887171</v>
          </cell>
          <cell r="U535">
            <v>17.988284451324372</v>
          </cell>
          <cell r="V535">
            <v>6.1703213278293862</v>
          </cell>
          <cell r="W535">
            <v>88.293762813897501</v>
          </cell>
          <cell r="X535">
            <v>8.7776765393877003</v>
          </cell>
          <cell r="Y535">
            <v>49.269452975576172</v>
          </cell>
          <cell r="Z535">
            <v>137.96197382180941</v>
          </cell>
          <cell r="AA535">
            <v>188.01424895080837</v>
          </cell>
          <cell r="AB535">
            <v>18.140690608875161</v>
          </cell>
          <cell r="AC535">
            <v>56.070079841761242</v>
          </cell>
          <cell r="AD535">
            <v>29.937063364293074</v>
          </cell>
          <cell r="AE535">
            <v>18.851013828689389</v>
          </cell>
          <cell r="AF535">
            <v>53.202033126935</v>
          </cell>
          <cell r="AG535">
            <v>48.513320192638446</v>
          </cell>
          <cell r="AH535">
            <v>135.65131781905743</v>
          </cell>
          <cell r="AI535">
            <v>19.322400343997245</v>
          </cell>
          <cell r="AJ535">
            <v>10.759541210870319</v>
          </cell>
          <cell r="AK535">
            <v>1.6673204334365244</v>
          </cell>
          <cell r="AL535">
            <v>57.168059201926368</v>
          </cell>
          <cell r="AM535">
            <v>64.769194874441041</v>
          </cell>
          <cell r="AN535">
            <v>11.933827760577927</v>
          </cell>
          <cell r="AO535">
            <v>82.019890918472683</v>
          </cell>
          <cell r="AP535">
            <v>140.41137475060196</v>
          </cell>
          <cell r="AQ535">
            <v>3.7566500171998372</v>
          </cell>
          <cell r="AR535">
            <v>42.292683212934293</v>
          </cell>
          <cell r="AS535">
            <v>14.761012452700365</v>
          </cell>
          <cell r="AT535">
            <v>63.551242930856539</v>
          </cell>
          <cell r="AU535">
            <v>22.178958720330208</v>
          </cell>
          <cell r="AV535">
            <v>138.79971069831444</v>
          </cell>
          <cell r="AW535">
            <v>64.044671654626683</v>
          </cell>
          <cell r="AX535">
            <v>9.8099835913312088</v>
          </cell>
          <cell r="AY535">
            <v>34.710326074991428</v>
          </cell>
          <cell r="AZ535">
            <v>46.222138596491249</v>
          </cell>
          <cell r="BA535">
            <v>128.33905177158587</v>
          </cell>
          <cell r="BB535">
            <v>9.9081734090127345</v>
          </cell>
          <cell r="BC535">
            <v>110.84068586171313</v>
          </cell>
          <cell r="BD535">
            <v>55.252051152390735</v>
          </cell>
          <cell r="BE535">
            <v>93.569831372548975</v>
          </cell>
          <cell r="BF535">
            <v>85.276115101479149</v>
          </cell>
          <cell r="BG535">
            <v>49.063281940144492</v>
          </cell>
          <cell r="BH535">
            <v>108.03524100447191</v>
          </cell>
          <cell r="BI535">
            <v>121.56872542139664</v>
          </cell>
          <cell r="BJ535">
            <v>131.06243133814928</v>
          </cell>
          <cell r="BK535">
            <v>147.27787530099764</v>
          </cell>
          <cell r="BL535">
            <v>83.164532060543522</v>
          </cell>
          <cell r="BM535">
            <v>28.808777571379448</v>
          </cell>
          <cell r="BN535">
            <v>153.07547595459241</v>
          </cell>
          <cell r="BO535">
            <v>43.495985483316161</v>
          </cell>
          <cell r="BP535">
            <v>19.551816408668675</v>
          </cell>
          <cell r="BQ535">
            <v>168.58367450980387</v>
          </cell>
        </row>
        <row r="536">
          <cell r="B536">
            <v>94.428555142758853</v>
          </cell>
          <cell r="C536">
            <v>90.903079876161001</v>
          </cell>
          <cell r="D536">
            <v>177.52546288269698</v>
          </cell>
          <cell r="E536">
            <v>164.57409508083933</v>
          </cell>
          <cell r="F536">
            <v>155.40348359133131</v>
          </cell>
          <cell r="G536">
            <v>0.72555992432060046</v>
          </cell>
          <cell r="H536">
            <v>46.543750877192984</v>
          </cell>
          <cell r="I536">
            <v>28.086880013759895</v>
          </cell>
          <cell r="J536">
            <v>38.289231475748203</v>
          </cell>
          <cell r="K536">
            <v>59.631897660818773</v>
          </cell>
          <cell r="L536">
            <v>162.66378820089437</v>
          </cell>
          <cell r="M536">
            <v>97.200346026831767</v>
          </cell>
          <cell r="N536">
            <v>3.8669173030615838</v>
          </cell>
          <cell r="O536">
            <v>21.008602717578274</v>
          </cell>
          <cell r="P536">
            <v>42.363436222910188</v>
          </cell>
          <cell r="Q536">
            <v>53.703953869969027</v>
          </cell>
          <cell r="R536">
            <v>-2.3507408324733632</v>
          </cell>
          <cell r="S536">
            <v>42.397247058823559</v>
          </cell>
          <cell r="T536">
            <v>123.00057045063643</v>
          </cell>
          <cell r="U536">
            <v>18.385225627794959</v>
          </cell>
          <cell r="V536">
            <v>6.2022919160646808</v>
          </cell>
          <cell r="W536">
            <v>85.476545166838676</v>
          </cell>
          <cell r="X536">
            <v>8.4652471276229946</v>
          </cell>
          <cell r="Y536">
            <v>51.213017681458524</v>
          </cell>
          <cell r="Z536">
            <v>138.63300911592708</v>
          </cell>
          <cell r="AA536">
            <v>188.90056659786723</v>
          </cell>
          <cell r="AB536">
            <v>18.367031785345748</v>
          </cell>
          <cell r="AC536">
            <v>54.120368077055353</v>
          </cell>
          <cell r="AD536">
            <v>31.186033952528373</v>
          </cell>
          <cell r="AE536">
            <v>19.274690299277626</v>
          </cell>
          <cell r="AF536">
            <v>52.158156656346762</v>
          </cell>
          <cell r="AG536">
            <v>47.971184898520804</v>
          </cell>
          <cell r="AH536">
            <v>132.69765899552803</v>
          </cell>
          <cell r="AI536">
            <v>20.946594461644306</v>
          </cell>
          <cell r="AJ536">
            <v>10.894676504987963</v>
          </cell>
          <cell r="AK536">
            <v>1.5395263157894656</v>
          </cell>
          <cell r="AL536">
            <v>58.618606260749907</v>
          </cell>
          <cell r="AM536">
            <v>64.681653697970461</v>
          </cell>
          <cell r="AN536">
            <v>12.341710113519104</v>
          </cell>
          <cell r="AO536">
            <v>76.960632094943264</v>
          </cell>
          <cell r="AP536">
            <v>139.93465122119022</v>
          </cell>
          <cell r="AQ536">
            <v>4.2985794289645431</v>
          </cell>
          <cell r="AR536">
            <v>41.93504791881665</v>
          </cell>
          <cell r="AS536">
            <v>13.954571276229776</v>
          </cell>
          <cell r="AT536">
            <v>61.234348813209486</v>
          </cell>
          <cell r="AU536">
            <v>22.694711661506684</v>
          </cell>
          <cell r="AV536">
            <v>136.15058128654971</v>
          </cell>
          <cell r="AW536">
            <v>65.183142242861976</v>
          </cell>
          <cell r="AX536">
            <v>9.3938894736841494</v>
          </cell>
          <cell r="AY536">
            <v>34.227614310285539</v>
          </cell>
          <cell r="AZ536">
            <v>46.77013859649125</v>
          </cell>
          <cell r="BA536">
            <v>129.2176929480564</v>
          </cell>
          <cell r="BB536">
            <v>8.7694851737186159</v>
          </cell>
          <cell r="BC536">
            <v>111.47582703818371</v>
          </cell>
          <cell r="BD536">
            <v>53.904557034743689</v>
          </cell>
          <cell r="BE536">
            <v>92.312837254901922</v>
          </cell>
          <cell r="BF536">
            <v>84.646897454420341</v>
          </cell>
          <cell r="BG536">
            <v>49.818058410732725</v>
          </cell>
          <cell r="BH536">
            <v>106.70927041623662</v>
          </cell>
          <cell r="BI536">
            <v>119.73713718610254</v>
          </cell>
          <cell r="BJ536">
            <v>131.82253722050223</v>
          </cell>
          <cell r="BK536">
            <v>147.55990471276235</v>
          </cell>
          <cell r="BL536">
            <v>81.259796766425865</v>
          </cell>
          <cell r="BM536">
            <v>29.463424630202979</v>
          </cell>
          <cell r="BN536">
            <v>152.41131713106302</v>
          </cell>
          <cell r="BO536">
            <v>42.457991365669102</v>
          </cell>
          <cell r="BP536">
            <v>20.237363467492202</v>
          </cell>
          <cell r="BQ536">
            <v>168.27443333333329</v>
          </cell>
        </row>
        <row r="537">
          <cell r="B537">
            <v>93.118743378052955</v>
          </cell>
          <cell r="C537">
            <v>92.983621052631577</v>
          </cell>
          <cell r="D537">
            <v>177.33670405916757</v>
          </cell>
          <cell r="E537">
            <v>163.7013597867217</v>
          </cell>
          <cell r="F537">
            <v>154.65343065015483</v>
          </cell>
          <cell r="G537">
            <v>0.89671286549707097</v>
          </cell>
          <cell r="H537">
            <v>48.483586171310648</v>
          </cell>
          <cell r="I537">
            <v>26.67325648434813</v>
          </cell>
          <cell r="J537">
            <v>37.999331475748207</v>
          </cell>
          <cell r="K537">
            <v>59.417644719642297</v>
          </cell>
          <cell r="L537">
            <v>161.98978231854144</v>
          </cell>
          <cell r="M537">
            <v>93.826534262125875</v>
          </cell>
          <cell r="N537">
            <v>4.0224702442380549</v>
          </cell>
          <cell r="O537">
            <v>20.317679188166512</v>
          </cell>
          <cell r="P537">
            <v>45.734965634674893</v>
          </cell>
          <cell r="Q537">
            <v>53.750606811145495</v>
          </cell>
          <cell r="R537">
            <v>-2.5011290677674807</v>
          </cell>
          <cell r="S537">
            <v>43.429829411764736</v>
          </cell>
          <cell r="T537">
            <v>120.52252339181287</v>
          </cell>
          <cell r="U537">
            <v>18.772649157206725</v>
          </cell>
          <cell r="V537">
            <v>6.1570919160646813</v>
          </cell>
          <cell r="W537">
            <v>83.052645166838673</v>
          </cell>
          <cell r="X537">
            <v>8.1201530099759367</v>
          </cell>
          <cell r="Y537">
            <v>52.830188269693814</v>
          </cell>
          <cell r="Z537">
            <v>139.36633852769179</v>
          </cell>
          <cell r="AA537">
            <v>189.78511365669075</v>
          </cell>
          <cell r="AB537">
            <v>18.599261197110454</v>
          </cell>
          <cell r="AC537">
            <v>51.966009253525939</v>
          </cell>
          <cell r="AD537">
            <v>32.667098658410715</v>
          </cell>
          <cell r="AE537">
            <v>19.615778534571742</v>
          </cell>
          <cell r="AF537">
            <v>51.283150773993817</v>
          </cell>
          <cell r="AG537">
            <v>47.710196663226689</v>
          </cell>
          <cell r="AH537">
            <v>129.31844134846918</v>
          </cell>
          <cell r="AI537">
            <v>22.791876814585478</v>
          </cell>
          <cell r="AJ537">
            <v>11.222305916752669</v>
          </cell>
          <cell r="AK537">
            <v>1.3934086687306424</v>
          </cell>
          <cell r="AL537">
            <v>59.859935672514609</v>
          </cell>
          <cell r="AM537">
            <v>64.440853697970482</v>
          </cell>
          <cell r="AN537">
            <v>12.751363054695574</v>
          </cell>
          <cell r="AO537">
            <v>71.668567389060925</v>
          </cell>
          <cell r="AP537">
            <v>139.01616298589607</v>
          </cell>
          <cell r="AQ537">
            <v>4.8716911936704257</v>
          </cell>
          <cell r="AR537">
            <v>41.825300859993114</v>
          </cell>
          <cell r="AS537">
            <v>13.158635982112131</v>
          </cell>
          <cell r="AT537">
            <v>58.827960577915363</v>
          </cell>
          <cell r="AU537">
            <v>23.493994014447861</v>
          </cell>
          <cell r="AV537">
            <v>133.01486952184379</v>
          </cell>
          <cell r="AW537">
            <v>66.48181871345021</v>
          </cell>
          <cell r="AX537">
            <v>8.6912365325076788</v>
          </cell>
          <cell r="AY537">
            <v>33.892184898520838</v>
          </cell>
          <cell r="AZ537">
            <v>47.026826831785378</v>
          </cell>
          <cell r="BA537">
            <v>130.03861059511527</v>
          </cell>
          <cell r="BB537">
            <v>7.7458557619539112</v>
          </cell>
          <cell r="BC537">
            <v>112.28432115583077</v>
          </cell>
          <cell r="BD537">
            <v>52.736233505331924</v>
          </cell>
          <cell r="BE537">
            <v>91.019772549019592</v>
          </cell>
          <cell r="BF537">
            <v>84.320150395596826</v>
          </cell>
          <cell r="BG537">
            <v>50.786246646026846</v>
          </cell>
          <cell r="BH537">
            <v>105.39224100447191</v>
          </cell>
          <cell r="BI537">
            <v>118.07498424492607</v>
          </cell>
          <cell r="BJ537">
            <v>132.60337251461988</v>
          </cell>
          <cell r="BK537">
            <v>147.79215765393883</v>
          </cell>
          <cell r="BL537">
            <v>79.154449707602339</v>
          </cell>
          <cell r="BM537">
            <v>30.159559924320629</v>
          </cell>
          <cell r="BN537">
            <v>151.66192301341593</v>
          </cell>
          <cell r="BO537">
            <v>41.187803130374988</v>
          </cell>
          <cell r="BP537">
            <v>21.145875232198087</v>
          </cell>
          <cell r="BQ537">
            <v>167.86227450980391</v>
          </cell>
        </row>
        <row r="538">
          <cell r="B538">
            <v>91.902196319229446</v>
          </cell>
          <cell r="C538">
            <v>95.019803405572759</v>
          </cell>
          <cell r="D538">
            <v>177.30569229446169</v>
          </cell>
          <cell r="E538">
            <v>162.84308331613349</v>
          </cell>
          <cell r="F538">
            <v>154.07454829721365</v>
          </cell>
          <cell r="G538">
            <v>1.1012775713794241</v>
          </cell>
          <cell r="H538">
            <v>50.060539112487106</v>
          </cell>
          <cell r="I538">
            <v>25.248074131406955</v>
          </cell>
          <cell r="J538">
            <v>38.130584416924677</v>
          </cell>
          <cell r="K538">
            <v>59.032374131407003</v>
          </cell>
          <cell r="L538">
            <v>160.36766467148263</v>
          </cell>
          <cell r="M538">
            <v>90.100728379772931</v>
          </cell>
          <cell r="N538">
            <v>3.9802702442380555</v>
          </cell>
          <cell r="O538">
            <v>19.660220364637098</v>
          </cell>
          <cell r="P538">
            <v>49.355595046439603</v>
          </cell>
          <cell r="Q538">
            <v>53.552583281733732</v>
          </cell>
          <cell r="R538">
            <v>-2.5364408324733629</v>
          </cell>
          <cell r="S538">
            <v>44.378658823529449</v>
          </cell>
          <cell r="T538">
            <v>118.25537633298934</v>
          </cell>
          <cell r="U538">
            <v>19.178919745442016</v>
          </cell>
          <cell r="V538">
            <v>6.0690507395940934</v>
          </cell>
          <cell r="W538">
            <v>81.216680460956326</v>
          </cell>
          <cell r="X538">
            <v>7.860841245270052</v>
          </cell>
          <cell r="Y538">
            <v>54.058652975576173</v>
          </cell>
          <cell r="Z538">
            <v>140.02912676298592</v>
          </cell>
          <cell r="AA538">
            <v>190.65019012727896</v>
          </cell>
          <cell r="AB538">
            <v>18.878443550051632</v>
          </cell>
          <cell r="AC538">
            <v>49.74885042999653</v>
          </cell>
          <cell r="AD538">
            <v>34.186569246646016</v>
          </cell>
          <cell r="AE538">
            <v>19.907337358101152</v>
          </cell>
          <cell r="AF538">
            <v>50.783039009287933</v>
          </cell>
          <cell r="AG538">
            <v>47.688279016167868</v>
          </cell>
          <cell r="AH538">
            <v>125.48358252493981</v>
          </cell>
          <cell r="AI538">
            <v>24.741576814585482</v>
          </cell>
          <cell r="AJ538">
            <v>11.618405916752668</v>
          </cell>
          <cell r="AK538">
            <v>1.2850792569659366</v>
          </cell>
          <cell r="AL538">
            <v>60.962276848985205</v>
          </cell>
          <cell r="AM538">
            <v>64.070971345029292</v>
          </cell>
          <cell r="AN538">
            <v>13.10918658410734</v>
          </cell>
          <cell r="AO538">
            <v>66.369702683178573</v>
          </cell>
          <cell r="AP538">
            <v>137.81561004471965</v>
          </cell>
          <cell r="AQ538">
            <v>5.5786088407292489</v>
          </cell>
          <cell r="AR538">
            <v>42.130918507051945</v>
          </cell>
          <cell r="AS538">
            <v>12.469747746818014</v>
          </cell>
          <cell r="AT538">
            <v>56.34969587203301</v>
          </cell>
          <cell r="AU538">
            <v>24.396652837977271</v>
          </cell>
          <cell r="AV538">
            <v>129.41188716890267</v>
          </cell>
          <cell r="AW538">
            <v>67.791577536979617</v>
          </cell>
          <cell r="AX538">
            <v>7.6701130030959135</v>
          </cell>
          <cell r="AY538">
            <v>33.824714310285543</v>
          </cell>
          <cell r="AZ538">
            <v>47.266950361197139</v>
          </cell>
          <cell r="BA538">
            <v>130.54897530099765</v>
          </cell>
          <cell r="BB538">
            <v>6.8625322325421454</v>
          </cell>
          <cell r="BC538">
            <v>113.40274468524252</v>
          </cell>
          <cell r="BD538">
            <v>51.692615858273093</v>
          </cell>
          <cell r="BE538">
            <v>89.627319607843106</v>
          </cell>
          <cell r="BF538">
            <v>84.155838630890926</v>
          </cell>
          <cell r="BG538">
            <v>51.837793704850377</v>
          </cell>
          <cell r="BH538">
            <v>104.18512923976604</v>
          </cell>
          <cell r="BI538">
            <v>116.61378424492605</v>
          </cell>
          <cell r="BJ538">
            <v>133.54380780873754</v>
          </cell>
          <cell r="BK538">
            <v>147.97459294805648</v>
          </cell>
          <cell r="BL538">
            <v>76.810202648778784</v>
          </cell>
          <cell r="BM538">
            <v>30.822218747850034</v>
          </cell>
          <cell r="BN538">
            <v>150.79967007223945</v>
          </cell>
          <cell r="BO538">
            <v>39.691726659786752</v>
          </cell>
          <cell r="BP538">
            <v>22.338134055727497</v>
          </cell>
          <cell r="BQ538">
            <v>167.25350980392153</v>
          </cell>
        </row>
        <row r="539">
          <cell r="B539">
            <v>91.020213966288253</v>
          </cell>
          <cell r="C539">
            <v>97.292544582043348</v>
          </cell>
          <cell r="D539">
            <v>177.40690994152047</v>
          </cell>
          <cell r="E539">
            <v>162.11113625730991</v>
          </cell>
          <cell r="F539">
            <v>153.86264241486074</v>
          </cell>
          <cell r="G539">
            <v>1.3018540419676592</v>
          </cell>
          <cell r="H539">
            <v>51.36969205366357</v>
          </cell>
          <cell r="I539">
            <v>23.806697660818717</v>
          </cell>
          <cell r="J539">
            <v>38.782484416924682</v>
          </cell>
          <cell r="K539">
            <v>58.525850601995238</v>
          </cell>
          <cell r="L539">
            <v>158.17384114207084</v>
          </cell>
          <cell r="M539">
            <v>85.934581320949405</v>
          </cell>
          <cell r="N539">
            <v>3.3537173030615839</v>
          </cell>
          <cell r="O539">
            <v>19.042702717578273</v>
          </cell>
          <cell r="P539">
            <v>53.143247987616071</v>
          </cell>
          <cell r="Q539">
            <v>53.238936222910198</v>
          </cell>
          <cell r="R539">
            <v>-2.5734173030615985</v>
          </cell>
          <cell r="S539">
            <v>45.211952941176506</v>
          </cell>
          <cell r="T539">
            <v>116.27648809769522</v>
          </cell>
          <cell r="U539">
            <v>19.66786680426555</v>
          </cell>
          <cell r="V539">
            <v>5.9288272101823276</v>
          </cell>
          <cell r="W539">
            <v>80.198886343309269</v>
          </cell>
          <cell r="X539">
            <v>7.5617588923288759</v>
          </cell>
          <cell r="Y539">
            <v>55.061823563811465</v>
          </cell>
          <cell r="Z539">
            <v>140.54896205710355</v>
          </cell>
          <cell r="AA539">
            <v>191.53653718610252</v>
          </cell>
          <cell r="AB539">
            <v>19.103843550051632</v>
          </cell>
          <cell r="AC539">
            <v>47.482303371173003</v>
          </cell>
          <cell r="AD539">
            <v>35.645257481940135</v>
          </cell>
          <cell r="AE539">
            <v>20.220796181630561</v>
          </cell>
          <cell r="AF539">
            <v>50.532821362229114</v>
          </cell>
          <cell r="AG539">
            <v>47.788337839697277</v>
          </cell>
          <cell r="AH539">
            <v>121.30060605435156</v>
          </cell>
          <cell r="AI539">
            <v>26.864000343997244</v>
          </cell>
          <cell r="AJ539">
            <v>12.012411799105607</v>
          </cell>
          <cell r="AK539">
            <v>1.1580027863777014</v>
          </cell>
          <cell r="AL539">
            <v>61.873829790161672</v>
          </cell>
          <cell r="AM539">
            <v>63.664847815617513</v>
          </cell>
          <cell r="AN539">
            <v>13.408204231166163</v>
          </cell>
          <cell r="AO539">
            <v>60.981643859649147</v>
          </cell>
          <cell r="AP539">
            <v>136.47988651530787</v>
          </cell>
          <cell r="AQ539">
            <v>6.3825206054351309</v>
          </cell>
          <cell r="AR539">
            <v>42.909265565875479</v>
          </cell>
          <cell r="AS539">
            <v>11.905918335053309</v>
          </cell>
          <cell r="AT539">
            <v>53.934254695562423</v>
          </cell>
          <cell r="AU539">
            <v>25.395099896800804</v>
          </cell>
          <cell r="AV539">
            <v>125.32534599243206</v>
          </cell>
          <cell r="AW539">
            <v>68.399059889920792</v>
          </cell>
          <cell r="AX539">
            <v>6.5746659442723843</v>
          </cell>
          <cell r="AY539">
            <v>34.156984898520847</v>
          </cell>
          <cell r="AZ539">
            <v>47.595332714138323</v>
          </cell>
          <cell r="BA539">
            <v>130.73505177158586</v>
          </cell>
          <cell r="BB539">
            <v>6.184008703130381</v>
          </cell>
          <cell r="BC539">
            <v>114.82135056759547</v>
          </cell>
          <cell r="BD539">
            <v>50.633127622978975</v>
          </cell>
          <cell r="BE539">
            <v>88.141054901960757</v>
          </cell>
          <cell r="BF539">
            <v>84.440273925008597</v>
          </cell>
          <cell r="BG539">
            <v>52.96294664602685</v>
          </cell>
          <cell r="BH539">
            <v>103.2955821809425</v>
          </cell>
          <cell r="BI539">
            <v>115.29575483316137</v>
          </cell>
          <cell r="BJ539">
            <v>134.53603133814931</v>
          </cell>
          <cell r="BK539">
            <v>148.15118706570351</v>
          </cell>
          <cell r="BL539">
            <v>74.253443825249377</v>
          </cell>
          <cell r="BM539">
            <v>31.351118747850037</v>
          </cell>
          <cell r="BN539">
            <v>149.83258771929829</v>
          </cell>
          <cell r="BO539">
            <v>38.281367836257338</v>
          </cell>
          <cell r="BP539">
            <v>23.795986996903967</v>
          </cell>
          <cell r="BQ539">
            <v>166.361962745098</v>
          </cell>
        </row>
        <row r="540">
          <cell r="B540">
            <v>90.549272789817678</v>
          </cell>
          <cell r="C540">
            <v>99.937579876160996</v>
          </cell>
          <cell r="D540">
            <v>177.63705111799106</v>
          </cell>
          <cell r="E540">
            <v>161.44652449260406</v>
          </cell>
          <cell r="F540">
            <v>153.93363653250776</v>
          </cell>
          <cell r="G540">
            <v>1.5696716890264828</v>
          </cell>
          <cell r="H540">
            <v>52.268974406604741</v>
          </cell>
          <cell r="I540">
            <v>22.456609425524597</v>
          </cell>
          <cell r="J540">
            <v>39.981384416924676</v>
          </cell>
          <cell r="K540">
            <v>57.810650601995235</v>
          </cell>
          <cell r="L540">
            <v>155.60468820089443</v>
          </cell>
          <cell r="M540">
            <v>81.415557791537665</v>
          </cell>
          <cell r="N540">
            <v>2.3727467148262908</v>
          </cell>
          <cell r="O540">
            <v>18.362549776401799</v>
          </cell>
          <cell r="P540">
            <v>56.952130340557254</v>
          </cell>
          <cell r="Q540">
            <v>52.877418575851372</v>
          </cell>
          <cell r="R540">
            <v>-2.6843702442380692</v>
          </cell>
          <cell r="S540">
            <v>45.961611764705921</v>
          </cell>
          <cell r="T540">
            <v>114.59790574475403</v>
          </cell>
          <cell r="U540">
            <v>20.227943274853786</v>
          </cell>
          <cell r="V540">
            <v>5.7894389748882116</v>
          </cell>
          <cell r="W540">
            <v>79.909121637426921</v>
          </cell>
          <cell r="X540">
            <v>7.1936353629171128</v>
          </cell>
          <cell r="Y540">
            <v>55.601305916752644</v>
          </cell>
          <cell r="Z540">
            <v>140.91399146886826</v>
          </cell>
          <cell r="AA540">
            <v>192.40127248022014</v>
          </cell>
          <cell r="AB540">
            <v>19.335684726522217</v>
          </cell>
          <cell r="AC540">
            <v>45.447085724114174</v>
          </cell>
          <cell r="AD540">
            <v>37.003957481940134</v>
          </cell>
          <cell r="AE540">
            <v>20.50248441692468</v>
          </cell>
          <cell r="AF540">
            <v>50.492833126934997</v>
          </cell>
          <cell r="AG540">
            <v>47.944084898520799</v>
          </cell>
          <cell r="AH540">
            <v>116.88180605435156</v>
          </cell>
          <cell r="AI540">
            <v>29.414912108703128</v>
          </cell>
          <cell r="AJ540">
            <v>12.437941210870312</v>
          </cell>
          <cell r="AK540">
            <v>1.0145439628482895</v>
          </cell>
          <cell r="AL540">
            <v>62.562770966632264</v>
          </cell>
          <cell r="AM540">
            <v>63.213665462676332</v>
          </cell>
          <cell r="AN540">
            <v>13.658774819401458</v>
          </cell>
          <cell r="AO540">
            <v>55.755002683178553</v>
          </cell>
          <cell r="AP540">
            <v>135.08272769177844</v>
          </cell>
          <cell r="AQ540">
            <v>7.2260676642586601</v>
          </cell>
          <cell r="AR540">
            <v>44.067377330581351</v>
          </cell>
          <cell r="AS540">
            <v>11.398588923288605</v>
          </cell>
          <cell r="AT540">
            <v>51.655784107327136</v>
          </cell>
          <cell r="AU540">
            <v>26.517123426212567</v>
          </cell>
          <cell r="AV540">
            <v>120.90181658066737</v>
          </cell>
          <cell r="AW540">
            <v>68.892071654626676</v>
          </cell>
          <cell r="AX540">
            <v>5.5189482972135622</v>
          </cell>
          <cell r="AY540">
            <v>34.741308427932609</v>
          </cell>
          <cell r="AZ540">
            <v>47.675850361197142</v>
          </cell>
          <cell r="BA540">
            <v>130.6903458892329</v>
          </cell>
          <cell r="BB540">
            <v>5.6457557619539109</v>
          </cell>
          <cell r="BC540">
            <v>116.56784468524252</v>
          </cell>
          <cell r="BD540">
            <v>49.485604093567211</v>
          </cell>
          <cell r="BE540">
            <v>86.657872549019586</v>
          </cell>
          <cell r="BF540">
            <v>85.307632748537984</v>
          </cell>
          <cell r="BG540">
            <v>54.016705469556257</v>
          </cell>
          <cell r="BH540">
            <v>102.78463512211898</v>
          </cell>
          <cell r="BI540">
            <v>114.05894306845548</v>
          </cell>
          <cell r="BJ540">
            <v>135.35924898520813</v>
          </cell>
          <cell r="BK540">
            <v>148.20599294805646</v>
          </cell>
          <cell r="BL540">
            <v>71.646543825249381</v>
          </cell>
          <cell r="BM540">
            <v>31.897377571379451</v>
          </cell>
          <cell r="BN540">
            <v>148.76412301341594</v>
          </cell>
          <cell r="BO540">
            <v>36.986256071551452</v>
          </cell>
          <cell r="BP540">
            <v>25.307386996903968</v>
          </cell>
          <cell r="BQ540">
            <v>165.2215156862745</v>
          </cell>
        </row>
        <row r="541">
          <cell r="B541">
            <v>90.423666907464735</v>
          </cell>
          <cell r="C541">
            <v>102.41402105263158</v>
          </cell>
          <cell r="D541">
            <v>177.96336876504986</v>
          </cell>
          <cell r="E541">
            <v>160.91948919848642</v>
          </cell>
          <cell r="F541">
            <v>154.32240712074304</v>
          </cell>
          <cell r="G541">
            <v>1.8822952184382473</v>
          </cell>
          <cell r="H541">
            <v>52.592856759545931</v>
          </cell>
          <cell r="I541">
            <v>21.257168249054008</v>
          </cell>
          <cell r="J541">
            <v>41.607490299277622</v>
          </cell>
          <cell r="K541">
            <v>56.927315307877585</v>
          </cell>
          <cell r="L541">
            <v>152.41095878912969</v>
          </cell>
          <cell r="M541">
            <v>76.582993085655303</v>
          </cell>
          <cell r="N541">
            <v>1.0501878912968801</v>
          </cell>
          <cell r="O541">
            <v>17.706932129342977</v>
          </cell>
          <cell r="P541">
            <v>60.687795046439611</v>
          </cell>
          <cell r="Q541">
            <v>52.549083281733722</v>
          </cell>
          <cell r="R541">
            <v>-2.6916996560027751</v>
          </cell>
          <cell r="S541">
            <v>46.616047058823561</v>
          </cell>
          <cell r="T541">
            <v>113.28855868593052</v>
          </cell>
          <cell r="U541">
            <v>20.821302098383196</v>
          </cell>
          <cell r="V541">
            <v>5.6303683866529166</v>
          </cell>
          <cell r="W541">
            <v>80.365203990368087</v>
          </cell>
          <cell r="X541">
            <v>6.8563883040935822</v>
          </cell>
          <cell r="Y541">
            <v>55.785723563811466</v>
          </cell>
          <cell r="Z541">
            <v>141.06426205710358</v>
          </cell>
          <cell r="AA541">
            <v>193.2344783625731</v>
          </cell>
          <cell r="AB541">
            <v>19.569125902992806</v>
          </cell>
          <cell r="AC541">
            <v>43.825244547643578</v>
          </cell>
          <cell r="AD541">
            <v>38.210492776057777</v>
          </cell>
          <cell r="AE541">
            <v>20.688790299277617</v>
          </cell>
          <cell r="AF541">
            <v>50.654221362229116</v>
          </cell>
          <cell r="AG541">
            <v>48.209937839697268</v>
          </cell>
          <cell r="AH541">
            <v>112.35450605435157</v>
          </cell>
          <cell r="AI541">
            <v>32.168835638114899</v>
          </cell>
          <cell r="AJ541">
            <v>12.865394152046784</v>
          </cell>
          <cell r="AK541">
            <v>0.89804396284828958</v>
          </cell>
          <cell r="AL541">
            <v>63.14817096663225</v>
          </cell>
          <cell r="AM541">
            <v>62.92697722738221</v>
          </cell>
          <cell r="AN541">
            <v>13.947368937048516</v>
          </cell>
          <cell r="AO541">
            <v>50.769132094943252</v>
          </cell>
          <cell r="AP541">
            <v>133.64753357413136</v>
          </cell>
          <cell r="AQ541">
            <v>8.1367500171998373</v>
          </cell>
          <cell r="AR541">
            <v>45.848894977640178</v>
          </cell>
          <cell r="AS541">
            <v>10.942494805641545</v>
          </cell>
          <cell r="AT541">
            <v>49.513225283797723</v>
          </cell>
          <cell r="AU541">
            <v>27.700882249741973</v>
          </cell>
          <cell r="AV541">
            <v>116.43272834537322</v>
          </cell>
          <cell r="AW541">
            <v>69.65803636050903</v>
          </cell>
          <cell r="AX541">
            <v>4.6647953560370921</v>
          </cell>
          <cell r="AY541">
            <v>35.425026074991422</v>
          </cell>
          <cell r="AZ541">
            <v>47.662197420020668</v>
          </cell>
          <cell r="BA541">
            <v>130.39238118335055</v>
          </cell>
          <cell r="BB541">
            <v>5.2812028207774402</v>
          </cell>
          <cell r="BC541">
            <v>118.80359762641899</v>
          </cell>
          <cell r="BD541">
            <v>48.37365703474368</v>
          </cell>
          <cell r="BE541">
            <v>85.237090196078412</v>
          </cell>
          <cell r="BF541">
            <v>86.579544513243889</v>
          </cell>
          <cell r="BG541">
            <v>55.149699587203322</v>
          </cell>
          <cell r="BH541">
            <v>102.51440571035428</v>
          </cell>
          <cell r="BI541">
            <v>112.89277248022019</v>
          </cell>
          <cell r="BJ541">
            <v>135.82302545579637</v>
          </cell>
          <cell r="BK541">
            <v>148.10386941864471</v>
          </cell>
          <cell r="BL541">
            <v>69.091332060543522</v>
          </cell>
          <cell r="BM541">
            <v>32.525077571379448</v>
          </cell>
          <cell r="BN541">
            <v>147.57083477812185</v>
          </cell>
          <cell r="BO541">
            <v>35.838609012727922</v>
          </cell>
          <cell r="BP541">
            <v>26.836963467492208</v>
          </cell>
          <cell r="BQ541">
            <v>163.8816745098039</v>
          </cell>
        </row>
        <row r="542">
          <cell r="B542">
            <v>90.726425730994151</v>
          </cell>
          <cell r="C542">
            <v>104.77369752321982</v>
          </cell>
          <cell r="D542">
            <v>178.38935111799105</v>
          </cell>
          <cell r="E542">
            <v>160.53735390436873</v>
          </cell>
          <cell r="F542">
            <v>155.0849600619195</v>
          </cell>
          <cell r="G542">
            <v>2.2317834537323655</v>
          </cell>
          <cell r="H542">
            <v>52.270721465428274</v>
          </cell>
          <cell r="I542">
            <v>20.221974131406949</v>
          </cell>
          <cell r="J542">
            <v>43.433143240454093</v>
          </cell>
          <cell r="K542">
            <v>55.90482707258348</v>
          </cell>
          <cell r="L542">
            <v>148.64353525971796</v>
          </cell>
          <cell r="M542">
            <v>71.541075438596494</v>
          </cell>
          <cell r="N542">
            <v>-0.44708269693841418</v>
          </cell>
          <cell r="O542">
            <v>17.011861541107677</v>
          </cell>
          <cell r="P542">
            <v>64.322136222910203</v>
          </cell>
          <cell r="Q542">
            <v>52.327212693498424</v>
          </cell>
          <cell r="R542">
            <v>-2.6014231854145398</v>
          </cell>
          <cell r="S542">
            <v>47.103282352941214</v>
          </cell>
          <cell r="T542">
            <v>112.23683515651874</v>
          </cell>
          <cell r="U542">
            <v>21.453790333677315</v>
          </cell>
          <cell r="V542">
            <v>5.5100213278293868</v>
          </cell>
          <cell r="W542">
            <v>81.340692225662195</v>
          </cell>
          <cell r="X542">
            <v>6.5359706570347589</v>
          </cell>
          <cell r="Y542">
            <v>55.71151179910558</v>
          </cell>
          <cell r="Z542">
            <v>140.93967382180944</v>
          </cell>
          <cell r="AA542">
            <v>194.0152195390437</v>
          </cell>
          <cell r="AB542">
            <v>19.711061197110453</v>
          </cell>
          <cell r="AC542">
            <v>42.280109253525943</v>
          </cell>
          <cell r="AD542">
            <v>39.222181011351893</v>
          </cell>
          <cell r="AE542">
            <v>20.790902063983498</v>
          </cell>
          <cell r="AF542">
            <v>51.019744891640869</v>
          </cell>
          <cell r="AG542">
            <v>48.618137839697276</v>
          </cell>
          <cell r="AH542">
            <v>107.8618531131751</v>
          </cell>
          <cell r="AI542">
            <v>35.167494461644303</v>
          </cell>
          <cell r="AJ542">
            <v>13.265311799105605</v>
          </cell>
          <cell r="AK542">
            <v>0.82112631578946604</v>
          </cell>
          <cell r="AL542">
            <v>63.68359449604403</v>
          </cell>
          <cell r="AM542">
            <v>62.801353697970455</v>
          </cell>
          <cell r="AN542">
            <v>14.365074819401457</v>
          </cell>
          <cell r="AO542">
            <v>46.150243859649137</v>
          </cell>
          <cell r="AP542">
            <v>132.30632769177845</v>
          </cell>
          <cell r="AQ542">
            <v>9.1000441348468968</v>
          </cell>
          <cell r="AR542">
            <v>48.222330271757826</v>
          </cell>
          <cell r="AS542">
            <v>10.573147746818018</v>
          </cell>
          <cell r="AT542">
            <v>47.580137048503609</v>
          </cell>
          <cell r="AU542">
            <v>29.001670485036097</v>
          </cell>
          <cell r="AV542">
            <v>111.9935812865497</v>
          </cell>
          <cell r="AW542">
            <v>70.032654007567857</v>
          </cell>
          <cell r="AX542">
            <v>3.9334482972135629</v>
          </cell>
          <cell r="AY542">
            <v>36.537290780873775</v>
          </cell>
          <cell r="AZ542">
            <v>47.665179772961842</v>
          </cell>
          <cell r="BA542">
            <v>129.82682824217409</v>
          </cell>
          <cell r="BB542">
            <v>5.0696616443068523</v>
          </cell>
          <cell r="BC542">
            <v>121.05310939112488</v>
          </cell>
          <cell r="BD542">
            <v>47.242080564155444</v>
          </cell>
          <cell r="BE542">
            <v>83.94820784313724</v>
          </cell>
          <cell r="BF542">
            <v>88.223120983832118</v>
          </cell>
          <cell r="BG542">
            <v>56.323434881320971</v>
          </cell>
          <cell r="BH542">
            <v>102.44187041623661</v>
          </cell>
          <cell r="BI542">
            <v>111.85218424492606</v>
          </cell>
          <cell r="BJ542">
            <v>136.10017839697278</v>
          </cell>
          <cell r="BK542">
            <v>147.89800471276232</v>
          </cell>
          <cell r="BL542">
            <v>66.693285001719985</v>
          </cell>
          <cell r="BM542">
            <v>33.078042277261801</v>
          </cell>
          <cell r="BN542">
            <v>146.2719406604748</v>
          </cell>
          <cell r="BO542">
            <v>34.862956071551451</v>
          </cell>
          <cell r="BP542">
            <v>28.311986996903972</v>
          </cell>
          <cell r="BQ542">
            <v>162.2557039215686</v>
          </cell>
        </row>
        <row r="543">
          <cell r="B543">
            <v>91.375796319229423</v>
          </cell>
          <cell r="C543">
            <v>107.22427399380807</v>
          </cell>
          <cell r="D543">
            <v>178.88930405916753</v>
          </cell>
          <cell r="E543">
            <v>160.21053037495699</v>
          </cell>
          <cell r="F543">
            <v>156.28576006191955</v>
          </cell>
          <cell r="G543">
            <v>2.6044540419676596</v>
          </cell>
          <cell r="H543">
            <v>51.594556759545924</v>
          </cell>
          <cell r="I543">
            <v>19.348032954936361</v>
          </cell>
          <cell r="J543">
            <v>45.43184912280703</v>
          </cell>
          <cell r="K543">
            <v>54.659597660818761</v>
          </cell>
          <cell r="L543">
            <v>144.8245999656003</v>
          </cell>
          <cell r="M543">
            <v>66.478551909184716</v>
          </cell>
          <cell r="N543">
            <v>-2.1282826969384154</v>
          </cell>
          <cell r="O543">
            <v>16.28971448228415</v>
          </cell>
          <cell r="P543">
            <v>67.682624458204302</v>
          </cell>
          <cell r="Q543">
            <v>52.318677399380782</v>
          </cell>
          <cell r="R543">
            <v>-2.481170244238069</v>
          </cell>
          <cell r="S543">
            <v>47.453629411764737</v>
          </cell>
          <cell r="T543">
            <v>111.25198809769522</v>
          </cell>
          <cell r="U543">
            <v>22.077160921912611</v>
          </cell>
          <cell r="V543">
            <v>5.3076860337117395</v>
          </cell>
          <cell r="W543">
            <v>82.7672216374269</v>
          </cell>
          <cell r="X543">
            <v>6.2432471276229933</v>
          </cell>
          <cell r="Y543">
            <v>55.336488269693817</v>
          </cell>
          <cell r="Z543">
            <v>140.41305029239766</v>
          </cell>
          <cell r="AA543">
            <v>194.63202542139663</v>
          </cell>
          <cell r="AB543">
            <v>19.805567079463398</v>
          </cell>
          <cell r="AC543">
            <v>41.208626900584761</v>
          </cell>
          <cell r="AD543">
            <v>40.109286893704834</v>
          </cell>
          <cell r="AE543">
            <v>20.830013828689385</v>
          </cell>
          <cell r="AF543">
            <v>51.624856656346751</v>
          </cell>
          <cell r="AG543">
            <v>48.951902545579628</v>
          </cell>
          <cell r="AH543">
            <v>103.27395899552805</v>
          </cell>
          <cell r="AI543">
            <v>38.341859167526657</v>
          </cell>
          <cell r="AJ543">
            <v>13.64451179910561</v>
          </cell>
          <cell r="AK543">
            <v>0.66892631578946626</v>
          </cell>
          <cell r="AL543">
            <v>64.210306260749917</v>
          </cell>
          <cell r="AM543">
            <v>62.725706639146921</v>
          </cell>
          <cell r="AN543">
            <v>14.737433642930867</v>
          </cell>
          <cell r="AO543">
            <v>41.926308565531485</v>
          </cell>
          <cell r="AP543">
            <v>131.19416298589607</v>
          </cell>
          <cell r="AQ543">
            <v>10.03731472308219</v>
          </cell>
          <cell r="AR543">
            <v>51.013783212934293</v>
          </cell>
          <cell r="AS543">
            <v>10.28736539387684</v>
          </cell>
          <cell r="AT543">
            <v>45.830395872033023</v>
          </cell>
          <cell r="AU543">
            <v>30.385352837977265</v>
          </cell>
          <cell r="AV543">
            <v>107.64338716890266</v>
          </cell>
          <cell r="AW543">
            <v>70.194224595803135</v>
          </cell>
          <cell r="AX543">
            <v>3.3490306501547393</v>
          </cell>
          <cell r="AY543">
            <v>37.989279016167892</v>
          </cell>
          <cell r="AZ543">
            <v>47.45402683178537</v>
          </cell>
          <cell r="BA543">
            <v>129.00404000687996</v>
          </cell>
          <cell r="BB543">
            <v>4.869608703130381</v>
          </cell>
          <cell r="BC543">
            <v>123.3579270381837</v>
          </cell>
          <cell r="BD543">
            <v>45.891492328861332</v>
          </cell>
          <cell r="BE543">
            <v>82.759349019607839</v>
          </cell>
          <cell r="BF543">
            <v>90.211056277949751</v>
          </cell>
          <cell r="BG543">
            <v>57.265234881320964</v>
          </cell>
          <cell r="BH543">
            <v>102.48714100447192</v>
          </cell>
          <cell r="BI543">
            <v>110.93449012727901</v>
          </cell>
          <cell r="BJ543">
            <v>136.12254310285513</v>
          </cell>
          <cell r="BK543">
            <v>147.58303412452705</v>
          </cell>
          <cell r="BL543">
            <v>64.540355589955283</v>
          </cell>
          <cell r="BM543">
            <v>33.621854041967673</v>
          </cell>
          <cell r="BN543">
            <v>144.96785830753362</v>
          </cell>
          <cell r="BO543">
            <v>34.147232542139697</v>
          </cell>
          <cell r="BP543">
            <v>29.828998761609853</v>
          </cell>
          <cell r="BQ543">
            <v>160.3262509803921</v>
          </cell>
        </row>
        <row r="544">
          <cell r="B544">
            <v>92.183096319229435</v>
          </cell>
          <cell r="C544">
            <v>109.34779164086689</v>
          </cell>
          <cell r="D544">
            <v>179.35765111799105</v>
          </cell>
          <cell r="E544">
            <v>160.0492362573099</v>
          </cell>
          <cell r="F544">
            <v>158.01326006191954</v>
          </cell>
          <cell r="G544">
            <v>3.0045540419676597</v>
          </cell>
          <cell r="H544">
            <v>50.581868524251803</v>
          </cell>
          <cell r="I544">
            <v>18.535715307877538</v>
          </cell>
          <cell r="J544">
            <v>47.5220020639835</v>
          </cell>
          <cell r="K544">
            <v>53.312309425524646</v>
          </cell>
          <cell r="L544">
            <v>140.86585290677675</v>
          </cell>
          <cell r="M544">
            <v>61.784228379772955</v>
          </cell>
          <cell r="N544">
            <v>-3.9468003439972383</v>
          </cell>
          <cell r="O544">
            <v>15.546785070519444</v>
          </cell>
          <cell r="P544">
            <v>70.609830340557252</v>
          </cell>
          <cell r="Q544">
            <v>52.534559752321954</v>
          </cell>
          <cell r="R544">
            <v>-2.4195290677674812</v>
          </cell>
          <cell r="S544">
            <v>47.821552941176492</v>
          </cell>
          <cell r="T544">
            <v>110.23968221534227</v>
          </cell>
          <cell r="U544">
            <v>22.607978568971433</v>
          </cell>
          <cell r="V544">
            <v>5.0461919160646813</v>
          </cell>
          <cell r="W544">
            <v>84.538986343309261</v>
          </cell>
          <cell r="X544">
            <v>5.9819177158582892</v>
          </cell>
          <cell r="Y544">
            <v>54.730641210870289</v>
          </cell>
          <cell r="Z544">
            <v>139.48273852769177</v>
          </cell>
          <cell r="AA544">
            <v>195.04834895080839</v>
          </cell>
          <cell r="AB544">
            <v>19.876972961816335</v>
          </cell>
          <cell r="AC544">
            <v>40.56493278293771</v>
          </cell>
          <cell r="AD544">
            <v>40.950998658410711</v>
          </cell>
          <cell r="AE544">
            <v>20.845378534571736</v>
          </cell>
          <cell r="AF544">
            <v>52.502197832817338</v>
          </cell>
          <cell r="AG544">
            <v>49.131849604403158</v>
          </cell>
          <cell r="AH544">
            <v>98.750411936704523</v>
          </cell>
          <cell r="AI544">
            <v>41.681688579291361</v>
          </cell>
          <cell r="AJ544">
            <v>13.993905916752666</v>
          </cell>
          <cell r="AK544">
            <v>0.44810866873064265</v>
          </cell>
          <cell r="AL544">
            <v>64.771453319573439</v>
          </cell>
          <cell r="AM544">
            <v>62.684383109735151</v>
          </cell>
          <cell r="AN544">
            <v>15.102945407636749</v>
          </cell>
          <cell r="AO544">
            <v>38.086120330237385</v>
          </cell>
          <cell r="AP544">
            <v>130.2457806329549</v>
          </cell>
          <cell r="AQ544">
            <v>10.901738252493956</v>
          </cell>
          <cell r="AR544">
            <v>54.362447918816656</v>
          </cell>
          <cell r="AS544">
            <v>10.112977158582719</v>
          </cell>
          <cell r="AT544">
            <v>44.249101754385961</v>
          </cell>
          <cell r="AU544">
            <v>31.881999896800803</v>
          </cell>
          <cell r="AV544">
            <v>103.40945775713793</v>
          </cell>
          <cell r="AW544">
            <v>70.480242242861962</v>
          </cell>
          <cell r="AX544">
            <v>2.9769718266253271</v>
          </cell>
          <cell r="AY544">
            <v>39.657873133814952</v>
          </cell>
          <cell r="AZ544">
            <v>47.105009184726548</v>
          </cell>
          <cell r="BA544">
            <v>127.78832235982112</v>
          </cell>
          <cell r="BB544">
            <v>4.6634204678362643</v>
          </cell>
          <cell r="BC544">
            <v>125.59605644994839</v>
          </cell>
          <cell r="BD544">
            <v>44.392192328861327</v>
          </cell>
          <cell r="BE544">
            <v>81.598201960784294</v>
          </cell>
          <cell r="BF544">
            <v>92.414550395596805</v>
          </cell>
          <cell r="BG544">
            <v>57.852811351909203</v>
          </cell>
          <cell r="BH544">
            <v>102.40321747506015</v>
          </cell>
          <cell r="BI544">
            <v>110.36300777433783</v>
          </cell>
          <cell r="BJ544">
            <v>135.84074310285516</v>
          </cell>
          <cell r="BK544">
            <v>147.14345177158589</v>
          </cell>
          <cell r="BL544">
            <v>62.771673237014099</v>
          </cell>
          <cell r="BM544">
            <v>34.142318747850034</v>
          </cell>
          <cell r="BN544">
            <v>143.66082889576887</v>
          </cell>
          <cell r="BO544">
            <v>33.664850189198525</v>
          </cell>
          <cell r="BP544">
            <v>31.371610526315742</v>
          </cell>
          <cell r="BQ544">
            <v>158.16342156862743</v>
          </cell>
        </row>
        <row r="545">
          <cell r="B545">
            <v>93.031655142758851</v>
          </cell>
          <cell r="C545">
            <v>111.26584458204336</v>
          </cell>
          <cell r="D545">
            <v>179.91510994152048</v>
          </cell>
          <cell r="E545">
            <v>160.04344213966286</v>
          </cell>
          <cell r="F545">
            <v>160.21694241486071</v>
          </cell>
          <cell r="G545">
            <v>3.4953011007911892</v>
          </cell>
          <cell r="H545">
            <v>49.434715583075345</v>
          </cell>
          <cell r="I545">
            <v>17.799509425524594</v>
          </cell>
          <cell r="J545">
            <v>49.557143240454081</v>
          </cell>
          <cell r="K545">
            <v>52.034268249054058</v>
          </cell>
          <cell r="L545">
            <v>136.87513525971792</v>
          </cell>
          <cell r="M545">
            <v>57.619604850361199</v>
          </cell>
          <cell r="N545">
            <v>-5.7112179910560616</v>
          </cell>
          <cell r="O545">
            <v>14.747255658754741</v>
          </cell>
          <cell r="P545">
            <v>73.144183281733717</v>
          </cell>
          <cell r="Q545">
            <v>53.014524458204313</v>
          </cell>
          <cell r="R545">
            <v>-2.3760173030615985</v>
          </cell>
          <cell r="S545">
            <v>48.190470588235321</v>
          </cell>
          <cell r="T545">
            <v>109.12527633298933</v>
          </cell>
          <cell r="U545">
            <v>23.058937392500841</v>
          </cell>
          <cell r="V545">
            <v>4.7715566219470338</v>
          </cell>
          <cell r="W545">
            <v>86.530586343309253</v>
          </cell>
          <cell r="X545">
            <v>5.7150941864465246</v>
          </cell>
          <cell r="Y545">
            <v>53.897223563811465</v>
          </cell>
          <cell r="Z545">
            <v>138.19953852769174</v>
          </cell>
          <cell r="AA545">
            <v>195.18239600963193</v>
          </cell>
          <cell r="AB545">
            <v>19.910955314757512</v>
          </cell>
          <cell r="AC545">
            <v>40.346656312349474</v>
          </cell>
          <cell r="AD545">
            <v>41.605822187822483</v>
          </cell>
          <cell r="AE545">
            <v>20.887913828689385</v>
          </cell>
          <cell r="AF545">
            <v>53.490044891640864</v>
          </cell>
          <cell r="AG545">
            <v>49.136831957344334</v>
          </cell>
          <cell r="AH545">
            <v>94.471258995528046</v>
          </cell>
          <cell r="AI545">
            <v>45.01810034399724</v>
          </cell>
          <cell r="AJ545">
            <v>14.263152975576197</v>
          </cell>
          <cell r="AK545">
            <v>0.23635572755417236</v>
          </cell>
          <cell r="AL545">
            <v>65.483882731338142</v>
          </cell>
          <cell r="AM545">
            <v>62.701100756793977</v>
          </cell>
          <cell r="AN545">
            <v>15.506451289989695</v>
          </cell>
          <cell r="AO545">
            <v>34.511337977296201</v>
          </cell>
          <cell r="AP545">
            <v>129.40471004471965</v>
          </cell>
          <cell r="AQ545">
            <v>11.714591193670426</v>
          </cell>
          <cell r="AR545">
            <v>58.363500859993117</v>
          </cell>
          <cell r="AS545">
            <v>10.352365393876838</v>
          </cell>
          <cell r="AT545">
            <v>43.001760577915377</v>
          </cell>
          <cell r="AU545">
            <v>33.484394014447858</v>
          </cell>
          <cell r="AV545">
            <v>99.358563639490882</v>
          </cell>
          <cell r="AW545">
            <v>70.561371654626669</v>
          </cell>
          <cell r="AX545">
            <v>2.9568247678017978</v>
          </cell>
          <cell r="AY545">
            <v>41.738955486756126</v>
          </cell>
          <cell r="AZ545">
            <v>46.46253271413832</v>
          </cell>
          <cell r="BA545">
            <v>126.20463412452703</v>
          </cell>
          <cell r="BB545">
            <v>4.4194263501892053</v>
          </cell>
          <cell r="BC545">
            <v>127.8883270381837</v>
          </cell>
          <cell r="BD545">
            <v>42.835251152390747</v>
          </cell>
          <cell r="BE545">
            <v>80.447396078431339</v>
          </cell>
          <cell r="BF545">
            <v>94.659856277949757</v>
          </cell>
          <cell r="BG545">
            <v>58.167964293085667</v>
          </cell>
          <cell r="BH545">
            <v>102.14122335741307</v>
          </cell>
          <cell r="BI545">
            <v>110.87957248022019</v>
          </cell>
          <cell r="BJ545">
            <v>135.3833372205022</v>
          </cell>
          <cell r="BK545">
            <v>146.65136941864472</v>
          </cell>
          <cell r="BL545">
            <v>61.414937942896437</v>
          </cell>
          <cell r="BM545">
            <v>34.662977571379443</v>
          </cell>
          <cell r="BN545">
            <v>142.33240536635711</v>
          </cell>
          <cell r="BO545">
            <v>33.546756071551457</v>
          </cell>
          <cell r="BP545">
            <v>32.875175232198089</v>
          </cell>
          <cell r="BQ545">
            <v>155.76360980392153</v>
          </cell>
        </row>
        <row r="546">
          <cell r="B546">
            <v>93.766808083935331</v>
          </cell>
          <cell r="C546">
            <v>113.03249752321982</v>
          </cell>
          <cell r="D546">
            <v>180.51407464740282</v>
          </cell>
          <cell r="E546">
            <v>160.11713625730994</v>
          </cell>
          <cell r="F546">
            <v>162.83964241486069</v>
          </cell>
          <cell r="G546">
            <v>4.0120952184382475</v>
          </cell>
          <cell r="H546">
            <v>48.233939112487114</v>
          </cell>
          <cell r="I546">
            <v>17.182250601995186</v>
          </cell>
          <cell r="J546">
            <v>51.528496181630565</v>
          </cell>
          <cell r="K546">
            <v>51.039985896112881</v>
          </cell>
          <cell r="L546">
            <v>133.12367055383555</v>
          </cell>
          <cell r="M546">
            <v>53.950393085655314</v>
          </cell>
          <cell r="N546">
            <v>-7.4528238734090015</v>
          </cell>
          <cell r="O546">
            <v>14.023185070519446</v>
          </cell>
          <cell r="P546">
            <v>75.167877399380771</v>
          </cell>
          <cell r="Q546">
            <v>53.700706811145494</v>
          </cell>
          <cell r="R546">
            <v>-2.2375290677674808</v>
          </cell>
          <cell r="S546">
            <v>48.581694117647089</v>
          </cell>
          <cell r="T546">
            <v>108.10741750945992</v>
          </cell>
          <cell r="U546">
            <v>23.499337392500848</v>
          </cell>
          <cell r="V546">
            <v>4.5649566219470348</v>
          </cell>
          <cell r="W546">
            <v>88.755168696250436</v>
          </cell>
          <cell r="X546">
            <v>5.38457065703476</v>
          </cell>
          <cell r="Y546">
            <v>52.830364740282057</v>
          </cell>
          <cell r="Z546">
            <v>136.52503264533883</v>
          </cell>
          <cell r="AA546">
            <v>194.95031365669078</v>
          </cell>
          <cell r="AB546">
            <v>19.867449432404573</v>
          </cell>
          <cell r="AC546">
            <v>40.75003866529066</v>
          </cell>
          <cell r="AD546">
            <v>42.076798658410716</v>
          </cell>
          <cell r="AE546">
            <v>21.102313828689386</v>
          </cell>
          <cell r="AF546">
            <v>54.462474303405571</v>
          </cell>
          <cell r="AG546">
            <v>48.738379016167869</v>
          </cell>
          <cell r="AH546">
            <v>90.481906054351569</v>
          </cell>
          <cell r="AI546">
            <v>48.233976814585482</v>
          </cell>
          <cell r="AJ546">
            <v>14.447435328517374</v>
          </cell>
          <cell r="AK546">
            <v>4.00733746129961E-2</v>
          </cell>
          <cell r="AL546">
            <v>66.303065084279325</v>
          </cell>
          <cell r="AM546">
            <v>62.7162184038528</v>
          </cell>
          <cell r="AN546">
            <v>15.927857172342636</v>
          </cell>
          <cell r="AO546">
            <v>31.302049742002087</v>
          </cell>
          <cell r="AP546">
            <v>128.83190416236667</v>
          </cell>
          <cell r="AQ546">
            <v>12.384026487788075</v>
          </cell>
          <cell r="AR546">
            <v>62.79845968352253</v>
          </cell>
          <cell r="AS546">
            <v>10.901853629170954</v>
          </cell>
          <cell r="AT546">
            <v>41.98663704850361</v>
          </cell>
          <cell r="AU546">
            <v>35.164494014447861</v>
          </cell>
          <cell r="AV546">
            <v>95.531893051255594</v>
          </cell>
          <cell r="AW546">
            <v>70.621565772273726</v>
          </cell>
          <cell r="AX546">
            <v>3.0484659442723854</v>
          </cell>
          <cell r="AY546">
            <v>44.193690780873773</v>
          </cell>
          <cell r="AZ546">
            <v>45.743420949432434</v>
          </cell>
          <cell r="BA546">
            <v>124.04301647746821</v>
          </cell>
          <cell r="BB546">
            <v>4.0753851737186171</v>
          </cell>
          <cell r="BC546">
            <v>129.96807409700722</v>
          </cell>
          <cell r="BD546">
            <v>41.168368799449567</v>
          </cell>
          <cell r="BE546">
            <v>79.19074313725487</v>
          </cell>
          <cell r="BF546">
            <v>96.888379807361503</v>
          </cell>
          <cell r="BG546">
            <v>58.290405469556262</v>
          </cell>
          <cell r="BH546">
            <v>101.77449394564837</v>
          </cell>
          <cell r="BI546">
            <v>111.89869012727901</v>
          </cell>
          <cell r="BJ546">
            <v>134.78180780873748</v>
          </cell>
          <cell r="BK546">
            <v>146.17115177158587</v>
          </cell>
          <cell r="BL546">
            <v>60.536737942896437</v>
          </cell>
          <cell r="BM546">
            <v>35.270718747850026</v>
          </cell>
          <cell r="BN546">
            <v>141.15219360165125</v>
          </cell>
          <cell r="BO546">
            <v>33.581026659786751</v>
          </cell>
          <cell r="BP546">
            <v>34.337939938080439</v>
          </cell>
          <cell r="BQ546">
            <v>153.23924509803916</v>
          </cell>
        </row>
        <row r="547">
          <cell r="B547">
            <v>94.597037495700036</v>
          </cell>
          <cell r="C547">
            <v>114.47802693498451</v>
          </cell>
          <cell r="D547">
            <v>181.11896288269693</v>
          </cell>
          <cell r="E547">
            <v>160.32443037495699</v>
          </cell>
          <cell r="F547">
            <v>165.73303653250778</v>
          </cell>
          <cell r="G547">
            <v>4.5690128654970721</v>
          </cell>
          <cell r="H547">
            <v>47.163650877192993</v>
          </cell>
          <cell r="I547">
            <v>16.617438837289303</v>
          </cell>
          <cell r="J547">
            <v>53.322907946336443</v>
          </cell>
          <cell r="K547">
            <v>50.352874131406992</v>
          </cell>
          <cell r="L547">
            <v>129.81676467148262</v>
          </cell>
          <cell r="M547">
            <v>50.907963673890606</v>
          </cell>
          <cell r="N547">
            <v>-9.1259415204678263</v>
          </cell>
          <cell r="O547">
            <v>13.33760859993121</v>
          </cell>
          <cell r="P547">
            <v>76.509289164086667</v>
          </cell>
          <cell r="Q547">
            <v>54.447489164086662</v>
          </cell>
          <cell r="R547">
            <v>-1.962670244238069</v>
          </cell>
          <cell r="S547">
            <v>48.997505882352975</v>
          </cell>
          <cell r="T547">
            <v>106.99208809769522</v>
          </cell>
          <cell r="U547">
            <v>23.922037392500844</v>
          </cell>
          <cell r="V547">
            <v>4.4357919160646802</v>
          </cell>
          <cell r="W547">
            <v>90.997298108015144</v>
          </cell>
          <cell r="X547">
            <v>5.0797765393877006</v>
          </cell>
          <cell r="Y547">
            <v>51.300735328517348</v>
          </cell>
          <cell r="Z547">
            <v>134.33496205710355</v>
          </cell>
          <cell r="AA547">
            <v>194.37010777433781</v>
          </cell>
          <cell r="AB547">
            <v>19.741931785345749</v>
          </cell>
          <cell r="AC547">
            <v>41.715073959408301</v>
          </cell>
          <cell r="AD547">
            <v>42.29909865841072</v>
          </cell>
          <cell r="AE547">
            <v>21.442790299277622</v>
          </cell>
          <cell r="AF547">
            <v>55.431174303405584</v>
          </cell>
          <cell r="AG547">
            <v>47.959508427932576</v>
          </cell>
          <cell r="AH547">
            <v>86.860958995528037</v>
          </cell>
          <cell r="AI547">
            <v>51.470788579291366</v>
          </cell>
          <cell r="AJ547">
            <v>14.586811799105611</v>
          </cell>
          <cell r="AK547">
            <v>-0.17507368421053324</v>
          </cell>
          <cell r="AL547">
            <v>67.205341554867545</v>
          </cell>
          <cell r="AM547">
            <v>62.641453697970455</v>
          </cell>
          <cell r="AN547">
            <v>16.419151289989692</v>
          </cell>
          <cell r="AO547">
            <v>28.538149742002087</v>
          </cell>
          <cell r="AP547">
            <v>128.54786298589607</v>
          </cell>
          <cell r="AQ547">
            <v>12.910320605435132</v>
          </cell>
          <cell r="AR547">
            <v>67.729453801169598</v>
          </cell>
          <cell r="AS547">
            <v>11.787647746818012</v>
          </cell>
          <cell r="AT547">
            <v>41.327160577915365</v>
          </cell>
          <cell r="AU547">
            <v>36.903817543859624</v>
          </cell>
          <cell r="AV547">
            <v>92.096057757137942</v>
          </cell>
          <cell r="AW547">
            <v>70.801206948744323</v>
          </cell>
          <cell r="AX547">
            <v>3.2134130030959152</v>
          </cell>
          <cell r="AY547">
            <v>46.771714310285532</v>
          </cell>
          <cell r="AZ547">
            <v>45.073209184726551</v>
          </cell>
          <cell r="BA547">
            <v>121.47653412452706</v>
          </cell>
          <cell r="BB547">
            <v>3.6117969384244994</v>
          </cell>
          <cell r="BC547">
            <v>131.88787409700726</v>
          </cell>
          <cell r="BD547">
            <v>39.425468799449561</v>
          </cell>
          <cell r="BE547">
            <v>77.826066666666634</v>
          </cell>
          <cell r="BF547">
            <v>98.935944513243882</v>
          </cell>
          <cell r="BG547">
            <v>58.064176057791556</v>
          </cell>
          <cell r="BH547">
            <v>101.25491159270719</v>
          </cell>
          <cell r="BI547">
            <v>112.95166659786726</v>
          </cell>
          <cell r="BJ547">
            <v>134.04269604403163</v>
          </cell>
          <cell r="BK547">
            <v>145.70805765393879</v>
          </cell>
          <cell r="BL547">
            <v>60.069061472308206</v>
          </cell>
          <cell r="BM547">
            <v>36.048748159614739</v>
          </cell>
          <cell r="BN547">
            <v>140.1729465428277</v>
          </cell>
          <cell r="BO547">
            <v>33.843720777433816</v>
          </cell>
          <cell r="BP547">
            <v>35.846722291021621</v>
          </cell>
          <cell r="BQ547">
            <v>150.61294509803918</v>
          </cell>
        </row>
        <row r="548">
          <cell r="B548">
            <v>95.61544926040591</v>
          </cell>
          <cell r="C548">
            <v>115.60146811145511</v>
          </cell>
          <cell r="D548">
            <v>181.7358981768146</v>
          </cell>
          <cell r="E548">
            <v>160.65484802201581</v>
          </cell>
          <cell r="F548">
            <v>168.72188359133131</v>
          </cell>
          <cell r="G548">
            <v>5.1639481596147192</v>
          </cell>
          <cell r="H548">
            <v>46.407492053663574</v>
          </cell>
          <cell r="I548">
            <v>16.08679177846577</v>
          </cell>
          <cell r="J548">
            <v>54.740584416924676</v>
          </cell>
          <cell r="K548">
            <v>49.960044719642291</v>
          </cell>
          <cell r="L548">
            <v>127.0422176126591</v>
          </cell>
          <cell r="M548">
            <v>48.372169556243549</v>
          </cell>
          <cell r="N548">
            <v>-10.702765049879591</v>
          </cell>
          <cell r="O548">
            <v>12.658767423460622</v>
          </cell>
          <cell r="P548">
            <v>77.290583281733717</v>
          </cell>
          <cell r="Q548">
            <v>55.15365386996902</v>
          </cell>
          <cell r="R548">
            <v>-1.6344996560027747</v>
          </cell>
          <cell r="S548">
            <v>49.251864705882383</v>
          </cell>
          <cell r="T548">
            <v>105.89170574475403</v>
          </cell>
          <cell r="U548">
            <v>24.302013863089076</v>
          </cell>
          <cell r="V548">
            <v>4.2779213278293877</v>
          </cell>
          <cell r="W548">
            <v>93.364656931544559</v>
          </cell>
          <cell r="X548">
            <v>4.8974471276229945</v>
          </cell>
          <cell r="Y548">
            <v>49.351811799105576</v>
          </cell>
          <cell r="Z548">
            <v>131.52777382180943</v>
          </cell>
          <cell r="AA548">
            <v>193.33554895080837</v>
          </cell>
          <cell r="AB548">
            <v>19.518761197110461</v>
          </cell>
          <cell r="AC548">
            <v>42.97530925352595</v>
          </cell>
          <cell r="AD548">
            <v>42.192857481940123</v>
          </cell>
          <cell r="AE548">
            <v>21.862672652218802</v>
          </cell>
          <cell r="AF548">
            <v>56.448668421052645</v>
          </cell>
          <cell r="AG548">
            <v>46.912973133814937</v>
          </cell>
          <cell r="AH548">
            <v>83.474188407292758</v>
          </cell>
          <cell r="AI548">
            <v>54.610259167526657</v>
          </cell>
          <cell r="AJ548">
            <v>14.741894152046786</v>
          </cell>
          <cell r="AK548">
            <v>-0.38085015479876877</v>
          </cell>
          <cell r="AL548">
            <v>68.059018025455785</v>
          </cell>
          <cell r="AM548">
            <v>62.488036050911631</v>
          </cell>
          <cell r="AN548">
            <v>16.985610113519101</v>
          </cell>
          <cell r="AO548">
            <v>25.937032094943259</v>
          </cell>
          <cell r="AP548">
            <v>128.67681004471959</v>
          </cell>
          <cell r="AQ548">
            <v>13.252279428964544</v>
          </cell>
          <cell r="AR548">
            <v>73.225512624699007</v>
          </cell>
          <cell r="AS548">
            <v>13.070635982112131</v>
          </cell>
          <cell r="AT548">
            <v>40.960466460268307</v>
          </cell>
          <cell r="AU548">
            <v>38.614552837977271</v>
          </cell>
          <cell r="AV548">
            <v>89.190057757137922</v>
          </cell>
          <cell r="AW548">
            <v>70.619530478156094</v>
          </cell>
          <cell r="AX548">
            <v>3.4297247678017975</v>
          </cell>
          <cell r="AY548">
            <v>49.462449604403183</v>
          </cell>
          <cell r="AZ548">
            <v>44.499450361197141</v>
          </cell>
          <cell r="BA548">
            <v>118.73530471276237</v>
          </cell>
          <cell r="BB548">
            <v>3.0202204678362641</v>
          </cell>
          <cell r="BC548">
            <v>133.50268586171313</v>
          </cell>
          <cell r="BD548">
            <v>37.575168799449564</v>
          </cell>
          <cell r="BE548">
            <v>76.4893196078431</v>
          </cell>
          <cell r="BF548">
            <v>100.83600921912623</v>
          </cell>
          <cell r="BG548">
            <v>57.567099587203323</v>
          </cell>
          <cell r="BH548">
            <v>100.68314100447189</v>
          </cell>
          <cell r="BI548">
            <v>113.87806071551432</v>
          </cell>
          <cell r="BJ548">
            <v>133.11779604403162</v>
          </cell>
          <cell r="BK548">
            <v>145.30132824217412</v>
          </cell>
          <cell r="BL548">
            <v>59.965496766425844</v>
          </cell>
          <cell r="BM548">
            <v>36.914195218438259</v>
          </cell>
          <cell r="BN548">
            <v>139.29385830753358</v>
          </cell>
          <cell r="BO548">
            <v>34.188709012727934</v>
          </cell>
          <cell r="BP548">
            <v>37.355481114551033</v>
          </cell>
          <cell r="BQ548">
            <v>147.81534509803919</v>
          </cell>
        </row>
        <row r="549">
          <cell r="B549">
            <v>96.628090436876505</v>
          </cell>
          <cell r="C549">
            <v>116.22711517027862</v>
          </cell>
          <cell r="D549">
            <v>182.36286288269693</v>
          </cell>
          <cell r="E549">
            <v>160.95210096319229</v>
          </cell>
          <cell r="F549">
            <v>171.58881888544897</v>
          </cell>
          <cell r="G549">
            <v>5.7491128654970725</v>
          </cell>
          <cell r="H549">
            <v>45.700074406604756</v>
          </cell>
          <cell r="I549">
            <v>15.588650601995182</v>
          </cell>
          <cell r="J549">
            <v>55.786266769865854</v>
          </cell>
          <cell r="K549">
            <v>50.015880013759933</v>
          </cell>
          <cell r="L549">
            <v>124.76970584795323</v>
          </cell>
          <cell r="M549">
            <v>46.439557791537666</v>
          </cell>
          <cell r="N549">
            <v>-12.091576814585475</v>
          </cell>
          <cell r="O549">
            <v>12.084773305813563</v>
          </cell>
          <cell r="P549">
            <v>77.512095046439597</v>
          </cell>
          <cell r="Q549">
            <v>55.73832445820431</v>
          </cell>
          <cell r="R549">
            <v>-1.3482173030615983</v>
          </cell>
          <cell r="S549">
            <v>49.691376470588267</v>
          </cell>
          <cell r="T549">
            <v>104.92152927416582</v>
          </cell>
          <cell r="U549">
            <v>24.733778568971431</v>
          </cell>
          <cell r="V549">
            <v>4.1273036807705639</v>
          </cell>
          <cell r="W549">
            <v>95.874439284485732</v>
          </cell>
          <cell r="X549">
            <v>4.821294186446524</v>
          </cell>
          <cell r="Y549">
            <v>47.205164740282051</v>
          </cell>
          <cell r="Z549">
            <v>128.22647382180944</v>
          </cell>
          <cell r="AA549">
            <v>191.91331953904373</v>
          </cell>
          <cell r="AB549">
            <v>19.12130825593399</v>
          </cell>
          <cell r="AC549">
            <v>44.848662194702413</v>
          </cell>
          <cell r="AD549">
            <v>41.718916305469548</v>
          </cell>
          <cell r="AE549">
            <v>22.432625593395269</v>
          </cell>
          <cell r="AF549">
            <v>57.474744891640881</v>
          </cell>
          <cell r="AG549">
            <v>45.560749604403178</v>
          </cell>
          <cell r="AH549">
            <v>80.344147230822173</v>
          </cell>
          <cell r="AI549">
            <v>57.718017991056072</v>
          </cell>
          <cell r="AJ549">
            <v>15.025776504987967</v>
          </cell>
          <cell r="AK549">
            <v>-0.53888544891641621</v>
          </cell>
          <cell r="AL549">
            <v>68.841188613691074</v>
          </cell>
          <cell r="AM549">
            <v>62.238736050911633</v>
          </cell>
          <cell r="AN549">
            <v>17.504010113519104</v>
          </cell>
          <cell r="AO549">
            <v>23.473749742002084</v>
          </cell>
          <cell r="AP549">
            <v>129.41729828001371</v>
          </cell>
          <cell r="AQ549">
            <v>13.405661781905721</v>
          </cell>
          <cell r="AR549">
            <v>79.022524389404879</v>
          </cell>
          <cell r="AS549">
            <v>14.674871276229778</v>
          </cell>
          <cell r="AT549">
            <v>40.874125283797724</v>
          </cell>
          <cell r="AU549">
            <v>40.299429308565507</v>
          </cell>
          <cell r="AV549">
            <v>86.587728345373208</v>
          </cell>
          <cell r="AW549">
            <v>70.34131283109727</v>
          </cell>
          <cell r="AX549">
            <v>3.7346188854488567</v>
          </cell>
          <cell r="AY549">
            <v>52.360702545579656</v>
          </cell>
          <cell r="AZ549">
            <v>43.953991537667719</v>
          </cell>
          <cell r="BA549">
            <v>115.75809883040942</v>
          </cell>
          <cell r="BB549">
            <v>2.3912087031303817</v>
          </cell>
          <cell r="BC549">
            <v>134.94084468524252</v>
          </cell>
          <cell r="BD549">
            <v>35.572498211214267</v>
          </cell>
          <cell r="BE549">
            <v>75.353213725490164</v>
          </cell>
          <cell r="BF549">
            <v>102.56455039559683</v>
          </cell>
          <cell r="BG549">
            <v>56.900323116615084</v>
          </cell>
          <cell r="BH549">
            <v>100.26044688682484</v>
          </cell>
          <cell r="BI549">
            <v>114.19629012727901</v>
          </cell>
          <cell r="BJ549">
            <v>132.06601957344341</v>
          </cell>
          <cell r="BK549">
            <v>144.97304000687996</v>
          </cell>
          <cell r="BL549">
            <v>60.14400264877878</v>
          </cell>
          <cell r="BM549">
            <v>37.832836394908846</v>
          </cell>
          <cell r="BN549">
            <v>138.51745830753356</v>
          </cell>
          <cell r="BO549">
            <v>34.691167836257335</v>
          </cell>
          <cell r="BP549">
            <v>38.824398761609864</v>
          </cell>
          <cell r="BQ549">
            <v>144.8019333333333</v>
          </cell>
        </row>
        <row r="550">
          <cell r="B550">
            <v>97.614555142758874</v>
          </cell>
          <cell r="C550">
            <v>116.56258575851392</v>
          </cell>
          <cell r="D550">
            <v>183.06992758857928</v>
          </cell>
          <cell r="E550">
            <v>161.29091861025111</v>
          </cell>
          <cell r="F550">
            <v>174.37526594427246</v>
          </cell>
          <cell r="G550">
            <v>6.270995218438248</v>
          </cell>
          <cell r="H550">
            <v>45.07742146542828</v>
          </cell>
          <cell r="I550">
            <v>15.121144719642242</v>
          </cell>
          <cell r="J550">
            <v>56.46885500515998</v>
          </cell>
          <cell r="K550">
            <v>50.463027072583465</v>
          </cell>
          <cell r="L550">
            <v>123.09257055383557</v>
          </cell>
          <cell r="M550">
            <v>44.962722497420025</v>
          </cell>
          <cell r="N550">
            <v>-13.207270932232531</v>
          </cell>
          <cell r="O550">
            <v>11.611643894048861</v>
          </cell>
          <cell r="P550">
            <v>77.249571517027846</v>
          </cell>
          <cell r="Q550">
            <v>56.186559752321955</v>
          </cell>
          <cell r="R550">
            <v>-1.0130996560027745</v>
          </cell>
          <cell r="S550">
            <v>50.406452941176504</v>
          </cell>
          <cell r="T550">
            <v>104.1198292741658</v>
          </cell>
          <cell r="U550">
            <v>25.182266804265549</v>
          </cell>
          <cell r="V550">
            <v>3.9715036807705637</v>
          </cell>
          <cell r="W550">
            <v>98.418674578603373</v>
          </cell>
          <cell r="X550">
            <v>4.7235706570347604</v>
          </cell>
          <cell r="Y550">
            <v>44.868064740282051</v>
          </cell>
          <cell r="Z550">
            <v>124.53049735122121</v>
          </cell>
          <cell r="AA550">
            <v>190.23809600963193</v>
          </cell>
          <cell r="AB550">
            <v>18.499072961816342</v>
          </cell>
          <cell r="AC550">
            <v>47.235009253525945</v>
          </cell>
          <cell r="AD550">
            <v>40.913551599587187</v>
          </cell>
          <cell r="AE550">
            <v>23.15716676986586</v>
          </cell>
          <cell r="AF550">
            <v>58.398615479876177</v>
          </cell>
          <cell r="AG550">
            <v>44.011596663226705</v>
          </cell>
          <cell r="AH550">
            <v>77.560906054351591</v>
          </cell>
          <cell r="AI550">
            <v>60.911635638114888</v>
          </cell>
          <cell r="AJ550">
            <v>15.375270622635025</v>
          </cell>
          <cell r="AK550">
            <v>-0.63543250773994564</v>
          </cell>
          <cell r="AL550">
            <v>69.525070966632242</v>
          </cell>
          <cell r="AM550">
            <v>61.935924286205754</v>
          </cell>
          <cell r="AN550">
            <v>17.992204231166163</v>
          </cell>
          <cell r="AO550">
            <v>21.337690918472671</v>
          </cell>
          <cell r="AP550">
            <v>130.70014533883727</v>
          </cell>
          <cell r="AQ550">
            <v>13.431544134846897</v>
          </cell>
          <cell r="AR550">
            <v>85.016877330581366</v>
          </cell>
          <cell r="AS550">
            <v>16.541606570347426</v>
          </cell>
          <cell r="AT550">
            <v>41.148631166150665</v>
          </cell>
          <cell r="AU550">
            <v>41.883941073271387</v>
          </cell>
          <cell r="AV550">
            <v>84.394657757137921</v>
          </cell>
          <cell r="AW550">
            <v>70.247718713450197</v>
          </cell>
          <cell r="AX550">
            <v>4.0589424148606206</v>
          </cell>
          <cell r="AY550">
            <v>55.363390780873779</v>
          </cell>
          <cell r="AZ550">
            <v>43.60283859649126</v>
          </cell>
          <cell r="BA550">
            <v>112.45973412452705</v>
          </cell>
          <cell r="BB550">
            <v>1.7984675266597936</v>
          </cell>
          <cell r="BC550">
            <v>136.06268586171313</v>
          </cell>
          <cell r="BD550">
            <v>33.489933505331905</v>
          </cell>
          <cell r="BE550">
            <v>74.296349019607817</v>
          </cell>
          <cell r="BF550">
            <v>104.12088568971447</v>
          </cell>
          <cell r="BG550">
            <v>56.050411351909197</v>
          </cell>
          <cell r="BH550">
            <v>99.927976298589556</v>
          </cell>
          <cell r="BI550">
            <v>113.78203718610256</v>
          </cell>
          <cell r="BJ550">
            <v>130.89640192638458</v>
          </cell>
          <cell r="BK550">
            <v>144.72114588923293</v>
          </cell>
          <cell r="BL550">
            <v>60.587896766425864</v>
          </cell>
          <cell r="BM550">
            <v>38.813095218438264</v>
          </cell>
          <cell r="BN550">
            <v>137.89061124871003</v>
          </cell>
          <cell r="BO550">
            <v>35.464161953904402</v>
          </cell>
          <cell r="BP550">
            <v>40.141534055727504</v>
          </cell>
          <cell r="BQ550">
            <v>141.7087509803921</v>
          </cell>
        </row>
        <row r="551">
          <cell r="B551">
            <v>98.569761025111802</v>
          </cell>
          <cell r="C551">
            <v>116.42905634674922</v>
          </cell>
          <cell r="D551">
            <v>183.78615700034399</v>
          </cell>
          <cell r="E551">
            <v>161.66252449260406</v>
          </cell>
          <cell r="F551">
            <v>177.01048359133128</v>
          </cell>
          <cell r="G551">
            <v>6.7559246302029541</v>
          </cell>
          <cell r="H551">
            <v>44.594533230134161</v>
          </cell>
          <cell r="I551">
            <v>14.645991778465774</v>
          </cell>
          <cell r="J551">
            <v>56.966737358101156</v>
          </cell>
          <cell r="K551">
            <v>51.266532954936402</v>
          </cell>
          <cell r="L551">
            <v>122.06637055383555</v>
          </cell>
          <cell r="M551">
            <v>43.633534262125906</v>
          </cell>
          <cell r="N551">
            <v>-14.203776814585472</v>
          </cell>
          <cell r="O551">
            <v>11.255420364637095</v>
          </cell>
          <cell r="P551">
            <v>76.621583281733706</v>
          </cell>
          <cell r="Q551">
            <v>56.558883281733728</v>
          </cell>
          <cell r="R551">
            <v>-0.58190553835571568</v>
          </cell>
          <cell r="S551">
            <v>51.293052941176505</v>
          </cell>
          <cell r="T551">
            <v>103.68089398004815</v>
          </cell>
          <cell r="U551">
            <v>25.559007980736141</v>
          </cell>
          <cell r="V551">
            <v>3.7452448572411519</v>
          </cell>
          <cell r="W551">
            <v>100.91958634330925</v>
          </cell>
          <cell r="X551">
            <v>4.5628059511524057</v>
          </cell>
          <cell r="Y551">
            <v>42.379041210870284</v>
          </cell>
          <cell r="Z551">
            <v>120.4205385276918</v>
          </cell>
          <cell r="AA551">
            <v>188.48426659786722</v>
          </cell>
          <cell r="AB551">
            <v>17.604231785345753</v>
          </cell>
          <cell r="AC551">
            <v>50.144950429996527</v>
          </cell>
          <cell r="AD551">
            <v>39.758998658410718</v>
          </cell>
          <cell r="AE551">
            <v>23.948372652218804</v>
          </cell>
          <cell r="AF551">
            <v>59.16518018575853</v>
          </cell>
          <cell r="AG551">
            <v>42.326820192638458</v>
          </cell>
          <cell r="AH551">
            <v>75.025317819057477</v>
          </cell>
          <cell r="AI551">
            <v>64.141529755761951</v>
          </cell>
          <cell r="AJ551">
            <v>15.824500034399728</v>
          </cell>
          <cell r="AK551">
            <v>-0.7351148606811222</v>
          </cell>
          <cell r="AL551">
            <v>70.249612143102823</v>
          </cell>
          <cell r="AM551">
            <v>61.555183109735175</v>
          </cell>
          <cell r="AN551">
            <v>18.4951807017544</v>
          </cell>
          <cell r="AO551">
            <v>19.546067389060909</v>
          </cell>
          <cell r="AP551">
            <v>132.48841004471961</v>
          </cell>
          <cell r="AQ551">
            <v>13.381979428964545</v>
          </cell>
          <cell r="AR551">
            <v>91.239683212934295</v>
          </cell>
          <cell r="AS551">
            <v>18.536371276229779</v>
          </cell>
          <cell r="AT551">
            <v>41.840637048503609</v>
          </cell>
          <cell r="AU551">
            <v>43.226417543859633</v>
          </cell>
          <cell r="AV551">
            <v>82.60319893360851</v>
          </cell>
          <cell r="AW551">
            <v>69.755612831097253</v>
          </cell>
          <cell r="AX551">
            <v>4.4384424148606207</v>
          </cell>
          <cell r="AY551">
            <v>58.386014310285546</v>
          </cell>
          <cell r="AZ551">
            <v>43.549191537667724</v>
          </cell>
          <cell r="BA551">
            <v>109.13769294805648</v>
          </cell>
          <cell r="BB551">
            <v>1.3111557619539109</v>
          </cell>
          <cell r="BC551">
            <v>136.99870350877191</v>
          </cell>
          <cell r="BD551">
            <v>31.557698211214262</v>
          </cell>
          <cell r="BE551">
            <v>73.285760784313695</v>
          </cell>
          <cell r="BF551">
            <v>105.56065039559682</v>
          </cell>
          <cell r="BG551">
            <v>55.168687822497439</v>
          </cell>
          <cell r="BH551">
            <v>99.516158651530731</v>
          </cell>
          <cell r="BI551">
            <v>112.84606071551431</v>
          </cell>
          <cell r="BJ551">
            <v>129.52154898520811</v>
          </cell>
          <cell r="BK551">
            <v>144.59036941864468</v>
          </cell>
          <cell r="BL551">
            <v>61.20575558995526</v>
          </cell>
          <cell r="BM551">
            <v>39.906271689026497</v>
          </cell>
          <cell r="BN551">
            <v>137.49634066047474</v>
          </cell>
          <cell r="BO551">
            <v>36.445826659786746</v>
          </cell>
          <cell r="BP551">
            <v>41.315163467492212</v>
          </cell>
          <cell r="BQ551">
            <v>138.58736862745096</v>
          </cell>
        </row>
        <row r="552">
          <cell r="B552">
            <v>99.544496319229452</v>
          </cell>
          <cell r="C552">
            <v>115.7789386996904</v>
          </cell>
          <cell r="D552">
            <v>184.43156876504986</v>
          </cell>
          <cell r="E552">
            <v>162.18428331613347</v>
          </cell>
          <cell r="F552">
            <v>179.45977770897832</v>
          </cell>
          <cell r="G552">
            <v>7.1271422772617781</v>
          </cell>
          <cell r="H552">
            <v>44.336292053663577</v>
          </cell>
          <cell r="I552">
            <v>14.175062366701066</v>
          </cell>
          <cell r="J552">
            <v>57.099160887512923</v>
          </cell>
          <cell r="K552">
            <v>52.470091778465822</v>
          </cell>
          <cell r="L552">
            <v>121.50219408324732</v>
          </cell>
          <cell r="M552">
            <v>42.218622497420007</v>
          </cell>
          <cell r="N552">
            <v>-15.061088579291352</v>
          </cell>
          <cell r="O552">
            <v>11.030190952872388</v>
          </cell>
          <cell r="P552">
            <v>75.682130340557222</v>
          </cell>
          <cell r="Q552">
            <v>56.823830340557258</v>
          </cell>
          <cell r="R552">
            <v>-9.5740832473362722E-2</v>
          </cell>
          <cell r="S552">
            <v>52.285764705882393</v>
          </cell>
          <cell r="T552">
            <v>103.48730574475405</v>
          </cell>
          <cell r="U552">
            <v>25.815849157206731</v>
          </cell>
          <cell r="V552">
            <v>3.5180095631235049</v>
          </cell>
          <cell r="W552">
            <v>103.34121575507396</v>
          </cell>
          <cell r="X552">
            <v>4.3918588923288757</v>
          </cell>
          <cell r="Y552">
            <v>39.944217681458518</v>
          </cell>
          <cell r="Z552">
            <v>116.1046973512212</v>
          </cell>
          <cell r="AA552">
            <v>186.72993130374957</v>
          </cell>
          <cell r="AB552">
            <v>16.48090825593399</v>
          </cell>
          <cell r="AC552">
            <v>53.56173278293771</v>
          </cell>
          <cell r="AD552">
            <v>38.440651599587177</v>
          </cell>
          <cell r="AE552">
            <v>24.641284416924684</v>
          </cell>
          <cell r="AF552">
            <v>59.703856656346773</v>
          </cell>
          <cell r="AG552">
            <v>40.525626074991401</v>
          </cell>
          <cell r="AH552">
            <v>72.827058995528077</v>
          </cell>
          <cell r="AI552">
            <v>67.435212108703126</v>
          </cell>
          <cell r="AJ552">
            <v>16.368876504987963</v>
          </cell>
          <cell r="AK552">
            <v>-0.87662662538700431</v>
          </cell>
          <cell r="AL552">
            <v>71.14480037839698</v>
          </cell>
          <cell r="AM552">
            <v>61.143024286205737</v>
          </cell>
          <cell r="AN552">
            <v>18.993057172342635</v>
          </cell>
          <cell r="AO552">
            <v>18.00614974200208</v>
          </cell>
          <cell r="AP552">
            <v>134.70473357413141</v>
          </cell>
          <cell r="AQ552">
            <v>13.178073546611603</v>
          </cell>
          <cell r="AR552">
            <v>97.419677330581337</v>
          </cell>
          <cell r="AS552">
            <v>20.703618335053307</v>
          </cell>
          <cell r="AT552">
            <v>42.899137048503604</v>
          </cell>
          <cell r="AU552">
            <v>44.405111661506687</v>
          </cell>
          <cell r="AV552">
            <v>81.288110698314398</v>
          </cell>
          <cell r="AW552">
            <v>69.002377536979608</v>
          </cell>
          <cell r="AX552">
            <v>4.5631835913312093</v>
          </cell>
          <cell r="AY552">
            <v>61.485196663226724</v>
          </cell>
          <cell r="AZ552">
            <v>43.628732714138316</v>
          </cell>
          <cell r="BA552">
            <v>106.11091647746822</v>
          </cell>
          <cell r="BB552">
            <v>0.90663223254214675</v>
          </cell>
          <cell r="BC552">
            <v>137.58717997936014</v>
          </cell>
          <cell r="BD552">
            <v>29.990486446508388</v>
          </cell>
          <cell r="BE552">
            <v>72.349378431372529</v>
          </cell>
          <cell r="BF552">
            <v>106.82769745442036</v>
          </cell>
          <cell r="BG552">
            <v>54.333199587203318</v>
          </cell>
          <cell r="BH552">
            <v>99.212164533883666</v>
          </cell>
          <cell r="BI552">
            <v>111.45990189198491</v>
          </cell>
          <cell r="BJ552">
            <v>127.90017251461987</v>
          </cell>
          <cell r="BK552">
            <v>144.59877530099763</v>
          </cell>
          <cell r="BL552">
            <v>61.920373237014083</v>
          </cell>
          <cell r="BM552">
            <v>41.191477571379444</v>
          </cell>
          <cell r="BN552">
            <v>137.28387595459239</v>
          </cell>
          <cell r="BO552">
            <v>37.497014895080873</v>
          </cell>
          <cell r="BP552">
            <v>42.462728173374565</v>
          </cell>
          <cell r="BQ552">
            <v>135.39621568627447</v>
          </cell>
        </row>
        <row r="553">
          <cell r="B553">
            <v>100.46296102511181</v>
          </cell>
          <cell r="C553">
            <v>114.5079857585139</v>
          </cell>
          <cell r="D553">
            <v>184.89031582387338</v>
          </cell>
          <cell r="E553">
            <v>162.85531861025112</v>
          </cell>
          <cell r="F553">
            <v>181.83261300309599</v>
          </cell>
          <cell r="G553">
            <v>7.4334481596147191</v>
          </cell>
          <cell r="H553">
            <v>44.495027347781217</v>
          </cell>
          <cell r="I553">
            <v>13.70948001375989</v>
          </cell>
          <cell r="J553">
            <v>57.133531475748214</v>
          </cell>
          <cell r="K553">
            <v>54.066027072583481</v>
          </cell>
          <cell r="L553">
            <v>121.40672937736497</v>
          </cell>
          <cell r="M553">
            <v>40.723146026831785</v>
          </cell>
          <cell r="N553">
            <v>-15.516506226350179</v>
          </cell>
          <cell r="O553">
            <v>10.93485565875474</v>
          </cell>
          <cell r="P553">
            <v>74.350324458204298</v>
          </cell>
          <cell r="Q553">
            <v>56.925883281733725</v>
          </cell>
          <cell r="R553">
            <v>0.46685916752663686</v>
          </cell>
          <cell r="S553">
            <v>53.724935294117664</v>
          </cell>
          <cell r="T553">
            <v>103.40573515651874</v>
          </cell>
          <cell r="U553">
            <v>26.002437392500848</v>
          </cell>
          <cell r="V553">
            <v>3.3949919160646815</v>
          </cell>
          <cell r="W553">
            <v>105.60737457860337</v>
          </cell>
          <cell r="X553">
            <v>4.2984471276229934</v>
          </cell>
          <cell r="Y553">
            <v>37.787776504987932</v>
          </cell>
          <cell r="Z553">
            <v>111.78509146886827</v>
          </cell>
          <cell r="AA553">
            <v>185.02519012727896</v>
          </cell>
          <cell r="AB553">
            <v>15.274020020639867</v>
          </cell>
          <cell r="AC553">
            <v>57.482503371173003</v>
          </cell>
          <cell r="AD553">
            <v>37.036092776057778</v>
          </cell>
          <cell r="AE553">
            <v>25.331360887512922</v>
          </cell>
          <cell r="AF553">
            <v>60.100862538699708</v>
          </cell>
          <cell r="AG553">
            <v>38.625684898520809</v>
          </cell>
          <cell r="AH553">
            <v>70.968011936704528</v>
          </cell>
          <cell r="AI553">
            <v>70.709553285173698</v>
          </cell>
          <cell r="AJ553">
            <v>16.962470622635024</v>
          </cell>
          <cell r="AK553">
            <v>-1.0244560371517102</v>
          </cell>
          <cell r="AL553">
            <v>72.119035672514613</v>
          </cell>
          <cell r="AM553">
            <v>60.665388992088097</v>
          </cell>
          <cell r="AN553">
            <v>19.437810113519106</v>
          </cell>
          <cell r="AO553">
            <v>16.819855624355025</v>
          </cell>
          <cell r="AP553">
            <v>137.15701004471961</v>
          </cell>
          <cell r="AQ553">
            <v>12.916173546611603</v>
          </cell>
          <cell r="AR553">
            <v>103.45423027175784</v>
          </cell>
          <cell r="AS553">
            <v>22.919224217406249</v>
          </cell>
          <cell r="AT553">
            <v>44.205172342621246</v>
          </cell>
          <cell r="AU553">
            <v>45.344558720330213</v>
          </cell>
          <cell r="AV553">
            <v>80.478934227726157</v>
          </cell>
          <cell r="AW553">
            <v>68.262612831097258</v>
          </cell>
          <cell r="AX553">
            <v>4.5029659442723853</v>
          </cell>
          <cell r="AY553">
            <v>64.628231957344383</v>
          </cell>
          <cell r="AZ553">
            <v>44.092450361197137</v>
          </cell>
          <cell r="BA553">
            <v>103.33306353629176</v>
          </cell>
          <cell r="BB553">
            <v>0.60528517371861734</v>
          </cell>
          <cell r="BC553">
            <v>137.97986233230137</v>
          </cell>
          <cell r="BD553">
            <v>28.826621740626031</v>
          </cell>
          <cell r="BE553">
            <v>71.516907843137233</v>
          </cell>
          <cell r="BF553">
            <v>107.76080333677329</v>
          </cell>
          <cell r="BG553">
            <v>53.31099958720332</v>
          </cell>
          <cell r="BH553">
            <v>99.002235122118961</v>
          </cell>
          <cell r="BI553">
            <v>109.79479012727901</v>
          </cell>
          <cell r="BJ553">
            <v>126.03219604403161</v>
          </cell>
          <cell r="BK553">
            <v>144.67575177158585</v>
          </cell>
          <cell r="BL553">
            <v>62.742696766425844</v>
          </cell>
          <cell r="BM553">
            <v>42.721242277261787</v>
          </cell>
          <cell r="BN553">
            <v>137.23905242518066</v>
          </cell>
          <cell r="BO553">
            <v>38.602732542139691</v>
          </cell>
          <cell r="BP553">
            <v>43.513634055727501</v>
          </cell>
          <cell r="BQ553">
            <v>132.11928039215684</v>
          </cell>
        </row>
        <row r="554">
          <cell r="B554">
            <v>101.20271396628827</v>
          </cell>
          <cell r="C554">
            <v>112.83017987616097</v>
          </cell>
          <cell r="D554">
            <v>185.05381582387338</v>
          </cell>
          <cell r="E554">
            <v>163.62991861025114</v>
          </cell>
          <cell r="F554">
            <v>184.23526006191952</v>
          </cell>
          <cell r="G554">
            <v>7.6864363949088368</v>
          </cell>
          <cell r="H554">
            <v>45.108786171310634</v>
          </cell>
          <cell r="I554">
            <v>13.194374131406949</v>
          </cell>
          <cell r="J554">
            <v>57.051566769865858</v>
          </cell>
          <cell r="K554">
            <v>56.068509425524645</v>
          </cell>
          <cell r="L554">
            <v>121.89193525971793</v>
          </cell>
          <cell r="M554">
            <v>39.167263673890602</v>
          </cell>
          <cell r="N554">
            <v>-15.722494461644297</v>
          </cell>
          <cell r="O554">
            <v>11.011461541107682</v>
          </cell>
          <cell r="P554">
            <v>72.70690092879255</v>
          </cell>
          <cell r="Q554">
            <v>56.870142105263149</v>
          </cell>
          <cell r="R554">
            <v>1.2056474028207542</v>
          </cell>
          <cell r="S554">
            <v>55.634411764705909</v>
          </cell>
          <cell r="T554">
            <v>103.82489398004816</v>
          </cell>
          <cell r="U554">
            <v>26.148943274853789</v>
          </cell>
          <cell r="V554">
            <v>3.3727036807705639</v>
          </cell>
          <cell r="W554">
            <v>107.64648634330925</v>
          </cell>
          <cell r="X554">
            <v>4.2825883040935819</v>
          </cell>
          <cell r="Y554">
            <v>35.891211799105577</v>
          </cell>
          <cell r="Z554">
            <v>107.51457382180945</v>
          </cell>
          <cell r="AA554">
            <v>183.46139012727895</v>
          </cell>
          <cell r="AB554">
            <v>14.072349432404575</v>
          </cell>
          <cell r="AC554">
            <v>61.518750429996516</v>
          </cell>
          <cell r="AD554">
            <v>35.569633952528363</v>
          </cell>
          <cell r="AE554">
            <v>26.023196181630571</v>
          </cell>
          <cell r="AF554">
            <v>60.233280185758531</v>
          </cell>
          <cell r="AG554">
            <v>36.64732607499139</v>
          </cell>
          <cell r="AH554">
            <v>69.435270760233948</v>
          </cell>
          <cell r="AI554">
            <v>73.927335638114869</v>
          </cell>
          <cell r="AJ554">
            <v>17.509111799105611</v>
          </cell>
          <cell r="AK554">
            <v>-1.3008383900928868</v>
          </cell>
          <cell r="AL554">
            <v>73.259782731338134</v>
          </cell>
          <cell r="AM554">
            <v>60.202883109735168</v>
          </cell>
          <cell r="AN554">
            <v>19.931074819401459</v>
          </cell>
          <cell r="AO554">
            <v>16.073285036119735</v>
          </cell>
          <cell r="AP554">
            <v>139.78361592707256</v>
          </cell>
          <cell r="AQ554">
            <v>12.604420605435131</v>
          </cell>
          <cell r="AR554">
            <v>109.54654203646371</v>
          </cell>
          <cell r="AS554">
            <v>25.117900687994482</v>
          </cell>
          <cell r="AT554">
            <v>45.576301754385952</v>
          </cell>
          <cell r="AU554">
            <v>46.067199896800801</v>
          </cell>
          <cell r="AV554">
            <v>80.238716580667344</v>
          </cell>
          <cell r="AW554">
            <v>66.695383419332543</v>
          </cell>
          <cell r="AX554">
            <v>4.4195777089782684</v>
          </cell>
          <cell r="AY554">
            <v>67.809531957344362</v>
          </cell>
          <cell r="AZ554">
            <v>44.836773890608896</v>
          </cell>
          <cell r="BA554">
            <v>100.7072988304094</v>
          </cell>
          <cell r="BB554">
            <v>0.34039693842449947</v>
          </cell>
          <cell r="BC554">
            <v>138.19520939112488</v>
          </cell>
          <cell r="BD554">
            <v>27.906886446508388</v>
          </cell>
          <cell r="BE554">
            <v>70.789407843137226</v>
          </cell>
          <cell r="BF554">
            <v>108.21315627794975</v>
          </cell>
          <cell r="BG554">
            <v>52.346346646026852</v>
          </cell>
          <cell r="BH554">
            <v>98.766211592707194</v>
          </cell>
          <cell r="BI554">
            <v>107.93443130374962</v>
          </cell>
          <cell r="BJ554">
            <v>123.96208427932574</v>
          </cell>
          <cell r="BK554">
            <v>144.73502824217411</v>
          </cell>
          <cell r="BL554">
            <v>63.686914413484679</v>
          </cell>
          <cell r="BM554">
            <v>44.403154041967674</v>
          </cell>
          <cell r="BN554">
            <v>137.32808183694533</v>
          </cell>
          <cell r="BO554">
            <v>39.731238424492645</v>
          </cell>
          <cell r="BP554">
            <v>44.449745820433385</v>
          </cell>
          <cell r="BQ554">
            <v>128.77006274509799</v>
          </cell>
        </row>
        <row r="555">
          <cell r="B555">
            <v>101.68830220158237</v>
          </cell>
          <cell r="C555">
            <v>110.9977563467492</v>
          </cell>
          <cell r="D555">
            <v>184.85103347093221</v>
          </cell>
          <cell r="E555">
            <v>164.52552449260406</v>
          </cell>
          <cell r="F555">
            <v>186.67282476780187</v>
          </cell>
          <cell r="G555">
            <v>7.8646952184382481</v>
          </cell>
          <cell r="H555">
            <v>46.322997936016513</v>
          </cell>
          <cell r="I555">
            <v>12.663450601995185</v>
          </cell>
          <cell r="J555">
            <v>56.634866769865859</v>
          </cell>
          <cell r="K555">
            <v>58.449462366701106</v>
          </cell>
          <cell r="L555">
            <v>122.97551173030618</v>
          </cell>
          <cell r="M555">
            <v>37.560487203302365</v>
          </cell>
          <cell r="N555">
            <v>-15.951676814585472</v>
          </cell>
          <cell r="O555">
            <v>11.157661541107682</v>
          </cell>
          <cell r="P555">
            <v>70.893859752321958</v>
          </cell>
          <cell r="Q555">
            <v>56.724312693498433</v>
          </cell>
          <cell r="R555">
            <v>2.0712062263501663</v>
          </cell>
          <cell r="S555">
            <v>57.833141176470626</v>
          </cell>
          <cell r="T555">
            <v>104.45924692122463</v>
          </cell>
          <cell r="U555">
            <v>26.237866804265551</v>
          </cell>
          <cell r="V555">
            <v>3.4447389748882111</v>
          </cell>
          <cell r="W555">
            <v>109.5453039903681</v>
          </cell>
          <cell r="X555">
            <v>4.3315941864465231</v>
          </cell>
          <cell r="Y555">
            <v>34.357682387340873</v>
          </cell>
          <cell r="Z555">
            <v>103.47355617475061</v>
          </cell>
          <cell r="AA555">
            <v>181.99923130374955</v>
          </cell>
          <cell r="AB555">
            <v>12.791684726522222</v>
          </cell>
          <cell r="AC555">
            <v>65.66126807705534</v>
          </cell>
          <cell r="AD555">
            <v>34.106345717234248</v>
          </cell>
          <cell r="AE555">
            <v>26.793031475748215</v>
          </cell>
          <cell r="AF555">
            <v>59.867791950464415</v>
          </cell>
          <cell r="AG555">
            <v>34.704673133814929</v>
          </cell>
          <cell r="AH555">
            <v>68.246011936704534</v>
          </cell>
          <cell r="AI555">
            <v>77.241553285173708</v>
          </cell>
          <cell r="AJ555">
            <v>17.962605916752668</v>
          </cell>
          <cell r="AK555">
            <v>-1.597838390092887</v>
          </cell>
          <cell r="AL555">
            <v>74.440459201926387</v>
          </cell>
          <cell r="AM555">
            <v>59.794659580323405</v>
          </cell>
          <cell r="AN555">
            <v>20.550610113519106</v>
          </cell>
          <cell r="AO555">
            <v>15.487043859649148</v>
          </cell>
          <cell r="AP555">
            <v>142.41390416236669</v>
          </cell>
          <cell r="AQ555">
            <v>12.227208840729247</v>
          </cell>
          <cell r="AR555">
            <v>115.38006556587548</v>
          </cell>
          <cell r="AS555">
            <v>27.233606570347423</v>
          </cell>
          <cell r="AT555">
            <v>46.952242930856535</v>
          </cell>
          <cell r="AU555">
            <v>46.744599896800807</v>
          </cell>
          <cell r="AV555">
            <v>80.684869521843808</v>
          </cell>
          <cell r="AW555">
            <v>65.048242242861946</v>
          </cell>
          <cell r="AX555">
            <v>4.1019835913312095</v>
          </cell>
          <cell r="AY555">
            <v>70.952508427932614</v>
          </cell>
          <cell r="AZ555">
            <v>45.491232714138313</v>
          </cell>
          <cell r="BA555">
            <v>98.463140006879982</v>
          </cell>
          <cell r="BB555">
            <v>0.14555576195391162</v>
          </cell>
          <cell r="BC555">
            <v>138.03804468524254</v>
          </cell>
          <cell r="BD555">
            <v>27.311239387684857</v>
          </cell>
          <cell r="BE555">
            <v>70.231772549019567</v>
          </cell>
          <cell r="BF555">
            <v>108.25546804265564</v>
          </cell>
          <cell r="BG555">
            <v>51.408105469556261</v>
          </cell>
          <cell r="BH555">
            <v>98.55798806329544</v>
          </cell>
          <cell r="BI555">
            <v>105.86678424492607</v>
          </cell>
          <cell r="BJ555">
            <v>121.57747839697282</v>
          </cell>
          <cell r="BK555">
            <v>144.77470471276237</v>
          </cell>
          <cell r="BL555">
            <v>64.721808531131742</v>
          </cell>
          <cell r="BM555">
            <v>46.281412865497089</v>
          </cell>
          <cell r="BN555">
            <v>137.54599360165122</v>
          </cell>
          <cell r="BO555">
            <v>41.022885483316173</v>
          </cell>
          <cell r="BP555">
            <v>45.269581114551038</v>
          </cell>
          <cell r="BQ555">
            <v>125.43753333333328</v>
          </cell>
        </row>
        <row r="556">
          <cell r="B556">
            <v>101.82405514275885</v>
          </cell>
          <cell r="C556">
            <v>108.98045634674921</v>
          </cell>
          <cell r="D556">
            <v>184.23313347093222</v>
          </cell>
          <cell r="E556">
            <v>165.43191861025113</v>
          </cell>
          <cell r="F556">
            <v>189.06591300309603</v>
          </cell>
          <cell r="G556">
            <v>7.930006983144132</v>
          </cell>
          <cell r="H556">
            <v>48.314680288957696</v>
          </cell>
          <cell r="I556">
            <v>12.123862366701067</v>
          </cell>
          <cell r="J556">
            <v>55.880737358101157</v>
          </cell>
          <cell r="K556">
            <v>61.121550601995217</v>
          </cell>
          <cell r="L556">
            <v>124.40334702442381</v>
          </cell>
          <cell r="M556">
            <v>35.994498968008259</v>
          </cell>
          <cell r="N556">
            <v>-15.812535638114882</v>
          </cell>
          <cell r="O556">
            <v>11.372873305813567</v>
          </cell>
          <cell r="P556">
            <v>68.948777399380774</v>
          </cell>
          <cell r="Q556">
            <v>56.558542105263143</v>
          </cell>
          <cell r="R556">
            <v>2.9829474028207548</v>
          </cell>
          <cell r="S556">
            <v>60.46405294117649</v>
          </cell>
          <cell r="T556">
            <v>105.19113515651873</v>
          </cell>
          <cell r="U556">
            <v>26.219455039559669</v>
          </cell>
          <cell r="V556">
            <v>3.6729213278293877</v>
          </cell>
          <cell r="W556">
            <v>111.36978046095632</v>
          </cell>
          <cell r="X556">
            <v>4.49632948056417</v>
          </cell>
          <cell r="Y556">
            <v>33.094052975576162</v>
          </cell>
          <cell r="Z556">
            <v>99.783379704162385</v>
          </cell>
          <cell r="AA556">
            <v>180.67272542139665</v>
          </cell>
          <cell r="AB556">
            <v>11.521149432404574</v>
          </cell>
          <cell r="AC556">
            <v>69.744491606467108</v>
          </cell>
          <cell r="AD556">
            <v>32.812798658410721</v>
          </cell>
          <cell r="AE556">
            <v>27.597384416924687</v>
          </cell>
          <cell r="AF556">
            <v>59.064080185758527</v>
          </cell>
          <cell r="AG556">
            <v>32.904596663226691</v>
          </cell>
          <cell r="AH556">
            <v>67.498717819057475</v>
          </cell>
          <cell r="AI556">
            <v>80.48828857929135</v>
          </cell>
          <cell r="AJ556">
            <v>18.278158857929139</v>
          </cell>
          <cell r="AK556">
            <v>-1.8895266253870044</v>
          </cell>
          <cell r="AL556">
            <v>75.584247437220498</v>
          </cell>
          <cell r="AM556">
            <v>59.391765462676339</v>
          </cell>
          <cell r="AN556">
            <v>21.216421878224988</v>
          </cell>
          <cell r="AO556">
            <v>15.208279153766792</v>
          </cell>
          <cell r="AP556">
            <v>144.75807475060196</v>
          </cell>
          <cell r="AQ556">
            <v>11.734220605435132</v>
          </cell>
          <cell r="AR556">
            <v>120.95006556587548</v>
          </cell>
          <cell r="AS556">
            <v>29.15647127622978</v>
          </cell>
          <cell r="AT556">
            <v>48.215960577915354</v>
          </cell>
          <cell r="AU556">
            <v>47.352570485036097</v>
          </cell>
          <cell r="AV556">
            <v>81.746663639490862</v>
          </cell>
          <cell r="AW556">
            <v>63.844518713450192</v>
          </cell>
          <cell r="AX556">
            <v>3.4890482972135621</v>
          </cell>
          <cell r="AY556">
            <v>73.802073133814957</v>
          </cell>
          <cell r="AZ556">
            <v>46.097291537667722</v>
          </cell>
          <cell r="BA556">
            <v>96.565551771585845</v>
          </cell>
          <cell r="BB556">
            <v>-8.7020708634323748E-2</v>
          </cell>
          <cell r="BC556">
            <v>137.57561527347784</v>
          </cell>
          <cell r="BD556">
            <v>27.071827622978976</v>
          </cell>
          <cell r="BE556">
            <v>69.810807843137226</v>
          </cell>
          <cell r="BF556">
            <v>107.79648568971446</v>
          </cell>
          <cell r="BG556">
            <v>50.525564293085672</v>
          </cell>
          <cell r="BH556">
            <v>98.213982180942494</v>
          </cell>
          <cell r="BI556">
            <v>103.65814306845549</v>
          </cell>
          <cell r="BJ556">
            <v>118.83760780873752</v>
          </cell>
          <cell r="BK556">
            <v>144.78125177158586</v>
          </cell>
          <cell r="BL556">
            <v>65.880990884072929</v>
          </cell>
          <cell r="BM556">
            <v>48.347789336085327</v>
          </cell>
          <cell r="BN556">
            <v>137.88271124871002</v>
          </cell>
          <cell r="BO556">
            <v>42.175285483316173</v>
          </cell>
          <cell r="BP556">
            <v>46.073251702786322</v>
          </cell>
          <cell r="BQ556">
            <v>122.01351568627446</v>
          </cell>
        </row>
        <row r="557">
          <cell r="B557">
            <v>101.54214337805297</v>
          </cell>
          <cell r="C557">
            <v>106.6530857585139</v>
          </cell>
          <cell r="D557">
            <v>183.18330405916754</v>
          </cell>
          <cell r="E557">
            <v>166.34513037495699</v>
          </cell>
          <cell r="F557">
            <v>191.37174241486071</v>
          </cell>
          <cell r="G557">
            <v>7.8753246302029538</v>
          </cell>
          <cell r="H557">
            <v>51.173309700722399</v>
          </cell>
          <cell r="I557">
            <v>11.534556484348126</v>
          </cell>
          <cell r="J557">
            <v>54.722290299277624</v>
          </cell>
          <cell r="K557">
            <v>64.159827072583468</v>
          </cell>
          <cell r="L557">
            <v>125.9271764361885</v>
          </cell>
          <cell r="M557">
            <v>34.648346026831774</v>
          </cell>
          <cell r="N557">
            <v>-15.489976814585475</v>
          </cell>
          <cell r="O557">
            <v>11.546073305813563</v>
          </cell>
          <cell r="P557">
            <v>66.99333034055725</v>
          </cell>
          <cell r="Q557">
            <v>56.445000928792545</v>
          </cell>
          <cell r="R557">
            <v>3.9521474028207555</v>
          </cell>
          <cell r="S557">
            <v>63.386247058823557</v>
          </cell>
          <cell r="T557">
            <v>105.98474103887168</v>
          </cell>
          <cell r="U557">
            <v>26.076996216030256</v>
          </cell>
          <cell r="V557">
            <v>3.9782448572411528</v>
          </cell>
          <cell r="W557">
            <v>113.24065693154455</v>
          </cell>
          <cell r="X557">
            <v>4.7385294805641704</v>
          </cell>
          <cell r="Y557">
            <v>32.106029446164406</v>
          </cell>
          <cell r="Z557">
            <v>96.333709115927078</v>
          </cell>
          <cell r="AA557">
            <v>179.59887836257312</v>
          </cell>
          <cell r="AB557">
            <v>10.446120020639869</v>
          </cell>
          <cell r="AC557">
            <v>73.366362194702418</v>
          </cell>
          <cell r="AD557">
            <v>31.691828070175429</v>
          </cell>
          <cell r="AE557">
            <v>28.397231475748214</v>
          </cell>
          <cell r="AF557">
            <v>57.852327244582057</v>
          </cell>
          <cell r="AG557">
            <v>31.28172019263846</v>
          </cell>
          <cell r="AH557">
            <v>67.165947230822169</v>
          </cell>
          <cell r="AI557">
            <v>83.290253285173705</v>
          </cell>
          <cell r="AJ557">
            <v>18.479888269693848</v>
          </cell>
          <cell r="AK557">
            <v>-2.1491266253870043</v>
          </cell>
          <cell r="AL557">
            <v>76.470829790161673</v>
          </cell>
          <cell r="AM557">
            <v>59.050388992088102</v>
          </cell>
          <cell r="AN557">
            <v>21.796563054695575</v>
          </cell>
          <cell r="AO557">
            <v>15.261508565531498</v>
          </cell>
          <cell r="AP557">
            <v>146.52794533883727</v>
          </cell>
          <cell r="AQ557">
            <v>11.157132370141012</v>
          </cell>
          <cell r="AR557">
            <v>126.29867733058136</v>
          </cell>
          <cell r="AS557">
            <v>30.911288923288598</v>
          </cell>
          <cell r="AT557">
            <v>49.31376057791536</v>
          </cell>
          <cell r="AU557">
            <v>47.963346955624331</v>
          </cell>
          <cell r="AV557">
            <v>83.286481286549702</v>
          </cell>
          <cell r="AW557">
            <v>62.175789301685484</v>
          </cell>
          <cell r="AX557">
            <v>2.6849659442723861</v>
          </cell>
          <cell r="AY557">
            <v>76.32546725146203</v>
          </cell>
          <cell r="AZ557">
            <v>46.860879772961837</v>
          </cell>
          <cell r="BA557">
            <v>94.916787065703502</v>
          </cell>
          <cell r="BB557">
            <v>-0.27117364981079439</v>
          </cell>
          <cell r="BC557">
            <v>136.9195093911249</v>
          </cell>
          <cell r="BD557">
            <v>27.090504093567212</v>
          </cell>
          <cell r="BE557">
            <v>69.35481372549016</v>
          </cell>
          <cell r="BF557">
            <v>106.81827392500858</v>
          </cell>
          <cell r="BG557">
            <v>49.802246646026845</v>
          </cell>
          <cell r="BH557">
            <v>97.560758651530733</v>
          </cell>
          <cell r="BI557">
            <v>101.55124895080841</v>
          </cell>
          <cell r="BJ557">
            <v>115.81716074991398</v>
          </cell>
          <cell r="BK557">
            <v>144.82976353629172</v>
          </cell>
          <cell r="BL557">
            <v>67.103990884072914</v>
          </cell>
          <cell r="BM557">
            <v>50.570812865497089</v>
          </cell>
          <cell r="BN557">
            <v>138.33284654282772</v>
          </cell>
          <cell r="BO557">
            <v>43.008244306845583</v>
          </cell>
          <cell r="BP557">
            <v>47.013592879256919</v>
          </cell>
          <cell r="BQ557">
            <v>118.39960392156858</v>
          </cell>
        </row>
        <row r="558">
          <cell r="B558">
            <v>100.98597278981767</v>
          </cell>
          <cell r="C558">
            <v>104.27443281733744</v>
          </cell>
          <cell r="D558">
            <v>181.82668052975578</v>
          </cell>
          <cell r="E558">
            <v>167.13321861025111</v>
          </cell>
          <cell r="F558">
            <v>193.64777770897834</v>
          </cell>
          <cell r="G558">
            <v>7.7840834537323644</v>
          </cell>
          <cell r="H558">
            <v>54.553992053663571</v>
          </cell>
          <cell r="I558">
            <v>10.87201530787754</v>
          </cell>
          <cell r="J558">
            <v>53.137707946336441</v>
          </cell>
          <cell r="K558">
            <v>67.652338837289349</v>
          </cell>
          <cell r="L558">
            <v>127.7490176126591</v>
          </cell>
          <cell r="M558">
            <v>33.617010732714135</v>
          </cell>
          <cell r="N558">
            <v>-15.053912108703118</v>
          </cell>
          <cell r="O558">
            <v>11.72820271757827</v>
          </cell>
          <cell r="P558">
            <v>65.136095046439607</v>
          </cell>
          <cell r="Q558">
            <v>56.536983281733733</v>
          </cell>
          <cell r="R558">
            <v>4.9374650498795782</v>
          </cell>
          <cell r="S558">
            <v>66.602988235294134</v>
          </cell>
          <cell r="T558">
            <v>106.87432339181285</v>
          </cell>
          <cell r="U558">
            <v>25.850243274853785</v>
          </cell>
          <cell r="V558">
            <v>4.2782036807705648</v>
          </cell>
          <cell r="W558">
            <v>115.36459810801516</v>
          </cell>
          <cell r="X558">
            <v>4.9990000687994645</v>
          </cell>
          <cell r="Y558">
            <v>31.385623563811471</v>
          </cell>
          <cell r="Z558">
            <v>93.131262057103527</v>
          </cell>
          <cell r="AA558">
            <v>178.71659600963193</v>
          </cell>
          <cell r="AB558">
            <v>9.4994200206398709</v>
          </cell>
          <cell r="AC558">
            <v>76.454538665290656</v>
          </cell>
          <cell r="AD558">
            <v>30.661939834881309</v>
          </cell>
          <cell r="AE558">
            <v>29.194919711042331</v>
          </cell>
          <cell r="AF558">
            <v>56.309615479876172</v>
          </cell>
          <cell r="AG558">
            <v>29.789261369109045</v>
          </cell>
          <cell r="AH558">
            <v>66.99608840729276</v>
          </cell>
          <cell r="AI558">
            <v>85.822135638114887</v>
          </cell>
          <cell r="AJ558">
            <v>18.629700034399729</v>
          </cell>
          <cell r="AK558">
            <v>-2.3923560371517105</v>
          </cell>
          <cell r="AL558">
            <v>76.982723907808733</v>
          </cell>
          <cell r="AM558">
            <v>58.715730168558693</v>
          </cell>
          <cell r="AN558">
            <v>22.371527760577933</v>
          </cell>
          <cell r="AO558">
            <v>15.455496800825619</v>
          </cell>
          <cell r="AP558">
            <v>147.56460416236666</v>
          </cell>
          <cell r="AQ558">
            <v>10.497791193670423</v>
          </cell>
          <cell r="AR558">
            <v>131.12733027175784</v>
          </cell>
          <cell r="AS558">
            <v>32.596600687994474</v>
          </cell>
          <cell r="AT558">
            <v>50.529931166150661</v>
          </cell>
          <cell r="AU558">
            <v>48.602794014447852</v>
          </cell>
          <cell r="AV558">
            <v>85.125757757137947</v>
          </cell>
          <cell r="AW558">
            <v>59.956818713450197</v>
          </cell>
          <cell r="AX558">
            <v>1.6591541795665037</v>
          </cell>
          <cell r="AY558">
            <v>78.979826074991436</v>
          </cell>
          <cell r="AZ558">
            <v>47.690262125903018</v>
          </cell>
          <cell r="BA558">
            <v>93.490492948056442</v>
          </cell>
          <cell r="BB558">
            <v>-0.44815600275197032</v>
          </cell>
          <cell r="BC558">
            <v>136.19872703818373</v>
          </cell>
          <cell r="BD558">
            <v>27.150786446508388</v>
          </cell>
          <cell r="BE558">
            <v>68.922407843137222</v>
          </cell>
          <cell r="BF558">
            <v>105.35930921912623</v>
          </cell>
          <cell r="BG558">
            <v>49.001305469556257</v>
          </cell>
          <cell r="BH558">
            <v>96.653576298589556</v>
          </cell>
          <cell r="BI558">
            <v>99.630296009631934</v>
          </cell>
          <cell r="BJ558">
            <v>112.69457839697282</v>
          </cell>
          <cell r="BK558">
            <v>144.95826941864468</v>
          </cell>
          <cell r="BL558">
            <v>68.465343825249391</v>
          </cell>
          <cell r="BM558">
            <v>52.828848159614736</v>
          </cell>
          <cell r="BN558">
            <v>138.89866418988655</v>
          </cell>
          <cell r="BO558">
            <v>43.453544306845572</v>
          </cell>
          <cell r="BP558">
            <v>48.172039938080445</v>
          </cell>
          <cell r="BQ558">
            <v>114.57895686274504</v>
          </cell>
        </row>
        <row r="559">
          <cell r="B559">
            <v>100.15721396628825</v>
          </cell>
          <cell r="C559">
            <v>101.88363869969038</v>
          </cell>
          <cell r="D559">
            <v>180.2050275885793</v>
          </cell>
          <cell r="E559">
            <v>167.64639508083931</v>
          </cell>
          <cell r="F559">
            <v>195.84574829721367</v>
          </cell>
          <cell r="G559">
            <v>7.6315599243206007</v>
          </cell>
          <cell r="H559">
            <v>58.558697936016507</v>
          </cell>
          <cell r="I559">
            <v>10.136468249054012</v>
          </cell>
          <cell r="J559">
            <v>51.391572652218798</v>
          </cell>
          <cell r="K559">
            <v>71.578621190230535</v>
          </cell>
          <cell r="L559">
            <v>129.85099408324734</v>
          </cell>
          <cell r="M559">
            <v>32.996422497420021</v>
          </cell>
          <cell r="N559">
            <v>-14.502294461644297</v>
          </cell>
          <cell r="O559">
            <v>12.163008599931212</v>
          </cell>
          <cell r="P559">
            <v>63.416924458204299</v>
          </cell>
          <cell r="Q559">
            <v>56.98287739938079</v>
          </cell>
          <cell r="R559">
            <v>5.9022709322325193</v>
          </cell>
          <cell r="S559">
            <v>69.945482352941212</v>
          </cell>
          <cell r="T559">
            <v>107.43104692122462</v>
          </cell>
          <cell r="U559">
            <v>25.568378568971433</v>
          </cell>
          <cell r="V559">
            <v>4.5925860337117399</v>
          </cell>
          <cell r="W559">
            <v>117.8672628138975</v>
          </cell>
          <cell r="X559">
            <v>5.2914177158582882</v>
          </cell>
          <cell r="Y559">
            <v>30.919782387340881</v>
          </cell>
          <cell r="Z559">
            <v>90.13975029239765</v>
          </cell>
          <cell r="AA559">
            <v>177.99522542139664</v>
          </cell>
          <cell r="AB559">
            <v>8.786784726522221</v>
          </cell>
          <cell r="AC559">
            <v>79.26824454764359</v>
          </cell>
          <cell r="AD559">
            <v>29.635392776057774</v>
          </cell>
          <cell r="AE559">
            <v>29.963060887512921</v>
          </cell>
          <cell r="AF559">
            <v>54.543033126934986</v>
          </cell>
          <cell r="AG559">
            <v>28.469420192638456</v>
          </cell>
          <cell r="AH559">
            <v>66.885235466116299</v>
          </cell>
          <cell r="AI559">
            <v>88.221470932232535</v>
          </cell>
          <cell r="AJ559">
            <v>18.791129446164433</v>
          </cell>
          <cell r="AK559">
            <v>-2.5952442724458282</v>
          </cell>
          <cell r="AL559">
            <v>77.147029790161668</v>
          </cell>
          <cell r="AM559">
            <v>58.248147815617514</v>
          </cell>
          <cell r="AN559">
            <v>22.718457172342635</v>
          </cell>
          <cell r="AO559">
            <v>15.893220330237382</v>
          </cell>
          <cell r="AP559">
            <v>147.69321592707257</v>
          </cell>
          <cell r="AQ559">
            <v>9.8012029583763098</v>
          </cell>
          <cell r="AR559">
            <v>135.48517733058137</v>
          </cell>
          <cell r="AS559">
            <v>34.161477158582713</v>
          </cell>
          <cell r="AT559">
            <v>51.828384107327125</v>
          </cell>
          <cell r="AU559">
            <v>49.355388132094916</v>
          </cell>
          <cell r="AV559">
            <v>87.058493051255596</v>
          </cell>
          <cell r="AW559">
            <v>58.185706948744311</v>
          </cell>
          <cell r="AX559">
            <v>0.41880123839003314</v>
          </cell>
          <cell r="AY559">
            <v>81.359579016167899</v>
          </cell>
          <cell r="AZ559">
            <v>48.623373890608896</v>
          </cell>
          <cell r="BA559">
            <v>92.341640006879985</v>
          </cell>
          <cell r="BB559">
            <v>-0.66076188510491152</v>
          </cell>
          <cell r="BC559">
            <v>135.37618586171314</v>
          </cell>
          <cell r="BD559">
            <v>27.233698211214271</v>
          </cell>
          <cell r="BE559">
            <v>68.553766666666647</v>
          </cell>
          <cell r="BF559">
            <v>103.41772098383211</v>
          </cell>
          <cell r="BG559">
            <v>48.010146646026847</v>
          </cell>
          <cell r="BH559">
            <v>95.55834688682485</v>
          </cell>
          <cell r="BI559">
            <v>97.823807774337823</v>
          </cell>
          <cell r="BJ559">
            <v>109.43665486756105</v>
          </cell>
          <cell r="BK559">
            <v>145.0419988304094</v>
          </cell>
          <cell r="BL559">
            <v>70.039526178190584</v>
          </cell>
          <cell r="BM559">
            <v>55.032001100791206</v>
          </cell>
          <cell r="BN559">
            <v>139.58621713106302</v>
          </cell>
          <cell r="BO559">
            <v>43.71076783625734</v>
          </cell>
          <cell r="BP559">
            <v>49.713663467492211</v>
          </cell>
          <cell r="BQ559">
            <v>110.62702745098034</v>
          </cell>
        </row>
        <row r="560">
          <cell r="B560">
            <v>99.070549260405912</v>
          </cell>
          <cell r="C560">
            <v>99.428897523219774</v>
          </cell>
          <cell r="D560">
            <v>178.31580994152048</v>
          </cell>
          <cell r="E560">
            <v>167.90961861025107</v>
          </cell>
          <cell r="F560">
            <v>197.78508947368425</v>
          </cell>
          <cell r="G560">
            <v>7.3855775713794252</v>
          </cell>
          <cell r="H560">
            <v>62.692086171310635</v>
          </cell>
          <cell r="I560">
            <v>9.3883094255245965</v>
          </cell>
          <cell r="J560">
            <v>49.60334324045408</v>
          </cell>
          <cell r="K560">
            <v>75.883368249054058</v>
          </cell>
          <cell r="L560">
            <v>132.02209996560029</v>
          </cell>
          <cell r="M560">
            <v>32.849093085655305</v>
          </cell>
          <cell r="N560">
            <v>-13.863647402820765</v>
          </cell>
          <cell r="O560">
            <v>12.725761541107682</v>
          </cell>
          <cell r="P560">
            <v>61.947895046439605</v>
          </cell>
          <cell r="Q560">
            <v>57.759477399380785</v>
          </cell>
          <cell r="R560">
            <v>6.8764768145854624</v>
          </cell>
          <cell r="S560">
            <v>73.401111764705917</v>
          </cell>
          <cell r="T560">
            <v>107.56645280357756</v>
          </cell>
          <cell r="U560">
            <v>25.232643274853782</v>
          </cell>
          <cell r="V560">
            <v>5.0208507395940929</v>
          </cell>
          <cell r="W560">
            <v>120.66143928448574</v>
          </cell>
          <cell r="X560">
            <v>5.6114941864465226</v>
          </cell>
          <cell r="Y560">
            <v>30.713329446164408</v>
          </cell>
          <cell r="Z560">
            <v>87.406256174750609</v>
          </cell>
          <cell r="AA560">
            <v>177.43183130374956</v>
          </cell>
          <cell r="AB560">
            <v>8.4530729618163374</v>
          </cell>
          <cell r="AC560">
            <v>81.26621513587888</v>
          </cell>
          <cell r="AD560">
            <v>28.578239834881305</v>
          </cell>
          <cell r="AE560">
            <v>30.6925726522188</v>
          </cell>
          <cell r="AF560">
            <v>52.450321362229104</v>
          </cell>
          <cell r="AG560">
            <v>27.357749604403157</v>
          </cell>
          <cell r="AH560">
            <v>67.028358995528052</v>
          </cell>
          <cell r="AI560">
            <v>90.555753285173694</v>
          </cell>
          <cell r="AJ560">
            <v>18.977282387340907</v>
          </cell>
          <cell r="AK560">
            <v>-2.6381148606811222</v>
          </cell>
          <cell r="AL560">
            <v>76.907676848985204</v>
          </cell>
          <cell r="AM560">
            <v>57.729859580323392</v>
          </cell>
          <cell r="AN560">
            <v>22.94472776057793</v>
          </cell>
          <cell r="AO560">
            <v>16.471943859649144</v>
          </cell>
          <cell r="AP560">
            <v>146.88348651530785</v>
          </cell>
          <cell r="AQ560">
            <v>9.1094853113174832</v>
          </cell>
          <cell r="AR560">
            <v>139.67888321293432</v>
          </cell>
          <cell r="AS560">
            <v>35.785859511523888</v>
          </cell>
          <cell r="AT560">
            <v>53.232966460268301</v>
          </cell>
          <cell r="AU560">
            <v>50.23061754385963</v>
          </cell>
          <cell r="AV560">
            <v>89.210051874784995</v>
          </cell>
          <cell r="AW560">
            <v>56.624718713450193</v>
          </cell>
          <cell r="AX560">
            <v>-1.0018811145511435</v>
          </cell>
          <cell r="AY560">
            <v>83.423320192638485</v>
          </cell>
          <cell r="AZ560">
            <v>49.771597420020662</v>
          </cell>
          <cell r="BA560">
            <v>91.63466353629174</v>
          </cell>
          <cell r="BB560">
            <v>-0.80279129686961759</v>
          </cell>
          <cell r="BC560">
            <v>134.35977997936018</v>
          </cell>
          <cell r="BD560">
            <v>27.506292328861338</v>
          </cell>
          <cell r="BE560">
            <v>68.274701960784299</v>
          </cell>
          <cell r="BF560">
            <v>100.98864451324388</v>
          </cell>
          <cell r="BG560">
            <v>47.024428998968027</v>
          </cell>
          <cell r="BH560">
            <v>94.368576298589559</v>
          </cell>
          <cell r="BI560">
            <v>96.181913656690782</v>
          </cell>
          <cell r="BJ560">
            <v>106.26344310285516</v>
          </cell>
          <cell r="BK560">
            <v>145.15242235982117</v>
          </cell>
          <cell r="BL560">
            <v>71.783955589955283</v>
          </cell>
          <cell r="BM560">
            <v>57.23284815961474</v>
          </cell>
          <cell r="BN560">
            <v>140.37099948400422</v>
          </cell>
          <cell r="BO560">
            <v>43.796509012727924</v>
          </cell>
          <cell r="BP560">
            <v>51.510798761609863</v>
          </cell>
          <cell r="BQ560">
            <v>106.62149803921564</v>
          </cell>
        </row>
        <row r="561">
          <cell r="B561">
            <v>97.897896319229432</v>
          </cell>
          <cell r="C561">
            <v>96.834179876160974</v>
          </cell>
          <cell r="D561">
            <v>175.97461582387339</v>
          </cell>
          <cell r="E561">
            <v>167.92941861025108</v>
          </cell>
          <cell r="F561">
            <v>199.49004829721366</v>
          </cell>
          <cell r="G561">
            <v>7.066130512555894</v>
          </cell>
          <cell r="H561">
            <v>66.713244994840039</v>
          </cell>
          <cell r="I561">
            <v>8.699850601995184</v>
          </cell>
          <cell r="J561">
            <v>47.851549122807029</v>
          </cell>
          <cell r="K561">
            <v>80.473491778465814</v>
          </cell>
          <cell r="L561">
            <v>134.39464702442382</v>
          </cell>
          <cell r="M561">
            <v>33.403151909184722</v>
          </cell>
          <cell r="N561">
            <v>-13.276094461644293</v>
          </cell>
          <cell r="O561">
            <v>13.201838011695918</v>
          </cell>
          <cell r="P561">
            <v>60.823789164086669</v>
          </cell>
          <cell r="Q561">
            <v>58.747706811145491</v>
          </cell>
          <cell r="R561">
            <v>7.8609650498795798</v>
          </cell>
          <cell r="S561">
            <v>76.952929411764742</v>
          </cell>
          <cell r="T561">
            <v>107.75031162710697</v>
          </cell>
          <cell r="U561">
            <v>24.824596216030251</v>
          </cell>
          <cell r="V561">
            <v>5.5469507395940925</v>
          </cell>
          <cell r="W561">
            <v>123.62213340213277</v>
          </cell>
          <cell r="X561">
            <v>6.0344059511524044</v>
          </cell>
          <cell r="Y561">
            <v>30.694123563811466</v>
          </cell>
          <cell r="Z561">
            <v>85.04950911592708</v>
          </cell>
          <cell r="AA561">
            <v>177.02282542139665</v>
          </cell>
          <cell r="AB561">
            <v>8.6908317853457486</v>
          </cell>
          <cell r="AC561">
            <v>82.53840337117299</v>
          </cell>
          <cell r="AD561">
            <v>27.444928070175425</v>
          </cell>
          <cell r="AE561">
            <v>31.442084416924686</v>
          </cell>
          <cell r="AF561">
            <v>50.010656656346747</v>
          </cell>
          <cell r="AG561">
            <v>26.457855486756099</v>
          </cell>
          <cell r="AH561">
            <v>67.457653113175127</v>
          </cell>
          <cell r="AI561">
            <v>92.54489446164429</v>
          </cell>
          <cell r="AJ561">
            <v>19.071888269693847</v>
          </cell>
          <cell r="AK561">
            <v>-2.3475501547987689</v>
          </cell>
          <cell r="AL561">
            <v>76.295112143102855</v>
          </cell>
          <cell r="AM561">
            <v>57.224465462676335</v>
          </cell>
          <cell r="AN561">
            <v>23.135563054695574</v>
          </cell>
          <cell r="AO561">
            <v>17.126608565531498</v>
          </cell>
          <cell r="AP561">
            <v>145.39306886824906</v>
          </cell>
          <cell r="AQ561">
            <v>8.4684794289645442</v>
          </cell>
          <cell r="AR561">
            <v>143.51854203646371</v>
          </cell>
          <cell r="AS561">
            <v>37.645265393876826</v>
          </cell>
          <cell r="AT561">
            <v>54.706819401444776</v>
          </cell>
          <cell r="AU561">
            <v>51.182288132094918</v>
          </cell>
          <cell r="AV561">
            <v>91.398010698314408</v>
          </cell>
          <cell r="AW561">
            <v>54.928171654626659</v>
          </cell>
          <cell r="AX561">
            <v>-2.5580340557276138</v>
          </cell>
          <cell r="AY561">
            <v>85.403537839697307</v>
          </cell>
          <cell r="AZ561">
            <v>50.952779772961833</v>
          </cell>
          <cell r="BA561">
            <v>91.362369418644676</v>
          </cell>
          <cell r="BB561">
            <v>-0.91655012039902983</v>
          </cell>
          <cell r="BC561">
            <v>133.02598586171314</v>
          </cell>
          <cell r="BD561">
            <v>27.81712762297898</v>
          </cell>
          <cell r="BE561">
            <v>68.00242549019606</v>
          </cell>
          <cell r="BF561">
            <v>98.222568042655652</v>
          </cell>
          <cell r="BG561">
            <v>46.241164293085667</v>
          </cell>
          <cell r="BH561">
            <v>93.154564533883672</v>
          </cell>
          <cell r="BI561">
            <v>94.559925421396656</v>
          </cell>
          <cell r="BJ561">
            <v>103.2239195734434</v>
          </cell>
          <cell r="BK561">
            <v>145.37727530099767</v>
          </cell>
          <cell r="BL561">
            <v>73.614237942896452</v>
          </cell>
          <cell r="BM561">
            <v>59.457565806673564</v>
          </cell>
          <cell r="BN561">
            <v>141.19222889576889</v>
          </cell>
          <cell r="BO561">
            <v>43.652450189198511</v>
          </cell>
          <cell r="BP561">
            <v>53.543751702786331</v>
          </cell>
          <cell r="BQ561">
            <v>102.63202745098035</v>
          </cell>
        </row>
        <row r="562">
          <cell r="B562">
            <v>96.844231613347063</v>
          </cell>
          <cell r="C562">
            <v>94.061773993808018</v>
          </cell>
          <cell r="D562">
            <v>173.29360405916754</v>
          </cell>
          <cell r="E562">
            <v>167.90932449260404</v>
          </cell>
          <cell r="F562">
            <v>200.88447770897835</v>
          </cell>
          <cell r="G562">
            <v>6.7157952184382488</v>
          </cell>
          <cell r="H562">
            <v>70.407374406604745</v>
          </cell>
          <cell r="I562">
            <v>8.045391778465774</v>
          </cell>
          <cell r="J562">
            <v>46.177155005159975</v>
          </cell>
          <cell r="K562">
            <v>85.310727072583475</v>
          </cell>
          <cell r="L562">
            <v>136.90968231854143</v>
          </cell>
          <cell r="M562">
            <v>34.608093085655305</v>
          </cell>
          <cell r="N562">
            <v>-12.789947402820767</v>
          </cell>
          <cell r="O562">
            <v>13.706690952872389</v>
          </cell>
          <cell r="P562">
            <v>60.064412693498433</v>
          </cell>
          <cell r="Q562">
            <v>59.6619656346749</v>
          </cell>
          <cell r="R562">
            <v>8.8200532851736995</v>
          </cell>
          <cell r="S562">
            <v>80.493729411764733</v>
          </cell>
          <cell r="T562">
            <v>107.91002339181286</v>
          </cell>
          <cell r="U562">
            <v>24.322578568971426</v>
          </cell>
          <cell r="V562">
            <v>6.1356330925352687</v>
          </cell>
          <cell r="W562">
            <v>126.59323340213277</v>
          </cell>
          <cell r="X562">
            <v>6.6211941864465222</v>
          </cell>
          <cell r="Y562">
            <v>30.747017681458527</v>
          </cell>
          <cell r="Z562">
            <v>82.885150292397682</v>
          </cell>
          <cell r="AA562">
            <v>176.80494306845549</v>
          </cell>
          <cell r="AB562">
            <v>9.3552023735810437</v>
          </cell>
          <cell r="AC562">
            <v>83.402538665290649</v>
          </cell>
          <cell r="AD562">
            <v>26.16182218782248</v>
          </cell>
          <cell r="AE562">
            <v>32.159243240454096</v>
          </cell>
          <cell r="AF562">
            <v>47.408239009287925</v>
          </cell>
          <cell r="AG562">
            <v>25.858637839697273</v>
          </cell>
          <cell r="AH562">
            <v>68.130164877881015</v>
          </cell>
          <cell r="AI562">
            <v>94.393453285173692</v>
          </cell>
          <cell r="AJ562">
            <v>19.254670622635018</v>
          </cell>
          <cell r="AK562">
            <v>-1.7345266253870042</v>
          </cell>
          <cell r="AL562">
            <v>75.424794496044015</v>
          </cell>
          <cell r="AM562">
            <v>56.720265462676331</v>
          </cell>
          <cell r="AN562">
            <v>23.19083952528381</v>
          </cell>
          <cell r="AO562">
            <v>17.949896800825616</v>
          </cell>
          <cell r="AP562">
            <v>143.41749828001375</v>
          </cell>
          <cell r="AQ562">
            <v>7.8894147230821883</v>
          </cell>
          <cell r="AR562">
            <v>146.66340085999315</v>
          </cell>
          <cell r="AS562">
            <v>39.568730099759193</v>
          </cell>
          <cell r="AT562">
            <v>56.282878224974183</v>
          </cell>
          <cell r="AU562">
            <v>52.268252837977286</v>
          </cell>
          <cell r="AV562">
            <v>93.508387168902658</v>
          </cell>
          <cell r="AW562">
            <v>53.787477536979608</v>
          </cell>
          <cell r="AX562">
            <v>-4.2333340557276138</v>
          </cell>
          <cell r="AY562">
            <v>87.168537839697294</v>
          </cell>
          <cell r="AZ562">
            <v>52.365444478844189</v>
          </cell>
          <cell r="BA562">
            <v>91.193792948056455</v>
          </cell>
          <cell r="BB562">
            <v>-1.014597179222559</v>
          </cell>
          <cell r="BC562">
            <v>131.67857409700724</v>
          </cell>
          <cell r="BD562">
            <v>28.102545270037798</v>
          </cell>
          <cell r="BE562">
            <v>67.726460784313687</v>
          </cell>
          <cell r="BF562">
            <v>95.1830445132439</v>
          </cell>
          <cell r="BG562">
            <v>45.552634881320962</v>
          </cell>
          <cell r="BH562">
            <v>91.863664533883679</v>
          </cell>
          <cell r="BI562">
            <v>92.310548950808425</v>
          </cell>
          <cell r="BJ562">
            <v>100.3045195734434</v>
          </cell>
          <cell r="BK562">
            <v>145.61870471276234</v>
          </cell>
          <cell r="BL562">
            <v>75.583937942896441</v>
          </cell>
          <cell r="BM562">
            <v>61.595312865497093</v>
          </cell>
          <cell r="BN562">
            <v>142.00569360165122</v>
          </cell>
          <cell r="BO562">
            <v>43.273609012727931</v>
          </cell>
          <cell r="BP562">
            <v>55.752745820433397</v>
          </cell>
          <cell r="BQ562">
            <v>98.838103921568589</v>
          </cell>
        </row>
        <row r="563">
          <cell r="B563">
            <v>95.802572789817674</v>
          </cell>
          <cell r="C563">
            <v>91.039368111455076</v>
          </cell>
          <cell r="D563">
            <v>170.29643935328519</v>
          </cell>
          <cell r="E563">
            <v>167.88319508083933</v>
          </cell>
          <cell r="F563">
            <v>202.02401888544892</v>
          </cell>
          <cell r="G563">
            <v>6.3386599243206003</v>
          </cell>
          <cell r="H563">
            <v>73.595344994840048</v>
          </cell>
          <cell r="I563">
            <v>7.4717035431716567</v>
          </cell>
          <cell r="J563">
            <v>44.572002063983504</v>
          </cell>
          <cell r="K563">
            <v>90.28022119023052</v>
          </cell>
          <cell r="L563">
            <v>139.40749408324734</v>
          </cell>
          <cell r="M563">
            <v>36.344387203302368</v>
          </cell>
          <cell r="N563">
            <v>-12.406100343997236</v>
          </cell>
          <cell r="O563">
            <v>14.279826246990034</v>
          </cell>
          <cell r="P563">
            <v>59.742395046439611</v>
          </cell>
          <cell r="Q563">
            <v>60.405730340557255</v>
          </cell>
          <cell r="R563">
            <v>9.7552532851736995</v>
          </cell>
          <cell r="S563">
            <v>84.018776470588264</v>
          </cell>
          <cell r="T563">
            <v>107.9158998624011</v>
          </cell>
          <cell r="U563">
            <v>23.761884451324367</v>
          </cell>
          <cell r="V563">
            <v>6.6498330925352684</v>
          </cell>
          <cell r="W563">
            <v>129.3596216374269</v>
          </cell>
          <cell r="X563">
            <v>7.2889177158582861</v>
          </cell>
          <cell r="Y563">
            <v>30.828129446164407</v>
          </cell>
          <cell r="Z563">
            <v>81.055962057103557</v>
          </cell>
          <cell r="AA563">
            <v>176.7454607155143</v>
          </cell>
          <cell r="AB563">
            <v>10.274790608875161</v>
          </cell>
          <cell r="AC563">
            <v>83.71733866529064</v>
          </cell>
          <cell r="AD563">
            <v>24.885239834881308</v>
          </cell>
          <cell r="AE563">
            <v>32.78610794633645</v>
          </cell>
          <cell r="AF563">
            <v>44.763174303405577</v>
          </cell>
          <cell r="AG563">
            <v>25.791496663226688</v>
          </cell>
          <cell r="AH563">
            <v>68.969158995528076</v>
          </cell>
          <cell r="AI563">
            <v>96.319829755761944</v>
          </cell>
          <cell r="AJ563">
            <v>19.467670622635019</v>
          </cell>
          <cell r="AK563">
            <v>-0.72959721362229857</v>
          </cell>
          <cell r="AL563">
            <v>74.522253319573437</v>
          </cell>
          <cell r="AM563">
            <v>56.26687722738221</v>
          </cell>
          <cell r="AN563">
            <v>23.059574819401455</v>
          </cell>
          <cell r="AO563">
            <v>18.795561506707969</v>
          </cell>
          <cell r="AP563">
            <v>141.08593357413139</v>
          </cell>
          <cell r="AQ563">
            <v>7.4371794289645434</v>
          </cell>
          <cell r="AR563">
            <v>149.39004791881666</v>
          </cell>
          <cell r="AS563">
            <v>41.703859511523902</v>
          </cell>
          <cell r="AT563">
            <v>57.921401754385954</v>
          </cell>
          <cell r="AU563">
            <v>53.502164602683159</v>
          </cell>
          <cell r="AV563">
            <v>95.41564011007911</v>
          </cell>
          <cell r="AW563">
            <v>52.835318713450199</v>
          </cell>
          <cell r="AX563">
            <v>-5.9645105263158484</v>
          </cell>
          <cell r="AY563">
            <v>88.687561369109076</v>
          </cell>
          <cell r="AZ563">
            <v>53.880862125903015</v>
          </cell>
          <cell r="BA563">
            <v>91.171351771585847</v>
          </cell>
          <cell r="BB563">
            <v>-1.0447912968696178</v>
          </cell>
          <cell r="BC563">
            <v>130.34112115583076</v>
          </cell>
          <cell r="BD563">
            <v>28.510498211214269</v>
          </cell>
          <cell r="BE563">
            <v>67.555349019607817</v>
          </cell>
          <cell r="BF563">
            <v>91.919062160302701</v>
          </cell>
          <cell r="BG563">
            <v>44.846834881320973</v>
          </cell>
          <cell r="BH563">
            <v>90.467464533883671</v>
          </cell>
          <cell r="BI563">
            <v>89.833190127279011</v>
          </cell>
          <cell r="BJ563">
            <v>97.507284279325745</v>
          </cell>
          <cell r="BK563">
            <v>145.85752824217411</v>
          </cell>
          <cell r="BL563">
            <v>77.651308531131747</v>
          </cell>
          <cell r="BM563">
            <v>63.560565806673566</v>
          </cell>
          <cell r="BN563">
            <v>142.73872301341595</v>
          </cell>
          <cell r="BO563">
            <v>42.925956071551461</v>
          </cell>
          <cell r="BP563">
            <v>58.05962817337457</v>
          </cell>
          <cell r="BQ563">
            <v>95.30379803921565</v>
          </cell>
        </row>
        <row r="564">
          <cell r="B564">
            <v>94.748496319229446</v>
          </cell>
          <cell r="C564">
            <v>87.599438699690381</v>
          </cell>
          <cell r="D564">
            <v>167.05968052975575</v>
          </cell>
          <cell r="E564">
            <v>167.67181272789813</v>
          </cell>
          <cell r="F564">
            <v>203.00949535603718</v>
          </cell>
          <cell r="G564">
            <v>5.9273187478500127</v>
          </cell>
          <cell r="H564">
            <v>76.162074406604745</v>
          </cell>
          <cell r="I564">
            <v>6.949844719642245</v>
          </cell>
          <cell r="J564">
            <v>43.124190299277622</v>
          </cell>
          <cell r="K564">
            <v>95.326103543171698</v>
          </cell>
          <cell r="L564">
            <v>141.86206467148264</v>
          </cell>
          <cell r="M564">
            <v>38.800169556243546</v>
          </cell>
          <cell r="N564">
            <v>-12.092547402820767</v>
          </cell>
          <cell r="O564">
            <v>14.924343894048858</v>
          </cell>
          <cell r="P564">
            <v>59.884277399380778</v>
          </cell>
          <cell r="Q564">
            <v>60.989965634674903</v>
          </cell>
          <cell r="R564">
            <v>10.616629755761934</v>
          </cell>
          <cell r="S564">
            <v>87.535264705882383</v>
          </cell>
          <cell r="T564">
            <v>107.99055280357757</v>
          </cell>
          <cell r="U564">
            <v>23.166307980736132</v>
          </cell>
          <cell r="V564">
            <v>7.0721330925352692</v>
          </cell>
          <cell r="W564">
            <v>131.83819222566217</v>
          </cell>
          <cell r="X564">
            <v>7.9359235982112279</v>
          </cell>
          <cell r="Y564">
            <v>31.228788269693815</v>
          </cell>
          <cell r="Z564">
            <v>79.760391468868264</v>
          </cell>
          <cell r="AA564">
            <v>176.87030777433779</v>
          </cell>
          <cell r="AB564">
            <v>11.434755314757515</v>
          </cell>
          <cell r="AC564">
            <v>83.367138665290625</v>
          </cell>
          <cell r="AD564">
            <v>23.653628070175426</v>
          </cell>
          <cell r="AE564">
            <v>33.390702063983504</v>
          </cell>
          <cell r="AF564">
            <v>42.067715479876163</v>
          </cell>
          <cell r="AG564">
            <v>26.092014310285514</v>
          </cell>
          <cell r="AH564">
            <v>70.193064877881014</v>
          </cell>
          <cell r="AI564">
            <v>98.135382696938407</v>
          </cell>
          <cell r="AJ564">
            <v>19.662835328517378</v>
          </cell>
          <cell r="AK564">
            <v>0.70573808049534814</v>
          </cell>
          <cell r="AL564">
            <v>73.793000378396982</v>
          </cell>
          <cell r="AM564">
            <v>56.09215958032339</v>
          </cell>
          <cell r="AN564">
            <v>22.850315995872045</v>
          </cell>
          <cell r="AO564">
            <v>19.653702683178558</v>
          </cell>
          <cell r="AP564">
            <v>138.66026886824903</v>
          </cell>
          <cell r="AQ564">
            <v>7.0900970760233673</v>
          </cell>
          <cell r="AR564">
            <v>151.73927144822841</v>
          </cell>
          <cell r="AS564">
            <v>44.194406570347425</v>
          </cell>
          <cell r="AT564">
            <v>59.46246646026831</v>
          </cell>
          <cell r="AU564">
            <v>54.740323426212569</v>
          </cell>
          <cell r="AV564">
            <v>97.068669521843816</v>
          </cell>
          <cell r="AW564">
            <v>51.743248125214905</v>
          </cell>
          <cell r="AX564">
            <v>-7.6342164086687889</v>
          </cell>
          <cell r="AY564">
            <v>90.403814310285554</v>
          </cell>
          <cell r="AZ564">
            <v>55.519091537667727</v>
          </cell>
          <cell r="BA564">
            <v>91.365316477468198</v>
          </cell>
          <cell r="BB564">
            <v>-1.0089089439284413</v>
          </cell>
          <cell r="BC564">
            <v>129.21719762641902</v>
          </cell>
          <cell r="BD564">
            <v>29.069474681802511</v>
          </cell>
          <cell r="BE564">
            <v>67.390637254901932</v>
          </cell>
          <cell r="BF564">
            <v>88.583968042655641</v>
          </cell>
          <cell r="BG564">
            <v>44.174746646026854</v>
          </cell>
          <cell r="BH564">
            <v>89.103076298589571</v>
          </cell>
          <cell r="BI564">
            <v>87.481637186102532</v>
          </cell>
          <cell r="BJ564">
            <v>94.896707808737517</v>
          </cell>
          <cell r="BK564">
            <v>146.10553412452705</v>
          </cell>
          <cell r="BL564">
            <v>79.883008531131736</v>
          </cell>
          <cell r="BM564">
            <v>65.25346580667356</v>
          </cell>
          <cell r="BN564">
            <v>143.33708183694537</v>
          </cell>
          <cell r="BO564">
            <v>42.39448548331616</v>
          </cell>
          <cell r="BP564">
            <v>60.393575232198089</v>
          </cell>
          <cell r="BQ564">
            <v>92.08686862745094</v>
          </cell>
        </row>
        <row r="565">
          <cell r="B565">
            <v>93.674037495700034</v>
          </cell>
          <cell r="C565">
            <v>83.687032817337439</v>
          </cell>
          <cell r="D565">
            <v>163.55275111799105</v>
          </cell>
          <cell r="E565">
            <v>167.19435978672166</v>
          </cell>
          <cell r="F565">
            <v>204.06078947368422</v>
          </cell>
          <cell r="G565">
            <v>5.5007481596147185</v>
          </cell>
          <cell r="H565">
            <v>78.187703818369442</v>
          </cell>
          <cell r="I565">
            <v>6.5273741314069502</v>
          </cell>
          <cell r="J565">
            <v>41.921102063983504</v>
          </cell>
          <cell r="K565">
            <v>100.25479766081877</v>
          </cell>
          <cell r="L565">
            <v>144.14019408324731</v>
          </cell>
          <cell r="M565">
            <v>42.004498968008249</v>
          </cell>
          <cell r="N565">
            <v>-11.758853285173709</v>
          </cell>
          <cell r="O565">
            <v>15.629573305813565</v>
          </cell>
          <cell r="P565">
            <v>60.34307151702783</v>
          </cell>
          <cell r="Q565">
            <v>61.420547987616082</v>
          </cell>
          <cell r="R565">
            <v>11.391382696938406</v>
          </cell>
          <cell r="S565">
            <v>91.275023529411811</v>
          </cell>
          <cell r="T565">
            <v>108.08762927416581</v>
          </cell>
          <cell r="U565">
            <v>22.577431510147896</v>
          </cell>
          <cell r="V565">
            <v>7.4278625042999735</v>
          </cell>
          <cell r="W565">
            <v>134.00016869625043</v>
          </cell>
          <cell r="X565">
            <v>8.5450353629171101</v>
          </cell>
          <cell r="Y565">
            <v>31.952294152046754</v>
          </cell>
          <cell r="Z565">
            <v>78.889926762985894</v>
          </cell>
          <cell r="AA565">
            <v>177.22824306845544</v>
          </cell>
          <cell r="AB565">
            <v>12.899267079463398</v>
          </cell>
          <cell r="AC565">
            <v>82.629926900584749</v>
          </cell>
          <cell r="AD565">
            <v>22.503545717234253</v>
          </cell>
          <cell r="AE565">
            <v>34.060084416924681</v>
          </cell>
          <cell r="AF565">
            <v>39.381921362229107</v>
          </cell>
          <cell r="AG565">
            <v>26.666296663226689</v>
          </cell>
          <cell r="AH565">
            <v>72.219270760233925</v>
          </cell>
          <cell r="AI565">
            <v>99.761000343997239</v>
          </cell>
          <cell r="AJ565">
            <v>19.757152975576197</v>
          </cell>
          <cell r="AK565">
            <v>2.7877498452012301</v>
          </cell>
          <cell r="AL565">
            <v>73.336459201926388</v>
          </cell>
          <cell r="AM565">
            <v>56.122777227382208</v>
          </cell>
          <cell r="AN565">
            <v>22.533027760577927</v>
          </cell>
          <cell r="AO565">
            <v>20.599108565531498</v>
          </cell>
          <cell r="AP565">
            <v>136.34206298589609</v>
          </cell>
          <cell r="AQ565">
            <v>6.8374500171998358</v>
          </cell>
          <cell r="AR565">
            <v>153.55671850705195</v>
          </cell>
          <cell r="AS565">
            <v>46.779441864465078</v>
          </cell>
          <cell r="AT565">
            <v>60.823195872033011</v>
          </cell>
          <cell r="AU565">
            <v>56.103411661506684</v>
          </cell>
          <cell r="AV565">
            <v>98.385457757137942</v>
          </cell>
          <cell r="AW565">
            <v>51.216695184038429</v>
          </cell>
          <cell r="AX565">
            <v>-9.1749399380805556</v>
          </cell>
          <cell r="AY565">
            <v>92.31573783969732</v>
          </cell>
          <cell r="AZ565">
            <v>57.006820949432431</v>
          </cell>
          <cell r="BA565">
            <v>91.490128242174094</v>
          </cell>
          <cell r="BB565">
            <v>-0.94795012039902982</v>
          </cell>
          <cell r="BC565">
            <v>128.03609762641901</v>
          </cell>
          <cell r="BD565">
            <v>29.784739387684859</v>
          </cell>
          <cell r="BE565">
            <v>67.106731372548992</v>
          </cell>
          <cell r="BF565">
            <v>85.248168042655621</v>
          </cell>
          <cell r="BG565">
            <v>43.494740763673917</v>
          </cell>
          <cell r="BH565">
            <v>87.619505710354261</v>
          </cell>
          <cell r="BI565">
            <v>85.393454833161371</v>
          </cell>
          <cell r="BJ565">
            <v>92.648754867561053</v>
          </cell>
          <cell r="BK565">
            <v>146.31962824217413</v>
          </cell>
          <cell r="BL565">
            <v>82.384214413484671</v>
          </cell>
          <cell r="BM565">
            <v>66.586624630202977</v>
          </cell>
          <cell r="BN565">
            <v>143.88518771929827</v>
          </cell>
          <cell r="BO565">
            <v>41.714032542139705</v>
          </cell>
          <cell r="BP565">
            <v>62.652163467492223</v>
          </cell>
          <cell r="BQ565">
            <v>89.29079803921563</v>
          </cell>
        </row>
        <row r="566">
          <cell r="B566">
            <v>92.625684554523559</v>
          </cell>
          <cell r="C566">
            <v>79.441044582043332</v>
          </cell>
          <cell r="D566">
            <v>159.70796876504988</v>
          </cell>
          <cell r="E566">
            <v>166.67723625730991</v>
          </cell>
          <cell r="F566">
            <v>205.05399535603715</v>
          </cell>
          <cell r="G566">
            <v>5.0843952184382477</v>
          </cell>
          <cell r="H566">
            <v>79.920933230134153</v>
          </cell>
          <cell r="I566">
            <v>6.1747800137598912</v>
          </cell>
          <cell r="J566">
            <v>40.866284416924678</v>
          </cell>
          <cell r="K566">
            <v>104.76832707258347</v>
          </cell>
          <cell r="L566">
            <v>146.37375878912971</v>
          </cell>
          <cell r="M566">
            <v>45.812622497420016</v>
          </cell>
          <cell r="N566">
            <v>-11.417394461644296</v>
          </cell>
          <cell r="O566">
            <v>16.381779188166504</v>
          </cell>
          <cell r="P566">
            <v>61.039336222910194</v>
          </cell>
          <cell r="Q566">
            <v>61.815871517027837</v>
          </cell>
          <cell r="R566">
            <v>12.11751210870311</v>
          </cell>
          <cell r="S566">
            <v>94.918711764705918</v>
          </cell>
          <cell r="T566">
            <v>108.37163515651876</v>
          </cell>
          <cell r="U566">
            <v>21.948155039559662</v>
          </cell>
          <cell r="V566">
            <v>7.7294919160646804</v>
          </cell>
          <cell r="W566">
            <v>135.63840399036806</v>
          </cell>
          <cell r="X566">
            <v>9.0975294805641695</v>
          </cell>
          <cell r="Y566">
            <v>32.671600034399702</v>
          </cell>
          <cell r="Z566">
            <v>78.290091468868241</v>
          </cell>
          <cell r="AA566">
            <v>177.72291953904366</v>
          </cell>
          <cell r="AB566">
            <v>14.617802373581045</v>
          </cell>
          <cell r="AC566">
            <v>81.380562194702406</v>
          </cell>
          <cell r="AD566">
            <v>21.609833952528366</v>
          </cell>
          <cell r="AE566">
            <v>34.710990299277633</v>
          </cell>
          <cell r="AF566">
            <v>36.679397832817351</v>
          </cell>
          <cell r="AG566">
            <v>27.648714310285509</v>
          </cell>
          <cell r="AH566">
            <v>74.697400171998652</v>
          </cell>
          <cell r="AI566">
            <v>101.21771210870313</v>
          </cell>
          <cell r="AJ566">
            <v>19.653694152046789</v>
          </cell>
          <cell r="AK566">
            <v>5.4080204334365245</v>
          </cell>
          <cell r="AL566">
            <v>73.212835672514629</v>
          </cell>
          <cell r="AM566">
            <v>56.290641933264567</v>
          </cell>
          <cell r="AN566">
            <v>22.102327760577928</v>
          </cell>
          <cell r="AO566">
            <v>21.572126212590327</v>
          </cell>
          <cell r="AP566">
            <v>134.12035122119019</v>
          </cell>
          <cell r="AQ566">
            <v>6.7178029583763079</v>
          </cell>
          <cell r="AR566">
            <v>154.83090085999314</v>
          </cell>
          <cell r="AS566">
            <v>49.612500687994491</v>
          </cell>
          <cell r="AT566">
            <v>62.024837048503606</v>
          </cell>
          <cell r="AU566">
            <v>57.655129308565506</v>
          </cell>
          <cell r="AV566">
            <v>99.483681286549711</v>
          </cell>
          <cell r="AW566">
            <v>50.722589301685488</v>
          </cell>
          <cell r="AX566">
            <v>-10.546881114551143</v>
          </cell>
          <cell r="AY566">
            <v>94.205043722050249</v>
          </cell>
          <cell r="AZ566">
            <v>58.371715067079492</v>
          </cell>
          <cell r="BA566">
            <v>91.583063536291732</v>
          </cell>
          <cell r="BB566">
            <v>-0.89017364981079417</v>
          </cell>
          <cell r="BC566">
            <v>126.84036233230138</v>
          </cell>
          <cell r="BD566">
            <v>30.787945270037799</v>
          </cell>
          <cell r="BE566">
            <v>66.705507843137227</v>
          </cell>
          <cell r="BF566">
            <v>81.955479807361513</v>
          </cell>
          <cell r="BG566">
            <v>42.89927605779156</v>
          </cell>
          <cell r="BH566">
            <v>86.041529239766035</v>
          </cell>
          <cell r="BI566">
            <v>83.768225421396679</v>
          </cell>
          <cell r="BJ566">
            <v>90.729084279325761</v>
          </cell>
          <cell r="BK566">
            <v>146.46224000687999</v>
          </cell>
          <cell r="BL566">
            <v>84.99151441348468</v>
          </cell>
          <cell r="BM566">
            <v>67.625459924320623</v>
          </cell>
          <cell r="BN566">
            <v>144.34548183694531</v>
          </cell>
          <cell r="BO566">
            <v>40.875173718610291</v>
          </cell>
          <cell r="BP566">
            <v>64.931975232198099</v>
          </cell>
          <cell r="BQ566">
            <v>86.898768627450949</v>
          </cell>
        </row>
        <row r="567">
          <cell r="B567">
            <v>91.622943378052994</v>
          </cell>
          <cell r="C567">
            <v>74.845609287925683</v>
          </cell>
          <cell r="D567">
            <v>155.53881582387342</v>
          </cell>
          <cell r="E567">
            <v>166.00425390436877</v>
          </cell>
          <cell r="F567">
            <v>205.95858947368421</v>
          </cell>
          <cell r="G567">
            <v>4.7202481596147186</v>
          </cell>
          <cell r="H567">
            <v>81.575986171310603</v>
          </cell>
          <cell r="I567">
            <v>5.8243329549363612</v>
          </cell>
          <cell r="J567">
            <v>40.033160887512921</v>
          </cell>
          <cell r="K567">
            <v>108.81163295493641</v>
          </cell>
          <cell r="L567">
            <v>148.6217587891297</v>
          </cell>
          <cell r="M567">
            <v>50.094963673890604</v>
          </cell>
          <cell r="N567">
            <v>-11.188882696938412</v>
          </cell>
          <cell r="O567">
            <v>17.221479188166505</v>
          </cell>
          <cell r="P567">
            <v>61.789924458204311</v>
          </cell>
          <cell r="Q567">
            <v>62.271377399380782</v>
          </cell>
          <cell r="R567">
            <v>12.78145916752664</v>
          </cell>
          <cell r="S567">
            <v>98.258947058823566</v>
          </cell>
          <cell r="T567">
            <v>108.52568809769524</v>
          </cell>
          <cell r="U567">
            <v>21.359207980736134</v>
          </cell>
          <cell r="V567">
            <v>7.9608919160646812</v>
          </cell>
          <cell r="W567">
            <v>136.62186869625043</v>
          </cell>
          <cell r="X567">
            <v>9.5960235982112305</v>
          </cell>
          <cell r="Y567">
            <v>33.544052975576172</v>
          </cell>
          <cell r="Z567">
            <v>78.104473821809421</v>
          </cell>
          <cell r="AA567">
            <v>178.14115483316132</v>
          </cell>
          <cell r="AB567">
            <v>16.527690608875162</v>
          </cell>
          <cell r="AC567">
            <v>79.720803371173005</v>
          </cell>
          <cell r="AD567">
            <v>20.855133952528369</v>
          </cell>
          <cell r="AE567">
            <v>35.309802063983511</v>
          </cell>
          <cell r="AF567">
            <v>34.049097832817345</v>
          </cell>
          <cell r="AG567">
            <v>28.931584898520807</v>
          </cell>
          <cell r="AH567">
            <v>77.239229583763347</v>
          </cell>
          <cell r="AI567">
            <v>102.23157093223254</v>
          </cell>
          <cell r="AJ567">
            <v>19.4131823873409</v>
          </cell>
          <cell r="AK567">
            <v>8.684879256965937</v>
          </cell>
          <cell r="AL567">
            <v>73.523229790161679</v>
          </cell>
          <cell r="AM567">
            <v>56.571124286205745</v>
          </cell>
          <cell r="AN567">
            <v>21.60002776057793</v>
          </cell>
          <cell r="AO567">
            <v>22.528473271413851</v>
          </cell>
          <cell r="AP567">
            <v>132.11661592707259</v>
          </cell>
          <cell r="AQ567">
            <v>6.6447500171998382</v>
          </cell>
          <cell r="AR567">
            <v>155.63608321293432</v>
          </cell>
          <cell r="AS567">
            <v>52.718935982112136</v>
          </cell>
          <cell r="AT567">
            <v>63.032425283797721</v>
          </cell>
          <cell r="AU567">
            <v>59.376858720330212</v>
          </cell>
          <cell r="AV567">
            <v>100.37518128654972</v>
          </cell>
          <cell r="AW567">
            <v>50.264348125214902</v>
          </cell>
          <cell r="AX567">
            <v>-11.671204643962907</v>
          </cell>
          <cell r="AY567">
            <v>96.240126074991437</v>
          </cell>
          <cell r="AZ567">
            <v>59.675250361197136</v>
          </cell>
          <cell r="BA567">
            <v>91.517922359821142</v>
          </cell>
          <cell r="BB567">
            <v>-0.8428677674578533</v>
          </cell>
          <cell r="BC567">
            <v>126.05302703818373</v>
          </cell>
          <cell r="BD567">
            <v>32.101580564155441</v>
          </cell>
          <cell r="BE567">
            <v>66.235831372548986</v>
          </cell>
          <cell r="BF567">
            <v>78.678738630890919</v>
          </cell>
          <cell r="BG567">
            <v>42.34109370485038</v>
          </cell>
          <cell r="BH567">
            <v>84.50433512211896</v>
          </cell>
          <cell r="BI567">
            <v>82.617943068455489</v>
          </cell>
          <cell r="BJ567">
            <v>89.300031338149282</v>
          </cell>
          <cell r="BK567">
            <v>146.45575765393883</v>
          </cell>
          <cell r="BL567">
            <v>87.711249707602335</v>
          </cell>
          <cell r="BM567">
            <v>68.34123051255591</v>
          </cell>
          <cell r="BN567">
            <v>144.70685830753357</v>
          </cell>
          <cell r="BO567">
            <v>39.965497248022047</v>
          </cell>
          <cell r="BP567">
            <v>67.329710526315736</v>
          </cell>
          <cell r="BQ567">
            <v>84.726045098039165</v>
          </cell>
        </row>
        <row r="568">
          <cell r="B568">
            <v>90.662978672170638</v>
          </cell>
          <cell r="C568">
            <v>70.236503405572748</v>
          </cell>
          <cell r="D568">
            <v>151.08022758857928</v>
          </cell>
          <cell r="E568">
            <v>165.2313891984864</v>
          </cell>
          <cell r="F568">
            <v>206.90417182662543</v>
          </cell>
          <cell r="G568">
            <v>4.3400775713794246</v>
          </cell>
          <cell r="H568">
            <v>83.282633230134138</v>
          </cell>
          <cell r="I568">
            <v>5.5205035431716549</v>
          </cell>
          <cell r="J568">
            <v>39.357555005159981</v>
          </cell>
          <cell r="K568">
            <v>112.29222119023052</v>
          </cell>
          <cell r="L568">
            <v>150.87254114207084</v>
          </cell>
          <cell r="M568">
            <v>54.780057791537665</v>
          </cell>
          <cell r="N568">
            <v>-11.042112108703117</v>
          </cell>
          <cell r="O568">
            <v>18.023638011695915</v>
          </cell>
          <cell r="P568">
            <v>62.438689164086647</v>
          </cell>
          <cell r="Q568">
            <v>62.683959752321968</v>
          </cell>
          <cell r="R568">
            <v>13.40995916752664</v>
          </cell>
          <cell r="S568">
            <v>101.64167058823534</v>
          </cell>
          <cell r="T568">
            <v>108.47428221534228</v>
          </cell>
          <cell r="U568">
            <v>20.88631974544202</v>
          </cell>
          <cell r="V568">
            <v>8.2504448572411508</v>
          </cell>
          <cell r="W568">
            <v>136.85605693154454</v>
          </cell>
          <cell r="X568">
            <v>10.026105951152408</v>
          </cell>
          <cell r="Y568">
            <v>34.659476504987936</v>
          </cell>
          <cell r="Z568">
            <v>78.3602444100447</v>
          </cell>
          <cell r="AA568">
            <v>178.56380189198484</v>
          </cell>
          <cell r="AB568">
            <v>18.592896491228107</v>
          </cell>
          <cell r="AC568">
            <v>77.521838665290645</v>
          </cell>
          <cell r="AD568">
            <v>20.160633952528372</v>
          </cell>
          <cell r="AE568">
            <v>35.890149122807038</v>
          </cell>
          <cell r="AF568">
            <v>31.623709597523231</v>
          </cell>
          <cell r="AG568">
            <v>30.407737839697273</v>
          </cell>
          <cell r="AH568">
            <v>80.066176642586882</v>
          </cell>
          <cell r="AI568">
            <v>102.85694740282077</v>
          </cell>
          <cell r="AJ568">
            <v>19.015347093223255</v>
          </cell>
          <cell r="AK568">
            <v>12.636308668730642</v>
          </cell>
          <cell r="AL568">
            <v>74.089159201926378</v>
          </cell>
          <cell r="AM568">
            <v>57.006059580323395</v>
          </cell>
          <cell r="AN568">
            <v>21.214763054695574</v>
          </cell>
          <cell r="AO568">
            <v>23.70620268317856</v>
          </cell>
          <cell r="AP568">
            <v>130.41696298589608</v>
          </cell>
          <cell r="AQ568">
            <v>6.5571441348468964</v>
          </cell>
          <cell r="AR568">
            <v>156.18217733058137</v>
          </cell>
          <cell r="AS568">
            <v>55.960171276229786</v>
          </cell>
          <cell r="AT568">
            <v>63.813360577915375</v>
          </cell>
          <cell r="AU568">
            <v>61.304746955624339</v>
          </cell>
          <cell r="AV568">
            <v>101.05560481596146</v>
          </cell>
          <cell r="AW568">
            <v>50.243506948744319</v>
          </cell>
          <cell r="AX568">
            <v>-12.593928173374673</v>
          </cell>
          <cell r="AY568">
            <v>98.648861369109085</v>
          </cell>
          <cell r="AZ568">
            <v>61.024038596491266</v>
          </cell>
          <cell r="BA568">
            <v>91.359734124527023</v>
          </cell>
          <cell r="BB568">
            <v>-0.75669717922255919</v>
          </cell>
          <cell r="BC568">
            <v>125.60895056759549</v>
          </cell>
          <cell r="BD568">
            <v>33.66961585827309</v>
          </cell>
          <cell r="BE568">
            <v>65.733631372548984</v>
          </cell>
          <cell r="BF568">
            <v>75.486226866185035</v>
          </cell>
          <cell r="BG568">
            <v>41.67501723426215</v>
          </cell>
          <cell r="BH568">
            <v>83.089129239766038</v>
          </cell>
          <cell r="BI568">
            <v>81.631013656690769</v>
          </cell>
          <cell r="BJ568">
            <v>88.438448985208097</v>
          </cell>
          <cell r="BK568">
            <v>146.29081059511529</v>
          </cell>
          <cell r="BL568">
            <v>90.589932060543504</v>
          </cell>
          <cell r="BM568">
            <v>68.680071689026505</v>
          </cell>
          <cell r="BN568">
            <v>144.9895288957689</v>
          </cell>
          <cell r="BO568">
            <v>38.77782077743381</v>
          </cell>
          <cell r="BP568">
            <v>69.680939938080456</v>
          </cell>
          <cell r="BQ568">
            <v>82.718592156862712</v>
          </cell>
        </row>
        <row r="569">
          <cell r="B569">
            <v>89.802337495700044</v>
          </cell>
          <cell r="C569">
            <v>66.024262229102163</v>
          </cell>
          <cell r="D569">
            <v>146.52872170622638</v>
          </cell>
          <cell r="E569">
            <v>164.26637743378052</v>
          </cell>
          <cell r="F569">
            <v>207.87979535603719</v>
          </cell>
          <cell r="G569">
            <v>3.9802011007911897</v>
          </cell>
          <cell r="H569">
            <v>85.13952146542826</v>
          </cell>
          <cell r="I569">
            <v>5.2814741314069504</v>
          </cell>
          <cell r="J569">
            <v>38.871525593395262</v>
          </cell>
          <cell r="K569">
            <v>115.10357413140702</v>
          </cell>
          <cell r="L569">
            <v>152.98069996560025</v>
          </cell>
          <cell r="M569">
            <v>59.836287203302362</v>
          </cell>
          <cell r="N569">
            <v>-10.938459167526647</v>
          </cell>
          <cell r="O569">
            <v>18.706532129342978</v>
          </cell>
          <cell r="P569">
            <v>63.012812693498425</v>
          </cell>
          <cell r="Q569">
            <v>63.090312693498433</v>
          </cell>
          <cell r="R569">
            <v>13.961812108703111</v>
          </cell>
          <cell r="S569">
            <v>105.15007647058826</v>
          </cell>
          <cell r="T569">
            <v>108.44170574475406</v>
          </cell>
          <cell r="U569">
            <v>20.484237392500845</v>
          </cell>
          <cell r="V569">
            <v>8.6216742690058563</v>
          </cell>
          <cell r="W569">
            <v>136.066909872721</v>
          </cell>
          <cell r="X569">
            <v>10.425794186446526</v>
          </cell>
          <cell r="Y569">
            <v>35.751117681458524</v>
          </cell>
          <cell r="Z569">
            <v>78.859814998280001</v>
          </cell>
          <cell r="AA569">
            <v>179.02529600963194</v>
          </cell>
          <cell r="AB569">
            <v>20.757102373581045</v>
          </cell>
          <cell r="AC569">
            <v>74.918956312349479</v>
          </cell>
          <cell r="AD569">
            <v>19.480192776057777</v>
          </cell>
          <cell r="AE569">
            <v>36.469907946336455</v>
          </cell>
          <cell r="AF569">
            <v>29.387391950464409</v>
          </cell>
          <cell r="AG569">
            <v>32.060520192638457</v>
          </cell>
          <cell r="AH569">
            <v>83.205523701410414</v>
          </cell>
          <cell r="AI569">
            <v>103.27767681458548</v>
          </cell>
          <cell r="AJ569">
            <v>18.381711799105606</v>
          </cell>
          <cell r="AK569">
            <v>17.490026315789464</v>
          </cell>
          <cell r="AL569">
            <v>74.759006260749899</v>
          </cell>
          <cell r="AM569">
            <v>57.46982428620575</v>
          </cell>
          <cell r="AN569">
            <v>20.825533642930871</v>
          </cell>
          <cell r="AO569">
            <v>25.034349742002092</v>
          </cell>
          <cell r="AP569">
            <v>128.98749239766082</v>
          </cell>
          <cell r="AQ569">
            <v>6.6004088407292496</v>
          </cell>
          <cell r="AR569">
            <v>156.68942438940491</v>
          </cell>
          <cell r="AS569">
            <v>59.288600687994489</v>
          </cell>
          <cell r="AT569">
            <v>64.427495872033035</v>
          </cell>
          <cell r="AU569">
            <v>63.374005779153748</v>
          </cell>
          <cell r="AV569">
            <v>101.53501069831442</v>
          </cell>
          <cell r="AW569">
            <v>50.308130478156087</v>
          </cell>
          <cell r="AX569">
            <v>-13.066181114551144</v>
          </cell>
          <cell r="AY569">
            <v>101.33869078087379</v>
          </cell>
          <cell r="AZ569">
            <v>62.300191537667722</v>
          </cell>
          <cell r="BA569">
            <v>90.887934124527035</v>
          </cell>
          <cell r="BB569">
            <v>-0.61613835569314757</v>
          </cell>
          <cell r="BC569">
            <v>125.50883292053668</v>
          </cell>
          <cell r="BD569">
            <v>35.480915858273086</v>
          </cell>
          <cell r="BE569">
            <v>65.128849019607827</v>
          </cell>
          <cell r="BF569">
            <v>72.622309219126237</v>
          </cell>
          <cell r="BG569">
            <v>40.940770175438615</v>
          </cell>
          <cell r="BH569">
            <v>81.761258651530753</v>
          </cell>
          <cell r="BI569">
            <v>80.687007774337829</v>
          </cell>
          <cell r="BJ569">
            <v>87.979125455796321</v>
          </cell>
          <cell r="BK569">
            <v>146.00358118335055</v>
          </cell>
          <cell r="BL569">
            <v>93.54906147230821</v>
          </cell>
          <cell r="BM569">
            <v>68.711765806673569</v>
          </cell>
          <cell r="BN569">
            <v>145.22321713106302</v>
          </cell>
          <cell r="BO569">
            <v>37.396856071551461</v>
          </cell>
          <cell r="BP569">
            <v>71.916451702786333</v>
          </cell>
          <cell r="BQ569">
            <v>80.971933333333283</v>
          </cell>
        </row>
        <row r="570">
          <cell r="B570">
            <v>89.023778672170621</v>
          </cell>
          <cell r="C570">
            <v>62.418132817337437</v>
          </cell>
          <cell r="D570">
            <v>141.94309229446165</v>
          </cell>
          <cell r="E570">
            <v>163.00768331613347</v>
          </cell>
          <cell r="F570">
            <v>208.80882476780189</v>
          </cell>
          <cell r="G570">
            <v>3.6222658066735423</v>
          </cell>
          <cell r="H570">
            <v>86.854456759545897</v>
          </cell>
          <cell r="I570">
            <v>5.1090211902304778</v>
          </cell>
          <cell r="J570">
            <v>38.455860887512912</v>
          </cell>
          <cell r="K570">
            <v>117.19595648434819</v>
          </cell>
          <cell r="L570">
            <v>154.82225290677673</v>
          </cell>
          <cell r="M570">
            <v>65.06435779153766</v>
          </cell>
          <cell r="N570">
            <v>-10.89895916752665</v>
          </cell>
          <cell r="O570">
            <v>19.355238011695917</v>
          </cell>
          <cell r="P570">
            <v>63.519412693498424</v>
          </cell>
          <cell r="Q570">
            <v>63.589912693498434</v>
          </cell>
          <cell r="R570">
            <v>14.359282696938404</v>
          </cell>
          <cell r="S570">
            <v>108.4847823529412</v>
          </cell>
          <cell r="T570">
            <v>108.23875868593052</v>
          </cell>
          <cell r="U570">
            <v>20.076455039559665</v>
          </cell>
          <cell r="V570">
            <v>8.9982213278293859</v>
          </cell>
          <cell r="W570">
            <v>134.28128634330923</v>
          </cell>
          <cell r="X570">
            <v>10.754547127622995</v>
          </cell>
          <cell r="Y570">
            <v>36.763105916752636</v>
          </cell>
          <cell r="Z570">
            <v>79.546332645338836</v>
          </cell>
          <cell r="AA570">
            <v>179.30423718610251</v>
          </cell>
          <cell r="AB570">
            <v>22.947825902992811</v>
          </cell>
          <cell r="AC570">
            <v>72.126197488820068</v>
          </cell>
          <cell r="AD570">
            <v>18.806957481940135</v>
          </cell>
          <cell r="AE570">
            <v>36.996378534571754</v>
          </cell>
          <cell r="AF570">
            <v>27.286815479876172</v>
          </cell>
          <cell r="AG570">
            <v>33.891873133814926</v>
          </cell>
          <cell r="AH570">
            <v>86.343017819057479</v>
          </cell>
          <cell r="AI570">
            <v>103.61757093223254</v>
          </cell>
          <cell r="AJ570">
            <v>17.546382387340905</v>
          </cell>
          <cell r="AK570">
            <v>23.164743962848291</v>
          </cell>
          <cell r="AL570">
            <v>75.58986508427931</v>
          </cell>
          <cell r="AM570">
            <v>58.020877227382215</v>
          </cell>
          <cell r="AN570">
            <v>20.375210113519106</v>
          </cell>
          <cell r="AO570">
            <v>26.228808565531502</v>
          </cell>
          <cell r="AP570">
            <v>127.72687475060197</v>
          </cell>
          <cell r="AQ570">
            <v>6.7002382524939552</v>
          </cell>
          <cell r="AR570">
            <v>156.96558321293432</v>
          </cell>
          <cell r="AS570">
            <v>62.77605362917096</v>
          </cell>
          <cell r="AT570">
            <v>64.861595872033007</v>
          </cell>
          <cell r="AU570">
            <v>65.610923426212565</v>
          </cell>
          <cell r="AV570">
            <v>101.65504599243208</v>
          </cell>
          <cell r="AW570">
            <v>50.667030478156086</v>
          </cell>
          <cell r="AX570">
            <v>-13.118192879257027</v>
          </cell>
          <cell r="AY570">
            <v>104.12204960440319</v>
          </cell>
          <cell r="AZ570">
            <v>63.475115067079486</v>
          </cell>
          <cell r="BA570">
            <v>89.939922359821168</v>
          </cell>
          <cell r="BB570">
            <v>-0.50089717922255894</v>
          </cell>
          <cell r="BC570">
            <v>125.57909174406608</v>
          </cell>
          <cell r="BD570">
            <v>37.485498211214271</v>
          </cell>
          <cell r="BE570">
            <v>64.387107843137215</v>
          </cell>
          <cell r="BF570">
            <v>70.113368042655651</v>
          </cell>
          <cell r="BG570">
            <v>40.240928998968023</v>
          </cell>
          <cell r="BH570">
            <v>80.397929239766043</v>
          </cell>
          <cell r="BI570">
            <v>79.773578362573119</v>
          </cell>
          <cell r="BJ570">
            <v>87.871537220502219</v>
          </cell>
          <cell r="BK570">
            <v>145.73598118335056</v>
          </cell>
          <cell r="BL570">
            <v>96.564537942896436</v>
          </cell>
          <cell r="BM570">
            <v>68.273736394908866</v>
          </cell>
          <cell r="BN570">
            <v>145.43581124871008</v>
          </cell>
          <cell r="BO570">
            <v>36.012609012727935</v>
          </cell>
          <cell r="BP570">
            <v>74.157916408668697</v>
          </cell>
          <cell r="BQ570">
            <v>79.416803921568601</v>
          </cell>
        </row>
        <row r="571">
          <cell r="B571">
            <v>88.312990436876504</v>
          </cell>
          <cell r="C571">
            <v>59.449550464396268</v>
          </cell>
          <cell r="D571">
            <v>137.1837864121087</v>
          </cell>
          <cell r="E571">
            <v>161.4591774337805</v>
          </cell>
          <cell r="F571">
            <v>209.64371300309602</v>
          </cell>
          <cell r="G571">
            <v>3.3184540419676596</v>
          </cell>
          <cell r="H571">
            <v>88.339009700722386</v>
          </cell>
          <cell r="I571">
            <v>5.0014329549363596</v>
          </cell>
          <cell r="J571">
            <v>38.151331475748215</v>
          </cell>
          <cell r="K571">
            <v>118.66338589611287</v>
          </cell>
          <cell r="L571">
            <v>156.49736467148264</v>
          </cell>
          <cell r="M571">
            <v>70.360622497420025</v>
          </cell>
          <cell r="N571">
            <v>-10.878200343997237</v>
          </cell>
          <cell r="O571">
            <v>19.947790952872388</v>
          </cell>
          <cell r="P571">
            <v>63.910383281733722</v>
          </cell>
          <cell r="Q571">
            <v>64.19558916408667</v>
          </cell>
          <cell r="R571">
            <v>14.524270932232524</v>
          </cell>
          <cell r="S571">
            <v>111.66665294117649</v>
          </cell>
          <cell r="T571">
            <v>107.88655280357757</v>
          </cell>
          <cell r="U571">
            <v>19.692784451324368</v>
          </cell>
          <cell r="V571">
            <v>9.4806801513588006</v>
          </cell>
          <cell r="W571">
            <v>131.43525693154453</v>
          </cell>
          <cell r="X571">
            <v>10.961935362917114</v>
          </cell>
          <cell r="Y571">
            <v>37.85473532851735</v>
          </cell>
          <cell r="Z571">
            <v>80.467562057103549</v>
          </cell>
          <cell r="AA571">
            <v>179.30483130374955</v>
          </cell>
          <cell r="AB571">
            <v>25.087514138286927</v>
          </cell>
          <cell r="AC571">
            <v>69.402103371172998</v>
          </cell>
          <cell r="AD571">
            <v>18.155157481940137</v>
          </cell>
          <cell r="AE571">
            <v>37.519343240454106</v>
          </cell>
          <cell r="AF571">
            <v>25.503939009287937</v>
          </cell>
          <cell r="AG571">
            <v>35.831449604403161</v>
          </cell>
          <cell r="AH571">
            <v>89.218011936704542</v>
          </cell>
          <cell r="AI571">
            <v>103.97457681458548</v>
          </cell>
          <cell r="AJ571">
            <v>16.537247093223257</v>
          </cell>
          <cell r="AK571">
            <v>29.774814551083583</v>
          </cell>
          <cell r="AL571">
            <v>76.630153319573438</v>
          </cell>
          <cell r="AM571">
            <v>58.699806639146928</v>
          </cell>
          <cell r="AN571">
            <v>19.912374819401457</v>
          </cell>
          <cell r="AO571">
            <v>27.52334974200209</v>
          </cell>
          <cell r="AP571">
            <v>126.57392769177844</v>
          </cell>
          <cell r="AQ571">
            <v>6.8273382524939539</v>
          </cell>
          <cell r="AR571">
            <v>157.05341262469901</v>
          </cell>
          <cell r="AS571">
            <v>66.525371276229791</v>
          </cell>
          <cell r="AT571">
            <v>65.195731166150651</v>
          </cell>
          <cell r="AU571">
            <v>68.09037048503609</v>
          </cell>
          <cell r="AV571">
            <v>101.31260481596149</v>
          </cell>
          <cell r="AW571">
            <v>51.749177536979616</v>
          </cell>
          <cell r="AX571">
            <v>-12.88989287925703</v>
          </cell>
          <cell r="AY571">
            <v>107.0603378396973</v>
          </cell>
          <cell r="AZ571">
            <v>64.697244478844198</v>
          </cell>
          <cell r="BA571">
            <v>88.349322359821159</v>
          </cell>
          <cell r="BB571">
            <v>-0.40036776745785285</v>
          </cell>
          <cell r="BC571">
            <v>125.82483292053664</v>
          </cell>
          <cell r="BD571">
            <v>39.865368799449556</v>
          </cell>
          <cell r="BE571">
            <v>63.680901960784269</v>
          </cell>
          <cell r="BF571">
            <v>68.072385689714466</v>
          </cell>
          <cell r="BG571">
            <v>39.559540763673915</v>
          </cell>
          <cell r="BH571">
            <v>79.007658651530733</v>
          </cell>
          <cell r="BI571">
            <v>78.830354833161365</v>
          </cell>
          <cell r="BJ571">
            <v>88.066260749913965</v>
          </cell>
          <cell r="BK571">
            <v>145.5669282421741</v>
          </cell>
          <cell r="BL571">
            <v>99.61500853113175</v>
          </cell>
          <cell r="BM571">
            <v>67.337318747850034</v>
          </cell>
          <cell r="BN571">
            <v>145.50963477812184</v>
          </cell>
          <cell r="BO571">
            <v>34.553179600963233</v>
          </cell>
          <cell r="BP571">
            <v>76.477551702786343</v>
          </cell>
          <cell r="BQ571">
            <v>78.019762745098006</v>
          </cell>
        </row>
        <row r="572">
          <cell r="B572">
            <v>87.667808083935341</v>
          </cell>
          <cell r="C572">
            <v>56.990738699690382</v>
          </cell>
          <cell r="D572">
            <v>132.47976288269697</v>
          </cell>
          <cell r="E572">
            <v>159.61738331613347</v>
          </cell>
          <cell r="F572">
            <v>210.39595417956659</v>
          </cell>
          <cell r="G572">
            <v>3.0829363949088364</v>
          </cell>
          <cell r="H572">
            <v>89.427327347781215</v>
          </cell>
          <cell r="I572">
            <v>4.866544719642242</v>
          </cell>
          <cell r="J572">
            <v>37.985602063983499</v>
          </cell>
          <cell r="K572">
            <v>119.70115060199524</v>
          </cell>
          <cell r="L572">
            <v>158.06799408324733</v>
          </cell>
          <cell r="M572">
            <v>75.630293085655325</v>
          </cell>
          <cell r="N572">
            <v>-10.855976814585473</v>
          </cell>
          <cell r="O572">
            <v>20.499155658754741</v>
          </cell>
          <cell r="P572">
            <v>64.087953869969013</v>
          </cell>
          <cell r="Q572">
            <v>64.82094798761608</v>
          </cell>
          <cell r="R572">
            <v>14.427535638114875</v>
          </cell>
          <cell r="S572">
            <v>114.75270588235297</v>
          </cell>
          <cell r="T572">
            <v>107.93019398004816</v>
          </cell>
          <cell r="U572">
            <v>19.357843274853781</v>
          </cell>
          <cell r="V572">
            <v>10.055233092535268</v>
          </cell>
          <cell r="W572">
            <v>127.70460399036807</v>
          </cell>
          <cell r="X572">
            <v>11.032441245270052</v>
          </cell>
          <cell r="Y572">
            <v>38.946235328517346</v>
          </cell>
          <cell r="Z572">
            <v>81.486820880632962</v>
          </cell>
          <cell r="AA572">
            <v>179.21202542139662</v>
          </cell>
          <cell r="AB572">
            <v>27.102720020639868</v>
          </cell>
          <cell r="AC572">
            <v>66.597803371173001</v>
          </cell>
          <cell r="AD572">
            <v>17.509428070175431</v>
          </cell>
          <cell r="AE572">
            <v>37.895178534571748</v>
          </cell>
          <cell r="AF572">
            <v>24.015009597523232</v>
          </cell>
          <cell r="AG572">
            <v>37.768231957344334</v>
          </cell>
          <cell r="AH572">
            <v>92.25498252493982</v>
          </cell>
          <cell r="AI572">
            <v>104.2684121087031</v>
          </cell>
          <cell r="AJ572">
            <v>15.492058857929138</v>
          </cell>
          <cell r="AK572">
            <v>37.273232198142409</v>
          </cell>
          <cell r="AL572">
            <v>77.881400378396961</v>
          </cell>
          <cell r="AM572">
            <v>59.380453697970459</v>
          </cell>
          <cell r="AN572">
            <v>19.403645407636752</v>
          </cell>
          <cell r="AO572">
            <v>29.381926212590326</v>
          </cell>
          <cell r="AP572">
            <v>125.6041923976608</v>
          </cell>
          <cell r="AQ572">
            <v>6.9644853113174845</v>
          </cell>
          <cell r="AR572">
            <v>157.16781850705192</v>
          </cell>
          <cell r="AS572">
            <v>70.46863009975921</v>
          </cell>
          <cell r="AT572">
            <v>65.47705469556243</v>
          </cell>
          <cell r="AU572">
            <v>70.782570485036089</v>
          </cell>
          <cell r="AV572">
            <v>100.4643636394909</v>
          </cell>
          <cell r="AW572">
            <v>52.579659889920777</v>
          </cell>
          <cell r="AX572">
            <v>-12.282439938080556</v>
          </cell>
          <cell r="AY572">
            <v>110.2530790161679</v>
          </cell>
          <cell r="AZ572">
            <v>66.019356243550078</v>
          </cell>
          <cell r="BA572">
            <v>86.474463536291751</v>
          </cell>
          <cell r="BB572">
            <v>-0.36253247334020622</v>
          </cell>
          <cell r="BC572">
            <v>126.5430388028896</v>
          </cell>
          <cell r="BD572">
            <v>42.517427622978971</v>
          </cell>
          <cell r="BE572">
            <v>63.02261372549016</v>
          </cell>
          <cell r="BF572">
            <v>66.495168042655635</v>
          </cell>
          <cell r="BG572">
            <v>38.980158410732727</v>
          </cell>
          <cell r="BH572">
            <v>77.49258218094252</v>
          </cell>
          <cell r="BI572">
            <v>77.894578362573128</v>
          </cell>
          <cell r="BJ572">
            <v>88.595796044031601</v>
          </cell>
          <cell r="BK572">
            <v>145.49604000688001</v>
          </cell>
          <cell r="BL572">
            <v>102.53182029583762</v>
          </cell>
          <cell r="BM572">
            <v>66.049259924320609</v>
          </cell>
          <cell r="BN572">
            <v>145.55456418988652</v>
          </cell>
          <cell r="BO572">
            <v>32.909444306845579</v>
          </cell>
          <cell r="BP572">
            <v>78.799404643962802</v>
          </cell>
          <cell r="BQ572">
            <v>76.958156862745071</v>
          </cell>
        </row>
        <row r="573">
          <cell r="B573">
            <v>87.073572789817689</v>
          </cell>
          <cell r="C573">
            <v>54.973868111455083</v>
          </cell>
          <cell r="D573">
            <v>127.76667464740285</v>
          </cell>
          <cell r="E573">
            <v>157.64558919848639</v>
          </cell>
          <cell r="F573">
            <v>210.9792541795666</v>
          </cell>
          <cell r="G573">
            <v>2.9965187478500126</v>
          </cell>
          <cell r="H573">
            <v>90.02595675954592</v>
          </cell>
          <cell r="I573">
            <v>4.7204270725834192</v>
          </cell>
          <cell r="J573">
            <v>37.883431475748203</v>
          </cell>
          <cell r="K573">
            <v>120.48119766081878</v>
          </cell>
          <cell r="L573">
            <v>159.52583525971792</v>
          </cell>
          <cell r="M573">
            <v>80.888693085655319</v>
          </cell>
          <cell r="N573">
            <v>-10.872835638114886</v>
          </cell>
          <cell r="O573">
            <v>20.956349776401801</v>
          </cell>
          <cell r="P573">
            <v>64.042606811145475</v>
          </cell>
          <cell r="Q573">
            <v>65.412959752321967</v>
          </cell>
          <cell r="R573">
            <v>14.103382696938402</v>
          </cell>
          <cell r="S573">
            <v>117.70301176470592</v>
          </cell>
          <cell r="T573">
            <v>108.28008221534229</v>
          </cell>
          <cell r="U573">
            <v>19.095743274853781</v>
          </cell>
          <cell r="V573">
            <v>10.646621327829386</v>
          </cell>
          <cell r="W573">
            <v>123.33960987272103</v>
          </cell>
          <cell r="X573">
            <v>11.00712359821123</v>
          </cell>
          <cell r="Y573">
            <v>40.014547093223229</v>
          </cell>
          <cell r="Z573">
            <v>82.430026762985904</v>
          </cell>
          <cell r="AA573">
            <v>178.90680189198486</v>
          </cell>
          <cell r="AB573">
            <v>28.959237667698691</v>
          </cell>
          <cell r="AC573">
            <v>63.969873959408297</v>
          </cell>
          <cell r="AD573">
            <v>16.901804540763663</v>
          </cell>
          <cell r="AE573">
            <v>38.101090299277622</v>
          </cell>
          <cell r="AF573">
            <v>22.785344891640879</v>
          </cell>
          <cell r="AG573">
            <v>39.657137839697278</v>
          </cell>
          <cell r="AH573">
            <v>95.622053113175113</v>
          </cell>
          <cell r="AI573">
            <v>104.42902387340901</v>
          </cell>
          <cell r="AJ573">
            <v>14.552670622635022</v>
          </cell>
          <cell r="AK573">
            <v>45.271802786377698</v>
          </cell>
          <cell r="AL573">
            <v>79.407341554867543</v>
          </cell>
          <cell r="AM573">
            <v>59.988600756793986</v>
          </cell>
          <cell r="AN573">
            <v>18.684292466460278</v>
          </cell>
          <cell r="AO573">
            <v>31.072567389060911</v>
          </cell>
          <cell r="AP573">
            <v>124.92349239766081</v>
          </cell>
          <cell r="AQ573">
            <v>7.2137323701410141</v>
          </cell>
          <cell r="AR573">
            <v>157.19689497764017</v>
          </cell>
          <cell r="AS573">
            <v>74.532747746818018</v>
          </cell>
          <cell r="AT573">
            <v>65.743395872033005</v>
          </cell>
          <cell r="AU573">
            <v>73.579952837977274</v>
          </cell>
          <cell r="AV573">
            <v>99.324781286549708</v>
          </cell>
          <cell r="AW573">
            <v>53.417001066391371</v>
          </cell>
          <cell r="AX573">
            <v>-11.384169349845264</v>
          </cell>
          <cell r="AY573">
            <v>113.60098489852084</v>
          </cell>
          <cell r="AZ573">
            <v>66.998338596491251</v>
          </cell>
          <cell r="BA573">
            <v>84.613116477468225</v>
          </cell>
          <cell r="BB573">
            <v>-0.41411482628138302</v>
          </cell>
          <cell r="BC573">
            <v>127.59683292053663</v>
          </cell>
          <cell r="BD573">
            <v>45.418333505331915</v>
          </cell>
          <cell r="BE573">
            <v>62.481449019607801</v>
          </cell>
          <cell r="BF573">
            <v>65.398403336773285</v>
          </cell>
          <cell r="BG573">
            <v>38.54479370485037</v>
          </cell>
          <cell r="BH573">
            <v>75.923735122118984</v>
          </cell>
          <cell r="BI573">
            <v>76.985366597867255</v>
          </cell>
          <cell r="BJ573">
            <v>89.553548985208096</v>
          </cell>
          <cell r="BK573">
            <v>145.52467530099761</v>
          </cell>
          <cell r="BL573">
            <v>105.13267323701409</v>
          </cell>
          <cell r="BM573">
            <v>64.389154041967686</v>
          </cell>
          <cell r="BN573">
            <v>145.68967595459239</v>
          </cell>
          <cell r="BO573">
            <v>31.13131489508087</v>
          </cell>
          <cell r="BP573">
            <v>81.030304643962793</v>
          </cell>
          <cell r="BQ573">
            <v>76.358333333333292</v>
          </cell>
        </row>
        <row r="574">
          <cell r="B574">
            <v>86.479278672170622</v>
          </cell>
          <cell r="C574">
            <v>53.298785758513908</v>
          </cell>
          <cell r="D574">
            <v>123.16869817681463</v>
          </cell>
          <cell r="E574">
            <v>155.53121272789818</v>
          </cell>
          <cell r="F574">
            <v>211.53262476780188</v>
          </cell>
          <cell r="G574">
            <v>2.9882716890264831</v>
          </cell>
          <cell r="H574">
            <v>90.117686171310638</v>
          </cell>
          <cell r="I574">
            <v>4.5972741314069481</v>
          </cell>
          <cell r="J574">
            <v>37.950607946336447</v>
          </cell>
          <cell r="K574">
            <v>120.93112707258345</v>
          </cell>
          <cell r="L574">
            <v>160.77109996560029</v>
          </cell>
          <cell r="M574">
            <v>86.245693085655304</v>
          </cell>
          <cell r="N574">
            <v>-11.012441520467826</v>
          </cell>
          <cell r="O574">
            <v>21.366255658754739</v>
          </cell>
          <cell r="P574">
            <v>63.748247987616061</v>
          </cell>
          <cell r="Q574">
            <v>65.83875386996904</v>
          </cell>
          <cell r="R574">
            <v>13.598882696938402</v>
          </cell>
          <cell r="S574">
            <v>120.44339411764709</v>
          </cell>
          <cell r="T574">
            <v>109.03125280357757</v>
          </cell>
          <cell r="U574">
            <v>18.882425627794959</v>
          </cell>
          <cell r="V574">
            <v>11.281827210182328</v>
          </cell>
          <cell r="W574">
            <v>118.4101804609563</v>
          </cell>
          <cell r="X574">
            <v>10.87988830409358</v>
          </cell>
          <cell r="Y574">
            <v>41.098705916752635</v>
          </cell>
          <cell r="Z574">
            <v>83.417562057103552</v>
          </cell>
          <cell r="AA574">
            <v>178.18798424492601</v>
          </cell>
          <cell r="AB574">
            <v>30.602996491228101</v>
          </cell>
          <cell r="AC574">
            <v>61.696215135878873</v>
          </cell>
          <cell r="AD574">
            <v>16.371986893704843</v>
          </cell>
          <cell r="AE574">
            <v>38.197807946336447</v>
          </cell>
          <cell r="AF574">
            <v>21.884933126934996</v>
          </cell>
          <cell r="AG574">
            <v>41.4344554867561</v>
          </cell>
          <cell r="AH574">
            <v>98.974735466116272</v>
          </cell>
          <cell r="AI574">
            <v>104.47215328517373</v>
          </cell>
          <cell r="AJ574">
            <v>13.659035328517373</v>
          </cell>
          <cell r="AK574">
            <v>53.53409102167182</v>
          </cell>
          <cell r="AL574">
            <v>81.41217096663226</v>
          </cell>
          <cell r="AM574">
            <v>60.570618403852812</v>
          </cell>
          <cell r="AN574">
            <v>18.057663054695574</v>
          </cell>
          <cell r="AO574">
            <v>32.619085036119742</v>
          </cell>
          <cell r="AP574">
            <v>124.61069239766081</v>
          </cell>
          <cell r="AQ574">
            <v>7.5145500171998387</v>
          </cell>
          <cell r="AR574">
            <v>157.13937733058137</v>
          </cell>
          <cell r="AS574">
            <v>78.848330099759195</v>
          </cell>
          <cell r="AT574">
            <v>65.977437048503603</v>
          </cell>
          <cell r="AU574">
            <v>76.28388813209493</v>
          </cell>
          <cell r="AV574">
            <v>98.134516580667366</v>
          </cell>
          <cell r="AW574">
            <v>54.749342242861957</v>
          </cell>
          <cell r="AX574">
            <v>-10.359069349845262</v>
          </cell>
          <cell r="AY574">
            <v>117.07682019263849</v>
          </cell>
          <cell r="AZ574">
            <v>67.78579153766772</v>
          </cell>
          <cell r="BA574">
            <v>82.606751771585863</v>
          </cell>
          <cell r="BB574">
            <v>-0.56350306157550023</v>
          </cell>
          <cell r="BC574">
            <v>128.92300939112488</v>
          </cell>
          <cell r="BD574">
            <v>48.890151152390736</v>
          </cell>
          <cell r="BE574">
            <v>62.147496078431338</v>
          </cell>
          <cell r="BF574">
            <v>64.717050395596814</v>
          </cell>
          <cell r="BG574">
            <v>38.232164293085674</v>
          </cell>
          <cell r="BH574">
            <v>74.422905710354286</v>
          </cell>
          <cell r="BI574">
            <v>76.023754833161377</v>
          </cell>
          <cell r="BJ574">
            <v>90.944178396972802</v>
          </cell>
          <cell r="BK574">
            <v>145.70142235982115</v>
          </cell>
          <cell r="BL574">
            <v>107.42914382524938</v>
          </cell>
          <cell r="BM574">
            <v>62.327001100791207</v>
          </cell>
          <cell r="BN574">
            <v>145.91838183694534</v>
          </cell>
          <cell r="BO574">
            <v>29.379161953904397</v>
          </cell>
          <cell r="BP574">
            <v>83.193128173374546</v>
          </cell>
          <cell r="BQ574">
            <v>76.17318627450976</v>
          </cell>
        </row>
        <row r="575">
          <cell r="B575">
            <v>85.86543749570005</v>
          </cell>
          <cell r="C575">
            <v>51.861638699690381</v>
          </cell>
          <cell r="D575">
            <v>118.7627981768146</v>
          </cell>
          <cell r="E575">
            <v>153.36990684554524</v>
          </cell>
          <cell r="F575">
            <v>212.05316594427245</v>
          </cell>
          <cell r="G575">
            <v>3.0779246302029537</v>
          </cell>
          <cell r="H575">
            <v>89.957356759545931</v>
          </cell>
          <cell r="I575">
            <v>4.5048506019951828</v>
          </cell>
          <cell r="J575">
            <v>38.336007946336451</v>
          </cell>
          <cell r="K575">
            <v>121.15178589611287</v>
          </cell>
          <cell r="L575">
            <v>161.90267643618853</v>
          </cell>
          <cell r="M575">
            <v>91.632016615067073</v>
          </cell>
          <cell r="N575">
            <v>-11.263900343997236</v>
          </cell>
          <cell r="O575">
            <v>21.616738011695919</v>
          </cell>
          <cell r="P575">
            <v>63.117518575851378</v>
          </cell>
          <cell r="Q575">
            <v>65.989006811145501</v>
          </cell>
          <cell r="R575">
            <v>12.95437093223252</v>
          </cell>
          <cell r="S575">
            <v>122.81346470588238</v>
          </cell>
          <cell r="T575">
            <v>110.47045280357757</v>
          </cell>
          <cell r="U575">
            <v>18.703378568971431</v>
          </cell>
          <cell r="V575">
            <v>11.978438974888212</v>
          </cell>
          <cell r="W575">
            <v>112.93493928448572</v>
          </cell>
          <cell r="X575">
            <v>10.620423598211229</v>
          </cell>
          <cell r="Y575">
            <v>42.108835328517351</v>
          </cell>
          <cell r="Z575">
            <v>84.382667939456496</v>
          </cell>
          <cell r="AA575">
            <v>177.17007248022014</v>
          </cell>
          <cell r="AB575">
            <v>32.063608255933985</v>
          </cell>
          <cell r="AC575">
            <v>59.772568077055361</v>
          </cell>
          <cell r="AD575">
            <v>15.875939834881311</v>
          </cell>
          <cell r="AE575">
            <v>38.245884416924689</v>
          </cell>
          <cell r="AF575">
            <v>21.250603715170289</v>
          </cell>
          <cell r="AG575">
            <v>43.097190780873746</v>
          </cell>
          <cell r="AH575">
            <v>102.29093546611628</v>
          </cell>
          <cell r="AI575">
            <v>104.28541210870314</v>
          </cell>
          <cell r="AJ575">
            <v>12.806941210870313</v>
          </cell>
          <cell r="AK575">
            <v>61.698902786377694</v>
          </cell>
          <cell r="AL575">
            <v>83.82813567251462</v>
          </cell>
          <cell r="AM575">
            <v>61.083294874441044</v>
          </cell>
          <cell r="AN575">
            <v>17.393686584107339</v>
          </cell>
          <cell r="AO575">
            <v>34.526420330237386</v>
          </cell>
          <cell r="AP575">
            <v>124.8094923976608</v>
          </cell>
          <cell r="AQ575">
            <v>7.8556735466116034</v>
          </cell>
          <cell r="AR575">
            <v>157.1471949776402</v>
          </cell>
          <cell r="AS575">
            <v>83.420206570347432</v>
          </cell>
          <cell r="AT575">
            <v>65.931378224974196</v>
          </cell>
          <cell r="AU575">
            <v>78.855505779153759</v>
          </cell>
          <cell r="AV575">
            <v>96.885093051255595</v>
          </cell>
          <cell r="AW575">
            <v>56.196748125214903</v>
          </cell>
          <cell r="AX575">
            <v>-9.2848222910217331</v>
          </cell>
          <cell r="AY575">
            <v>120.43393783969729</v>
          </cell>
          <cell r="AZ575">
            <v>68.469697420020665</v>
          </cell>
          <cell r="BA575">
            <v>80.293575300997631</v>
          </cell>
          <cell r="BB575">
            <v>-0.77143835569314778</v>
          </cell>
          <cell r="BC575">
            <v>130.4854270381837</v>
          </cell>
          <cell r="BD575">
            <v>52.845198211214267</v>
          </cell>
          <cell r="BE575">
            <v>61.865443137254879</v>
          </cell>
          <cell r="BF575">
            <v>64.411850395596829</v>
          </cell>
          <cell r="BG575">
            <v>38.123258410732731</v>
          </cell>
          <cell r="BH575">
            <v>73.006276298589569</v>
          </cell>
          <cell r="BI575">
            <v>75.031425421396662</v>
          </cell>
          <cell r="BJ575">
            <v>92.819701926384582</v>
          </cell>
          <cell r="BK575">
            <v>145.99798706570351</v>
          </cell>
          <cell r="BL575">
            <v>109.33598500171996</v>
          </cell>
          <cell r="BM575">
            <v>60.028001100791201</v>
          </cell>
          <cell r="BN575">
            <v>146.20566418988653</v>
          </cell>
          <cell r="BO575">
            <v>27.801909012727926</v>
          </cell>
          <cell r="BP575">
            <v>85.128357585139256</v>
          </cell>
          <cell r="BQ575">
            <v>76.34912156862741</v>
          </cell>
        </row>
        <row r="576">
          <cell r="B576">
            <v>85.231361025111809</v>
          </cell>
          <cell r="C576">
            <v>50.655832817337448</v>
          </cell>
          <cell r="D576">
            <v>114.54329817681459</v>
          </cell>
          <cell r="E576">
            <v>151.14074213966288</v>
          </cell>
          <cell r="F576">
            <v>212.48810712074305</v>
          </cell>
          <cell r="G576">
            <v>3.2305952184382476</v>
          </cell>
          <cell r="H576">
            <v>89.437968524251815</v>
          </cell>
          <cell r="I576">
            <v>4.4528564843481249</v>
          </cell>
          <cell r="J576">
            <v>39.04886088751293</v>
          </cell>
          <cell r="K576">
            <v>121.35506824905406</v>
          </cell>
          <cell r="L576">
            <v>163.03029996560028</v>
          </cell>
          <cell r="M576">
            <v>96.926087203302359</v>
          </cell>
          <cell r="N576">
            <v>-11.60911799105606</v>
          </cell>
          <cell r="O576">
            <v>21.566155658754745</v>
          </cell>
          <cell r="P576">
            <v>62.162130340557255</v>
          </cell>
          <cell r="Q576">
            <v>65.648800928792568</v>
          </cell>
          <cell r="R576">
            <v>12.130023873408989</v>
          </cell>
          <cell r="S576">
            <v>125.15928823529417</v>
          </cell>
          <cell r="T576">
            <v>112.48569398004815</v>
          </cell>
          <cell r="U576">
            <v>18.568849157206728</v>
          </cell>
          <cell r="V576">
            <v>12.714403680770564</v>
          </cell>
          <cell r="W576">
            <v>107.01832163742689</v>
          </cell>
          <cell r="X576">
            <v>10.26812948056417</v>
          </cell>
          <cell r="Y576">
            <v>43.049435328517333</v>
          </cell>
          <cell r="Z576">
            <v>85.287426762985902</v>
          </cell>
          <cell r="AA576">
            <v>175.66980777433781</v>
          </cell>
          <cell r="AB576">
            <v>33.314443550051635</v>
          </cell>
          <cell r="AC576">
            <v>58.183903371173002</v>
          </cell>
          <cell r="AD576">
            <v>15.5071104231166</v>
          </cell>
          <cell r="AE576">
            <v>38.35645500515998</v>
          </cell>
          <cell r="AF576">
            <v>20.737456656346758</v>
          </cell>
          <cell r="AG576">
            <v>44.623837839697273</v>
          </cell>
          <cell r="AH576">
            <v>105.90324723082219</v>
          </cell>
          <cell r="AI576">
            <v>103.51707681458549</v>
          </cell>
          <cell r="AJ576">
            <v>12.03285885792914</v>
          </cell>
          <cell r="AK576">
            <v>69.516149845201227</v>
          </cell>
          <cell r="AL576">
            <v>86.527535672514617</v>
          </cell>
          <cell r="AM576">
            <v>61.692565462676342</v>
          </cell>
          <cell r="AN576">
            <v>16.738286584107339</v>
          </cell>
          <cell r="AO576">
            <v>36.438573271413851</v>
          </cell>
          <cell r="AP576">
            <v>125.61795122119022</v>
          </cell>
          <cell r="AQ576">
            <v>8.2583676642586621</v>
          </cell>
          <cell r="AR576">
            <v>157.16455968352258</v>
          </cell>
          <cell r="AS576">
            <v>88.098971276229776</v>
          </cell>
          <cell r="AT576">
            <v>65.496389989680083</v>
          </cell>
          <cell r="AU576">
            <v>81.164605779153746</v>
          </cell>
          <cell r="AV576">
            <v>95.768457757137938</v>
          </cell>
          <cell r="AW576">
            <v>57.732501066391364</v>
          </cell>
          <cell r="AX576">
            <v>-8.3107869969040848</v>
          </cell>
          <cell r="AY576">
            <v>123.79547313381494</v>
          </cell>
          <cell r="AZ576">
            <v>68.812250361197115</v>
          </cell>
          <cell r="BA576">
            <v>78.083569418644686</v>
          </cell>
          <cell r="BB576">
            <v>-0.97025600275197166</v>
          </cell>
          <cell r="BC576">
            <v>132.33837997936018</v>
          </cell>
          <cell r="BD576">
            <v>57.008215858273083</v>
          </cell>
          <cell r="BE576">
            <v>61.594013725490157</v>
          </cell>
          <cell r="BF576">
            <v>64.42010333677328</v>
          </cell>
          <cell r="BG576">
            <v>38.410252528379793</v>
          </cell>
          <cell r="BH576">
            <v>71.777076298589577</v>
          </cell>
          <cell r="BI576">
            <v>74.067707774337848</v>
          </cell>
          <cell r="BJ576">
            <v>95.109148985208108</v>
          </cell>
          <cell r="BK576">
            <v>146.46376941864469</v>
          </cell>
          <cell r="BL576">
            <v>110.82359676642584</v>
          </cell>
          <cell r="BM576">
            <v>57.624130512555915</v>
          </cell>
          <cell r="BN576">
            <v>146.50159948400417</v>
          </cell>
          <cell r="BO576">
            <v>26.186661953904402</v>
          </cell>
          <cell r="BP576">
            <v>86.738881114551006</v>
          </cell>
          <cell r="BQ576">
            <v>76.934903921568591</v>
          </cell>
        </row>
        <row r="577">
          <cell r="B577">
            <v>84.527019848641231</v>
          </cell>
          <cell r="C577">
            <v>49.448650464396273</v>
          </cell>
          <cell r="D577">
            <v>110.62478641210869</v>
          </cell>
          <cell r="E577">
            <v>148.63425390436876</v>
          </cell>
          <cell r="F577">
            <v>212.87364829721366</v>
          </cell>
          <cell r="G577">
            <v>3.4521422772617769</v>
          </cell>
          <cell r="H577">
            <v>88.959980288957695</v>
          </cell>
          <cell r="I577">
            <v>4.4150506019951834</v>
          </cell>
          <cell r="J577">
            <v>39.903796181630561</v>
          </cell>
          <cell r="K577">
            <v>121.65232707258346</v>
          </cell>
          <cell r="L577">
            <v>164.08282349501201</v>
          </cell>
          <cell r="M577">
            <v>102.09017543859648</v>
          </cell>
          <cell r="N577">
            <v>-11.972617991056058</v>
          </cell>
          <cell r="O577">
            <v>21.35159683522533</v>
          </cell>
          <cell r="P577">
            <v>60.997165634674893</v>
          </cell>
          <cell r="Q577">
            <v>64.749177399380798</v>
          </cell>
          <cell r="R577">
            <v>11.135029755761931</v>
          </cell>
          <cell r="S577">
            <v>127.37098235294121</v>
          </cell>
          <cell r="T577">
            <v>115.16401750945991</v>
          </cell>
          <cell r="U577">
            <v>18.518378568971432</v>
          </cell>
          <cell r="V577">
            <v>13.544556621947034</v>
          </cell>
          <cell r="W577">
            <v>100.88050399036808</v>
          </cell>
          <cell r="X577">
            <v>9.9184118335053455</v>
          </cell>
          <cell r="Y577">
            <v>43.784529446164399</v>
          </cell>
          <cell r="Z577">
            <v>86.004203233574131</v>
          </cell>
          <cell r="AA577">
            <v>173.72517248022015</v>
          </cell>
          <cell r="AB577">
            <v>34.267514138286927</v>
          </cell>
          <cell r="AC577">
            <v>57.025038665290651</v>
          </cell>
          <cell r="AD577">
            <v>15.213769246646015</v>
          </cell>
          <cell r="AE577">
            <v>38.508990299277627</v>
          </cell>
          <cell r="AF577">
            <v>20.38570371517029</v>
          </cell>
          <cell r="AG577">
            <v>46.066414310285516</v>
          </cell>
          <cell r="AH577">
            <v>109.92768252493981</v>
          </cell>
          <cell r="AI577">
            <v>101.9118474028208</v>
          </cell>
          <cell r="AJ577">
            <v>11.389635328517373</v>
          </cell>
          <cell r="AK577">
            <v>76.996891021671814</v>
          </cell>
          <cell r="AL577">
            <v>89.386812143102858</v>
          </cell>
          <cell r="AM577">
            <v>62.385636050911629</v>
          </cell>
          <cell r="AN577">
            <v>16.055445407636753</v>
          </cell>
          <cell r="AO577">
            <v>38.21029680082561</v>
          </cell>
          <cell r="AP577">
            <v>126.92480416236667</v>
          </cell>
          <cell r="AQ577">
            <v>8.725973546611602</v>
          </cell>
          <cell r="AR577">
            <v>157.02873027175781</v>
          </cell>
          <cell r="AS577">
            <v>92.592859511523898</v>
          </cell>
          <cell r="AT577">
            <v>64.61666646026832</v>
          </cell>
          <cell r="AU577">
            <v>83.102211661506686</v>
          </cell>
          <cell r="AV577">
            <v>94.567457757137944</v>
          </cell>
          <cell r="AW577">
            <v>59.18400106639136</v>
          </cell>
          <cell r="AX577">
            <v>-7.5042811145511426</v>
          </cell>
          <cell r="AY577">
            <v>127.18397901616788</v>
          </cell>
          <cell r="AZ577">
            <v>68.72845624355007</v>
          </cell>
          <cell r="BA577">
            <v>75.978363536291752</v>
          </cell>
          <cell r="BB577">
            <v>-1.1847795321637358</v>
          </cell>
          <cell r="BC577">
            <v>134.41374468524253</v>
          </cell>
          <cell r="BD577">
            <v>61.298557034743666</v>
          </cell>
          <cell r="BE577">
            <v>61.376701960784295</v>
          </cell>
          <cell r="BF577">
            <v>64.672873925008574</v>
          </cell>
          <cell r="BG577">
            <v>39.124452528379791</v>
          </cell>
          <cell r="BH577">
            <v>70.651746886824839</v>
          </cell>
          <cell r="BI577">
            <v>73.087443068455485</v>
          </cell>
          <cell r="BJ577">
            <v>97.771848985208109</v>
          </cell>
          <cell r="BK577">
            <v>147.00021647746823</v>
          </cell>
          <cell r="BL577">
            <v>112.00362617819056</v>
          </cell>
          <cell r="BM577">
            <v>54.983059924320621</v>
          </cell>
          <cell r="BN577">
            <v>146.75478183694534</v>
          </cell>
          <cell r="BO577">
            <v>24.426109012727927</v>
          </cell>
          <cell r="BP577">
            <v>87.978810526315712</v>
          </cell>
          <cell r="BQ577">
            <v>77.859398039215648</v>
          </cell>
        </row>
        <row r="578">
          <cell r="B578">
            <v>83.700402201582392</v>
          </cell>
          <cell r="C578">
            <v>48.280009287925679</v>
          </cell>
          <cell r="D578">
            <v>107.38979817681457</v>
          </cell>
          <cell r="E578">
            <v>145.96213037495701</v>
          </cell>
          <cell r="F578">
            <v>213.16444829721362</v>
          </cell>
          <cell r="G578">
            <v>3.725759924320601</v>
          </cell>
          <cell r="H578">
            <v>88.746280288957692</v>
          </cell>
          <cell r="I578">
            <v>4.4163388372893015</v>
          </cell>
          <cell r="J578">
            <v>40.760902063983501</v>
          </cell>
          <cell r="K578">
            <v>122.03815648434816</v>
          </cell>
          <cell r="L578">
            <v>164.92876467148264</v>
          </cell>
          <cell r="M578">
            <v>106.92385190918472</v>
          </cell>
          <cell r="N578">
            <v>-12.301235638114882</v>
          </cell>
          <cell r="O578">
            <v>21.007949776401798</v>
          </cell>
          <cell r="P578">
            <v>59.56741857585137</v>
          </cell>
          <cell r="Q578">
            <v>63.470812693498452</v>
          </cell>
          <cell r="R578">
            <v>10.00632387340899</v>
          </cell>
          <cell r="S578">
            <v>129.26130000000003</v>
          </cell>
          <cell r="T578">
            <v>118.26296456828345</v>
          </cell>
          <cell r="U578">
            <v>18.565496216030258</v>
          </cell>
          <cell r="V578">
            <v>14.412903680770562</v>
          </cell>
          <cell r="W578">
            <v>94.589439284485735</v>
          </cell>
          <cell r="X578">
            <v>9.4783647746818165</v>
          </cell>
          <cell r="Y578">
            <v>44.28293532851734</v>
          </cell>
          <cell r="Z578">
            <v>86.416691468868251</v>
          </cell>
          <cell r="AA578">
            <v>171.51557248022016</v>
          </cell>
          <cell r="AB578">
            <v>34.74778472652222</v>
          </cell>
          <cell r="AC578">
            <v>56.137232782937708</v>
          </cell>
          <cell r="AD578">
            <v>14.916304540763663</v>
          </cell>
          <cell r="AE578">
            <v>38.781813828689387</v>
          </cell>
          <cell r="AF578">
            <v>20.25945665634676</v>
          </cell>
          <cell r="AG578">
            <v>47.424908427932579</v>
          </cell>
          <cell r="AH578">
            <v>114.32464723082219</v>
          </cell>
          <cell r="AI578">
            <v>99.807829755761958</v>
          </cell>
          <cell r="AJ578">
            <v>10.894170622635023</v>
          </cell>
          <cell r="AK578">
            <v>83.867443962848299</v>
          </cell>
          <cell r="AL578">
            <v>92.204970966632274</v>
          </cell>
          <cell r="AM578">
            <v>63.053077227382225</v>
          </cell>
          <cell r="AN578">
            <v>15.404663054695575</v>
          </cell>
          <cell r="AO578">
            <v>40.140414447884439</v>
          </cell>
          <cell r="AP578">
            <v>128.43416886824903</v>
          </cell>
          <cell r="AQ578">
            <v>9.2672147230821906</v>
          </cell>
          <cell r="AR578">
            <v>156.74964791881663</v>
          </cell>
          <cell r="AS578">
            <v>96.670924217406238</v>
          </cell>
          <cell r="AT578">
            <v>63.446172342621246</v>
          </cell>
          <cell r="AU578">
            <v>84.642276367389059</v>
          </cell>
          <cell r="AV578">
            <v>93.334004815961464</v>
          </cell>
          <cell r="AW578">
            <v>60.225389301685489</v>
          </cell>
          <cell r="AX578">
            <v>-6.8183987616099664</v>
          </cell>
          <cell r="AY578">
            <v>130.63659078087377</v>
          </cell>
          <cell r="AZ578">
            <v>68.473532714138287</v>
          </cell>
          <cell r="BA578">
            <v>73.702516477468222</v>
          </cell>
          <cell r="BB578">
            <v>-1.3753442380460883</v>
          </cell>
          <cell r="BC578">
            <v>136.65102115583076</v>
          </cell>
          <cell r="BD578">
            <v>65.704180564155436</v>
          </cell>
          <cell r="BE578">
            <v>61.232431372549001</v>
          </cell>
          <cell r="BF578">
            <v>65.10980921912622</v>
          </cell>
          <cell r="BG578">
            <v>40.092134881320966</v>
          </cell>
          <cell r="BH578">
            <v>69.566799828001322</v>
          </cell>
          <cell r="BI578">
            <v>72.037231303749593</v>
          </cell>
          <cell r="BJ578">
            <v>100.6817195734434</v>
          </cell>
          <cell r="BK578">
            <v>147.51314000688001</v>
          </cell>
          <cell r="BL578">
            <v>112.80240853113172</v>
          </cell>
          <cell r="BM578">
            <v>52.155206983144154</v>
          </cell>
          <cell r="BN578">
            <v>147.07419948400417</v>
          </cell>
          <cell r="BO578">
            <v>22.660644306845573</v>
          </cell>
          <cell r="BP578">
            <v>88.739339938080434</v>
          </cell>
          <cell r="BQ578">
            <v>79.088509803921525</v>
          </cell>
        </row>
        <row r="579">
          <cell r="B579">
            <v>82.754431613347109</v>
          </cell>
          <cell r="C579">
            <v>47.112356346749209</v>
          </cell>
          <cell r="D579">
            <v>104.65729229446163</v>
          </cell>
          <cell r="E579">
            <v>143.15407155142762</v>
          </cell>
          <cell r="F579">
            <v>213.48357182662545</v>
          </cell>
          <cell r="G579">
            <v>4.0351305125558952</v>
          </cell>
          <cell r="H579">
            <v>88.872262641898857</v>
          </cell>
          <cell r="I579">
            <v>4.5084388372893009</v>
          </cell>
          <cell r="J579">
            <v>41.744619711042318</v>
          </cell>
          <cell r="K579">
            <v>122.42026236670111</v>
          </cell>
          <cell r="L579">
            <v>165.52436467148266</v>
          </cell>
          <cell r="M579">
            <v>111.29432249742001</v>
          </cell>
          <cell r="N579">
            <v>-12.72190622635018</v>
          </cell>
          <cell r="O579">
            <v>20.567685070519445</v>
          </cell>
          <cell r="P579">
            <v>57.972312693498417</v>
          </cell>
          <cell r="Q579">
            <v>62.053071517027853</v>
          </cell>
          <cell r="R579">
            <v>8.8482532851736941</v>
          </cell>
          <cell r="S579">
            <v>130.94997058823532</v>
          </cell>
          <cell r="T579">
            <v>121.90697633298933</v>
          </cell>
          <cell r="U579">
            <v>18.679796216030258</v>
          </cell>
          <cell r="V579">
            <v>15.35210368077056</v>
          </cell>
          <cell r="W579">
            <v>88.293356931544565</v>
          </cell>
          <cell r="X579">
            <v>8.8317941864465208</v>
          </cell>
          <cell r="Y579">
            <v>44.756952975576169</v>
          </cell>
          <cell r="Z579">
            <v>86.636873821809417</v>
          </cell>
          <cell r="AA579">
            <v>168.9208430684555</v>
          </cell>
          <cell r="AB579">
            <v>34.88834355005163</v>
          </cell>
          <cell r="AC579">
            <v>55.392479841761244</v>
          </cell>
          <cell r="AD579">
            <v>14.673039834881306</v>
          </cell>
          <cell r="AE579">
            <v>39.082007946336446</v>
          </cell>
          <cell r="AF579">
            <v>20.302144891640875</v>
          </cell>
          <cell r="AG579">
            <v>48.678179016167874</v>
          </cell>
          <cell r="AH579">
            <v>118.84675311317513</v>
          </cell>
          <cell r="AI579">
            <v>97.17877681458549</v>
          </cell>
          <cell r="AJ579">
            <v>10.331423563811493</v>
          </cell>
          <cell r="AK579">
            <v>90.092373374613004</v>
          </cell>
          <cell r="AL579">
            <v>94.775229790161688</v>
          </cell>
          <cell r="AM579">
            <v>63.774430168558695</v>
          </cell>
          <cell r="AN579">
            <v>14.802768937048517</v>
          </cell>
          <cell r="AO579">
            <v>42.212185036119735</v>
          </cell>
          <cell r="AP579">
            <v>130.02372180942552</v>
          </cell>
          <cell r="AQ579">
            <v>9.8431441348468951</v>
          </cell>
          <cell r="AR579">
            <v>156.53450674234605</v>
          </cell>
          <cell r="AS579">
            <v>100.26391245270037</v>
          </cell>
          <cell r="AT579">
            <v>62.020042930856548</v>
          </cell>
          <cell r="AU579">
            <v>85.763923426212571</v>
          </cell>
          <cell r="AV579">
            <v>92.085822463020278</v>
          </cell>
          <cell r="AW579">
            <v>61.195748125214898</v>
          </cell>
          <cell r="AX579">
            <v>-6.1851164086687902</v>
          </cell>
          <cell r="AY579">
            <v>134.07027313381491</v>
          </cell>
          <cell r="AZ579">
            <v>67.764591537667727</v>
          </cell>
          <cell r="BA579">
            <v>71.157651771585847</v>
          </cell>
          <cell r="BB579">
            <v>-1.5478912968696179</v>
          </cell>
          <cell r="BC579">
            <v>138.8198329205367</v>
          </cell>
          <cell r="BD579">
            <v>70.122233505331906</v>
          </cell>
          <cell r="BE579">
            <v>61.143743137254873</v>
          </cell>
          <cell r="BF579">
            <v>65.682932748537993</v>
          </cell>
          <cell r="BG579">
            <v>41.328558410732732</v>
          </cell>
          <cell r="BH579">
            <v>68.622152769177774</v>
          </cell>
          <cell r="BI579">
            <v>71.016960715514301</v>
          </cell>
          <cell r="BJ579">
            <v>103.6006489852081</v>
          </cell>
          <cell r="BK579">
            <v>147.98295177158587</v>
          </cell>
          <cell r="BL579">
            <v>113.14662029583761</v>
          </cell>
          <cell r="BM579">
            <v>49.322106983144145</v>
          </cell>
          <cell r="BN579">
            <v>147.52677007223949</v>
          </cell>
          <cell r="BO579">
            <v>20.976779600963226</v>
          </cell>
          <cell r="BP579">
            <v>89.040286996903959</v>
          </cell>
          <cell r="BQ579">
            <v>80.417168627450934</v>
          </cell>
        </row>
        <row r="580">
          <cell r="B580">
            <v>81.940261025111795</v>
          </cell>
          <cell r="C580">
            <v>46.112515170278627</v>
          </cell>
          <cell r="D580">
            <v>102.34140994152047</v>
          </cell>
          <cell r="E580">
            <v>140.02001272789821</v>
          </cell>
          <cell r="F580">
            <v>213.78775417956663</v>
          </cell>
          <cell r="G580">
            <v>4.4077834537323648</v>
          </cell>
          <cell r="H580">
            <v>89.587027347781202</v>
          </cell>
          <cell r="I580">
            <v>4.5994329549363595</v>
          </cell>
          <cell r="J580">
            <v>42.852178534571735</v>
          </cell>
          <cell r="K580">
            <v>122.76243295493639</v>
          </cell>
          <cell r="L580">
            <v>165.91154702442384</v>
          </cell>
          <cell r="M580">
            <v>115.17133426212591</v>
          </cell>
          <cell r="N580">
            <v>-13.115859167526651</v>
          </cell>
          <cell r="O580">
            <v>19.947361541107682</v>
          </cell>
          <cell r="P580">
            <v>56.26803622291019</v>
          </cell>
          <cell r="Q580">
            <v>60.586342105263157</v>
          </cell>
          <cell r="R580">
            <v>7.6536591675266346</v>
          </cell>
          <cell r="S580">
            <v>132.30487058823533</v>
          </cell>
          <cell r="T580">
            <v>126.09605868593053</v>
          </cell>
          <cell r="U580">
            <v>18.763343274853785</v>
          </cell>
          <cell r="V580">
            <v>16.712133092535268</v>
          </cell>
          <cell r="W580">
            <v>82.057721637426894</v>
          </cell>
          <cell r="X580">
            <v>8.0984647746818155</v>
          </cell>
          <cell r="Y580">
            <v>45.205000034399689</v>
          </cell>
          <cell r="Z580">
            <v>86.54941499828</v>
          </cell>
          <cell r="AA580">
            <v>165.96808424492602</v>
          </cell>
          <cell r="AB580">
            <v>34.796061197110454</v>
          </cell>
          <cell r="AC580">
            <v>54.663121018231827</v>
          </cell>
          <cell r="AD580">
            <v>14.501269246646014</v>
          </cell>
          <cell r="AE580">
            <v>39.536219711042321</v>
          </cell>
          <cell r="AF580">
            <v>20.357150773993816</v>
          </cell>
          <cell r="AG580">
            <v>49.794237839697281</v>
          </cell>
          <cell r="AH580">
            <v>123.533264877881</v>
          </cell>
          <cell r="AI580">
            <v>94.182376814585467</v>
          </cell>
          <cell r="AJ580">
            <v>9.7306529755761968</v>
          </cell>
          <cell r="AK580">
            <v>95.656202786377733</v>
          </cell>
          <cell r="AL580">
            <v>96.952541554867565</v>
          </cell>
          <cell r="AM580">
            <v>64.723418403852818</v>
          </cell>
          <cell r="AN580">
            <v>14.364615995872043</v>
          </cell>
          <cell r="AO580">
            <v>44.358637977296205</v>
          </cell>
          <cell r="AP580">
            <v>131.49809828001372</v>
          </cell>
          <cell r="AQ580">
            <v>10.422138252493955</v>
          </cell>
          <cell r="AR580">
            <v>156.26620674234601</v>
          </cell>
          <cell r="AS580">
            <v>103.37976539387685</v>
          </cell>
          <cell r="AT580">
            <v>60.32381940144478</v>
          </cell>
          <cell r="AU580">
            <v>86.492964602683173</v>
          </cell>
          <cell r="AV580">
            <v>90.94946952184381</v>
          </cell>
          <cell r="AW580">
            <v>61.996942242861962</v>
          </cell>
          <cell r="AX580">
            <v>-5.627351702786437</v>
          </cell>
          <cell r="AY580">
            <v>137.42019078087378</v>
          </cell>
          <cell r="AZ580">
            <v>66.63247977296183</v>
          </cell>
          <cell r="BA580">
            <v>68.945710595115287</v>
          </cell>
          <cell r="BB580">
            <v>-1.736579532163735</v>
          </cell>
          <cell r="BC580">
            <v>140.95328586171314</v>
          </cell>
          <cell r="BD580">
            <v>74.509380564155435</v>
          </cell>
          <cell r="BE580">
            <v>61.119996078431356</v>
          </cell>
          <cell r="BF580">
            <v>66.265620983832108</v>
          </cell>
          <cell r="BG580">
            <v>42.902193704850383</v>
          </cell>
          <cell r="BH580">
            <v>67.807682180942479</v>
          </cell>
          <cell r="BI580">
            <v>70.078213656690764</v>
          </cell>
          <cell r="BJ580">
            <v>106.65009604403161</v>
          </cell>
          <cell r="BK580">
            <v>148.45474000688</v>
          </cell>
          <cell r="BL580">
            <v>113.15946147230819</v>
          </cell>
          <cell r="BM580">
            <v>46.459901100791207</v>
          </cell>
          <cell r="BN580">
            <v>148.02638771929827</v>
          </cell>
          <cell r="BO580">
            <v>19.260214895080868</v>
          </cell>
          <cell r="BP580">
            <v>89.03938111455102</v>
          </cell>
          <cell r="BQ580">
            <v>81.683927450980363</v>
          </cell>
        </row>
        <row r="581">
          <cell r="B581">
            <v>81.17235514275886</v>
          </cell>
          <cell r="C581">
            <v>45.332209287925679</v>
          </cell>
          <cell r="D581">
            <v>100.30446876504989</v>
          </cell>
          <cell r="E581">
            <v>136.59174802201582</v>
          </cell>
          <cell r="F581">
            <v>214.04136594427251</v>
          </cell>
          <cell r="G581">
            <v>4.8436481596147178</v>
          </cell>
          <cell r="H581">
            <v>90.828592053663556</v>
          </cell>
          <cell r="I581">
            <v>4.6675564843481236</v>
          </cell>
          <cell r="J581">
            <v>44.014719711042318</v>
          </cell>
          <cell r="K581">
            <v>123.0491329549364</v>
          </cell>
          <cell r="L581">
            <v>165.97192937736497</v>
          </cell>
          <cell r="M581">
            <v>118.30924014447885</v>
          </cell>
          <cell r="N581">
            <v>-13.469006226350178</v>
          </cell>
          <cell r="O581">
            <v>19.146720364637094</v>
          </cell>
          <cell r="P581">
            <v>54.363783281733717</v>
          </cell>
          <cell r="Q581">
            <v>59.200606811145505</v>
          </cell>
          <cell r="R581">
            <v>6.4823650498795775</v>
          </cell>
          <cell r="S581">
            <v>133.43468823529415</v>
          </cell>
          <cell r="T581">
            <v>130.46293515651877</v>
          </cell>
          <cell r="U581">
            <v>18.88309621603026</v>
          </cell>
          <cell r="V581">
            <v>18.611633092535268</v>
          </cell>
          <cell r="W581">
            <v>76.081839284485724</v>
          </cell>
          <cell r="X581">
            <v>7.3856706570347566</v>
          </cell>
          <cell r="Y581">
            <v>45.402023563811461</v>
          </cell>
          <cell r="Z581">
            <v>86.023703233574125</v>
          </cell>
          <cell r="AA581">
            <v>162.69907836257309</v>
          </cell>
          <cell r="AB581">
            <v>34.437843550051625</v>
          </cell>
          <cell r="AC581">
            <v>53.874656312349472</v>
          </cell>
          <cell r="AD581">
            <v>14.401110423116604</v>
          </cell>
          <cell r="AE581">
            <v>40.144160887512911</v>
          </cell>
          <cell r="AF581">
            <v>20.397615479876169</v>
          </cell>
          <cell r="AG581">
            <v>50.804890780873755</v>
          </cell>
          <cell r="AH581">
            <v>128.31541781905744</v>
          </cell>
          <cell r="AI581">
            <v>91.100906226350205</v>
          </cell>
          <cell r="AJ581">
            <v>9.1933353285173744</v>
          </cell>
          <cell r="AK581">
            <v>100.58616160990714</v>
          </cell>
          <cell r="AL581">
            <v>98.602347437220516</v>
          </cell>
          <cell r="AM581">
            <v>65.644547815617528</v>
          </cell>
          <cell r="AN581">
            <v>13.940745407636753</v>
          </cell>
          <cell r="AO581">
            <v>46.690820330237386</v>
          </cell>
          <cell r="AP581">
            <v>132.6754041623667</v>
          </cell>
          <cell r="AQ581">
            <v>11.017885311317485</v>
          </cell>
          <cell r="AR581">
            <v>155.745112624699</v>
          </cell>
          <cell r="AS581">
            <v>105.89475362917096</v>
          </cell>
          <cell r="AT581">
            <v>58.550095872033019</v>
          </cell>
          <cell r="AU581">
            <v>86.992452837977297</v>
          </cell>
          <cell r="AV581">
            <v>89.83048716890265</v>
          </cell>
          <cell r="AW581">
            <v>62.274748125214892</v>
          </cell>
          <cell r="AX581">
            <v>-5.2465869969040844</v>
          </cell>
          <cell r="AY581">
            <v>140.49846725146199</v>
          </cell>
          <cell r="AZ581">
            <v>65.218985655314782</v>
          </cell>
          <cell r="BA581">
            <v>67.009445889232921</v>
          </cell>
          <cell r="BB581">
            <v>-1.8779618851049111</v>
          </cell>
          <cell r="BC581">
            <v>142.85906233230136</v>
          </cell>
          <cell r="BD581">
            <v>78.757209975920148</v>
          </cell>
          <cell r="BE581">
            <v>61.288160784313703</v>
          </cell>
          <cell r="BF581">
            <v>66.785032748537986</v>
          </cell>
          <cell r="BG581">
            <v>44.805946646026854</v>
          </cell>
          <cell r="BH581">
            <v>67.033235122118967</v>
          </cell>
          <cell r="BI581">
            <v>69.327737186102539</v>
          </cell>
          <cell r="BJ581">
            <v>109.70586663226692</v>
          </cell>
          <cell r="BK581">
            <v>148.82980471276235</v>
          </cell>
          <cell r="BL581">
            <v>112.82945558995527</v>
          </cell>
          <cell r="BM581">
            <v>43.65098345373238</v>
          </cell>
          <cell r="BN581">
            <v>148.52792889576889</v>
          </cell>
          <cell r="BO581">
            <v>17.573532542139695</v>
          </cell>
          <cell r="BP581">
            <v>88.885886996903977</v>
          </cell>
          <cell r="BQ581">
            <v>82.685833333333306</v>
          </cell>
        </row>
        <row r="582">
          <cell r="B582">
            <v>80.414208083935321</v>
          </cell>
          <cell r="C582">
            <v>44.750591640866851</v>
          </cell>
          <cell r="D582">
            <v>98.61630994152047</v>
          </cell>
          <cell r="E582">
            <v>133.21845390436874</v>
          </cell>
          <cell r="F582">
            <v>214.19234829721367</v>
          </cell>
          <cell r="G582">
            <v>5.3316658066735405</v>
          </cell>
          <cell r="H582">
            <v>92.281456759545918</v>
          </cell>
          <cell r="I582">
            <v>4.6793564843481246</v>
          </cell>
          <cell r="J582">
            <v>45.241813828689381</v>
          </cell>
          <cell r="K582">
            <v>123.32154471964229</v>
          </cell>
          <cell r="L582">
            <v>165.60258820089439</v>
          </cell>
          <cell r="M582">
            <v>120.58122837977298</v>
          </cell>
          <cell r="N582">
            <v>-13.814376814585474</v>
          </cell>
          <cell r="O582">
            <v>18.15535565875474</v>
          </cell>
          <cell r="P582">
            <v>52.328930340557243</v>
          </cell>
          <cell r="Q582">
            <v>57.845453869969035</v>
          </cell>
          <cell r="R582">
            <v>5.4068826969383998</v>
          </cell>
          <cell r="S582">
            <v>134.38552941176474</v>
          </cell>
          <cell r="T582">
            <v>134.88356456828348</v>
          </cell>
          <cell r="U582">
            <v>18.974237392500843</v>
          </cell>
          <cell r="V582">
            <v>20.917668386652917</v>
          </cell>
          <cell r="W582">
            <v>70.409992225662208</v>
          </cell>
          <cell r="X582">
            <v>6.700500068799462</v>
          </cell>
          <cell r="Y582">
            <v>45.321541210870286</v>
          </cell>
          <cell r="Z582">
            <v>85.219079704162368</v>
          </cell>
          <cell r="AA582">
            <v>159.09197836257306</v>
          </cell>
          <cell r="AB582">
            <v>33.817943550051631</v>
          </cell>
          <cell r="AC582">
            <v>53.186997488820055</v>
          </cell>
          <cell r="AD582">
            <v>14.336851599587193</v>
          </cell>
          <cell r="AE582">
            <v>40.989731475748208</v>
          </cell>
          <cell r="AF582">
            <v>20.420644891640876</v>
          </cell>
          <cell r="AG582">
            <v>51.8154554867561</v>
          </cell>
          <cell r="AH582">
            <v>132.69926487788101</v>
          </cell>
          <cell r="AI582">
            <v>88.275206226350193</v>
          </cell>
          <cell r="AJ582">
            <v>8.7055294461644337</v>
          </cell>
          <cell r="AK582">
            <v>104.74622631578947</v>
          </cell>
          <cell r="AL582">
            <v>99.761176848985201</v>
          </cell>
          <cell r="AM582">
            <v>66.40356546267634</v>
          </cell>
          <cell r="AN582">
            <v>13.510151289989693</v>
          </cell>
          <cell r="AO582">
            <v>49.279943859649144</v>
          </cell>
          <cell r="AP582">
            <v>133.57222180942551</v>
          </cell>
          <cell r="AQ582">
            <v>11.647908840729247</v>
          </cell>
          <cell r="AR582">
            <v>155.05841850705193</v>
          </cell>
          <cell r="AS582">
            <v>107.90427127622978</v>
          </cell>
          <cell r="AT582">
            <v>56.887401754385962</v>
          </cell>
          <cell r="AU582">
            <v>87.294770485036111</v>
          </cell>
          <cell r="AV582">
            <v>88.737510698314409</v>
          </cell>
          <cell r="AW582">
            <v>62.337201066391373</v>
          </cell>
          <cell r="AX582">
            <v>-4.9715281733746721</v>
          </cell>
          <cell r="AY582">
            <v>143.13125548675612</v>
          </cell>
          <cell r="AZ582">
            <v>63.6487150670795</v>
          </cell>
          <cell r="BA582">
            <v>64.990122359821143</v>
          </cell>
          <cell r="BB582">
            <v>-1.9153383556931458</v>
          </cell>
          <cell r="BC582">
            <v>144.76536821465433</v>
          </cell>
          <cell r="BD582">
            <v>82.834721740626037</v>
          </cell>
          <cell r="BE582">
            <v>61.62470784313723</v>
          </cell>
          <cell r="BF582">
            <v>67.085915101479173</v>
          </cell>
          <cell r="BG582">
            <v>47.033452528379797</v>
          </cell>
          <cell r="BH582">
            <v>66.437264533883663</v>
          </cell>
          <cell r="BI582">
            <v>68.75625483316135</v>
          </cell>
          <cell r="BJ582">
            <v>112.55012545579633</v>
          </cell>
          <cell r="BK582">
            <v>149.04330471276236</v>
          </cell>
          <cell r="BL582">
            <v>112.12081441348467</v>
          </cell>
          <cell r="BM582">
            <v>40.984901100791205</v>
          </cell>
          <cell r="BN582">
            <v>149.02908183694538</v>
          </cell>
          <cell r="BO582">
            <v>15.99034430684558</v>
          </cell>
          <cell r="BP582">
            <v>88.632481114551055</v>
          </cell>
          <cell r="BQ582">
            <v>83.463874509803873</v>
          </cell>
        </row>
        <row r="583">
          <cell r="B583">
            <v>79.626113966288258</v>
          </cell>
          <cell r="C583">
            <v>44.38930340557274</v>
          </cell>
          <cell r="D583">
            <v>97.276557000344027</v>
          </cell>
          <cell r="E583">
            <v>129.73185390436876</v>
          </cell>
          <cell r="F583">
            <v>214.34820123839015</v>
          </cell>
          <cell r="G583">
            <v>5.8292540419676584</v>
          </cell>
          <cell r="H583">
            <v>93.968315583075338</v>
          </cell>
          <cell r="I583">
            <v>4.618768249054007</v>
          </cell>
          <cell r="J583">
            <v>46.536055005159973</v>
          </cell>
          <cell r="K583">
            <v>123.70862119023053</v>
          </cell>
          <cell r="L583">
            <v>164.74292349501204</v>
          </cell>
          <cell r="M583">
            <v>122.14215190918473</v>
          </cell>
          <cell r="N583">
            <v>-14.136629755761945</v>
          </cell>
          <cell r="O583">
            <v>17.037361541107686</v>
          </cell>
          <cell r="P583">
            <v>50.308612693498418</v>
          </cell>
          <cell r="Q583">
            <v>56.385577399380793</v>
          </cell>
          <cell r="R583">
            <v>4.3803415204678124</v>
          </cell>
          <cell r="S583">
            <v>135.16395294117652</v>
          </cell>
          <cell r="T583">
            <v>139.22383515651876</v>
          </cell>
          <cell r="U583">
            <v>19.045490333677318</v>
          </cell>
          <cell r="V583">
            <v>23.694827210182329</v>
          </cell>
          <cell r="W583">
            <v>65.379015755073965</v>
          </cell>
          <cell r="X583">
            <v>6.0545235982112278</v>
          </cell>
          <cell r="Y583">
            <v>45.086982387340868</v>
          </cell>
          <cell r="Z583">
            <v>84.199420880632957</v>
          </cell>
          <cell r="AA583">
            <v>155.28973718610246</v>
          </cell>
          <cell r="AB583">
            <v>33.084278844169276</v>
          </cell>
          <cell r="AC583">
            <v>52.596115135878883</v>
          </cell>
          <cell r="AD583">
            <v>14.240116305469547</v>
          </cell>
          <cell r="AE583">
            <v>42.041307946336438</v>
          </cell>
          <cell r="AF583">
            <v>20.447074303405586</v>
          </cell>
          <cell r="AG583">
            <v>52.76266136910904</v>
          </cell>
          <cell r="AH583">
            <v>136.91707076023394</v>
          </cell>
          <cell r="AI583">
            <v>85.804612108703139</v>
          </cell>
          <cell r="AJ583">
            <v>8.2706235638114922</v>
          </cell>
          <cell r="AK583">
            <v>108.2818027863777</v>
          </cell>
          <cell r="AL583">
            <v>100.42348861369109</v>
          </cell>
          <cell r="AM583">
            <v>67.103565462676329</v>
          </cell>
          <cell r="AN583">
            <v>13.123874819401461</v>
          </cell>
          <cell r="AO583">
            <v>51.87812033023738</v>
          </cell>
          <cell r="AP583">
            <v>134.23582180942549</v>
          </cell>
          <cell r="AQ583">
            <v>12.38375589955278</v>
          </cell>
          <cell r="AR583">
            <v>154.31008909528722</v>
          </cell>
          <cell r="AS583">
            <v>109.38364774681801</v>
          </cell>
          <cell r="AT583">
            <v>55.314537048503603</v>
          </cell>
          <cell r="AU583">
            <v>87.382917543859648</v>
          </cell>
          <cell r="AV583">
            <v>87.862828345373245</v>
          </cell>
          <cell r="AW583">
            <v>62.370383419332548</v>
          </cell>
          <cell r="AX583">
            <v>-4.8278399380805546</v>
          </cell>
          <cell r="AY583">
            <v>145.34604960440319</v>
          </cell>
          <cell r="AZ583">
            <v>61.947038596491268</v>
          </cell>
          <cell r="BA583">
            <v>62.791751771585858</v>
          </cell>
          <cell r="BB583">
            <v>-1.86590894392844</v>
          </cell>
          <cell r="BC583">
            <v>146.45000939112492</v>
          </cell>
          <cell r="BD583">
            <v>86.654721740626044</v>
          </cell>
          <cell r="BE583">
            <v>62.034101960784284</v>
          </cell>
          <cell r="BF583">
            <v>67.130350395596807</v>
          </cell>
          <cell r="BG583">
            <v>49.553234881320975</v>
          </cell>
          <cell r="BH583">
            <v>65.969576298589544</v>
          </cell>
          <cell r="BI583">
            <v>68.489666597867227</v>
          </cell>
          <cell r="BJ583">
            <v>115.09844310285516</v>
          </cell>
          <cell r="BK583">
            <v>149.13366941864473</v>
          </cell>
          <cell r="BL583">
            <v>111.25759676642586</v>
          </cell>
          <cell r="BM583">
            <v>38.370954041967671</v>
          </cell>
          <cell r="BN583">
            <v>149.56669360165122</v>
          </cell>
          <cell r="BO583">
            <v>14.548314895080873</v>
          </cell>
          <cell r="BP583">
            <v>88.346334055727525</v>
          </cell>
          <cell r="BQ583">
            <v>84.245862745097995</v>
          </cell>
        </row>
        <row r="584">
          <cell r="B584">
            <v>78.773008083935338</v>
          </cell>
          <cell r="C584">
            <v>44.313468111455087</v>
          </cell>
          <cell r="D584">
            <v>96.272492294461671</v>
          </cell>
          <cell r="E584">
            <v>126.1083480220158</v>
          </cell>
          <cell r="F584">
            <v>214.50210712074309</v>
          </cell>
          <cell r="G584">
            <v>6.3535246302029531</v>
          </cell>
          <cell r="H584">
            <v>95.480774406604738</v>
          </cell>
          <cell r="I584">
            <v>4.5131035431716544</v>
          </cell>
          <cell r="J584">
            <v>48.009590299277619</v>
          </cell>
          <cell r="K584">
            <v>124.29419766081877</v>
          </cell>
          <cell r="L584">
            <v>163.29881173030611</v>
          </cell>
          <cell r="M584">
            <v>123.08261073271414</v>
          </cell>
          <cell r="N584">
            <v>-14.43986504987959</v>
          </cell>
          <cell r="O584">
            <v>15.836185070519445</v>
          </cell>
          <cell r="P584">
            <v>48.312295046439594</v>
          </cell>
          <cell r="Q584">
            <v>54.810795046439623</v>
          </cell>
          <cell r="R584">
            <v>3.4164121087031059</v>
          </cell>
          <cell r="S584">
            <v>135.82053529411766</v>
          </cell>
          <cell r="T584">
            <v>143.50439986240113</v>
          </cell>
          <cell r="U584">
            <v>19.100007980736137</v>
          </cell>
          <cell r="V584">
            <v>27.035180151358794</v>
          </cell>
          <cell r="W584">
            <v>61.324539284485731</v>
          </cell>
          <cell r="X584">
            <v>5.4830353629171098</v>
          </cell>
          <cell r="Y584">
            <v>44.722411799105579</v>
          </cell>
          <cell r="Z584">
            <v>82.831991468868253</v>
          </cell>
          <cell r="AA584">
            <v>151.53464306845541</v>
          </cell>
          <cell r="AB584">
            <v>32.304349432404571</v>
          </cell>
          <cell r="AC584">
            <v>51.80265631234947</v>
          </cell>
          <cell r="AD584">
            <v>14.130281011351899</v>
          </cell>
          <cell r="AE584">
            <v>43.443578534571742</v>
          </cell>
          <cell r="AF584">
            <v>20.493221362229118</v>
          </cell>
          <cell r="AG584">
            <v>53.622090780873748</v>
          </cell>
          <cell r="AH584">
            <v>141.23722958376334</v>
          </cell>
          <cell r="AI584">
            <v>83.609153285173718</v>
          </cell>
          <cell r="AJ584">
            <v>7.8402294461644351</v>
          </cell>
          <cell r="AK584">
            <v>111.17029102167182</v>
          </cell>
          <cell r="AL584">
            <v>100.63342979016168</v>
          </cell>
          <cell r="AM584">
            <v>67.701194874441043</v>
          </cell>
          <cell r="AN584">
            <v>12.797651289989698</v>
          </cell>
          <cell r="AO584">
            <v>54.415367389060911</v>
          </cell>
          <cell r="AP584">
            <v>134.61709828001375</v>
          </cell>
          <cell r="AQ584">
            <v>13.24270884072925</v>
          </cell>
          <cell r="AR584">
            <v>153.54490085999313</v>
          </cell>
          <cell r="AS584">
            <v>110.46611833505331</v>
          </cell>
          <cell r="AT584">
            <v>53.713854695562425</v>
          </cell>
          <cell r="AU584">
            <v>87.347299896800806</v>
          </cell>
          <cell r="AV584">
            <v>87.285381286549722</v>
          </cell>
          <cell r="AW584">
            <v>61.712089301685488</v>
          </cell>
          <cell r="AX584">
            <v>-4.9240222910217311</v>
          </cell>
          <cell r="AY584">
            <v>146.94244960440315</v>
          </cell>
          <cell r="AZ584">
            <v>59.963191537667726</v>
          </cell>
          <cell r="BA584">
            <v>61.007922359821151</v>
          </cell>
          <cell r="BB584">
            <v>-1.6995560027519692</v>
          </cell>
          <cell r="BC584">
            <v>147.84520939112488</v>
          </cell>
          <cell r="BD584">
            <v>90.087774681802514</v>
          </cell>
          <cell r="BE584">
            <v>62.663249019607811</v>
          </cell>
          <cell r="BF584">
            <v>66.932685689714461</v>
          </cell>
          <cell r="BG584">
            <v>52.175664293085681</v>
          </cell>
          <cell r="BH584">
            <v>65.57971747506015</v>
          </cell>
          <cell r="BI584">
            <v>68.722825421396635</v>
          </cell>
          <cell r="BJ584">
            <v>117.04822545579633</v>
          </cell>
          <cell r="BK584">
            <v>149.14811647746822</v>
          </cell>
          <cell r="BL584">
            <v>110.27676147230822</v>
          </cell>
          <cell r="BM584">
            <v>35.914942277261794</v>
          </cell>
          <cell r="BN584">
            <v>150.12822301341592</v>
          </cell>
          <cell r="BO584">
            <v>13.186820777433812</v>
          </cell>
          <cell r="BP584">
            <v>88.145222291021639</v>
          </cell>
          <cell r="BQ584">
            <v>84.922939215686242</v>
          </cell>
        </row>
        <row r="585">
          <cell r="B585">
            <v>77.805708083935343</v>
          </cell>
          <cell r="C585">
            <v>44.455932817337448</v>
          </cell>
          <cell r="D585">
            <v>95.622768765049898</v>
          </cell>
          <cell r="E585">
            <v>122.52876566907464</v>
          </cell>
          <cell r="F585">
            <v>214.6113541795666</v>
          </cell>
          <cell r="G585">
            <v>6.9379834537323655</v>
          </cell>
          <cell r="H585">
            <v>96.68995087719297</v>
          </cell>
          <cell r="I585">
            <v>4.3662976608187121</v>
          </cell>
          <cell r="J585">
            <v>49.599296181630564</v>
          </cell>
          <cell r="K585">
            <v>125.04514471964228</v>
          </cell>
          <cell r="L585">
            <v>161.14933525971787</v>
          </cell>
          <cell r="M585">
            <v>123.40105190918473</v>
          </cell>
          <cell r="N585">
            <v>-14.719806226350176</v>
          </cell>
          <cell r="O585">
            <v>14.636149776401798</v>
          </cell>
          <cell r="P585">
            <v>46.390842105263133</v>
          </cell>
          <cell r="Q585">
            <v>53.094947987616088</v>
          </cell>
          <cell r="R585">
            <v>2.5827532851736947</v>
          </cell>
          <cell r="S585">
            <v>136.37268235294118</v>
          </cell>
          <cell r="T585">
            <v>147.53660574475407</v>
          </cell>
          <cell r="U585">
            <v>19.126772686618491</v>
          </cell>
          <cell r="V585">
            <v>31.038350739594094</v>
          </cell>
          <cell r="W585">
            <v>58.381874578603373</v>
          </cell>
          <cell r="X585">
            <v>5.0300000687994633</v>
          </cell>
          <cell r="Y585">
            <v>43.87886474028204</v>
          </cell>
          <cell r="Z585">
            <v>81.139609115927101</v>
          </cell>
          <cell r="AA585">
            <v>147.77137836257305</v>
          </cell>
          <cell r="AB585">
            <v>31.367996491228094</v>
          </cell>
          <cell r="AC585">
            <v>50.942009253525939</v>
          </cell>
          <cell r="AD585">
            <v>14.069569246646017</v>
          </cell>
          <cell r="AE585">
            <v>45.298237358101154</v>
          </cell>
          <cell r="AF585">
            <v>20.419074303405587</v>
          </cell>
          <cell r="AG585">
            <v>54.457320192638456</v>
          </cell>
          <cell r="AH585">
            <v>145.20427664258685</v>
          </cell>
          <cell r="AI585">
            <v>81.710441520467839</v>
          </cell>
          <cell r="AJ585">
            <v>7.4654412108703161</v>
          </cell>
          <cell r="AK585">
            <v>113.5251616099071</v>
          </cell>
          <cell r="AL585">
            <v>100.55055920192638</v>
          </cell>
          <cell r="AM585">
            <v>67.909524286205738</v>
          </cell>
          <cell r="AN585">
            <v>12.254174819401459</v>
          </cell>
          <cell r="AO585">
            <v>56.716696800825616</v>
          </cell>
          <cell r="AP585">
            <v>134.79211592707253</v>
          </cell>
          <cell r="AQ585">
            <v>14.190508840729247</v>
          </cell>
          <cell r="AR585">
            <v>152.65219497764019</v>
          </cell>
          <cell r="AS585">
            <v>111.44268892328861</v>
          </cell>
          <cell r="AT585">
            <v>52.064519401444784</v>
          </cell>
          <cell r="AU585">
            <v>87.338599896800815</v>
          </cell>
          <cell r="AV585">
            <v>86.924604815961501</v>
          </cell>
          <cell r="AW585">
            <v>60.975601066391377</v>
          </cell>
          <cell r="AX585">
            <v>-5.1262281733746722</v>
          </cell>
          <cell r="AY585">
            <v>147.68135548675613</v>
          </cell>
          <cell r="AZ585">
            <v>57.600573890608906</v>
          </cell>
          <cell r="BA585">
            <v>59.278563536291742</v>
          </cell>
          <cell r="BB585">
            <v>-1.3951030615754991</v>
          </cell>
          <cell r="BC585">
            <v>149.09092115583078</v>
          </cell>
          <cell r="BD585">
            <v>92.90465115239077</v>
          </cell>
          <cell r="BE585">
            <v>63.499213725490172</v>
          </cell>
          <cell r="BF585">
            <v>66.50934451324386</v>
          </cell>
          <cell r="BG585">
            <v>54.881870175438621</v>
          </cell>
          <cell r="BH585">
            <v>65.153799828001311</v>
          </cell>
          <cell r="BI585">
            <v>69.561807774337808</v>
          </cell>
          <cell r="BJ585">
            <v>118.32300192638455</v>
          </cell>
          <cell r="BK585">
            <v>148.99955765393884</v>
          </cell>
          <cell r="BL585">
            <v>109.27953794289644</v>
          </cell>
          <cell r="BM585">
            <v>33.628736394908856</v>
          </cell>
          <cell r="BN585">
            <v>150.68352889576889</v>
          </cell>
          <cell r="BO585">
            <v>12.04421489508087</v>
          </cell>
          <cell r="BP585">
            <v>88.149410526315748</v>
          </cell>
          <cell r="BQ585">
            <v>85.471762745098005</v>
          </cell>
        </row>
        <row r="586">
          <cell r="B586">
            <v>76.668731613347106</v>
          </cell>
          <cell r="C586">
            <v>44.541968111455098</v>
          </cell>
          <cell r="D586">
            <v>95.178980529755776</v>
          </cell>
          <cell r="E586">
            <v>118.93011272789818</v>
          </cell>
          <cell r="F586">
            <v>214.69942476780193</v>
          </cell>
          <cell r="G586">
            <v>7.5681246302029521</v>
          </cell>
          <cell r="H586">
            <v>97.404321465428268</v>
          </cell>
          <cell r="I586">
            <v>4.1735564843481239</v>
          </cell>
          <cell r="J586">
            <v>51.134649122807026</v>
          </cell>
          <cell r="K586">
            <v>126.06689766081875</v>
          </cell>
          <cell r="L586">
            <v>158.53965878912965</v>
          </cell>
          <cell r="M586">
            <v>123.11384602683178</v>
          </cell>
          <cell r="N586">
            <v>-15.020106226350178</v>
          </cell>
          <cell r="O586">
            <v>13.544496835225329</v>
          </cell>
          <cell r="P586">
            <v>44.543365634674899</v>
          </cell>
          <cell r="Q586">
            <v>51.253300928792562</v>
          </cell>
          <cell r="R586">
            <v>1.8937121087031059</v>
          </cell>
          <cell r="S586">
            <v>136.84614117647064</v>
          </cell>
          <cell r="T586">
            <v>151.06301750945997</v>
          </cell>
          <cell r="U586">
            <v>19.182549157206726</v>
          </cell>
          <cell r="V586">
            <v>35.517097798417623</v>
          </cell>
          <cell r="W586">
            <v>56.655503990368082</v>
          </cell>
          <cell r="X586">
            <v>4.6630883040935815</v>
          </cell>
          <cell r="Y586">
            <v>42.86577062263499</v>
          </cell>
          <cell r="Z586">
            <v>79.204297351221214</v>
          </cell>
          <cell r="AA586">
            <v>143.98570777433778</v>
          </cell>
          <cell r="AB586">
            <v>30.221896491228101</v>
          </cell>
          <cell r="AC586">
            <v>50.07955042999653</v>
          </cell>
          <cell r="AD586">
            <v>14.067598658410722</v>
          </cell>
          <cell r="AE586">
            <v>47.376360887512924</v>
          </cell>
          <cell r="AF586">
            <v>20.103991950464405</v>
          </cell>
          <cell r="AG586">
            <v>55.345643722050212</v>
          </cell>
          <cell r="AH586">
            <v>148.80298840729279</v>
          </cell>
          <cell r="AI586">
            <v>80.012129755761947</v>
          </cell>
          <cell r="AJ586">
            <v>7.1713470932232557</v>
          </cell>
          <cell r="AK586">
            <v>115.11352631578947</v>
          </cell>
          <cell r="AL586">
            <v>100.16674743722049</v>
          </cell>
          <cell r="AM586">
            <v>67.802971345029277</v>
          </cell>
          <cell r="AN586">
            <v>11.634268937048519</v>
          </cell>
          <cell r="AO586">
            <v>58.726773271413855</v>
          </cell>
          <cell r="AP586">
            <v>135.10009828001375</v>
          </cell>
          <cell r="AQ586">
            <v>15.235973546611604</v>
          </cell>
          <cell r="AR586">
            <v>151.56005380116957</v>
          </cell>
          <cell r="AS586">
            <v>112.35854774681803</v>
          </cell>
          <cell r="AT586">
            <v>50.413242930856541</v>
          </cell>
          <cell r="AU586">
            <v>87.424958720330224</v>
          </cell>
          <cell r="AV586">
            <v>86.689945992432087</v>
          </cell>
          <cell r="AW586">
            <v>60.35990694874431</v>
          </cell>
          <cell r="AX586">
            <v>-5.4864987616099663</v>
          </cell>
          <cell r="AY586">
            <v>147.63867901616788</v>
          </cell>
          <cell r="AZ586">
            <v>55.134779772961849</v>
          </cell>
          <cell r="BA586">
            <v>57.441922359821156</v>
          </cell>
          <cell r="BB586">
            <v>-0.973138355693146</v>
          </cell>
          <cell r="BC586">
            <v>150.06612703818368</v>
          </cell>
          <cell r="BD586">
            <v>95.080762917096649</v>
          </cell>
          <cell r="BE586">
            <v>64.488431372548987</v>
          </cell>
          <cell r="BF586">
            <v>65.881585689714456</v>
          </cell>
          <cell r="BG586">
            <v>57.673258410732736</v>
          </cell>
          <cell r="BH586">
            <v>64.498911592707202</v>
          </cell>
          <cell r="BI586">
            <v>70.970860715514277</v>
          </cell>
          <cell r="BJ586">
            <v>118.97367251461985</v>
          </cell>
          <cell r="BK586">
            <v>148.76276941864467</v>
          </cell>
          <cell r="BL586">
            <v>108.35019676642584</v>
          </cell>
          <cell r="BM586">
            <v>31.439089336085331</v>
          </cell>
          <cell r="BN586">
            <v>151.279017131063</v>
          </cell>
          <cell r="BO586">
            <v>11.046756071551458</v>
          </cell>
          <cell r="BP586">
            <v>88.380139938080447</v>
          </cell>
          <cell r="BQ586">
            <v>85.755180392156831</v>
          </cell>
        </row>
        <row r="587">
          <cell r="B587">
            <v>75.341702201582407</v>
          </cell>
          <cell r="C587">
            <v>44.491109287925681</v>
          </cell>
          <cell r="D587">
            <v>94.873062882696928</v>
          </cell>
          <cell r="E587">
            <v>115.45229508083935</v>
          </cell>
          <cell r="F587">
            <v>214.77512476780191</v>
          </cell>
          <cell r="G587">
            <v>8.1475599243205998</v>
          </cell>
          <cell r="H587">
            <v>97.567786171310615</v>
          </cell>
          <cell r="I587">
            <v>3.8534035431716536</v>
          </cell>
          <cell r="J587">
            <v>52.717343240454085</v>
          </cell>
          <cell r="K587">
            <v>127.1977623667011</v>
          </cell>
          <cell r="L587">
            <v>155.52173525971787</v>
          </cell>
          <cell r="M587">
            <v>122.56129896800824</v>
          </cell>
          <cell r="N587">
            <v>-15.311847402820767</v>
          </cell>
          <cell r="O587">
            <v>12.492126246990036</v>
          </cell>
          <cell r="P587">
            <v>42.763783281733716</v>
          </cell>
          <cell r="Q587">
            <v>49.356012693498442</v>
          </cell>
          <cell r="R587">
            <v>1.2868826969384006</v>
          </cell>
          <cell r="S587">
            <v>137.34847647058828</v>
          </cell>
          <cell r="T587">
            <v>154.18983515651877</v>
          </cell>
          <cell r="U587">
            <v>19.341602098383198</v>
          </cell>
          <cell r="V587">
            <v>40.363409563123504</v>
          </cell>
          <cell r="W587">
            <v>56.075515755073965</v>
          </cell>
          <cell r="X587">
            <v>4.379158892328876</v>
          </cell>
          <cell r="Y587">
            <v>41.620170622634987</v>
          </cell>
          <cell r="Z587">
            <v>76.916332645338855</v>
          </cell>
          <cell r="AA587">
            <v>140.26671953904366</v>
          </cell>
          <cell r="AB587">
            <v>28.980584726522213</v>
          </cell>
          <cell r="AC587">
            <v>49.098015135878882</v>
          </cell>
          <cell r="AD587">
            <v>14.068610423116604</v>
          </cell>
          <cell r="AE587">
            <v>49.730425593395275</v>
          </cell>
          <cell r="AF587">
            <v>19.572303715170293</v>
          </cell>
          <cell r="AG587">
            <v>56.251355486756104</v>
          </cell>
          <cell r="AH587">
            <v>152.25500605435155</v>
          </cell>
          <cell r="AI587">
            <v>78.468482696938395</v>
          </cell>
          <cell r="AJ587">
            <v>6.9099176814585501</v>
          </cell>
          <cell r="AK587">
            <v>116.06476160990712</v>
          </cell>
          <cell r="AL587">
            <v>99.456882731338141</v>
          </cell>
          <cell r="AM587">
            <v>67.346365462676346</v>
          </cell>
          <cell r="AN587">
            <v>11.148404231166166</v>
          </cell>
          <cell r="AO587">
            <v>60.436402683178557</v>
          </cell>
          <cell r="AP587">
            <v>135.59889828001374</v>
          </cell>
          <cell r="AQ587">
            <v>16.399920605435131</v>
          </cell>
          <cell r="AR587">
            <v>150.36008321293428</v>
          </cell>
          <cell r="AS587">
            <v>113.13913598211215</v>
          </cell>
          <cell r="AT587">
            <v>48.792725283797715</v>
          </cell>
          <cell r="AU587">
            <v>87.607894014447879</v>
          </cell>
          <cell r="AV587">
            <v>86.730257757137977</v>
          </cell>
          <cell r="AW587">
            <v>59.071383419332555</v>
          </cell>
          <cell r="AX587">
            <v>-6.0210281733746722</v>
          </cell>
          <cell r="AY587">
            <v>147.02356136910907</v>
          </cell>
          <cell r="AZ587">
            <v>52.584050361197136</v>
          </cell>
          <cell r="BA587">
            <v>55.563257653938805</v>
          </cell>
          <cell r="BB587">
            <v>-0.50491482628138129</v>
          </cell>
          <cell r="BC587">
            <v>150.8645505675955</v>
          </cell>
          <cell r="BD587">
            <v>96.636951152390765</v>
          </cell>
          <cell r="BE587">
            <v>65.684437254901937</v>
          </cell>
          <cell r="BF587">
            <v>65.082032748537983</v>
          </cell>
          <cell r="BG587">
            <v>60.514781940144502</v>
          </cell>
          <cell r="BH587">
            <v>63.744588063295453</v>
          </cell>
          <cell r="BI587">
            <v>72.786278362573114</v>
          </cell>
          <cell r="BJ587">
            <v>119.16814310285513</v>
          </cell>
          <cell r="BK587">
            <v>148.43938118335055</v>
          </cell>
          <cell r="BL587">
            <v>107.66216147230818</v>
          </cell>
          <cell r="BM587">
            <v>29.492489336085328</v>
          </cell>
          <cell r="BN587">
            <v>151.91419948400417</v>
          </cell>
          <cell r="BO587">
            <v>10.125750189198518</v>
          </cell>
          <cell r="BP587">
            <v>88.837828173374561</v>
          </cell>
          <cell r="BQ587">
            <v>85.771545098039184</v>
          </cell>
        </row>
        <row r="588">
          <cell r="B588">
            <v>74.053749260405937</v>
          </cell>
          <cell r="C588">
            <v>44.225144582043335</v>
          </cell>
          <cell r="D588">
            <v>94.807174647402803</v>
          </cell>
          <cell r="E588">
            <v>112.46654213966288</v>
          </cell>
          <cell r="F588">
            <v>214.84671300309606</v>
          </cell>
          <cell r="G588">
            <v>8.6500481596147161</v>
          </cell>
          <cell r="H588">
            <v>97.190268524251792</v>
          </cell>
          <cell r="I588">
            <v>3.4402741314069485</v>
          </cell>
          <cell r="J588">
            <v>54.514137358101145</v>
          </cell>
          <cell r="K588">
            <v>128.48677413140697</v>
          </cell>
          <cell r="L588">
            <v>151.899223495012</v>
          </cell>
          <cell r="M588">
            <v>121.79026367389061</v>
          </cell>
          <cell r="N588">
            <v>-15.545523873409005</v>
          </cell>
          <cell r="O588">
            <v>11.470302717578273</v>
          </cell>
          <cell r="P588">
            <v>41.026753869969014</v>
          </cell>
          <cell r="Q588">
            <v>47.473165634674913</v>
          </cell>
          <cell r="R588">
            <v>0.76650622635016508</v>
          </cell>
          <cell r="S588">
            <v>138.0085411764706</v>
          </cell>
          <cell r="T588">
            <v>156.76869986240109</v>
          </cell>
          <cell r="U588">
            <v>19.544419745442017</v>
          </cell>
          <cell r="V588">
            <v>45.381491916064682</v>
          </cell>
          <cell r="W588">
            <v>56.482909872721024</v>
          </cell>
          <cell r="X588">
            <v>4.1672765393877</v>
          </cell>
          <cell r="Y588">
            <v>40.127547093223228</v>
          </cell>
          <cell r="Z588">
            <v>74.298450292397675</v>
          </cell>
          <cell r="AA588">
            <v>136.93137248022018</v>
          </cell>
          <cell r="AB588">
            <v>27.861049432404567</v>
          </cell>
          <cell r="AC588">
            <v>47.986526900584771</v>
          </cell>
          <cell r="AD588">
            <v>14.180975128998956</v>
          </cell>
          <cell r="AE588">
            <v>52.348484416924684</v>
          </cell>
          <cell r="AF588">
            <v>18.849521362229112</v>
          </cell>
          <cell r="AG588">
            <v>57.164520192638456</v>
          </cell>
          <cell r="AH588">
            <v>155.91027076023397</v>
          </cell>
          <cell r="AI588">
            <v>77.05150622635017</v>
          </cell>
          <cell r="AJ588">
            <v>6.7313412108703163</v>
          </cell>
          <cell r="AK588">
            <v>116.2663439628483</v>
          </cell>
          <cell r="AL588">
            <v>98.457247437220488</v>
          </cell>
          <cell r="AM588">
            <v>66.566771345029281</v>
          </cell>
          <cell r="AN588">
            <v>10.617874819401459</v>
          </cell>
          <cell r="AO588">
            <v>61.521467389060916</v>
          </cell>
          <cell r="AP588">
            <v>136.18835710354313</v>
          </cell>
          <cell r="AQ588">
            <v>17.707702958376302</v>
          </cell>
          <cell r="AR588">
            <v>148.95863615411076</v>
          </cell>
          <cell r="AS588">
            <v>113.61828892328863</v>
          </cell>
          <cell r="AT588">
            <v>47.24017234262125</v>
          </cell>
          <cell r="AU588">
            <v>87.759346955624338</v>
          </cell>
          <cell r="AV588">
            <v>87.083251874785034</v>
          </cell>
          <cell r="AW588">
            <v>57.412659889920789</v>
          </cell>
          <cell r="AX588">
            <v>-6.7014928792570254</v>
          </cell>
          <cell r="AY588">
            <v>145.72044960440317</v>
          </cell>
          <cell r="AZ588">
            <v>49.860509184726546</v>
          </cell>
          <cell r="BA588">
            <v>54.014457653938798</v>
          </cell>
          <cell r="BB588">
            <v>0.13252635018920705</v>
          </cell>
          <cell r="BC588">
            <v>151.60981527347781</v>
          </cell>
          <cell r="BD588">
            <v>97.53365115239076</v>
          </cell>
          <cell r="BE588">
            <v>66.963831372548995</v>
          </cell>
          <cell r="BF588">
            <v>64.196791572067411</v>
          </cell>
          <cell r="BG588">
            <v>63.231276057791561</v>
          </cell>
          <cell r="BH588">
            <v>62.991199828001328</v>
          </cell>
          <cell r="BI588">
            <v>74.916319539043698</v>
          </cell>
          <cell r="BJ588">
            <v>118.88528427932572</v>
          </cell>
          <cell r="BK588">
            <v>148.06831059511526</v>
          </cell>
          <cell r="BL588">
            <v>107.14156147230821</v>
          </cell>
          <cell r="BM588">
            <v>27.849006983144154</v>
          </cell>
          <cell r="BN588">
            <v>152.62765242518066</v>
          </cell>
          <cell r="BO588">
            <v>9.3577148950808731</v>
          </cell>
          <cell r="BP588">
            <v>89.386157585139273</v>
          </cell>
          <cell r="BQ588">
            <v>85.60925686274507</v>
          </cell>
        </row>
        <row r="589">
          <cell r="B589">
            <v>72.766837495700045</v>
          </cell>
          <cell r="C589">
            <v>43.565885758513929</v>
          </cell>
          <cell r="D589">
            <v>94.689886412108692</v>
          </cell>
          <cell r="E589">
            <v>109.92718919848642</v>
          </cell>
          <cell r="F589">
            <v>214.90031300309602</v>
          </cell>
          <cell r="G589">
            <v>9.116542277261777</v>
          </cell>
          <cell r="H589">
            <v>96.524321465428272</v>
          </cell>
          <cell r="I589">
            <v>3.0736094255245958</v>
          </cell>
          <cell r="J589">
            <v>56.269855005159968</v>
          </cell>
          <cell r="K589">
            <v>129.85786236670111</v>
          </cell>
          <cell r="L589">
            <v>147.57518231854144</v>
          </cell>
          <cell r="M589">
            <v>120.94175779153765</v>
          </cell>
          <cell r="N589">
            <v>-15.748029755761944</v>
          </cell>
          <cell r="O589">
            <v>10.493790952872388</v>
          </cell>
          <cell r="P589">
            <v>39.421783281733717</v>
          </cell>
          <cell r="Q589">
            <v>45.670883281733737</v>
          </cell>
          <cell r="R589">
            <v>0.3791297557619302</v>
          </cell>
          <cell r="S589">
            <v>138.83788235294119</v>
          </cell>
          <cell r="T589">
            <v>158.46968221534223</v>
          </cell>
          <cell r="U589">
            <v>19.715643274853786</v>
          </cell>
          <cell r="V589">
            <v>50.450621327829381</v>
          </cell>
          <cell r="W589">
            <v>57.459033402132789</v>
          </cell>
          <cell r="X589">
            <v>4.0635294805641706</v>
          </cell>
          <cell r="Y589">
            <v>38.4911000343997</v>
          </cell>
          <cell r="Z589">
            <v>71.380644410044738</v>
          </cell>
          <cell r="AA589">
            <v>133.95108424492605</v>
          </cell>
          <cell r="AB589">
            <v>26.958196491228097</v>
          </cell>
          <cell r="AC589">
            <v>46.72208572411418</v>
          </cell>
          <cell r="AD589">
            <v>14.421381011351897</v>
          </cell>
          <cell r="AE589">
            <v>54.969902063983504</v>
          </cell>
          <cell r="AF589">
            <v>18.060397832817351</v>
          </cell>
          <cell r="AG589">
            <v>58.124579016167857</v>
          </cell>
          <cell r="AH589">
            <v>159.32560017199862</v>
          </cell>
          <cell r="AI589">
            <v>75.738141520467821</v>
          </cell>
          <cell r="AJ589">
            <v>6.7047941520467855</v>
          </cell>
          <cell r="AK589">
            <v>115.55818513931888</v>
          </cell>
          <cell r="AL589">
            <v>97.243170966632263</v>
          </cell>
          <cell r="AM589">
            <v>65.707341933264587</v>
          </cell>
          <cell r="AN589">
            <v>10.075868937048517</v>
          </cell>
          <cell r="AO589">
            <v>61.763767389060909</v>
          </cell>
          <cell r="AP589">
            <v>136.83746298589608</v>
          </cell>
          <cell r="AQ589">
            <v>19.180985311317482</v>
          </cell>
          <cell r="AR589">
            <v>147.27118909528721</v>
          </cell>
          <cell r="AS589">
            <v>113.87568892328864</v>
          </cell>
          <cell r="AT589">
            <v>45.765195872033019</v>
          </cell>
          <cell r="AU589">
            <v>87.929188132094922</v>
          </cell>
          <cell r="AV589">
            <v>87.68044599243207</v>
          </cell>
          <cell r="AW589">
            <v>55.881942242861953</v>
          </cell>
          <cell r="AX589">
            <v>-7.5153164086687898</v>
          </cell>
          <cell r="AY589">
            <v>143.64851431028552</v>
          </cell>
          <cell r="AZ589">
            <v>46.990015067079476</v>
          </cell>
          <cell r="BA589">
            <v>52.419975300997628</v>
          </cell>
          <cell r="BB589">
            <v>0.87941458548332507</v>
          </cell>
          <cell r="BC589">
            <v>152.21779174406606</v>
          </cell>
          <cell r="BD589">
            <v>98.00732174062604</v>
          </cell>
          <cell r="BE589">
            <v>68.267149019607814</v>
          </cell>
          <cell r="BF589">
            <v>63.189956277949761</v>
          </cell>
          <cell r="BG589">
            <v>65.803534881320971</v>
          </cell>
          <cell r="BH589">
            <v>62.331293945648376</v>
          </cell>
          <cell r="BI589">
            <v>77.276807774337811</v>
          </cell>
          <cell r="BJ589">
            <v>118.20924310285514</v>
          </cell>
          <cell r="BK589">
            <v>147.60089294805644</v>
          </cell>
          <cell r="BL589">
            <v>106.83909676642584</v>
          </cell>
          <cell r="BM589">
            <v>26.342736394908858</v>
          </cell>
          <cell r="BN589">
            <v>153.31341124871008</v>
          </cell>
          <cell r="BO589">
            <v>8.7303972480220491</v>
          </cell>
          <cell r="BP589">
            <v>89.93938111455104</v>
          </cell>
          <cell r="BQ589">
            <v>85.130480392156826</v>
          </cell>
        </row>
        <row r="590">
          <cell r="B590">
            <v>71.555772789817695</v>
          </cell>
          <cell r="C590">
            <v>42.670632817337449</v>
          </cell>
          <cell r="D590">
            <v>94.905657000343979</v>
          </cell>
          <cell r="E590">
            <v>107.89722449260407</v>
          </cell>
          <cell r="F590">
            <v>214.93656006191955</v>
          </cell>
          <cell r="G590">
            <v>9.4310363949088352</v>
          </cell>
          <cell r="H590">
            <v>95.507250877192988</v>
          </cell>
          <cell r="I590">
            <v>2.7744329549363607</v>
          </cell>
          <cell r="J590">
            <v>57.957366769865843</v>
          </cell>
          <cell r="K590">
            <v>131.40237413140699</v>
          </cell>
          <cell r="L590">
            <v>142.73551761265909</v>
          </cell>
          <cell r="M590">
            <v>119.9300342621259</v>
          </cell>
          <cell r="N590">
            <v>-15.903512108703119</v>
          </cell>
          <cell r="O590">
            <v>9.662285070519447</v>
          </cell>
          <cell r="P590">
            <v>37.910089164086656</v>
          </cell>
          <cell r="Q590">
            <v>43.918136222910199</v>
          </cell>
          <cell r="R590">
            <v>0.18531210870310677</v>
          </cell>
          <cell r="S590">
            <v>139.87199411764709</v>
          </cell>
          <cell r="T590">
            <v>159.42186456828341</v>
          </cell>
          <cell r="U590">
            <v>19.843113863089076</v>
          </cell>
          <cell r="V590">
            <v>55.68338015135879</v>
          </cell>
          <cell r="W590">
            <v>58.657968696250443</v>
          </cell>
          <cell r="X590">
            <v>4.05082948056417</v>
          </cell>
          <cell r="Y590">
            <v>36.773335328517341</v>
          </cell>
          <cell r="Z590">
            <v>68.29445029239767</v>
          </cell>
          <cell r="AA590">
            <v>131.33840777433784</v>
          </cell>
          <cell r="AB590">
            <v>26.229967079463393</v>
          </cell>
          <cell r="AC590">
            <v>45.326056312349479</v>
          </cell>
          <cell r="AD590">
            <v>14.68049865841072</v>
          </cell>
          <cell r="AE590">
            <v>57.442196181630564</v>
          </cell>
          <cell r="AF590">
            <v>17.210209597523228</v>
          </cell>
          <cell r="AG590">
            <v>59.186620192638458</v>
          </cell>
          <cell r="AH590">
            <v>162.06351781905747</v>
          </cell>
          <cell r="AI590">
            <v>74.769788579291344</v>
          </cell>
          <cell r="AJ590">
            <v>6.7888117991056092</v>
          </cell>
          <cell r="AK590">
            <v>114.20506749226004</v>
          </cell>
          <cell r="AL590">
            <v>95.802206260749912</v>
          </cell>
          <cell r="AM590">
            <v>65.074724286205765</v>
          </cell>
          <cell r="AN590">
            <v>9.9755101135191051</v>
          </cell>
          <cell r="AO590">
            <v>61.55163797729621</v>
          </cell>
          <cell r="AP590">
            <v>137.56391004471962</v>
          </cell>
          <cell r="AQ590">
            <v>20.788926487788075</v>
          </cell>
          <cell r="AR590">
            <v>145.46340674234602</v>
          </cell>
          <cell r="AS590">
            <v>113.90469480564158</v>
          </cell>
          <cell r="AT590">
            <v>44.359866460268307</v>
          </cell>
          <cell r="AU590">
            <v>88.338494014447875</v>
          </cell>
          <cell r="AV590">
            <v>88.287651874784999</v>
          </cell>
          <cell r="AW590">
            <v>53.766401066391367</v>
          </cell>
          <cell r="AX590">
            <v>-8.4925987616099672</v>
          </cell>
          <cell r="AY590">
            <v>141.07522607499141</v>
          </cell>
          <cell r="AZ590">
            <v>44.259256243550062</v>
          </cell>
          <cell r="BA590">
            <v>50.533192948056453</v>
          </cell>
          <cell r="BB590">
            <v>1.634879291365678</v>
          </cell>
          <cell r="BC590">
            <v>152.71186821465432</v>
          </cell>
          <cell r="BD590">
            <v>98.16909821121429</v>
          </cell>
          <cell r="BE590">
            <v>69.635143137254872</v>
          </cell>
          <cell r="BF590">
            <v>62.037068042655633</v>
          </cell>
          <cell r="BG590">
            <v>68.187846646026841</v>
          </cell>
          <cell r="BH590">
            <v>61.773105710354272</v>
          </cell>
          <cell r="BI590">
            <v>79.710284244926058</v>
          </cell>
          <cell r="BJ590">
            <v>117.25359604403161</v>
          </cell>
          <cell r="BK590">
            <v>147.00951059511527</v>
          </cell>
          <cell r="BL590">
            <v>106.87039676642586</v>
          </cell>
          <cell r="BM590">
            <v>25.090477571379452</v>
          </cell>
          <cell r="BN590">
            <v>153.86049360165126</v>
          </cell>
          <cell r="BO590">
            <v>8.2453148950808721</v>
          </cell>
          <cell r="BP590">
            <v>90.499063467492206</v>
          </cell>
          <cell r="BQ590">
            <v>84.515080392156833</v>
          </cell>
        </row>
        <row r="591">
          <cell r="B591">
            <v>70.565325730994147</v>
          </cell>
          <cell r="C591">
            <v>41.521485758513926</v>
          </cell>
          <cell r="D591">
            <v>95.183492294461644</v>
          </cell>
          <cell r="E591">
            <v>106.49217155142757</v>
          </cell>
          <cell r="F591">
            <v>214.95753653250776</v>
          </cell>
          <cell r="G591">
            <v>9.643242277261777</v>
          </cell>
          <cell r="H591">
            <v>94.062662641898882</v>
          </cell>
          <cell r="I591">
            <v>2.502621190230478</v>
          </cell>
          <cell r="J591">
            <v>59.692131475748212</v>
          </cell>
          <cell r="K591">
            <v>133.21055060199521</v>
          </cell>
          <cell r="L591">
            <v>137.51703525971791</v>
          </cell>
          <cell r="M591">
            <v>118.5463636738906</v>
          </cell>
          <cell r="N591">
            <v>-15.928329755761942</v>
          </cell>
          <cell r="O591">
            <v>9.0078674234606257</v>
          </cell>
          <cell r="P591">
            <v>36.44122445820431</v>
          </cell>
          <cell r="Q591">
            <v>42.296483281733742</v>
          </cell>
          <cell r="R591">
            <v>8.2194461644283234E-2</v>
          </cell>
          <cell r="S591">
            <v>141.13669411764707</v>
          </cell>
          <cell r="T591">
            <v>159.76498809769524</v>
          </cell>
          <cell r="U591">
            <v>19.996890333677314</v>
          </cell>
          <cell r="V591">
            <v>61.000650739594086</v>
          </cell>
          <cell r="W591">
            <v>59.944051049191614</v>
          </cell>
          <cell r="X591">
            <v>4.1211177158582872</v>
          </cell>
          <cell r="Y591">
            <v>34.893341210870283</v>
          </cell>
          <cell r="Z591">
            <v>64.964438527691797</v>
          </cell>
          <cell r="AA591">
            <v>129.26311953904369</v>
          </cell>
          <cell r="AB591">
            <v>25.644572961816333</v>
          </cell>
          <cell r="AC591">
            <v>43.878550429996544</v>
          </cell>
          <cell r="AD591">
            <v>14.888404540763661</v>
          </cell>
          <cell r="AE591">
            <v>59.529984416924684</v>
          </cell>
          <cell r="AF591">
            <v>16.264880185758521</v>
          </cell>
          <cell r="AG591">
            <v>60.3689848985208</v>
          </cell>
          <cell r="AH591">
            <v>164.40332958376331</v>
          </cell>
          <cell r="AI591">
            <v>74.261635638114882</v>
          </cell>
          <cell r="AJ591">
            <v>6.9037941520467845</v>
          </cell>
          <cell r="AK591">
            <v>112.36320278637771</v>
          </cell>
          <cell r="AL591">
            <v>94.123647437220512</v>
          </cell>
          <cell r="AM591">
            <v>64.473600756793985</v>
          </cell>
          <cell r="AN591">
            <v>10.008715995872047</v>
          </cell>
          <cell r="AO591">
            <v>60.856896800825609</v>
          </cell>
          <cell r="AP591">
            <v>138.34042180942552</v>
          </cell>
          <cell r="AQ591">
            <v>22.538238252493958</v>
          </cell>
          <cell r="AR591">
            <v>143.63977144822843</v>
          </cell>
          <cell r="AS591">
            <v>113.36485951152393</v>
          </cell>
          <cell r="AT591">
            <v>42.995131166150664</v>
          </cell>
          <cell r="AU591">
            <v>89.069011661506678</v>
          </cell>
          <cell r="AV591">
            <v>88.720875404196775</v>
          </cell>
          <cell r="AW591">
            <v>51.508665772273723</v>
          </cell>
          <cell r="AX591">
            <v>-9.5583458204334946</v>
          </cell>
          <cell r="AY591">
            <v>138.13821431028555</v>
          </cell>
          <cell r="AZ591">
            <v>41.595068008255964</v>
          </cell>
          <cell r="BA591">
            <v>48.50854588923292</v>
          </cell>
          <cell r="BB591">
            <v>2.351873409012736</v>
          </cell>
          <cell r="BC591">
            <v>153.2945858617131</v>
          </cell>
          <cell r="BD591">
            <v>97.757415858273106</v>
          </cell>
          <cell r="BE591">
            <v>71.046954901960746</v>
          </cell>
          <cell r="BF591">
            <v>60.793003336773303</v>
          </cell>
          <cell r="BG591">
            <v>70.535664293085674</v>
          </cell>
          <cell r="BH591">
            <v>61.277476298589562</v>
          </cell>
          <cell r="BI591">
            <v>82.184343068455448</v>
          </cell>
          <cell r="BJ591">
            <v>115.98936074991397</v>
          </cell>
          <cell r="BK591">
            <v>146.30364000687999</v>
          </cell>
          <cell r="BL591">
            <v>107.12320264877879</v>
          </cell>
          <cell r="BM591">
            <v>24.120448159614742</v>
          </cell>
          <cell r="BN591">
            <v>154.26382301341596</v>
          </cell>
          <cell r="BO591">
            <v>7.8490266597867526</v>
          </cell>
          <cell r="BP591">
            <v>90.968263467492193</v>
          </cell>
          <cell r="BQ591">
            <v>84.022103921568601</v>
          </cell>
        </row>
        <row r="592">
          <cell r="B592">
            <v>69.703996319229446</v>
          </cell>
          <cell r="C592">
            <v>40.159768111455094</v>
          </cell>
          <cell r="D592">
            <v>95.290551117991072</v>
          </cell>
          <cell r="E592">
            <v>105.37749508083935</v>
          </cell>
          <cell r="F592">
            <v>214.96473653250777</v>
          </cell>
          <cell r="G592">
            <v>9.6935893360853047</v>
          </cell>
          <cell r="H592">
            <v>92.422197936016531</v>
          </cell>
          <cell r="I592">
            <v>2.2705564843481252</v>
          </cell>
          <cell r="J592">
            <v>61.257625593395261</v>
          </cell>
          <cell r="K592">
            <v>135.00872119023052</v>
          </cell>
          <cell r="L592">
            <v>131.65542937736495</v>
          </cell>
          <cell r="M592">
            <v>116.8144930856553</v>
          </cell>
          <cell r="N592">
            <v>-15.861959167526649</v>
          </cell>
          <cell r="O592">
            <v>8.4921850705194508</v>
          </cell>
          <cell r="P592">
            <v>35.069812693498413</v>
          </cell>
          <cell r="Q592">
            <v>40.737100928792565</v>
          </cell>
          <cell r="R592">
            <v>5.6129755761930217E-2</v>
          </cell>
          <cell r="S592">
            <v>142.83404705882356</v>
          </cell>
          <cell r="T592">
            <v>159.14097045063642</v>
          </cell>
          <cell r="U592">
            <v>20.137407980736135</v>
          </cell>
          <cell r="V592">
            <v>66.375133092535279</v>
          </cell>
          <cell r="W592">
            <v>61.342662813897505</v>
          </cell>
          <cell r="X592">
            <v>4.2850765393876999</v>
          </cell>
          <cell r="Y592">
            <v>32.980529446164411</v>
          </cell>
          <cell r="Z592">
            <v>61.529414998280011</v>
          </cell>
          <cell r="AA592">
            <v>127.64101953904368</v>
          </cell>
          <cell r="AB592">
            <v>25.259420020639862</v>
          </cell>
          <cell r="AC592">
            <v>42.36353278293771</v>
          </cell>
          <cell r="AD592">
            <v>15.080751599587192</v>
          </cell>
          <cell r="AE592">
            <v>61.352113828689383</v>
          </cell>
          <cell r="AF592">
            <v>15.279003715170287</v>
          </cell>
          <cell r="AG592">
            <v>61.66099666322669</v>
          </cell>
          <cell r="AH592">
            <v>166.48613546611625</v>
          </cell>
          <cell r="AI592">
            <v>74.315417991056066</v>
          </cell>
          <cell r="AJ592">
            <v>7.0320706226350218</v>
          </cell>
          <cell r="AK592">
            <v>110.44052043343653</v>
          </cell>
          <cell r="AL592">
            <v>92.329953319573448</v>
          </cell>
          <cell r="AM592">
            <v>63.901647815617522</v>
          </cell>
          <cell r="AN592">
            <v>9.9426983488132219</v>
          </cell>
          <cell r="AO592">
            <v>59.664761506707968</v>
          </cell>
          <cell r="AP592">
            <v>139.17824533883729</v>
          </cell>
          <cell r="AQ592">
            <v>24.413767664258664</v>
          </cell>
          <cell r="AR592">
            <v>141.62127144822844</v>
          </cell>
          <cell r="AS592">
            <v>112.1926418644651</v>
          </cell>
          <cell r="AT592">
            <v>41.551048813209491</v>
          </cell>
          <cell r="AU592">
            <v>90.157794014447859</v>
          </cell>
          <cell r="AV592">
            <v>88.879022463020277</v>
          </cell>
          <cell r="AW592">
            <v>49.428095184038433</v>
          </cell>
          <cell r="AX592">
            <v>-10.61151052631585</v>
          </cell>
          <cell r="AY592">
            <v>134.92052019263852</v>
          </cell>
          <cell r="AZ592">
            <v>39.111291537667718</v>
          </cell>
          <cell r="BA592">
            <v>46.563087065703513</v>
          </cell>
          <cell r="BB592">
            <v>3.04149105607156</v>
          </cell>
          <cell r="BC592">
            <v>153.7943388028896</v>
          </cell>
          <cell r="BD592">
            <v>96.734686446508391</v>
          </cell>
          <cell r="BE592">
            <v>72.473519607843102</v>
          </cell>
          <cell r="BF592">
            <v>59.54229745442035</v>
          </cell>
          <cell r="BG592">
            <v>72.89741723426215</v>
          </cell>
          <cell r="BH592">
            <v>60.884588063295439</v>
          </cell>
          <cell r="BI592">
            <v>84.683037186102524</v>
          </cell>
          <cell r="BJ592">
            <v>114.36631369109043</v>
          </cell>
          <cell r="BK592">
            <v>145.55080471276236</v>
          </cell>
          <cell r="BL592">
            <v>107.60410853113173</v>
          </cell>
          <cell r="BM592">
            <v>23.31120698314415</v>
          </cell>
          <cell r="BN592">
            <v>154.60012301341595</v>
          </cell>
          <cell r="BO592">
            <v>7.4805501891985182</v>
          </cell>
          <cell r="BP592">
            <v>91.37191052631573</v>
          </cell>
          <cell r="BQ592">
            <v>83.729427450980353</v>
          </cell>
        </row>
        <row r="593">
          <cell r="B593">
            <v>68.832037495700035</v>
          </cell>
          <cell r="C593">
            <v>38.631032817337449</v>
          </cell>
          <cell r="D593">
            <v>95.165951117991071</v>
          </cell>
          <cell r="E593">
            <v>104.59993625730992</v>
          </cell>
          <cell r="F593">
            <v>214.97383065015481</v>
          </cell>
          <cell r="G593">
            <v>9.6616246302029509</v>
          </cell>
          <cell r="H593">
            <v>90.557615583075346</v>
          </cell>
          <cell r="I593">
            <v>2.0991917784657721</v>
          </cell>
          <cell r="J593">
            <v>62.799566769865848</v>
          </cell>
          <cell r="K593">
            <v>136.43114471964228</v>
          </cell>
          <cell r="L593">
            <v>125.37294114207086</v>
          </cell>
          <cell r="M593">
            <v>114.80666955624353</v>
          </cell>
          <cell r="N593">
            <v>-15.722576814585473</v>
          </cell>
          <cell r="O593">
            <v>8.1020321293429785</v>
          </cell>
          <cell r="P593">
            <v>33.754447987616061</v>
          </cell>
          <cell r="Q593">
            <v>39.25750092879256</v>
          </cell>
          <cell r="R593">
            <v>0.21003563811487175</v>
          </cell>
          <cell r="S593">
            <v>144.81236470588237</v>
          </cell>
          <cell r="T593">
            <v>157.95041162710697</v>
          </cell>
          <cell r="U593">
            <v>20.258913863089077</v>
          </cell>
          <cell r="V593">
            <v>71.755991916064687</v>
          </cell>
          <cell r="W593">
            <v>62.860909872721031</v>
          </cell>
          <cell r="X593">
            <v>4.4693765393877003</v>
          </cell>
          <cell r="Y593">
            <v>31.129570622634994</v>
          </cell>
          <cell r="Z593">
            <v>58.097579704162357</v>
          </cell>
          <cell r="AA593">
            <v>126.77487248022014</v>
          </cell>
          <cell r="AB593">
            <v>24.99629060887516</v>
          </cell>
          <cell r="AC593">
            <v>40.808179841761238</v>
          </cell>
          <cell r="AD593">
            <v>15.299910423116604</v>
          </cell>
          <cell r="AE593">
            <v>62.713731475748212</v>
          </cell>
          <cell r="AF593">
            <v>14.317139009287935</v>
          </cell>
          <cell r="AG593">
            <v>63.119702545579628</v>
          </cell>
          <cell r="AH593">
            <v>168.06417664258686</v>
          </cell>
          <cell r="AI593">
            <v>75.240565049879592</v>
          </cell>
          <cell r="AJ593">
            <v>7.2089235638114921</v>
          </cell>
          <cell r="AK593">
            <v>108.65116749226006</v>
          </cell>
          <cell r="AL593">
            <v>90.474370966632264</v>
          </cell>
          <cell r="AM593">
            <v>63.400247815617512</v>
          </cell>
          <cell r="AN593">
            <v>9.9046748194014569</v>
          </cell>
          <cell r="AO593">
            <v>58.282373271413853</v>
          </cell>
          <cell r="AP593">
            <v>140.09779828001373</v>
          </cell>
          <cell r="AQ593">
            <v>26.408344134846896</v>
          </cell>
          <cell r="AR593">
            <v>139.37944791881668</v>
          </cell>
          <cell r="AS593">
            <v>110.49635951152392</v>
          </cell>
          <cell r="AT593">
            <v>40.218354695562432</v>
          </cell>
          <cell r="AU593">
            <v>91.590470485036079</v>
          </cell>
          <cell r="AV593">
            <v>88.799163639490843</v>
          </cell>
          <cell r="AW593">
            <v>46.65072459580314</v>
          </cell>
          <cell r="AX593">
            <v>-11.570945820433497</v>
          </cell>
          <cell r="AY593">
            <v>131.34863783969732</v>
          </cell>
          <cell r="AZ593">
            <v>36.847962125903017</v>
          </cell>
          <cell r="BA593">
            <v>44.560987065703507</v>
          </cell>
          <cell r="BB593">
            <v>3.7211498796009712</v>
          </cell>
          <cell r="BC593">
            <v>154.14276233230134</v>
          </cell>
          <cell r="BD593">
            <v>95.43176291709662</v>
          </cell>
          <cell r="BE593">
            <v>73.990196078431339</v>
          </cell>
          <cell r="BF593">
            <v>58.416050395596827</v>
          </cell>
          <cell r="BG593">
            <v>75.237323116615087</v>
          </cell>
          <cell r="BH593">
            <v>60.567346886824851</v>
          </cell>
          <cell r="BI593">
            <v>87.164172480220188</v>
          </cell>
          <cell r="BJ593">
            <v>112.44601369109044</v>
          </cell>
          <cell r="BK593">
            <v>144.82545765393883</v>
          </cell>
          <cell r="BL593">
            <v>108.30389676642586</v>
          </cell>
          <cell r="BM593">
            <v>22.615912865497094</v>
          </cell>
          <cell r="BN593">
            <v>154.94790536635711</v>
          </cell>
          <cell r="BO593">
            <v>7.2570443068455779</v>
          </cell>
          <cell r="BP593">
            <v>91.724110526315712</v>
          </cell>
          <cell r="BQ593">
            <v>83.700462745097994</v>
          </cell>
        </row>
        <row r="594">
          <cell r="B594">
            <v>67.83921396628827</v>
          </cell>
          <cell r="C594">
            <v>37.08333281733745</v>
          </cell>
          <cell r="D594">
            <v>94.893904059167539</v>
          </cell>
          <cell r="E594">
            <v>104.12163625730993</v>
          </cell>
          <cell r="F594">
            <v>214.98516594427247</v>
          </cell>
          <cell r="G594">
            <v>9.5847481596147155</v>
          </cell>
          <cell r="H594">
            <v>88.311986171310636</v>
          </cell>
          <cell r="I594">
            <v>1.9898506019951843</v>
          </cell>
          <cell r="J594">
            <v>64.611937358101159</v>
          </cell>
          <cell r="K594">
            <v>137.41073295493641</v>
          </cell>
          <cell r="L594">
            <v>118.69130584795322</v>
          </cell>
          <cell r="M594">
            <v>112.57620485036119</v>
          </cell>
          <cell r="N594">
            <v>-15.640894461644294</v>
          </cell>
          <cell r="O594">
            <v>7.8413144822841536</v>
          </cell>
          <cell r="P594">
            <v>32.447842105263128</v>
          </cell>
          <cell r="Q594">
            <v>37.825042105263144</v>
          </cell>
          <cell r="R594">
            <v>0.58067681458546028</v>
          </cell>
          <cell r="S594">
            <v>146.93884705882354</v>
          </cell>
          <cell r="T594">
            <v>156.36442339181286</v>
          </cell>
          <cell r="U594">
            <v>20.368884451324373</v>
          </cell>
          <cell r="V594">
            <v>77.121644857241165</v>
          </cell>
          <cell r="W594">
            <v>64.567333402132789</v>
          </cell>
          <cell r="X594">
            <v>4.5449530099759352</v>
          </cell>
          <cell r="Y594">
            <v>29.437170622634994</v>
          </cell>
          <cell r="Z594">
            <v>54.792138527691776</v>
          </cell>
          <cell r="AA594">
            <v>126.58923130374957</v>
          </cell>
          <cell r="AB594">
            <v>24.765443550051629</v>
          </cell>
          <cell r="AC594">
            <v>39.286915135878893</v>
          </cell>
          <cell r="AD594">
            <v>15.457222187822484</v>
          </cell>
          <cell r="AE594">
            <v>63.834366769865859</v>
          </cell>
          <cell r="AF594">
            <v>13.433627244582052</v>
          </cell>
          <cell r="AG594">
            <v>64.750702545579628</v>
          </cell>
          <cell r="AH594">
            <v>168.76915899552807</v>
          </cell>
          <cell r="AI594">
            <v>76.982217991056075</v>
          </cell>
          <cell r="AJ594">
            <v>7.3598706226350217</v>
          </cell>
          <cell r="AK594">
            <v>106.91318513931888</v>
          </cell>
          <cell r="AL594">
            <v>88.643729790161672</v>
          </cell>
          <cell r="AM594">
            <v>62.918777227382222</v>
          </cell>
          <cell r="AN594">
            <v>10.041345407636751</v>
          </cell>
          <cell r="AO594">
            <v>56.665932094943265</v>
          </cell>
          <cell r="AP594">
            <v>141.18485122119023</v>
          </cell>
          <cell r="AQ594">
            <v>28.532779428964542</v>
          </cell>
          <cell r="AR594">
            <v>137.05079497764021</v>
          </cell>
          <cell r="AS594">
            <v>108.34513009975922</v>
          </cell>
          <cell r="AT594">
            <v>38.853007636738901</v>
          </cell>
          <cell r="AU594">
            <v>93.416894014447848</v>
          </cell>
          <cell r="AV594">
            <v>88.612228345373197</v>
          </cell>
          <cell r="AW594">
            <v>43.480265772273725</v>
          </cell>
          <cell r="AX594">
            <v>-12.418722291021732</v>
          </cell>
          <cell r="AY594">
            <v>127.31122607499141</v>
          </cell>
          <cell r="AZ594">
            <v>34.788520949432439</v>
          </cell>
          <cell r="BA594">
            <v>42.579634124527047</v>
          </cell>
          <cell r="BB594">
            <v>4.446696938424501</v>
          </cell>
          <cell r="BC594">
            <v>154.46948586171314</v>
          </cell>
          <cell r="BD594">
            <v>93.809868799449561</v>
          </cell>
          <cell r="BE594">
            <v>75.639160784313702</v>
          </cell>
          <cell r="BF594">
            <v>57.514379807361522</v>
          </cell>
          <cell r="BG594">
            <v>77.461181940144485</v>
          </cell>
          <cell r="BH594">
            <v>60.442835122118957</v>
          </cell>
          <cell r="BI594">
            <v>89.679943068455472</v>
          </cell>
          <cell r="BJ594">
            <v>110.28607839697281</v>
          </cell>
          <cell r="BK594">
            <v>144.09545765393881</v>
          </cell>
          <cell r="BL594">
            <v>109.15262029583764</v>
          </cell>
          <cell r="BM594">
            <v>22.035830512555918</v>
          </cell>
          <cell r="BN594">
            <v>155.28665242518065</v>
          </cell>
          <cell r="BO594">
            <v>7.2153384244926357</v>
          </cell>
          <cell r="BP594">
            <v>92.269398761609835</v>
          </cell>
          <cell r="BQ594">
            <v>83.953568627450935</v>
          </cell>
        </row>
        <row r="595">
          <cell r="B595">
            <v>66.832702201582393</v>
          </cell>
          <cell r="C595">
            <v>35.695997523219802</v>
          </cell>
          <cell r="D595">
            <v>94.337862882696939</v>
          </cell>
          <cell r="E595">
            <v>103.66784802201585</v>
          </cell>
          <cell r="F595">
            <v>214.99673653250775</v>
          </cell>
          <cell r="G595">
            <v>9.5300422772617779</v>
          </cell>
          <cell r="H595">
            <v>85.599574406604759</v>
          </cell>
          <cell r="I595">
            <v>1.9121270725834194</v>
          </cell>
          <cell r="J595">
            <v>66.398502063983514</v>
          </cell>
          <cell r="K595">
            <v>137.88895060199522</v>
          </cell>
          <cell r="L595">
            <v>111.63342937736498</v>
          </cell>
          <cell r="M595">
            <v>110.23249896800824</v>
          </cell>
          <cell r="N595">
            <v>-15.641035638114882</v>
          </cell>
          <cell r="O595">
            <v>7.8089321293429768</v>
          </cell>
          <cell r="P595">
            <v>31.201489164086659</v>
          </cell>
          <cell r="Q595">
            <v>36.291883281733732</v>
          </cell>
          <cell r="R595">
            <v>1.0481826969384012</v>
          </cell>
          <cell r="S595">
            <v>149.24931176470591</v>
          </cell>
          <cell r="T595">
            <v>154.29435868593049</v>
          </cell>
          <cell r="U595">
            <v>20.474919745442019</v>
          </cell>
          <cell r="V595">
            <v>82.47127426900586</v>
          </cell>
          <cell r="W595">
            <v>66.529027519779845</v>
          </cell>
          <cell r="X595">
            <v>4.5331647746818176</v>
          </cell>
          <cell r="Y595">
            <v>27.868511799105583</v>
          </cell>
          <cell r="Z595">
            <v>51.625179704162356</v>
          </cell>
          <cell r="AA595">
            <v>126.86527248022016</v>
          </cell>
          <cell r="AB595">
            <v>24.628055314757511</v>
          </cell>
          <cell r="AC595">
            <v>37.909350429996536</v>
          </cell>
          <cell r="AD595">
            <v>15.505616305469543</v>
          </cell>
          <cell r="AE595">
            <v>64.662055005159971</v>
          </cell>
          <cell r="AF595">
            <v>12.642856656346758</v>
          </cell>
          <cell r="AG595">
            <v>66.536226074991404</v>
          </cell>
          <cell r="AH595">
            <v>168.46227664258689</v>
          </cell>
          <cell r="AI595">
            <v>79.39070622635019</v>
          </cell>
          <cell r="AJ595">
            <v>7.6057059167526671</v>
          </cell>
          <cell r="AK595">
            <v>105.3813910216718</v>
          </cell>
          <cell r="AL595">
            <v>86.883959201926373</v>
          </cell>
          <cell r="AM595">
            <v>62.498030168558685</v>
          </cell>
          <cell r="AN595">
            <v>10.162751289989695</v>
          </cell>
          <cell r="AO595">
            <v>54.882637977296213</v>
          </cell>
          <cell r="AP595">
            <v>142.66409828001375</v>
          </cell>
          <cell r="AQ595">
            <v>30.771791193670431</v>
          </cell>
          <cell r="AR595">
            <v>134.57234203646371</v>
          </cell>
          <cell r="AS595">
            <v>105.78923598211215</v>
          </cell>
          <cell r="AT595">
            <v>37.442272342621251</v>
          </cell>
          <cell r="AU595">
            <v>95.663182249741979</v>
          </cell>
          <cell r="AV595">
            <v>88.349322463020258</v>
          </cell>
          <cell r="AW595">
            <v>40.804295184038423</v>
          </cell>
          <cell r="AX595">
            <v>-13.259257585139377</v>
          </cell>
          <cell r="AY595">
            <v>122.86149666322672</v>
          </cell>
          <cell r="AZ595">
            <v>32.831903302373611</v>
          </cell>
          <cell r="BA595">
            <v>40.789916477468232</v>
          </cell>
          <cell r="BB595">
            <v>5.1124087031303826</v>
          </cell>
          <cell r="BC595">
            <v>154.87003880288958</v>
          </cell>
          <cell r="BD595">
            <v>91.851051152390752</v>
          </cell>
          <cell r="BE595">
            <v>77.521225490196045</v>
          </cell>
          <cell r="BF595">
            <v>56.945532748537993</v>
          </cell>
          <cell r="BG595">
            <v>79.709087822497438</v>
          </cell>
          <cell r="BH595">
            <v>60.463652769177799</v>
          </cell>
          <cell r="BI595">
            <v>92.338931303749575</v>
          </cell>
          <cell r="BJ595">
            <v>107.86689016167871</v>
          </cell>
          <cell r="BK595">
            <v>143.42478118335052</v>
          </cell>
          <cell r="BL595">
            <v>110.26321441348469</v>
          </cell>
          <cell r="BM595">
            <v>21.625159924320627</v>
          </cell>
          <cell r="BN595">
            <v>155.52368183694534</v>
          </cell>
          <cell r="BO595">
            <v>7.2205796009632248</v>
          </cell>
          <cell r="BP595">
            <v>93.115969349845145</v>
          </cell>
          <cell r="BQ595">
            <v>84.420303921568589</v>
          </cell>
        </row>
        <row r="596">
          <cell r="B596">
            <v>66.003672789817685</v>
          </cell>
          <cell r="C596">
            <v>34.536844582043329</v>
          </cell>
          <cell r="D596">
            <v>93.380986412108697</v>
          </cell>
          <cell r="E596">
            <v>103.2184715514276</v>
          </cell>
          <cell r="F596">
            <v>215.00236594427247</v>
          </cell>
          <cell r="G596">
            <v>9.4477011007911873</v>
          </cell>
          <cell r="H596">
            <v>82.54826852425181</v>
          </cell>
          <cell r="I596">
            <v>1.7789506019951844</v>
          </cell>
          <cell r="J596">
            <v>68.4366314757482</v>
          </cell>
          <cell r="K596">
            <v>137.72424471964229</v>
          </cell>
          <cell r="L596">
            <v>104.30708231854143</v>
          </cell>
          <cell r="M596">
            <v>107.79584602683178</v>
          </cell>
          <cell r="N596">
            <v>-15.600912108703119</v>
          </cell>
          <cell r="O596">
            <v>7.8753380116959191</v>
          </cell>
          <cell r="P596">
            <v>30.009653869969011</v>
          </cell>
          <cell r="Q596">
            <v>34.59834798761608</v>
          </cell>
          <cell r="R596">
            <v>1.4774121087031067</v>
          </cell>
          <cell r="S596">
            <v>151.57345294117647</v>
          </cell>
          <cell r="T596">
            <v>151.80541750945994</v>
          </cell>
          <cell r="U596">
            <v>20.534972686618488</v>
          </cell>
          <cell r="V596">
            <v>87.704715445476438</v>
          </cell>
          <cell r="W596">
            <v>68.978727519779852</v>
          </cell>
          <cell r="X596">
            <v>4.5955530099759354</v>
          </cell>
          <cell r="Y596">
            <v>26.52632356381147</v>
          </cell>
          <cell r="Z596">
            <v>48.728773821809412</v>
          </cell>
          <cell r="AA596">
            <v>127.62190189198485</v>
          </cell>
          <cell r="AB596">
            <v>24.573290608875155</v>
          </cell>
          <cell r="AC596">
            <v>36.538838665290648</v>
          </cell>
          <cell r="AD596">
            <v>15.569510423116599</v>
          </cell>
          <cell r="AE596">
            <v>65.227802063983503</v>
          </cell>
          <cell r="AF596">
            <v>11.880591950464407</v>
          </cell>
          <cell r="AG596">
            <v>68.447808427932571</v>
          </cell>
          <cell r="AH596">
            <v>167.51977076023397</v>
          </cell>
          <cell r="AI596">
            <v>82.355959167526663</v>
          </cell>
          <cell r="AJ596">
            <v>8.0162176814585493</v>
          </cell>
          <cell r="AK596">
            <v>103.99609690402477</v>
          </cell>
          <cell r="AL596">
            <v>85.269118025455796</v>
          </cell>
          <cell r="AM596">
            <v>62.084206639146927</v>
          </cell>
          <cell r="AN596">
            <v>10.331086584107341</v>
          </cell>
          <cell r="AO596">
            <v>52.958596800825617</v>
          </cell>
          <cell r="AP596">
            <v>144.5040218094255</v>
          </cell>
          <cell r="AQ596">
            <v>33.121479428964541</v>
          </cell>
          <cell r="AR596">
            <v>131.96261262469901</v>
          </cell>
          <cell r="AS596">
            <v>102.84811833505331</v>
          </cell>
          <cell r="AT596">
            <v>36.079813519091836</v>
          </cell>
          <cell r="AU596">
            <v>98.261717543859618</v>
          </cell>
          <cell r="AV596">
            <v>88.099475404196738</v>
          </cell>
          <cell r="AW596">
            <v>37.732201066391376</v>
          </cell>
          <cell r="AX596">
            <v>-14.1392752321982</v>
          </cell>
          <cell r="AY596">
            <v>117.93131431028553</v>
          </cell>
          <cell r="AZ596">
            <v>31.253397420020665</v>
          </cell>
          <cell r="BA596">
            <v>39.306022359821156</v>
          </cell>
          <cell r="BB596">
            <v>5.6779381148950892</v>
          </cell>
          <cell r="BC596">
            <v>155.39485644994843</v>
          </cell>
          <cell r="BD596">
            <v>89.731098211214274</v>
          </cell>
          <cell r="BE596">
            <v>79.70263725490193</v>
          </cell>
          <cell r="BF596">
            <v>56.778803336773279</v>
          </cell>
          <cell r="BG596">
            <v>82.220899587203306</v>
          </cell>
          <cell r="BH596">
            <v>60.534217475060146</v>
          </cell>
          <cell r="BI596">
            <v>95.152531303749598</v>
          </cell>
          <cell r="BJ596">
            <v>105.25156663226693</v>
          </cell>
          <cell r="BK596">
            <v>142.86220471276232</v>
          </cell>
          <cell r="BL596">
            <v>111.67329088407293</v>
          </cell>
          <cell r="BM596">
            <v>21.318689336085328</v>
          </cell>
          <cell r="BN596">
            <v>155.59995830753357</v>
          </cell>
          <cell r="BO596">
            <v>7.3057148950808717</v>
          </cell>
          <cell r="BP596">
            <v>94.292363467492208</v>
          </cell>
          <cell r="BQ596">
            <v>85.119392156862688</v>
          </cell>
        </row>
        <row r="597">
          <cell r="B597">
            <v>65.326955142758877</v>
          </cell>
          <cell r="C597">
            <v>33.589973993808037</v>
          </cell>
          <cell r="D597">
            <v>92.115592294461649</v>
          </cell>
          <cell r="E597">
            <v>102.8192715514276</v>
          </cell>
          <cell r="F597">
            <v>215.00166594427245</v>
          </cell>
          <cell r="G597">
            <v>9.3352540419676604</v>
          </cell>
          <cell r="H597">
            <v>78.78663911248708</v>
          </cell>
          <cell r="I597">
            <v>1.589444719642243</v>
          </cell>
          <cell r="J597">
            <v>70.932619711042321</v>
          </cell>
          <cell r="K597">
            <v>136.91949177846581</v>
          </cell>
          <cell r="L597">
            <v>96.795994083247336</v>
          </cell>
          <cell r="M597">
            <v>105.39724602683179</v>
          </cell>
          <cell r="N597">
            <v>-15.578735638114882</v>
          </cell>
          <cell r="O597">
            <v>7.9662850705194481</v>
          </cell>
          <cell r="P597">
            <v>28.911242105263128</v>
          </cell>
          <cell r="Q597">
            <v>32.750918575851372</v>
          </cell>
          <cell r="R597">
            <v>1.9895768145854593</v>
          </cell>
          <cell r="S597">
            <v>153.78749411764707</v>
          </cell>
          <cell r="T597">
            <v>149.01671162710701</v>
          </cell>
          <cell r="U597">
            <v>20.651984451324374</v>
          </cell>
          <cell r="V597">
            <v>92.472580151358784</v>
          </cell>
          <cell r="W597">
            <v>71.960245166838675</v>
          </cell>
          <cell r="X597">
            <v>4.7470647746818164</v>
          </cell>
          <cell r="Y597">
            <v>25.358382387340871</v>
          </cell>
          <cell r="Z597">
            <v>46.197938527691775</v>
          </cell>
          <cell r="AA597">
            <v>128.98447248022018</v>
          </cell>
          <cell r="AB597">
            <v>24.505684726522219</v>
          </cell>
          <cell r="AC597">
            <v>35.342809253525935</v>
          </cell>
          <cell r="AD597">
            <v>15.676063364293073</v>
          </cell>
          <cell r="AE597">
            <v>65.5248020639835</v>
          </cell>
          <cell r="AF597">
            <v>11.175115479876172</v>
          </cell>
          <cell r="AG597">
            <v>70.435214310285517</v>
          </cell>
          <cell r="AH597">
            <v>165.72488252493983</v>
          </cell>
          <cell r="AI597">
            <v>85.540765049879596</v>
          </cell>
          <cell r="AJ597">
            <v>8.5123529755761957</v>
          </cell>
          <cell r="AK597">
            <v>102.5326851393189</v>
          </cell>
          <cell r="AL597">
            <v>83.700494496044016</v>
          </cell>
          <cell r="AM597">
            <v>61.338153697970455</v>
          </cell>
          <cell r="AN597">
            <v>10.556498348813221</v>
          </cell>
          <cell r="AO597">
            <v>51.049161506707975</v>
          </cell>
          <cell r="AP597">
            <v>146.67828063295491</v>
          </cell>
          <cell r="AQ597">
            <v>35.638838252493947</v>
          </cell>
          <cell r="AR597">
            <v>129.22248321293432</v>
          </cell>
          <cell r="AS597">
            <v>99.598741864465069</v>
          </cell>
          <cell r="AT597">
            <v>34.860337048503602</v>
          </cell>
          <cell r="AU597">
            <v>101.11108224974198</v>
          </cell>
          <cell r="AV597">
            <v>87.921898933608517</v>
          </cell>
          <cell r="AW597">
            <v>34.471954007567838</v>
          </cell>
          <cell r="AX597">
            <v>-14.977075232198201</v>
          </cell>
          <cell r="AY597">
            <v>112.56201431028555</v>
          </cell>
          <cell r="AZ597">
            <v>30.013262125903015</v>
          </cell>
          <cell r="BA597">
            <v>37.960892948056447</v>
          </cell>
          <cell r="BB597">
            <v>6.2520381148950888</v>
          </cell>
          <cell r="BC597">
            <v>156.08774468524254</v>
          </cell>
          <cell r="BD597">
            <v>87.551145270037807</v>
          </cell>
          <cell r="BE597">
            <v>81.986378431372529</v>
          </cell>
          <cell r="BF597">
            <v>57.11024451324387</v>
          </cell>
          <cell r="BG597">
            <v>84.802717234262118</v>
          </cell>
          <cell r="BH597">
            <v>60.740899828001318</v>
          </cell>
          <cell r="BI597">
            <v>98.034466597867237</v>
          </cell>
          <cell r="BJ597">
            <v>102.51085486756106</v>
          </cell>
          <cell r="BK597">
            <v>142.29264588923289</v>
          </cell>
          <cell r="BL597">
            <v>113.25181441348468</v>
          </cell>
          <cell r="BM597">
            <v>21.056477571379446</v>
          </cell>
          <cell r="BN597">
            <v>155.52495830753355</v>
          </cell>
          <cell r="BO597">
            <v>7.429397248022048</v>
          </cell>
          <cell r="BP597">
            <v>95.759845820433384</v>
          </cell>
          <cell r="BQ597">
            <v>85.966862745097984</v>
          </cell>
        </row>
        <row r="598">
          <cell r="B598">
            <v>64.676155142758859</v>
          </cell>
          <cell r="C598">
            <v>32.866726934984506</v>
          </cell>
          <cell r="D598">
            <v>90.776298176814578</v>
          </cell>
          <cell r="E598">
            <v>102.47935390436878</v>
          </cell>
          <cell r="F598">
            <v>214.99499535603718</v>
          </cell>
          <cell r="G598">
            <v>9.1927481596147178</v>
          </cell>
          <cell r="H598">
            <v>74.528339112487075</v>
          </cell>
          <cell r="I598">
            <v>1.3981035431716549</v>
          </cell>
          <cell r="J598">
            <v>73.511802063983509</v>
          </cell>
          <cell r="K598">
            <v>135.42457413140698</v>
          </cell>
          <cell r="L598">
            <v>89.292264671482627</v>
          </cell>
          <cell r="M598">
            <v>103.34786955624357</v>
          </cell>
          <cell r="N598">
            <v>-15.55437093223253</v>
          </cell>
          <cell r="O598">
            <v>8.0398027175782705</v>
          </cell>
          <cell r="P598">
            <v>27.983683281733715</v>
          </cell>
          <cell r="Q598">
            <v>30.7485362229102</v>
          </cell>
          <cell r="R598">
            <v>2.628659167526636</v>
          </cell>
          <cell r="S598">
            <v>155.8686764705883</v>
          </cell>
          <cell r="T598">
            <v>146.19305868593051</v>
          </cell>
          <cell r="U598">
            <v>20.752643274853785</v>
          </cell>
          <cell r="V598">
            <v>96.559427210182321</v>
          </cell>
          <cell r="W598">
            <v>75.377815755073954</v>
          </cell>
          <cell r="X598">
            <v>4.9175353629171106</v>
          </cell>
          <cell r="Y598">
            <v>24.455711799105575</v>
          </cell>
          <cell r="Z598">
            <v>44.09358558651531</v>
          </cell>
          <cell r="AA598">
            <v>130.88111953904371</v>
          </cell>
          <cell r="AB598">
            <v>24.383596491228101</v>
          </cell>
          <cell r="AC598">
            <v>34.433038665290653</v>
          </cell>
          <cell r="AD598">
            <v>15.857551599587188</v>
          </cell>
          <cell r="AE598">
            <v>65.533531475748205</v>
          </cell>
          <cell r="AF598">
            <v>10.594586068111466</v>
          </cell>
          <cell r="AG598">
            <v>72.515202545579641</v>
          </cell>
          <cell r="AH598">
            <v>162.90012370141039</v>
          </cell>
          <cell r="AI598">
            <v>88.734929755761968</v>
          </cell>
          <cell r="AJ598">
            <v>9.0371706226350206</v>
          </cell>
          <cell r="AK598">
            <v>100.91007337461299</v>
          </cell>
          <cell r="AL598">
            <v>82.063688613691085</v>
          </cell>
          <cell r="AM598">
            <v>60.378924286205745</v>
          </cell>
          <cell r="AN598">
            <v>10.793704231166162</v>
          </cell>
          <cell r="AO598">
            <v>49.002737977296206</v>
          </cell>
          <cell r="AP598">
            <v>149.14242769177847</v>
          </cell>
          <cell r="AQ598">
            <v>38.412226487788061</v>
          </cell>
          <cell r="AR598">
            <v>126.39844203646371</v>
          </cell>
          <cell r="AS598">
            <v>96.019953629170956</v>
          </cell>
          <cell r="AT598">
            <v>33.770801754385957</v>
          </cell>
          <cell r="AU598">
            <v>104.13652342621256</v>
          </cell>
          <cell r="AV598">
            <v>87.90852246302029</v>
          </cell>
          <cell r="AW598">
            <v>31.771601066391366</v>
          </cell>
          <cell r="AX598">
            <v>-15.709622291021727</v>
          </cell>
          <cell r="AY598">
            <v>106.69830254557966</v>
          </cell>
          <cell r="AZ598">
            <v>29.035073890608896</v>
          </cell>
          <cell r="BA598">
            <v>36.610145889232918</v>
          </cell>
          <cell r="BB598">
            <v>6.9008675266597947</v>
          </cell>
          <cell r="BC598">
            <v>156.93537409700724</v>
          </cell>
          <cell r="BD598">
            <v>85.531086446508382</v>
          </cell>
          <cell r="BE598">
            <v>84.249737254901959</v>
          </cell>
          <cell r="BF598">
            <v>57.937026866185043</v>
          </cell>
          <cell r="BG598">
            <v>87.432617234262139</v>
          </cell>
          <cell r="BH598">
            <v>60.997482180942505</v>
          </cell>
          <cell r="BI598">
            <v>100.87077836257313</v>
          </cell>
          <cell r="BJ598">
            <v>99.709072514619876</v>
          </cell>
          <cell r="BK598">
            <v>141.6895753009976</v>
          </cell>
          <cell r="BL598">
            <v>114.91823206054352</v>
          </cell>
          <cell r="BM598">
            <v>20.883654041967681</v>
          </cell>
          <cell r="BN598">
            <v>155.31991124871004</v>
          </cell>
          <cell r="BO598">
            <v>7.6259619539044001</v>
          </cell>
          <cell r="BP598">
            <v>97.332716408668688</v>
          </cell>
          <cell r="BQ598">
            <v>87.097980392156828</v>
          </cell>
        </row>
        <row r="599">
          <cell r="B599">
            <v>63.895384554523559</v>
          </cell>
          <cell r="C599">
            <v>32.464815170278627</v>
          </cell>
          <cell r="D599">
            <v>89.249404059167517</v>
          </cell>
          <cell r="E599">
            <v>101.97455390436875</v>
          </cell>
          <cell r="F599">
            <v>214.99273065015484</v>
          </cell>
          <cell r="G599">
            <v>9.0037775713794233</v>
          </cell>
          <cell r="H599">
            <v>70.031950877192983</v>
          </cell>
          <cell r="I599">
            <v>1.2595211902304784</v>
          </cell>
          <cell r="J599">
            <v>76.501643240454101</v>
          </cell>
          <cell r="K599">
            <v>133.19738589611288</v>
          </cell>
          <cell r="L599">
            <v>81.985088200894396</v>
          </cell>
          <cell r="M599">
            <v>101.7588754385965</v>
          </cell>
          <cell r="N599">
            <v>-15.553423873409004</v>
          </cell>
          <cell r="O599">
            <v>8.1908380116959183</v>
          </cell>
          <cell r="P599">
            <v>27.200712693498424</v>
          </cell>
          <cell r="Q599">
            <v>28.79037151702785</v>
          </cell>
          <cell r="R599">
            <v>3.2953003439972237</v>
          </cell>
          <cell r="S599">
            <v>157.6488941176471</v>
          </cell>
          <cell r="T599">
            <v>143.48928809769521</v>
          </cell>
          <cell r="U599">
            <v>20.86057856897143</v>
          </cell>
          <cell r="V599">
            <v>100.01286838665291</v>
          </cell>
          <cell r="W599">
            <v>79.280439284485709</v>
          </cell>
          <cell r="X599">
            <v>5.0424000687994637</v>
          </cell>
          <cell r="Y599">
            <v>23.776741210870288</v>
          </cell>
          <cell r="Z599">
            <v>42.314967939456494</v>
          </cell>
          <cell r="AA599">
            <v>133.3733665978672</v>
          </cell>
          <cell r="AB599">
            <v>24.181925902992806</v>
          </cell>
          <cell r="AC599">
            <v>33.628468077055352</v>
          </cell>
          <cell r="AD599">
            <v>16.107210423116598</v>
          </cell>
          <cell r="AE599">
            <v>64.997555005159995</v>
          </cell>
          <cell r="AF599">
            <v>10.121080185758524</v>
          </cell>
          <cell r="AG599">
            <v>74.64330254557963</v>
          </cell>
          <cell r="AH599">
            <v>159.3025060543516</v>
          </cell>
          <cell r="AI599">
            <v>91.725065049879603</v>
          </cell>
          <cell r="AJ599">
            <v>9.6011000343997246</v>
          </cell>
          <cell r="AK599">
            <v>99.216120433436544</v>
          </cell>
          <cell r="AL599">
            <v>80.361829790161664</v>
          </cell>
          <cell r="AM599">
            <v>59.482118403852795</v>
          </cell>
          <cell r="AN599">
            <v>11.062680701754399</v>
          </cell>
          <cell r="AO599">
            <v>46.858955624355026</v>
          </cell>
          <cell r="AP599">
            <v>151.65341592707256</v>
          </cell>
          <cell r="AQ599">
            <v>41.423697076023366</v>
          </cell>
          <cell r="AR599">
            <v>123.49448909528725</v>
          </cell>
          <cell r="AS599">
            <v>92.282041864465057</v>
          </cell>
          <cell r="AT599">
            <v>32.822913519091841</v>
          </cell>
          <cell r="AU599">
            <v>107.18187048503609</v>
          </cell>
          <cell r="AV599">
            <v>87.983122463020294</v>
          </cell>
          <cell r="AW599">
            <v>29.119242242861958</v>
          </cell>
          <cell r="AX599">
            <v>-16.431769349845261</v>
          </cell>
          <cell r="AY599">
            <v>100.60795548675614</v>
          </cell>
          <cell r="AZ599">
            <v>28.284809184726541</v>
          </cell>
          <cell r="BA599">
            <v>35.600557653938793</v>
          </cell>
          <cell r="BB599">
            <v>7.5949381148950881</v>
          </cell>
          <cell r="BC599">
            <v>157.87757997936018</v>
          </cell>
          <cell r="BD599">
            <v>83.850374681802492</v>
          </cell>
          <cell r="BE599">
            <v>86.544925490196064</v>
          </cell>
          <cell r="BF599">
            <v>59.162256277949758</v>
          </cell>
          <cell r="BG599">
            <v>90.12798194014448</v>
          </cell>
          <cell r="BH599">
            <v>61.20951747506016</v>
          </cell>
          <cell r="BI599">
            <v>103.65428424492607</v>
          </cell>
          <cell r="BJ599">
            <v>96.974590161678691</v>
          </cell>
          <cell r="BK599">
            <v>141.11678706570351</v>
          </cell>
          <cell r="BL599">
            <v>116.6621144134847</v>
          </cell>
          <cell r="BM599">
            <v>20.891030512555915</v>
          </cell>
          <cell r="BN599">
            <v>155.04816418988653</v>
          </cell>
          <cell r="BO599">
            <v>7.909179600963224</v>
          </cell>
          <cell r="BP599">
            <v>99.07297523219809</v>
          </cell>
          <cell r="BQ599">
            <v>88.364939215686235</v>
          </cell>
        </row>
        <row r="600">
          <cell r="B600">
            <v>63.150884554523557</v>
          </cell>
          <cell r="C600">
            <v>32.242203405572745</v>
          </cell>
          <cell r="D600">
            <v>87.653121706226344</v>
          </cell>
          <cell r="E600">
            <v>101.28841861025111</v>
          </cell>
          <cell r="F600">
            <v>214.99086006191953</v>
          </cell>
          <cell r="G600">
            <v>8.7816893360853072</v>
          </cell>
          <cell r="H600">
            <v>65.360768524251796</v>
          </cell>
          <cell r="I600">
            <v>1.1797741314069488</v>
          </cell>
          <cell r="J600">
            <v>79.836678534571732</v>
          </cell>
          <cell r="K600">
            <v>130.485874131407</v>
          </cell>
          <cell r="L600">
            <v>74.833376436188502</v>
          </cell>
          <cell r="M600">
            <v>100.59159896800827</v>
          </cell>
          <cell r="N600">
            <v>-15.617882696938416</v>
          </cell>
          <cell r="O600">
            <v>8.3889438940488574</v>
          </cell>
          <cell r="P600">
            <v>26.594753869969008</v>
          </cell>
          <cell r="Q600">
            <v>26.985671517027846</v>
          </cell>
          <cell r="R600">
            <v>3.9872121087031056</v>
          </cell>
          <cell r="S600">
            <v>159.0385529411765</v>
          </cell>
          <cell r="T600">
            <v>141.02712927416582</v>
          </cell>
          <cell r="U600">
            <v>20.914707980736136</v>
          </cell>
          <cell r="V600">
            <v>102.76138015135879</v>
          </cell>
          <cell r="W600">
            <v>83.570580460956293</v>
          </cell>
          <cell r="X600">
            <v>5.1139294805641704</v>
          </cell>
          <cell r="Y600">
            <v>23.291205916752642</v>
          </cell>
          <cell r="Z600">
            <v>40.904244410044726</v>
          </cell>
          <cell r="AA600">
            <v>136.25092542139663</v>
          </cell>
          <cell r="AB600">
            <v>23.932249432404575</v>
          </cell>
          <cell r="AC600">
            <v>32.838538665290649</v>
          </cell>
          <cell r="AD600">
            <v>16.451416305469543</v>
          </cell>
          <cell r="AE600">
            <v>63.983813828689392</v>
          </cell>
          <cell r="AF600">
            <v>9.7076743034055824</v>
          </cell>
          <cell r="AG600">
            <v>76.717002545579632</v>
          </cell>
          <cell r="AH600">
            <v>155.21821781905746</v>
          </cell>
          <cell r="AI600">
            <v>94.563188579291364</v>
          </cell>
          <cell r="AJ600">
            <v>10.155147093223256</v>
          </cell>
          <cell r="AK600">
            <v>97.337761609907119</v>
          </cell>
          <cell r="AL600">
            <v>78.62729449604403</v>
          </cell>
          <cell r="AM600">
            <v>58.587094874441036</v>
          </cell>
          <cell r="AN600">
            <v>11.453510113519105</v>
          </cell>
          <cell r="AO600">
            <v>44.909220330237375</v>
          </cell>
          <cell r="AP600">
            <v>154.04732769177843</v>
          </cell>
          <cell r="AQ600">
            <v>44.584479428964542</v>
          </cell>
          <cell r="AR600">
            <v>120.53058909528724</v>
          </cell>
          <cell r="AS600">
            <v>88.286618335053291</v>
          </cell>
          <cell r="AT600">
            <v>32.118872342621259</v>
          </cell>
          <cell r="AU600">
            <v>110.16730577915372</v>
          </cell>
          <cell r="AV600">
            <v>88.011998933608538</v>
          </cell>
          <cell r="AW600">
            <v>26.388912831097258</v>
          </cell>
          <cell r="AX600">
            <v>-17.044422291021728</v>
          </cell>
          <cell r="AY600">
            <v>94.399731957344386</v>
          </cell>
          <cell r="AZ600">
            <v>27.739968008255953</v>
          </cell>
          <cell r="BA600">
            <v>34.832375300997626</v>
          </cell>
          <cell r="BB600">
            <v>8.3169557619539116</v>
          </cell>
          <cell r="BC600">
            <v>158.96474468524258</v>
          </cell>
          <cell r="BD600">
            <v>82.516015858273093</v>
          </cell>
          <cell r="BE600">
            <v>88.927519607843109</v>
          </cell>
          <cell r="BF600">
            <v>60.759468042655634</v>
          </cell>
          <cell r="BG600">
            <v>92.8709407636739</v>
          </cell>
          <cell r="BH600">
            <v>61.399535122118962</v>
          </cell>
          <cell r="BI600">
            <v>106.39041953904372</v>
          </cell>
          <cell r="BJ600">
            <v>94.486954867561039</v>
          </cell>
          <cell r="BK600">
            <v>140.58114000687999</v>
          </cell>
          <cell r="BL600">
            <v>118.38313794289647</v>
          </cell>
          <cell r="BM600">
            <v>21.065618747850031</v>
          </cell>
          <cell r="BN600">
            <v>154.75911713106302</v>
          </cell>
          <cell r="BO600">
            <v>8.1432854833161645</v>
          </cell>
          <cell r="BP600">
            <v>100.83864582043338</v>
          </cell>
          <cell r="BQ600">
            <v>89.609362745098011</v>
          </cell>
        </row>
        <row r="601">
          <cell r="B601">
            <v>62.604966907464735</v>
          </cell>
          <cell r="C601">
            <v>32.148691640866858</v>
          </cell>
          <cell r="D601">
            <v>85.913162882696938</v>
          </cell>
          <cell r="E601">
            <v>100.51975390436877</v>
          </cell>
          <cell r="F601">
            <v>214.98410123839014</v>
          </cell>
          <cell r="G601">
            <v>8.5123952184382468</v>
          </cell>
          <cell r="H601">
            <v>60.71790381836945</v>
          </cell>
          <cell r="I601">
            <v>1.1346035431716548</v>
          </cell>
          <cell r="J601">
            <v>83.143637358101159</v>
          </cell>
          <cell r="K601">
            <v>127.26676236670113</v>
          </cell>
          <cell r="L601">
            <v>67.94249408324734</v>
          </cell>
          <cell r="M601">
            <v>99.816351909184718</v>
          </cell>
          <cell r="N601">
            <v>-15.748982696938416</v>
          </cell>
          <cell r="O601">
            <v>8.5687438940488576</v>
          </cell>
          <cell r="P601">
            <v>26.231877399380778</v>
          </cell>
          <cell r="Q601">
            <v>25.408165634674909</v>
          </cell>
          <cell r="R601">
            <v>4.7210062263501644</v>
          </cell>
          <cell r="S601">
            <v>159.93017058823531</v>
          </cell>
          <cell r="T601">
            <v>138.89157633298936</v>
          </cell>
          <cell r="U601">
            <v>20.868690333677311</v>
          </cell>
          <cell r="V601">
            <v>104.77588015135879</v>
          </cell>
          <cell r="W601">
            <v>88.133545166838672</v>
          </cell>
          <cell r="X601">
            <v>5.1841647746818182</v>
          </cell>
          <cell r="Y601">
            <v>22.906570622634991</v>
          </cell>
          <cell r="Z601">
            <v>39.764644410044724</v>
          </cell>
          <cell r="AA601">
            <v>139.31197248022019</v>
          </cell>
          <cell r="AB601">
            <v>23.643849432404576</v>
          </cell>
          <cell r="AC601">
            <v>32.352479841761244</v>
          </cell>
          <cell r="AD601">
            <v>16.92485748194013</v>
          </cell>
          <cell r="AE601">
            <v>62.502284416924688</v>
          </cell>
          <cell r="AF601">
            <v>9.2915154798761712</v>
          </cell>
          <cell r="AG601">
            <v>78.766596663226693</v>
          </cell>
          <cell r="AH601">
            <v>150.55883546611625</v>
          </cell>
          <cell r="AI601">
            <v>97.454929755761952</v>
          </cell>
          <cell r="AJ601">
            <v>10.726305916752668</v>
          </cell>
          <cell r="AK601">
            <v>95.146455727554155</v>
          </cell>
          <cell r="AL601">
            <v>76.860329790161686</v>
          </cell>
          <cell r="AM601">
            <v>57.731494874441033</v>
          </cell>
          <cell r="AN601">
            <v>11.844980701754398</v>
          </cell>
          <cell r="AO601">
            <v>43.389208565531497</v>
          </cell>
          <cell r="AP601">
            <v>156.33616886824902</v>
          </cell>
          <cell r="AQ601">
            <v>47.887867664258657</v>
          </cell>
          <cell r="AR601">
            <v>117.58432438940491</v>
          </cell>
          <cell r="AS601">
            <v>83.988794805641533</v>
          </cell>
          <cell r="AT601">
            <v>31.621889989680085</v>
          </cell>
          <cell r="AU601">
            <v>113.07082342621257</v>
          </cell>
          <cell r="AV601">
            <v>87.923469521843828</v>
          </cell>
          <cell r="AW601">
            <v>24.096736360509027</v>
          </cell>
          <cell r="AX601">
            <v>-17.482216408668787</v>
          </cell>
          <cell r="AY601">
            <v>88.287761369109077</v>
          </cell>
          <cell r="AZ601">
            <v>27.394344478844189</v>
          </cell>
          <cell r="BA601">
            <v>33.976522359821153</v>
          </cell>
          <cell r="BB601">
            <v>9.0462851737186192</v>
          </cell>
          <cell r="BC601">
            <v>160.08789762641905</v>
          </cell>
          <cell r="BD601">
            <v>81.696574681802488</v>
          </cell>
          <cell r="BE601">
            <v>91.293796078431342</v>
          </cell>
          <cell r="BF601">
            <v>62.66813863089093</v>
          </cell>
          <cell r="BG601">
            <v>95.763211351909206</v>
          </cell>
          <cell r="BH601">
            <v>61.561946886824842</v>
          </cell>
          <cell r="BI601">
            <v>108.96646659786724</v>
          </cell>
          <cell r="BJ601">
            <v>92.877372514619879</v>
          </cell>
          <cell r="BK601">
            <v>140.05721647746824</v>
          </cell>
          <cell r="BL601">
            <v>119.98685558995528</v>
          </cell>
          <cell r="BM601">
            <v>21.410089336085328</v>
          </cell>
          <cell r="BN601">
            <v>154.44067007223947</v>
          </cell>
          <cell r="BO601">
            <v>8.3108619539044</v>
          </cell>
          <cell r="BP601">
            <v>102.35978111455103</v>
          </cell>
          <cell r="BQ601">
            <v>91.023233333333295</v>
          </cell>
        </row>
        <row r="602">
          <cell r="B602">
            <v>62.097796319229445</v>
          </cell>
          <cell r="C602">
            <v>32.128538699690388</v>
          </cell>
          <cell r="D602">
            <v>84.139633470932225</v>
          </cell>
          <cell r="E602">
            <v>99.613306845545239</v>
          </cell>
          <cell r="F602">
            <v>214.97940712074305</v>
          </cell>
          <cell r="G602">
            <v>8.134842277261777</v>
          </cell>
          <cell r="H602">
            <v>56.267733230134169</v>
          </cell>
          <cell r="I602">
            <v>1.0692917784657727</v>
          </cell>
          <cell r="J602">
            <v>86.314025593395272</v>
          </cell>
          <cell r="K602">
            <v>123.68775060199523</v>
          </cell>
          <cell r="L602">
            <v>61.679347024423805</v>
          </cell>
          <cell r="M602">
            <v>99.396404850361208</v>
          </cell>
          <cell r="N602">
            <v>-15.909176814585472</v>
          </cell>
          <cell r="O602">
            <v>8.6717144822841519</v>
          </cell>
          <cell r="P602">
            <v>26.089747987616065</v>
          </cell>
          <cell r="Q602">
            <v>24.173795046439611</v>
          </cell>
          <cell r="R602">
            <v>5.4373944616442813</v>
          </cell>
          <cell r="S602">
            <v>160.17895294117648</v>
          </cell>
          <cell r="T602">
            <v>136.99309398004817</v>
          </cell>
          <cell r="U602">
            <v>20.707272686618492</v>
          </cell>
          <cell r="V602">
            <v>105.7727389748882</v>
          </cell>
          <cell r="W602">
            <v>92.947615755073954</v>
          </cell>
          <cell r="X602">
            <v>5.2278941864465249</v>
          </cell>
          <cell r="Y602">
            <v>22.939041210870286</v>
          </cell>
          <cell r="Z602">
            <v>38.740614998280016</v>
          </cell>
          <cell r="AA602">
            <v>142.59702542139664</v>
          </cell>
          <cell r="AB602">
            <v>23.440408255933985</v>
          </cell>
          <cell r="AC602">
            <v>32.081944547643594</v>
          </cell>
          <cell r="AD602">
            <v>17.506704540763661</v>
          </cell>
          <cell r="AE602">
            <v>60.554507946336464</v>
          </cell>
          <cell r="AF602">
            <v>8.8880507739938164</v>
          </cell>
          <cell r="AG602">
            <v>80.729514310285509</v>
          </cell>
          <cell r="AH602">
            <v>145.50957076023391</v>
          </cell>
          <cell r="AI602">
            <v>100.31332975576194</v>
          </cell>
          <cell r="AJ602">
            <v>11.170288269693845</v>
          </cell>
          <cell r="AK602">
            <v>92.714291021671826</v>
          </cell>
          <cell r="AL602">
            <v>74.984453319573447</v>
          </cell>
          <cell r="AM602">
            <v>57.207500756793976</v>
          </cell>
          <cell r="AN602">
            <v>12.221104231166162</v>
          </cell>
          <cell r="AO602">
            <v>42.174990918472673</v>
          </cell>
          <cell r="AP602">
            <v>158.44438651530783</v>
          </cell>
          <cell r="AQ602">
            <v>51.37591472308219</v>
          </cell>
          <cell r="AR602">
            <v>114.6257067423461</v>
          </cell>
          <cell r="AS602">
            <v>79.330230099759191</v>
          </cell>
          <cell r="AT602">
            <v>31.258537048503605</v>
          </cell>
          <cell r="AU602">
            <v>115.70913519091846</v>
          </cell>
          <cell r="AV602">
            <v>87.674622463020299</v>
          </cell>
          <cell r="AW602">
            <v>22.064001066391381</v>
          </cell>
          <cell r="AX602">
            <v>-17.93773405572761</v>
          </cell>
          <cell r="AY602">
            <v>82.363308427932608</v>
          </cell>
          <cell r="AZ602">
            <v>27.2254033023736</v>
          </cell>
          <cell r="BA602">
            <v>33.275722359821152</v>
          </cell>
          <cell r="BB602">
            <v>9.7041616443068541</v>
          </cell>
          <cell r="BC602">
            <v>161.12534468524254</v>
          </cell>
          <cell r="BD602">
            <v>81.6763746818025</v>
          </cell>
          <cell r="BE602">
            <v>93.630825490196045</v>
          </cell>
          <cell r="BF602">
            <v>64.764803336773298</v>
          </cell>
          <cell r="BG602">
            <v>98.721617234262141</v>
          </cell>
          <cell r="BH602">
            <v>61.658046886824863</v>
          </cell>
          <cell r="BI602">
            <v>111.36696659786725</v>
          </cell>
          <cell r="BJ602">
            <v>92.071725455796354</v>
          </cell>
          <cell r="BK602">
            <v>139.60830471276236</v>
          </cell>
          <cell r="BL602">
            <v>121.28857911936703</v>
          </cell>
          <cell r="BM602">
            <v>21.877130512555915</v>
          </cell>
          <cell r="BN602">
            <v>154.11338771929832</v>
          </cell>
          <cell r="BO602">
            <v>8.4817384244926348</v>
          </cell>
          <cell r="BP602">
            <v>103.53112229102162</v>
          </cell>
          <cell r="BQ602">
            <v>92.54573921568624</v>
          </cell>
        </row>
        <row r="603">
          <cell r="B603">
            <v>61.579178672170613</v>
          </cell>
          <cell r="C603">
            <v>32.135662229102145</v>
          </cell>
          <cell r="D603">
            <v>82.386804059167517</v>
          </cell>
          <cell r="E603">
            <v>98.613848022015802</v>
          </cell>
          <cell r="F603">
            <v>214.96920123839007</v>
          </cell>
          <cell r="G603">
            <v>7.6973834537323649</v>
          </cell>
          <cell r="H603">
            <v>52.163886171310629</v>
          </cell>
          <cell r="I603">
            <v>0.94319177846577251</v>
          </cell>
          <cell r="J603">
            <v>89.20066088751291</v>
          </cell>
          <cell r="K603">
            <v>119.82587413140699</v>
          </cell>
          <cell r="L603">
            <v>55.852935259717924</v>
          </cell>
          <cell r="M603">
            <v>99.392416615067077</v>
          </cell>
          <cell r="N603">
            <v>-16.019641520467825</v>
          </cell>
          <cell r="O603">
            <v>8.6631968352253264</v>
          </cell>
          <cell r="P603">
            <v>26.189242105263126</v>
          </cell>
          <cell r="Q603">
            <v>23.242289164086671</v>
          </cell>
          <cell r="R603">
            <v>6.0728121087031051</v>
          </cell>
          <cell r="S603">
            <v>159.77712352941177</v>
          </cell>
          <cell r="T603">
            <v>135.44002927416582</v>
          </cell>
          <cell r="U603">
            <v>20.49614915720672</v>
          </cell>
          <cell r="V603">
            <v>105.90953309253527</v>
          </cell>
          <cell r="W603">
            <v>98.012203990368079</v>
          </cell>
          <cell r="X603">
            <v>5.2370412452700537</v>
          </cell>
          <cell r="Y603">
            <v>23.094958857929111</v>
          </cell>
          <cell r="Z603">
            <v>37.840356174750603</v>
          </cell>
          <cell r="AA603">
            <v>146.00511365669075</v>
          </cell>
          <cell r="AB603">
            <v>23.510372961816341</v>
          </cell>
          <cell r="AC603">
            <v>31.85623278293771</v>
          </cell>
          <cell r="AD603">
            <v>18.168110423116602</v>
          </cell>
          <cell r="AE603">
            <v>58.319496181630576</v>
          </cell>
          <cell r="AF603">
            <v>8.5967801857585222</v>
          </cell>
          <cell r="AG603">
            <v>82.435602545579627</v>
          </cell>
          <cell r="AH603">
            <v>140.19020017199864</v>
          </cell>
          <cell r="AI603">
            <v>102.99315328517372</v>
          </cell>
          <cell r="AJ603">
            <v>11.484858857929142</v>
          </cell>
          <cell r="AK603">
            <v>90.009114551083599</v>
          </cell>
          <cell r="AL603">
            <v>73.168641554867563</v>
          </cell>
          <cell r="AM603">
            <v>56.913783109735149</v>
          </cell>
          <cell r="AN603">
            <v>12.620304231166164</v>
          </cell>
          <cell r="AO603">
            <v>41.396126212590318</v>
          </cell>
          <cell r="AP603">
            <v>160.07140416236666</v>
          </cell>
          <cell r="AQ603">
            <v>54.975602958376314</v>
          </cell>
          <cell r="AR603">
            <v>111.72467144822843</v>
          </cell>
          <cell r="AS603">
            <v>74.339124217406265</v>
          </cell>
          <cell r="AT603">
            <v>30.96676057791538</v>
          </cell>
          <cell r="AU603">
            <v>117.96387048503611</v>
          </cell>
          <cell r="AV603">
            <v>87.34711069831441</v>
          </cell>
          <cell r="AW603">
            <v>20.194765772273733</v>
          </cell>
          <cell r="AX603">
            <v>-18.326922291021727</v>
          </cell>
          <cell r="AY603">
            <v>76.547137839697314</v>
          </cell>
          <cell r="AZ603">
            <v>27.152297420020659</v>
          </cell>
          <cell r="BA603">
            <v>32.896957653938806</v>
          </cell>
          <cell r="BB603">
            <v>10.270091056071559</v>
          </cell>
          <cell r="BC603">
            <v>162.07379762641901</v>
          </cell>
          <cell r="BD603">
            <v>82.355804093567215</v>
          </cell>
          <cell r="BE603">
            <v>95.897166666666621</v>
          </cell>
          <cell r="BF603">
            <v>66.997250395596808</v>
          </cell>
          <cell r="BG603">
            <v>101.72960546955626</v>
          </cell>
          <cell r="BH603">
            <v>61.897346886824863</v>
          </cell>
          <cell r="BI603">
            <v>113.57757836257313</v>
          </cell>
          <cell r="BJ603">
            <v>92.398954867561045</v>
          </cell>
          <cell r="BK603">
            <v>139.08618706570351</v>
          </cell>
          <cell r="BL603">
            <v>122.24434970760234</v>
          </cell>
          <cell r="BM603">
            <v>22.359871689026505</v>
          </cell>
          <cell r="BN603">
            <v>153.70779360165125</v>
          </cell>
          <cell r="BO603">
            <v>8.7796913656691071</v>
          </cell>
          <cell r="BP603">
            <v>104.20576346749219</v>
          </cell>
          <cell r="BQ603">
            <v>94.239380392156818</v>
          </cell>
        </row>
        <row r="604">
          <cell r="B604">
            <v>61.222902201582386</v>
          </cell>
          <cell r="C604">
            <v>32.116856346749216</v>
          </cell>
          <cell r="D604">
            <v>80.585662882696951</v>
          </cell>
          <cell r="E604">
            <v>97.535530374956977</v>
          </cell>
          <cell r="F604">
            <v>214.9641306501548</v>
          </cell>
          <cell r="G604">
            <v>7.2951128654970718</v>
          </cell>
          <cell r="H604">
            <v>48.497709700722396</v>
          </cell>
          <cell r="I604">
            <v>0.8178682490540079</v>
          </cell>
          <cell r="J604">
            <v>91.850784416924668</v>
          </cell>
          <cell r="K604">
            <v>116.03118589611285</v>
          </cell>
          <cell r="L604">
            <v>50.491541142070872</v>
          </cell>
          <cell r="M604">
            <v>99.714340144478825</v>
          </cell>
          <cell r="N604">
            <v>-16.177053285173706</v>
          </cell>
          <cell r="O604">
            <v>8.5392380116959163</v>
          </cell>
          <cell r="P604">
            <v>26.428077399380776</v>
          </cell>
          <cell r="Q604">
            <v>22.423142105263146</v>
          </cell>
          <cell r="R604">
            <v>6.6867179910560459</v>
          </cell>
          <cell r="S604">
            <v>158.65080588235296</v>
          </cell>
          <cell r="T604">
            <v>134.29607045063639</v>
          </cell>
          <cell r="U604">
            <v>20.189084451324369</v>
          </cell>
          <cell r="V604">
            <v>105.43061544547643</v>
          </cell>
          <cell r="W604">
            <v>103.22665104919163</v>
          </cell>
          <cell r="X604">
            <v>5.2693294805641715</v>
          </cell>
          <cell r="Y604">
            <v>23.367941210870288</v>
          </cell>
          <cell r="Z604">
            <v>37.027932645338836</v>
          </cell>
          <cell r="AA604">
            <v>149.48417836257309</v>
          </cell>
          <cell r="AB604">
            <v>23.868331785345752</v>
          </cell>
          <cell r="AC604">
            <v>31.674115135878885</v>
          </cell>
          <cell r="AD604">
            <v>18.930539834881305</v>
          </cell>
          <cell r="AE604">
            <v>55.795602063983516</v>
          </cell>
          <cell r="AF604">
            <v>8.4146095975232278</v>
          </cell>
          <cell r="AG604">
            <v>83.93984960440315</v>
          </cell>
          <cell r="AH604">
            <v>134.83918840729277</v>
          </cell>
          <cell r="AI604">
            <v>105.35054740282078</v>
          </cell>
          <cell r="AJ604">
            <v>11.782688269693846</v>
          </cell>
          <cell r="AK604">
            <v>86.993085139318879</v>
          </cell>
          <cell r="AL604">
            <v>71.58113567251462</v>
          </cell>
          <cell r="AM604">
            <v>56.851388992088097</v>
          </cell>
          <cell r="AN604">
            <v>12.955092466460281</v>
          </cell>
          <cell r="AO604">
            <v>41.187349742002084</v>
          </cell>
          <cell r="AP604">
            <v>161.28764533883725</v>
          </cell>
          <cell r="AQ604">
            <v>58.604561781905716</v>
          </cell>
          <cell r="AR604">
            <v>109.0620243894049</v>
          </cell>
          <cell r="AS604">
            <v>69.128641864465081</v>
          </cell>
          <cell r="AT604">
            <v>30.708725283797722</v>
          </cell>
          <cell r="AU604">
            <v>119.8560116615067</v>
          </cell>
          <cell r="AV604">
            <v>86.929440110079113</v>
          </cell>
          <cell r="AW604">
            <v>18.480589301685491</v>
          </cell>
          <cell r="AX604">
            <v>-18.607692879257023</v>
          </cell>
          <cell r="AY604">
            <v>70.997626074991445</v>
          </cell>
          <cell r="AZ604">
            <v>27.071397420020663</v>
          </cell>
          <cell r="BA604">
            <v>32.628257653938803</v>
          </cell>
          <cell r="BB604">
            <v>10.727891056071558</v>
          </cell>
          <cell r="BC604">
            <v>162.9236799793602</v>
          </cell>
          <cell r="BD604">
            <v>83.585098211214273</v>
          </cell>
          <cell r="BE604">
            <v>97.956260784313699</v>
          </cell>
          <cell r="BF604">
            <v>69.237738630890931</v>
          </cell>
          <cell r="BG604">
            <v>104.81161723426214</v>
          </cell>
          <cell r="BH604">
            <v>62.324764533883673</v>
          </cell>
          <cell r="BI604">
            <v>115.57026071551431</v>
          </cell>
          <cell r="BJ604">
            <v>94.118160749913983</v>
          </cell>
          <cell r="BK604">
            <v>138.47434000687997</v>
          </cell>
          <cell r="BL604">
            <v>122.73619676642586</v>
          </cell>
          <cell r="BM604">
            <v>22.965389336085327</v>
          </cell>
          <cell r="BN604">
            <v>153.31113477812184</v>
          </cell>
          <cell r="BO604">
            <v>9.1947443068455748</v>
          </cell>
          <cell r="BP604">
            <v>104.3795634674922</v>
          </cell>
          <cell r="BQ604">
            <v>96.196574509803881</v>
          </cell>
        </row>
        <row r="605">
          <cell r="B605">
            <v>60.959861025111799</v>
          </cell>
          <cell r="C605">
            <v>32.030815170278622</v>
          </cell>
          <cell r="D605">
            <v>78.819274647402821</v>
          </cell>
          <cell r="E605">
            <v>96.170177433780523</v>
          </cell>
          <cell r="F605">
            <v>214.95034829721365</v>
          </cell>
          <cell r="G605">
            <v>6.9202422772617771</v>
          </cell>
          <cell r="H605">
            <v>45.210139112487091</v>
          </cell>
          <cell r="I605">
            <v>0.77506236670106643</v>
          </cell>
          <cell r="J605">
            <v>94.048443240454063</v>
          </cell>
          <cell r="K605">
            <v>112.24238001375991</v>
          </cell>
          <cell r="L605">
            <v>45.794870553835572</v>
          </cell>
          <cell r="M605">
            <v>100.41039308565529</v>
          </cell>
          <cell r="N605">
            <v>-16.392588579291356</v>
          </cell>
          <cell r="O605">
            <v>8.2921556587547389</v>
          </cell>
          <cell r="P605">
            <v>26.707200928792545</v>
          </cell>
          <cell r="Q605">
            <v>21.598383281733732</v>
          </cell>
          <cell r="R605">
            <v>7.2810650498795759</v>
          </cell>
          <cell r="S605">
            <v>156.6973176470589</v>
          </cell>
          <cell r="T605">
            <v>133.35742339181286</v>
          </cell>
          <cell r="U605">
            <v>19.808996216030252</v>
          </cell>
          <cell r="V605">
            <v>104.43009191606467</v>
          </cell>
          <cell r="W605">
            <v>108.6945216374269</v>
          </cell>
          <cell r="X605">
            <v>5.3675765393877004</v>
          </cell>
          <cell r="Y605">
            <v>23.762017681458524</v>
          </cell>
          <cell r="Z605">
            <v>36.139485586515306</v>
          </cell>
          <cell r="AA605">
            <v>152.81622542139661</v>
          </cell>
          <cell r="AB605">
            <v>24.351108255933983</v>
          </cell>
          <cell r="AC605">
            <v>31.484397488820068</v>
          </cell>
          <cell r="AD605">
            <v>19.718210423116602</v>
          </cell>
          <cell r="AE605">
            <v>53.178625593395282</v>
          </cell>
          <cell r="AF605">
            <v>8.2427684210526397</v>
          </cell>
          <cell r="AG605">
            <v>85.374167251461969</v>
          </cell>
          <cell r="AH605">
            <v>129.46848252493982</v>
          </cell>
          <cell r="AI605">
            <v>107.20204152046784</v>
          </cell>
          <cell r="AJ605">
            <v>12.038082387340905</v>
          </cell>
          <cell r="AK605">
            <v>83.807302786377718</v>
          </cell>
          <cell r="AL605">
            <v>70.116576848985204</v>
          </cell>
          <cell r="AM605">
            <v>56.916547815617513</v>
          </cell>
          <cell r="AN605">
            <v>13.341868937048517</v>
          </cell>
          <cell r="AO605">
            <v>41.23469680082561</v>
          </cell>
          <cell r="AP605">
            <v>162.27093357413136</v>
          </cell>
          <cell r="AQ605">
            <v>62.201655899552783</v>
          </cell>
          <cell r="AR605">
            <v>106.63301850705196</v>
          </cell>
          <cell r="AS605">
            <v>63.83858304093566</v>
          </cell>
          <cell r="AT605">
            <v>30.441048813209491</v>
          </cell>
          <cell r="AU605">
            <v>121.51591166150671</v>
          </cell>
          <cell r="AV605">
            <v>86.561775404196752</v>
          </cell>
          <cell r="AW605">
            <v>16.865236360509023</v>
          </cell>
          <cell r="AX605">
            <v>-18.885616408668788</v>
          </cell>
          <cell r="AY605">
            <v>65.913161369109076</v>
          </cell>
          <cell r="AZ605">
            <v>27.044162125903011</v>
          </cell>
          <cell r="BA605">
            <v>32.224340006879977</v>
          </cell>
          <cell r="BB605">
            <v>11.03763811489509</v>
          </cell>
          <cell r="BC605">
            <v>163.56910350877197</v>
          </cell>
          <cell r="BD605">
            <v>85.339833505331924</v>
          </cell>
          <cell r="BE605">
            <v>99.916472549019574</v>
          </cell>
          <cell r="BF605">
            <v>71.363303336773271</v>
          </cell>
          <cell r="BG605">
            <v>108.03968782249744</v>
          </cell>
          <cell r="BH605">
            <v>63.003364533883676</v>
          </cell>
          <cell r="BI605">
            <v>117.40255483316135</v>
          </cell>
          <cell r="BJ605">
            <v>96.728113691090456</v>
          </cell>
          <cell r="BK605">
            <v>137.64902235982115</v>
          </cell>
          <cell r="BL605">
            <v>122.82112029583764</v>
          </cell>
          <cell r="BM605">
            <v>23.780148159614736</v>
          </cell>
          <cell r="BN605">
            <v>152.98745830753361</v>
          </cell>
          <cell r="BO605">
            <v>9.6424796009632239</v>
          </cell>
          <cell r="BP605">
            <v>104.15476346749222</v>
          </cell>
          <cell r="BQ605">
            <v>98.37560980392152</v>
          </cell>
        </row>
        <row r="606">
          <cell r="B606">
            <v>60.756919848641218</v>
          </cell>
          <cell r="C606">
            <v>31.996356346749213</v>
          </cell>
          <cell r="D606">
            <v>77.358915823873417</v>
          </cell>
          <cell r="E606">
            <v>94.583148022015791</v>
          </cell>
          <cell r="F606">
            <v>214.92176006191954</v>
          </cell>
          <cell r="G606">
            <v>6.4765775713794236</v>
          </cell>
          <cell r="H606">
            <v>42.109333230134155</v>
          </cell>
          <cell r="I606">
            <v>0.79318001375988989</v>
          </cell>
          <cell r="J606">
            <v>95.776825593395245</v>
          </cell>
          <cell r="K606">
            <v>108.48873883728935</v>
          </cell>
          <cell r="L606">
            <v>41.832199965600282</v>
          </cell>
          <cell r="M606">
            <v>101.46615779153765</v>
          </cell>
          <cell r="N606">
            <v>-16.697129755761946</v>
          </cell>
          <cell r="O606">
            <v>7.8918791881665049</v>
          </cell>
          <cell r="P606">
            <v>26.985495046439603</v>
          </cell>
          <cell r="Q606">
            <v>20.673759752321963</v>
          </cell>
          <cell r="R606">
            <v>7.9620179910560465</v>
          </cell>
          <cell r="S606">
            <v>154.06035882352947</v>
          </cell>
          <cell r="T606">
            <v>132.55613515651874</v>
          </cell>
          <cell r="U606">
            <v>19.382107980736137</v>
          </cell>
          <cell r="V606">
            <v>103.0999977984176</v>
          </cell>
          <cell r="W606">
            <v>114.43039222566222</v>
          </cell>
          <cell r="X606">
            <v>5.4374353629171122</v>
          </cell>
          <cell r="Y606">
            <v>24.219947093223226</v>
          </cell>
          <cell r="Z606">
            <v>35.140903233574136</v>
          </cell>
          <cell r="AA606">
            <v>155.90829012727897</v>
          </cell>
          <cell r="AB606">
            <v>24.959049432404576</v>
          </cell>
          <cell r="AC606">
            <v>31.375291606467126</v>
          </cell>
          <cell r="AD606">
            <v>20.54996336429307</v>
          </cell>
          <cell r="AE606">
            <v>50.658766769865849</v>
          </cell>
          <cell r="AF606">
            <v>8.0600507739938152</v>
          </cell>
          <cell r="AG606">
            <v>86.682008427932587</v>
          </cell>
          <cell r="AH606">
            <v>124.2680825249398</v>
          </cell>
          <cell r="AI606">
            <v>108.48516504987958</v>
          </cell>
          <cell r="AJ606">
            <v>12.177488269693844</v>
          </cell>
          <cell r="AK606">
            <v>80.698749845201249</v>
          </cell>
          <cell r="AL606">
            <v>68.710676848985202</v>
          </cell>
          <cell r="AM606">
            <v>56.972988992088105</v>
          </cell>
          <cell r="AN606">
            <v>13.72958658410734</v>
          </cell>
          <cell r="AO606">
            <v>41.471349742002083</v>
          </cell>
          <cell r="AP606">
            <v>163.00656886824905</v>
          </cell>
          <cell r="AQ606">
            <v>65.821438252493962</v>
          </cell>
          <cell r="AR606">
            <v>104.3729949776402</v>
          </cell>
          <cell r="AS606">
            <v>58.599212452700371</v>
          </cell>
          <cell r="AT606">
            <v>30.200031166150666</v>
          </cell>
          <cell r="AU606">
            <v>122.96394695562434</v>
          </cell>
          <cell r="AV606">
            <v>86.220610698314402</v>
          </cell>
          <cell r="AW606">
            <v>15.555977536979613</v>
          </cell>
          <cell r="AX606">
            <v>-19.203857585139378</v>
          </cell>
          <cell r="AY606">
            <v>61.272931957344369</v>
          </cell>
          <cell r="AZ606">
            <v>27.098026831785369</v>
          </cell>
          <cell r="BA606">
            <v>31.87914588923292</v>
          </cell>
          <cell r="BB606">
            <v>11.293443997248028</v>
          </cell>
          <cell r="BC606">
            <v>163.84911527347785</v>
          </cell>
          <cell r="BD606">
            <v>87.288674681802505</v>
          </cell>
          <cell r="BE606">
            <v>101.84352549019604</v>
          </cell>
          <cell r="BF606">
            <v>73.365438630890935</v>
          </cell>
          <cell r="BG606">
            <v>111.34128782249743</v>
          </cell>
          <cell r="BH606">
            <v>63.823599828001335</v>
          </cell>
          <cell r="BI606">
            <v>119.13086659786724</v>
          </cell>
          <cell r="BJ606">
            <v>99.879272514619856</v>
          </cell>
          <cell r="BK606">
            <v>136.74563412452707</v>
          </cell>
          <cell r="BL606">
            <v>122.59266735466115</v>
          </cell>
          <cell r="BM606">
            <v>24.762789336085326</v>
          </cell>
          <cell r="BN606">
            <v>152.70133477812183</v>
          </cell>
          <cell r="BO606">
            <v>10.126191365669104</v>
          </cell>
          <cell r="BP606">
            <v>103.62186934984516</v>
          </cell>
          <cell r="BQ606">
            <v>100.7584333333333</v>
          </cell>
        </row>
        <row r="607">
          <cell r="B607">
            <v>60.670072789817688</v>
          </cell>
          <cell r="C607">
            <v>32.010397523219801</v>
          </cell>
          <cell r="D607">
            <v>75.717509941520461</v>
          </cell>
          <cell r="E607">
            <v>92.553636257309904</v>
          </cell>
          <cell r="F607">
            <v>214.90774829721366</v>
          </cell>
          <cell r="G607">
            <v>6.0512599243205996</v>
          </cell>
          <cell r="H607">
            <v>39.074427347781217</v>
          </cell>
          <cell r="I607">
            <v>0.8555741314069486</v>
          </cell>
          <cell r="J607">
            <v>97.299549122807008</v>
          </cell>
          <cell r="K607">
            <v>104.64459766081875</v>
          </cell>
          <cell r="L607">
            <v>38.501382318541459</v>
          </cell>
          <cell r="M607">
            <v>102.8741813209494</v>
          </cell>
          <cell r="N607">
            <v>-17.021476814585476</v>
          </cell>
          <cell r="O607">
            <v>7.4175791881665036</v>
          </cell>
          <cell r="P607">
            <v>27.288700928792544</v>
          </cell>
          <cell r="Q607">
            <v>19.689471517027851</v>
          </cell>
          <cell r="R607">
            <v>8.6321944616442821</v>
          </cell>
          <cell r="S607">
            <v>150.68407058823533</v>
          </cell>
          <cell r="T607">
            <v>131.68729986240109</v>
          </cell>
          <cell r="U607">
            <v>18.942484451324372</v>
          </cell>
          <cell r="V607">
            <v>101.40213897488822</v>
          </cell>
          <cell r="W607">
            <v>120.31074516683869</v>
          </cell>
          <cell r="X607">
            <v>5.4252647746818186</v>
          </cell>
          <cell r="Y607">
            <v>24.609535328517349</v>
          </cell>
          <cell r="Z607">
            <v>34.116503233574136</v>
          </cell>
          <cell r="AA607">
            <v>158.64969012727897</v>
          </cell>
          <cell r="AB607">
            <v>25.675420020639866</v>
          </cell>
          <cell r="AC607">
            <v>31.322026900584774</v>
          </cell>
          <cell r="AD607">
            <v>21.350728070175425</v>
          </cell>
          <cell r="AE607">
            <v>48.378049122807028</v>
          </cell>
          <cell r="AF607">
            <v>7.9260743034055796</v>
          </cell>
          <cell r="AG607">
            <v>87.656996663226678</v>
          </cell>
          <cell r="AH607">
            <v>119.43234723082215</v>
          </cell>
          <cell r="AI607">
            <v>108.90592387340901</v>
          </cell>
          <cell r="AJ607">
            <v>12.166358857929136</v>
          </cell>
          <cell r="AK607">
            <v>77.833049845201259</v>
          </cell>
          <cell r="AL607">
            <v>67.408665084279306</v>
          </cell>
          <cell r="AM607">
            <v>56.804912521499865</v>
          </cell>
          <cell r="AN607">
            <v>13.875945407636749</v>
          </cell>
          <cell r="AO607">
            <v>42.198590918472668</v>
          </cell>
          <cell r="AP607">
            <v>163.5154100447196</v>
          </cell>
          <cell r="AQ607">
            <v>69.424085311317484</v>
          </cell>
          <cell r="AR607">
            <v>102.30404203646373</v>
          </cell>
          <cell r="AS607">
            <v>53.473335982112125</v>
          </cell>
          <cell r="AT607">
            <v>30.065154695562427</v>
          </cell>
          <cell r="AU607">
            <v>124.04158813209494</v>
          </cell>
          <cell r="AV607">
            <v>86.145357757137944</v>
          </cell>
          <cell r="AW607">
            <v>14.776818713450201</v>
          </cell>
          <cell r="AX607">
            <v>-19.522722291021729</v>
          </cell>
          <cell r="AY607">
            <v>56.974084898520822</v>
          </cell>
          <cell r="AZ607">
            <v>27.287715067079482</v>
          </cell>
          <cell r="BA607">
            <v>31.692363536291744</v>
          </cell>
          <cell r="BB607">
            <v>11.438426350189205</v>
          </cell>
          <cell r="BC607">
            <v>163.81086233230138</v>
          </cell>
          <cell r="BD607">
            <v>89.229298211214271</v>
          </cell>
          <cell r="BE607">
            <v>103.6904901960784</v>
          </cell>
          <cell r="BF607">
            <v>75.206150395596822</v>
          </cell>
          <cell r="BG607">
            <v>114.65556429308566</v>
          </cell>
          <cell r="BH607">
            <v>64.551135122118978</v>
          </cell>
          <cell r="BI607">
            <v>120.71096659786724</v>
          </cell>
          <cell r="BJ607">
            <v>103.51073133814926</v>
          </cell>
          <cell r="BK607">
            <v>135.84861059511528</v>
          </cell>
          <cell r="BL607">
            <v>122.07406147230822</v>
          </cell>
          <cell r="BM607">
            <v>25.799271689026501</v>
          </cell>
          <cell r="BN607">
            <v>152.4744347781218</v>
          </cell>
          <cell r="BO607">
            <v>10.580803130374987</v>
          </cell>
          <cell r="BP607">
            <v>102.86322817337457</v>
          </cell>
          <cell r="BQ607">
            <v>103.35645098039213</v>
          </cell>
        </row>
        <row r="608">
          <cell r="B608">
            <v>60.69812573099415</v>
          </cell>
          <cell r="C608">
            <v>32.149809287925684</v>
          </cell>
          <cell r="D608">
            <v>74.055368765049877</v>
          </cell>
          <cell r="E608">
            <v>90.04095390436872</v>
          </cell>
          <cell r="F608">
            <v>214.90887770897837</v>
          </cell>
          <cell r="G608">
            <v>5.6695599243205992</v>
          </cell>
          <cell r="H608">
            <v>36.094409700722387</v>
          </cell>
          <cell r="I608">
            <v>0.93318001375989013</v>
          </cell>
          <cell r="J608">
            <v>98.478355005159941</v>
          </cell>
          <cell r="K608">
            <v>100.67028001375994</v>
          </cell>
          <cell r="L608">
            <v>35.833088200894395</v>
          </cell>
          <cell r="M608">
            <v>104.50463426212589</v>
          </cell>
          <cell r="N608">
            <v>-17.315023873409</v>
          </cell>
          <cell r="O608">
            <v>6.867249776401799</v>
          </cell>
          <cell r="P608">
            <v>27.65032445820431</v>
          </cell>
          <cell r="Q608">
            <v>18.698677399380792</v>
          </cell>
          <cell r="R608">
            <v>9.2964415204678108</v>
          </cell>
          <cell r="S608">
            <v>146.82737647058826</v>
          </cell>
          <cell r="T608">
            <v>130.78403515651874</v>
          </cell>
          <cell r="U608">
            <v>18.447278568971427</v>
          </cell>
          <cell r="V608">
            <v>99.372227210182331</v>
          </cell>
          <cell r="W608">
            <v>126.17389810801515</v>
          </cell>
          <cell r="X608">
            <v>5.3869647746818181</v>
          </cell>
          <cell r="Y608">
            <v>24.990288269693821</v>
          </cell>
          <cell r="Z608">
            <v>33.113362057103544</v>
          </cell>
          <cell r="AA608">
            <v>160.87498424492603</v>
          </cell>
          <cell r="AB608">
            <v>26.351061197110454</v>
          </cell>
          <cell r="AC608">
            <v>31.150650429996539</v>
          </cell>
          <cell r="AD608">
            <v>22.085610423116602</v>
          </cell>
          <cell r="AE608">
            <v>46.593184416924686</v>
          </cell>
          <cell r="AF608">
            <v>7.8307566563467574</v>
          </cell>
          <cell r="AG608">
            <v>88.310584898520801</v>
          </cell>
          <cell r="AH608">
            <v>115.00796487788097</v>
          </cell>
          <cell r="AI608">
            <v>108.52347681458548</v>
          </cell>
          <cell r="AJ608">
            <v>12.121958857929139</v>
          </cell>
          <cell r="AK608">
            <v>75.181314551083588</v>
          </cell>
          <cell r="AL608">
            <v>66.254300378396977</v>
          </cell>
          <cell r="AM608">
            <v>56.43747134502928</v>
          </cell>
          <cell r="AN608">
            <v>13.91942776057793</v>
          </cell>
          <cell r="AO608">
            <v>43.195873271413852</v>
          </cell>
          <cell r="AP608">
            <v>163.9631512211902</v>
          </cell>
          <cell r="AQ608">
            <v>73.029497076023375</v>
          </cell>
          <cell r="AR608">
            <v>100.47562438940489</v>
          </cell>
          <cell r="AS608">
            <v>48.647424217406247</v>
          </cell>
          <cell r="AT608">
            <v>30.101337048503602</v>
          </cell>
          <cell r="AU608">
            <v>124.72485872033022</v>
          </cell>
          <cell r="AV608">
            <v>86.611745992432049</v>
          </cell>
          <cell r="AW608">
            <v>14.00583047815608</v>
          </cell>
          <cell r="AX608">
            <v>-19.858086996904085</v>
          </cell>
          <cell r="AY608">
            <v>53.104096663226699</v>
          </cell>
          <cell r="AZ608">
            <v>27.603503302373603</v>
          </cell>
          <cell r="BA608">
            <v>31.637610595115273</v>
          </cell>
          <cell r="BB608">
            <v>11.503791056071561</v>
          </cell>
          <cell r="BC608">
            <v>163.26797409700725</v>
          </cell>
          <cell r="BD608">
            <v>91.200827622978977</v>
          </cell>
          <cell r="BE608">
            <v>105.41094901960781</v>
          </cell>
          <cell r="BF608">
            <v>76.817703336773292</v>
          </cell>
          <cell r="BG608">
            <v>117.84190546955627</v>
          </cell>
          <cell r="BH608">
            <v>65.119446886824861</v>
          </cell>
          <cell r="BI608">
            <v>122.10032542139665</v>
          </cell>
          <cell r="BJ608">
            <v>107.52490192638454</v>
          </cell>
          <cell r="BK608">
            <v>134.93798118335056</v>
          </cell>
          <cell r="BL608">
            <v>121.35231441348469</v>
          </cell>
          <cell r="BM608">
            <v>27.034748159614733</v>
          </cell>
          <cell r="BN608">
            <v>152.32994654282771</v>
          </cell>
          <cell r="BO608">
            <v>11.002909012727928</v>
          </cell>
          <cell r="BP608">
            <v>102.2558046439628</v>
          </cell>
          <cell r="BQ608">
            <v>105.97556274509802</v>
          </cell>
        </row>
        <row r="609">
          <cell r="B609">
            <v>60.754255142758865</v>
          </cell>
          <cell r="C609">
            <v>32.344168111455097</v>
          </cell>
          <cell r="D609">
            <v>72.526309941520481</v>
          </cell>
          <cell r="E609">
            <v>87.364006845545219</v>
          </cell>
          <cell r="F609">
            <v>214.90895417956659</v>
          </cell>
          <cell r="G609">
            <v>5.3880128654970685</v>
          </cell>
          <cell r="H609">
            <v>33.165756759545921</v>
          </cell>
          <cell r="I609">
            <v>0.9839211902304783</v>
          </cell>
          <cell r="J609">
            <v>99.336860887512898</v>
          </cell>
          <cell r="K609">
            <v>96.730244719642272</v>
          </cell>
          <cell r="L609">
            <v>34.029194083247326</v>
          </cell>
          <cell r="M609">
            <v>106.29148720330234</v>
          </cell>
          <cell r="N609">
            <v>-17.604988579291355</v>
          </cell>
          <cell r="O609">
            <v>6.2492262469900348</v>
          </cell>
          <cell r="P609">
            <v>28.084500928792551</v>
          </cell>
          <cell r="Q609">
            <v>17.771442105263144</v>
          </cell>
          <cell r="R609">
            <v>10.022741520467811</v>
          </cell>
          <cell r="S609">
            <v>142.44094705882355</v>
          </cell>
          <cell r="T609">
            <v>129.75717045063641</v>
          </cell>
          <cell r="U609">
            <v>17.963337392500843</v>
          </cell>
          <cell r="V609">
            <v>97.139538974888225</v>
          </cell>
          <cell r="W609">
            <v>131.7989686962504</v>
          </cell>
          <cell r="X609">
            <v>5.4234177158582897</v>
          </cell>
          <cell r="Y609">
            <v>25.346382387340874</v>
          </cell>
          <cell r="Z609">
            <v>32.097856174750603</v>
          </cell>
          <cell r="AA609">
            <v>162.59289012727896</v>
          </cell>
          <cell r="AB609">
            <v>26.930896491228101</v>
          </cell>
          <cell r="AC609">
            <v>30.953973959408305</v>
          </cell>
          <cell r="AD609">
            <v>22.809457481940132</v>
          </cell>
          <cell r="AE609">
            <v>45.093766769865866</v>
          </cell>
          <cell r="AF609">
            <v>7.7552507739938168</v>
          </cell>
          <cell r="AG609">
            <v>88.631537839697273</v>
          </cell>
          <cell r="AH609">
            <v>110.99472958376332</v>
          </cell>
          <cell r="AI609">
            <v>107.41962387340902</v>
          </cell>
          <cell r="AJ609">
            <v>12.038594152046787</v>
          </cell>
          <cell r="AK609">
            <v>72.775414551083585</v>
          </cell>
          <cell r="AL609">
            <v>65.195235672514613</v>
          </cell>
          <cell r="AM609">
            <v>55.831071345029287</v>
          </cell>
          <cell r="AN609">
            <v>14.06253364293087</v>
          </cell>
          <cell r="AO609">
            <v>44.080955624355028</v>
          </cell>
          <cell r="AP609">
            <v>164.38353357413138</v>
          </cell>
          <cell r="AQ609">
            <v>76.698844134846894</v>
          </cell>
          <cell r="AR609">
            <v>98.844318507051938</v>
          </cell>
          <cell r="AS609">
            <v>44.274265393876838</v>
          </cell>
          <cell r="AT609">
            <v>30.434289989680071</v>
          </cell>
          <cell r="AU609">
            <v>125.10325283797727</v>
          </cell>
          <cell r="AV609">
            <v>87.693757757137931</v>
          </cell>
          <cell r="AW609">
            <v>13.378548125214904</v>
          </cell>
          <cell r="AX609">
            <v>-20.183786996904086</v>
          </cell>
          <cell r="AY609">
            <v>49.613361369109057</v>
          </cell>
          <cell r="AZ609">
            <v>27.942720949432424</v>
          </cell>
          <cell r="BA609">
            <v>31.46813412452704</v>
          </cell>
          <cell r="BB609">
            <v>11.536085173718618</v>
          </cell>
          <cell r="BC609">
            <v>162.27994468524255</v>
          </cell>
          <cell r="BD609">
            <v>93.284192328861323</v>
          </cell>
          <cell r="BE609">
            <v>107.04598431372547</v>
          </cell>
          <cell r="BF609">
            <v>78.000591572067421</v>
          </cell>
          <cell r="BG609">
            <v>120.84747017543862</v>
          </cell>
          <cell r="BH609">
            <v>65.469829239766028</v>
          </cell>
          <cell r="BI609">
            <v>123.25626659786725</v>
          </cell>
          <cell r="BJ609">
            <v>111.79979016167867</v>
          </cell>
          <cell r="BK609">
            <v>133.91249294805647</v>
          </cell>
          <cell r="BL609">
            <v>120.36590853113174</v>
          </cell>
          <cell r="BM609">
            <v>28.374989336085324</v>
          </cell>
          <cell r="BN609">
            <v>152.19380536635711</v>
          </cell>
          <cell r="BO609">
            <v>11.477432542139695</v>
          </cell>
          <cell r="BP609">
            <v>101.95638699690399</v>
          </cell>
          <cell r="BQ609">
            <v>108.37648039215682</v>
          </cell>
        </row>
        <row r="610">
          <cell r="B610">
            <v>60.866284554523567</v>
          </cell>
          <cell r="C610">
            <v>32.713332817337445</v>
          </cell>
          <cell r="D610">
            <v>71.258433470932232</v>
          </cell>
          <cell r="E610">
            <v>84.543318610251092</v>
          </cell>
          <cell r="F610">
            <v>214.90407770897838</v>
          </cell>
          <cell r="G610">
            <v>5.1775305125558928</v>
          </cell>
          <cell r="H610">
            <v>30.479268524251818</v>
          </cell>
          <cell r="I610">
            <v>1.0238035431716546</v>
          </cell>
          <cell r="J610">
            <v>99.881190299277591</v>
          </cell>
          <cell r="K610">
            <v>93.010468249054057</v>
          </cell>
          <cell r="L610">
            <v>32.721664671482628</v>
          </cell>
          <cell r="M610">
            <v>108.2449107327141</v>
          </cell>
          <cell r="N610">
            <v>-17.885141520467823</v>
          </cell>
          <cell r="O610">
            <v>5.6412909528723878</v>
          </cell>
          <cell r="P610">
            <v>28.608665634674903</v>
          </cell>
          <cell r="Q610">
            <v>17.068006811145498</v>
          </cell>
          <cell r="R610">
            <v>10.74104152046781</v>
          </cell>
          <cell r="S610">
            <v>137.59682352941178</v>
          </cell>
          <cell r="T610">
            <v>128.64864692122461</v>
          </cell>
          <cell r="U610">
            <v>17.537284451324375</v>
          </cell>
          <cell r="V610">
            <v>94.835015445476444</v>
          </cell>
          <cell r="W610">
            <v>136.98278634330927</v>
          </cell>
          <cell r="X610">
            <v>5.5028177158582894</v>
          </cell>
          <cell r="Y610">
            <v>25.529023563811464</v>
          </cell>
          <cell r="Z610">
            <v>31.064267939456485</v>
          </cell>
          <cell r="AA610">
            <v>163.73150777433779</v>
          </cell>
          <cell r="AB610">
            <v>27.399961197110457</v>
          </cell>
          <cell r="AC610">
            <v>30.746838665290657</v>
          </cell>
          <cell r="AD610">
            <v>23.445228070175428</v>
          </cell>
          <cell r="AE610">
            <v>44.034037358101166</v>
          </cell>
          <cell r="AF610">
            <v>7.6560095975232283</v>
          </cell>
          <cell r="AG610">
            <v>88.534108427932566</v>
          </cell>
          <cell r="AH610">
            <v>107.25387664258685</v>
          </cell>
          <cell r="AI610">
            <v>105.59392387340901</v>
          </cell>
          <cell r="AJ610">
            <v>11.875452975576199</v>
          </cell>
          <cell r="AK610">
            <v>70.628308668730654</v>
          </cell>
          <cell r="AL610">
            <v>64.270588613691075</v>
          </cell>
          <cell r="AM610">
            <v>54.994230168558694</v>
          </cell>
          <cell r="AN610">
            <v>14.21953364293087</v>
          </cell>
          <cell r="AO610">
            <v>44.824526212590321</v>
          </cell>
          <cell r="AP610">
            <v>164.77435710354317</v>
          </cell>
          <cell r="AQ610">
            <v>80.463897076023372</v>
          </cell>
          <cell r="AR610">
            <v>97.366112624698999</v>
          </cell>
          <cell r="AS610">
            <v>40.561753629170951</v>
          </cell>
          <cell r="AT610">
            <v>31.003766460268306</v>
          </cell>
          <cell r="AU610">
            <v>125.25635283797726</v>
          </cell>
          <cell r="AV610">
            <v>89.25612246302029</v>
          </cell>
          <cell r="AW610">
            <v>13.214536360509021</v>
          </cell>
          <cell r="AX610">
            <v>-20.436728173374672</v>
          </cell>
          <cell r="AY610">
            <v>46.513314310285537</v>
          </cell>
          <cell r="AZ610">
            <v>28.30241506707948</v>
          </cell>
          <cell r="BA610">
            <v>31.194816477468212</v>
          </cell>
          <cell r="BB610">
            <v>11.473285173718619</v>
          </cell>
          <cell r="BC610">
            <v>160.86749762641898</v>
          </cell>
          <cell r="BD610">
            <v>95.31685115239074</v>
          </cell>
          <cell r="BE610">
            <v>108.50468431372549</v>
          </cell>
          <cell r="BF610">
            <v>78.746509219126239</v>
          </cell>
          <cell r="BG610">
            <v>123.48782311661508</v>
          </cell>
          <cell r="BH610">
            <v>65.432582180942504</v>
          </cell>
          <cell r="BI610">
            <v>124.19419600963195</v>
          </cell>
          <cell r="BJ610">
            <v>116.21434898520808</v>
          </cell>
          <cell r="BK610">
            <v>132.80079883040938</v>
          </cell>
          <cell r="BL610">
            <v>119.1005908840729</v>
          </cell>
          <cell r="BM610">
            <v>29.842206983144148</v>
          </cell>
          <cell r="BN610">
            <v>152.02839948400418</v>
          </cell>
          <cell r="BO610">
            <v>11.890997248022048</v>
          </cell>
          <cell r="BP610">
            <v>101.76086934984517</v>
          </cell>
          <cell r="BQ610">
            <v>110.49790980392153</v>
          </cell>
        </row>
        <row r="611">
          <cell r="B611">
            <v>61.256272789817679</v>
          </cell>
          <cell r="C611">
            <v>33.112568111455104</v>
          </cell>
          <cell r="D611">
            <v>69.904192294461652</v>
          </cell>
          <cell r="E611">
            <v>81.758965669074641</v>
          </cell>
          <cell r="F611">
            <v>214.89084829721367</v>
          </cell>
          <cell r="G611">
            <v>5.0087893360853055</v>
          </cell>
          <cell r="H611">
            <v>28.079221465428279</v>
          </cell>
          <cell r="I611">
            <v>1.0579741314069488</v>
          </cell>
          <cell r="J611">
            <v>99.882972652218783</v>
          </cell>
          <cell r="K611">
            <v>89.363550601995229</v>
          </cell>
          <cell r="L611">
            <v>31.993670553835567</v>
          </cell>
          <cell r="M611">
            <v>110.22049308565528</v>
          </cell>
          <cell r="N611">
            <v>-18.109729755761943</v>
          </cell>
          <cell r="O611">
            <v>5.0106027175782719</v>
          </cell>
          <cell r="P611">
            <v>29.128065634674901</v>
          </cell>
          <cell r="Q611">
            <v>16.768465634674911</v>
          </cell>
          <cell r="R611">
            <v>11.314629755761926</v>
          </cell>
          <cell r="S611">
            <v>132.52261176470591</v>
          </cell>
          <cell r="T611">
            <v>127.40366456828345</v>
          </cell>
          <cell r="U611">
            <v>17.098113863089083</v>
          </cell>
          <cell r="V611">
            <v>92.334280151358797</v>
          </cell>
          <cell r="W611">
            <v>141.61018046095631</v>
          </cell>
          <cell r="X611">
            <v>5.6465412452700532</v>
          </cell>
          <cell r="Y611">
            <v>25.650705916752646</v>
          </cell>
          <cell r="Z611">
            <v>30.144697351221197</v>
          </cell>
          <cell r="AA611">
            <v>164.42534306845545</v>
          </cell>
          <cell r="AB611">
            <v>27.741955314757515</v>
          </cell>
          <cell r="AC611">
            <v>30.504350429996535</v>
          </cell>
          <cell r="AD611">
            <v>24.055733952528364</v>
          </cell>
          <cell r="AE611">
            <v>43.13449029927763</v>
          </cell>
          <cell r="AF611">
            <v>7.5191507739938173</v>
          </cell>
          <cell r="AG611">
            <v>88.028679016167857</v>
          </cell>
          <cell r="AH611">
            <v>103.64649428964569</v>
          </cell>
          <cell r="AI611">
            <v>103.45157093223256</v>
          </cell>
          <cell r="AJ611">
            <v>11.679629446164435</v>
          </cell>
          <cell r="AK611">
            <v>68.730767492260043</v>
          </cell>
          <cell r="AL611">
            <v>63.510170966632266</v>
          </cell>
          <cell r="AM611">
            <v>54.051412521499877</v>
          </cell>
          <cell r="AN611">
            <v>14.299198348813222</v>
          </cell>
          <cell r="AO611">
            <v>45.625926212590329</v>
          </cell>
          <cell r="AP611">
            <v>165.09385710354314</v>
          </cell>
          <cell r="AQ611">
            <v>84.336744134846896</v>
          </cell>
          <cell r="AR611">
            <v>96.007859683522526</v>
          </cell>
          <cell r="AS611">
            <v>37.508924217406246</v>
          </cell>
          <cell r="AT611">
            <v>31.855160577915367</v>
          </cell>
          <cell r="AU611">
            <v>125.22738813209493</v>
          </cell>
          <cell r="AV611">
            <v>91.167898933608555</v>
          </cell>
          <cell r="AW611">
            <v>13.229159889920789</v>
          </cell>
          <cell r="AX611">
            <v>-20.619545820433501</v>
          </cell>
          <cell r="AY611">
            <v>43.943420192638484</v>
          </cell>
          <cell r="AZ611">
            <v>28.752862125903011</v>
          </cell>
          <cell r="BA611">
            <v>30.832216477468219</v>
          </cell>
          <cell r="BB611">
            <v>11.362979291365678</v>
          </cell>
          <cell r="BC611">
            <v>159.00215056759549</v>
          </cell>
          <cell r="BD611">
            <v>97.342286446508396</v>
          </cell>
          <cell r="BE611">
            <v>109.77631372549018</v>
          </cell>
          <cell r="BF611">
            <v>79.332103336773301</v>
          </cell>
          <cell r="BG611">
            <v>125.82199958720332</v>
          </cell>
          <cell r="BH611">
            <v>64.901441004471906</v>
          </cell>
          <cell r="BI611">
            <v>124.88228424492608</v>
          </cell>
          <cell r="BJ611">
            <v>120.69310192638459</v>
          </cell>
          <cell r="BK611">
            <v>131.6648929480564</v>
          </cell>
          <cell r="BL611">
            <v>117.65489676642585</v>
          </cell>
          <cell r="BM611">
            <v>31.509789336085326</v>
          </cell>
          <cell r="BN611">
            <v>151.84334066047475</v>
          </cell>
          <cell r="BO611">
            <v>12.285956071551459</v>
          </cell>
          <cell r="BP611">
            <v>101.4302164086687</v>
          </cell>
          <cell r="BQ611">
            <v>112.48419803921564</v>
          </cell>
        </row>
        <row r="612">
          <cell r="B612">
            <v>61.860849260405921</v>
          </cell>
          <cell r="C612">
            <v>33.311750464396276</v>
          </cell>
          <cell r="D612">
            <v>68.367821706226351</v>
          </cell>
          <cell r="E612">
            <v>79.071636257309933</v>
          </cell>
          <cell r="F612">
            <v>214.8774247678019</v>
          </cell>
          <cell r="G612">
            <v>4.7892893360853064</v>
          </cell>
          <cell r="H612">
            <v>26.193950877192989</v>
          </cell>
          <cell r="I612">
            <v>1.0771153078775371</v>
          </cell>
          <cell r="J612">
            <v>99.734425593395258</v>
          </cell>
          <cell r="K612">
            <v>85.841697660818753</v>
          </cell>
          <cell r="L612">
            <v>31.941876436188508</v>
          </cell>
          <cell r="M612">
            <v>111.96307543859648</v>
          </cell>
          <cell r="N612">
            <v>-18.246270932232534</v>
          </cell>
          <cell r="O612">
            <v>4.3782850705194472</v>
          </cell>
          <cell r="P612">
            <v>29.699377399380783</v>
          </cell>
          <cell r="Q612">
            <v>16.8765362229102</v>
          </cell>
          <cell r="R612">
            <v>11.830594461644282</v>
          </cell>
          <cell r="S612">
            <v>127.23299411764708</v>
          </cell>
          <cell r="T612">
            <v>125.99639986240109</v>
          </cell>
          <cell r="U612">
            <v>16.673378568971433</v>
          </cell>
          <cell r="V612">
            <v>89.662827210182343</v>
          </cell>
          <cell r="W612">
            <v>145.86069222566221</v>
          </cell>
          <cell r="X612">
            <v>5.8424765393877012</v>
          </cell>
          <cell r="Y612">
            <v>25.813670622634991</v>
          </cell>
          <cell r="Z612">
            <v>29.454250292397667</v>
          </cell>
          <cell r="AA612">
            <v>164.88658424492604</v>
          </cell>
          <cell r="AB612">
            <v>28.004902373581043</v>
          </cell>
          <cell r="AC612">
            <v>30.139244547643596</v>
          </cell>
          <cell r="AD612">
            <v>24.712998658410719</v>
          </cell>
          <cell r="AE612">
            <v>42.354213828689403</v>
          </cell>
          <cell r="AF612">
            <v>7.3185390092879352</v>
          </cell>
          <cell r="AG612">
            <v>87.176461369109049</v>
          </cell>
          <cell r="AH612">
            <v>100.01753546611629</v>
          </cell>
          <cell r="AI612">
            <v>101.16725916752665</v>
          </cell>
          <cell r="AJ612">
            <v>11.368211799105612</v>
          </cell>
          <cell r="AK612">
            <v>66.94300278637769</v>
          </cell>
          <cell r="AL612">
            <v>62.985423907808745</v>
          </cell>
          <cell r="AM612">
            <v>53.042265462676347</v>
          </cell>
          <cell r="AN612">
            <v>14.379904231166165</v>
          </cell>
          <cell r="AO612">
            <v>46.330673271413858</v>
          </cell>
          <cell r="AP612">
            <v>165.22732180942552</v>
          </cell>
          <cell r="AQ612">
            <v>88.401379428964546</v>
          </cell>
          <cell r="AR612">
            <v>94.862277330581364</v>
          </cell>
          <cell r="AS612">
            <v>35.001977158582719</v>
          </cell>
          <cell r="AT612">
            <v>32.909684107327131</v>
          </cell>
          <cell r="AU612">
            <v>124.99878224974202</v>
          </cell>
          <cell r="AV612">
            <v>93.359740110079116</v>
          </cell>
          <cell r="AW612">
            <v>13.109736360509023</v>
          </cell>
          <cell r="AX612">
            <v>-20.58519876160997</v>
          </cell>
          <cell r="AY612">
            <v>41.776608427932608</v>
          </cell>
          <cell r="AZ612">
            <v>29.257109184726545</v>
          </cell>
          <cell r="BA612">
            <v>30.407651771585861</v>
          </cell>
          <cell r="BB612">
            <v>11.153638114895088</v>
          </cell>
          <cell r="BC612">
            <v>156.46266821465429</v>
          </cell>
          <cell r="BD612">
            <v>99.62826291709662</v>
          </cell>
          <cell r="BE612">
            <v>110.81496078431371</v>
          </cell>
          <cell r="BF612">
            <v>79.743732748538008</v>
          </cell>
          <cell r="BG612">
            <v>127.87915252837978</v>
          </cell>
          <cell r="BH612">
            <v>64.029470416236634</v>
          </cell>
          <cell r="BI612">
            <v>125.21570777433784</v>
          </cell>
          <cell r="BJ612">
            <v>125.2293372205022</v>
          </cell>
          <cell r="BK612">
            <v>130.51402824217411</v>
          </cell>
          <cell r="BL612">
            <v>115.97839676642586</v>
          </cell>
          <cell r="BM612">
            <v>33.348706983144154</v>
          </cell>
          <cell r="BN612">
            <v>151.65192301341594</v>
          </cell>
          <cell r="BO612">
            <v>12.728009012727931</v>
          </cell>
          <cell r="BP612">
            <v>100.98728111455105</v>
          </cell>
          <cell r="BQ612">
            <v>114.32921568627447</v>
          </cell>
        </row>
        <row r="613">
          <cell r="B613">
            <v>62.309402201582394</v>
          </cell>
          <cell r="C613">
            <v>33.356068111455095</v>
          </cell>
          <cell r="D613">
            <v>66.928604059167526</v>
          </cell>
          <cell r="E613">
            <v>76.294989198486391</v>
          </cell>
          <cell r="F613">
            <v>214.86495417956661</v>
          </cell>
          <cell r="G613">
            <v>4.5342246302029512</v>
          </cell>
          <cell r="H613">
            <v>24.783903818369456</v>
          </cell>
          <cell r="I613">
            <v>1.1662094255245961</v>
          </cell>
          <cell r="J613">
            <v>99.157560887512901</v>
          </cell>
          <cell r="K613">
            <v>82.586780013759949</v>
          </cell>
          <cell r="L613">
            <v>32.526094083247337</v>
          </cell>
          <cell r="M613">
            <v>113.35529896800824</v>
          </cell>
          <cell r="N613">
            <v>-18.214623873409003</v>
          </cell>
          <cell r="O613">
            <v>3.7195909528723874</v>
          </cell>
          <cell r="P613">
            <v>30.244783281733724</v>
          </cell>
          <cell r="Q613">
            <v>17.364159752321967</v>
          </cell>
          <cell r="R613">
            <v>12.441453285173694</v>
          </cell>
          <cell r="S613">
            <v>121.90247647058825</v>
          </cell>
          <cell r="T613">
            <v>124.71382927416578</v>
          </cell>
          <cell r="U613">
            <v>16.299490333677312</v>
          </cell>
          <cell r="V613">
            <v>86.97716838665292</v>
          </cell>
          <cell r="W613">
            <v>149.70510987272098</v>
          </cell>
          <cell r="X613">
            <v>6.0031530099759376</v>
          </cell>
          <cell r="Y613">
            <v>25.942782387340873</v>
          </cell>
          <cell r="Z613">
            <v>28.915026762985903</v>
          </cell>
          <cell r="AA613">
            <v>165.1658489508084</v>
          </cell>
          <cell r="AB613">
            <v>28.0971964912281</v>
          </cell>
          <cell r="AC613">
            <v>29.705785724114179</v>
          </cell>
          <cell r="AD613">
            <v>25.276810423116597</v>
          </cell>
          <cell r="AE613">
            <v>41.741984416924687</v>
          </cell>
          <cell r="AF613">
            <v>7.1391566563467581</v>
          </cell>
          <cell r="AG613">
            <v>85.973343722050217</v>
          </cell>
          <cell r="AH613">
            <v>96.432041348469227</v>
          </cell>
          <cell r="AI613">
            <v>98.953265049879604</v>
          </cell>
          <cell r="AJ613">
            <v>10.887147093223259</v>
          </cell>
          <cell r="AK613">
            <v>65.316720433436515</v>
          </cell>
          <cell r="AL613">
            <v>62.606418025455788</v>
          </cell>
          <cell r="AM613">
            <v>51.953318403852819</v>
          </cell>
          <cell r="AN613">
            <v>14.401333642930872</v>
          </cell>
          <cell r="AO613">
            <v>47.014749742002095</v>
          </cell>
          <cell r="AP613">
            <v>165.19211004471967</v>
          </cell>
          <cell r="AQ613">
            <v>92.671420605435131</v>
          </cell>
          <cell r="AR613">
            <v>93.918100859993103</v>
          </cell>
          <cell r="AS613">
            <v>33.149988923288603</v>
          </cell>
          <cell r="AT613">
            <v>34.02026646026831</v>
          </cell>
          <cell r="AU613">
            <v>124.63918813209493</v>
          </cell>
          <cell r="AV613">
            <v>95.677540110079121</v>
          </cell>
          <cell r="AW613">
            <v>13.335418713450199</v>
          </cell>
          <cell r="AX613">
            <v>-20.33428699690409</v>
          </cell>
          <cell r="AY613">
            <v>40.174555486756141</v>
          </cell>
          <cell r="AZ613">
            <v>29.702109184726542</v>
          </cell>
          <cell r="BA613">
            <v>30.042540006879978</v>
          </cell>
          <cell r="BB613">
            <v>10.903485173718616</v>
          </cell>
          <cell r="BC613">
            <v>153.30105644994839</v>
          </cell>
          <cell r="BD613">
            <v>101.93922174062604</v>
          </cell>
          <cell r="BE613">
            <v>111.68639019607842</v>
          </cell>
          <cell r="BF613">
            <v>79.890979807361518</v>
          </cell>
          <cell r="BG613">
            <v>129.39386429308567</v>
          </cell>
          <cell r="BH613">
            <v>62.827470416236622</v>
          </cell>
          <cell r="BI613">
            <v>125.1562724802202</v>
          </cell>
          <cell r="BJ613">
            <v>129.96784310285517</v>
          </cell>
          <cell r="BK613">
            <v>129.31132235982116</v>
          </cell>
          <cell r="BL613">
            <v>114.00899088407292</v>
          </cell>
          <cell r="BM613">
            <v>35.424989336085325</v>
          </cell>
          <cell r="BN613">
            <v>151.56709360165124</v>
          </cell>
          <cell r="BO613">
            <v>13.154309012727929</v>
          </cell>
          <cell r="BP613">
            <v>100.51493405572752</v>
          </cell>
          <cell r="BQ613">
            <v>116.01262745098035</v>
          </cell>
        </row>
        <row r="614">
          <cell r="B614">
            <v>62.467543378052987</v>
          </cell>
          <cell r="C614">
            <v>33.187591640866856</v>
          </cell>
          <cell r="D614">
            <v>65.484992294461662</v>
          </cell>
          <cell r="E614">
            <v>73.311265669074643</v>
          </cell>
          <cell r="F614">
            <v>214.84606006191953</v>
          </cell>
          <cell r="G614">
            <v>4.2823658066735408</v>
          </cell>
          <cell r="H614">
            <v>23.996544994840047</v>
          </cell>
          <cell r="I614">
            <v>1.3487388372893019</v>
          </cell>
          <cell r="J614">
            <v>97.994543240454078</v>
          </cell>
          <cell r="K614">
            <v>79.457550601995237</v>
          </cell>
          <cell r="L614">
            <v>33.640629377364974</v>
          </cell>
          <cell r="M614">
            <v>114.18972249742002</v>
          </cell>
          <cell r="N614">
            <v>-18.095141520467823</v>
          </cell>
          <cell r="O614">
            <v>3.0646438940488583</v>
          </cell>
          <cell r="P614">
            <v>30.610583281733717</v>
          </cell>
          <cell r="Q614">
            <v>18.14788328173373</v>
          </cell>
          <cell r="R614">
            <v>13.071782696938399</v>
          </cell>
          <cell r="S614">
            <v>116.81988823529413</v>
          </cell>
          <cell r="T614">
            <v>123.31601750945993</v>
          </cell>
          <cell r="U614">
            <v>15.874402098383197</v>
          </cell>
          <cell r="V614">
            <v>84.431656621947042</v>
          </cell>
          <cell r="W614">
            <v>153.2793804609563</v>
          </cell>
          <cell r="X614">
            <v>6.1831118335053477</v>
          </cell>
          <cell r="Y614">
            <v>26.027170622634994</v>
          </cell>
          <cell r="Z614">
            <v>28.549532645338843</v>
          </cell>
          <cell r="AA614">
            <v>165.02795483316135</v>
          </cell>
          <cell r="AB614">
            <v>28.072096491228102</v>
          </cell>
          <cell r="AC614">
            <v>29.17039160646712</v>
          </cell>
          <cell r="AD614">
            <v>25.693733952528365</v>
          </cell>
          <cell r="AE614">
            <v>41.082637358101152</v>
          </cell>
          <cell r="AF614">
            <v>6.9810154798761692</v>
          </cell>
          <cell r="AG614">
            <v>84.270708427932561</v>
          </cell>
          <cell r="AH614">
            <v>93.134970760233941</v>
          </cell>
          <cell r="AI614">
            <v>97.053517991056083</v>
          </cell>
          <cell r="AJ614">
            <v>10.362229446164434</v>
          </cell>
          <cell r="AK614">
            <v>63.973826315789466</v>
          </cell>
          <cell r="AL614">
            <v>62.449223907808737</v>
          </cell>
          <cell r="AM614">
            <v>50.910665462676349</v>
          </cell>
          <cell r="AN614">
            <v>14.298592466460281</v>
          </cell>
          <cell r="AO614">
            <v>47.607267389060915</v>
          </cell>
          <cell r="AP614">
            <v>164.86847475060199</v>
          </cell>
          <cell r="AQ614">
            <v>97.103344134846907</v>
          </cell>
          <cell r="AR614">
            <v>93.18371850705195</v>
          </cell>
          <cell r="AS614">
            <v>31.896041864465065</v>
          </cell>
          <cell r="AT614">
            <v>35.141184107327135</v>
          </cell>
          <cell r="AU614">
            <v>124.14984107327139</v>
          </cell>
          <cell r="AV614">
            <v>97.9434342277262</v>
          </cell>
          <cell r="AW614">
            <v>13.677448125214903</v>
          </cell>
          <cell r="AX614">
            <v>-19.944734055727615</v>
          </cell>
          <cell r="AY614">
            <v>39.078514310285549</v>
          </cell>
          <cell r="AZ614">
            <v>30.154326831785365</v>
          </cell>
          <cell r="BA614">
            <v>29.656963536291745</v>
          </cell>
          <cell r="BB614">
            <v>10.581020467836264</v>
          </cell>
          <cell r="BC614">
            <v>149.47110939112488</v>
          </cell>
          <cell r="BD614">
            <v>104.08908644650839</v>
          </cell>
          <cell r="BE614">
            <v>112.53286666666664</v>
          </cell>
          <cell r="BF614">
            <v>79.884250395596794</v>
          </cell>
          <cell r="BG614">
            <v>130.438628998968</v>
          </cell>
          <cell r="BH614">
            <v>61.347546886824858</v>
          </cell>
          <cell r="BI614">
            <v>124.77331953904371</v>
          </cell>
          <cell r="BJ614">
            <v>134.70224898520809</v>
          </cell>
          <cell r="BK614">
            <v>128.09814588923291</v>
          </cell>
          <cell r="BL614">
            <v>111.82204970760233</v>
          </cell>
          <cell r="BM614">
            <v>37.791336394908861</v>
          </cell>
          <cell r="BN614">
            <v>151.59136418988652</v>
          </cell>
          <cell r="BO614">
            <v>13.658926659786754</v>
          </cell>
          <cell r="BP614">
            <v>100.00161052631576</v>
          </cell>
          <cell r="BQ614">
            <v>117.79893921568622</v>
          </cell>
        </row>
        <row r="615">
          <cell r="B615">
            <v>62.38867867217062</v>
          </cell>
          <cell r="C615">
            <v>32.845779876160975</v>
          </cell>
          <cell r="D615">
            <v>64.280592294461641</v>
          </cell>
          <cell r="E615">
            <v>70.213277433780505</v>
          </cell>
          <cell r="F615">
            <v>214.83623065015485</v>
          </cell>
          <cell r="G615">
            <v>4.0767187478500109</v>
          </cell>
          <cell r="H615">
            <v>23.621721465428283</v>
          </cell>
          <cell r="I615">
            <v>1.5615800137598905</v>
          </cell>
          <cell r="J615">
            <v>96.687784416924671</v>
          </cell>
          <cell r="K615">
            <v>76.433080013759934</v>
          </cell>
          <cell r="L615">
            <v>35.148782318541464</v>
          </cell>
          <cell r="M615">
            <v>114.1792342621259</v>
          </cell>
          <cell r="N615">
            <v>-17.995388579291355</v>
          </cell>
          <cell r="O615">
            <v>2.4776556587547405</v>
          </cell>
          <cell r="P615">
            <v>30.852077399380779</v>
          </cell>
          <cell r="Q615">
            <v>19.125212693498437</v>
          </cell>
          <cell r="R615">
            <v>13.614423873408986</v>
          </cell>
          <cell r="S615">
            <v>111.86795294117648</v>
          </cell>
          <cell r="T615">
            <v>121.75329986240109</v>
          </cell>
          <cell r="U615">
            <v>15.397549157206724</v>
          </cell>
          <cell r="V615">
            <v>82.148556621947051</v>
          </cell>
          <cell r="W615">
            <v>156.46885693154456</v>
          </cell>
          <cell r="X615">
            <v>6.4667883040935843</v>
          </cell>
          <cell r="Y615">
            <v>26.088294152046757</v>
          </cell>
          <cell r="Z615">
            <v>28.369856174750609</v>
          </cell>
          <cell r="AA615">
            <v>164.55642542139663</v>
          </cell>
          <cell r="AB615">
            <v>28.146137667698692</v>
          </cell>
          <cell r="AC615">
            <v>28.591485724114179</v>
          </cell>
          <cell r="AD615">
            <v>25.947522187822486</v>
          </cell>
          <cell r="AE615">
            <v>40.317296181630567</v>
          </cell>
          <cell r="AF615">
            <v>6.7287684210526404</v>
          </cell>
          <cell r="AG615">
            <v>82.113808427932554</v>
          </cell>
          <cell r="AH615">
            <v>89.839788407292758</v>
          </cell>
          <cell r="AI615">
            <v>95.703512108703137</v>
          </cell>
          <cell r="AJ615">
            <v>9.825882387340906</v>
          </cell>
          <cell r="AK615">
            <v>62.941738080495362</v>
          </cell>
          <cell r="AL615">
            <v>62.635782731338139</v>
          </cell>
          <cell r="AM615">
            <v>49.931788992088116</v>
          </cell>
          <cell r="AN615">
            <v>14.261563054695577</v>
          </cell>
          <cell r="AO615">
            <v>48.065155624355029</v>
          </cell>
          <cell r="AP615">
            <v>164.24266298589609</v>
          </cell>
          <cell r="AQ615">
            <v>101.59492060543514</v>
          </cell>
          <cell r="AR615">
            <v>92.604330271757831</v>
          </cell>
          <cell r="AS615">
            <v>31.271753629170956</v>
          </cell>
          <cell r="AT615">
            <v>36.128113519091841</v>
          </cell>
          <cell r="AU615">
            <v>123.60203519091844</v>
          </cell>
          <cell r="AV615">
            <v>100.09291658066736</v>
          </cell>
          <cell r="AW615">
            <v>13.906718713450196</v>
          </cell>
          <cell r="AX615">
            <v>-19.394881114551143</v>
          </cell>
          <cell r="AY615">
            <v>38.521637839697306</v>
          </cell>
          <cell r="AZ615">
            <v>30.670573890608892</v>
          </cell>
          <cell r="BA615">
            <v>29.235904712762334</v>
          </cell>
          <cell r="BB615">
            <v>10.052267526659792</v>
          </cell>
          <cell r="BC615">
            <v>144.82900939112488</v>
          </cell>
          <cell r="BD615">
            <v>106.08583350533191</v>
          </cell>
          <cell r="BE615">
            <v>113.40573725490195</v>
          </cell>
          <cell r="BF615">
            <v>79.792579807361506</v>
          </cell>
          <cell r="BG615">
            <v>131.13162899896801</v>
          </cell>
          <cell r="BH615">
            <v>59.806746886824854</v>
          </cell>
          <cell r="BI615">
            <v>124.14116071551429</v>
          </cell>
          <cell r="BJ615">
            <v>139.43634310285515</v>
          </cell>
          <cell r="BK615">
            <v>126.95781059511528</v>
          </cell>
          <cell r="BL615">
            <v>109.33075558995527</v>
          </cell>
          <cell r="BM615">
            <v>40.191577571379447</v>
          </cell>
          <cell r="BN615">
            <v>151.7310994840042</v>
          </cell>
          <cell r="BO615">
            <v>14.236479600963222</v>
          </cell>
          <cell r="BP615">
            <v>99.515498761609877</v>
          </cell>
          <cell r="BQ615">
            <v>119.50652745098034</v>
          </cell>
        </row>
        <row r="616">
          <cell r="B616">
            <v>62.292002201582392</v>
          </cell>
          <cell r="C616">
            <v>32.560179876160973</v>
          </cell>
          <cell r="D616">
            <v>63.20033935328518</v>
          </cell>
          <cell r="E616">
            <v>67.061095080839337</v>
          </cell>
          <cell r="F616">
            <v>214.83183653250779</v>
          </cell>
          <cell r="G616">
            <v>3.9865599243205985</v>
          </cell>
          <cell r="H616">
            <v>23.532744994840044</v>
          </cell>
          <cell r="I616">
            <v>1.770368249054008</v>
          </cell>
          <cell r="J616">
            <v>94.91637853457172</v>
          </cell>
          <cell r="K616">
            <v>73.783703543171711</v>
          </cell>
          <cell r="L616">
            <v>37.138605847953215</v>
          </cell>
          <cell r="M616">
            <v>113.18099896800824</v>
          </cell>
          <cell r="N616">
            <v>-17.812912108703117</v>
          </cell>
          <cell r="O616">
            <v>1.959379188166505</v>
          </cell>
          <cell r="P616">
            <v>31.042983281733722</v>
          </cell>
          <cell r="Q616">
            <v>20.134130340557263</v>
          </cell>
          <cell r="R616">
            <v>14.08258857929134</v>
          </cell>
          <cell r="S616">
            <v>107.01854705882353</v>
          </cell>
          <cell r="T616">
            <v>119.91609398004816</v>
          </cell>
          <cell r="U616">
            <v>14.884678568971433</v>
          </cell>
          <cell r="V616">
            <v>80.320097798417649</v>
          </cell>
          <cell r="W616">
            <v>159.0359334021328</v>
          </cell>
          <cell r="X616">
            <v>6.8552235982112304</v>
          </cell>
          <cell r="Y616">
            <v>26.314394152046759</v>
          </cell>
          <cell r="Z616">
            <v>28.410456174750607</v>
          </cell>
          <cell r="AA616">
            <v>163.94522542139663</v>
          </cell>
          <cell r="AB616">
            <v>28.536031785345752</v>
          </cell>
          <cell r="AC616">
            <v>28.028809253525946</v>
          </cell>
          <cell r="AD616">
            <v>26.170781011351899</v>
          </cell>
          <cell r="AE616">
            <v>39.518878534571741</v>
          </cell>
          <cell r="AF616">
            <v>6.3450801857585217</v>
          </cell>
          <cell r="AG616">
            <v>79.518873133814935</v>
          </cell>
          <cell r="AH616">
            <v>86.531682524939811</v>
          </cell>
          <cell r="AI616">
            <v>94.920923873409023</v>
          </cell>
          <cell r="AJ616">
            <v>9.2533059167526712</v>
          </cell>
          <cell r="AK616">
            <v>61.877414551083589</v>
          </cell>
          <cell r="AL616">
            <v>63.073447437220494</v>
          </cell>
          <cell r="AM616">
            <v>49.033947815617523</v>
          </cell>
          <cell r="AN616">
            <v>14.343557172342633</v>
          </cell>
          <cell r="AO616">
            <v>48.293279153766797</v>
          </cell>
          <cell r="AP616">
            <v>163.23083945648432</v>
          </cell>
          <cell r="AQ616">
            <v>106.07219707602337</v>
          </cell>
          <cell r="AR616">
            <v>92.234736154110777</v>
          </cell>
          <cell r="AS616">
            <v>31.210030099759184</v>
          </cell>
          <cell r="AT616">
            <v>36.945707636738902</v>
          </cell>
          <cell r="AU616">
            <v>123.01930577915375</v>
          </cell>
          <cell r="AV616">
            <v>102.19081658066736</v>
          </cell>
          <cell r="AW616">
            <v>14.200306948744316</v>
          </cell>
          <cell r="AX616">
            <v>-18.583116408668793</v>
          </cell>
          <cell r="AY616">
            <v>38.365720192638477</v>
          </cell>
          <cell r="AZ616">
            <v>31.284168008255953</v>
          </cell>
          <cell r="BA616">
            <v>28.662998830409393</v>
          </cell>
          <cell r="BB616">
            <v>9.3712851737186167</v>
          </cell>
          <cell r="BC616">
            <v>139.66028586171313</v>
          </cell>
          <cell r="BD616">
            <v>107.53618056415543</v>
          </cell>
          <cell r="BE616">
            <v>114.24935490196076</v>
          </cell>
          <cell r="BF616">
            <v>79.828885689714454</v>
          </cell>
          <cell r="BG616">
            <v>131.36048782249745</v>
          </cell>
          <cell r="BH616">
            <v>58.379652769177788</v>
          </cell>
          <cell r="BI616">
            <v>123.22680777433783</v>
          </cell>
          <cell r="BJ616">
            <v>144.09347251461983</v>
          </cell>
          <cell r="BK616">
            <v>125.90192235982116</v>
          </cell>
          <cell r="BL616">
            <v>106.5788614723082</v>
          </cell>
          <cell r="BM616">
            <v>42.8939422772618</v>
          </cell>
          <cell r="BN616">
            <v>151.97805242518066</v>
          </cell>
          <cell r="BO616">
            <v>14.774838424492634</v>
          </cell>
          <cell r="BP616">
            <v>99.017116408668684</v>
          </cell>
          <cell r="BQ616">
            <v>121.20665686274506</v>
          </cell>
        </row>
        <row r="617">
          <cell r="B617">
            <v>62.137937495700029</v>
          </cell>
          <cell r="C617">
            <v>32.36379164086685</v>
          </cell>
          <cell r="D617">
            <v>62.074957000344</v>
          </cell>
          <cell r="E617">
            <v>64.073765669074632</v>
          </cell>
          <cell r="F617">
            <v>214.82397770897839</v>
          </cell>
          <cell r="G617">
            <v>4.0018069831441281</v>
          </cell>
          <cell r="H617">
            <v>23.612733230134161</v>
          </cell>
          <cell r="I617">
            <v>1.9750623667010672</v>
          </cell>
          <cell r="J617">
            <v>92.849049122807045</v>
          </cell>
          <cell r="K617">
            <v>71.366315307877571</v>
          </cell>
          <cell r="L617">
            <v>39.580105847953213</v>
          </cell>
          <cell r="M617">
            <v>111.05737543859649</v>
          </cell>
          <cell r="N617">
            <v>-17.547582696938409</v>
          </cell>
          <cell r="O617">
            <v>1.4801556587547404</v>
          </cell>
          <cell r="P617">
            <v>31.151936222910194</v>
          </cell>
          <cell r="Q617">
            <v>21.098195046439614</v>
          </cell>
          <cell r="R617">
            <v>14.538388579291341</v>
          </cell>
          <cell r="S617">
            <v>102.45857647058826</v>
          </cell>
          <cell r="T617">
            <v>117.83847045063639</v>
          </cell>
          <cell r="U617">
            <v>14.387472686618493</v>
          </cell>
          <cell r="V617">
            <v>78.83345662194705</v>
          </cell>
          <cell r="W617">
            <v>161.00933928448578</v>
          </cell>
          <cell r="X617">
            <v>7.2500000687994657</v>
          </cell>
          <cell r="Y617">
            <v>26.616211799105578</v>
          </cell>
          <cell r="Z617">
            <v>28.583914998280019</v>
          </cell>
          <cell r="AA617">
            <v>163.23679012727899</v>
          </cell>
          <cell r="AB617">
            <v>29.168890608875159</v>
          </cell>
          <cell r="AC617">
            <v>27.484850429996534</v>
          </cell>
          <cell r="AD617">
            <v>26.403010423116605</v>
          </cell>
          <cell r="AE617">
            <v>38.786619711042334</v>
          </cell>
          <cell r="AF617">
            <v>5.9855625386996998</v>
          </cell>
          <cell r="AG617">
            <v>76.662926074991375</v>
          </cell>
          <cell r="AH617">
            <v>83.102211936704521</v>
          </cell>
          <cell r="AI617">
            <v>94.417217991056063</v>
          </cell>
          <cell r="AJ617">
            <v>8.669905916752672</v>
          </cell>
          <cell r="AK617">
            <v>60.924020433436532</v>
          </cell>
          <cell r="AL617">
            <v>63.755476848985211</v>
          </cell>
          <cell r="AM617">
            <v>48.224530168558694</v>
          </cell>
          <cell r="AN617">
            <v>14.30953952528381</v>
          </cell>
          <cell r="AO617">
            <v>48.317632094943271</v>
          </cell>
          <cell r="AP617">
            <v>161.73387475060198</v>
          </cell>
          <cell r="AQ617">
            <v>110.71145001719984</v>
          </cell>
          <cell r="AR617">
            <v>92.004389095287252</v>
          </cell>
          <cell r="AS617">
            <v>31.741006570347423</v>
          </cell>
          <cell r="AT617">
            <v>37.567707636738909</v>
          </cell>
          <cell r="AU617">
            <v>122.40076460268314</v>
          </cell>
          <cell r="AV617">
            <v>104.28467540419676</v>
          </cell>
          <cell r="AW617">
            <v>14.62742459580314</v>
          </cell>
          <cell r="AX617">
            <v>-17.707128173374674</v>
          </cell>
          <cell r="AY617">
            <v>38.476331957344357</v>
          </cell>
          <cell r="AZ617">
            <v>31.813420949432423</v>
          </cell>
          <cell r="BA617">
            <v>28.192163536291748</v>
          </cell>
          <cell r="BB617">
            <v>8.5660557619539119</v>
          </cell>
          <cell r="BC617">
            <v>133.90097409700724</v>
          </cell>
          <cell r="BD617">
            <v>108.40262174062603</v>
          </cell>
          <cell r="BE617">
            <v>115.08366666666663</v>
          </cell>
          <cell r="BF617">
            <v>79.969609219126227</v>
          </cell>
          <cell r="BG617">
            <v>130.94141135190921</v>
          </cell>
          <cell r="BH617">
            <v>57.160358651530736</v>
          </cell>
          <cell r="BI617">
            <v>122.02167248022018</v>
          </cell>
          <cell r="BJ617">
            <v>148.57609016167868</v>
          </cell>
          <cell r="BK617">
            <v>124.89958118335056</v>
          </cell>
          <cell r="BL617">
            <v>103.65293206054351</v>
          </cell>
          <cell r="BM617">
            <v>45.815283453732384</v>
          </cell>
          <cell r="BN617">
            <v>152.24536418988654</v>
          </cell>
          <cell r="BO617">
            <v>15.309832542139691</v>
          </cell>
          <cell r="BP617">
            <v>98.645751702786328</v>
          </cell>
          <cell r="BQ617">
            <v>123.05270392156859</v>
          </cell>
        </row>
        <row r="618">
          <cell r="B618">
            <v>61.816561025111803</v>
          </cell>
          <cell r="C618">
            <v>32.191244582043325</v>
          </cell>
          <cell r="D618">
            <v>61.041704059167522</v>
          </cell>
          <cell r="E618">
            <v>61.38487155142758</v>
          </cell>
          <cell r="F618">
            <v>214.82394829721369</v>
          </cell>
          <cell r="G618">
            <v>4.0536540419676577</v>
          </cell>
          <cell r="H618">
            <v>23.738921465428277</v>
          </cell>
          <cell r="I618">
            <v>2.1917270725834199</v>
          </cell>
          <cell r="J618">
            <v>90.795207946336447</v>
          </cell>
          <cell r="K618">
            <v>69.226038837289352</v>
          </cell>
          <cell r="L618">
            <v>42.37087643618851</v>
          </cell>
          <cell r="M618">
            <v>107.80696955624356</v>
          </cell>
          <cell r="N618">
            <v>-17.206229755761942</v>
          </cell>
          <cell r="O618">
            <v>1.0270203646370935</v>
          </cell>
          <cell r="P618">
            <v>31.067336222910193</v>
          </cell>
          <cell r="Q618">
            <v>21.911606811145496</v>
          </cell>
          <cell r="R618">
            <v>14.970012108703106</v>
          </cell>
          <cell r="S618">
            <v>98.374041176470612</v>
          </cell>
          <cell r="T618">
            <v>115.37169986240112</v>
          </cell>
          <cell r="U618">
            <v>13.944360921912606</v>
          </cell>
          <cell r="V618">
            <v>77.593780151358814</v>
          </cell>
          <cell r="W618">
            <v>162.33964516683869</v>
          </cell>
          <cell r="X618">
            <v>7.5961177158582904</v>
          </cell>
          <cell r="Y618">
            <v>26.899047093223231</v>
          </cell>
          <cell r="Z618">
            <v>28.858662057103547</v>
          </cell>
          <cell r="AA618">
            <v>162.41569600963194</v>
          </cell>
          <cell r="AB618">
            <v>29.885155314757515</v>
          </cell>
          <cell r="AC618">
            <v>26.922350429996534</v>
          </cell>
          <cell r="AD618">
            <v>26.597710423116606</v>
          </cell>
          <cell r="AE618">
            <v>38.036372652218795</v>
          </cell>
          <cell r="AF618">
            <v>5.705021362229111</v>
          </cell>
          <cell r="AG618">
            <v>73.562437839697267</v>
          </cell>
          <cell r="AH618">
            <v>79.953817819057463</v>
          </cell>
          <cell r="AI618">
            <v>94.026276814585486</v>
          </cell>
          <cell r="AJ618">
            <v>8.1276823873409043</v>
          </cell>
          <cell r="AK618">
            <v>60.217573374613004</v>
          </cell>
          <cell r="AL618">
            <v>64.693159201926363</v>
          </cell>
          <cell r="AM618">
            <v>47.471524286205749</v>
          </cell>
          <cell r="AN618">
            <v>14.180198348813221</v>
          </cell>
          <cell r="AO618">
            <v>48.101826212590318</v>
          </cell>
          <cell r="AP618">
            <v>159.826968868249</v>
          </cell>
          <cell r="AQ618">
            <v>115.46780884072926</v>
          </cell>
          <cell r="AR618">
            <v>91.676136154110779</v>
          </cell>
          <cell r="AS618">
            <v>32.753371276229778</v>
          </cell>
          <cell r="AT618">
            <v>38.005372342621257</v>
          </cell>
          <cell r="AU618">
            <v>121.71795283797728</v>
          </cell>
          <cell r="AV618">
            <v>106.41652834537322</v>
          </cell>
          <cell r="AW618">
            <v>15.058101066391375</v>
          </cell>
          <cell r="AX618">
            <v>-16.668122291021731</v>
          </cell>
          <cell r="AY618">
            <v>38.751420192638477</v>
          </cell>
          <cell r="AZ618">
            <v>32.186315067079484</v>
          </cell>
          <cell r="BA618">
            <v>27.941075300997628</v>
          </cell>
          <cell r="BB618">
            <v>7.6069910560715606</v>
          </cell>
          <cell r="BC618">
            <v>127.65271527347784</v>
          </cell>
          <cell r="BD618">
            <v>108.74393350533192</v>
          </cell>
          <cell r="BE618">
            <v>115.93065490196076</v>
          </cell>
          <cell r="BF618">
            <v>80.256844513243891</v>
          </cell>
          <cell r="BG618">
            <v>129.97559370485038</v>
          </cell>
          <cell r="BH618">
            <v>56.166152769177792</v>
          </cell>
          <cell r="BI618">
            <v>120.69690189198488</v>
          </cell>
          <cell r="BJ618">
            <v>152.41350780873748</v>
          </cell>
          <cell r="BK618">
            <v>123.93539294805645</v>
          </cell>
          <cell r="BL618">
            <v>100.48385558995527</v>
          </cell>
          <cell r="BM618">
            <v>48.72372463020298</v>
          </cell>
          <cell r="BN618">
            <v>152.48475242518066</v>
          </cell>
          <cell r="BO618">
            <v>15.943897248022047</v>
          </cell>
          <cell r="BP618">
            <v>98.546404643962788</v>
          </cell>
          <cell r="BQ618">
            <v>124.83326862745095</v>
          </cell>
        </row>
        <row r="619">
          <cell r="B619">
            <v>61.582302201582387</v>
          </cell>
          <cell r="C619">
            <v>32.047285758513915</v>
          </cell>
          <cell r="D619">
            <v>59.978339353285165</v>
          </cell>
          <cell r="E619">
            <v>59.077553904368756</v>
          </cell>
          <cell r="F619">
            <v>214.82092476780193</v>
          </cell>
          <cell r="G619">
            <v>4.1200893360853055</v>
          </cell>
          <cell r="H619">
            <v>23.725497936016517</v>
          </cell>
          <cell r="I619">
            <v>2.4332741314069493</v>
          </cell>
          <cell r="J619">
            <v>88.774760887512912</v>
          </cell>
          <cell r="K619">
            <v>67.373527072583457</v>
          </cell>
          <cell r="L619">
            <v>45.346811730306158</v>
          </cell>
          <cell r="M619">
            <v>103.72838132094944</v>
          </cell>
          <cell r="N619">
            <v>-16.847653285173713</v>
          </cell>
          <cell r="O619">
            <v>0.59770271757826976</v>
          </cell>
          <cell r="P619">
            <v>30.775130340557244</v>
          </cell>
          <cell r="Q619">
            <v>22.528318575851387</v>
          </cell>
          <cell r="R619">
            <v>15.280270932232517</v>
          </cell>
          <cell r="S619">
            <v>94.758464705882375</v>
          </cell>
          <cell r="T619">
            <v>112.6127998624011</v>
          </cell>
          <cell r="U619">
            <v>13.582525627794958</v>
          </cell>
          <cell r="V619">
            <v>76.761786033711743</v>
          </cell>
          <cell r="W619">
            <v>162.86876281389755</v>
          </cell>
          <cell r="X619">
            <v>7.9151412452700542</v>
          </cell>
          <cell r="Y619">
            <v>27.102788269693821</v>
          </cell>
          <cell r="Z619">
            <v>29.30380323357414</v>
          </cell>
          <cell r="AA619">
            <v>161.29459600963193</v>
          </cell>
          <cell r="AB619">
            <v>30.542667079463399</v>
          </cell>
          <cell r="AC619">
            <v>26.353532782937709</v>
          </cell>
          <cell r="AD619">
            <v>26.689033952528369</v>
          </cell>
          <cell r="AE619">
            <v>37.204907946336448</v>
          </cell>
          <cell r="AF619">
            <v>5.4753095975232284</v>
          </cell>
          <cell r="AG619">
            <v>70.28744960440315</v>
          </cell>
          <cell r="AH619">
            <v>76.973729583763344</v>
          </cell>
          <cell r="AI619">
            <v>93.755282696938423</v>
          </cell>
          <cell r="AJ619">
            <v>7.7426470932232574</v>
          </cell>
          <cell r="AK619">
            <v>59.545561609907118</v>
          </cell>
          <cell r="AL619">
            <v>65.83147684898519</v>
          </cell>
          <cell r="AM619">
            <v>46.689647815617519</v>
          </cell>
          <cell r="AN619">
            <v>14.107015995872045</v>
          </cell>
          <cell r="AO619">
            <v>47.755296800825612</v>
          </cell>
          <cell r="AP619">
            <v>157.64390416236668</v>
          </cell>
          <cell r="AQ619">
            <v>120.25794413484689</v>
          </cell>
          <cell r="AR619">
            <v>91.188953801169589</v>
          </cell>
          <cell r="AS619">
            <v>34.233377158582726</v>
          </cell>
          <cell r="AT619">
            <v>38.293566460268323</v>
          </cell>
          <cell r="AU619">
            <v>120.90091754385963</v>
          </cell>
          <cell r="AV619">
            <v>108.93113422772616</v>
          </cell>
          <cell r="AW619">
            <v>15.482836360509021</v>
          </cell>
          <cell r="AX619">
            <v>-15.306439938080553</v>
          </cell>
          <cell r="AY619">
            <v>39.207973133814953</v>
          </cell>
          <cell r="AZ619">
            <v>32.528403302373597</v>
          </cell>
          <cell r="BA619">
            <v>27.669975300997624</v>
          </cell>
          <cell r="BB619">
            <v>6.5021734090127357</v>
          </cell>
          <cell r="BC619">
            <v>120.95538586171313</v>
          </cell>
          <cell r="BD619">
            <v>108.36813938768486</v>
          </cell>
          <cell r="BE619">
            <v>116.7888019607843</v>
          </cell>
          <cell r="BF619">
            <v>80.839056277949751</v>
          </cell>
          <cell r="BG619">
            <v>128.67751723426213</v>
          </cell>
          <cell r="BH619">
            <v>55.604358651530731</v>
          </cell>
          <cell r="BI619">
            <v>119.30633718610252</v>
          </cell>
          <cell r="BJ619">
            <v>155.69623722050218</v>
          </cell>
          <cell r="BK619">
            <v>123.00935765393879</v>
          </cell>
          <cell r="BL619">
            <v>97.134161472308207</v>
          </cell>
          <cell r="BM619">
            <v>52.039659924320624</v>
          </cell>
          <cell r="BN619">
            <v>152.71324654282773</v>
          </cell>
          <cell r="BO619">
            <v>16.599997248022046</v>
          </cell>
          <cell r="BP619">
            <v>98.689498761609855</v>
          </cell>
          <cell r="BQ619">
            <v>126.70609215686272</v>
          </cell>
        </row>
        <row r="620">
          <cell r="B620">
            <v>61.44068455452355</v>
          </cell>
          <cell r="C620">
            <v>31.917444582043331</v>
          </cell>
          <cell r="D620">
            <v>58.890880529755748</v>
          </cell>
          <cell r="E620">
            <v>57.331448022015813</v>
          </cell>
          <cell r="F620">
            <v>214.821813003096</v>
          </cell>
          <cell r="G620">
            <v>4.2004422772617769</v>
          </cell>
          <cell r="H620">
            <v>23.554615583075336</v>
          </cell>
          <cell r="I620">
            <v>2.6760623667010668</v>
          </cell>
          <cell r="J620">
            <v>86.965266769865863</v>
          </cell>
          <cell r="K620">
            <v>65.810380013759939</v>
          </cell>
          <cell r="L620">
            <v>48.475741142070866</v>
          </cell>
          <cell r="M620">
            <v>98.954746026831799</v>
          </cell>
          <cell r="N620">
            <v>-16.455965049879595</v>
          </cell>
          <cell r="O620">
            <v>0.21279683522532872</v>
          </cell>
          <cell r="P620">
            <v>30.338595046439597</v>
          </cell>
          <cell r="Q620">
            <v>22.994047987616089</v>
          </cell>
          <cell r="R620">
            <v>15.447953285173696</v>
          </cell>
          <cell r="S620">
            <v>91.53371764705885</v>
          </cell>
          <cell r="T620">
            <v>109.60964692122462</v>
          </cell>
          <cell r="U620">
            <v>13.237760921912605</v>
          </cell>
          <cell r="V620">
            <v>76.1605507395941</v>
          </cell>
          <cell r="W620">
            <v>162.54455693154458</v>
          </cell>
          <cell r="X620">
            <v>8.3180647746818188</v>
          </cell>
          <cell r="Y620">
            <v>27.338347093223227</v>
          </cell>
          <cell r="Z620">
            <v>29.885403233574138</v>
          </cell>
          <cell r="AA620">
            <v>160.06615483316133</v>
          </cell>
          <cell r="AB620">
            <v>31.318337667698696</v>
          </cell>
          <cell r="AC620">
            <v>25.890097488820064</v>
          </cell>
          <cell r="AD620">
            <v>26.810669246646015</v>
          </cell>
          <cell r="AE620">
            <v>36.445055005159986</v>
          </cell>
          <cell r="AF620">
            <v>5.3755331269349931</v>
          </cell>
          <cell r="AG620">
            <v>66.963573133814933</v>
          </cell>
          <cell r="AH620">
            <v>74.196447230822173</v>
          </cell>
          <cell r="AI620">
            <v>93.773017991056065</v>
          </cell>
          <cell r="AJ620">
            <v>7.5534235638114939</v>
          </cell>
          <cell r="AK620">
            <v>58.857785139318878</v>
          </cell>
          <cell r="AL620">
            <v>67.173265084279308</v>
          </cell>
          <cell r="AM620">
            <v>45.996488992088103</v>
          </cell>
          <cell r="AN620">
            <v>13.997174819401456</v>
          </cell>
          <cell r="AO620">
            <v>47.19375562435502</v>
          </cell>
          <cell r="AP620">
            <v>155.2592218094255</v>
          </cell>
          <cell r="AQ620">
            <v>125.05862648778806</v>
          </cell>
          <cell r="AR620">
            <v>90.651412624699006</v>
          </cell>
          <cell r="AS620">
            <v>35.89983598211213</v>
          </cell>
          <cell r="AT620">
            <v>38.465354695562432</v>
          </cell>
          <cell r="AU620">
            <v>120.04438224974197</v>
          </cell>
          <cell r="AV620">
            <v>111.72055775713794</v>
          </cell>
          <cell r="AW620">
            <v>15.831071654626665</v>
          </cell>
          <cell r="AX620">
            <v>-13.787634055727612</v>
          </cell>
          <cell r="AY620">
            <v>39.809755486756131</v>
          </cell>
          <cell r="AZ620">
            <v>32.875473890608902</v>
          </cell>
          <cell r="BA620">
            <v>27.272057653938798</v>
          </cell>
          <cell r="BB620">
            <v>5.3399439972480307</v>
          </cell>
          <cell r="BC620">
            <v>113.78156233230139</v>
          </cell>
          <cell r="BD620">
            <v>107.39183350533192</v>
          </cell>
          <cell r="BE620">
            <v>117.7487490196078</v>
          </cell>
          <cell r="BF620">
            <v>81.498956277949759</v>
          </cell>
          <cell r="BG620">
            <v>127.08332899896807</v>
          </cell>
          <cell r="BH620">
            <v>55.324641004471907</v>
          </cell>
          <cell r="BI620">
            <v>117.83127836257312</v>
          </cell>
          <cell r="BJ620">
            <v>158.11442545579635</v>
          </cell>
          <cell r="BK620">
            <v>122.21331059511527</v>
          </cell>
          <cell r="BL620">
            <v>93.729620295837634</v>
          </cell>
          <cell r="BM620">
            <v>55.716959924320633</v>
          </cell>
          <cell r="BN620">
            <v>152.97562889576889</v>
          </cell>
          <cell r="BO620">
            <v>17.191603130374986</v>
          </cell>
          <cell r="BP620">
            <v>99.195004643962804</v>
          </cell>
          <cell r="BQ620">
            <v>128.64879803921565</v>
          </cell>
        </row>
        <row r="621">
          <cell r="B621">
            <v>61.218772789817677</v>
          </cell>
          <cell r="C621">
            <v>31.816285758513921</v>
          </cell>
          <cell r="D621">
            <v>57.791292294461634</v>
          </cell>
          <cell r="E621">
            <v>55.946971551427573</v>
          </cell>
          <cell r="F621">
            <v>214.82301888544896</v>
          </cell>
          <cell r="G621">
            <v>4.4061716890264826</v>
          </cell>
          <cell r="H621">
            <v>23.272656759545921</v>
          </cell>
          <cell r="I621">
            <v>2.8792270725834199</v>
          </cell>
          <cell r="J621">
            <v>85.283302063983513</v>
          </cell>
          <cell r="K621">
            <v>64.412274131406988</v>
          </cell>
          <cell r="L621">
            <v>51.618782318541456</v>
          </cell>
          <cell r="M621">
            <v>93.663987203302355</v>
          </cell>
          <cell r="N621">
            <v>-15.951553285173709</v>
          </cell>
          <cell r="O621">
            <v>-8.6956105951141685E-2</v>
          </cell>
          <cell r="P621">
            <v>29.87028916408666</v>
          </cell>
          <cell r="Q621">
            <v>23.387671517027851</v>
          </cell>
          <cell r="R621">
            <v>15.497194461644282</v>
          </cell>
          <cell r="S621">
            <v>88.75058823529416</v>
          </cell>
          <cell r="T621">
            <v>106.32618809769524</v>
          </cell>
          <cell r="U621">
            <v>12.861413863089075</v>
          </cell>
          <cell r="V621">
            <v>75.627056621947048</v>
          </cell>
          <cell r="W621">
            <v>161.38692751977985</v>
          </cell>
          <cell r="X621">
            <v>8.725729480564171</v>
          </cell>
          <cell r="Y621">
            <v>27.558994152046761</v>
          </cell>
          <cell r="Z621">
            <v>30.568791468868252</v>
          </cell>
          <cell r="AA621">
            <v>158.85284306845546</v>
          </cell>
          <cell r="AB621">
            <v>32.20112002063987</v>
          </cell>
          <cell r="AC621">
            <v>25.492262194702416</v>
          </cell>
          <cell r="AD621">
            <v>26.965928070175423</v>
          </cell>
          <cell r="AE621">
            <v>35.832566769865871</v>
          </cell>
          <cell r="AF621">
            <v>5.3598860681114644</v>
          </cell>
          <cell r="AG621">
            <v>63.605673133814918</v>
          </cell>
          <cell r="AH621">
            <v>71.620747230822161</v>
          </cell>
          <cell r="AI621">
            <v>93.947582696938412</v>
          </cell>
          <cell r="AJ621">
            <v>7.4279588579291387</v>
          </cell>
          <cell r="AK621">
            <v>58.17734396284829</v>
          </cell>
          <cell r="AL621">
            <v>68.63860626074991</v>
          </cell>
          <cell r="AM621">
            <v>45.398630168558689</v>
          </cell>
          <cell r="AN621">
            <v>13.778645407636748</v>
          </cell>
          <cell r="AO621">
            <v>46.539020330237378</v>
          </cell>
          <cell r="AP621">
            <v>152.69079828001372</v>
          </cell>
          <cell r="AQ621">
            <v>130.00859707602336</v>
          </cell>
          <cell r="AR621">
            <v>89.953918507051952</v>
          </cell>
          <cell r="AS621">
            <v>37.502288923288603</v>
          </cell>
          <cell r="AT621">
            <v>38.637742930856547</v>
          </cell>
          <cell r="AU621">
            <v>119.11548813209492</v>
          </cell>
          <cell r="AV621">
            <v>114.74989305125557</v>
          </cell>
          <cell r="AW621">
            <v>16.567295184038432</v>
          </cell>
          <cell r="AX621">
            <v>-12.059592879257023</v>
          </cell>
          <cell r="AY621">
            <v>40.324720192638488</v>
          </cell>
          <cell r="AZ621">
            <v>33.356756243550073</v>
          </cell>
          <cell r="BA621">
            <v>26.984798830409392</v>
          </cell>
          <cell r="BB621">
            <v>4.2800851737186187</v>
          </cell>
          <cell r="BC621">
            <v>106.21811527347785</v>
          </cell>
          <cell r="BD621">
            <v>106.12880997592016</v>
          </cell>
          <cell r="BE621">
            <v>118.79873725490194</v>
          </cell>
          <cell r="BF621">
            <v>82.160791572067396</v>
          </cell>
          <cell r="BG621">
            <v>124.98388782249744</v>
          </cell>
          <cell r="BH621">
            <v>55.125141004471914</v>
          </cell>
          <cell r="BI621">
            <v>116.2780195390437</v>
          </cell>
          <cell r="BJ621">
            <v>159.38127839697279</v>
          </cell>
          <cell r="BK621">
            <v>121.55691059511526</v>
          </cell>
          <cell r="BL621">
            <v>90.228208531131756</v>
          </cell>
          <cell r="BM621">
            <v>59.430771689026507</v>
          </cell>
          <cell r="BN621">
            <v>153.1823347781218</v>
          </cell>
          <cell r="BO621">
            <v>17.816532542139694</v>
          </cell>
          <cell r="BP621">
            <v>100.11825170278632</v>
          </cell>
          <cell r="BQ621">
            <v>130.65420392156858</v>
          </cell>
        </row>
        <row r="622">
          <cell r="B622">
            <v>60.722049260405903</v>
          </cell>
          <cell r="C622">
            <v>31.678485758513915</v>
          </cell>
          <cell r="D622">
            <v>56.91803347093223</v>
          </cell>
          <cell r="E622">
            <v>54.877330374956991</v>
          </cell>
          <cell r="F622">
            <v>214.82330712074304</v>
          </cell>
          <cell r="G622">
            <v>4.7760128654970702</v>
          </cell>
          <cell r="H622">
            <v>22.943133230134158</v>
          </cell>
          <cell r="I622">
            <v>2.9844153078775375</v>
          </cell>
          <cell r="J622">
            <v>83.897660887512913</v>
          </cell>
          <cell r="K622">
            <v>63.029009425524634</v>
          </cell>
          <cell r="L622">
            <v>54.822882318541453</v>
          </cell>
          <cell r="M622">
            <v>88.086663673890598</v>
          </cell>
          <cell r="N622">
            <v>-15.421441520467832</v>
          </cell>
          <cell r="O622">
            <v>-0.29386198830408256</v>
          </cell>
          <cell r="P622">
            <v>29.422959752321955</v>
          </cell>
          <cell r="Q622">
            <v>23.718877399380791</v>
          </cell>
          <cell r="R622">
            <v>15.581406226350168</v>
          </cell>
          <cell r="S622">
            <v>86.36722941176474</v>
          </cell>
          <cell r="T622">
            <v>102.9819410388717</v>
          </cell>
          <cell r="U622">
            <v>12.408066804265545</v>
          </cell>
          <cell r="V622">
            <v>75.255397798417647</v>
          </cell>
          <cell r="W622">
            <v>159.40017457860336</v>
          </cell>
          <cell r="X622">
            <v>9.0863647746818206</v>
          </cell>
          <cell r="Y622">
            <v>27.565970622634996</v>
          </cell>
          <cell r="Z622">
            <v>31.302003233574137</v>
          </cell>
          <cell r="AA622">
            <v>157.39934306845547</v>
          </cell>
          <cell r="AB622">
            <v>32.995761197110461</v>
          </cell>
          <cell r="AC622">
            <v>25.151073959408297</v>
          </cell>
          <cell r="AD622">
            <v>27.057875128998951</v>
          </cell>
          <cell r="AE622">
            <v>35.209178534571748</v>
          </cell>
          <cell r="AF622">
            <v>5.3535919504644056</v>
          </cell>
          <cell r="AG622">
            <v>60.186679016167858</v>
          </cell>
          <cell r="AH622">
            <v>69.26187664258687</v>
          </cell>
          <cell r="AI622">
            <v>94.373423873409024</v>
          </cell>
          <cell r="AJ622">
            <v>7.3448765049879627</v>
          </cell>
          <cell r="AK622">
            <v>57.587843962848289</v>
          </cell>
          <cell r="AL622">
            <v>70.127259201926378</v>
          </cell>
          <cell r="AM622">
            <v>44.913171345029291</v>
          </cell>
          <cell r="AN622">
            <v>13.581486584107338</v>
          </cell>
          <cell r="AO622">
            <v>45.830561506707966</v>
          </cell>
          <cell r="AP622">
            <v>149.99543945648432</v>
          </cell>
          <cell r="AQ622">
            <v>135.15306178190571</v>
          </cell>
          <cell r="AR622">
            <v>88.994924389404886</v>
          </cell>
          <cell r="AS622">
            <v>38.993283040935658</v>
          </cell>
          <cell r="AT622">
            <v>38.820078224974189</v>
          </cell>
          <cell r="AU622">
            <v>117.90981754385962</v>
          </cell>
          <cell r="AV622">
            <v>117.84807540419675</v>
          </cell>
          <cell r="AW622">
            <v>17.644706948744314</v>
          </cell>
          <cell r="AX622">
            <v>-9.8249634674923154</v>
          </cell>
          <cell r="AY622">
            <v>40.601908427932614</v>
          </cell>
          <cell r="AZ622">
            <v>33.887491537667721</v>
          </cell>
          <cell r="BA622">
            <v>26.923422359821156</v>
          </cell>
          <cell r="BB622">
            <v>3.2277439972480302</v>
          </cell>
          <cell r="BC622">
            <v>98.550968214654318</v>
          </cell>
          <cell r="BD622">
            <v>104.54823350533192</v>
          </cell>
          <cell r="BE622">
            <v>119.85974901960782</v>
          </cell>
          <cell r="BF622">
            <v>82.864338630890956</v>
          </cell>
          <cell r="BG622">
            <v>122.45234076367393</v>
          </cell>
          <cell r="BH622">
            <v>54.782570416236616</v>
          </cell>
          <cell r="BI622">
            <v>114.61807248022016</v>
          </cell>
          <cell r="BJ622">
            <v>160.06631957344339</v>
          </cell>
          <cell r="BK622">
            <v>121.09023412452704</v>
          </cell>
          <cell r="BL622">
            <v>86.700885001719982</v>
          </cell>
          <cell r="BM622">
            <v>63.173165806673566</v>
          </cell>
          <cell r="BN622">
            <v>153.31038183694531</v>
          </cell>
          <cell r="BO622">
            <v>18.557003130374987</v>
          </cell>
          <cell r="BP622">
            <v>101.25078111455103</v>
          </cell>
          <cell r="BQ622">
            <v>132.66752745098037</v>
          </cell>
        </row>
        <row r="623">
          <cell r="B623">
            <v>60.06504337805297</v>
          </cell>
          <cell r="C623">
            <v>31.525832817337445</v>
          </cell>
          <cell r="D623">
            <v>56.013874647402815</v>
          </cell>
          <cell r="E623">
            <v>54.032612727898162</v>
          </cell>
          <cell r="F623">
            <v>214.83380712074302</v>
          </cell>
          <cell r="G623">
            <v>5.324130512555894</v>
          </cell>
          <cell r="H623">
            <v>22.568015583075336</v>
          </cell>
          <cell r="I623">
            <v>2.9929329549363612</v>
          </cell>
          <cell r="J623">
            <v>82.935766769865836</v>
          </cell>
          <cell r="K623">
            <v>61.527815307877574</v>
          </cell>
          <cell r="L623">
            <v>58.072917612659097</v>
          </cell>
          <cell r="M623">
            <v>82.362728379772946</v>
          </cell>
          <cell r="N623">
            <v>-14.807082696938417</v>
          </cell>
          <cell r="O623">
            <v>-0.4297561059511415</v>
          </cell>
          <cell r="P623">
            <v>28.959495046439599</v>
          </cell>
          <cell r="Q623">
            <v>24.020971517027846</v>
          </cell>
          <cell r="R623">
            <v>15.55031210870311</v>
          </cell>
          <cell r="S623">
            <v>84.245194117647088</v>
          </cell>
          <cell r="T623">
            <v>99.661811627106985</v>
          </cell>
          <cell r="U623">
            <v>11.983355039559664</v>
          </cell>
          <cell r="V623">
            <v>74.680680151358828</v>
          </cell>
          <cell r="W623">
            <v>156.69712751977983</v>
          </cell>
          <cell r="X623">
            <v>9.522264774681819</v>
          </cell>
          <cell r="Y623">
            <v>27.458076504987929</v>
          </cell>
          <cell r="Z623">
            <v>32.129173821809431</v>
          </cell>
          <cell r="AA623">
            <v>155.42756659786721</v>
          </cell>
          <cell r="AB623">
            <v>33.56931413828692</v>
          </cell>
          <cell r="AC623">
            <v>24.846191606467123</v>
          </cell>
          <cell r="AD623">
            <v>27.109351599587185</v>
          </cell>
          <cell r="AE623">
            <v>34.71669029927763</v>
          </cell>
          <cell r="AF623">
            <v>5.3603390092879337</v>
          </cell>
          <cell r="AG623">
            <v>56.681937839697277</v>
          </cell>
          <cell r="AH623">
            <v>67.144106054351582</v>
          </cell>
          <cell r="AI623">
            <v>95.230570932232553</v>
          </cell>
          <cell r="AJ623">
            <v>7.3781941520467855</v>
          </cell>
          <cell r="AK623">
            <v>56.949520433436525</v>
          </cell>
          <cell r="AL623">
            <v>71.624959201926373</v>
          </cell>
          <cell r="AM623">
            <v>44.479136050911642</v>
          </cell>
          <cell r="AN623">
            <v>13.428257172342633</v>
          </cell>
          <cell r="AO623">
            <v>45.047314447884439</v>
          </cell>
          <cell r="AP623">
            <v>147.32023357413138</v>
          </cell>
          <cell r="AQ623">
            <v>140.30246178190572</v>
          </cell>
          <cell r="AR623">
            <v>87.759506742346062</v>
          </cell>
          <cell r="AS623">
            <v>40.056077158582717</v>
          </cell>
          <cell r="AT623">
            <v>38.956978224974193</v>
          </cell>
          <cell r="AU623">
            <v>116.38006460268315</v>
          </cell>
          <cell r="AV623">
            <v>120.93355187478498</v>
          </cell>
          <cell r="AW623">
            <v>18.567271654626666</v>
          </cell>
          <cell r="AX623">
            <v>-7.3243399380805503</v>
          </cell>
          <cell r="AY623">
            <v>40.680796663226722</v>
          </cell>
          <cell r="AZ623">
            <v>34.389426831785372</v>
          </cell>
          <cell r="BA623">
            <v>26.905616477468214</v>
          </cell>
          <cell r="BB623">
            <v>2.1781145854833244</v>
          </cell>
          <cell r="BC623">
            <v>90.890591744066057</v>
          </cell>
          <cell r="BD623">
            <v>102.62648644650839</v>
          </cell>
          <cell r="BE623">
            <v>120.92827843137253</v>
          </cell>
          <cell r="BF623">
            <v>83.714409219126239</v>
          </cell>
          <cell r="BG623">
            <v>119.52657605779157</v>
          </cell>
          <cell r="BH623">
            <v>54.160864533883668</v>
          </cell>
          <cell r="BI623">
            <v>112.81307248022017</v>
          </cell>
          <cell r="BJ623">
            <v>160.51162545579632</v>
          </cell>
          <cell r="BK623">
            <v>120.79399883040939</v>
          </cell>
          <cell r="BL623">
            <v>83.102467354661144</v>
          </cell>
          <cell r="BM623">
            <v>67.062948159614734</v>
          </cell>
          <cell r="BN623">
            <v>153.38308771929829</v>
          </cell>
          <cell r="BO623">
            <v>19.267073718610281</v>
          </cell>
          <cell r="BP623">
            <v>102.44805170278632</v>
          </cell>
          <cell r="BQ623">
            <v>134.60647450980389</v>
          </cell>
        </row>
        <row r="624">
          <cell r="B624">
            <v>58.993137495700033</v>
          </cell>
          <cell r="C624">
            <v>31.283109287925679</v>
          </cell>
          <cell r="D624">
            <v>55.09671582387341</v>
          </cell>
          <cell r="E624">
            <v>53.523230374956995</v>
          </cell>
          <cell r="F624">
            <v>214.84238359133127</v>
          </cell>
          <cell r="G624">
            <v>5.9804305125558948</v>
          </cell>
          <cell r="H624">
            <v>22.179956759545927</v>
          </cell>
          <cell r="I624">
            <v>2.9373388372893023</v>
          </cell>
          <cell r="J624">
            <v>82.300507946336424</v>
          </cell>
          <cell r="K624">
            <v>59.866421190230518</v>
          </cell>
          <cell r="L624">
            <v>60.9970176126591</v>
          </cell>
          <cell r="M624">
            <v>76.688404850361181</v>
          </cell>
          <cell r="N624">
            <v>-14.174541520467827</v>
          </cell>
          <cell r="O624">
            <v>-0.57183257653937647</v>
          </cell>
          <cell r="P624">
            <v>28.468671517027836</v>
          </cell>
          <cell r="Q624">
            <v>24.309636222910203</v>
          </cell>
          <cell r="R624">
            <v>15.327982696938404</v>
          </cell>
          <cell r="S624">
            <v>82.462382352941219</v>
          </cell>
          <cell r="T624">
            <v>96.643070450636401</v>
          </cell>
          <cell r="U624">
            <v>11.56364915720672</v>
          </cell>
          <cell r="V624">
            <v>73.559821327829397</v>
          </cell>
          <cell r="W624">
            <v>153.54970399036807</v>
          </cell>
          <cell r="X624">
            <v>10.113847127622993</v>
          </cell>
          <cell r="Y624">
            <v>27.35155885792911</v>
          </cell>
          <cell r="Z624">
            <v>32.905156174750608</v>
          </cell>
          <cell r="AA624">
            <v>153.0985371861025</v>
          </cell>
          <cell r="AB624">
            <v>34.039314138286919</v>
          </cell>
          <cell r="AC624">
            <v>24.502926900584768</v>
          </cell>
          <cell r="AD624">
            <v>27.182069246646016</v>
          </cell>
          <cell r="AE624">
            <v>34.437255005159976</v>
          </cell>
          <cell r="AF624">
            <v>5.3377743034055811</v>
          </cell>
          <cell r="AG624">
            <v>53.292902545579629</v>
          </cell>
          <cell r="AH624">
            <v>65.136611936704526</v>
          </cell>
          <cell r="AI624">
            <v>96.712741520467844</v>
          </cell>
          <cell r="AJ624">
            <v>7.4491941520467853</v>
          </cell>
          <cell r="AK624">
            <v>56.226949845201226</v>
          </cell>
          <cell r="AL624">
            <v>73.121982731338122</v>
          </cell>
          <cell r="AM624">
            <v>44.044018403852817</v>
          </cell>
          <cell r="AN624">
            <v>13.119710113519105</v>
          </cell>
          <cell r="AO624">
            <v>44.070314447884442</v>
          </cell>
          <cell r="AP624">
            <v>144.72978651530784</v>
          </cell>
          <cell r="AQ624">
            <v>145.32387354661159</v>
          </cell>
          <cell r="AR624">
            <v>86.273965565875486</v>
          </cell>
          <cell r="AS624">
            <v>40.706277158582722</v>
          </cell>
          <cell r="AT624">
            <v>39.043713519091831</v>
          </cell>
          <cell r="AU624">
            <v>114.4724704850361</v>
          </cell>
          <cell r="AV624">
            <v>123.7496812865497</v>
          </cell>
          <cell r="AW624">
            <v>19.243636360509019</v>
          </cell>
          <cell r="AX624">
            <v>-4.7965928792570249</v>
          </cell>
          <cell r="AY624">
            <v>40.658314310285547</v>
          </cell>
          <cell r="AZ624">
            <v>34.801585655314774</v>
          </cell>
          <cell r="BA624">
            <v>26.850257653938804</v>
          </cell>
          <cell r="BB624">
            <v>1.3125028207774416</v>
          </cell>
          <cell r="BC624">
            <v>83.212162332301347</v>
          </cell>
          <cell r="BD624">
            <v>100.30528644650838</v>
          </cell>
          <cell r="BE624">
            <v>121.90963725490192</v>
          </cell>
          <cell r="BF624">
            <v>84.805126866185063</v>
          </cell>
          <cell r="BG624">
            <v>116.29391723426217</v>
          </cell>
          <cell r="BH624">
            <v>53.538676298589564</v>
          </cell>
          <cell r="BI624">
            <v>110.97578424492606</v>
          </cell>
          <cell r="BJ624">
            <v>160.75436074991399</v>
          </cell>
          <cell r="BK624">
            <v>120.59537530099763</v>
          </cell>
          <cell r="BL624">
            <v>79.336337942896449</v>
          </cell>
          <cell r="BM624">
            <v>71.071524630202973</v>
          </cell>
          <cell r="BN624">
            <v>153.35795242518066</v>
          </cell>
          <cell r="BO624">
            <v>19.969773718610284</v>
          </cell>
          <cell r="BP624">
            <v>103.59121640866867</v>
          </cell>
          <cell r="BQ624">
            <v>136.43099803921564</v>
          </cell>
        </row>
        <row r="625">
          <cell r="B625">
            <v>57.532884554523569</v>
          </cell>
          <cell r="C625">
            <v>31.055991640866857</v>
          </cell>
          <cell r="D625">
            <v>54.368862882696938</v>
          </cell>
          <cell r="E625">
            <v>53.104095080839336</v>
          </cell>
          <cell r="F625">
            <v>214.83368359133124</v>
          </cell>
          <cell r="G625">
            <v>6.7406834537323661</v>
          </cell>
          <cell r="H625">
            <v>21.81051558307534</v>
          </cell>
          <cell r="I625">
            <v>2.8353623667010668</v>
          </cell>
          <cell r="J625">
            <v>82.191513828689381</v>
          </cell>
          <cell r="K625">
            <v>58.03009177846581</v>
          </cell>
          <cell r="L625">
            <v>63.560241142070872</v>
          </cell>
          <cell r="M625">
            <v>71.079016615067061</v>
          </cell>
          <cell r="N625">
            <v>-13.604765049879591</v>
          </cell>
          <cell r="O625">
            <v>-0.73313257653937658</v>
          </cell>
          <cell r="P625">
            <v>27.970842105263127</v>
          </cell>
          <cell r="Q625">
            <v>24.533771517027848</v>
          </cell>
          <cell r="R625">
            <v>15.075465049879581</v>
          </cell>
          <cell r="S625">
            <v>80.815558823529429</v>
          </cell>
          <cell r="T625">
            <v>93.817923391812883</v>
          </cell>
          <cell r="U625">
            <v>11.181802098383191</v>
          </cell>
          <cell r="V625">
            <v>72.181238974888217</v>
          </cell>
          <cell r="W625">
            <v>150.09319222566219</v>
          </cell>
          <cell r="X625">
            <v>10.856623598211229</v>
          </cell>
          <cell r="Y625">
            <v>27.038282387340875</v>
          </cell>
          <cell r="Z625">
            <v>33.60212088063296</v>
          </cell>
          <cell r="AA625">
            <v>150.641990127279</v>
          </cell>
          <cell r="AB625">
            <v>34.597143550051626</v>
          </cell>
          <cell r="AC625">
            <v>24.243709253525946</v>
          </cell>
          <cell r="AD625">
            <v>27.308122187822484</v>
          </cell>
          <cell r="AE625">
            <v>34.358902063983514</v>
          </cell>
          <cell r="AF625">
            <v>5.2911095975232287</v>
          </cell>
          <cell r="AG625">
            <v>50.142520192638457</v>
          </cell>
          <cell r="AH625">
            <v>63.191382524939826</v>
          </cell>
          <cell r="AI625">
            <v>98.809641520467835</v>
          </cell>
          <cell r="AJ625">
            <v>7.5001588579291401</v>
          </cell>
          <cell r="AK625">
            <v>55.497008668730643</v>
          </cell>
          <cell r="AL625">
            <v>74.450982731338129</v>
          </cell>
          <cell r="AM625">
            <v>43.615700756793991</v>
          </cell>
          <cell r="AN625">
            <v>12.777951289989694</v>
          </cell>
          <cell r="AO625">
            <v>42.943179153766799</v>
          </cell>
          <cell r="AP625">
            <v>142.14210416236665</v>
          </cell>
          <cell r="AQ625">
            <v>150.20204413484689</v>
          </cell>
          <cell r="AR625">
            <v>84.369394977640184</v>
          </cell>
          <cell r="AS625">
            <v>41.053494805641542</v>
          </cell>
          <cell r="AT625">
            <v>39.095501754385957</v>
          </cell>
          <cell r="AU625">
            <v>112.22290577915376</v>
          </cell>
          <cell r="AV625">
            <v>125.98495775713793</v>
          </cell>
          <cell r="AW625">
            <v>20.225671654626666</v>
          </cell>
          <cell r="AX625">
            <v>-2.1467222910217298</v>
          </cell>
          <cell r="AY625">
            <v>40.322314310285549</v>
          </cell>
          <cell r="AZ625">
            <v>35.132085655314775</v>
          </cell>
          <cell r="BA625">
            <v>26.748069418644683</v>
          </cell>
          <cell r="BB625">
            <v>0.61442635018920644</v>
          </cell>
          <cell r="BC625">
            <v>75.744503508771928</v>
          </cell>
          <cell r="BD625">
            <v>97.583427622978988</v>
          </cell>
          <cell r="BE625">
            <v>122.70090196078429</v>
          </cell>
          <cell r="BF625">
            <v>86.119873925008591</v>
          </cell>
          <cell r="BG625">
            <v>112.71774076367393</v>
          </cell>
          <cell r="BH625">
            <v>53.000023357413092</v>
          </cell>
          <cell r="BI625">
            <v>109.15214306845547</v>
          </cell>
          <cell r="BJ625">
            <v>160.88413133814925</v>
          </cell>
          <cell r="BK625">
            <v>120.49606353629176</v>
          </cell>
          <cell r="BL625">
            <v>75.449414413484675</v>
          </cell>
          <cell r="BM625">
            <v>75.034571689026507</v>
          </cell>
          <cell r="BN625">
            <v>153.26011713106303</v>
          </cell>
          <cell r="BO625">
            <v>20.760820777433814</v>
          </cell>
          <cell r="BP625">
            <v>104.30891640866868</v>
          </cell>
          <cell r="BQ625">
            <v>138.09427450980388</v>
          </cell>
        </row>
        <row r="626">
          <cell r="B626">
            <v>55.782172789817679</v>
          </cell>
          <cell r="C626">
            <v>30.763226934984505</v>
          </cell>
          <cell r="D626">
            <v>53.834639353285169</v>
          </cell>
          <cell r="E626">
            <v>52.661724492604037</v>
          </cell>
          <cell r="F626">
            <v>214.82078947368419</v>
          </cell>
          <cell r="G626">
            <v>7.5683775713794246</v>
          </cell>
          <cell r="H626">
            <v>21.317944994840047</v>
          </cell>
          <cell r="I626">
            <v>2.6989623667010667</v>
          </cell>
          <cell r="J626">
            <v>82.615072652218799</v>
          </cell>
          <cell r="K626">
            <v>55.968950601995225</v>
          </cell>
          <cell r="L626">
            <v>65.981923495012026</v>
          </cell>
          <cell r="M626">
            <v>65.537151909184715</v>
          </cell>
          <cell r="N626">
            <v>-13.063947402820768</v>
          </cell>
          <cell r="O626">
            <v>-0.91756198830408242</v>
          </cell>
          <cell r="P626">
            <v>27.54088328173372</v>
          </cell>
          <cell r="Q626">
            <v>24.721471517027847</v>
          </cell>
          <cell r="R626">
            <v>14.786217991056052</v>
          </cell>
          <cell r="S626">
            <v>79.389605882352967</v>
          </cell>
          <cell r="T626">
            <v>91.299270450636413</v>
          </cell>
          <cell r="U626">
            <v>10.795049157206721</v>
          </cell>
          <cell r="V626">
            <v>70.476356621947048</v>
          </cell>
          <cell r="W626">
            <v>146.34296869625041</v>
          </cell>
          <cell r="X626">
            <v>11.603294186446522</v>
          </cell>
          <cell r="Y626">
            <v>26.683894152046758</v>
          </cell>
          <cell r="Z626">
            <v>34.239691468868251</v>
          </cell>
          <cell r="AA626">
            <v>148.15569600963195</v>
          </cell>
          <cell r="AB626">
            <v>35.038349432404573</v>
          </cell>
          <cell r="AC626">
            <v>23.978126900584769</v>
          </cell>
          <cell r="AD626">
            <v>27.475851599587195</v>
          </cell>
          <cell r="AE626">
            <v>34.51079029927763</v>
          </cell>
          <cell r="AF626">
            <v>5.2450154798761703</v>
          </cell>
          <cell r="AG626">
            <v>47.353414310285508</v>
          </cell>
          <cell r="AH626">
            <v>61.40288252493982</v>
          </cell>
          <cell r="AI626">
            <v>101.51105916752668</v>
          </cell>
          <cell r="AJ626">
            <v>7.5399117991056093</v>
          </cell>
          <cell r="AK626">
            <v>54.760285139318881</v>
          </cell>
          <cell r="AL626">
            <v>75.514906260749896</v>
          </cell>
          <cell r="AM626">
            <v>43.252594874441051</v>
          </cell>
          <cell r="AN626">
            <v>12.344451289989692</v>
          </cell>
          <cell r="AO626">
            <v>41.746067389060912</v>
          </cell>
          <cell r="AP626">
            <v>139.44367475060196</v>
          </cell>
          <cell r="AQ626">
            <v>154.83910295837632</v>
          </cell>
          <cell r="AR626">
            <v>82.219253801169586</v>
          </cell>
          <cell r="AS626">
            <v>41.100118335053303</v>
          </cell>
          <cell r="AT626">
            <v>39.09074293085655</v>
          </cell>
          <cell r="AU626">
            <v>109.64789989680082</v>
          </cell>
          <cell r="AV626">
            <v>127.53968128654969</v>
          </cell>
          <cell r="AW626">
            <v>21.300701066391373</v>
          </cell>
          <cell r="AX626">
            <v>0.44396006191944748</v>
          </cell>
          <cell r="AY626">
            <v>39.734673133814951</v>
          </cell>
          <cell r="AZ626">
            <v>35.261826831785363</v>
          </cell>
          <cell r="BA626">
            <v>26.899269418644682</v>
          </cell>
          <cell r="BB626">
            <v>2.4414585483323575E-2</v>
          </cell>
          <cell r="BC626">
            <v>68.407938802889575</v>
          </cell>
          <cell r="BD626">
            <v>94.603345270037792</v>
          </cell>
          <cell r="BE626">
            <v>123.39549019607841</v>
          </cell>
          <cell r="BF626">
            <v>87.974473925008581</v>
          </cell>
          <cell r="BG626">
            <v>108.93402311661509</v>
          </cell>
          <cell r="BH626">
            <v>52.588641004471917</v>
          </cell>
          <cell r="BI626">
            <v>107.29754306845547</v>
          </cell>
          <cell r="BJ626">
            <v>160.9484783969728</v>
          </cell>
          <cell r="BK626">
            <v>120.44543412452705</v>
          </cell>
          <cell r="BL626">
            <v>71.483990884072909</v>
          </cell>
          <cell r="BM626">
            <v>79.055677571379448</v>
          </cell>
          <cell r="BN626">
            <v>153.15089948400416</v>
          </cell>
          <cell r="BO626">
            <v>21.5334325421397</v>
          </cell>
          <cell r="BP626">
            <v>104.53409876160987</v>
          </cell>
          <cell r="BQ626">
            <v>139.74708627450974</v>
          </cell>
        </row>
        <row r="627">
          <cell r="B627">
            <v>53.947178672170629</v>
          </cell>
          <cell r="C627">
            <v>30.425803405572744</v>
          </cell>
          <cell r="D627">
            <v>53.400121706226351</v>
          </cell>
          <cell r="E627">
            <v>52.030930374956981</v>
          </cell>
          <cell r="F627">
            <v>214.8117012383901</v>
          </cell>
          <cell r="G627">
            <v>8.3798069831441282</v>
          </cell>
          <cell r="H627">
            <v>20.767374406604752</v>
          </cell>
          <cell r="I627">
            <v>2.5386447196422433</v>
          </cell>
          <cell r="J627">
            <v>83.517525593395277</v>
          </cell>
          <cell r="K627">
            <v>53.761515307877573</v>
          </cell>
          <cell r="L627">
            <v>68.345347024423802</v>
          </cell>
          <cell r="M627">
            <v>60.077081320949432</v>
          </cell>
          <cell r="N627">
            <v>-12.649641520467824</v>
          </cell>
          <cell r="O627">
            <v>-1.0945208118334941</v>
          </cell>
          <cell r="P627">
            <v>27.081877399380776</v>
          </cell>
          <cell r="Q627">
            <v>24.843553869969028</v>
          </cell>
          <cell r="R627">
            <v>14.434382696938405</v>
          </cell>
          <cell r="S627">
            <v>78.122300000000024</v>
          </cell>
          <cell r="T627">
            <v>89.091317509459927</v>
          </cell>
          <cell r="U627">
            <v>10.348484451324369</v>
          </cell>
          <cell r="V627">
            <v>68.439103680770558</v>
          </cell>
          <cell r="W627">
            <v>142.43148046095632</v>
          </cell>
          <cell r="X627">
            <v>12.411711833505347</v>
          </cell>
          <cell r="Y627">
            <v>26.454211799105586</v>
          </cell>
          <cell r="Z627">
            <v>34.7956973512212</v>
          </cell>
          <cell r="AA627">
            <v>145.53296071551426</v>
          </cell>
          <cell r="AB627">
            <v>35.379343550051637</v>
          </cell>
          <cell r="AC627">
            <v>23.69747984176124</v>
          </cell>
          <cell r="AD627">
            <v>27.711592776057774</v>
          </cell>
          <cell r="AE627">
            <v>34.706137358101152</v>
          </cell>
          <cell r="AF627">
            <v>5.2532390092879329</v>
          </cell>
          <cell r="AG627">
            <v>44.850943722050218</v>
          </cell>
          <cell r="AH627">
            <v>59.742882524939823</v>
          </cell>
          <cell r="AI627">
            <v>104.72044740282078</v>
          </cell>
          <cell r="AJ627">
            <v>7.5046412108703162</v>
          </cell>
          <cell r="AK627">
            <v>54.013991021671814</v>
          </cell>
          <cell r="AL627">
            <v>76.17584155486756</v>
          </cell>
          <cell r="AM627">
            <v>42.901783109735163</v>
          </cell>
          <cell r="AN627">
            <v>11.844557172342636</v>
          </cell>
          <cell r="AO627">
            <v>40.55400268317856</v>
          </cell>
          <cell r="AP627">
            <v>136.80112769177845</v>
          </cell>
          <cell r="AQ627">
            <v>159.20672060543512</v>
          </cell>
          <cell r="AR627">
            <v>79.967453801169583</v>
          </cell>
          <cell r="AS627">
            <v>40.583488923288598</v>
          </cell>
          <cell r="AT627">
            <v>38.956754695562438</v>
          </cell>
          <cell r="AU627">
            <v>106.85302342621259</v>
          </cell>
          <cell r="AV627">
            <v>128.5313106983144</v>
          </cell>
          <cell r="AW627">
            <v>22.163254007567843</v>
          </cell>
          <cell r="AX627">
            <v>2.7506188854488594</v>
          </cell>
          <cell r="AY627">
            <v>38.813367251462005</v>
          </cell>
          <cell r="AZ627">
            <v>35.308915067079482</v>
          </cell>
          <cell r="BA627">
            <v>27.148057653938803</v>
          </cell>
          <cell r="BB627">
            <v>-0.39762659098726472</v>
          </cell>
          <cell r="BC627">
            <v>61.305579979360175</v>
          </cell>
          <cell r="BD627">
            <v>91.359286446508392</v>
          </cell>
          <cell r="BE627">
            <v>124.1361196078431</v>
          </cell>
          <cell r="BF627">
            <v>90.37319745442035</v>
          </cell>
          <cell r="BG627">
            <v>104.95448782249744</v>
          </cell>
          <cell r="BH627">
            <v>52.367299828001329</v>
          </cell>
          <cell r="BI627">
            <v>105.54048424492605</v>
          </cell>
          <cell r="BJ627">
            <v>160.981954867561</v>
          </cell>
          <cell r="BK627">
            <v>120.52644000687999</v>
          </cell>
          <cell r="BL627">
            <v>67.480614413484687</v>
          </cell>
          <cell r="BM627">
            <v>83.036659924320617</v>
          </cell>
          <cell r="BN627">
            <v>152.97972889576889</v>
          </cell>
          <cell r="BO627">
            <v>22.323861953904405</v>
          </cell>
          <cell r="BP627">
            <v>104.35158111455102</v>
          </cell>
          <cell r="BQ627">
            <v>141.36717450980387</v>
          </cell>
        </row>
        <row r="628">
          <cell r="B628">
            <v>52.044672789817682</v>
          </cell>
          <cell r="C628">
            <v>30.119979876160983</v>
          </cell>
          <cell r="D628">
            <v>53.119121706226352</v>
          </cell>
          <cell r="E628">
            <v>51.345483316133446</v>
          </cell>
          <cell r="F628">
            <v>214.79434829721362</v>
          </cell>
          <cell r="G628">
            <v>9.200006983144128</v>
          </cell>
          <cell r="H628">
            <v>20.23818617131063</v>
          </cell>
          <cell r="I628">
            <v>2.3915270725834192</v>
          </cell>
          <cell r="J628">
            <v>84.915478534571747</v>
          </cell>
          <cell r="K628">
            <v>51.696150601995221</v>
          </cell>
          <cell r="L628">
            <v>70.404923495012028</v>
          </cell>
          <cell r="M628">
            <v>54.693334262125894</v>
          </cell>
          <cell r="N628">
            <v>-12.338200343997237</v>
          </cell>
          <cell r="O628">
            <v>-1.2368561059511411</v>
          </cell>
          <cell r="P628">
            <v>26.619289164086663</v>
          </cell>
          <cell r="Q628">
            <v>24.851318575851383</v>
          </cell>
          <cell r="R628">
            <v>14.181159167526639</v>
          </cell>
          <cell r="S628">
            <v>76.923229411764737</v>
          </cell>
          <cell r="T628">
            <v>87.337646921224646</v>
          </cell>
          <cell r="U628">
            <v>9.9124197454420173</v>
          </cell>
          <cell r="V628">
            <v>65.958256621947029</v>
          </cell>
          <cell r="W628">
            <v>138.44042751977986</v>
          </cell>
          <cell r="X628">
            <v>13.28195889232888</v>
          </cell>
          <cell r="Y628">
            <v>26.246488269693813</v>
          </cell>
          <cell r="Z628">
            <v>35.226614998280013</v>
          </cell>
          <cell r="AA628">
            <v>142.71768424492603</v>
          </cell>
          <cell r="AB628">
            <v>35.801190608875167</v>
          </cell>
          <cell r="AC628">
            <v>23.401515135878888</v>
          </cell>
          <cell r="AD628">
            <v>28.009304540763658</v>
          </cell>
          <cell r="AE628">
            <v>34.9682432404541</v>
          </cell>
          <cell r="AF628">
            <v>5.2472448916408743</v>
          </cell>
          <cell r="AG628">
            <v>42.559073133814927</v>
          </cell>
          <cell r="AH628">
            <v>58.312323701410406</v>
          </cell>
          <cell r="AI628">
            <v>108.24252387340903</v>
          </cell>
          <cell r="AJ628">
            <v>7.3936765049879627</v>
          </cell>
          <cell r="AK628">
            <v>53.257508668730637</v>
          </cell>
          <cell r="AL628">
            <v>76.435059201926379</v>
          </cell>
          <cell r="AM628">
            <v>42.486059580323399</v>
          </cell>
          <cell r="AN628">
            <v>11.302545407636751</v>
          </cell>
          <cell r="AO628">
            <v>39.293061506707964</v>
          </cell>
          <cell r="AP628">
            <v>134.34492769177845</v>
          </cell>
          <cell r="AQ628">
            <v>163.29123237014102</v>
          </cell>
          <cell r="AR628">
            <v>77.595653801169576</v>
          </cell>
          <cell r="AS628">
            <v>39.780065393876839</v>
          </cell>
          <cell r="AT628">
            <v>38.663231166150666</v>
          </cell>
          <cell r="AU628">
            <v>103.8748704850361</v>
          </cell>
          <cell r="AV628">
            <v>129.02911658066733</v>
          </cell>
          <cell r="AW628">
            <v>23.18495988992078</v>
          </cell>
          <cell r="AX628">
            <v>4.8768247678018009</v>
          </cell>
          <cell r="AY628">
            <v>37.567108427932602</v>
          </cell>
          <cell r="AZ628">
            <v>35.409085655314776</v>
          </cell>
          <cell r="BA628">
            <v>27.429981183350566</v>
          </cell>
          <cell r="BB628">
            <v>-0.73902659098726442</v>
          </cell>
          <cell r="BC628">
            <v>54.584009391124887</v>
          </cell>
          <cell r="BD628">
            <v>87.825545270037807</v>
          </cell>
          <cell r="BE628">
            <v>124.79214901960781</v>
          </cell>
          <cell r="BF628">
            <v>93.06278568971446</v>
          </cell>
          <cell r="BG628">
            <v>100.76032899896802</v>
          </cell>
          <cell r="BH628">
            <v>52.42398806329544</v>
          </cell>
          <cell r="BI628">
            <v>104.01217836257312</v>
          </cell>
          <cell r="BJ628">
            <v>160.93256074991396</v>
          </cell>
          <cell r="BK628">
            <v>120.84132235982118</v>
          </cell>
          <cell r="BL628">
            <v>63.433990884072927</v>
          </cell>
          <cell r="BM628">
            <v>86.976530512555911</v>
          </cell>
          <cell r="BN628">
            <v>152.74358771929832</v>
          </cell>
          <cell r="BO628">
            <v>23.096532542139698</v>
          </cell>
          <cell r="BP628">
            <v>103.78225758513926</v>
          </cell>
          <cell r="BQ628">
            <v>142.59041568627447</v>
          </cell>
        </row>
        <row r="629">
          <cell r="B629">
            <v>50.110590436876514</v>
          </cell>
          <cell r="C629">
            <v>29.96619164086686</v>
          </cell>
          <cell r="D629">
            <v>53.048062882696939</v>
          </cell>
          <cell r="E629">
            <v>50.759565669074625</v>
          </cell>
          <cell r="F629">
            <v>214.76281300309597</v>
          </cell>
          <cell r="G629">
            <v>10.015601100791189</v>
          </cell>
          <cell r="H629">
            <v>19.56372146542828</v>
          </cell>
          <cell r="I629">
            <v>2.2578506019951838</v>
          </cell>
          <cell r="J629">
            <v>86.894478534571732</v>
          </cell>
          <cell r="K629">
            <v>49.864227072583454</v>
          </cell>
          <cell r="L629">
            <v>72.201605847953203</v>
          </cell>
          <cell r="M629">
            <v>49.379463673890598</v>
          </cell>
          <cell r="N629">
            <v>-12.173741520467825</v>
          </cell>
          <cell r="O629">
            <v>-1.376685517715847</v>
          </cell>
          <cell r="P629">
            <v>26.195265634674897</v>
          </cell>
          <cell r="Q629">
            <v>24.758612693498442</v>
          </cell>
          <cell r="R629">
            <v>14.043082696938402</v>
          </cell>
          <cell r="S629">
            <v>75.661876470588268</v>
          </cell>
          <cell r="T629">
            <v>86.066023391812877</v>
          </cell>
          <cell r="U629">
            <v>9.4383726866184876</v>
          </cell>
          <cell r="V629">
            <v>63.369480151358793</v>
          </cell>
          <cell r="W629">
            <v>134.04728046095633</v>
          </cell>
          <cell r="X629">
            <v>14.231011833505349</v>
          </cell>
          <cell r="Y629">
            <v>26.002629446164406</v>
          </cell>
          <cell r="Z629">
            <v>35.54006205710354</v>
          </cell>
          <cell r="AA629">
            <v>139.72101953904368</v>
          </cell>
          <cell r="AB629">
            <v>36.266437667698689</v>
          </cell>
          <cell r="AC629">
            <v>23.076797488820063</v>
          </cell>
          <cell r="AD629">
            <v>28.307669246646011</v>
          </cell>
          <cell r="AE629">
            <v>35.261860887512924</v>
          </cell>
          <cell r="AF629">
            <v>5.2241448916408748</v>
          </cell>
          <cell r="AG629">
            <v>40.551784898520808</v>
          </cell>
          <cell r="AH629">
            <v>57.414364877880999</v>
          </cell>
          <cell r="AI629">
            <v>111.91764152046785</v>
          </cell>
          <cell r="AJ629">
            <v>7.2397059167526683</v>
          </cell>
          <cell r="AK629">
            <v>52.802338080495346</v>
          </cell>
          <cell r="AL629">
            <v>76.23295331957344</v>
          </cell>
          <cell r="AM629">
            <v>41.99958310973517</v>
          </cell>
          <cell r="AN629">
            <v>10.759433642930867</v>
          </cell>
          <cell r="AO629">
            <v>37.983043859649143</v>
          </cell>
          <cell r="AP629">
            <v>132.09248063295493</v>
          </cell>
          <cell r="AQ629">
            <v>166.98926766425868</v>
          </cell>
          <cell r="AR629">
            <v>75.044894977640183</v>
          </cell>
          <cell r="AS629">
            <v>38.748630099759183</v>
          </cell>
          <cell r="AT629">
            <v>38.21604881320949</v>
          </cell>
          <cell r="AU629">
            <v>100.77875283797727</v>
          </cell>
          <cell r="AV629">
            <v>129.13653422772617</v>
          </cell>
          <cell r="AW629">
            <v>24.552212831097254</v>
          </cell>
          <cell r="AX629">
            <v>6.6033541795665061</v>
          </cell>
          <cell r="AY629">
            <v>36.185137839697305</v>
          </cell>
          <cell r="AZ629">
            <v>35.465109184726543</v>
          </cell>
          <cell r="BA629">
            <v>27.657787065703509</v>
          </cell>
          <cell r="BB629">
            <v>-0.898891296869617</v>
          </cell>
          <cell r="BC629">
            <v>48.460597626419002</v>
          </cell>
          <cell r="BD629">
            <v>84.096898211214281</v>
          </cell>
          <cell r="BE629">
            <v>125.3046725490196</v>
          </cell>
          <cell r="BF629">
            <v>95.97297980736154</v>
          </cell>
          <cell r="BG629">
            <v>96.38310546955627</v>
          </cell>
          <cell r="BH629">
            <v>52.850146886824866</v>
          </cell>
          <cell r="BI629">
            <v>102.76699012727902</v>
          </cell>
          <cell r="BJ629">
            <v>160.8148372205022</v>
          </cell>
          <cell r="BK629">
            <v>121.25516353629176</v>
          </cell>
          <cell r="BL629">
            <v>59.441979119367041</v>
          </cell>
          <cell r="BM629">
            <v>90.785677571379452</v>
          </cell>
          <cell r="BN629">
            <v>152.49971713106305</v>
          </cell>
          <cell r="BO629">
            <v>23.774056071551467</v>
          </cell>
          <cell r="BP629">
            <v>102.90301640866868</v>
          </cell>
          <cell r="BQ629">
            <v>143.44647450980386</v>
          </cell>
        </row>
        <row r="630">
          <cell r="B630">
            <v>48.202537495700042</v>
          </cell>
          <cell r="C630">
            <v>29.962809287925683</v>
          </cell>
          <cell r="D630">
            <v>53.166668765049884</v>
          </cell>
          <cell r="E630">
            <v>50.405124492604045</v>
          </cell>
          <cell r="F630">
            <v>214.72162476780184</v>
          </cell>
          <cell r="G630">
            <v>10.85315404196766</v>
          </cell>
          <cell r="H630">
            <v>18.700597936016514</v>
          </cell>
          <cell r="I630">
            <v>2.1001623667010665</v>
          </cell>
          <cell r="J630">
            <v>89.075384416924678</v>
          </cell>
          <cell r="K630">
            <v>48.300974131406988</v>
          </cell>
          <cell r="L630">
            <v>73.652864671482618</v>
          </cell>
          <cell r="M630">
            <v>44.220087203302356</v>
          </cell>
          <cell r="N630">
            <v>-12.183906226350178</v>
          </cell>
          <cell r="O630">
            <v>-1.4111737530099646</v>
          </cell>
          <cell r="P630">
            <v>25.819871517027838</v>
          </cell>
          <cell r="Q630">
            <v>24.501447987616093</v>
          </cell>
          <cell r="R630">
            <v>13.948994461644286</v>
          </cell>
          <cell r="S630">
            <v>74.482135294117683</v>
          </cell>
          <cell r="T630">
            <v>84.840152803577567</v>
          </cell>
          <cell r="U630">
            <v>9.013531510147903</v>
          </cell>
          <cell r="V630">
            <v>60.493956621947035</v>
          </cell>
          <cell r="W630">
            <v>129.14205693154454</v>
          </cell>
          <cell r="X630">
            <v>15.251388304093579</v>
          </cell>
          <cell r="Y630">
            <v>25.72104121087029</v>
          </cell>
          <cell r="Z630">
            <v>35.765979704162362</v>
          </cell>
          <cell r="AA630">
            <v>136.74197248022014</v>
          </cell>
          <cell r="AB630">
            <v>36.784349432404575</v>
          </cell>
          <cell r="AC630">
            <v>22.855844547643596</v>
          </cell>
          <cell r="AD630">
            <v>28.621192776057775</v>
          </cell>
          <cell r="AE630">
            <v>35.479107946336448</v>
          </cell>
          <cell r="AF630">
            <v>5.2121037151702883</v>
          </cell>
          <cell r="AG630">
            <v>38.919290780873744</v>
          </cell>
          <cell r="AH630">
            <v>56.958182524939822</v>
          </cell>
          <cell r="AI630">
            <v>115.51907681458547</v>
          </cell>
          <cell r="AJ630">
            <v>7.0585294461644335</v>
          </cell>
          <cell r="AK630">
            <v>52.738408668730642</v>
          </cell>
          <cell r="AL630">
            <v>75.683270966632264</v>
          </cell>
          <cell r="AM630">
            <v>41.543894874441037</v>
          </cell>
          <cell r="AN630">
            <v>10.31394540763675</v>
          </cell>
          <cell r="AO630">
            <v>36.696761506707972</v>
          </cell>
          <cell r="AP630">
            <v>130.19579828001372</v>
          </cell>
          <cell r="AQ630">
            <v>170.32441472308219</v>
          </cell>
          <cell r="AR630">
            <v>72.354247918816654</v>
          </cell>
          <cell r="AS630">
            <v>37.402318335053302</v>
          </cell>
          <cell r="AT630">
            <v>37.713042930856545</v>
          </cell>
          <cell r="AU630">
            <v>97.66751166150668</v>
          </cell>
          <cell r="AV630">
            <v>128.99729305125561</v>
          </cell>
          <cell r="AW630">
            <v>25.61158341933255</v>
          </cell>
          <cell r="AX630">
            <v>7.9374365325076823</v>
          </cell>
          <cell r="AY630">
            <v>34.683361369109072</v>
          </cell>
          <cell r="AZ630">
            <v>35.398768008255956</v>
          </cell>
          <cell r="BA630">
            <v>27.774210595115271</v>
          </cell>
          <cell r="BB630">
            <v>-0.94774423804608765</v>
          </cell>
          <cell r="BC630">
            <v>42.815521155830766</v>
          </cell>
          <cell r="BD630">
            <v>80.302674681802515</v>
          </cell>
          <cell r="BE630">
            <v>125.61960784313723</v>
          </cell>
          <cell r="BF630">
            <v>99.14586804265565</v>
          </cell>
          <cell r="BG630">
            <v>91.897811351909198</v>
          </cell>
          <cell r="BH630">
            <v>53.827464533883685</v>
          </cell>
          <cell r="BI630">
            <v>101.79644306845549</v>
          </cell>
          <cell r="BJ630">
            <v>160.59758427932576</v>
          </cell>
          <cell r="BK630">
            <v>121.73446941864471</v>
          </cell>
          <cell r="BL630">
            <v>55.655626178190573</v>
          </cell>
          <cell r="BM630">
            <v>94.354324630202981</v>
          </cell>
          <cell r="BN630">
            <v>152.17008183694537</v>
          </cell>
          <cell r="BO630">
            <v>24.305944306845586</v>
          </cell>
          <cell r="BP630">
            <v>101.97341052631572</v>
          </cell>
          <cell r="BQ630">
            <v>144.19370392156858</v>
          </cell>
        </row>
        <row r="631">
          <cell r="B631">
            <v>46.391161025111799</v>
          </cell>
          <cell r="C631">
            <v>29.949956346749211</v>
          </cell>
          <cell r="D631">
            <v>53.620621706226352</v>
          </cell>
          <cell r="E631">
            <v>50.513465669074634</v>
          </cell>
          <cell r="F631">
            <v>214.67832476780188</v>
          </cell>
          <cell r="G631">
            <v>11.652395218438247</v>
          </cell>
          <cell r="H631">
            <v>17.603915583075338</v>
          </cell>
          <cell r="I631">
            <v>1.9179270725834192</v>
          </cell>
          <cell r="J631">
            <v>91.571078534571711</v>
          </cell>
          <cell r="K631">
            <v>47.068809425524634</v>
          </cell>
          <cell r="L631">
            <v>74.82965290677673</v>
          </cell>
          <cell r="M631">
            <v>39.341446026831775</v>
          </cell>
          <cell r="N631">
            <v>-12.238853285173709</v>
          </cell>
          <cell r="O631">
            <v>-1.3629619883040822</v>
          </cell>
          <cell r="P631">
            <v>25.609583281733727</v>
          </cell>
          <cell r="Q631">
            <v>24.140447987616092</v>
          </cell>
          <cell r="R631">
            <v>13.856841520467814</v>
          </cell>
          <cell r="S631">
            <v>73.286547058823558</v>
          </cell>
          <cell r="T631">
            <v>83.785464568283444</v>
          </cell>
          <cell r="U631">
            <v>8.7184315101478997</v>
          </cell>
          <cell r="V631">
            <v>57.398127210182324</v>
          </cell>
          <cell r="W631">
            <v>123.6011216374269</v>
          </cell>
          <cell r="X631">
            <v>16.203717715858289</v>
          </cell>
          <cell r="Y631">
            <v>25.62638826969382</v>
          </cell>
          <cell r="Z631">
            <v>35.885650292397663</v>
          </cell>
          <cell r="AA631">
            <v>134.0948783625731</v>
          </cell>
          <cell r="AB631">
            <v>37.4279376676987</v>
          </cell>
          <cell r="AC631">
            <v>22.724179841761242</v>
          </cell>
          <cell r="AD631">
            <v>28.978763364293073</v>
          </cell>
          <cell r="AE631">
            <v>35.591237358101154</v>
          </cell>
          <cell r="AF631">
            <v>5.2218566563467581</v>
          </cell>
          <cell r="AG631">
            <v>37.722220192638453</v>
          </cell>
          <cell r="AH631">
            <v>56.828306054351593</v>
          </cell>
          <cell r="AI631">
            <v>118.79400034399725</v>
          </cell>
          <cell r="AJ631">
            <v>6.8578059167526684</v>
          </cell>
          <cell r="AK631">
            <v>53.033138080495348</v>
          </cell>
          <cell r="AL631">
            <v>74.811918025455796</v>
          </cell>
          <cell r="AM631">
            <v>41.156118403852815</v>
          </cell>
          <cell r="AN631">
            <v>10.033157172342632</v>
          </cell>
          <cell r="AO631">
            <v>35.520326212590319</v>
          </cell>
          <cell r="AP631">
            <v>128.78337475060195</v>
          </cell>
          <cell r="AQ631">
            <v>173.21474413484685</v>
          </cell>
          <cell r="AR631">
            <v>69.6417538011696</v>
          </cell>
          <cell r="AS631">
            <v>35.797541864465074</v>
          </cell>
          <cell r="AT631">
            <v>37.188625283797727</v>
          </cell>
          <cell r="AU631">
            <v>94.663941073271388</v>
          </cell>
          <cell r="AV631">
            <v>128.76635187478502</v>
          </cell>
          <cell r="AW631">
            <v>26.599771654626664</v>
          </cell>
          <cell r="AX631">
            <v>9.0483659442723905</v>
          </cell>
          <cell r="AY631">
            <v>33.109802545579655</v>
          </cell>
          <cell r="AZ631">
            <v>35.219420949432426</v>
          </cell>
          <cell r="BA631">
            <v>27.822545889232924</v>
          </cell>
          <cell r="BB631">
            <v>-0.94037953216373515</v>
          </cell>
          <cell r="BC631">
            <v>37.633338802889597</v>
          </cell>
          <cell r="BD631">
            <v>76.465592328861348</v>
          </cell>
          <cell r="BE631">
            <v>125.74050784313725</v>
          </cell>
          <cell r="BF631">
            <v>102.44963274853799</v>
          </cell>
          <cell r="BG631">
            <v>87.345940763673909</v>
          </cell>
          <cell r="BH631">
            <v>55.251458651530733</v>
          </cell>
          <cell r="BI631">
            <v>101.06401365669078</v>
          </cell>
          <cell r="BJ631">
            <v>160.24081957344342</v>
          </cell>
          <cell r="BK631">
            <v>122.34777530099764</v>
          </cell>
          <cell r="BL631">
            <v>52.093137942896455</v>
          </cell>
          <cell r="BM631">
            <v>97.703801100791196</v>
          </cell>
          <cell r="BN631">
            <v>151.73844654282772</v>
          </cell>
          <cell r="BO631">
            <v>24.672514895080877</v>
          </cell>
          <cell r="BP631">
            <v>101.08911052631572</v>
          </cell>
          <cell r="BQ631">
            <v>144.61302745098033</v>
          </cell>
        </row>
        <row r="632">
          <cell r="B632">
            <v>44.774978672170626</v>
          </cell>
          <cell r="C632">
            <v>29.971679876160977</v>
          </cell>
          <cell r="D632">
            <v>54.049121706226344</v>
          </cell>
          <cell r="E632">
            <v>51.208248022015809</v>
          </cell>
          <cell r="F632">
            <v>214.5994424148607</v>
          </cell>
          <cell r="G632">
            <v>12.356877571379425</v>
          </cell>
          <cell r="H632">
            <v>16.320039112487098</v>
          </cell>
          <cell r="I632">
            <v>1.7362270725834192</v>
          </cell>
          <cell r="J632">
            <v>94.221866769865841</v>
          </cell>
          <cell r="K632">
            <v>46.295738837289342</v>
          </cell>
          <cell r="L632">
            <v>75.759994083247335</v>
          </cell>
          <cell r="M632">
            <v>34.83997543859649</v>
          </cell>
          <cell r="N632">
            <v>-12.334935638114885</v>
          </cell>
          <cell r="O632">
            <v>-1.2955031647746702</v>
          </cell>
          <cell r="P632">
            <v>25.52077739938078</v>
          </cell>
          <cell r="Q632">
            <v>23.729130340557266</v>
          </cell>
          <cell r="R632">
            <v>13.80857093223252</v>
          </cell>
          <cell r="S632">
            <v>72.198911764705926</v>
          </cell>
          <cell r="T632">
            <v>82.910205744754066</v>
          </cell>
          <cell r="U632">
            <v>8.5401432748537829</v>
          </cell>
          <cell r="V632">
            <v>54.127238974888215</v>
          </cell>
          <cell r="W632">
            <v>117.68847457860338</v>
          </cell>
          <cell r="X632">
            <v>16.992011833505348</v>
          </cell>
          <cell r="Y632">
            <v>25.507252975576172</v>
          </cell>
          <cell r="Z632">
            <v>35.943438527691775</v>
          </cell>
          <cell r="AA632">
            <v>131.79965483316133</v>
          </cell>
          <cell r="AB632">
            <v>38.07953178534575</v>
          </cell>
          <cell r="AC632">
            <v>22.641932782937715</v>
          </cell>
          <cell r="AD632">
            <v>29.283475128998958</v>
          </cell>
          <cell r="AE632">
            <v>35.698590299277619</v>
          </cell>
          <cell r="AF632">
            <v>5.3079684210526406</v>
          </cell>
          <cell r="AG632">
            <v>36.924831957344338</v>
          </cell>
          <cell r="AH632">
            <v>57.230823701410422</v>
          </cell>
          <cell r="AI632">
            <v>121.62887093223256</v>
          </cell>
          <cell r="AJ632">
            <v>6.621288269693844</v>
          </cell>
          <cell r="AK632">
            <v>53.711226315789467</v>
          </cell>
          <cell r="AL632">
            <v>73.74080626074992</v>
          </cell>
          <cell r="AM632">
            <v>40.810888992088103</v>
          </cell>
          <cell r="AN632">
            <v>9.7660454076367529</v>
          </cell>
          <cell r="AO632">
            <v>34.580567389060917</v>
          </cell>
          <cell r="AP632">
            <v>127.79823945648431</v>
          </cell>
          <cell r="AQ632">
            <v>175.57888531131744</v>
          </cell>
          <cell r="AR632">
            <v>67.004465565875478</v>
          </cell>
          <cell r="AS632">
            <v>33.942700687994481</v>
          </cell>
          <cell r="AT632">
            <v>36.726207636738899</v>
          </cell>
          <cell r="AU632">
            <v>91.855458720330205</v>
          </cell>
          <cell r="AV632">
            <v>128.52159305125559</v>
          </cell>
          <cell r="AW632">
            <v>27.843759889920779</v>
          </cell>
          <cell r="AX632">
            <v>9.9548306501547401</v>
          </cell>
          <cell r="AY632">
            <v>31.414673133814951</v>
          </cell>
          <cell r="AZ632">
            <v>34.96709153766772</v>
          </cell>
          <cell r="BA632">
            <v>27.874945889232922</v>
          </cell>
          <cell r="BB632">
            <v>-0.82192070863432409</v>
          </cell>
          <cell r="BC632">
            <v>33.09467409700725</v>
          </cell>
          <cell r="BD632">
            <v>72.566709975920162</v>
          </cell>
          <cell r="BE632">
            <v>125.79628431372548</v>
          </cell>
          <cell r="BF632">
            <v>105.73912686618506</v>
          </cell>
          <cell r="BG632">
            <v>82.738023116615082</v>
          </cell>
          <cell r="BH632">
            <v>57.019705710354259</v>
          </cell>
          <cell r="BI632">
            <v>100.50304306845547</v>
          </cell>
          <cell r="BJ632">
            <v>159.66353133814931</v>
          </cell>
          <cell r="BK632">
            <v>123.14295177158589</v>
          </cell>
          <cell r="BL632">
            <v>48.939026178190566</v>
          </cell>
          <cell r="BM632">
            <v>100.95255992432061</v>
          </cell>
          <cell r="BN632">
            <v>151.18671713106301</v>
          </cell>
          <cell r="BO632">
            <v>24.887261953904407</v>
          </cell>
          <cell r="BP632">
            <v>100.37458699690397</v>
          </cell>
          <cell r="BQ632">
            <v>144.71604509803922</v>
          </cell>
        </row>
        <row r="633">
          <cell r="B633">
            <v>43.184749260405916</v>
          </cell>
          <cell r="C633">
            <v>29.838021052631564</v>
          </cell>
          <cell r="D633">
            <v>54.614339353285175</v>
          </cell>
          <cell r="E633">
            <v>52.566200963192287</v>
          </cell>
          <cell r="F633">
            <v>214.50314241486072</v>
          </cell>
          <cell r="G633">
            <v>12.92237168902648</v>
          </cell>
          <cell r="H633">
            <v>14.927715583075337</v>
          </cell>
          <cell r="I633">
            <v>1.5079270725834188</v>
          </cell>
          <cell r="J633">
            <v>96.793349122807015</v>
          </cell>
          <cell r="K633">
            <v>45.758521190230518</v>
          </cell>
          <cell r="L633">
            <v>76.486064671482652</v>
          </cell>
          <cell r="M633">
            <v>30.79631073271414</v>
          </cell>
          <cell r="N633">
            <v>-12.614294461644299</v>
          </cell>
          <cell r="O633">
            <v>-1.2252090471276114</v>
          </cell>
          <cell r="P633">
            <v>25.495518575851367</v>
          </cell>
          <cell r="Q633">
            <v>23.349477399380788</v>
          </cell>
          <cell r="R633">
            <v>13.818800343997225</v>
          </cell>
          <cell r="S633">
            <v>71.270276470588271</v>
          </cell>
          <cell r="T633">
            <v>82.133552803577572</v>
          </cell>
          <cell r="U633">
            <v>8.4036609219126071</v>
          </cell>
          <cell r="V633">
            <v>50.635991916064683</v>
          </cell>
          <cell r="W633">
            <v>111.64106869625044</v>
          </cell>
          <cell r="X633">
            <v>17.621517715858289</v>
          </cell>
          <cell r="Y633">
            <v>25.215776504987929</v>
          </cell>
          <cell r="Z633">
            <v>35.969791468868237</v>
          </cell>
          <cell r="AA633">
            <v>129.70950777433777</v>
          </cell>
          <cell r="AB633">
            <v>38.615990608875165</v>
          </cell>
          <cell r="AC633">
            <v>22.578626900584773</v>
          </cell>
          <cell r="AD633">
            <v>29.441186893704835</v>
          </cell>
          <cell r="AE633">
            <v>35.829755005159974</v>
          </cell>
          <cell r="AF633">
            <v>5.5098507739938167</v>
          </cell>
          <cell r="AG633">
            <v>36.584020192638455</v>
          </cell>
          <cell r="AH633">
            <v>58.172011936704536</v>
          </cell>
          <cell r="AI633">
            <v>123.91967681458549</v>
          </cell>
          <cell r="AJ633">
            <v>6.3884117991056097</v>
          </cell>
          <cell r="AK633">
            <v>54.801726315789466</v>
          </cell>
          <cell r="AL633">
            <v>72.784606260749911</v>
          </cell>
          <cell r="AM633">
            <v>40.534424286205748</v>
          </cell>
          <cell r="AN633">
            <v>9.2997689370485137</v>
          </cell>
          <cell r="AO633">
            <v>33.827937977296216</v>
          </cell>
          <cell r="AP633">
            <v>127.3744218094255</v>
          </cell>
          <cell r="AQ633">
            <v>177.43252060543509</v>
          </cell>
          <cell r="AR633">
            <v>64.386642036463712</v>
          </cell>
          <cell r="AS633">
            <v>31.645441864465077</v>
          </cell>
          <cell r="AT633">
            <v>36.320272342621244</v>
          </cell>
          <cell r="AU633">
            <v>89.420329308565499</v>
          </cell>
          <cell r="AV633">
            <v>128.32718716890264</v>
          </cell>
          <cell r="AW633">
            <v>28.875212831097247</v>
          </cell>
          <cell r="AX633">
            <v>10.669189473684153</v>
          </cell>
          <cell r="AY633">
            <v>29.576537839697306</v>
          </cell>
          <cell r="AZ633">
            <v>34.562520949432425</v>
          </cell>
          <cell r="BA633">
            <v>27.860204712762332</v>
          </cell>
          <cell r="BB633">
            <v>-0.51223247334020694</v>
          </cell>
          <cell r="BC633">
            <v>29.008932920536648</v>
          </cell>
          <cell r="BD633">
            <v>68.917074681802518</v>
          </cell>
          <cell r="BE633">
            <v>125.94541960784309</v>
          </cell>
          <cell r="BF633">
            <v>108.83244451324387</v>
          </cell>
          <cell r="BG633">
            <v>78.027611351909201</v>
          </cell>
          <cell r="BH633">
            <v>59.063188063295435</v>
          </cell>
          <cell r="BI633">
            <v>100.02649600963194</v>
          </cell>
          <cell r="BJ633">
            <v>158.84844898520811</v>
          </cell>
          <cell r="BK633">
            <v>124.05825765393881</v>
          </cell>
          <cell r="BL633">
            <v>46.147020295837635</v>
          </cell>
          <cell r="BM633">
            <v>103.70421874785002</v>
          </cell>
          <cell r="BN633">
            <v>150.50889948400416</v>
          </cell>
          <cell r="BO633">
            <v>25.014461953904409</v>
          </cell>
          <cell r="BP633">
            <v>99.885904643962803</v>
          </cell>
          <cell r="BQ633">
            <v>144.63743921568621</v>
          </cell>
        </row>
        <row r="634">
          <cell r="B634">
            <v>41.682637495700028</v>
          </cell>
          <cell r="C634">
            <v>29.509703405572743</v>
          </cell>
          <cell r="D634">
            <v>55.540145235638107</v>
          </cell>
          <cell r="E634">
            <v>54.364612727898169</v>
          </cell>
          <cell r="F634">
            <v>214.41426594427247</v>
          </cell>
          <cell r="G634">
            <v>13.467736394908833</v>
          </cell>
          <cell r="H634">
            <v>13.438833230134163</v>
          </cell>
          <cell r="I634">
            <v>1.2492564843481246</v>
          </cell>
          <cell r="J634">
            <v>99.169190299277602</v>
          </cell>
          <cell r="K634">
            <v>45.350238837289353</v>
          </cell>
          <cell r="L634">
            <v>77.082252906776745</v>
          </cell>
          <cell r="M634">
            <v>27.473293085655307</v>
          </cell>
          <cell r="N634">
            <v>-12.983788579291357</v>
          </cell>
          <cell r="O634">
            <v>-1.1445384588923171</v>
          </cell>
          <cell r="P634">
            <v>25.471424458204307</v>
          </cell>
          <cell r="Q634">
            <v>23.026583281733728</v>
          </cell>
          <cell r="R634">
            <v>13.8846826969384</v>
          </cell>
          <cell r="S634">
            <v>70.374600000000015</v>
          </cell>
          <cell r="T634">
            <v>81.352741038871699</v>
          </cell>
          <cell r="U634">
            <v>8.3186197454420192</v>
          </cell>
          <cell r="V634">
            <v>47.153421327829385</v>
          </cell>
          <cell r="W634">
            <v>105.58894516683867</v>
          </cell>
          <cell r="X634">
            <v>18.216270657034762</v>
          </cell>
          <cell r="Y634">
            <v>24.87674709322323</v>
          </cell>
          <cell r="Z634">
            <v>36.081903233574124</v>
          </cell>
          <cell r="AA634">
            <v>127.87781953904366</v>
          </cell>
          <cell r="AB634">
            <v>39.122208255933991</v>
          </cell>
          <cell r="AC634">
            <v>22.441632782937717</v>
          </cell>
          <cell r="AD634">
            <v>29.477716305469539</v>
          </cell>
          <cell r="AE634">
            <v>35.956766769865851</v>
          </cell>
          <cell r="AF634">
            <v>5.6609095975232293</v>
          </cell>
          <cell r="AG634">
            <v>36.637002545579634</v>
          </cell>
          <cell r="AH634">
            <v>59.430900171998651</v>
          </cell>
          <cell r="AI634">
            <v>125.733423873409</v>
          </cell>
          <cell r="AJ634">
            <v>6.1521765049879624</v>
          </cell>
          <cell r="AK634">
            <v>56.242120433436519</v>
          </cell>
          <cell r="AL634">
            <v>71.965406260749901</v>
          </cell>
          <cell r="AM634">
            <v>40.295147815617518</v>
          </cell>
          <cell r="AN634">
            <v>8.8703336429308699</v>
          </cell>
          <cell r="AO634">
            <v>33.011926212590325</v>
          </cell>
          <cell r="AP634">
            <v>127.69968063295491</v>
          </cell>
          <cell r="AQ634">
            <v>178.63919707602335</v>
          </cell>
          <cell r="AR634">
            <v>61.831371448228417</v>
          </cell>
          <cell r="AS634">
            <v>28.89488304093566</v>
          </cell>
          <cell r="AT634">
            <v>35.84654881320948</v>
          </cell>
          <cell r="AU634">
            <v>87.234935190918449</v>
          </cell>
          <cell r="AV634">
            <v>128.13108128654969</v>
          </cell>
          <cell r="AW634">
            <v>29.547501066391373</v>
          </cell>
          <cell r="AX634">
            <v>11.403154179566505</v>
          </cell>
          <cell r="AY634">
            <v>27.738514310285545</v>
          </cell>
          <cell r="AZ634">
            <v>34.218868008255953</v>
          </cell>
          <cell r="BA634">
            <v>27.747116477468218</v>
          </cell>
          <cell r="BB634">
            <v>6.0079291365675108E-2</v>
          </cell>
          <cell r="BC634">
            <v>25.568197626419003</v>
          </cell>
          <cell r="BD634">
            <v>65.606192328861326</v>
          </cell>
          <cell r="BE634">
            <v>126.06501372549016</v>
          </cell>
          <cell r="BF634">
            <v>111.73176216030271</v>
          </cell>
          <cell r="BG634">
            <v>73.472287822497421</v>
          </cell>
          <cell r="BH634">
            <v>61.26363512211897</v>
          </cell>
          <cell r="BI634">
            <v>99.6517607155143</v>
          </cell>
          <cell r="BJ634">
            <v>157.75742545579635</v>
          </cell>
          <cell r="BK634">
            <v>125.01955177158588</v>
          </cell>
          <cell r="BL634">
            <v>43.725337942896459</v>
          </cell>
          <cell r="BM634">
            <v>106.13578933608532</v>
          </cell>
          <cell r="BN634">
            <v>149.73871124871008</v>
          </cell>
          <cell r="BO634">
            <v>25.092556071551464</v>
          </cell>
          <cell r="BP634">
            <v>99.665910526315741</v>
          </cell>
          <cell r="BQ634">
            <v>144.22885098039214</v>
          </cell>
        </row>
        <row r="635">
          <cell r="B635">
            <v>40.177266907464734</v>
          </cell>
          <cell r="C635">
            <v>29.014079876160977</v>
          </cell>
          <cell r="D635">
            <v>56.566021706226337</v>
          </cell>
          <cell r="E635">
            <v>56.547918610251102</v>
          </cell>
          <cell r="F635">
            <v>214.31305417956654</v>
          </cell>
          <cell r="G635">
            <v>13.97537757137942</v>
          </cell>
          <cell r="H635">
            <v>11.957886171310632</v>
          </cell>
          <cell r="I635">
            <v>0.88462119023047758</v>
          </cell>
          <cell r="J635">
            <v>101.32436088751291</v>
          </cell>
          <cell r="K635">
            <v>45.064432954936407</v>
          </cell>
          <cell r="L635">
            <v>77.403747024423822</v>
          </cell>
          <cell r="M635">
            <v>25.080887203302364</v>
          </cell>
          <cell r="N635">
            <v>-13.367465049879591</v>
          </cell>
          <cell r="O635">
            <v>-1.0730796353629055</v>
          </cell>
          <cell r="P635">
            <v>25.524895046439596</v>
          </cell>
          <cell r="Q635">
            <v>22.839865634674908</v>
          </cell>
          <cell r="R635">
            <v>13.962882696938399</v>
          </cell>
          <cell r="S635">
            <v>69.542723529411774</v>
          </cell>
          <cell r="T635">
            <v>80.616776332989346</v>
          </cell>
          <cell r="U635">
            <v>8.3595197454420198</v>
          </cell>
          <cell r="V635">
            <v>43.81223897488821</v>
          </cell>
          <cell r="W635">
            <v>99.648668696250439</v>
          </cell>
          <cell r="X635">
            <v>18.829953009975934</v>
          </cell>
          <cell r="Y635">
            <v>24.455758857929112</v>
          </cell>
          <cell r="Z635">
            <v>36.393185586515308</v>
          </cell>
          <cell r="AA635">
            <v>126.37059600963191</v>
          </cell>
          <cell r="AB635">
            <v>39.524996491228102</v>
          </cell>
          <cell r="AC635">
            <v>22.306662194702419</v>
          </cell>
          <cell r="AD635">
            <v>29.422286893704836</v>
          </cell>
          <cell r="AE635">
            <v>35.912360887512911</v>
          </cell>
          <cell r="AF635">
            <v>5.6750978328173467</v>
          </cell>
          <cell r="AG635">
            <v>37.033643722050229</v>
          </cell>
          <cell r="AH635">
            <v>60.906288407292763</v>
          </cell>
          <cell r="AI635">
            <v>127.18554152046784</v>
          </cell>
          <cell r="AJ635">
            <v>5.8589588579291387</v>
          </cell>
          <cell r="AK635">
            <v>58.011485139318879</v>
          </cell>
          <cell r="AL635">
            <v>71.221065084279303</v>
          </cell>
          <cell r="AM635">
            <v>40.091436050911639</v>
          </cell>
          <cell r="AN635">
            <v>8.5787454076367524</v>
          </cell>
          <cell r="AO635">
            <v>32.106002683178559</v>
          </cell>
          <cell r="AP635">
            <v>128.69396886824902</v>
          </cell>
          <cell r="AQ635">
            <v>179.21926178190571</v>
          </cell>
          <cell r="AR635">
            <v>59.447753801169583</v>
          </cell>
          <cell r="AS635">
            <v>25.732530099759188</v>
          </cell>
          <cell r="AT635">
            <v>35.30691940144478</v>
          </cell>
          <cell r="AU635">
            <v>85.183482249741985</v>
          </cell>
          <cell r="AV635">
            <v>127.80554011007914</v>
          </cell>
          <cell r="AW635">
            <v>30.50686577227372</v>
          </cell>
          <cell r="AX635">
            <v>11.961895356037092</v>
          </cell>
          <cell r="AY635">
            <v>25.959473133814956</v>
          </cell>
          <cell r="AZ635">
            <v>33.976244478844194</v>
          </cell>
          <cell r="BA635">
            <v>27.752669418644686</v>
          </cell>
          <cell r="BB635">
            <v>0.90275576195390983</v>
          </cell>
          <cell r="BC635">
            <v>22.753850567595471</v>
          </cell>
          <cell r="BD635">
            <v>62.50796291709662</v>
          </cell>
          <cell r="BE635">
            <v>126.06141960784308</v>
          </cell>
          <cell r="BF635">
            <v>114.38946804265564</v>
          </cell>
          <cell r="BG635">
            <v>69.050752528379789</v>
          </cell>
          <cell r="BH635">
            <v>63.612593945648378</v>
          </cell>
          <cell r="BI635">
            <v>99.235607774337836</v>
          </cell>
          <cell r="BJ635">
            <v>156.20182545579632</v>
          </cell>
          <cell r="BK635">
            <v>126.07081059511529</v>
          </cell>
          <cell r="BL635">
            <v>41.819096766425858</v>
          </cell>
          <cell r="BM635">
            <v>108.37547757137943</v>
          </cell>
          <cell r="BN635">
            <v>148.91805242518066</v>
          </cell>
          <cell r="BO635">
            <v>25.028426659786756</v>
          </cell>
          <cell r="BP635">
            <v>99.657334055727517</v>
          </cell>
          <cell r="BQ635">
            <v>143.71843921568623</v>
          </cell>
        </row>
        <row r="636">
          <cell r="B636">
            <v>38.583772789817679</v>
          </cell>
          <cell r="C636">
            <v>28.445279876160978</v>
          </cell>
          <cell r="D636">
            <v>57.615451117991057</v>
          </cell>
          <cell r="E636">
            <v>58.922636257309932</v>
          </cell>
          <cell r="F636">
            <v>214.21226006191949</v>
          </cell>
          <cell r="G636">
            <v>14.517471689026479</v>
          </cell>
          <cell r="H636">
            <v>10.614844994840041</v>
          </cell>
          <cell r="I636">
            <v>0.48050354317165422</v>
          </cell>
          <cell r="J636">
            <v>103.09884912280702</v>
          </cell>
          <cell r="K636">
            <v>44.883868249054053</v>
          </cell>
          <cell r="L636">
            <v>77.496899965600278</v>
          </cell>
          <cell r="M636">
            <v>23.592981320949423</v>
          </cell>
          <cell r="N636">
            <v>-13.728729755761947</v>
          </cell>
          <cell r="O636">
            <v>-0.94813845889231751</v>
          </cell>
          <cell r="P636">
            <v>25.627600928792535</v>
          </cell>
          <cell r="Q636">
            <v>22.871136222910206</v>
          </cell>
          <cell r="R636">
            <v>14.184453285173694</v>
          </cell>
          <cell r="S636">
            <v>68.810576470588245</v>
          </cell>
          <cell r="T636">
            <v>80.032393980048155</v>
          </cell>
          <cell r="U636">
            <v>8.4735256277949595</v>
          </cell>
          <cell r="V636">
            <v>40.487580151358806</v>
          </cell>
          <cell r="W636">
            <v>94.061198108015148</v>
          </cell>
          <cell r="X636">
            <v>19.396600068799465</v>
          </cell>
          <cell r="Y636">
            <v>24.039658857929112</v>
          </cell>
          <cell r="Z636">
            <v>36.914973821809433</v>
          </cell>
          <cell r="AA636">
            <v>125.2206195390437</v>
          </cell>
          <cell r="AB636">
            <v>40.016002373581053</v>
          </cell>
          <cell r="AC636">
            <v>22.170962194702419</v>
          </cell>
          <cell r="AD636">
            <v>29.289181011351893</v>
          </cell>
          <cell r="AE636">
            <v>35.812284416924683</v>
          </cell>
          <cell r="AF636">
            <v>5.6468507739938181</v>
          </cell>
          <cell r="AG636">
            <v>37.72697313381493</v>
          </cell>
          <cell r="AH636">
            <v>62.776970760233944</v>
          </cell>
          <cell r="AI636">
            <v>128.31607681458547</v>
          </cell>
          <cell r="AJ636">
            <v>5.4879412108703143</v>
          </cell>
          <cell r="AK636">
            <v>59.989002786377711</v>
          </cell>
          <cell r="AL636">
            <v>70.53570626074989</v>
          </cell>
          <cell r="AM636">
            <v>39.912524286205745</v>
          </cell>
          <cell r="AN636">
            <v>8.2748336429308704</v>
          </cell>
          <cell r="AO636">
            <v>31.030855624355027</v>
          </cell>
          <cell r="AP636">
            <v>130.18020416236666</v>
          </cell>
          <cell r="AQ636">
            <v>179.35207354661159</v>
          </cell>
          <cell r="AR636">
            <v>57.382153801169572</v>
          </cell>
          <cell r="AS636">
            <v>22.215559511523889</v>
          </cell>
          <cell r="AT636">
            <v>34.759125283797729</v>
          </cell>
          <cell r="AU636">
            <v>83.415152837977274</v>
          </cell>
          <cell r="AV636">
            <v>127.1710401100791</v>
          </cell>
          <cell r="AW636">
            <v>31.244148125214906</v>
          </cell>
          <cell r="AX636">
            <v>12.26893065015474</v>
          </cell>
          <cell r="AY636">
            <v>24.199026074991423</v>
          </cell>
          <cell r="AZ636">
            <v>33.588038596491245</v>
          </cell>
          <cell r="BA636">
            <v>27.716928242174095</v>
          </cell>
          <cell r="BB636">
            <v>2.020167526659792</v>
          </cell>
          <cell r="BC636">
            <v>20.454568214654291</v>
          </cell>
          <cell r="BD636">
            <v>59.671592328861323</v>
          </cell>
          <cell r="BE636">
            <v>125.92789607843133</v>
          </cell>
          <cell r="BF636">
            <v>116.70780921912623</v>
          </cell>
          <cell r="BG636">
            <v>64.73538782249743</v>
          </cell>
          <cell r="BH636">
            <v>65.920464533883674</v>
          </cell>
          <cell r="BI636">
            <v>98.678619539043709</v>
          </cell>
          <cell r="BJ636">
            <v>154.25425486756103</v>
          </cell>
          <cell r="BK636">
            <v>127.20726353629173</v>
          </cell>
          <cell r="BL636">
            <v>40.364320295837622</v>
          </cell>
          <cell r="BM636">
            <v>109.97764815961472</v>
          </cell>
          <cell r="BN636">
            <v>148.02288183694537</v>
          </cell>
          <cell r="BO636">
            <v>24.91659724802205</v>
          </cell>
          <cell r="BP636">
            <v>99.862539938080459</v>
          </cell>
          <cell r="BQ636">
            <v>143.21289215686267</v>
          </cell>
        </row>
        <row r="637">
          <cell r="B637">
            <v>36.988031613347104</v>
          </cell>
          <cell r="C637">
            <v>27.876532817337448</v>
          </cell>
          <cell r="D637">
            <v>58.635145235638113</v>
          </cell>
          <cell r="E637">
            <v>61.219706845545232</v>
          </cell>
          <cell r="F637">
            <v>214.08704241486072</v>
          </cell>
          <cell r="G637">
            <v>15.109701100791185</v>
          </cell>
          <cell r="H637">
            <v>9.3996038183694548</v>
          </cell>
          <cell r="I637">
            <v>0.10654471964224232</v>
          </cell>
          <cell r="J637">
            <v>104.53214324045408</v>
          </cell>
          <cell r="K637">
            <v>44.730268249054063</v>
          </cell>
          <cell r="L637">
            <v>77.473452906776743</v>
          </cell>
          <cell r="M637">
            <v>23.007804850361193</v>
          </cell>
          <cell r="N637">
            <v>-14.115794461644297</v>
          </cell>
          <cell r="O637">
            <v>-0.75031492948055289</v>
          </cell>
          <cell r="P637">
            <v>25.720436222910184</v>
          </cell>
          <cell r="Q637">
            <v>23.051800928792556</v>
          </cell>
          <cell r="R637">
            <v>14.649482696938401</v>
          </cell>
          <cell r="S637">
            <v>68.295658823529436</v>
          </cell>
          <cell r="T637">
            <v>79.623146921224645</v>
          </cell>
          <cell r="U637">
            <v>8.6378197454420196</v>
          </cell>
          <cell r="V637">
            <v>37.397191916064685</v>
          </cell>
          <cell r="W637">
            <v>89.065451049191623</v>
          </cell>
          <cell r="X637">
            <v>19.86186477468182</v>
          </cell>
          <cell r="Y637">
            <v>23.621241210870284</v>
          </cell>
          <cell r="Z637">
            <v>37.618356174750609</v>
          </cell>
          <cell r="AA637">
            <v>124.21249012727897</v>
          </cell>
          <cell r="AB637">
            <v>40.350067079463408</v>
          </cell>
          <cell r="AC637">
            <v>21.970297488820069</v>
          </cell>
          <cell r="AD637">
            <v>28.940575128998955</v>
          </cell>
          <cell r="AE637">
            <v>35.702219711042332</v>
          </cell>
          <cell r="AF637">
            <v>5.5806919504644066</v>
          </cell>
          <cell r="AG637">
            <v>38.752479016167861</v>
          </cell>
          <cell r="AH637">
            <v>64.677047230822168</v>
          </cell>
          <cell r="AI637">
            <v>129.16102975576194</v>
          </cell>
          <cell r="AJ637">
            <v>5.0233823873409031</v>
          </cell>
          <cell r="AK637">
            <v>62.298367492260056</v>
          </cell>
          <cell r="AL637">
            <v>69.934100378396977</v>
          </cell>
          <cell r="AM637">
            <v>39.635777227382221</v>
          </cell>
          <cell r="AN637">
            <v>8.0348689370485147</v>
          </cell>
          <cell r="AO637">
            <v>29.795579153766795</v>
          </cell>
          <cell r="AP637">
            <v>132.11868063295492</v>
          </cell>
          <cell r="AQ637">
            <v>179.12550884072925</v>
          </cell>
          <cell r="AR637">
            <v>55.515771448228399</v>
          </cell>
          <cell r="AS637">
            <v>18.712824217406244</v>
          </cell>
          <cell r="AT637">
            <v>34.229101754385958</v>
          </cell>
          <cell r="AU637">
            <v>82.00023519091846</v>
          </cell>
          <cell r="AV637">
            <v>126.33842834537323</v>
          </cell>
          <cell r="AW637">
            <v>31.477142242861959</v>
          </cell>
          <cell r="AX637">
            <v>12.53727182662533</v>
          </cell>
          <cell r="AY637">
            <v>22.465108427932606</v>
          </cell>
          <cell r="AZ637">
            <v>33.12574447884419</v>
          </cell>
          <cell r="BA637">
            <v>27.554487065703508</v>
          </cell>
          <cell r="BB637">
            <v>3.38010870313038</v>
          </cell>
          <cell r="BC637">
            <v>18.706921155830763</v>
          </cell>
          <cell r="BD637">
            <v>57.072509975920141</v>
          </cell>
          <cell r="BE637">
            <v>125.63227254901958</v>
          </cell>
          <cell r="BF637">
            <v>118.86852098383211</v>
          </cell>
          <cell r="BG637">
            <v>60.568387822497442</v>
          </cell>
          <cell r="BH637">
            <v>68.306705710354265</v>
          </cell>
          <cell r="BI637">
            <v>97.987690127279009</v>
          </cell>
          <cell r="BJ637">
            <v>151.93953133814927</v>
          </cell>
          <cell r="BK637">
            <v>128.37806941864469</v>
          </cell>
          <cell r="BL637">
            <v>39.394785001719974</v>
          </cell>
          <cell r="BM637">
            <v>111.1008893360853</v>
          </cell>
          <cell r="BN637">
            <v>147.09468183694537</v>
          </cell>
          <cell r="BO637">
            <v>24.868814895080874</v>
          </cell>
          <cell r="BP637">
            <v>100.27436934984519</v>
          </cell>
          <cell r="BQ637">
            <v>142.74585098039211</v>
          </cell>
        </row>
        <row r="638">
          <cell r="B638">
            <v>35.615743378052976</v>
          </cell>
          <cell r="C638">
            <v>27.30146811145509</v>
          </cell>
          <cell r="D638">
            <v>59.902451117991056</v>
          </cell>
          <cell r="E638">
            <v>63.429718610251108</v>
          </cell>
          <cell r="F638">
            <v>213.94950123839016</v>
          </cell>
          <cell r="G638">
            <v>15.688142277261777</v>
          </cell>
          <cell r="H638">
            <v>8.3217097007223977</v>
          </cell>
          <cell r="I638">
            <v>-0.18353763329893436</v>
          </cell>
          <cell r="J638">
            <v>105.68399618163055</v>
          </cell>
          <cell r="K638">
            <v>44.606015307877591</v>
          </cell>
          <cell r="L638">
            <v>77.433829377364987</v>
          </cell>
          <cell r="M638">
            <v>23.049146026831778</v>
          </cell>
          <cell r="N638">
            <v>-14.581353285173709</v>
          </cell>
          <cell r="O638">
            <v>-0.47835610595114109</v>
          </cell>
          <cell r="P638">
            <v>25.782689164086655</v>
          </cell>
          <cell r="Q638">
            <v>23.341547987616089</v>
          </cell>
          <cell r="R638">
            <v>15.340135638114869</v>
          </cell>
          <cell r="S638">
            <v>67.983147058823562</v>
          </cell>
          <cell r="T638">
            <v>79.403488097695231</v>
          </cell>
          <cell r="U638">
            <v>8.8845197454420202</v>
          </cell>
          <cell r="V638">
            <v>34.732150739594097</v>
          </cell>
          <cell r="W638">
            <v>84.83446869625044</v>
          </cell>
          <cell r="X638">
            <v>20.252547127622993</v>
          </cell>
          <cell r="Y638">
            <v>23.301188269693814</v>
          </cell>
          <cell r="Z638">
            <v>38.617562057103548</v>
          </cell>
          <cell r="AA638">
            <v>123.33806071551429</v>
          </cell>
          <cell r="AB638">
            <v>40.675437667698695</v>
          </cell>
          <cell r="AC638">
            <v>21.751973959408303</v>
          </cell>
          <cell r="AD638">
            <v>28.418739834881304</v>
          </cell>
          <cell r="AE638">
            <v>35.451137358101157</v>
          </cell>
          <cell r="AF638">
            <v>5.4673037151702877</v>
          </cell>
          <cell r="AG638">
            <v>40.111649604403162</v>
          </cell>
          <cell r="AH638">
            <v>66.48841781905746</v>
          </cell>
          <cell r="AI638">
            <v>129.98231210870313</v>
          </cell>
          <cell r="AJ638">
            <v>4.4616823873409031</v>
          </cell>
          <cell r="AK638">
            <v>64.740867492260051</v>
          </cell>
          <cell r="AL638">
            <v>69.351235672514619</v>
          </cell>
          <cell r="AM638">
            <v>39.344688992088102</v>
          </cell>
          <cell r="AN638">
            <v>7.8817807017543977</v>
          </cell>
          <cell r="AO638">
            <v>28.303190918472673</v>
          </cell>
          <cell r="AP638">
            <v>134.62724533883724</v>
          </cell>
          <cell r="AQ638">
            <v>178.47748531131748</v>
          </cell>
          <cell r="AR638">
            <v>53.910142036463697</v>
          </cell>
          <cell r="AS638">
            <v>15.530306570347427</v>
          </cell>
          <cell r="AT638">
            <v>33.673919401444785</v>
          </cell>
          <cell r="AU638">
            <v>80.849611661506671</v>
          </cell>
          <cell r="AV638">
            <v>125.29296952184383</v>
          </cell>
          <cell r="AW638">
            <v>31.441606948744319</v>
          </cell>
          <cell r="AX638">
            <v>12.543336532507681</v>
          </cell>
          <cell r="AY638">
            <v>20.815667251462013</v>
          </cell>
          <cell r="AZ638">
            <v>32.638044478844186</v>
          </cell>
          <cell r="BA638">
            <v>27.65616941864468</v>
          </cell>
          <cell r="BB638">
            <v>4.9660204678362634</v>
          </cell>
          <cell r="BC638">
            <v>17.458868214654295</v>
          </cell>
          <cell r="BD638">
            <v>54.459145270037787</v>
          </cell>
          <cell r="BE638">
            <v>125.29246666666661</v>
          </cell>
          <cell r="BF638">
            <v>120.88295627794975</v>
          </cell>
          <cell r="BG638">
            <v>56.755481940144499</v>
          </cell>
          <cell r="BH638">
            <v>70.788964533883671</v>
          </cell>
          <cell r="BI638">
            <v>97.040925421396636</v>
          </cell>
          <cell r="BJ638">
            <v>149.20677839697279</v>
          </cell>
          <cell r="BK638">
            <v>129.44018706570353</v>
          </cell>
          <cell r="BL638">
            <v>38.989914413484684</v>
          </cell>
          <cell r="BM638">
            <v>111.9101716890265</v>
          </cell>
          <cell r="BN638">
            <v>146.20307595459244</v>
          </cell>
          <cell r="BO638">
            <v>24.889585483316168</v>
          </cell>
          <cell r="BP638">
            <v>100.80088111455106</v>
          </cell>
          <cell r="BQ638">
            <v>141.98468627450973</v>
          </cell>
        </row>
        <row r="639">
          <cell r="B639">
            <v>34.424343378052974</v>
          </cell>
          <cell r="C639">
            <v>26.758821052631561</v>
          </cell>
          <cell r="D639">
            <v>61.077086412108713</v>
          </cell>
          <cell r="E639">
            <v>65.438200963192301</v>
          </cell>
          <cell r="F639">
            <v>213.78215417956656</v>
          </cell>
          <cell r="G639">
            <v>16.220654041967659</v>
          </cell>
          <cell r="H639">
            <v>7.4094802889576883</v>
          </cell>
          <cell r="I639">
            <v>-0.44540233918128747</v>
          </cell>
          <cell r="J639">
            <v>106.43681382868938</v>
          </cell>
          <cell r="K639">
            <v>44.61889766081876</v>
          </cell>
          <cell r="L639">
            <v>77.231705847953236</v>
          </cell>
          <cell r="M639">
            <v>23.529304850361186</v>
          </cell>
          <cell r="N639">
            <v>-14.981900343997239</v>
          </cell>
          <cell r="O639">
            <v>-0.23160316477467086</v>
          </cell>
          <cell r="P639">
            <v>25.800336222910186</v>
          </cell>
          <cell r="Q639">
            <v>23.773318575851377</v>
          </cell>
          <cell r="R639">
            <v>16.011670932232519</v>
          </cell>
          <cell r="S639">
            <v>67.915841176470622</v>
          </cell>
          <cell r="T639">
            <v>79.262617509459929</v>
          </cell>
          <cell r="U639">
            <v>9.2496256277949609</v>
          </cell>
          <cell r="V639">
            <v>32.36248603371174</v>
          </cell>
          <cell r="W639">
            <v>81.300692225662203</v>
          </cell>
          <cell r="X639">
            <v>20.555158892328876</v>
          </cell>
          <cell r="Y639">
            <v>23.451511799105582</v>
          </cell>
          <cell r="Z639">
            <v>39.939885586515317</v>
          </cell>
          <cell r="AA639">
            <v>122.7556371861025</v>
          </cell>
          <cell r="AB639">
            <v>41.129878844169284</v>
          </cell>
          <cell r="AC639">
            <v>21.583479841761246</v>
          </cell>
          <cell r="AD639">
            <v>27.831698658410716</v>
          </cell>
          <cell r="AE639">
            <v>35.151984416924684</v>
          </cell>
          <cell r="AF639">
            <v>5.3461625386996996</v>
          </cell>
          <cell r="AG639">
            <v>41.815914310285507</v>
          </cell>
          <cell r="AH639">
            <v>68.326023701410421</v>
          </cell>
          <cell r="AI639">
            <v>130.93594152046785</v>
          </cell>
          <cell r="AJ639">
            <v>3.8004882696938447</v>
          </cell>
          <cell r="AK639">
            <v>67.231902786377702</v>
          </cell>
          <cell r="AL639">
            <v>68.798565084279318</v>
          </cell>
          <cell r="AM639">
            <v>39.063759580323392</v>
          </cell>
          <cell r="AN639">
            <v>7.7037454076367524</v>
          </cell>
          <cell r="AO639">
            <v>26.70089091847267</v>
          </cell>
          <cell r="AP639">
            <v>137.52479239766078</v>
          </cell>
          <cell r="AQ639">
            <v>177.47194413484689</v>
          </cell>
          <cell r="AR639">
            <v>52.707077330581342</v>
          </cell>
          <cell r="AS639">
            <v>12.695053629170955</v>
          </cell>
          <cell r="AT639">
            <v>33.167019401444783</v>
          </cell>
          <cell r="AU639">
            <v>79.964311661506684</v>
          </cell>
          <cell r="AV639">
            <v>124.10520481596144</v>
          </cell>
          <cell r="AW639">
            <v>31.253454007567846</v>
          </cell>
          <cell r="AX639">
            <v>12.153060061919447</v>
          </cell>
          <cell r="AY639">
            <v>19.299449604403186</v>
          </cell>
          <cell r="AZ639">
            <v>32.010662125903018</v>
          </cell>
          <cell r="BA639">
            <v>28.149616477468211</v>
          </cell>
          <cell r="BB639">
            <v>6.7036792913656749</v>
          </cell>
          <cell r="BC639">
            <v>16.458268214654293</v>
          </cell>
          <cell r="BD639">
            <v>51.729004093567198</v>
          </cell>
          <cell r="BE639">
            <v>124.9226490196078</v>
          </cell>
          <cell r="BF639">
            <v>122.70280333677329</v>
          </cell>
          <cell r="BG639">
            <v>53.303570175438615</v>
          </cell>
          <cell r="BH639">
            <v>73.354923357413085</v>
          </cell>
          <cell r="BI639">
            <v>95.797848950808429</v>
          </cell>
          <cell r="BJ639">
            <v>146.18279604403165</v>
          </cell>
          <cell r="BK639">
            <v>130.38969294805645</v>
          </cell>
          <cell r="BL639">
            <v>39.003473237014092</v>
          </cell>
          <cell r="BM639">
            <v>112.2037128654971</v>
          </cell>
          <cell r="BN639">
            <v>145.30808183694535</v>
          </cell>
          <cell r="BO639">
            <v>25.01467960096323</v>
          </cell>
          <cell r="BP639">
            <v>101.51053405572752</v>
          </cell>
          <cell r="BQ639">
            <v>141.03909803921562</v>
          </cell>
        </row>
        <row r="640">
          <cell r="B640">
            <v>33.348225730994152</v>
          </cell>
          <cell r="C640">
            <v>26.263526934984501</v>
          </cell>
          <cell r="D640">
            <v>62.288821706226344</v>
          </cell>
          <cell r="E640">
            <v>67.099795080839357</v>
          </cell>
          <cell r="F640">
            <v>213.57362476780187</v>
          </cell>
          <cell r="G640">
            <v>16.751906983144128</v>
          </cell>
          <cell r="H640">
            <v>6.7338685242518066</v>
          </cell>
          <cell r="I640">
            <v>-0.66540822153422852</v>
          </cell>
          <cell r="J640">
            <v>106.60499618163054</v>
          </cell>
          <cell r="K640">
            <v>44.834785896112876</v>
          </cell>
          <cell r="L640">
            <v>76.829317612659111</v>
          </cell>
          <cell r="M640">
            <v>24.340287203302367</v>
          </cell>
          <cell r="N640">
            <v>-15.367300343997238</v>
          </cell>
          <cell r="O640">
            <v>3.3814482284152889E-2</v>
          </cell>
          <cell r="P640">
            <v>25.809100928792539</v>
          </cell>
          <cell r="Q640">
            <v>24.348465634674909</v>
          </cell>
          <cell r="R640">
            <v>16.748723873408988</v>
          </cell>
          <cell r="S640">
            <v>68.239729411764742</v>
          </cell>
          <cell r="T640">
            <v>79.326099862401108</v>
          </cell>
          <cell r="U640">
            <v>9.5996315101479031</v>
          </cell>
          <cell r="V640">
            <v>30.29462132782939</v>
          </cell>
          <cell r="W640">
            <v>78.426868696250438</v>
          </cell>
          <cell r="X640">
            <v>20.714288304093582</v>
          </cell>
          <cell r="Y640">
            <v>24.317441210870289</v>
          </cell>
          <cell r="Z640">
            <v>41.602485586515314</v>
          </cell>
          <cell r="AA640">
            <v>122.67542542139662</v>
          </cell>
          <cell r="AB640">
            <v>41.727720020639872</v>
          </cell>
          <cell r="AC640">
            <v>21.463409253525949</v>
          </cell>
          <cell r="AD640">
            <v>27.17153395252836</v>
          </cell>
          <cell r="AE640">
            <v>34.845331475748218</v>
          </cell>
          <cell r="AF640">
            <v>5.2407037151702882</v>
          </cell>
          <cell r="AG640">
            <v>43.993537839697275</v>
          </cell>
          <cell r="AH640">
            <v>70.197664877880996</v>
          </cell>
          <cell r="AI640">
            <v>131.89260622635018</v>
          </cell>
          <cell r="AJ640">
            <v>3.0437588579291384</v>
          </cell>
          <cell r="AK640">
            <v>69.687520433436518</v>
          </cell>
          <cell r="AL640">
            <v>68.292859201926376</v>
          </cell>
          <cell r="AM640">
            <v>38.75828310973516</v>
          </cell>
          <cell r="AN640">
            <v>7.4946630546955744</v>
          </cell>
          <cell r="AO640">
            <v>25.092355624355026</v>
          </cell>
          <cell r="AP640">
            <v>140.54357475060195</v>
          </cell>
          <cell r="AQ640">
            <v>176.2409264877881</v>
          </cell>
          <cell r="AR640">
            <v>51.867230271757819</v>
          </cell>
          <cell r="AS640">
            <v>10.333494805641543</v>
          </cell>
          <cell r="AT640">
            <v>32.770137048503614</v>
          </cell>
          <cell r="AU640">
            <v>79.357729308565524</v>
          </cell>
          <cell r="AV640">
            <v>122.89285187478499</v>
          </cell>
          <cell r="AW640">
            <v>30.905606948744314</v>
          </cell>
          <cell r="AX640">
            <v>11.76293065015474</v>
          </cell>
          <cell r="AY640">
            <v>17.879120192638485</v>
          </cell>
          <cell r="AZ640">
            <v>31.31162094943242</v>
          </cell>
          <cell r="BA640">
            <v>28.826275300997622</v>
          </cell>
          <cell r="BB640">
            <v>8.4656498796009707</v>
          </cell>
          <cell r="BC640">
            <v>15.769021155830762</v>
          </cell>
          <cell r="BD640">
            <v>49.208615858273077</v>
          </cell>
          <cell r="BE640">
            <v>124.43033725490193</v>
          </cell>
          <cell r="BF640">
            <v>124.3161739250086</v>
          </cell>
          <cell r="BG640">
            <v>50.425623116615093</v>
          </cell>
          <cell r="BH640">
            <v>76.116111592707213</v>
          </cell>
          <cell r="BI640">
            <v>94.356260715514296</v>
          </cell>
          <cell r="BJ640">
            <v>142.93862545579631</v>
          </cell>
          <cell r="BK640">
            <v>131.18130471276231</v>
          </cell>
          <cell r="BL640">
            <v>39.431561472308218</v>
          </cell>
          <cell r="BM640">
            <v>111.84581874785003</v>
          </cell>
          <cell r="BN640">
            <v>144.47554066047476</v>
          </cell>
          <cell r="BO640">
            <v>25.299267836257343</v>
          </cell>
          <cell r="BP640">
            <v>102.43338111455104</v>
          </cell>
          <cell r="BQ640">
            <v>139.935662745098</v>
          </cell>
        </row>
        <row r="641">
          <cell r="B641">
            <v>32.609090436876507</v>
          </cell>
          <cell r="C641">
            <v>25.939938699690384</v>
          </cell>
          <cell r="D641">
            <v>63.789192294461657</v>
          </cell>
          <cell r="E641">
            <v>68.085695080839344</v>
          </cell>
          <cell r="F641">
            <v>213.29316006191954</v>
          </cell>
          <cell r="G641">
            <v>17.225071689026478</v>
          </cell>
          <cell r="H641">
            <v>6.2543155830753356</v>
          </cell>
          <cell r="I641">
            <v>-0.78373175094599312</v>
          </cell>
          <cell r="J641">
            <v>106.27966676986584</v>
          </cell>
          <cell r="K641">
            <v>45.2106035431717</v>
          </cell>
          <cell r="L641">
            <v>76.540658789129679</v>
          </cell>
          <cell r="M641">
            <v>25.333310732714132</v>
          </cell>
          <cell r="N641">
            <v>-15.788641520467827</v>
          </cell>
          <cell r="O641">
            <v>0.36137330581356464</v>
          </cell>
          <cell r="P641">
            <v>25.85318328173371</v>
          </cell>
          <cell r="Q641">
            <v>24.962595046439613</v>
          </cell>
          <cell r="R641">
            <v>17.702717991056048</v>
          </cell>
          <cell r="S641">
            <v>68.838511764705927</v>
          </cell>
          <cell r="T641">
            <v>79.551435156518764</v>
          </cell>
          <cell r="U641">
            <v>9.9214903336773119</v>
          </cell>
          <cell r="V641">
            <v>29.126362504299976</v>
          </cell>
          <cell r="W641">
            <v>76.229356931544572</v>
          </cell>
          <cell r="X641">
            <v>20.647970657034762</v>
          </cell>
          <cell r="Y641">
            <v>25.536529446164405</v>
          </cell>
          <cell r="Z641">
            <v>43.600250292397668</v>
          </cell>
          <cell r="AA641">
            <v>123.11333718610253</v>
          </cell>
          <cell r="AB641">
            <v>42.294037667698689</v>
          </cell>
          <cell r="AC641">
            <v>21.37992101823183</v>
          </cell>
          <cell r="AD641">
            <v>26.474357481940132</v>
          </cell>
          <cell r="AE641">
            <v>34.306178534571742</v>
          </cell>
          <cell r="AF641">
            <v>5.2580331269349943</v>
          </cell>
          <cell r="AG641">
            <v>46.576731957344336</v>
          </cell>
          <cell r="AH641">
            <v>72.11252370141041</v>
          </cell>
          <cell r="AI641">
            <v>132.75104152046782</v>
          </cell>
          <cell r="AJ641">
            <v>2.3496176814585503</v>
          </cell>
          <cell r="AK641">
            <v>72.078661609907115</v>
          </cell>
          <cell r="AL641">
            <v>67.900182731338134</v>
          </cell>
          <cell r="AM641">
            <v>38.367665462676342</v>
          </cell>
          <cell r="AN641">
            <v>7.4341630546955741</v>
          </cell>
          <cell r="AO641">
            <v>23.444537977296203</v>
          </cell>
          <cell r="AP641">
            <v>143.58403357413138</v>
          </cell>
          <cell r="AQ641">
            <v>174.99415589955279</v>
          </cell>
          <cell r="AR641">
            <v>51.465283212934288</v>
          </cell>
          <cell r="AS641">
            <v>8.4725065703474254</v>
          </cell>
          <cell r="AT641">
            <v>32.472507636738897</v>
          </cell>
          <cell r="AU641">
            <v>79.213746955624359</v>
          </cell>
          <cell r="AV641">
            <v>121.78945775713794</v>
          </cell>
          <cell r="AW641">
            <v>30.663518713450191</v>
          </cell>
          <cell r="AX641">
            <v>11.369489473684153</v>
          </cell>
          <cell r="AY641">
            <v>16.474873133814953</v>
          </cell>
          <cell r="AZ641">
            <v>30.666356243550073</v>
          </cell>
          <cell r="BA641">
            <v>29.805457653938799</v>
          </cell>
          <cell r="BB641">
            <v>10.089726350189204</v>
          </cell>
          <cell r="BC641">
            <v>15.38364468524253</v>
          </cell>
          <cell r="BD641">
            <v>46.966045270037796</v>
          </cell>
          <cell r="BE641">
            <v>123.83510784313724</v>
          </cell>
          <cell r="BF641">
            <v>125.53387392500859</v>
          </cell>
          <cell r="BG641">
            <v>47.968317234262152</v>
          </cell>
          <cell r="BH641">
            <v>78.918658651530734</v>
          </cell>
          <cell r="BI641">
            <v>92.670113656690759</v>
          </cell>
          <cell r="BJ641">
            <v>139.36654898520808</v>
          </cell>
          <cell r="BK641">
            <v>131.85827530099766</v>
          </cell>
          <cell r="BL641">
            <v>40.276343825249391</v>
          </cell>
          <cell r="BM641">
            <v>110.87714815961473</v>
          </cell>
          <cell r="BN641">
            <v>143.73478183694536</v>
          </cell>
          <cell r="BO641">
            <v>25.886926659786752</v>
          </cell>
          <cell r="BP641">
            <v>103.59491052631574</v>
          </cell>
          <cell r="BQ641">
            <v>138.58803333333327</v>
          </cell>
        </row>
        <row r="642">
          <cell r="B642">
            <v>32.281490436876496</v>
          </cell>
          <cell r="C642">
            <v>25.705609287925682</v>
          </cell>
          <cell r="D642">
            <v>65.308880529755768</v>
          </cell>
          <cell r="E642">
            <v>68.495777433780518</v>
          </cell>
          <cell r="F642">
            <v>212.88993065015484</v>
          </cell>
          <cell r="G642">
            <v>17.597742277261773</v>
          </cell>
          <cell r="H642">
            <v>5.9945391124871001</v>
          </cell>
          <cell r="I642">
            <v>-0.74755528035775765</v>
          </cell>
          <cell r="J642">
            <v>105.39260794633641</v>
          </cell>
          <cell r="K642">
            <v>45.648174131406989</v>
          </cell>
          <cell r="L642">
            <v>76.533199965600275</v>
          </cell>
          <cell r="M642">
            <v>26.547846026831778</v>
          </cell>
          <cell r="N642">
            <v>-16.188312108703119</v>
          </cell>
          <cell r="O642">
            <v>0.81480859993121157</v>
          </cell>
          <cell r="P642">
            <v>25.9622244582043</v>
          </cell>
          <cell r="Q642">
            <v>25.525030340557258</v>
          </cell>
          <cell r="R642">
            <v>18.73199446164428</v>
          </cell>
          <cell r="S642">
            <v>69.648200000000031</v>
          </cell>
          <cell r="T642">
            <v>79.719423391812882</v>
          </cell>
          <cell r="U642">
            <v>10.159472686618489</v>
          </cell>
          <cell r="V642">
            <v>28.446950739594087</v>
          </cell>
          <cell r="W642">
            <v>74.733045166838679</v>
          </cell>
          <cell r="X642">
            <v>20.354558892328875</v>
          </cell>
          <cell r="Y642">
            <v>27.447435328517344</v>
          </cell>
          <cell r="Z642">
            <v>45.809467939456496</v>
          </cell>
          <cell r="AA642">
            <v>123.86314895080838</v>
          </cell>
          <cell r="AB642">
            <v>42.876031785345752</v>
          </cell>
          <cell r="AC642">
            <v>21.288091606467123</v>
          </cell>
          <cell r="AD642">
            <v>25.807545717234245</v>
          </cell>
          <cell r="AE642">
            <v>33.757066769865851</v>
          </cell>
          <cell r="AF642">
            <v>5.420339009287936</v>
          </cell>
          <cell r="AG642">
            <v>49.453926074991394</v>
          </cell>
          <cell r="AH642">
            <v>73.96927076023394</v>
          </cell>
          <cell r="AI642">
            <v>133.46522387340903</v>
          </cell>
          <cell r="AJ642">
            <v>1.7519235638114912</v>
          </cell>
          <cell r="AK642">
            <v>74.510585139318877</v>
          </cell>
          <cell r="AL642">
            <v>67.766035672514619</v>
          </cell>
          <cell r="AM642">
            <v>37.960124286205748</v>
          </cell>
          <cell r="AN642">
            <v>7.4262454076367517</v>
          </cell>
          <cell r="AO642">
            <v>21.788637977296201</v>
          </cell>
          <cell r="AP642">
            <v>146.69032180942548</v>
          </cell>
          <cell r="AQ642">
            <v>173.72119119367042</v>
          </cell>
          <cell r="AR642">
            <v>51.632300859993116</v>
          </cell>
          <cell r="AS642">
            <v>7.10887715858272</v>
          </cell>
          <cell r="AT642">
            <v>32.169354695562426</v>
          </cell>
          <cell r="AU642">
            <v>79.452323426212587</v>
          </cell>
          <cell r="AV642">
            <v>120.81419893360851</v>
          </cell>
          <cell r="AW642">
            <v>30.087777536979605</v>
          </cell>
          <cell r="AX642">
            <v>10.92083653250768</v>
          </cell>
          <cell r="AY642">
            <v>15.101726074991424</v>
          </cell>
          <cell r="AZ642">
            <v>30.004479772961837</v>
          </cell>
          <cell r="BA642">
            <v>31.314722359821157</v>
          </cell>
          <cell r="BB642">
            <v>11.526332232542146</v>
          </cell>
          <cell r="BC642">
            <v>15.177250567595468</v>
          </cell>
          <cell r="BD642">
            <v>44.914715858273084</v>
          </cell>
          <cell r="BE642">
            <v>123.25810784313725</v>
          </cell>
          <cell r="BF642">
            <v>126.14290921912622</v>
          </cell>
          <cell r="BG642">
            <v>46.004417234262149</v>
          </cell>
          <cell r="BH642">
            <v>81.719923357413066</v>
          </cell>
          <cell r="BI642">
            <v>90.699925421396642</v>
          </cell>
          <cell r="BJ642">
            <v>135.507260749914</v>
          </cell>
          <cell r="BK642">
            <v>132.40282824217411</v>
          </cell>
          <cell r="BL642">
            <v>41.270373237014098</v>
          </cell>
          <cell r="BM642">
            <v>109.34028345373238</v>
          </cell>
          <cell r="BN642">
            <v>142.99423477812184</v>
          </cell>
          <cell r="BO642">
            <v>26.722826659786755</v>
          </cell>
          <cell r="BP642">
            <v>105.00816346749221</v>
          </cell>
          <cell r="BQ642">
            <v>137.15046862745092</v>
          </cell>
        </row>
        <row r="643">
          <cell r="B643">
            <v>32.305502201582385</v>
          </cell>
          <cell r="C643">
            <v>25.59106811145509</v>
          </cell>
          <cell r="D643">
            <v>66.796433470932243</v>
          </cell>
          <cell r="E643">
            <v>68.403718610251104</v>
          </cell>
          <cell r="F643">
            <v>212.35927182662545</v>
          </cell>
          <cell r="G643">
            <v>17.925001100791185</v>
          </cell>
          <cell r="H643">
            <v>5.9548391124871003</v>
          </cell>
          <cell r="I643">
            <v>-0.59791998624011033</v>
          </cell>
          <cell r="J643">
            <v>104.08541382868937</v>
          </cell>
          <cell r="K643">
            <v>46.136262366701111</v>
          </cell>
          <cell r="L643">
            <v>76.510023495012035</v>
          </cell>
          <cell r="M643">
            <v>28.013281320949424</v>
          </cell>
          <cell r="N643">
            <v>-16.512335638114884</v>
          </cell>
          <cell r="O643">
            <v>1.3147262469900354</v>
          </cell>
          <cell r="P643">
            <v>26.000724458204299</v>
          </cell>
          <cell r="Q643">
            <v>25.995695046439618</v>
          </cell>
          <cell r="R643">
            <v>19.795817991056047</v>
          </cell>
          <cell r="S643">
            <v>70.688064705882383</v>
          </cell>
          <cell r="T643">
            <v>79.795858685930511</v>
          </cell>
          <cell r="U643">
            <v>10.379019745442019</v>
          </cell>
          <cell r="V643">
            <v>28.051480151358799</v>
          </cell>
          <cell r="W643">
            <v>74.004621637426894</v>
          </cell>
          <cell r="X643">
            <v>19.885094186446523</v>
          </cell>
          <cell r="Y643">
            <v>30.235147093223222</v>
          </cell>
          <cell r="Z643">
            <v>48.134338527691789</v>
          </cell>
          <cell r="AA643">
            <v>124.67798424492605</v>
          </cell>
          <cell r="AB643">
            <v>43.791937667698697</v>
          </cell>
          <cell r="AC643">
            <v>21.210538665290652</v>
          </cell>
          <cell r="AD643">
            <v>25.116492776057775</v>
          </cell>
          <cell r="AE643">
            <v>33.12743147574821</v>
          </cell>
          <cell r="AF643">
            <v>5.6888213622291124</v>
          </cell>
          <cell r="AG643">
            <v>52.444514310285513</v>
          </cell>
          <cell r="AH643">
            <v>75.924282524939827</v>
          </cell>
          <cell r="AI643">
            <v>133.79767093223256</v>
          </cell>
          <cell r="AJ643">
            <v>1.2684059167526678</v>
          </cell>
          <cell r="AK643">
            <v>76.846702786377705</v>
          </cell>
          <cell r="AL643">
            <v>67.953818025455774</v>
          </cell>
          <cell r="AM643">
            <v>37.476653697970455</v>
          </cell>
          <cell r="AN643">
            <v>7.4952983488132228</v>
          </cell>
          <cell r="AO643">
            <v>20.288561506707968</v>
          </cell>
          <cell r="AP643">
            <v>149.87122769177844</v>
          </cell>
          <cell r="AQ643">
            <v>172.36306178190574</v>
          </cell>
          <cell r="AR643">
            <v>52.259865565875479</v>
          </cell>
          <cell r="AS643">
            <v>6.0388242174062494</v>
          </cell>
          <cell r="AT643">
            <v>31.913042930856552</v>
          </cell>
          <cell r="AU643">
            <v>79.891052837977284</v>
          </cell>
          <cell r="AV643">
            <v>120.03771658066735</v>
          </cell>
          <cell r="AW643">
            <v>29.239401066391366</v>
          </cell>
          <cell r="AX643">
            <v>10.634583591331211</v>
          </cell>
          <cell r="AY643">
            <v>13.820226074991426</v>
          </cell>
          <cell r="AZ643">
            <v>29.367097420020666</v>
          </cell>
          <cell r="BA643">
            <v>32.921481183350565</v>
          </cell>
          <cell r="BB643">
            <v>12.824314585483322</v>
          </cell>
          <cell r="BC643">
            <v>15.132091744066058</v>
          </cell>
          <cell r="BD643">
            <v>42.978186446508381</v>
          </cell>
          <cell r="BE643">
            <v>122.69943725490194</v>
          </cell>
          <cell r="BF643">
            <v>125.94633274853798</v>
          </cell>
          <cell r="BG643">
            <v>44.473228998968025</v>
          </cell>
          <cell r="BH643">
            <v>84.49960571035426</v>
          </cell>
          <cell r="BI643">
            <v>88.543954833161351</v>
          </cell>
          <cell r="BJ643">
            <v>131.49289604403162</v>
          </cell>
          <cell r="BK643">
            <v>133.01737530099766</v>
          </cell>
          <cell r="BL643">
            <v>42.330432060543501</v>
          </cell>
          <cell r="BM643">
            <v>107.27473051255591</v>
          </cell>
          <cell r="BN643">
            <v>142.30115242518067</v>
          </cell>
          <cell r="BO643">
            <v>27.739920777433809</v>
          </cell>
          <cell r="BP643">
            <v>106.59699287925693</v>
          </cell>
          <cell r="BQ643">
            <v>135.52878039215682</v>
          </cell>
        </row>
        <row r="644">
          <cell r="B644">
            <v>32.39404337805297</v>
          </cell>
          <cell r="C644">
            <v>25.58255046439627</v>
          </cell>
          <cell r="D644">
            <v>68.461257000344006</v>
          </cell>
          <cell r="E644">
            <v>67.80398919848642</v>
          </cell>
          <cell r="F644">
            <v>211.78153065015482</v>
          </cell>
          <cell r="G644">
            <v>18.304701100791188</v>
          </cell>
          <cell r="H644">
            <v>5.9506332301341587</v>
          </cell>
          <cell r="I644">
            <v>-0.37331410388716918</v>
          </cell>
          <cell r="J644">
            <v>102.24941971104232</v>
          </cell>
          <cell r="K644">
            <v>46.541009425524642</v>
          </cell>
          <cell r="L644">
            <v>76.388611730306152</v>
          </cell>
          <cell r="M644">
            <v>29.66887543859648</v>
          </cell>
          <cell r="N644">
            <v>-16.704559167526654</v>
          </cell>
          <cell r="O644">
            <v>1.8242085999312119</v>
          </cell>
          <cell r="P644">
            <v>25.988624458204299</v>
          </cell>
          <cell r="Q644">
            <v>26.334065634674907</v>
          </cell>
          <cell r="R644">
            <v>20.944588579291342</v>
          </cell>
          <cell r="S644">
            <v>71.840617647058849</v>
          </cell>
          <cell r="T644">
            <v>79.582546921224633</v>
          </cell>
          <cell r="U644">
            <v>10.647172686618489</v>
          </cell>
          <cell r="V644">
            <v>27.938650739594095</v>
          </cell>
          <cell r="W644">
            <v>73.898380460956304</v>
          </cell>
          <cell r="X644">
            <v>19.274188304093585</v>
          </cell>
          <cell r="Y644">
            <v>33.151152975576167</v>
          </cell>
          <cell r="Z644">
            <v>50.61945617475061</v>
          </cell>
          <cell r="AA644">
            <v>125.6279195390437</v>
          </cell>
          <cell r="AB644">
            <v>44.958755314757525</v>
          </cell>
          <cell r="AC644">
            <v>21.135309253525946</v>
          </cell>
          <cell r="AD644">
            <v>24.442898658410712</v>
          </cell>
          <cell r="AE644">
            <v>32.424896181630572</v>
          </cell>
          <cell r="AF644">
            <v>6.1231860681114645</v>
          </cell>
          <cell r="AG644">
            <v>55.683373133814925</v>
          </cell>
          <cell r="AH644">
            <v>78.202276642586881</v>
          </cell>
          <cell r="AI644">
            <v>133.64646504987959</v>
          </cell>
          <cell r="AJ644">
            <v>0.94083532851737361</v>
          </cell>
          <cell r="AK644">
            <v>79.063008668730646</v>
          </cell>
          <cell r="AL644">
            <v>68.49541214310284</v>
          </cell>
          <cell r="AM644">
            <v>36.870647815617517</v>
          </cell>
          <cell r="AN644">
            <v>7.6245218782249857</v>
          </cell>
          <cell r="AO644">
            <v>18.888361506707973</v>
          </cell>
          <cell r="AP644">
            <v>153.02532180942552</v>
          </cell>
          <cell r="AQ644">
            <v>170.87327942896459</v>
          </cell>
          <cell r="AR644">
            <v>53.138783212934293</v>
          </cell>
          <cell r="AS644">
            <v>5.4323889232886016</v>
          </cell>
          <cell r="AT644">
            <v>31.799984107327138</v>
          </cell>
          <cell r="AU644">
            <v>80.272994014447875</v>
          </cell>
          <cell r="AV644">
            <v>119.45842246302028</v>
          </cell>
          <cell r="AW644">
            <v>28.49895988992078</v>
          </cell>
          <cell r="AX644">
            <v>10.476765944272389</v>
          </cell>
          <cell r="AY644">
            <v>12.735314310285546</v>
          </cell>
          <cell r="AZ644">
            <v>28.874915067079488</v>
          </cell>
          <cell r="BA644">
            <v>34.658316477468212</v>
          </cell>
          <cell r="BB644">
            <v>14.043249879600969</v>
          </cell>
          <cell r="BC644">
            <v>15.232238802889587</v>
          </cell>
          <cell r="BD644">
            <v>41.224833505331915</v>
          </cell>
          <cell r="BE644">
            <v>122.03312549019607</v>
          </cell>
          <cell r="BF644">
            <v>124.95361510147917</v>
          </cell>
          <cell r="BG644">
            <v>43.335681940144504</v>
          </cell>
          <cell r="BH644">
            <v>87.136064533883669</v>
          </cell>
          <cell r="BI644">
            <v>86.190654833161375</v>
          </cell>
          <cell r="BJ644">
            <v>127.33113722050223</v>
          </cell>
          <cell r="BK644">
            <v>133.60454000687997</v>
          </cell>
          <cell r="BL644">
            <v>43.457232060543504</v>
          </cell>
          <cell r="BM644">
            <v>104.76572463020295</v>
          </cell>
          <cell r="BN644">
            <v>141.72965830753361</v>
          </cell>
          <cell r="BO644">
            <v>28.889144306845576</v>
          </cell>
          <cell r="BP644">
            <v>108.45012229102163</v>
          </cell>
          <cell r="BQ644">
            <v>133.65303921568625</v>
          </cell>
        </row>
        <row r="645">
          <cell r="B645">
            <v>32.52788455452356</v>
          </cell>
          <cell r="C645">
            <v>25.759362229102152</v>
          </cell>
          <cell r="D645">
            <v>70.285133470932237</v>
          </cell>
          <cell r="E645">
            <v>66.6826597867217</v>
          </cell>
          <cell r="F645">
            <v>211.16350123839013</v>
          </cell>
          <cell r="G645">
            <v>18.710406983144129</v>
          </cell>
          <cell r="H645">
            <v>5.8118273477812172</v>
          </cell>
          <cell r="I645">
            <v>-5.5937633298933732E-2</v>
          </cell>
          <cell r="J645">
            <v>99.831972652218795</v>
          </cell>
          <cell r="K645">
            <v>46.569597660818758</v>
          </cell>
          <cell r="L645">
            <v>76.337494083247321</v>
          </cell>
          <cell r="M645">
            <v>31.440440144478838</v>
          </cell>
          <cell r="N645">
            <v>-16.787359167526652</v>
          </cell>
          <cell r="O645">
            <v>2.4701556587547411</v>
          </cell>
          <cell r="P645">
            <v>26.026730340557236</v>
          </cell>
          <cell r="Q645">
            <v>26.527500928792559</v>
          </cell>
          <cell r="R645">
            <v>22.162723873408989</v>
          </cell>
          <cell r="S645">
            <v>73.483717647058853</v>
          </cell>
          <cell r="T645">
            <v>79.062911627106985</v>
          </cell>
          <cell r="U645">
            <v>10.928125627794959</v>
          </cell>
          <cell r="V645">
            <v>28.283233092535276</v>
          </cell>
          <cell r="W645">
            <v>74.205492225662184</v>
          </cell>
          <cell r="X645">
            <v>18.548441245270055</v>
          </cell>
          <cell r="Y645">
            <v>36.368988269693823</v>
          </cell>
          <cell r="Z645">
            <v>53.240720880632963</v>
          </cell>
          <cell r="AA645">
            <v>126.71417836257309</v>
          </cell>
          <cell r="AB645">
            <v>46.152620020639873</v>
          </cell>
          <cell r="AC645">
            <v>21.042485724114179</v>
          </cell>
          <cell r="AD645">
            <v>23.939522187822476</v>
          </cell>
          <cell r="AE645">
            <v>31.820925593395273</v>
          </cell>
          <cell r="AF645">
            <v>6.7618978328173469</v>
          </cell>
          <cell r="AG645">
            <v>59.178326074991396</v>
          </cell>
          <cell r="AH645">
            <v>80.61337076023392</v>
          </cell>
          <cell r="AI645">
            <v>133.2715356381149</v>
          </cell>
          <cell r="AJ645">
            <v>0.78506474028207951</v>
          </cell>
          <cell r="AK645">
            <v>81.194538080495363</v>
          </cell>
          <cell r="AL645">
            <v>69.361500378396968</v>
          </cell>
          <cell r="AM645">
            <v>36.307224286205752</v>
          </cell>
          <cell r="AN645">
            <v>7.8065277605779286</v>
          </cell>
          <cell r="AO645">
            <v>17.580149742002092</v>
          </cell>
          <cell r="AP645">
            <v>156.02119239766083</v>
          </cell>
          <cell r="AQ645">
            <v>169.24044413484694</v>
          </cell>
          <cell r="AR645">
            <v>54.304065565875469</v>
          </cell>
          <cell r="AS645">
            <v>5.103806570347424</v>
          </cell>
          <cell r="AT645">
            <v>31.896284107327141</v>
          </cell>
          <cell r="AU645">
            <v>80.489811661506678</v>
          </cell>
          <cell r="AV645">
            <v>119.01147540419677</v>
          </cell>
          <cell r="AW645">
            <v>27.737001066391368</v>
          </cell>
          <cell r="AX645">
            <v>10.40177182662533</v>
          </cell>
          <cell r="AY645">
            <v>11.751026074991424</v>
          </cell>
          <cell r="AZ645">
            <v>28.354044478844195</v>
          </cell>
          <cell r="BA645">
            <v>36.657728242174095</v>
          </cell>
          <cell r="BB645">
            <v>15.209126350189205</v>
          </cell>
          <cell r="BC645">
            <v>15.404303508771939</v>
          </cell>
          <cell r="BD645">
            <v>39.792692328861328</v>
          </cell>
          <cell r="BE645">
            <v>121.42700196078428</v>
          </cell>
          <cell r="BF645">
            <v>123.12088568971448</v>
          </cell>
          <cell r="BG645">
            <v>42.502558410732746</v>
          </cell>
          <cell r="BH645">
            <v>89.492593945648366</v>
          </cell>
          <cell r="BI645">
            <v>83.602207774337828</v>
          </cell>
          <cell r="BJ645">
            <v>123.1843783969728</v>
          </cell>
          <cell r="BK645">
            <v>134.04784588923292</v>
          </cell>
          <cell r="BL645">
            <v>44.517479119367039</v>
          </cell>
          <cell r="BM645">
            <v>101.74070698314415</v>
          </cell>
          <cell r="BN645">
            <v>141.30109360165125</v>
          </cell>
          <cell r="BO645">
            <v>30.218709012727928</v>
          </cell>
          <cell r="BP645">
            <v>110.65937523219812</v>
          </cell>
          <cell r="BQ645">
            <v>131.8617568627451</v>
          </cell>
        </row>
        <row r="646">
          <cell r="B646">
            <v>32.555261025111804</v>
          </cell>
          <cell r="C646">
            <v>26.093073993808037</v>
          </cell>
          <cell r="D646">
            <v>72.392598176814602</v>
          </cell>
          <cell r="E646">
            <v>65.207806845545221</v>
          </cell>
          <cell r="F646">
            <v>210.40208947368421</v>
          </cell>
          <cell r="G646">
            <v>19.249401100791186</v>
          </cell>
          <cell r="H646">
            <v>5.5386155830753347</v>
          </cell>
          <cell r="I646">
            <v>0.35252119023047823</v>
          </cell>
          <cell r="J646">
            <v>96.836378534571736</v>
          </cell>
          <cell r="K646">
            <v>46.170109425524636</v>
          </cell>
          <cell r="L646">
            <v>76.356941142070852</v>
          </cell>
          <cell r="M646">
            <v>33.349222497420016</v>
          </cell>
          <cell r="N646">
            <v>-16.73485328517371</v>
          </cell>
          <cell r="O646">
            <v>3.2010791881665059</v>
          </cell>
          <cell r="P646">
            <v>26.117253869969005</v>
          </cell>
          <cell r="Q646">
            <v>26.635212693498442</v>
          </cell>
          <cell r="R646">
            <v>23.313141520467816</v>
          </cell>
          <cell r="S646">
            <v>75.550747058823561</v>
          </cell>
          <cell r="T646">
            <v>78.238546921224639</v>
          </cell>
          <cell r="U646">
            <v>11.202155039559667</v>
          </cell>
          <cell r="V646">
            <v>28.578474269005863</v>
          </cell>
          <cell r="W646">
            <v>74.745756931544548</v>
          </cell>
          <cell r="X646">
            <v>17.705464774681818</v>
          </cell>
          <cell r="Y646">
            <v>40.013741210870286</v>
          </cell>
          <cell r="Z646">
            <v>56.002973821809434</v>
          </cell>
          <cell r="AA646">
            <v>127.73869600963192</v>
          </cell>
          <cell r="AB646">
            <v>47.313408255933993</v>
          </cell>
          <cell r="AC646">
            <v>20.907403371173004</v>
          </cell>
          <cell r="AD646">
            <v>23.614998658410713</v>
          </cell>
          <cell r="AE646">
            <v>31.285972652218803</v>
          </cell>
          <cell r="AF646">
            <v>7.619562538699701</v>
          </cell>
          <cell r="AG646">
            <v>62.741202545579625</v>
          </cell>
          <cell r="AH646">
            <v>82.937870760233935</v>
          </cell>
          <cell r="AI646">
            <v>132.71431799105608</v>
          </cell>
          <cell r="AJ646">
            <v>0.77914121087031507</v>
          </cell>
          <cell r="AK646">
            <v>82.984961609907117</v>
          </cell>
          <cell r="AL646">
            <v>70.521623907808731</v>
          </cell>
          <cell r="AM646">
            <v>35.894494874441044</v>
          </cell>
          <cell r="AN646">
            <v>7.9766395252838098</v>
          </cell>
          <cell r="AO646">
            <v>16.351920330237387</v>
          </cell>
          <cell r="AP646">
            <v>158.94181004471966</v>
          </cell>
          <cell r="AQ646">
            <v>167.49385001719992</v>
          </cell>
          <cell r="AR646">
            <v>55.751712624698996</v>
          </cell>
          <cell r="AS646">
            <v>5.069277158582719</v>
          </cell>
          <cell r="AT646">
            <v>32.239454695562429</v>
          </cell>
          <cell r="AU646">
            <v>80.527970485036093</v>
          </cell>
          <cell r="AV646">
            <v>118.61295187478501</v>
          </cell>
          <cell r="AW646">
            <v>26.73350694874431</v>
          </cell>
          <cell r="AX646">
            <v>10.51293065015474</v>
          </cell>
          <cell r="AY646">
            <v>10.635667251462014</v>
          </cell>
          <cell r="AZ646">
            <v>27.729120949432424</v>
          </cell>
          <cell r="BA646">
            <v>38.743140006879976</v>
          </cell>
          <cell r="BB646">
            <v>16.425585173718616</v>
          </cell>
          <cell r="BC646">
            <v>15.679944685242523</v>
          </cell>
          <cell r="BD646">
            <v>38.381986446508385</v>
          </cell>
          <cell r="BE646">
            <v>120.88013137254899</v>
          </cell>
          <cell r="BF646">
            <v>120.54880921912624</v>
          </cell>
          <cell r="BG646">
            <v>41.910017234262149</v>
          </cell>
          <cell r="BH646">
            <v>91.367982180942477</v>
          </cell>
          <cell r="BI646">
            <v>80.848725421396665</v>
          </cell>
          <cell r="BJ646">
            <v>119.17167251461987</v>
          </cell>
          <cell r="BK646">
            <v>134.44079294805647</v>
          </cell>
          <cell r="BL646">
            <v>45.436661472308217</v>
          </cell>
          <cell r="BM646">
            <v>98.302518747850044</v>
          </cell>
          <cell r="BN646">
            <v>140.98004066047477</v>
          </cell>
          <cell r="BO646">
            <v>31.731673718610281</v>
          </cell>
          <cell r="BP646">
            <v>113.1187340557275</v>
          </cell>
          <cell r="BQ646">
            <v>130.11011568627447</v>
          </cell>
        </row>
        <row r="647">
          <cell r="B647">
            <v>32.693508083935335</v>
          </cell>
          <cell r="C647">
            <v>26.453497523219795</v>
          </cell>
          <cell r="D647">
            <v>74.423351117991061</v>
          </cell>
          <cell r="E647">
            <v>63.360312727898148</v>
          </cell>
          <cell r="F647">
            <v>209.53753065015485</v>
          </cell>
          <cell r="G647">
            <v>19.877671689026482</v>
          </cell>
          <cell r="H647">
            <v>5.1561685242518056</v>
          </cell>
          <cell r="I647">
            <v>0.78757413140694865</v>
          </cell>
          <cell r="J647">
            <v>93.674002063983508</v>
          </cell>
          <cell r="K647">
            <v>45.398844719642291</v>
          </cell>
          <cell r="L647">
            <v>76.558282318541444</v>
          </cell>
          <cell r="M647">
            <v>35.448234262125894</v>
          </cell>
          <cell r="N647">
            <v>-16.643617991056061</v>
          </cell>
          <cell r="O647">
            <v>3.9865027175782708</v>
          </cell>
          <cell r="P647">
            <v>26.146147987616061</v>
          </cell>
          <cell r="Q647">
            <v>26.788936222910205</v>
          </cell>
          <cell r="R647">
            <v>24.376670932232521</v>
          </cell>
          <cell r="S647">
            <v>77.833158823529445</v>
          </cell>
          <cell r="T647">
            <v>77.228199862401112</v>
          </cell>
          <cell r="U647">
            <v>11.468549157206724</v>
          </cell>
          <cell r="V647">
            <v>29.075286033711745</v>
          </cell>
          <cell r="W647">
            <v>75.387915755073962</v>
          </cell>
          <cell r="X647">
            <v>16.792988304093587</v>
          </cell>
          <cell r="Y647">
            <v>43.756641210870285</v>
          </cell>
          <cell r="Z647">
            <v>58.969009115927079</v>
          </cell>
          <cell r="AA647">
            <v>128.50146659786719</v>
          </cell>
          <cell r="AB647">
            <v>48.731767079463395</v>
          </cell>
          <cell r="AC647">
            <v>20.666109253525946</v>
          </cell>
          <cell r="AD647">
            <v>23.438310423116601</v>
          </cell>
          <cell r="AE647">
            <v>30.84997853457174</v>
          </cell>
          <cell r="AF647">
            <v>8.7458507739938174</v>
          </cell>
          <cell r="AG647">
            <v>66.169896663226694</v>
          </cell>
          <cell r="AH647">
            <v>85.191658995528044</v>
          </cell>
          <cell r="AI647">
            <v>131.91898857929138</v>
          </cell>
          <cell r="AJ647">
            <v>0.97051768145855022</v>
          </cell>
          <cell r="AK647">
            <v>84.344496904024766</v>
          </cell>
          <cell r="AL647">
            <v>71.773347437220494</v>
          </cell>
          <cell r="AM647">
            <v>35.521518403852809</v>
          </cell>
          <cell r="AN647">
            <v>8.048710113519105</v>
          </cell>
          <cell r="AO647">
            <v>15.122120330237381</v>
          </cell>
          <cell r="AP647">
            <v>161.80011004471967</v>
          </cell>
          <cell r="AQ647">
            <v>165.72118531131747</v>
          </cell>
          <cell r="AR647">
            <v>57.305159683522518</v>
          </cell>
          <cell r="AS647">
            <v>5.3602830409356601</v>
          </cell>
          <cell r="AT647">
            <v>32.840631166150672</v>
          </cell>
          <cell r="AU647">
            <v>80.213623426212564</v>
          </cell>
          <cell r="AV647">
            <v>118.31353422772618</v>
          </cell>
          <cell r="AW647">
            <v>25.90443636050902</v>
          </cell>
          <cell r="AX647">
            <v>10.584065944272387</v>
          </cell>
          <cell r="AY647">
            <v>9.5772496044031872</v>
          </cell>
          <cell r="AZ647">
            <v>27.181832714138309</v>
          </cell>
          <cell r="BA647">
            <v>40.802063536291747</v>
          </cell>
          <cell r="BB647">
            <v>17.902361644306851</v>
          </cell>
          <cell r="BC647">
            <v>16.146956449948409</v>
          </cell>
          <cell r="BD647">
            <v>37.018880564155445</v>
          </cell>
          <cell r="BE647">
            <v>120.29593137254901</v>
          </cell>
          <cell r="BF647">
            <v>117.32954451324387</v>
          </cell>
          <cell r="BG647">
            <v>41.620793704850378</v>
          </cell>
          <cell r="BH647">
            <v>92.725023357413079</v>
          </cell>
          <cell r="BI647">
            <v>78.037190127279018</v>
          </cell>
          <cell r="BJ647">
            <v>115.3206901616787</v>
          </cell>
          <cell r="BK647">
            <v>134.82473412452708</v>
          </cell>
          <cell r="BL647">
            <v>46.106485001719982</v>
          </cell>
          <cell r="BM647">
            <v>94.534571689026507</v>
          </cell>
          <cell r="BN647">
            <v>140.7575994840042</v>
          </cell>
          <cell r="BO647">
            <v>33.467620777433815</v>
          </cell>
          <cell r="BP647">
            <v>115.46898111455104</v>
          </cell>
          <cell r="BQ647">
            <v>128.27448039215682</v>
          </cell>
        </row>
        <row r="648">
          <cell r="B648">
            <v>32.917384554523565</v>
          </cell>
          <cell r="C648">
            <v>26.988379876160973</v>
          </cell>
          <cell r="D648">
            <v>76.479962882696924</v>
          </cell>
          <cell r="E648">
            <v>61.10346566907463</v>
          </cell>
          <cell r="F648">
            <v>208.51918947368424</v>
          </cell>
          <cell r="G648">
            <v>20.524565806673539</v>
          </cell>
          <cell r="H648">
            <v>4.8265449948400416</v>
          </cell>
          <cell r="I648">
            <v>1.2584800137598895</v>
          </cell>
          <cell r="J648">
            <v>90.320349122807045</v>
          </cell>
          <cell r="K648">
            <v>44.36178001375994</v>
          </cell>
          <cell r="L648">
            <v>76.905811730306155</v>
          </cell>
          <cell r="M648">
            <v>37.736181320949427</v>
          </cell>
          <cell r="N648">
            <v>-16.623982696938413</v>
          </cell>
          <cell r="O648">
            <v>4.9249321293429755</v>
          </cell>
          <cell r="P648">
            <v>26.10628328173371</v>
          </cell>
          <cell r="Q648">
            <v>26.926000928792561</v>
          </cell>
          <cell r="R648">
            <v>25.49157093223252</v>
          </cell>
          <cell r="S648">
            <v>80.346929411764734</v>
          </cell>
          <cell r="T648">
            <v>75.976452803577573</v>
          </cell>
          <cell r="U648">
            <v>11.637043274853781</v>
          </cell>
          <cell r="V648">
            <v>29.726091916064689</v>
          </cell>
          <cell r="W648">
            <v>76.092286343309254</v>
          </cell>
          <cell r="X648">
            <v>15.889476539387701</v>
          </cell>
          <cell r="Y648">
            <v>47.170847093223223</v>
          </cell>
          <cell r="Z648">
            <v>62.327073821809428</v>
          </cell>
          <cell r="AA648">
            <v>128.88131953904372</v>
          </cell>
          <cell r="AB648">
            <v>50.244731785345763</v>
          </cell>
          <cell r="AC648">
            <v>20.342403371173003</v>
          </cell>
          <cell r="AD648">
            <v>23.383575128998952</v>
          </cell>
          <cell r="AE648">
            <v>30.682849122807035</v>
          </cell>
          <cell r="AF648">
            <v>10.158897832817345</v>
          </cell>
          <cell r="AG648">
            <v>69.332008427932564</v>
          </cell>
          <cell r="AH648">
            <v>87.3699531131751</v>
          </cell>
          <cell r="AI648">
            <v>131.00304152046786</v>
          </cell>
          <cell r="AJ648">
            <v>1.3284647402820799</v>
          </cell>
          <cell r="AK648">
            <v>85.307826315789455</v>
          </cell>
          <cell r="AL648">
            <v>73.135641554867561</v>
          </cell>
          <cell r="AM648">
            <v>35.22857134502928</v>
          </cell>
          <cell r="AN648">
            <v>8.0177807017543987</v>
          </cell>
          <cell r="AO648">
            <v>13.795155624355029</v>
          </cell>
          <cell r="AP648">
            <v>164.61422769177847</v>
          </cell>
          <cell r="AQ648">
            <v>163.91424413484691</v>
          </cell>
          <cell r="AR648">
            <v>58.933394977640162</v>
          </cell>
          <cell r="AS648">
            <v>5.9302889232886011</v>
          </cell>
          <cell r="AT648">
            <v>33.594825283797725</v>
          </cell>
          <cell r="AU648">
            <v>79.441911661506666</v>
          </cell>
          <cell r="AV648">
            <v>118.11389305125559</v>
          </cell>
          <cell r="AW648">
            <v>25.4313481252149</v>
          </cell>
          <cell r="AX648">
            <v>10.568830650154739</v>
          </cell>
          <cell r="AY648">
            <v>8.5951319573443623</v>
          </cell>
          <cell r="AZ648">
            <v>26.640326831785362</v>
          </cell>
          <cell r="BA648">
            <v>42.938628242174097</v>
          </cell>
          <cell r="BB648">
            <v>19.670549879600969</v>
          </cell>
          <cell r="BC648">
            <v>16.800321155830758</v>
          </cell>
          <cell r="BD648">
            <v>36.029674681802518</v>
          </cell>
          <cell r="BE648">
            <v>119.61983725490192</v>
          </cell>
          <cell r="BF648">
            <v>113.58269157206739</v>
          </cell>
          <cell r="BG648">
            <v>41.580917234262138</v>
          </cell>
          <cell r="BH648">
            <v>93.571658651530726</v>
          </cell>
          <cell r="BI648">
            <v>75.108554833161378</v>
          </cell>
          <cell r="BJ648">
            <v>111.64972545579633</v>
          </cell>
          <cell r="BK648">
            <v>135.22013412452705</v>
          </cell>
          <cell r="BL648">
            <v>46.526532060543509</v>
          </cell>
          <cell r="BM648">
            <v>90.484718747850039</v>
          </cell>
          <cell r="BN648">
            <v>140.6494994840042</v>
          </cell>
          <cell r="BO648">
            <v>35.301656071551463</v>
          </cell>
          <cell r="BP648">
            <v>117.65452817337457</v>
          </cell>
          <cell r="BQ648">
            <v>126.44874509803918</v>
          </cell>
        </row>
        <row r="649">
          <cell r="B649">
            <v>33.202102201582385</v>
          </cell>
          <cell r="C649">
            <v>27.647432817337446</v>
          </cell>
          <cell r="D649">
            <v>78.539845235638126</v>
          </cell>
          <cell r="E649">
            <v>58.467118610251106</v>
          </cell>
          <cell r="F649">
            <v>207.38528947368422</v>
          </cell>
          <cell r="G649">
            <v>21.208424630202952</v>
          </cell>
          <cell r="H649">
            <v>4.5820626418988653</v>
          </cell>
          <cell r="I649">
            <v>1.7428329549363601</v>
          </cell>
          <cell r="J649">
            <v>86.966666769865867</v>
          </cell>
          <cell r="K649">
            <v>43.087097660818756</v>
          </cell>
          <cell r="L649">
            <v>77.291070553835553</v>
          </cell>
          <cell r="M649">
            <v>40.127934262125891</v>
          </cell>
          <cell r="N649">
            <v>-16.590194461644295</v>
          </cell>
          <cell r="O649">
            <v>6.2029027175782705</v>
          </cell>
          <cell r="P649">
            <v>26.080536222910183</v>
          </cell>
          <cell r="Q649">
            <v>26.923253869969031</v>
          </cell>
          <cell r="R649">
            <v>26.544123873408996</v>
          </cell>
          <cell r="S649">
            <v>82.933452941176483</v>
          </cell>
          <cell r="T649">
            <v>74.477299862401111</v>
          </cell>
          <cell r="U649">
            <v>11.678707980736135</v>
          </cell>
          <cell r="V649">
            <v>30.302250739594101</v>
          </cell>
          <cell r="W649">
            <v>76.686380460956329</v>
          </cell>
          <cell r="X649">
            <v>15.059211833505348</v>
          </cell>
          <cell r="Y649">
            <v>50.437452975576164</v>
          </cell>
          <cell r="Z649">
            <v>66.0416855865153</v>
          </cell>
          <cell r="AA649">
            <v>128.82787248022015</v>
          </cell>
          <cell r="AB649">
            <v>51.872255314757524</v>
          </cell>
          <cell r="AC649">
            <v>19.950091606467119</v>
          </cell>
          <cell r="AD649">
            <v>23.557322187822479</v>
          </cell>
          <cell r="AE649">
            <v>30.57888441692468</v>
          </cell>
          <cell r="AF649">
            <v>11.859680185758524</v>
          </cell>
          <cell r="AG649">
            <v>72.226637839697261</v>
          </cell>
          <cell r="AH649">
            <v>89.311606054351572</v>
          </cell>
          <cell r="AI649">
            <v>129.98807681458547</v>
          </cell>
          <cell r="AJ649">
            <v>1.8928823873409031</v>
          </cell>
          <cell r="AK649">
            <v>85.718255727554165</v>
          </cell>
          <cell r="AL649">
            <v>74.409676848985214</v>
          </cell>
          <cell r="AM649">
            <v>35.086712521499869</v>
          </cell>
          <cell r="AN649">
            <v>7.9929395252838109</v>
          </cell>
          <cell r="AO649">
            <v>12.462555624355032</v>
          </cell>
          <cell r="AP649">
            <v>167.42778651530784</v>
          </cell>
          <cell r="AQ649">
            <v>162.19952060543511</v>
          </cell>
          <cell r="AR649">
            <v>60.595700859993123</v>
          </cell>
          <cell r="AS649">
            <v>6.5862300997591889</v>
          </cell>
          <cell r="AT649">
            <v>34.431319401444782</v>
          </cell>
          <cell r="AU649">
            <v>78.204035190918447</v>
          </cell>
          <cell r="AV649">
            <v>117.97733422772617</v>
          </cell>
          <cell r="AW649">
            <v>24.82404224286196</v>
          </cell>
          <cell r="AX649">
            <v>10.655683591331211</v>
          </cell>
          <cell r="AY649">
            <v>7.7476848985208369</v>
          </cell>
          <cell r="AZ649">
            <v>25.97469153766772</v>
          </cell>
          <cell r="BA649">
            <v>44.974381183350566</v>
          </cell>
          <cell r="BB649">
            <v>21.63064987960097</v>
          </cell>
          <cell r="BC649">
            <v>17.60131527347782</v>
          </cell>
          <cell r="BD649">
            <v>35.264545270037793</v>
          </cell>
          <cell r="BE649">
            <v>118.7611196078431</v>
          </cell>
          <cell r="BF649">
            <v>109.49516216030271</v>
          </cell>
          <cell r="BG649">
            <v>41.77417605779155</v>
          </cell>
          <cell r="BH649">
            <v>93.94288218094249</v>
          </cell>
          <cell r="BI649">
            <v>72.075790127278992</v>
          </cell>
          <cell r="BJ649">
            <v>108.45910192638458</v>
          </cell>
          <cell r="BK649">
            <v>135.5995282421741</v>
          </cell>
          <cell r="BL649">
            <v>46.598849707602334</v>
          </cell>
          <cell r="BM649">
            <v>86.151124630203</v>
          </cell>
          <cell r="BN649">
            <v>140.69262889576891</v>
          </cell>
          <cell r="BO649">
            <v>37.137726659786757</v>
          </cell>
          <cell r="BP649">
            <v>119.67082817337457</v>
          </cell>
          <cell r="BQ649">
            <v>124.92308627450976</v>
          </cell>
        </row>
        <row r="650">
          <cell r="B650">
            <v>33.601508083935322</v>
          </cell>
          <cell r="C650">
            <v>28.194821052631564</v>
          </cell>
          <cell r="D650">
            <v>80.696039353285173</v>
          </cell>
          <cell r="E650">
            <v>55.343783316133454</v>
          </cell>
          <cell r="F650">
            <v>206.16631888544893</v>
          </cell>
          <cell r="G650">
            <v>21.860330512555894</v>
          </cell>
          <cell r="H650">
            <v>4.3587626418988652</v>
          </cell>
          <cell r="I650">
            <v>2.2403800137598897</v>
          </cell>
          <cell r="J650">
            <v>83.880984416924676</v>
          </cell>
          <cell r="K650">
            <v>41.724456484348181</v>
          </cell>
          <cell r="L650">
            <v>77.846052906776748</v>
          </cell>
          <cell r="M650">
            <v>42.665034262125893</v>
          </cell>
          <cell r="N650">
            <v>-16.515947402820768</v>
          </cell>
          <cell r="O650">
            <v>7.554273305813564</v>
          </cell>
          <cell r="P650">
            <v>26.017695046439592</v>
          </cell>
          <cell r="Q650">
            <v>26.720936222910201</v>
          </cell>
          <cell r="R650">
            <v>27.400447402820756</v>
          </cell>
          <cell r="S650">
            <v>85.459364705882365</v>
          </cell>
          <cell r="T650">
            <v>72.954305744754052</v>
          </cell>
          <cell r="U650">
            <v>11.740460921912605</v>
          </cell>
          <cell r="V650">
            <v>30.843568386652919</v>
          </cell>
          <cell r="W650">
            <v>77.089768696250445</v>
          </cell>
          <cell r="X650">
            <v>14.341411833505347</v>
          </cell>
          <cell r="Y650">
            <v>53.570017681458523</v>
          </cell>
          <cell r="Z650">
            <v>69.961632645338838</v>
          </cell>
          <cell r="AA650">
            <v>128.32058424492607</v>
          </cell>
          <cell r="AB650">
            <v>53.541831785345764</v>
          </cell>
          <cell r="AC650">
            <v>19.484879841761238</v>
          </cell>
          <cell r="AD650">
            <v>24.070216305469536</v>
          </cell>
          <cell r="AE650">
            <v>30.629278534571739</v>
          </cell>
          <cell r="AF650">
            <v>13.875127244582053</v>
          </cell>
          <cell r="AG650">
            <v>74.788531957344333</v>
          </cell>
          <cell r="AH650">
            <v>90.745606054351569</v>
          </cell>
          <cell r="AI650">
            <v>129.03627093223253</v>
          </cell>
          <cell r="AJ650">
            <v>2.6285706226350207</v>
          </cell>
          <cell r="AK650">
            <v>85.662391021671809</v>
          </cell>
          <cell r="AL650">
            <v>75.291135672514628</v>
          </cell>
          <cell r="AM650">
            <v>34.883447815617522</v>
          </cell>
          <cell r="AN650">
            <v>7.9831454076367514</v>
          </cell>
          <cell r="AO650">
            <v>11.223296800825615</v>
          </cell>
          <cell r="AP650">
            <v>170.11393357413138</v>
          </cell>
          <cell r="AQ650">
            <v>160.62452648778807</v>
          </cell>
          <cell r="AR650">
            <v>62.270353801169584</v>
          </cell>
          <cell r="AS650">
            <v>7.4143418644650714</v>
          </cell>
          <cell r="AT650">
            <v>35.291837048503609</v>
          </cell>
          <cell r="AU650">
            <v>76.330835190918464</v>
          </cell>
          <cell r="AV650">
            <v>117.77168128654972</v>
          </cell>
          <cell r="AW650">
            <v>24.302418713450198</v>
          </cell>
          <cell r="AX650">
            <v>10.659195356037094</v>
          </cell>
          <cell r="AY650">
            <v>7.0299907808737778</v>
          </cell>
          <cell r="AZ650">
            <v>25.287115067079483</v>
          </cell>
          <cell r="BA650">
            <v>46.857528242174098</v>
          </cell>
          <cell r="BB650">
            <v>23.553785173718616</v>
          </cell>
          <cell r="BC650">
            <v>18.498138802889589</v>
          </cell>
          <cell r="BD650">
            <v>34.646474681802502</v>
          </cell>
          <cell r="BE650">
            <v>117.59123725490193</v>
          </cell>
          <cell r="BF650">
            <v>105.12582686618505</v>
          </cell>
          <cell r="BG650">
            <v>42.172846646026848</v>
          </cell>
          <cell r="BH650">
            <v>93.847917475060157</v>
          </cell>
          <cell r="BI650">
            <v>69.043225421396642</v>
          </cell>
          <cell r="BJ650">
            <v>105.83802545579636</v>
          </cell>
          <cell r="BK650">
            <v>135.93027530099764</v>
          </cell>
          <cell r="BL650">
            <v>46.487002648778812</v>
          </cell>
          <cell r="BM650">
            <v>81.584848159614765</v>
          </cell>
          <cell r="BN650">
            <v>140.85731124871006</v>
          </cell>
          <cell r="BO650">
            <v>39.020520777433816</v>
          </cell>
          <cell r="BP650">
            <v>121.39024582043339</v>
          </cell>
          <cell r="BQ650">
            <v>123.69619215686271</v>
          </cell>
        </row>
        <row r="651">
          <cell r="B651">
            <v>33.949884554523564</v>
          </cell>
          <cell r="C651">
            <v>28.591056346749209</v>
          </cell>
          <cell r="D651">
            <v>82.698568765049885</v>
          </cell>
          <cell r="E651">
            <v>51.89962449260404</v>
          </cell>
          <cell r="F651">
            <v>204.90998359133127</v>
          </cell>
          <cell r="G651">
            <v>22.414654041967662</v>
          </cell>
          <cell r="H651">
            <v>4.1574214654282766</v>
          </cell>
          <cell r="I651">
            <v>2.659821190230478</v>
          </cell>
          <cell r="J651">
            <v>81.038219711042316</v>
          </cell>
          <cell r="K651">
            <v>40.427185896112874</v>
          </cell>
          <cell r="L651">
            <v>78.628788200894405</v>
          </cell>
          <cell r="M651">
            <v>45.282687203302366</v>
          </cell>
          <cell r="N651">
            <v>-16.443582696938414</v>
          </cell>
          <cell r="O651">
            <v>9.1018497764017994</v>
          </cell>
          <cell r="P651">
            <v>25.912195046439596</v>
          </cell>
          <cell r="Q651">
            <v>26.291300928792552</v>
          </cell>
          <cell r="R651">
            <v>28.230623873408991</v>
          </cell>
          <cell r="S651">
            <v>88.122988235294144</v>
          </cell>
          <cell r="T651">
            <v>71.382870450636418</v>
          </cell>
          <cell r="U651">
            <v>11.884831510147899</v>
          </cell>
          <cell r="V651">
            <v>31.436509563123508</v>
          </cell>
          <cell r="W651">
            <v>77.308527519779858</v>
          </cell>
          <cell r="X651">
            <v>13.625329480564172</v>
          </cell>
          <cell r="Y651">
            <v>56.3603000343997</v>
          </cell>
          <cell r="Z651">
            <v>73.962185586515318</v>
          </cell>
          <cell r="AA651">
            <v>127.51240189198485</v>
          </cell>
          <cell r="AB651">
            <v>55.421337667698694</v>
          </cell>
          <cell r="AC651">
            <v>18.981138665290654</v>
          </cell>
          <cell r="AD651">
            <v>24.716198658410718</v>
          </cell>
          <cell r="AE651">
            <v>30.80778441692468</v>
          </cell>
          <cell r="AF651">
            <v>16.254786068111464</v>
          </cell>
          <cell r="AG651">
            <v>76.886437839697265</v>
          </cell>
          <cell r="AH651">
            <v>91.782147230822162</v>
          </cell>
          <cell r="AI651">
            <v>128.25722975576195</v>
          </cell>
          <cell r="AJ651">
            <v>3.4803235638114915</v>
          </cell>
          <cell r="AK651">
            <v>85.193820433436514</v>
          </cell>
          <cell r="AL651">
            <v>75.677076848985209</v>
          </cell>
          <cell r="AM651">
            <v>34.675512521499876</v>
          </cell>
          <cell r="AN651">
            <v>8.0514924664602816</v>
          </cell>
          <cell r="AO651">
            <v>10.199461506707971</v>
          </cell>
          <cell r="AP651">
            <v>172.5365335741314</v>
          </cell>
          <cell r="AQ651">
            <v>159.22008531131749</v>
          </cell>
          <cell r="AR651">
            <v>63.875271448228403</v>
          </cell>
          <cell r="AS651">
            <v>8.1700006879944826</v>
          </cell>
          <cell r="AT651">
            <v>36.077331166150671</v>
          </cell>
          <cell r="AU651">
            <v>73.970105779153755</v>
          </cell>
          <cell r="AV651">
            <v>117.57259893360852</v>
          </cell>
          <cell r="AW651">
            <v>24.211624595803141</v>
          </cell>
          <cell r="AX651">
            <v>10.528589473684152</v>
          </cell>
          <cell r="AY651">
            <v>6.4247260749914243</v>
          </cell>
          <cell r="AZ651">
            <v>24.573973890608894</v>
          </cell>
          <cell r="BA651">
            <v>48.686122359821155</v>
          </cell>
          <cell r="BB651">
            <v>25.195614585483327</v>
          </cell>
          <cell r="BC651">
            <v>19.420462332301351</v>
          </cell>
          <cell r="BD651">
            <v>34.252198211214271</v>
          </cell>
          <cell r="BE651">
            <v>116.3343490196078</v>
          </cell>
          <cell r="BF651">
            <v>100.51897980736155</v>
          </cell>
          <cell r="BG651">
            <v>42.674681940144502</v>
          </cell>
          <cell r="BH651">
            <v>93.397464533883678</v>
          </cell>
          <cell r="BI651">
            <v>65.92079012727902</v>
          </cell>
          <cell r="BJ651">
            <v>103.74376074991399</v>
          </cell>
          <cell r="BK651">
            <v>136.2322753009976</v>
          </cell>
          <cell r="BL651">
            <v>46.297914413484676</v>
          </cell>
          <cell r="BM651">
            <v>76.871577571379447</v>
          </cell>
          <cell r="BN651">
            <v>141.09754654282773</v>
          </cell>
          <cell r="BO651">
            <v>40.940479600963222</v>
          </cell>
          <cell r="BP651">
            <v>122.75571640866868</v>
          </cell>
          <cell r="BQ651">
            <v>122.78219803921566</v>
          </cell>
        </row>
        <row r="652">
          <cell r="B652">
            <v>34.378325730994156</v>
          </cell>
          <cell r="C652">
            <v>28.918244582043329</v>
          </cell>
          <cell r="D652">
            <v>84.866498176814588</v>
          </cell>
          <cell r="E652">
            <v>48.280083316133457</v>
          </cell>
          <cell r="F652">
            <v>203.68366594427246</v>
          </cell>
          <cell r="G652">
            <v>23.082836394908835</v>
          </cell>
          <cell r="H652">
            <v>3.9311097007223936</v>
          </cell>
          <cell r="I652">
            <v>3.0836270725834196</v>
          </cell>
          <cell r="J652">
            <v>78.38724912280702</v>
          </cell>
          <cell r="K652">
            <v>39.217150601995229</v>
          </cell>
          <cell r="L652">
            <v>79.385652906776755</v>
          </cell>
          <cell r="M652">
            <v>47.832187203302361</v>
          </cell>
          <cell r="N652">
            <v>-16.346206226350176</v>
          </cell>
          <cell r="O652">
            <v>11.051638011695916</v>
          </cell>
          <cell r="P652">
            <v>25.866895046439598</v>
          </cell>
          <cell r="Q652">
            <v>25.563871517027849</v>
          </cell>
          <cell r="R652">
            <v>29.103147402820756</v>
          </cell>
          <cell r="S652">
            <v>90.904441176470613</v>
          </cell>
          <cell r="T652">
            <v>69.716705744754051</v>
          </cell>
          <cell r="U652">
            <v>11.951802098383192</v>
          </cell>
          <cell r="V652">
            <v>31.93690956312351</v>
          </cell>
          <cell r="W652">
            <v>77.356839284485744</v>
          </cell>
          <cell r="X652">
            <v>12.844958892328878</v>
          </cell>
          <cell r="Y652">
            <v>58.653570622634994</v>
          </cell>
          <cell r="Z652">
            <v>77.905579704162378</v>
          </cell>
          <cell r="AA652">
            <v>126.30138424492604</v>
          </cell>
          <cell r="AB652">
            <v>57.629943550051642</v>
          </cell>
          <cell r="AC652">
            <v>18.491297488820063</v>
          </cell>
          <cell r="AD652">
            <v>25.376186893704833</v>
          </cell>
          <cell r="AE652">
            <v>31.126637358101146</v>
          </cell>
          <cell r="AF652">
            <v>18.980327244582053</v>
          </cell>
          <cell r="AG652">
            <v>78.580890780873744</v>
          </cell>
          <cell r="AH652">
            <v>92.162741348469225</v>
          </cell>
          <cell r="AI652">
            <v>127.55044152046787</v>
          </cell>
          <cell r="AJ652">
            <v>4.3888059167526672</v>
          </cell>
          <cell r="AK652">
            <v>84.262502786377695</v>
          </cell>
          <cell r="AL652">
            <v>75.589429790161674</v>
          </cell>
          <cell r="AM652">
            <v>34.465106639146931</v>
          </cell>
          <cell r="AN652">
            <v>8.2452689370485182</v>
          </cell>
          <cell r="AO652">
            <v>9.2817203302373823</v>
          </cell>
          <cell r="AP652">
            <v>174.60683945648429</v>
          </cell>
          <cell r="AQ652">
            <v>158.06709119367045</v>
          </cell>
          <cell r="AR652">
            <v>65.396718507051943</v>
          </cell>
          <cell r="AS652">
            <v>8.8407830409356585</v>
          </cell>
          <cell r="AT652">
            <v>36.81881351909184</v>
          </cell>
          <cell r="AU652">
            <v>71.256094014447882</v>
          </cell>
          <cell r="AV652">
            <v>117.59095775713796</v>
          </cell>
          <cell r="AW652">
            <v>23.998036360509023</v>
          </cell>
          <cell r="AX652">
            <v>10.485060061919448</v>
          </cell>
          <cell r="AY652">
            <v>5.9375437220502478</v>
          </cell>
          <cell r="AZ652">
            <v>23.874726831785363</v>
          </cell>
          <cell r="BA652">
            <v>50.175045889232919</v>
          </cell>
          <cell r="BB652">
            <v>26.383808703130384</v>
          </cell>
          <cell r="BC652">
            <v>20.346950567595471</v>
          </cell>
          <cell r="BD652">
            <v>33.946339387684858</v>
          </cell>
          <cell r="BE652">
            <v>115.13707843137252</v>
          </cell>
          <cell r="BF652">
            <v>95.890426866185067</v>
          </cell>
          <cell r="BG652">
            <v>43.311517234262155</v>
          </cell>
          <cell r="BH652">
            <v>92.753841004471909</v>
          </cell>
          <cell r="BI652">
            <v>62.640625421396649</v>
          </cell>
          <cell r="BJ652">
            <v>102.42619604403164</v>
          </cell>
          <cell r="BK652">
            <v>136.59631059511526</v>
          </cell>
          <cell r="BL652">
            <v>46.028067354661154</v>
          </cell>
          <cell r="BM652">
            <v>72.108177571379429</v>
          </cell>
          <cell r="BN652">
            <v>141.34686418988653</v>
          </cell>
          <cell r="BO652">
            <v>42.791144306845581</v>
          </cell>
          <cell r="BP652">
            <v>123.753086996904</v>
          </cell>
          <cell r="BQ652">
            <v>122.12975686274504</v>
          </cell>
        </row>
        <row r="653">
          <cell r="B653">
            <v>34.782543378052971</v>
          </cell>
          <cell r="C653">
            <v>29.211844582043327</v>
          </cell>
          <cell r="D653">
            <v>87.379009941520465</v>
          </cell>
          <cell r="E653">
            <v>44.489483316133459</v>
          </cell>
          <cell r="F653">
            <v>202.48913065015481</v>
          </cell>
          <cell r="G653">
            <v>23.844254041967663</v>
          </cell>
          <cell r="H653">
            <v>3.6827097007223943</v>
          </cell>
          <cell r="I653">
            <v>3.4948623667010668</v>
          </cell>
          <cell r="J653">
            <v>76.224725593395263</v>
          </cell>
          <cell r="K653">
            <v>38.098197660818755</v>
          </cell>
          <cell r="L653">
            <v>80.199088200894394</v>
          </cell>
          <cell r="M653">
            <v>50.198387203302367</v>
          </cell>
          <cell r="N653">
            <v>-16.304294461644297</v>
          </cell>
          <cell r="O653">
            <v>13.288502717578272</v>
          </cell>
          <cell r="P653">
            <v>25.833112693498421</v>
          </cell>
          <cell r="Q653">
            <v>24.525236222910205</v>
          </cell>
          <cell r="R653">
            <v>29.829965049879576</v>
          </cell>
          <cell r="S653">
            <v>93.388900000000035</v>
          </cell>
          <cell r="T653">
            <v>67.941023391812877</v>
          </cell>
          <cell r="U653">
            <v>11.988419745442016</v>
          </cell>
          <cell r="V653">
            <v>32.379556621947039</v>
          </cell>
          <cell r="W653">
            <v>77.080768696250416</v>
          </cell>
          <cell r="X653">
            <v>12.022700068799466</v>
          </cell>
          <cell r="Y653">
            <v>60.700529446164396</v>
          </cell>
          <cell r="Z653">
            <v>81.71589146886825</v>
          </cell>
          <cell r="AA653">
            <v>124.50695483316133</v>
          </cell>
          <cell r="AB653">
            <v>59.970049432404579</v>
          </cell>
          <cell r="AC653">
            <v>18.075944547643594</v>
          </cell>
          <cell r="AD653">
            <v>26.157451599587187</v>
          </cell>
          <cell r="AE653">
            <v>31.786702063983498</v>
          </cell>
          <cell r="AF653">
            <v>22.013756656346761</v>
          </cell>
          <cell r="AG653">
            <v>79.863384898520792</v>
          </cell>
          <cell r="AH653">
            <v>91.660417819057443</v>
          </cell>
          <cell r="AI653">
            <v>126.95747681458552</v>
          </cell>
          <cell r="AJ653">
            <v>5.3196176814585501</v>
          </cell>
          <cell r="AK653">
            <v>82.860796904024753</v>
          </cell>
          <cell r="AL653">
            <v>75.09467096663225</v>
          </cell>
          <cell r="AM653">
            <v>34.326812521499868</v>
          </cell>
          <cell r="AN653">
            <v>8.4769807017543979</v>
          </cell>
          <cell r="AO653">
            <v>8.4484732714138531</v>
          </cell>
          <cell r="AP653">
            <v>176.35321592707257</v>
          </cell>
          <cell r="AQ653">
            <v>157.1672147230822</v>
          </cell>
          <cell r="AR653">
            <v>66.781083212934277</v>
          </cell>
          <cell r="AS653">
            <v>9.3092006879944833</v>
          </cell>
          <cell r="AT653">
            <v>37.491595872033017</v>
          </cell>
          <cell r="AU653">
            <v>68.37359401444786</v>
          </cell>
          <cell r="AV653">
            <v>117.84732834537326</v>
          </cell>
          <cell r="AW653">
            <v>23.957389301685492</v>
          </cell>
          <cell r="AX653">
            <v>10.436442414860624</v>
          </cell>
          <cell r="AY653">
            <v>5.5249672514620123</v>
          </cell>
          <cell r="AZ653">
            <v>23.315768008255954</v>
          </cell>
          <cell r="BA653">
            <v>51.251669418644681</v>
          </cell>
          <cell r="BB653">
            <v>27.00407340901274</v>
          </cell>
          <cell r="BC653">
            <v>21.353968214654294</v>
          </cell>
          <cell r="BD653">
            <v>33.781892328861332</v>
          </cell>
          <cell r="BE653">
            <v>114.00771372549016</v>
          </cell>
          <cell r="BF653">
            <v>91.271315101479189</v>
          </cell>
          <cell r="BG653">
            <v>44.006211351909215</v>
          </cell>
          <cell r="BH653">
            <v>92.015346886824872</v>
          </cell>
          <cell r="BI653">
            <v>59.162331303749589</v>
          </cell>
          <cell r="BJ653">
            <v>101.76713722050222</v>
          </cell>
          <cell r="BK653">
            <v>137.01576353629176</v>
          </cell>
          <cell r="BL653">
            <v>45.750720295837617</v>
          </cell>
          <cell r="BM653">
            <v>67.324571689026499</v>
          </cell>
          <cell r="BN653">
            <v>141.57731713106301</v>
          </cell>
          <cell r="BO653">
            <v>44.37669136566911</v>
          </cell>
          <cell r="BP653">
            <v>124.47655170278634</v>
          </cell>
          <cell r="BQ653">
            <v>121.49063921568623</v>
          </cell>
        </row>
        <row r="654">
          <cell r="B654">
            <v>35.075866907464736</v>
          </cell>
          <cell r="C654">
            <v>29.483509287925681</v>
          </cell>
          <cell r="D654">
            <v>90.266874647402815</v>
          </cell>
          <cell r="E654">
            <v>40.621030374957002</v>
          </cell>
          <cell r="F654">
            <v>201.30224829721365</v>
          </cell>
          <cell r="G654">
            <v>24.607871689026485</v>
          </cell>
          <cell r="H654">
            <v>3.4495332301341586</v>
          </cell>
          <cell r="I654">
            <v>3.9307094255245962</v>
          </cell>
          <cell r="J654">
            <v>74.48871382868937</v>
          </cell>
          <cell r="K654">
            <v>37.156250601995232</v>
          </cell>
          <cell r="L654">
            <v>81.398635259717935</v>
          </cell>
          <cell r="M654">
            <v>52.380940144478849</v>
          </cell>
          <cell r="N654">
            <v>-16.308235638114883</v>
          </cell>
          <cell r="O654">
            <v>15.772008599931212</v>
          </cell>
          <cell r="P654">
            <v>25.722959752321948</v>
          </cell>
          <cell r="Q654">
            <v>23.258812693498442</v>
          </cell>
          <cell r="R654">
            <v>30.3594532851737</v>
          </cell>
          <cell r="S654">
            <v>95.80840000000002</v>
          </cell>
          <cell r="T654">
            <v>65.950741038871698</v>
          </cell>
          <cell r="U654">
            <v>12.053025627794959</v>
          </cell>
          <cell r="V654">
            <v>32.83646250429998</v>
          </cell>
          <cell r="W654">
            <v>76.435968696250413</v>
          </cell>
          <cell r="X654">
            <v>11.155794186446526</v>
          </cell>
          <cell r="Y654">
            <v>62.419005916752639</v>
          </cell>
          <cell r="Z654">
            <v>85.362332645338839</v>
          </cell>
          <cell r="AA654">
            <v>122.17077836257307</v>
          </cell>
          <cell r="AB654">
            <v>62.175796491228098</v>
          </cell>
          <cell r="AC654">
            <v>17.670885724114186</v>
          </cell>
          <cell r="AD654">
            <v>27.120757481940132</v>
          </cell>
          <cell r="AE654">
            <v>32.427625593395263</v>
          </cell>
          <cell r="AF654">
            <v>25.21365077399382</v>
          </cell>
          <cell r="AG654">
            <v>80.667143722050213</v>
          </cell>
          <cell r="AH654">
            <v>90.615041348469234</v>
          </cell>
          <cell r="AI654">
            <v>126.44998269693845</v>
          </cell>
          <cell r="AJ654">
            <v>6.2270412108703157</v>
          </cell>
          <cell r="AK654">
            <v>81.017138080495343</v>
          </cell>
          <cell r="AL654">
            <v>74.220000378396975</v>
          </cell>
          <cell r="AM654">
            <v>34.323500756793983</v>
          </cell>
          <cell r="AN654">
            <v>8.6302630546955772</v>
          </cell>
          <cell r="AO654">
            <v>7.6952320949432647</v>
          </cell>
          <cell r="AP654">
            <v>177.73521592707257</v>
          </cell>
          <cell r="AQ654">
            <v>156.50730295837633</v>
          </cell>
          <cell r="AR654">
            <v>68.039936154110748</v>
          </cell>
          <cell r="AS654">
            <v>9.4758300997591913</v>
          </cell>
          <cell r="AT654">
            <v>38.103013519091839</v>
          </cell>
          <cell r="AU654">
            <v>65.11011754385963</v>
          </cell>
          <cell r="AV654">
            <v>118.32875775713795</v>
          </cell>
          <cell r="AW654">
            <v>24.668436360509016</v>
          </cell>
          <cell r="AX654">
            <v>10.204736532507681</v>
          </cell>
          <cell r="AY654">
            <v>5.225584898520836</v>
          </cell>
          <cell r="AZ654">
            <v>22.753397420020661</v>
          </cell>
          <cell r="BA654">
            <v>52.199704712762333</v>
          </cell>
          <cell r="BB654">
            <v>27.198008703130387</v>
          </cell>
          <cell r="BC654">
            <v>22.415927038183703</v>
          </cell>
          <cell r="BD654">
            <v>33.783486446508391</v>
          </cell>
          <cell r="BE654">
            <v>113.02086666666663</v>
          </cell>
          <cell r="BF654">
            <v>86.643415101479206</v>
          </cell>
          <cell r="BG654">
            <v>44.68393488132098</v>
          </cell>
          <cell r="BH654">
            <v>91.34047629858955</v>
          </cell>
          <cell r="BI654">
            <v>55.52925483316136</v>
          </cell>
          <cell r="BJ654">
            <v>101.715760749914</v>
          </cell>
          <cell r="BK654">
            <v>137.40744588923292</v>
          </cell>
          <cell r="BL654">
            <v>45.481373237014083</v>
          </cell>
          <cell r="BM654">
            <v>62.518095218438276</v>
          </cell>
          <cell r="BN654">
            <v>141.79485830753359</v>
          </cell>
          <cell r="BO654">
            <v>45.647091365669112</v>
          </cell>
          <cell r="BP654">
            <v>124.89976934984519</v>
          </cell>
          <cell r="BQ654">
            <v>120.90720980392152</v>
          </cell>
        </row>
        <row r="655">
          <cell r="B655">
            <v>35.051596319229439</v>
          </cell>
          <cell r="C655">
            <v>29.734885758513919</v>
          </cell>
          <cell r="D655">
            <v>93.105004059167527</v>
          </cell>
          <cell r="E655">
            <v>36.880695080839352</v>
          </cell>
          <cell r="F655">
            <v>200.00222476780186</v>
          </cell>
          <cell r="G655">
            <v>25.414812865497069</v>
          </cell>
          <cell r="H655">
            <v>3.2410214654282767</v>
          </cell>
          <cell r="I655">
            <v>4.3373035431716538</v>
          </cell>
          <cell r="J655">
            <v>72.960272652218805</v>
          </cell>
          <cell r="K655">
            <v>36.380197660818759</v>
          </cell>
          <cell r="L655">
            <v>82.821417612659104</v>
          </cell>
          <cell r="M655">
            <v>54.459181320949426</v>
          </cell>
          <cell r="N655">
            <v>-16.322717991056059</v>
          </cell>
          <cell r="O655">
            <v>18.441543894048863</v>
          </cell>
          <cell r="P655">
            <v>25.528689164086657</v>
          </cell>
          <cell r="Q655">
            <v>21.808983281733731</v>
          </cell>
          <cell r="R655">
            <v>30.796753285173697</v>
          </cell>
          <cell r="S655">
            <v>97.981241176470633</v>
          </cell>
          <cell r="T655">
            <v>63.881082215342289</v>
          </cell>
          <cell r="U655">
            <v>12.25218445132437</v>
          </cell>
          <cell r="V655">
            <v>32.969021327829395</v>
          </cell>
          <cell r="W655">
            <v>75.258368696250415</v>
          </cell>
          <cell r="X655">
            <v>10.269353009975939</v>
          </cell>
          <cell r="Y655">
            <v>63.44379415204677</v>
          </cell>
          <cell r="Z655">
            <v>88.690938527691756</v>
          </cell>
          <cell r="AA655">
            <v>119.4262077743378</v>
          </cell>
          <cell r="AB655">
            <v>64.225155314757515</v>
          </cell>
          <cell r="AC655">
            <v>17.237562194702413</v>
          </cell>
          <cell r="AD655">
            <v>28.189845717234249</v>
          </cell>
          <cell r="AE655">
            <v>33.211007946336451</v>
          </cell>
          <cell r="AF655">
            <v>28.520033126934997</v>
          </cell>
          <cell r="AG655">
            <v>81.123143722050216</v>
          </cell>
          <cell r="AH655">
            <v>88.951058995528044</v>
          </cell>
          <cell r="AI655">
            <v>126.01094152046784</v>
          </cell>
          <cell r="AJ655">
            <v>7.0993647402820796</v>
          </cell>
          <cell r="AK655">
            <v>78.919014551083578</v>
          </cell>
          <cell r="AL655">
            <v>73.130747437220506</v>
          </cell>
          <cell r="AM655">
            <v>34.24760663914693</v>
          </cell>
          <cell r="AN655">
            <v>8.8397924664602829</v>
          </cell>
          <cell r="AO655">
            <v>7.00556150670797</v>
          </cell>
          <cell r="AP655">
            <v>178.51864533883727</v>
          </cell>
          <cell r="AQ655">
            <v>156.01618531131749</v>
          </cell>
          <cell r="AR655">
            <v>69.03549497764017</v>
          </cell>
          <cell r="AS655">
            <v>9.2643183350533089</v>
          </cell>
          <cell r="AT655">
            <v>38.651378224974188</v>
          </cell>
          <cell r="AU655">
            <v>61.626699896800801</v>
          </cell>
          <cell r="AV655">
            <v>118.99634599243205</v>
          </cell>
          <cell r="AW655">
            <v>25.641512831097248</v>
          </cell>
          <cell r="AX655">
            <v>10.132448297213564</v>
          </cell>
          <cell r="AY655">
            <v>5.0427143102855414</v>
          </cell>
          <cell r="AZ655">
            <v>22.046056243550073</v>
          </cell>
          <cell r="BA655">
            <v>52.663887065703506</v>
          </cell>
          <cell r="BB655">
            <v>26.862520467836269</v>
          </cell>
          <cell r="BC655">
            <v>23.426527038183707</v>
          </cell>
          <cell r="BD655">
            <v>33.948909975920152</v>
          </cell>
          <cell r="BE655">
            <v>112.16098431372546</v>
          </cell>
          <cell r="BF655">
            <v>82.014385689714473</v>
          </cell>
          <cell r="BG655">
            <v>45.274040763673909</v>
          </cell>
          <cell r="BH655">
            <v>90.751017475060166</v>
          </cell>
          <cell r="BI655">
            <v>51.952172480220177</v>
          </cell>
          <cell r="BJ655">
            <v>102.18291369109046</v>
          </cell>
          <cell r="BK655">
            <v>137.92578118335055</v>
          </cell>
          <cell r="BL655">
            <v>45.235567354661143</v>
          </cell>
          <cell r="BM655">
            <v>57.801554041967677</v>
          </cell>
          <cell r="BN655">
            <v>142.04989948400421</v>
          </cell>
          <cell r="BO655">
            <v>46.588432542139699</v>
          </cell>
          <cell r="BP655">
            <v>124.96199876160988</v>
          </cell>
          <cell r="BQ655">
            <v>120.63448627450977</v>
          </cell>
        </row>
        <row r="656">
          <cell r="B656">
            <v>35.107513966288266</v>
          </cell>
          <cell r="C656">
            <v>30.029868111455098</v>
          </cell>
          <cell r="D656">
            <v>95.841874647402818</v>
          </cell>
          <cell r="E656">
            <v>33.330253904368753</v>
          </cell>
          <cell r="F656">
            <v>198.63840712074307</v>
          </cell>
          <cell r="G656">
            <v>26.244277571379424</v>
          </cell>
          <cell r="H656">
            <v>3.0217155830753364</v>
          </cell>
          <cell r="I656">
            <v>4.7667741314069492</v>
          </cell>
          <cell r="J656">
            <v>71.552519711042336</v>
          </cell>
          <cell r="K656">
            <v>35.752532954936399</v>
          </cell>
          <cell r="L656">
            <v>84.415211730306169</v>
          </cell>
          <cell r="M656">
            <v>56.352946026831795</v>
          </cell>
          <cell r="N656">
            <v>-16.514970932232533</v>
          </cell>
          <cell r="O656">
            <v>21.459679188166508</v>
          </cell>
          <cell r="P656">
            <v>25.407706811145477</v>
          </cell>
          <cell r="Q656">
            <v>20.138589164086671</v>
          </cell>
          <cell r="R656">
            <v>31.245529755761929</v>
          </cell>
          <cell r="S656">
            <v>99.796876470588245</v>
          </cell>
          <cell r="T656">
            <v>61.907576332989343</v>
          </cell>
          <cell r="U656">
            <v>12.44961386308908</v>
          </cell>
          <cell r="V656">
            <v>32.770444857241152</v>
          </cell>
          <cell r="W656">
            <v>73.603951049191593</v>
          </cell>
          <cell r="X656">
            <v>9.4059824217406423</v>
          </cell>
          <cell r="Y656">
            <v>64.277335328517339</v>
          </cell>
          <cell r="Z656">
            <v>91.651573821809421</v>
          </cell>
          <cell r="AA656">
            <v>116.30261953904368</v>
          </cell>
          <cell r="AB656">
            <v>66.048484726522219</v>
          </cell>
          <cell r="AC656">
            <v>16.831132782937711</v>
          </cell>
          <cell r="AD656">
            <v>29.245181011351896</v>
          </cell>
          <cell r="AE656">
            <v>34.219131475748213</v>
          </cell>
          <cell r="AF656">
            <v>31.913168421052639</v>
          </cell>
          <cell r="AG656">
            <v>81.258896663226693</v>
          </cell>
          <cell r="AH656">
            <v>86.576347230822194</v>
          </cell>
          <cell r="AI656">
            <v>125.53195916752668</v>
          </cell>
          <cell r="AJ656">
            <v>7.9647529755761965</v>
          </cell>
          <cell r="AK656">
            <v>76.615332198142411</v>
          </cell>
          <cell r="AL656">
            <v>72.044712143102856</v>
          </cell>
          <cell r="AM656">
            <v>34.085483109735158</v>
          </cell>
          <cell r="AN656">
            <v>9.067145407636751</v>
          </cell>
          <cell r="AO656">
            <v>6.3411438596491463</v>
          </cell>
          <cell r="AP656">
            <v>178.88413945648435</v>
          </cell>
          <cell r="AQ656">
            <v>155.78519707602337</v>
          </cell>
          <cell r="AR656">
            <v>69.684818507051929</v>
          </cell>
          <cell r="AS656">
            <v>8.7064006879944831</v>
          </cell>
          <cell r="AT656">
            <v>39.07796057791537</v>
          </cell>
          <cell r="AU656">
            <v>58.039782249741997</v>
          </cell>
          <cell r="AV656">
            <v>119.75003422772616</v>
          </cell>
          <cell r="AW656">
            <v>26.715136360509018</v>
          </cell>
          <cell r="AX656">
            <v>10.025148297213564</v>
          </cell>
          <cell r="AY656">
            <v>4.9790907808737774</v>
          </cell>
          <cell r="AZ656">
            <v>21.402085655314778</v>
          </cell>
          <cell r="BA656">
            <v>52.393140006879982</v>
          </cell>
          <cell r="BB656">
            <v>26.174132232542149</v>
          </cell>
          <cell r="BC656">
            <v>24.645897626419</v>
          </cell>
          <cell r="BD656">
            <v>34.289798211214269</v>
          </cell>
          <cell r="BE656">
            <v>111.45339607843135</v>
          </cell>
          <cell r="BF656">
            <v>77.498868042655644</v>
          </cell>
          <cell r="BG656">
            <v>45.7625819401445</v>
          </cell>
          <cell r="BH656">
            <v>90.28488806329544</v>
          </cell>
          <cell r="BI656">
            <v>48.477872480220185</v>
          </cell>
          <cell r="BJ656">
            <v>102.93261369109044</v>
          </cell>
          <cell r="BK656">
            <v>138.62817530099758</v>
          </cell>
          <cell r="BL656">
            <v>45.189596766425844</v>
          </cell>
          <cell r="BM656">
            <v>53.26973051255591</v>
          </cell>
          <cell r="BN656">
            <v>142.32689948400423</v>
          </cell>
          <cell r="BO656">
            <v>47.175761953904406</v>
          </cell>
          <cell r="BP656">
            <v>124.75095758513929</v>
          </cell>
          <cell r="BQ656">
            <v>120.50404509803917</v>
          </cell>
        </row>
        <row r="657">
          <cell r="B657">
            <v>35.325796319229447</v>
          </cell>
          <cell r="C657">
            <v>30.328397523219799</v>
          </cell>
          <cell r="D657">
            <v>98.697962882696942</v>
          </cell>
          <cell r="E657">
            <v>30.160677433780521</v>
          </cell>
          <cell r="F657">
            <v>197.10325417956659</v>
          </cell>
          <cell r="G657">
            <v>27.014959924320603</v>
          </cell>
          <cell r="H657">
            <v>2.7358097007223945</v>
          </cell>
          <cell r="I657">
            <v>5.1945329549363599</v>
          </cell>
          <cell r="J657">
            <v>70.597349122807046</v>
          </cell>
          <cell r="K657">
            <v>35.233409425524641</v>
          </cell>
          <cell r="L657">
            <v>86.174229377365009</v>
          </cell>
          <cell r="M657">
            <v>57.943404850361198</v>
          </cell>
          <cell r="N657">
            <v>-16.731770932232532</v>
          </cell>
          <cell r="O657">
            <v>24.7266497764018</v>
          </cell>
          <cell r="P657">
            <v>25.417583281733716</v>
          </cell>
          <cell r="Q657">
            <v>18.333118575851387</v>
          </cell>
          <cell r="R657">
            <v>31.598600343997223</v>
          </cell>
          <cell r="S657">
            <v>101.52005882352942</v>
          </cell>
          <cell r="T657">
            <v>59.910199862401115</v>
          </cell>
          <cell r="U657">
            <v>12.708119745442021</v>
          </cell>
          <cell r="V657">
            <v>32.549644857241155</v>
          </cell>
          <cell r="W657">
            <v>71.426315755073958</v>
          </cell>
          <cell r="X657">
            <v>8.5158706570347587</v>
          </cell>
          <cell r="Y657">
            <v>64.358882387340884</v>
          </cell>
          <cell r="Z657">
            <v>94.204509115927067</v>
          </cell>
          <cell r="AA657">
            <v>112.83283718610248</v>
          </cell>
          <cell r="AB657">
            <v>67.577543550051644</v>
          </cell>
          <cell r="AC657">
            <v>16.439385724114178</v>
          </cell>
          <cell r="AD657">
            <v>30.175298658410725</v>
          </cell>
          <cell r="AE657">
            <v>35.240031475748218</v>
          </cell>
          <cell r="AF657">
            <v>35.302639009287937</v>
          </cell>
          <cell r="AG657">
            <v>81.117973133814942</v>
          </cell>
          <cell r="AH657">
            <v>83.605094289645734</v>
          </cell>
          <cell r="AI657">
            <v>125.05515916752668</v>
          </cell>
          <cell r="AJ657">
            <v>8.8599941520467862</v>
          </cell>
          <cell r="AK657">
            <v>74.112496904024766</v>
          </cell>
          <cell r="AL657">
            <v>71.092376848985197</v>
          </cell>
          <cell r="AM657">
            <v>33.932094874441042</v>
          </cell>
          <cell r="AN657">
            <v>9.2616454076367525</v>
          </cell>
          <cell r="AO657">
            <v>5.6760438596491456</v>
          </cell>
          <cell r="AP657">
            <v>178.98365710354318</v>
          </cell>
          <cell r="AQ657">
            <v>155.74699707602335</v>
          </cell>
          <cell r="AR657">
            <v>70.069259683522517</v>
          </cell>
          <cell r="AS657">
            <v>7.9874418644650707</v>
          </cell>
          <cell r="AT657">
            <v>39.423819401444781</v>
          </cell>
          <cell r="AU657">
            <v>54.407094014447864</v>
          </cell>
          <cell r="AV657">
            <v>120.51135775713794</v>
          </cell>
          <cell r="AW657">
            <v>27.845736360509022</v>
          </cell>
          <cell r="AX657">
            <v>9.6250541795665043</v>
          </cell>
          <cell r="AY657">
            <v>5.1350966632267188</v>
          </cell>
          <cell r="AZ657">
            <v>20.876232714138308</v>
          </cell>
          <cell r="BA657">
            <v>51.745863536291751</v>
          </cell>
          <cell r="BB657">
            <v>25.474579291365679</v>
          </cell>
          <cell r="BC657">
            <v>26.252027038183705</v>
          </cell>
          <cell r="BD657">
            <v>34.64180409356721</v>
          </cell>
          <cell r="BE657">
            <v>110.96061372549018</v>
          </cell>
          <cell r="BF657">
            <v>73.123220983832084</v>
          </cell>
          <cell r="BG657">
            <v>45.995481940144501</v>
          </cell>
          <cell r="BH657">
            <v>89.928782180942491</v>
          </cell>
          <cell r="BI657">
            <v>45.138107774337819</v>
          </cell>
          <cell r="BJ657">
            <v>103.76841369109044</v>
          </cell>
          <cell r="BK657">
            <v>139.4958753009976</v>
          </cell>
          <cell r="BL657">
            <v>45.349379119367029</v>
          </cell>
          <cell r="BM657">
            <v>49.02938933608533</v>
          </cell>
          <cell r="BN657">
            <v>142.52399360165128</v>
          </cell>
          <cell r="BO657">
            <v>47.521973718610283</v>
          </cell>
          <cell r="BP657">
            <v>124.5274164086687</v>
          </cell>
          <cell r="BQ657">
            <v>120.49449215686272</v>
          </cell>
        </row>
        <row r="658">
          <cell r="B658">
            <v>35.347843378052971</v>
          </cell>
          <cell r="C658">
            <v>30.556897523219806</v>
          </cell>
          <cell r="D658">
            <v>101.67819817681459</v>
          </cell>
          <cell r="E658">
            <v>27.584618610251106</v>
          </cell>
          <cell r="F658">
            <v>195.46930123839013</v>
          </cell>
          <cell r="G658">
            <v>27.935806983144129</v>
          </cell>
          <cell r="H658">
            <v>2.4764861713106292</v>
          </cell>
          <cell r="I658">
            <v>5.5060094255245966</v>
          </cell>
          <cell r="J658">
            <v>69.858755005159978</v>
          </cell>
          <cell r="K658">
            <v>34.877350601995239</v>
          </cell>
          <cell r="L658">
            <v>87.965217612659103</v>
          </cell>
          <cell r="M658">
            <v>59.11305779153767</v>
          </cell>
          <cell r="N658">
            <v>-16.882365049879592</v>
          </cell>
          <cell r="O658">
            <v>28.08284389404886</v>
          </cell>
          <cell r="P658">
            <v>25.513283281733717</v>
          </cell>
          <cell r="Q658">
            <v>16.534636222910201</v>
          </cell>
          <cell r="R658">
            <v>31.83266504987958</v>
          </cell>
          <cell r="S658">
            <v>103.03357647058826</v>
          </cell>
          <cell r="T658">
            <v>57.899046921224631</v>
          </cell>
          <cell r="U658">
            <v>13.03636092191261</v>
          </cell>
          <cell r="V658">
            <v>31.989333092535276</v>
          </cell>
          <cell r="W658">
            <v>68.758174578603374</v>
          </cell>
          <cell r="X658">
            <v>7.6529412452700534</v>
          </cell>
          <cell r="Y658">
            <v>63.876570622634986</v>
          </cell>
          <cell r="Z658">
            <v>96.447809115927058</v>
          </cell>
          <cell r="AA658">
            <v>109.02576071551427</v>
          </cell>
          <cell r="AB658">
            <v>68.929167079463383</v>
          </cell>
          <cell r="AC658">
            <v>16.072473959408299</v>
          </cell>
          <cell r="AD658">
            <v>30.933033952528369</v>
          </cell>
          <cell r="AE658">
            <v>36.38429029927763</v>
          </cell>
          <cell r="AF658">
            <v>38.622080185758534</v>
          </cell>
          <cell r="AG658">
            <v>80.856979016167884</v>
          </cell>
          <cell r="AH658">
            <v>80.151500171998663</v>
          </cell>
          <cell r="AI658">
            <v>124.67900622635018</v>
          </cell>
          <cell r="AJ658">
            <v>9.7640059167526694</v>
          </cell>
          <cell r="AK658">
            <v>71.494114551083584</v>
          </cell>
          <cell r="AL658">
            <v>70.266318025455774</v>
          </cell>
          <cell r="AM658">
            <v>33.819347815617512</v>
          </cell>
          <cell r="AN658">
            <v>9.4171807017543987</v>
          </cell>
          <cell r="AO658">
            <v>5.0670673890609104</v>
          </cell>
          <cell r="AP658">
            <v>178.83962769177847</v>
          </cell>
          <cell r="AQ658">
            <v>155.72705001719982</v>
          </cell>
          <cell r="AR658">
            <v>70.050294977640164</v>
          </cell>
          <cell r="AS658">
            <v>7.2826359821121294</v>
          </cell>
          <cell r="AT658">
            <v>39.672578224974195</v>
          </cell>
          <cell r="AU658">
            <v>50.68095283797728</v>
          </cell>
          <cell r="AV658">
            <v>121.25979305125557</v>
          </cell>
          <cell r="AW658">
            <v>29.231548125214903</v>
          </cell>
          <cell r="AX658">
            <v>9.3135600619194445</v>
          </cell>
          <cell r="AY658">
            <v>5.5045966632267183</v>
          </cell>
          <cell r="AZ658">
            <v>20.408009184726545</v>
          </cell>
          <cell r="BA658">
            <v>50.622728242174098</v>
          </cell>
          <cell r="BB658">
            <v>25.011155761953916</v>
          </cell>
          <cell r="BC658">
            <v>28.000068214654295</v>
          </cell>
          <cell r="BD658">
            <v>34.991792328861322</v>
          </cell>
          <cell r="BE658">
            <v>110.71521960784311</v>
          </cell>
          <cell r="BF658">
            <v>69.084668042655636</v>
          </cell>
          <cell r="BG658">
            <v>46.08750546955627</v>
          </cell>
          <cell r="BH658">
            <v>89.475958651530732</v>
          </cell>
          <cell r="BI658">
            <v>42.091807774337838</v>
          </cell>
          <cell r="BJ658">
            <v>104.52399016167868</v>
          </cell>
          <cell r="BK658">
            <v>140.46257530099763</v>
          </cell>
          <cell r="BL658">
            <v>45.777361472308201</v>
          </cell>
          <cell r="BM658">
            <v>45.180006983144153</v>
          </cell>
          <cell r="BN658">
            <v>142.58876418988652</v>
          </cell>
          <cell r="BO658">
            <v>47.455944306845581</v>
          </cell>
          <cell r="BP658">
            <v>124.35937523219812</v>
          </cell>
          <cell r="BQ658">
            <v>120.53704509803917</v>
          </cell>
        </row>
        <row r="659">
          <cell r="B659">
            <v>34.975955142758856</v>
          </cell>
          <cell r="C659">
            <v>30.728838699690385</v>
          </cell>
          <cell r="D659">
            <v>104.47963347093223</v>
          </cell>
          <cell r="E659">
            <v>25.632718610251104</v>
          </cell>
          <cell r="F659">
            <v>193.84617770897836</v>
          </cell>
          <cell r="G659">
            <v>28.97948345373236</v>
          </cell>
          <cell r="H659">
            <v>2.2669802889576882</v>
          </cell>
          <cell r="I659">
            <v>5.6910035431716546</v>
          </cell>
          <cell r="J659">
            <v>69.260102063983496</v>
          </cell>
          <cell r="K659">
            <v>34.723027072583463</v>
          </cell>
          <cell r="L659">
            <v>89.736258789129693</v>
          </cell>
          <cell r="M659">
            <v>59.942134262125911</v>
          </cell>
          <cell r="N659">
            <v>-17.026882696938415</v>
          </cell>
          <cell r="O659">
            <v>31.526238011695916</v>
          </cell>
          <cell r="P659">
            <v>25.634606811145481</v>
          </cell>
          <cell r="Q659">
            <v>14.835042105263145</v>
          </cell>
          <cell r="R659">
            <v>32.123500343997222</v>
          </cell>
          <cell r="S659">
            <v>104.15349411764707</v>
          </cell>
          <cell r="T659">
            <v>56.088829274165811</v>
          </cell>
          <cell r="U659">
            <v>13.464913863089077</v>
          </cell>
          <cell r="V659">
            <v>31.470309563123504</v>
          </cell>
          <cell r="W659">
            <v>65.468492225662203</v>
          </cell>
          <cell r="X659">
            <v>6.8554941864465233</v>
          </cell>
          <cell r="Y659">
            <v>63.030888269693818</v>
          </cell>
          <cell r="Z659">
            <v>98.521967939456474</v>
          </cell>
          <cell r="AA659">
            <v>105.08651953904368</v>
          </cell>
          <cell r="AB659">
            <v>69.833267079463383</v>
          </cell>
          <cell r="AC659">
            <v>15.816868077055357</v>
          </cell>
          <cell r="AD659">
            <v>31.564898658410726</v>
          </cell>
          <cell r="AE659">
            <v>37.472025593395273</v>
          </cell>
          <cell r="AF659">
            <v>41.752191950464407</v>
          </cell>
          <cell r="AG659">
            <v>80.499408427932565</v>
          </cell>
          <cell r="AH659">
            <v>76.190623701410416</v>
          </cell>
          <cell r="AI659">
            <v>124.37975916752666</v>
          </cell>
          <cell r="AJ659">
            <v>10.6065529755762</v>
          </cell>
          <cell r="AK659">
            <v>68.834743962848293</v>
          </cell>
          <cell r="AL659">
            <v>69.612441554867559</v>
          </cell>
          <cell r="AM659">
            <v>33.622500756793976</v>
          </cell>
          <cell r="AN659">
            <v>9.5464512899896938</v>
          </cell>
          <cell r="AO659">
            <v>4.5148026831785577</v>
          </cell>
          <cell r="AP659">
            <v>178.4630806329549</v>
          </cell>
          <cell r="AQ659">
            <v>155.59666766425866</v>
          </cell>
          <cell r="AR659">
            <v>69.555465565875465</v>
          </cell>
          <cell r="AS659">
            <v>6.6858183350533054</v>
          </cell>
          <cell r="AT659">
            <v>39.843801754385964</v>
          </cell>
          <cell r="AU659">
            <v>46.924182249741982</v>
          </cell>
          <cell r="AV659">
            <v>122.12580481596147</v>
          </cell>
          <cell r="AW659">
            <v>31.12677753697961</v>
          </cell>
          <cell r="AX659">
            <v>9.0284130030959151</v>
          </cell>
          <cell r="AY659">
            <v>6.1791496044031886</v>
          </cell>
          <cell r="AZ659">
            <v>19.997156243550073</v>
          </cell>
          <cell r="BA659">
            <v>48.703328242174088</v>
          </cell>
          <cell r="BB659">
            <v>24.891049879600974</v>
          </cell>
          <cell r="BC659">
            <v>30.108827038183705</v>
          </cell>
          <cell r="BD659">
            <v>35.379762917096613</v>
          </cell>
          <cell r="BE659">
            <v>110.71982549019606</v>
          </cell>
          <cell r="BF659">
            <v>65.571226866185057</v>
          </cell>
          <cell r="BG659">
            <v>46.017017234262148</v>
          </cell>
          <cell r="BH659">
            <v>88.636193945648373</v>
          </cell>
          <cell r="BI659">
            <v>39.341184244926069</v>
          </cell>
          <cell r="BJ659">
            <v>105.12978427932572</v>
          </cell>
          <cell r="BK659">
            <v>141.52752235982118</v>
          </cell>
          <cell r="BL659">
            <v>46.497067354661155</v>
          </cell>
          <cell r="BM659">
            <v>41.64528933608532</v>
          </cell>
          <cell r="BN659">
            <v>142.59598183694533</v>
          </cell>
          <cell r="BO659">
            <v>47.044785483316168</v>
          </cell>
          <cell r="BP659">
            <v>124.40138111455104</v>
          </cell>
          <cell r="BQ659">
            <v>120.60623921568624</v>
          </cell>
        </row>
        <row r="660">
          <cell r="B660">
            <v>34.339002201582389</v>
          </cell>
          <cell r="C660">
            <v>30.783503405572741</v>
          </cell>
          <cell r="D660">
            <v>107.29699817681458</v>
          </cell>
          <cell r="E660">
            <v>24.31264213966287</v>
          </cell>
          <cell r="F660">
            <v>192.1885894736842</v>
          </cell>
          <cell r="G660">
            <v>29.942412865497069</v>
          </cell>
          <cell r="H660">
            <v>1.9937508771929828</v>
          </cell>
          <cell r="I660">
            <v>5.8059917784657724</v>
          </cell>
          <cell r="J660">
            <v>68.692002063983509</v>
          </cell>
          <cell r="K660">
            <v>34.810327072583455</v>
          </cell>
          <cell r="L660">
            <v>91.562988200894381</v>
          </cell>
          <cell r="M660">
            <v>60.486698968008263</v>
          </cell>
          <cell r="N660">
            <v>-17.207365049879591</v>
          </cell>
          <cell r="O660">
            <v>35.142620364637104</v>
          </cell>
          <cell r="P660">
            <v>25.795312693498424</v>
          </cell>
          <cell r="Q660">
            <v>13.24322445820432</v>
          </cell>
          <cell r="R660">
            <v>32.441653285173686</v>
          </cell>
          <cell r="S660">
            <v>104.98948823529412</v>
          </cell>
          <cell r="T660">
            <v>54.454376332989341</v>
          </cell>
          <cell r="U660">
            <v>13.896713863089079</v>
          </cell>
          <cell r="V660">
            <v>31.385050739594096</v>
          </cell>
          <cell r="W660">
            <v>61.637051049191619</v>
          </cell>
          <cell r="X660">
            <v>6.1787177158582889</v>
          </cell>
          <cell r="Y660">
            <v>61.546705916752643</v>
          </cell>
          <cell r="Z660">
            <v>100.47183264533884</v>
          </cell>
          <cell r="AA660">
            <v>101.30821953904368</v>
          </cell>
          <cell r="AB660">
            <v>70.37710825593399</v>
          </cell>
          <cell r="AC660">
            <v>15.649691606467119</v>
          </cell>
          <cell r="AD660">
            <v>32.123616305469547</v>
          </cell>
          <cell r="AE660">
            <v>38.602925593395277</v>
          </cell>
          <cell r="AF660">
            <v>44.721086068111468</v>
          </cell>
          <cell r="AG660">
            <v>80.076255486756111</v>
          </cell>
          <cell r="AH660">
            <v>71.796864877881006</v>
          </cell>
          <cell r="AI660">
            <v>124.22137093223252</v>
          </cell>
          <cell r="AJ660">
            <v>11.337223563811492</v>
          </cell>
          <cell r="AK660">
            <v>66.157020433436529</v>
          </cell>
          <cell r="AL660">
            <v>69.093412143102839</v>
          </cell>
          <cell r="AM660">
            <v>33.330253697970456</v>
          </cell>
          <cell r="AN660">
            <v>9.6880807017544015</v>
          </cell>
          <cell r="AO660">
            <v>3.9450497420020887</v>
          </cell>
          <cell r="AP660">
            <v>178.00983945648431</v>
          </cell>
          <cell r="AQ660">
            <v>155.3941441348469</v>
          </cell>
          <cell r="AR660">
            <v>68.640383212934282</v>
          </cell>
          <cell r="AS660">
            <v>6.2382595115238946</v>
          </cell>
          <cell r="AT660">
            <v>39.867795872033014</v>
          </cell>
          <cell r="AU660">
            <v>43.225641073271397</v>
          </cell>
          <cell r="AV660">
            <v>123.06888716890265</v>
          </cell>
          <cell r="AW660">
            <v>33.222477536979611</v>
          </cell>
          <cell r="AX660">
            <v>8.5545894736841515</v>
          </cell>
          <cell r="AY660">
            <v>7.0466790161678947</v>
          </cell>
          <cell r="AZ660">
            <v>19.597120949432423</v>
          </cell>
          <cell r="BA660">
            <v>46.497416477468214</v>
          </cell>
          <cell r="BB660">
            <v>25.117396938424502</v>
          </cell>
          <cell r="BC660">
            <v>32.984385861713115</v>
          </cell>
          <cell r="BD660">
            <v>35.874674681802496</v>
          </cell>
          <cell r="BE660">
            <v>110.94080196078428</v>
          </cell>
          <cell r="BF660">
            <v>62.72725627794977</v>
          </cell>
          <cell r="BG660">
            <v>45.614493704850389</v>
          </cell>
          <cell r="BH660">
            <v>87.441729239766033</v>
          </cell>
          <cell r="BI660">
            <v>36.843166597867238</v>
          </cell>
          <cell r="BJ660">
            <v>105.39727839697279</v>
          </cell>
          <cell r="BK660">
            <v>142.57577530099763</v>
          </cell>
          <cell r="BL660">
            <v>47.494802648778801</v>
          </cell>
          <cell r="BM660">
            <v>38.493283453732381</v>
          </cell>
          <cell r="BN660">
            <v>142.57484654282769</v>
          </cell>
          <cell r="BO660">
            <v>46.447661953904401</v>
          </cell>
          <cell r="BP660">
            <v>124.68486346749221</v>
          </cell>
          <cell r="BQ660">
            <v>121.02941568627445</v>
          </cell>
        </row>
        <row r="661">
          <cell r="B661">
            <v>33.773555142758852</v>
          </cell>
          <cell r="C661">
            <v>30.736779876160973</v>
          </cell>
          <cell r="D661">
            <v>109.88738641210871</v>
          </cell>
          <cell r="E661">
            <v>23.813800963192282</v>
          </cell>
          <cell r="F661">
            <v>190.43954241486071</v>
          </cell>
          <cell r="G661">
            <v>30.818254041967656</v>
          </cell>
          <cell r="H661">
            <v>1.734615583075336</v>
          </cell>
          <cell r="I661">
            <v>5.8503506019951832</v>
          </cell>
          <cell r="J661">
            <v>68.117790299277615</v>
          </cell>
          <cell r="K661">
            <v>35.022656484348168</v>
          </cell>
          <cell r="L661">
            <v>93.321147024423794</v>
          </cell>
          <cell r="M661">
            <v>60.704275438596504</v>
          </cell>
          <cell r="N661">
            <v>-17.476506226350178</v>
          </cell>
          <cell r="O661">
            <v>38.789926246990035</v>
          </cell>
          <cell r="P661">
            <v>26.107306811145488</v>
          </cell>
          <cell r="Q661">
            <v>11.839189164086672</v>
          </cell>
          <cell r="R661">
            <v>32.664488579291344</v>
          </cell>
          <cell r="S661">
            <v>105.5936705882353</v>
          </cell>
          <cell r="T661">
            <v>53.063182215342287</v>
          </cell>
          <cell r="U661">
            <v>14.316819745442022</v>
          </cell>
          <cell r="V661">
            <v>31.794521327829383</v>
          </cell>
          <cell r="W661">
            <v>57.471256931544559</v>
          </cell>
          <cell r="X661">
            <v>5.5724118335053481</v>
          </cell>
          <cell r="Y661">
            <v>59.878776504987925</v>
          </cell>
          <cell r="Z661">
            <v>102.2458973512212</v>
          </cell>
          <cell r="AA661">
            <v>97.718948950808382</v>
          </cell>
          <cell r="AB661">
            <v>70.523484726522227</v>
          </cell>
          <cell r="AC661">
            <v>15.536921018231828</v>
          </cell>
          <cell r="AD661">
            <v>32.517951599587199</v>
          </cell>
          <cell r="AE661">
            <v>39.730631475748211</v>
          </cell>
          <cell r="AF661">
            <v>47.362550773993824</v>
          </cell>
          <cell r="AG661">
            <v>79.545467251461986</v>
          </cell>
          <cell r="AH661">
            <v>66.899800171998635</v>
          </cell>
          <cell r="AI661">
            <v>124.29478857929138</v>
          </cell>
          <cell r="AJ661">
            <v>11.959970622635023</v>
          </cell>
          <cell r="AK661">
            <v>63.466438080495358</v>
          </cell>
          <cell r="AL661">
            <v>68.66931802545578</v>
          </cell>
          <cell r="AM661">
            <v>33.053412521499865</v>
          </cell>
          <cell r="AN661">
            <v>9.8329218782249868</v>
          </cell>
          <cell r="AO661">
            <v>3.3765203302373821</v>
          </cell>
          <cell r="AP661">
            <v>177.5076512211902</v>
          </cell>
          <cell r="AQ661">
            <v>155.16367354661159</v>
          </cell>
          <cell r="AR661">
            <v>67.509647918816626</v>
          </cell>
          <cell r="AS661">
            <v>5.9603536291709531</v>
          </cell>
          <cell r="AT661">
            <v>39.711801754385959</v>
          </cell>
          <cell r="AU661">
            <v>39.809699896800794</v>
          </cell>
          <cell r="AV661">
            <v>123.99369893360854</v>
          </cell>
          <cell r="AW661">
            <v>35.49026577227373</v>
          </cell>
          <cell r="AX661">
            <v>8.0573541795665022</v>
          </cell>
          <cell r="AY661">
            <v>8.0322554867561315</v>
          </cell>
          <cell r="AZ661">
            <v>19.037773890608896</v>
          </cell>
          <cell r="BA661">
            <v>43.993734124527052</v>
          </cell>
          <cell r="BB661">
            <v>25.685449879600977</v>
          </cell>
          <cell r="BC661">
            <v>36.405091744066056</v>
          </cell>
          <cell r="BD661">
            <v>36.628080564155439</v>
          </cell>
          <cell r="BE661">
            <v>111.40530784313722</v>
          </cell>
          <cell r="BF661">
            <v>60.597673925008593</v>
          </cell>
          <cell r="BG661">
            <v>45.050328998968034</v>
          </cell>
          <cell r="BH661">
            <v>86.023017475060158</v>
          </cell>
          <cell r="BI661">
            <v>34.67287836257313</v>
          </cell>
          <cell r="BJ661">
            <v>105.37637839697278</v>
          </cell>
          <cell r="BK661">
            <v>143.60824000688001</v>
          </cell>
          <cell r="BL661">
            <v>48.679455589955268</v>
          </cell>
          <cell r="BM661">
            <v>35.855389336085331</v>
          </cell>
          <cell r="BN661">
            <v>142.50368183694533</v>
          </cell>
          <cell r="BO661">
            <v>45.711556071551456</v>
          </cell>
          <cell r="BP661">
            <v>125.15554582043339</v>
          </cell>
          <cell r="BQ661">
            <v>121.87639215686271</v>
          </cell>
        </row>
        <row r="662">
          <cell r="B662">
            <v>33.05206102511179</v>
          </cell>
          <cell r="C662">
            <v>30.488632817337443</v>
          </cell>
          <cell r="D662">
            <v>112.4378864121087</v>
          </cell>
          <cell r="E662">
            <v>24.047177433780522</v>
          </cell>
          <cell r="F662">
            <v>188.54453653250778</v>
          </cell>
          <cell r="G662">
            <v>31.599218747850014</v>
          </cell>
          <cell r="H662">
            <v>1.4941097007223949</v>
          </cell>
          <cell r="I662">
            <v>5.7721623667010675</v>
          </cell>
          <cell r="J662">
            <v>67.757525593395272</v>
          </cell>
          <cell r="K662">
            <v>35.447721190230524</v>
          </cell>
          <cell r="L662">
            <v>95.005182318541415</v>
          </cell>
          <cell r="M662">
            <v>60.67540485036119</v>
          </cell>
          <cell r="N662">
            <v>-17.734059167526645</v>
          </cell>
          <cell r="O662">
            <v>42.085902717578271</v>
          </cell>
          <cell r="P662">
            <v>26.391242105263132</v>
          </cell>
          <cell r="Q662">
            <v>10.656383281733731</v>
          </cell>
          <cell r="R662">
            <v>32.75194152046781</v>
          </cell>
          <cell r="S662">
            <v>105.45282352941177</v>
          </cell>
          <cell r="T662">
            <v>51.774664568283455</v>
          </cell>
          <cell r="U662">
            <v>14.719496216030258</v>
          </cell>
          <cell r="V662">
            <v>32.856162504299981</v>
          </cell>
          <cell r="W662">
            <v>53.165762813897508</v>
          </cell>
          <cell r="X662">
            <v>5.0309353629171119</v>
          </cell>
          <cell r="Y662">
            <v>57.974494152046752</v>
          </cell>
          <cell r="Z662">
            <v>103.7100561747506</v>
          </cell>
          <cell r="AA662">
            <v>94.308419539043697</v>
          </cell>
          <cell r="AB662">
            <v>70.45348472652222</v>
          </cell>
          <cell r="AC662">
            <v>15.537344547643597</v>
          </cell>
          <cell r="AD662">
            <v>32.877345717234249</v>
          </cell>
          <cell r="AE662">
            <v>40.545125593395277</v>
          </cell>
          <cell r="AF662">
            <v>49.668621362229118</v>
          </cell>
          <cell r="AG662">
            <v>78.953590780873753</v>
          </cell>
          <cell r="AH662">
            <v>61.827000171998648</v>
          </cell>
          <cell r="AI662">
            <v>124.38198857929137</v>
          </cell>
          <cell r="AJ662">
            <v>12.521794152046786</v>
          </cell>
          <cell r="AK662">
            <v>60.827355727554185</v>
          </cell>
          <cell r="AL662">
            <v>68.309635672514617</v>
          </cell>
          <cell r="AM662">
            <v>32.741753697970459</v>
          </cell>
          <cell r="AN662">
            <v>9.9645571723426336</v>
          </cell>
          <cell r="AO662">
            <v>2.9149850361197349</v>
          </cell>
          <cell r="AP662">
            <v>177.00293357413133</v>
          </cell>
          <cell r="AQ662">
            <v>154.91846766425869</v>
          </cell>
          <cell r="AR662">
            <v>66.188530271757813</v>
          </cell>
          <cell r="AS662">
            <v>5.8472653938768335</v>
          </cell>
          <cell r="AT662">
            <v>39.344995872033017</v>
          </cell>
          <cell r="AU662">
            <v>36.708711661506683</v>
          </cell>
          <cell r="AV662">
            <v>125.02821658066738</v>
          </cell>
          <cell r="AW662">
            <v>37.721601066391365</v>
          </cell>
          <cell r="AX662">
            <v>7.4814130030959154</v>
          </cell>
          <cell r="AY662">
            <v>9.2110025455796603</v>
          </cell>
          <cell r="AZ662">
            <v>18.419268008255958</v>
          </cell>
          <cell r="BA662">
            <v>40.856045889232917</v>
          </cell>
          <cell r="BB662">
            <v>26.415585173718622</v>
          </cell>
          <cell r="BC662">
            <v>40.545350567595463</v>
          </cell>
          <cell r="BD662">
            <v>37.439351152390735</v>
          </cell>
          <cell r="BE662">
            <v>111.99144901960783</v>
          </cell>
          <cell r="BF662">
            <v>59.174315101479174</v>
          </cell>
          <cell r="BG662">
            <v>44.506687822497447</v>
          </cell>
          <cell r="BH662">
            <v>84.408670416236632</v>
          </cell>
          <cell r="BI662">
            <v>32.801425421396658</v>
          </cell>
          <cell r="BJ662">
            <v>104.9100372205022</v>
          </cell>
          <cell r="BK662">
            <v>144.63214000688001</v>
          </cell>
          <cell r="BL662">
            <v>50.094779119367047</v>
          </cell>
          <cell r="BM662">
            <v>33.743689336085318</v>
          </cell>
          <cell r="BN662">
            <v>142.33061713106304</v>
          </cell>
          <cell r="BO662">
            <v>44.793626659786753</v>
          </cell>
          <cell r="BP662">
            <v>125.80774582043341</v>
          </cell>
          <cell r="BQ662">
            <v>123.01394509803916</v>
          </cell>
        </row>
        <row r="663">
          <cell r="B663">
            <v>32.126661025111801</v>
          </cell>
          <cell r="C663">
            <v>30.065685758513915</v>
          </cell>
          <cell r="D663">
            <v>114.67139817681458</v>
          </cell>
          <cell r="E663">
            <v>24.720183316133461</v>
          </cell>
          <cell r="F663">
            <v>186.75978947368426</v>
          </cell>
          <cell r="G663">
            <v>32.160518747850013</v>
          </cell>
          <cell r="H663">
            <v>1.2927508771929828</v>
          </cell>
          <cell r="I663">
            <v>5.552144719642242</v>
          </cell>
          <cell r="J663">
            <v>67.559331475748195</v>
          </cell>
          <cell r="K663">
            <v>35.937485896112875</v>
          </cell>
          <cell r="L663">
            <v>96.561717612659066</v>
          </cell>
          <cell r="M663">
            <v>60.462275438596471</v>
          </cell>
          <cell r="N663">
            <v>-17.952447402820766</v>
          </cell>
          <cell r="O663">
            <v>45.142414482284153</v>
          </cell>
          <cell r="P663">
            <v>26.592424458204306</v>
          </cell>
          <cell r="Q663">
            <v>9.6382185758513774</v>
          </cell>
          <cell r="R663">
            <v>32.845276814585461</v>
          </cell>
          <cell r="S663">
            <v>104.8380411764706</v>
          </cell>
          <cell r="T663">
            <v>50.52299398004817</v>
          </cell>
          <cell r="U663">
            <v>15.109343274853787</v>
          </cell>
          <cell r="V663">
            <v>34.834762504299981</v>
          </cell>
          <cell r="W663">
            <v>49.065527519779863</v>
          </cell>
          <cell r="X663">
            <v>4.6226941864465223</v>
          </cell>
          <cell r="Y663">
            <v>55.735864740282047</v>
          </cell>
          <cell r="Z663">
            <v>104.69653264533883</v>
          </cell>
          <cell r="AA663">
            <v>91.165307774337791</v>
          </cell>
          <cell r="AB663">
            <v>70.208102373581042</v>
          </cell>
          <cell r="AC663">
            <v>15.645826900584769</v>
          </cell>
          <cell r="AD663">
            <v>33.313228070175427</v>
          </cell>
          <cell r="AE663">
            <v>41.26457853457174</v>
          </cell>
          <cell r="AF663">
            <v>51.5768037151703</v>
          </cell>
          <cell r="AG663">
            <v>78.23617313381493</v>
          </cell>
          <cell r="AH663">
            <v>56.81092370141041</v>
          </cell>
          <cell r="AI663">
            <v>124.36165916752667</v>
          </cell>
          <cell r="AJ663">
            <v>13.098070622635021</v>
          </cell>
          <cell r="AK663">
            <v>58.416238080495361</v>
          </cell>
          <cell r="AL663">
            <v>67.983323907808725</v>
          </cell>
          <cell r="AM663">
            <v>32.30491840385281</v>
          </cell>
          <cell r="AN663">
            <v>10.128015995872047</v>
          </cell>
          <cell r="AO663">
            <v>2.4717203302373822</v>
          </cell>
          <cell r="AP663">
            <v>176.35987475060193</v>
          </cell>
          <cell r="AQ663">
            <v>154.66853825249396</v>
          </cell>
          <cell r="AR663">
            <v>64.764583212934298</v>
          </cell>
          <cell r="AS663">
            <v>5.7784183350533054</v>
          </cell>
          <cell r="AT663">
            <v>38.796301754385958</v>
          </cell>
          <cell r="AU663">
            <v>33.931970485036103</v>
          </cell>
          <cell r="AV663">
            <v>126.28842246302031</v>
          </cell>
          <cell r="AW663">
            <v>40.159330478156065</v>
          </cell>
          <cell r="AX663">
            <v>6.8113718266253267</v>
          </cell>
          <cell r="AY663">
            <v>10.738208427932602</v>
          </cell>
          <cell r="AZ663">
            <v>17.955903302373606</v>
          </cell>
          <cell r="BA663">
            <v>37.550087065703508</v>
          </cell>
          <cell r="BB663">
            <v>27.211667526659799</v>
          </cell>
          <cell r="BC663">
            <v>45.362409391124885</v>
          </cell>
          <cell r="BD663">
            <v>38.319898211214259</v>
          </cell>
          <cell r="BE663">
            <v>112.65473137254899</v>
          </cell>
          <cell r="BF663">
            <v>58.219091572067406</v>
          </cell>
          <cell r="BG663">
            <v>44.02030546955627</v>
          </cell>
          <cell r="BH663">
            <v>82.670623357413092</v>
          </cell>
          <cell r="BI663">
            <v>31.112943068455472</v>
          </cell>
          <cell r="BJ663">
            <v>104.04794310285514</v>
          </cell>
          <cell r="BK663">
            <v>145.61514000688001</v>
          </cell>
          <cell r="BL663">
            <v>51.621155589955272</v>
          </cell>
          <cell r="BM663">
            <v>32.061371689026501</v>
          </cell>
          <cell r="BN663">
            <v>142.04554654282774</v>
          </cell>
          <cell r="BO663">
            <v>43.834638424492638</v>
          </cell>
          <cell r="BP663">
            <v>126.6720752321981</v>
          </cell>
          <cell r="BQ663">
            <v>124.44621568627447</v>
          </cell>
        </row>
        <row r="664">
          <cell r="B664">
            <v>30.896343378052975</v>
          </cell>
          <cell r="C664">
            <v>29.465921052631558</v>
          </cell>
          <cell r="D664">
            <v>116.96454523563811</v>
          </cell>
          <cell r="E664">
            <v>25.769795080839341</v>
          </cell>
          <cell r="F664">
            <v>185.08810123839012</v>
          </cell>
          <cell r="G664">
            <v>32.569236394908842</v>
          </cell>
          <cell r="H664">
            <v>1.1954802889576879</v>
          </cell>
          <cell r="I664">
            <v>5.2686506019951835</v>
          </cell>
          <cell r="J664">
            <v>67.431631475748205</v>
          </cell>
          <cell r="K664">
            <v>36.526444719642292</v>
          </cell>
          <cell r="L664">
            <v>97.776641142070844</v>
          </cell>
          <cell r="M664">
            <v>60.158310732714135</v>
          </cell>
          <cell r="N664">
            <v>-18.118070932232534</v>
          </cell>
          <cell r="O664">
            <v>47.961090952872389</v>
          </cell>
          <cell r="P664">
            <v>26.883259752321951</v>
          </cell>
          <cell r="Q664">
            <v>8.6697656346749081</v>
          </cell>
          <cell r="R664">
            <v>32.982006226350165</v>
          </cell>
          <cell r="S664">
            <v>103.81254117647062</v>
          </cell>
          <cell r="T664">
            <v>49.174017509459929</v>
          </cell>
          <cell r="U664">
            <v>15.426996216030254</v>
          </cell>
          <cell r="V664">
            <v>37.305603680770567</v>
          </cell>
          <cell r="W664">
            <v>45.330262813897505</v>
          </cell>
          <cell r="X664">
            <v>4.2791059511524052</v>
          </cell>
          <cell r="Y664">
            <v>53.39718238734087</v>
          </cell>
          <cell r="Z664">
            <v>105.10428558651532</v>
          </cell>
          <cell r="AA664">
            <v>88.609672480220155</v>
          </cell>
          <cell r="AB664">
            <v>69.714149432404568</v>
          </cell>
          <cell r="AC664">
            <v>15.797409253525943</v>
          </cell>
          <cell r="AD664">
            <v>34.036363364293081</v>
          </cell>
          <cell r="AE664">
            <v>41.846019711042324</v>
          </cell>
          <cell r="AF664">
            <v>52.976868421052643</v>
          </cell>
          <cell r="AG664">
            <v>77.399984898520813</v>
          </cell>
          <cell r="AH664">
            <v>51.799500171998645</v>
          </cell>
          <cell r="AI664">
            <v>124.17177681458548</v>
          </cell>
          <cell r="AJ664">
            <v>13.650658857929139</v>
          </cell>
          <cell r="AK664">
            <v>56.155396904024769</v>
          </cell>
          <cell r="AL664">
            <v>67.794865084279323</v>
          </cell>
          <cell r="AM664">
            <v>31.739971345029282</v>
          </cell>
          <cell r="AN664">
            <v>10.292768937048516</v>
          </cell>
          <cell r="AO664">
            <v>2.078073271413853</v>
          </cell>
          <cell r="AP664">
            <v>175.43755710354313</v>
          </cell>
          <cell r="AQ664">
            <v>154.16836766425862</v>
          </cell>
          <cell r="AR664">
            <v>63.356406742346067</v>
          </cell>
          <cell r="AS664">
            <v>5.6374124527003655</v>
          </cell>
          <cell r="AT664">
            <v>38.058825283797724</v>
          </cell>
          <cell r="AU664">
            <v>31.573552837977278</v>
          </cell>
          <cell r="AV664">
            <v>127.66321658066738</v>
          </cell>
          <cell r="AW664">
            <v>42.8416069487443</v>
          </cell>
          <cell r="AX664">
            <v>6.4901012383900323</v>
          </cell>
          <cell r="AY664">
            <v>12.388320192638483</v>
          </cell>
          <cell r="AZ664">
            <v>17.552203302373609</v>
          </cell>
          <cell r="BA664">
            <v>34.264440006879987</v>
          </cell>
          <cell r="BB664">
            <v>27.904555761953915</v>
          </cell>
          <cell r="BC664">
            <v>50.699462332301351</v>
          </cell>
          <cell r="BD664">
            <v>39.463574681802505</v>
          </cell>
          <cell r="BE664">
            <v>113.38001960784311</v>
          </cell>
          <cell r="BF664">
            <v>57.544679807361526</v>
          </cell>
          <cell r="BG664">
            <v>43.464552528379798</v>
          </cell>
          <cell r="BH664">
            <v>80.887988063295452</v>
          </cell>
          <cell r="BI664">
            <v>29.599878362573122</v>
          </cell>
          <cell r="BJ664">
            <v>102.87632545579633</v>
          </cell>
          <cell r="BK664">
            <v>146.5266694186447</v>
          </cell>
          <cell r="BL664">
            <v>53.255779119367041</v>
          </cell>
          <cell r="BM664">
            <v>30.803936394908852</v>
          </cell>
          <cell r="BN664">
            <v>141.61832889576891</v>
          </cell>
          <cell r="BO664">
            <v>43.020467836257339</v>
          </cell>
          <cell r="BP664">
            <v>127.79549876160988</v>
          </cell>
          <cell r="BQ664">
            <v>125.99747450980388</v>
          </cell>
        </row>
        <row r="665">
          <cell r="B665">
            <v>29.487555142758854</v>
          </cell>
          <cell r="C665">
            <v>28.598950464396268</v>
          </cell>
          <cell r="D665">
            <v>119.27379817681459</v>
          </cell>
          <cell r="E665">
            <v>27.178971551427576</v>
          </cell>
          <cell r="F665">
            <v>183.5709835913313</v>
          </cell>
          <cell r="G665">
            <v>32.898630512555897</v>
          </cell>
          <cell r="H665">
            <v>1.1358979360165113</v>
          </cell>
          <cell r="I665">
            <v>4.9680858961128305</v>
          </cell>
          <cell r="J665">
            <v>67.404537358101152</v>
          </cell>
          <cell r="K665">
            <v>37.13023295493641</v>
          </cell>
          <cell r="L665">
            <v>98.66792937736497</v>
          </cell>
          <cell r="M665">
            <v>59.791822497420014</v>
          </cell>
          <cell r="N665">
            <v>-18.204347402820765</v>
          </cell>
          <cell r="O665">
            <v>50.451279188166517</v>
          </cell>
          <cell r="P665">
            <v>27.262889164086655</v>
          </cell>
          <cell r="Q665">
            <v>7.780818575851379</v>
          </cell>
          <cell r="R665">
            <v>33.047794461644287</v>
          </cell>
          <cell r="S665">
            <v>102.06834117647061</v>
          </cell>
          <cell r="T665">
            <v>47.84047633298934</v>
          </cell>
          <cell r="U665">
            <v>15.73751974544202</v>
          </cell>
          <cell r="V665">
            <v>40.15127426900586</v>
          </cell>
          <cell r="W665">
            <v>42.047968696250443</v>
          </cell>
          <cell r="X665">
            <v>3.9190294805641703</v>
          </cell>
          <cell r="Y665">
            <v>51.301294152046751</v>
          </cell>
          <cell r="Z665">
            <v>104.7968973512212</v>
          </cell>
          <cell r="AA665">
            <v>86.67557836257312</v>
          </cell>
          <cell r="AB665">
            <v>68.957761197110457</v>
          </cell>
          <cell r="AC665">
            <v>16.020403371173003</v>
          </cell>
          <cell r="AD665">
            <v>35.013033952528367</v>
          </cell>
          <cell r="AE665">
            <v>42.168872652218795</v>
          </cell>
          <cell r="AF665">
            <v>53.879427244582061</v>
          </cell>
          <cell r="AG665">
            <v>76.56712019263847</v>
          </cell>
          <cell r="AH665">
            <v>47.048835466116287</v>
          </cell>
          <cell r="AI665">
            <v>123.91267681458548</v>
          </cell>
          <cell r="AJ665">
            <v>14.141535328517374</v>
          </cell>
          <cell r="AK665">
            <v>54.106061609907123</v>
          </cell>
          <cell r="AL665">
            <v>67.586829790161673</v>
          </cell>
          <cell r="AM665">
            <v>31.092441933264574</v>
          </cell>
          <cell r="AN665">
            <v>10.464963054695575</v>
          </cell>
          <cell r="AO665">
            <v>1.7557791537667935</v>
          </cell>
          <cell r="AP665">
            <v>174.21325710354313</v>
          </cell>
          <cell r="AQ665">
            <v>153.42800295837628</v>
          </cell>
          <cell r="AR665">
            <v>61.866865565875472</v>
          </cell>
          <cell r="AS665">
            <v>5.2205477468180108</v>
          </cell>
          <cell r="AT665">
            <v>37.21670763673891</v>
          </cell>
          <cell r="AU665">
            <v>29.605017543859631</v>
          </cell>
          <cell r="AV665">
            <v>129.05125775713796</v>
          </cell>
          <cell r="AW665">
            <v>45.086836360509011</v>
          </cell>
          <cell r="AX665">
            <v>6.3305306501547385</v>
          </cell>
          <cell r="AY665">
            <v>14.117920192638485</v>
          </cell>
          <cell r="AZ665">
            <v>17.242232714138311</v>
          </cell>
          <cell r="BA665">
            <v>30.848498830409387</v>
          </cell>
          <cell r="BB665">
            <v>28.316991056071561</v>
          </cell>
          <cell r="BC665">
            <v>56.495068214654289</v>
          </cell>
          <cell r="BD665">
            <v>40.584227622978972</v>
          </cell>
          <cell r="BE665">
            <v>114.1777901960784</v>
          </cell>
          <cell r="BF665">
            <v>57.069438630890943</v>
          </cell>
          <cell r="BG665">
            <v>42.818334881320972</v>
          </cell>
          <cell r="BH665">
            <v>79.189058651530743</v>
          </cell>
          <cell r="BI665">
            <v>28.401754833161355</v>
          </cell>
          <cell r="BJ665">
            <v>101.67674898520809</v>
          </cell>
          <cell r="BK665">
            <v>147.33054588923295</v>
          </cell>
          <cell r="BL665">
            <v>55.066885001719974</v>
          </cell>
          <cell r="BM665">
            <v>29.891271689026507</v>
          </cell>
          <cell r="BN665">
            <v>141.17230536635714</v>
          </cell>
          <cell r="BO665">
            <v>42.419150189198518</v>
          </cell>
          <cell r="BP665">
            <v>129.08752817337455</v>
          </cell>
          <cell r="BQ665">
            <v>127.57284509803918</v>
          </cell>
        </row>
        <row r="666">
          <cell r="B666">
            <v>27.940061025111799</v>
          </cell>
          <cell r="C666">
            <v>27.543256346749207</v>
          </cell>
          <cell r="D666">
            <v>121.43386876504987</v>
          </cell>
          <cell r="E666">
            <v>28.80094802201581</v>
          </cell>
          <cell r="F666">
            <v>182.30544241486072</v>
          </cell>
          <cell r="G666">
            <v>33.102048159614718</v>
          </cell>
          <cell r="H666">
            <v>1.0639038183694525</v>
          </cell>
          <cell r="I666">
            <v>4.652156484348124</v>
          </cell>
          <cell r="J666">
            <v>67.523513828689389</v>
          </cell>
          <cell r="K666">
            <v>37.681615307877593</v>
          </cell>
          <cell r="L666">
            <v>99.328052906776733</v>
          </cell>
          <cell r="M666">
            <v>59.399122497420016</v>
          </cell>
          <cell r="N666">
            <v>-18.264441520467827</v>
          </cell>
          <cell r="O666">
            <v>52.340938011695926</v>
          </cell>
          <cell r="P666">
            <v>27.646765634674892</v>
          </cell>
          <cell r="Q666">
            <v>7.070359752321969</v>
          </cell>
          <cell r="R666">
            <v>33.144235638114871</v>
          </cell>
          <cell r="S666">
            <v>99.885782352941206</v>
          </cell>
          <cell r="T666">
            <v>46.539741038871689</v>
          </cell>
          <cell r="U666">
            <v>16.009749157206723</v>
          </cell>
          <cell r="V666">
            <v>43.446180151358796</v>
          </cell>
          <cell r="W666">
            <v>39.336245166838665</v>
          </cell>
          <cell r="X666">
            <v>3.5557706570347598</v>
          </cell>
          <cell r="Y666">
            <v>49.420900034399708</v>
          </cell>
          <cell r="Z666">
            <v>103.71848558651533</v>
          </cell>
          <cell r="AA666">
            <v>85.129437186102521</v>
          </cell>
          <cell r="AB666">
            <v>67.784337667698694</v>
          </cell>
          <cell r="AC666">
            <v>16.260462194702416</v>
          </cell>
          <cell r="AD666">
            <v>36.243616305469544</v>
          </cell>
          <cell r="AE666">
            <v>42.358796181630566</v>
          </cell>
          <cell r="AF666">
            <v>54.269044891640881</v>
          </cell>
          <cell r="AG666">
            <v>75.700702545579645</v>
          </cell>
          <cell r="AH666">
            <v>42.799288407292771</v>
          </cell>
          <cell r="AI666">
            <v>123.48985328517371</v>
          </cell>
          <cell r="AJ666">
            <v>14.509982387340902</v>
          </cell>
          <cell r="AK666">
            <v>52.373532198142414</v>
          </cell>
          <cell r="AL666">
            <v>67.346606260749894</v>
          </cell>
          <cell r="AM666">
            <v>30.375700756793989</v>
          </cell>
          <cell r="AN666">
            <v>10.645463054695576</v>
          </cell>
          <cell r="AO666">
            <v>1.4804144478844403</v>
          </cell>
          <cell r="AP666">
            <v>172.82726886824904</v>
          </cell>
          <cell r="AQ666">
            <v>152.54440295837628</v>
          </cell>
          <cell r="AR666">
            <v>60.390494977640188</v>
          </cell>
          <cell r="AS666">
            <v>4.6152124527003666</v>
          </cell>
          <cell r="AT666">
            <v>36.332995872033024</v>
          </cell>
          <cell r="AU666">
            <v>27.83322930856551</v>
          </cell>
          <cell r="AV666">
            <v>130.36905775713797</v>
          </cell>
          <cell r="AW666">
            <v>47.409336360509023</v>
          </cell>
          <cell r="AX666">
            <v>5.9237012383900325</v>
          </cell>
          <cell r="AY666">
            <v>15.876943722050248</v>
          </cell>
          <cell r="AZ666">
            <v>17.082885655314787</v>
          </cell>
          <cell r="BA666">
            <v>27.492345889232922</v>
          </cell>
          <cell r="BB666">
            <v>28.544443997248031</v>
          </cell>
          <cell r="BC666">
            <v>62.613121155830761</v>
          </cell>
          <cell r="BD666">
            <v>41.428092328861325</v>
          </cell>
          <cell r="BE666">
            <v>115.02928431372546</v>
          </cell>
          <cell r="BF666">
            <v>56.588856277949766</v>
          </cell>
          <cell r="BG666">
            <v>42.040687822497446</v>
          </cell>
          <cell r="BH666">
            <v>77.527046886824863</v>
          </cell>
          <cell r="BI666">
            <v>27.594478362573124</v>
          </cell>
          <cell r="BJ666">
            <v>100.50906074991397</v>
          </cell>
          <cell r="BK666">
            <v>148.00475177158589</v>
          </cell>
          <cell r="BL666">
            <v>57.09086735466115</v>
          </cell>
          <cell r="BM666">
            <v>29.442606983144152</v>
          </cell>
          <cell r="BN666">
            <v>140.72460536635714</v>
          </cell>
          <cell r="BO666">
            <v>41.848644306845571</v>
          </cell>
          <cell r="BP666">
            <v>130.42691640866869</v>
          </cell>
          <cell r="BQ666">
            <v>128.9921803921568</v>
          </cell>
        </row>
        <row r="667">
          <cell r="B667">
            <v>26.30622573099415</v>
          </cell>
          <cell r="C667">
            <v>26.60473281733745</v>
          </cell>
          <cell r="D667">
            <v>123.19229229446164</v>
          </cell>
          <cell r="E667">
            <v>30.631365669074633</v>
          </cell>
          <cell r="F667">
            <v>181.19181888544895</v>
          </cell>
          <cell r="G667">
            <v>33.335365806673543</v>
          </cell>
          <cell r="H667">
            <v>1.057844994840041</v>
          </cell>
          <cell r="I667">
            <v>4.3180270725834191</v>
          </cell>
          <cell r="J667">
            <v>67.732519711042301</v>
          </cell>
          <cell r="K667">
            <v>38.150591778465824</v>
          </cell>
          <cell r="L667">
            <v>99.621629377364968</v>
          </cell>
          <cell r="M667">
            <v>58.984169556243536</v>
          </cell>
          <cell r="N667">
            <v>-18.259059167526651</v>
          </cell>
          <cell r="O667">
            <v>53.8287203646371</v>
          </cell>
          <cell r="P667">
            <v>28.077859752321952</v>
          </cell>
          <cell r="Q667">
            <v>6.4996656346749093</v>
          </cell>
          <cell r="R667">
            <v>33.425688579291347</v>
          </cell>
          <cell r="S667">
            <v>97.440411764705928</v>
          </cell>
          <cell r="T667">
            <v>45.148193980048163</v>
          </cell>
          <cell r="U667">
            <v>16.238096216030254</v>
          </cell>
          <cell r="V667">
            <v>46.9657801513588</v>
          </cell>
          <cell r="W667">
            <v>37.189556931544558</v>
          </cell>
          <cell r="X667">
            <v>3.2516765393877005</v>
          </cell>
          <cell r="Y667">
            <v>47.687352975576168</v>
          </cell>
          <cell r="Z667">
            <v>102.0104973512212</v>
          </cell>
          <cell r="AA667">
            <v>83.924937186102511</v>
          </cell>
          <cell r="AB667">
            <v>66.277508255933995</v>
          </cell>
          <cell r="AC667">
            <v>16.480409253525945</v>
          </cell>
          <cell r="AD667">
            <v>37.529386893704839</v>
          </cell>
          <cell r="AE667">
            <v>42.418749122807036</v>
          </cell>
          <cell r="AF667">
            <v>54.108668421052641</v>
          </cell>
          <cell r="AG667">
            <v>74.711531957344349</v>
          </cell>
          <cell r="AH667">
            <v>39.111500171998649</v>
          </cell>
          <cell r="AI667">
            <v>122.86106504987958</v>
          </cell>
          <cell r="AJ667">
            <v>14.737917681458548</v>
          </cell>
          <cell r="AK667">
            <v>50.85398513931888</v>
          </cell>
          <cell r="AL667">
            <v>67.130518025455785</v>
          </cell>
          <cell r="AM667">
            <v>29.647524286205755</v>
          </cell>
          <cell r="AN667">
            <v>10.847186584107341</v>
          </cell>
          <cell r="AO667">
            <v>1.2874673890609112</v>
          </cell>
          <cell r="AP667">
            <v>171.3997512211902</v>
          </cell>
          <cell r="AQ667">
            <v>151.41913825249395</v>
          </cell>
          <cell r="AR667">
            <v>58.952189095287231</v>
          </cell>
          <cell r="AS667">
            <v>3.8730771585827188</v>
          </cell>
          <cell r="AT667">
            <v>35.444219401444784</v>
          </cell>
          <cell r="AU667">
            <v>26.350194014447865</v>
          </cell>
          <cell r="AV667">
            <v>131.64558716890264</v>
          </cell>
          <cell r="AW667">
            <v>50.160889301685479</v>
          </cell>
          <cell r="AX667">
            <v>5.5237130030959145</v>
          </cell>
          <cell r="AY667">
            <v>17.689284898520835</v>
          </cell>
          <cell r="AZ667">
            <v>16.960385655314781</v>
          </cell>
          <cell r="BA667">
            <v>24.359251771585861</v>
          </cell>
          <cell r="BB667">
            <v>28.657326350189205</v>
          </cell>
          <cell r="BC667">
            <v>69.080003508771938</v>
          </cell>
          <cell r="BD667">
            <v>42.028009975920156</v>
          </cell>
          <cell r="BE667">
            <v>115.88434901960781</v>
          </cell>
          <cell r="BF667">
            <v>56.008632748537991</v>
          </cell>
          <cell r="BG667">
            <v>41.268823116615096</v>
          </cell>
          <cell r="BH667">
            <v>75.839958651530736</v>
          </cell>
          <cell r="BI667">
            <v>27.154037186102542</v>
          </cell>
          <cell r="BJ667">
            <v>99.212372514619872</v>
          </cell>
          <cell r="BK667">
            <v>148.65508706570353</v>
          </cell>
          <cell r="BL667">
            <v>59.0885026487788</v>
          </cell>
          <cell r="BM667">
            <v>29.453330512555919</v>
          </cell>
          <cell r="BN667">
            <v>140.25467595459241</v>
          </cell>
          <cell r="BO667">
            <v>41.384167836257333</v>
          </cell>
          <cell r="BP667">
            <v>131.93197523219808</v>
          </cell>
          <cell r="BQ667">
            <v>129.97662156862739</v>
          </cell>
        </row>
        <row r="668">
          <cell r="B668">
            <v>24.733802201582385</v>
          </cell>
          <cell r="C668">
            <v>25.944273993808036</v>
          </cell>
          <cell r="D668">
            <v>124.68998641210871</v>
          </cell>
          <cell r="E668">
            <v>32.576230374956992</v>
          </cell>
          <cell r="F668">
            <v>179.96373653250774</v>
          </cell>
          <cell r="G668">
            <v>33.563959924320599</v>
          </cell>
          <cell r="H668">
            <v>1.0955449948400413</v>
          </cell>
          <cell r="I668">
            <v>4.0648858961128314</v>
          </cell>
          <cell r="J668">
            <v>68.065190299277617</v>
          </cell>
          <cell r="K668">
            <v>38.51770942552465</v>
          </cell>
          <cell r="L668">
            <v>99.468347024423807</v>
          </cell>
          <cell r="M668">
            <v>58.509240144478831</v>
          </cell>
          <cell r="N668">
            <v>-18.189112108703117</v>
          </cell>
          <cell r="O668">
            <v>54.876502717578269</v>
          </cell>
          <cell r="P668">
            <v>28.489953869969007</v>
          </cell>
          <cell r="Q668">
            <v>6.0030891640866741</v>
          </cell>
          <cell r="R668">
            <v>33.629123873408993</v>
          </cell>
          <cell r="S668">
            <v>94.454988235294152</v>
          </cell>
          <cell r="T668">
            <v>43.707464568283456</v>
          </cell>
          <cell r="U668">
            <v>16.393849157206727</v>
          </cell>
          <cell r="V668">
            <v>50.138903680770561</v>
          </cell>
          <cell r="W668">
            <v>35.435380460956324</v>
          </cell>
          <cell r="X668">
            <v>3.0757412452700534</v>
          </cell>
          <cell r="Y668">
            <v>46.347370622634983</v>
          </cell>
          <cell r="Z668">
            <v>99.640785586515335</v>
          </cell>
          <cell r="AA668">
            <v>82.885054833161334</v>
          </cell>
          <cell r="AB668">
            <v>64.338737667698695</v>
          </cell>
          <cell r="AC668">
            <v>16.715597488820062</v>
          </cell>
          <cell r="AD668">
            <v>38.903998658410721</v>
          </cell>
          <cell r="AE668">
            <v>42.258343240454103</v>
          </cell>
          <cell r="AF668">
            <v>53.483397832817353</v>
          </cell>
          <cell r="AG668">
            <v>73.610920192638446</v>
          </cell>
          <cell r="AH668">
            <v>36.05010017199865</v>
          </cell>
          <cell r="AI668">
            <v>122.11552387340899</v>
          </cell>
          <cell r="AJ668">
            <v>14.861270622635018</v>
          </cell>
          <cell r="AK668">
            <v>49.525438080495348</v>
          </cell>
          <cell r="AL668">
            <v>66.976894496044011</v>
          </cell>
          <cell r="AM668">
            <v>28.89177134502928</v>
          </cell>
          <cell r="AN668">
            <v>10.96449246646028</v>
          </cell>
          <cell r="AO668">
            <v>1.0255673890609112</v>
          </cell>
          <cell r="AP668">
            <v>169.95101004471962</v>
          </cell>
          <cell r="AQ668">
            <v>150.04587942896455</v>
          </cell>
          <cell r="AR668">
            <v>57.599971448228409</v>
          </cell>
          <cell r="AS668">
            <v>3.1331889232886008</v>
          </cell>
          <cell r="AT668">
            <v>34.652819401444788</v>
          </cell>
          <cell r="AU668">
            <v>25.090170485036104</v>
          </cell>
          <cell r="AV668">
            <v>132.85538716890264</v>
          </cell>
          <cell r="AW668">
            <v>52.380212831097253</v>
          </cell>
          <cell r="AX668">
            <v>5.0546953560370911</v>
          </cell>
          <cell r="AY668">
            <v>19.532873133814952</v>
          </cell>
          <cell r="AZ668">
            <v>16.820685655314787</v>
          </cell>
          <cell r="BA668">
            <v>21.370763536291744</v>
          </cell>
          <cell r="BB668">
            <v>28.792067526659793</v>
          </cell>
          <cell r="BC668">
            <v>75.750709391124872</v>
          </cell>
          <cell r="BD668">
            <v>42.288445270037805</v>
          </cell>
          <cell r="BE668">
            <v>116.56186666666663</v>
          </cell>
          <cell r="BF668">
            <v>55.270973925008583</v>
          </cell>
          <cell r="BG668">
            <v>40.579034881320972</v>
          </cell>
          <cell r="BH668">
            <v>74.06894100447191</v>
          </cell>
          <cell r="BI668">
            <v>27.128601891984893</v>
          </cell>
          <cell r="BJ668">
            <v>97.995713691090458</v>
          </cell>
          <cell r="BK668">
            <v>149.35829294805643</v>
          </cell>
          <cell r="BL668">
            <v>60.943343825249379</v>
          </cell>
          <cell r="BM668">
            <v>29.781430512555918</v>
          </cell>
          <cell r="BN668">
            <v>139.80831124871005</v>
          </cell>
          <cell r="BO668">
            <v>40.938085483316165</v>
          </cell>
          <cell r="BP668">
            <v>133.55606346749221</v>
          </cell>
          <cell r="BQ668">
            <v>130.36585686274506</v>
          </cell>
        </row>
        <row r="669">
          <cell r="B669">
            <v>23.313661025111795</v>
          </cell>
          <cell r="C669">
            <v>25.620221052631567</v>
          </cell>
          <cell r="D669">
            <v>125.8570275885793</v>
          </cell>
          <cell r="E669">
            <v>34.361977433780517</v>
          </cell>
          <cell r="F669">
            <v>178.68983653250777</v>
          </cell>
          <cell r="G669">
            <v>33.66060110079119</v>
          </cell>
          <cell r="H669">
            <v>1.1368567595459236</v>
          </cell>
          <cell r="I669">
            <v>3.9093153078775371</v>
          </cell>
          <cell r="J669">
            <v>68.490843240454083</v>
          </cell>
          <cell r="K669">
            <v>38.875109425524656</v>
          </cell>
          <cell r="L669">
            <v>99.200594083247324</v>
          </cell>
          <cell r="M669">
            <v>57.992840144478848</v>
          </cell>
          <cell r="N669">
            <v>-18.111617991056065</v>
          </cell>
          <cell r="O669">
            <v>55.283814482284157</v>
          </cell>
          <cell r="P669">
            <v>28.755500928792536</v>
          </cell>
          <cell r="Q669">
            <v>5.6211597523219679</v>
          </cell>
          <cell r="R669">
            <v>33.636665049879582</v>
          </cell>
          <cell r="S669">
            <v>91.003358823529467</v>
          </cell>
          <cell r="T669">
            <v>42.361129274165812</v>
          </cell>
          <cell r="U669">
            <v>16.522178568971434</v>
          </cell>
          <cell r="V669">
            <v>53.103756621947042</v>
          </cell>
          <cell r="W669">
            <v>33.979333402132795</v>
          </cell>
          <cell r="X669">
            <v>3.0480118335053472</v>
          </cell>
          <cell r="Y669">
            <v>45.579052975576161</v>
          </cell>
          <cell r="Z669">
            <v>96.763397351221187</v>
          </cell>
          <cell r="AA669">
            <v>82.015113656690744</v>
          </cell>
          <cell r="AB669">
            <v>61.854484726522223</v>
          </cell>
          <cell r="AC669">
            <v>16.927303371173004</v>
          </cell>
          <cell r="AD669">
            <v>40.465004540763665</v>
          </cell>
          <cell r="AE669">
            <v>42.013372652218806</v>
          </cell>
          <cell r="AF669">
            <v>52.456068421052649</v>
          </cell>
          <cell r="AG669">
            <v>72.447037839697259</v>
          </cell>
          <cell r="AH669">
            <v>33.654394289645708</v>
          </cell>
          <cell r="AI669">
            <v>121.32278857929134</v>
          </cell>
          <cell r="AJ669">
            <v>15.02552944616443</v>
          </cell>
          <cell r="AK669">
            <v>48.329861609907113</v>
          </cell>
          <cell r="AL669">
            <v>66.790776848985189</v>
          </cell>
          <cell r="AM669">
            <v>28.185765462676336</v>
          </cell>
          <cell r="AN669">
            <v>10.913557172342633</v>
          </cell>
          <cell r="AO669">
            <v>0.73000856553149918</v>
          </cell>
          <cell r="AP669">
            <v>168.5416041623667</v>
          </cell>
          <cell r="AQ669">
            <v>148.40559119367046</v>
          </cell>
          <cell r="AR669">
            <v>56.352418507051937</v>
          </cell>
          <cell r="AS669">
            <v>2.3972830409356596</v>
          </cell>
          <cell r="AT669">
            <v>33.926548813209493</v>
          </cell>
          <cell r="AU669">
            <v>24.091582249741982</v>
          </cell>
          <cell r="AV669">
            <v>133.8359812865497</v>
          </cell>
          <cell r="AW669">
            <v>54.159489301685483</v>
          </cell>
          <cell r="AX669">
            <v>4.3315012383900315</v>
          </cell>
          <cell r="AY669">
            <v>21.436131957344369</v>
          </cell>
          <cell r="AZ669">
            <v>16.833097420020664</v>
          </cell>
          <cell r="BA669">
            <v>18.510769418644681</v>
          </cell>
          <cell r="BB669">
            <v>29.17243223254215</v>
          </cell>
          <cell r="BC669">
            <v>82.373191744066048</v>
          </cell>
          <cell r="BD669">
            <v>42.211927622978976</v>
          </cell>
          <cell r="BE669">
            <v>117.07241372549016</v>
          </cell>
          <cell r="BF669">
            <v>54.220479807361521</v>
          </cell>
          <cell r="BG669">
            <v>39.890799587203318</v>
          </cell>
          <cell r="BH669">
            <v>71.976882180942496</v>
          </cell>
          <cell r="BI669">
            <v>27.745819539043708</v>
          </cell>
          <cell r="BJ669">
            <v>96.907537220502206</v>
          </cell>
          <cell r="BK669">
            <v>150.05801059511523</v>
          </cell>
          <cell r="BL669">
            <v>62.61036735466115</v>
          </cell>
          <cell r="BM669">
            <v>30.337283453732386</v>
          </cell>
          <cell r="BN669">
            <v>139.35967007223945</v>
          </cell>
          <cell r="BO669">
            <v>40.708673718610285</v>
          </cell>
          <cell r="BP669">
            <v>135.26973405572747</v>
          </cell>
          <cell r="BQ669">
            <v>130.31275098039211</v>
          </cell>
        </row>
        <row r="670">
          <cell r="B670">
            <v>22.204549260405912</v>
          </cell>
          <cell r="C670">
            <v>25.496203405572743</v>
          </cell>
          <cell r="D670">
            <v>126.79005111799106</v>
          </cell>
          <cell r="E670">
            <v>35.907071551427578</v>
          </cell>
          <cell r="F670">
            <v>177.35212476780191</v>
          </cell>
          <cell r="G670">
            <v>33.629895218438243</v>
          </cell>
          <cell r="H670">
            <v>1.1006097007223947</v>
          </cell>
          <cell r="I670">
            <v>3.8383329549363605</v>
          </cell>
          <cell r="J670">
            <v>69.04051382868937</v>
          </cell>
          <cell r="K670">
            <v>39.267491778465832</v>
          </cell>
          <cell r="L670">
            <v>98.602635259717914</v>
          </cell>
          <cell r="M670">
            <v>57.464446026831787</v>
          </cell>
          <cell r="N670">
            <v>-17.974535638114887</v>
          </cell>
          <cell r="O670">
            <v>55.223943894048865</v>
          </cell>
          <cell r="P670">
            <v>29.013547987616064</v>
          </cell>
          <cell r="Q670">
            <v>5.4018479876160859</v>
          </cell>
          <cell r="R670">
            <v>33.576235638114873</v>
          </cell>
          <cell r="S670">
            <v>87.453164705882401</v>
          </cell>
          <cell r="T670">
            <v>41.154011627106989</v>
          </cell>
          <cell r="U670">
            <v>16.502155039559664</v>
          </cell>
          <cell r="V670">
            <v>55.778109563123508</v>
          </cell>
          <cell r="W670">
            <v>32.737574578603379</v>
          </cell>
          <cell r="X670">
            <v>3.2147647746818175</v>
          </cell>
          <cell r="Y670">
            <v>45.063623563811461</v>
          </cell>
          <cell r="Z670">
            <v>93.473650292397664</v>
          </cell>
          <cell r="AA670">
            <v>81.323031303749573</v>
          </cell>
          <cell r="AB670">
            <v>59.004955314757524</v>
          </cell>
          <cell r="AC670">
            <v>17.132226900584769</v>
          </cell>
          <cell r="AD670">
            <v>41.981175128998949</v>
          </cell>
          <cell r="AE670">
            <v>41.424772652218806</v>
          </cell>
          <cell r="AF670">
            <v>51.051474303405591</v>
          </cell>
          <cell r="AG670">
            <v>71.224367251461985</v>
          </cell>
          <cell r="AH670">
            <v>31.998523701410409</v>
          </cell>
          <cell r="AI670">
            <v>120.39920034399722</v>
          </cell>
          <cell r="AJ670">
            <v>15.150335328517372</v>
          </cell>
          <cell r="AK670">
            <v>47.178173374612996</v>
          </cell>
          <cell r="AL670">
            <v>66.54225920192637</v>
          </cell>
          <cell r="AM670">
            <v>27.464206639146923</v>
          </cell>
          <cell r="AN670">
            <v>10.824304231166163</v>
          </cell>
          <cell r="AO670">
            <v>0.5541085655314989</v>
          </cell>
          <cell r="AP670">
            <v>167.23319239766079</v>
          </cell>
          <cell r="AQ670">
            <v>146.41391472308223</v>
          </cell>
          <cell r="AR670">
            <v>55.173536154110757</v>
          </cell>
          <cell r="AS670">
            <v>1.8257595115238952</v>
          </cell>
          <cell r="AT670">
            <v>33.257037048503605</v>
          </cell>
          <cell r="AU670">
            <v>23.04588813209492</v>
          </cell>
          <cell r="AV670">
            <v>134.50702834537321</v>
          </cell>
          <cell r="AW670">
            <v>56.127295184038431</v>
          </cell>
          <cell r="AX670">
            <v>3.4891659442723846</v>
          </cell>
          <cell r="AY670">
            <v>23.470637839697311</v>
          </cell>
          <cell r="AZ670">
            <v>16.941897420020666</v>
          </cell>
          <cell r="BA670">
            <v>16.035504712762325</v>
          </cell>
          <cell r="BB670">
            <v>29.858196938424499</v>
          </cell>
          <cell r="BC670">
            <v>88.996662332301341</v>
          </cell>
          <cell r="BD670">
            <v>41.901351152390738</v>
          </cell>
          <cell r="BE670">
            <v>117.44431960784311</v>
          </cell>
          <cell r="BF670">
            <v>52.955950395596815</v>
          </cell>
          <cell r="BG670">
            <v>39.15773488132097</v>
          </cell>
          <cell r="BH670">
            <v>69.418235122118972</v>
          </cell>
          <cell r="BI670">
            <v>29.020990127279006</v>
          </cell>
          <cell r="BJ670">
            <v>95.896201926384563</v>
          </cell>
          <cell r="BK670">
            <v>150.76078118335056</v>
          </cell>
          <cell r="BL670">
            <v>64.111490884072907</v>
          </cell>
          <cell r="BM670">
            <v>31.22964815961474</v>
          </cell>
          <cell r="BN670">
            <v>138.90955242518064</v>
          </cell>
          <cell r="BO670">
            <v>40.909367836257346</v>
          </cell>
          <cell r="BP670">
            <v>137.08694582043339</v>
          </cell>
          <cell r="BQ670">
            <v>130.15331568627448</v>
          </cell>
        </row>
        <row r="671">
          <cell r="B671">
            <v>21.422649260405912</v>
          </cell>
          <cell r="C671">
            <v>25.491691640866861</v>
          </cell>
          <cell r="D671">
            <v>127.10531582387341</v>
          </cell>
          <cell r="E671">
            <v>37.146242139662867</v>
          </cell>
          <cell r="F671">
            <v>175.92493065015486</v>
          </cell>
          <cell r="G671">
            <v>33.453601100791182</v>
          </cell>
          <cell r="H671">
            <v>1.0181332301341592</v>
          </cell>
          <cell r="I671">
            <v>3.7705035431716549</v>
          </cell>
          <cell r="J671">
            <v>69.852696181630549</v>
          </cell>
          <cell r="K671">
            <v>39.619444719642303</v>
          </cell>
          <cell r="L671">
            <v>97.414982318541462</v>
          </cell>
          <cell r="M671">
            <v>56.794593085655315</v>
          </cell>
          <cell r="N671">
            <v>-17.811417991056061</v>
          </cell>
          <cell r="O671">
            <v>54.597396835225332</v>
          </cell>
          <cell r="P671">
            <v>29.328142105263129</v>
          </cell>
          <cell r="Q671">
            <v>5.3296068111454975</v>
          </cell>
          <cell r="R671">
            <v>33.582900343997224</v>
          </cell>
          <cell r="S671">
            <v>83.451088235294151</v>
          </cell>
          <cell r="T671">
            <v>40.14844692122464</v>
          </cell>
          <cell r="U671">
            <v>16.328002098383195</v>
          </cell>
          <cell r="V671">
            <v>57.692403680770568</v>
          </cell>
          <cell r="W671">
            <v>31.627574578603376</v>
          </cell>
          <cell r="X671">
            <v>3.4815471276229939</v>
          </cell>
          <cell r="Y671">
            <v>44.852305916752641</v>
          </cell>
          <cell r="Z671">
            <v>89.855391468868248</v>
          </cell>
          <cell r="AA671">
            <v>80.793137186102513</v>
          </cell>
          <cell r="AB671">
            <v>56.092755314757518</v>
          </cell>
          <cell r="AC671">
            <v>17.333721018231831</v>
          </cell>
          <cell r="AD671">
            <v>43.367228070175429</v>
          </cell>
          <cell r="AE671">
            <v>40.782249122807038</v>
          </cell>
          <cell r="AF671">
            <v>49.347950773993823</v>
          </cell>
          <cell r="AG671">
            <v>69.987784898520786</v>
          </cell>
          <cell r="AH671">
            <v>30.861870760233934</v>
          </cell>
          <cell r="AI671">
            <v>119.29329446164428</v>
          </cell>
          <cell r="AJ671">
            <v>15.197505916752668</v>
          </cell>
          <cell r="AK671">
            <v>46.119620433436523</v>
          </cell>
          <cell r="AL671">
            <v>66.211353319573419</v>
          </cell>
          <cell r="AM671">
            <v>26.611853697970457</v>
          </cell>
          <cell r="AN671">
            <v>10.880257172342635</v>
          </cell>
          <cell r="AO671">
            <v>0.47247327141385187</v>
          </cell>
          <cell r="AP671">
            <v>165.95240416236666</v>
          </cell>
          <cell r="AQ671">
            <v>143.91793825249397</v>
          </cell>
          <cell r="AR671">
            <v>54.098577330581342</v>
          </cell>
          <cell r="AS671">
            <v>1.5178300997591894</v>
          </cell>
          <cell r="AT671">
            <v>32.6004076367389</v>
          </cell>
          <cell r="AU671">
            <v>22.107858720330213</v>
          </cell>
          <cell r="AV671">
            <v>134.84364011007915</v>
          </cell>
          <cell r="AW671">
            <v>57.682324595803138</v>
          </cell>
          <cell r="AX671">
            <v>2.6020365325076784</v>
          </cell>
          <cell r="AY671">
            <v>25.666320192638487</v>
          </cell>
          <cell r="AZ671">
            <v>17.150550361197133</v>
          </cell>
          <cell r="BA671">
            <v>13.745428242174096</v>
          </cell>
          <cell r="BB671">
            <v>30.711249879600967</v>
          </cell>
          <cell r="BC671">
            <v>95.298250567595446</v>
          </cell>
          <cell r="BD671">
            <v>41.329909975920145</v>
          </cell>
          <cell r="BE671">
            <v>117.72869019607842</v>
          </cell>
          <cell r="BF671">
            <v>51.567485689714459</v>
          </cell>
          <cell r="BG671">
            <v>38.382434881320968</v>
          </cell>
          <cell r="BH671">
            <v>66.286952769177788</v>
          </cell>
          <cell r="BI671">
            <v>30.888896009631949</v>
          </cell>
          <cell r="BJ671">
            <v>95.130325455796324</v>
          </cell>
          <cell r="BK671">
            <v>151.54035177158585</v>
          </cell>
          <cell r="BL671">
            <v>65.359120295837627</v>
          </cell>
          <cell r="BM671">
            <v>32.329848159614741</v>
          </cell>
          <cell r="BN671">
            <v>138.49269360165124</v>
          </cell>
          <cell r="BO671">
            <v>41.415826659786759</v>
          </cell>
          <cell r="BP671">
            <v>139.11891052631574</v>
          </cell>
          <cell r="BQ671">
            <v>129.84368627450976</v>
          </cell>
        </row>
        <row r="672">
          <cell r="B672">
            <v>20.971602201582385</v>
          </cell>
          <cell r="C672">
            <v>25.630832817337449</v>
          </cell>
          <cell r="D672">
            <v>127.16728052975574</v>
          </cell>
          <cell r="E672">
            <v>37.970724492604035</v>
          </cell>
          <cell r="F672">
            <v>174.50504241486075</v>
          </cell>
          <cell r="G672">
            <v>32.999271689026486</v>
          </cell>
          <cell r="H672">
            <v>0.86352734778121742</v>
          </cell>
          <cell r="I672">
            <v>3.7251564843481249</v>
          </cell>
          <cell r="J672">
            <v>71.012907946336441</v>
          </cell>
          <cell r="K672">
            <v>39.858356484348185</v>
          </cell>
          <cell r="L672">
            <v>95.932688200894404</v>
          </cell>
          <cell r="M672">
            <v>55.978946026831778</v>
          </cell>
          <cell r="N672">
            <v>-17.604788579291355</v>
          </cell>
          <cell r="O672">
            <v>53.455026246990037</v>
          </cell>
          <cell r="P672">
            <v>29.622300928792541</v>
          </cell>
          <cell r="Q672">
            <v>5.3613773993807916</v>
          </cell>
          <cell r="R672">
            <v>33.556529755761922</v>
          </cell>
          <cell r="S672">
            <v>79.095641176470622</v>
          </cell>
          <cell r="T672">
            <v>39.214999862401108</v>
          </cell>
          <cell r="U672">
            <v>16.020019745442017</v>
          </cell>
          <cell r="V672">
            <v>59.25898603371175</v>
          </cell>
          <cell r="W672">
            <v>30.711021637426906</v>
          </cell>
          <cell r="X672">
            <v>3.8041412452700523</v>
          </cell>
          <cell r="Y672">
            <v>45.14855885792911</v>
          </cell>
          <cell r="Z672">
            <v>86.017114998280022</v>
          </cell>
          <cell r="AA672">
            <v>80.31520189198487</v>
          </cell>
          <cell r="AB672">
            <v>53.226367079463401</v>
          </cell>
          <cell r="AC672">
            <v>17.511526900584769</v>
          </cell>
          <cell r="AD672">
            <v>44.626239834881311</v>
          </cell>
          <cell r="AE672">
            <v>39.981949122807045</v>
          </cell>
          <cell r="AF672">
            <v>47.419727244582056</v>
          </cell>
          <cell r="AG672">
            <v>68.609202545579606</v>
          </cell>
          <cell r="AH672">
            <v>30.237141348469237</v>
          </cell>
          <cell r="AI672">
            <v>118.02246504987959</v>
          </cell>
          <cell r="AJ672">
            <v>15.193529446164435</v>
          </cell>
          <cell r="AK672">
            <v>45.152891021671813</v>
          </cell>
          <cell r="AL672">
            <v>65.792529790161666</v>
          </cell>
          <cell r="AM672">
            <v>25.761041933264579</v>
          </cell>
          <cell r="AN672">
            <v>10.886680701754399</v>
          </cell>
          <cell r="AO672">
            <v>0.4799379772962048</v>
          </cell>
          <cell r="AP672">
            <v>164.85403945648432</v>
          </cell>
          <cell r="AQ672">
            <v>140.93932060543514</v>
          </cell>
          <cell r="AR672">
            <v>53.227783212934291</v>
          </cell>
          <cell r="AS672">
            <v>1.6047477468180129</v>
          </cell>
          <cell r="AT672">
            <v>31.983295872033015</v>
          </cell>
          <cell r="AU672">
            <v>21.257094014447858</v>
          </cell>
          <cell r="AV672">
            <v>134.9603812865497</v>
          </cell>
          <cell r="AW672">
            <v>59.005136360509013</v>
          </cell>
          <cell r="AX672">
            <v>1.4560247678017955</v>
          </cell>
          <cell r="AY672">
            <v>28.075261369109075</v>
          </cell>
          <cell r="AZ672">
            <v>17.466703302373602</v>
          </cell>
          <cell r="BA672">
            <v>11.65754000687998</v>
          </cell>
          <cell r="BB672">
            <v>31.829596938424501</v>
          </cell>
          <cell r="BC672">
            <v>101.32143880288959</v>
          </cell>
          <cell r="BD672">
            <v>40.499339387684856</v>
          </cell>
          <cell r="BE672">
            <v>117.92254901960781</v>
          </cell>
          <cell r="BF672">
            <v>50.074656277949749</v>
          </cell>
          <cell r="BG672">
            <v>37.642664293085673</v>
          </cell>
          <cell r="BH672">
            <v>62.620117475060155</v>
          </cell>
          <cell r="BI672">
            <v>33.328648950808414</v>
          </cell>
          <cell r="BJ672">
            <v>94.600390161678675</v>
          </cell>
          <cell r="BK672">
            <v>152.29455765393882</v>
          </cell>
          <cell r="BL672">
            <v>66.228255589955268</v>
          </cell>
          <cell r="BM672">
            <v>33.512630512555909</v>
          </cell>
          <cell r="BN672">
            <v>138.02098771929829</v>
          </cell>
          <cell r="BO672">
            <v>42.099109012727929</v>
          </cell>
          <cell r="BP672">
            <v>141.37230464396282</v>
          </cell>
          <cell r="BQ672">
            <v>129.50752156862742</v>
          </cell>
        </row>
        <row r="673">
          <cell r="B673">
            <v>20.56563161334709</v>
          </cell>
          <cell r="C673">
            <v>25.919585758513918</v>
          </cell>
          <cell r="D673">
            <v>127.48936288269694</v>
          </cell>
          <cell r="E673">
            <v>38.529265669074626</v>
          </cell>
          <cell r="F673">
            <v>173.11428359133134</v>
          </cell>
          <cell r="G673">
            <v>32.370389336085303</v>
          </cell>
          <cell r="H673">
            <v>0.6359449948400403</v>
          </cell>
          <cell r="I673">
            <v>3.6763976608187132</v>
          </cell>
          <cell r="J673">
            <v>72.387237358101146</v>
          </cell>
          <cell r="K673">
            <v>39.966691778465822</v>
          </cell>
          <cell r="L673">
            <v>94.242076436188526</v>
          </cell>
          <cell r="M673">
            <v>55.194981320949424</v>
          </cell>
          <cell r="N673">
            <v>-17.240735638114884</v>
          </cell>
          <cell r="O673">
            <v>51.715796835225341</v>
          </cell>
          <cell r="P673">
            <v>29.787518575851362</v>
          </cell>
          <cell r="Q673">
            <v>5.4813891640866732</v>
          </cell>
          <cell r="R673">
            <v>33.486647402820751</v>
          </cell>
          <cell r="S673">
            <v>74.695947058823563</v>
          </cell>
          <cell r="T673">
            <v>38.234429274165819</v>
          </cell>
          <cell r="U673">
            <v>15.762084451324373</v>
          </cell>
          <cell r="V673">
            <v>60.69966250429998</v>
          </cell>
          <cell r="W673">
            <v>30.014992225662198</v>
          </cell>
          <cell r="X673">
            <v>4.2287471276229933</v>
          </cell>
          <cell r="Y673">
            <v>45.271505916752638</v>
          </cell>
          <cell r="Z673">
            <v>82.11256205710356</v>
          </cell>
          <cell r="AA673">
            <v>79.847843068455461</v>
          </cell>
          <cell r="AB673">
            <v>50.540696491228111</v>
          </cell>
          <cell r="AC673">
            <v>17.629738665290656</v>
          </cell>
          <cell r="AD673">
            <v>45.774133952528373</v>
          </cell>
          <cell r="AE673">
            <v>38.833925593395278</v>
          </cell>
          <cell r="AF673">
            <v>45.328674303405585</v>
          </cell>
          <cell r="AG673">
            <v>67.078673133814917</v>
          </cell>
          <cell r="AH673">
            <v>30.096994289645711</v>
          </cell>
          <cell r="AI673">
            <v>116.63004152046783</v>
          </cell>
          <cell r="AJ673">
            <v>15.215182387340903</v>
          </cell>
          <cell r="AK673">
            <v>44.2331027863777</v>
          </cell>
          <cell r="AL673">
            <v>65.041559201926376</v>
          </cell>
          <cell r="AM673">
            <v>24.919588992088102</v>
          </cell>
          <cell r="AN673">
            <v>10.685568937048517</v>
          </cell>
          <cell r="AO673">
            <v>0.60115562435502856</v>
          </cell>
          <cell r="AP673">
            <v>163.77818651530785</v>
          </cell>
          <cell r="AQ673">
            <v>137.30623825249396</v>
          </cell>
          <cell r="AR673">
            <v>52.709077330581351</v>
          </cell>
          <cell r="AS673">
            <v>1.9858771585827188</v>
          </cell>
          <cell r="AT673">
            <v>31.462242930856551</v>
          </cell>
          <cell r="AU673">
            <v>20.440241073271395</v>
          </cell>
          <cell r="AV673">
            <v>135.07082246302031</v>
          </cell>
          <cell r="AW673">
            <v>60.330477536979608</v>
          </cell>
          <cell r="AX673">
            <v>0.28042476780179598</v>
          </cell>
          <cell r="AY673">
            <v>30.60033783969731</v>
          </cell>
          <cell r="AZ673">
            <v>17.722726831785369</v>
          </cell>
          <cell r="BA673">
            <v>9.9111400068799789</v>
          </cell>
          <cell r="BB673">
            <v>33.103955761953912</v>
          </cell>
          <cell r="BC673">
            <v>106.91273880288958</v>
          </cell>
          <cell r="BD673">
            <v>39.552368799449567</v>
          </cell>
          <cell r="BE673">
            <v>117.97367843137253</v>
          </cell>
          <cell r="BF673">
            <v>48.45804451324387</v>
          </cell>
          <cell r="BG673">
            <v>37.020152528379789</v>
          </cell>
          <cell r="BH673">
            <v>58.627441004471905</v>
          </cell>
          <cell r="BI673">
            <v>36.364501891984887</v>
          </cell>
          <cell r="BJ673">
            <v>94.260031338149261</v>
          </cell>
          <cell r="BK673">
            <v>152.96538706570351</v>
          </cell>
          <cell r="BL673">
            <v>66.678102648778804</v>
          </cell>
          <cell r="BM673">
            <v>34.883912865497095</v>
          </cell>
          <cell r="BN673">
            <v>137.43021124871007</v>
          </cell>
          <cell r="BO673">
            <v>42.863014895080873</v>
          </cell>
          <cell r="BP673">
            <v>143.70770464396281</v>
          </cell>
          <cell r="BQ673">
            <v>129.27809215686273</v>
          </cell>
        </row>
        <row r="674">
          <cell r="B674">
            <v>19.986196319229443</v>
          </cell>
          <cell r="C674">
            <v>26.241426934984503</v>
          </cell>
          <cell r="D674">
            <v>127.59484523563812</v>
          </cell>
          <cell r="E674">
            <v>38.85460684554522</v>
          </cell>
          <cell r="F674">
            <v>171.71335417956661</v>
          </cell>
          <cell r="G674">
            <v>31.608236394908833</v>
          </cell>
          <cell r="H674">
            <v>0.36876264189886437</v>
          </cell>
          <cell r="I674">
            <v>3.5822447196422429</v>
          </cell>
          <cell r="J674">
            <v>73.975825593395257</v>
          </cell>
          <cell r="K674">
            <v>39.913262366701112</v>
          </cell>
          <cell r="L674">
            <v>92.367964671482611</v>
          </cell>
          <cell r="M674">
            <v>54.486693085655304</v>
          </cell>
          <cell r="N674">
            <v>-16.858423873409006</v>
          </cell>
          <cell r="O674">
            <v>49.672373305813565</v>
          </cell>
          <cell r="P674">
            <v>29.723524458204306</v>
          </cell>
          <cell r="Q674">
            <v>5.629842105263144</v>
          </cell>
          <cell r="R674">
            <v>33.44477681458546</v>
          </cell>
          <cell r="S674">
            <v>69.907194117647066</v>
          </cell>
          <cell r="T674">
            <v>37.169805744754051</v>
          </cell>
          <cell r="U674">
            <v>15.465096216030254</v>
          </cell>
          <cell r="V674">
            <v>61.758886033711754</v>
          </cell>
          <cell r="W674">
            <v>29.597003990368083</v>
          </cell>
          <cell r="X674">
            <v>4.787811833505347</v>
          </cell>
          <cell r="Y674">
            <v>45.543970622634987</v>
          </cell>
          <cell r="Z674">
            <v>78.217797351221193</v>
          </cell>
          <cell r="AA674">
            <v>79.313031303749582</v>
          </cell>
          <cell r="AB674">
            <v>48.186590608875164</v>
          </cell>
          <cell r="AC674">
            <v>17.632597488820064</v>
          </cell>
          <cell r="AD674">
            <v>46.783086893704834</v>
          </cell>
          <cell r="AE674">
            <v>37.579631475748222</v>
          </cell>
          <cell r="AF674">
            <v>43.2020625386997</v>
          </cell>
          <cell r="AG674">
            <v>65.443779016167852</v>
          </cell>
          <cell r="AH674">
            <v>30.308158995528061</v>
          </cell>
          <cell r="AI674">
            <v>115.13968269693841</v>
          </cell>
          <cell r="AJ674">
            <v>15.215964740282081</v>
          </cell>
          <cell r="AK674">
            <v>43.286420433436525</v>
          </cell>
          <cell r="AL674">
            <v>63.952806260749909</v>
          </cell>
          <cell r="AM674">
            <v>24.051271345029278</v>
          </cell>
          <cell r="AN674">
            <v>10.407986584107341</v>
          </cell>
          <cell r="AO674">
            <v>0.72883797729620503</v>
          </cell>
          <cell r="AP674">
            <v>162.65523357413142</v>
          </cell>
          <cell r="AQ674">
            <v>133.11473237014101</v>
          </cell>
          <cell r="AR674">
            <v>52.47663027175782</v>
          </cell>
          <cell r="AS674">
            <v>2.5666477468180129</v>
          </cell>
          <cell r="AT674">
            <v>30.991637048503616</v>
          </cell>
          <cell r="AU674">
            <v>19.6058704850361</v>
          </cell>
          <cell r="AV674">
            <v>135.18678716890264</v>
          </cell>
          <cell r="AW674">
            <v>61.499812831097252</v>
          </cell>
          <cell r="AX674">
            <v>-0.84793993808055657</v>
          </cell>
          <cell r="AY674">
            <v>33.067461369109076</v>
          </cell>
          <cell r="AZ674">
            <v>17.949620949432433</v>
          </cell>
          <cell r="BA674">
            <v>8.3442164774682137</v>
          </cell>
          <cell r="BB674">
            <v>34.282361644306853</v>
          </cell>
          <cell r="BC674">
            <v>111.68081527347783</v>
          </cell>
          <cell r="BD674">
            <v>38.641539387684858</v>
          </cell>
          <cell r="BE674">
            <v>117.93622549019605</v>
          </cell>
          <cell r="BF674">
            <v>46.727938630890939</v>
          </cell>
          <cell r="BG674">
            <v>36.508452528379792</v>
          </cell>
          <cell r="BH674">
            <v>54.348952769177792</v>
          </cell>
          <cell r="BI674">
            <v>39.878119539043709</v>
          </cell>
          <cell r="BJ674">
            <v>94.046519573443376</v>
          </cell>
          <cell r="BK674">
            <v>153.56587530099762</v>
          </cell>
          <cell r="BL674">
            <v>66.664579119367033</v>
          </cell>
          <cell r="BM674">
            <v>36.363783453732388</v>
          </cell>
          <cell r="BN674">
            <v>136.82767595459242</v>
          </cell>
          <cell r="BO674">
            <v>43.767909012727927</v>
          </cell>
          <cell r="BP674">
            <v>145.86438699690396</v>
          </cell>
          <cell r="BQ674">
            <v>129.22435686274508</v>
          </cell>
        </row>
        <row r="675">
          <cell r="B675">
            <v>19.511143378052978</v>
          </cell>
          <cell r="C675">
            <v>26.584368111455092</v>
          </cell>
          <cell r="D675">
            <v>127.13615111799106</v>
          </cell>
          <cell r="E675">
            <v>38.818530374956985</v>
          </cell>
          <cell r="F675">
            <v>170.39848359133134</v>
          </cell>
          <cell r="G675">
            <v>30.592659924320596</v>
          </cell>
          <cell r="H675">
            <v>3.9050877192981573E-2</v>
          </cell>
          <cell r="I675">
            <v>3.5160270725834191</v>
          </cell>
          <cell r="J675">
            <v>75.723055005159978</v>
          </cell>
          <cell r="K675">
            <v>39.661509425524642</v>
          </cell>
          <cell r="L675">
            <v>90.204823495012022</v>
          </cell>
          <cell r="M675">
            <v>53.868487203302365</v>
          </cell>
          <cell r="N675">
            <v>-16.542112108703122</v>
          </cell>
          <cell r="O675">
            <v>47.411220364637103</v>
          </cell>
          <cell r="P675">
            <v>29.464136222910188</v>
          </cell>
          <cell r="Q675">
            <v>5.762306811145498</v>
          </cell>
          <cell r="R675">
            <v>33.404576814585454</v>
          </cell>
          <cell r="S675">
            <v>65.061676470588253</v>
          </cell>
          <cell r="T675">
            <v>36.032182215342289</v>
          </cell>
          <cell r="U675">
            <v>15.147325627794958</v>
          </cell>
          <cell r="V675">
            <v>62.515597798417623</v>
          </cell>
          <cell r="W675">
            <v>29.284409872721024</v>
          </cell>
          <cell r="X675">
            <v>5.4360412452700535</v>
          </cell>
          <cell r="Y675">
            <v>46.07131179910558</v>
          </cell>
          <cell r="Z675">
            <v>74.304656174750605</v>
          </cell>
          <cell r="AA675">
            <v>78.902519539043695</v>
          </cell>
          <cell r="AB675">
            <v>46.052584726522227</v>
          </cell>
          <cell r="AC675">
            <v>17.525303371173006</v>
          </cell>
          <cell r="AD675">
            <v>47.637069246646014</v>
          </cell>
          <cell r="AE675">
            <v>36.277907946336455</v>
          </cell>
          <cell r="AF675">
            <v>41.012050773993813</v>
          </cell>
          <cell r="AG675">
            <v>63.537537839697265</v>
          </cell>
          <cell r="AH675">
            <v>30.771058995528058</v>
          </cell>
          <cell r="AI675">
            <v>113.45697093223254</v>
          </cell>
          <cell r="AJ675">
            <v>15.127958857929139</v>
          </cell>
          <cell r="AK675">
            <v>42.407720433436523</v>
          </cell>
          <cell r="AL675">
            <v>62.515206260749906</v>
          </cell>
          <cell r="AM675">
            <v>23.268353697970458</v>
          </cell>
          <cell r="AN675">
            <v>10.128721878224988</v>
          </cell>
          <cell r="AO675">
            <v>0.88557327141385234</v>
          </cell>
          <cell r="AP675">
            <v>161.70139239766081</v>
          </cell>
          <cell r="AQ675">
            <v>128.51065589955277</v>
          </cell>
          <cell r="AR675">
            <v>52.43388321293429</v>
          </cell>
          <cell r="AS675">
            <v>3.1867595115238956</v>
          </cell>
          <cell r="AT675">
            <v>30.565013519091849</v>
          </cell>
          <cell r="AU675">
            <v>18.784664602683158</v>
          </cell>
          <cell r="AV675">
            <v>135.28927540419679</v>
          </cell>
          <cell r="AW675">
            <v>62.143795184038424</v>
          </cell>
          <cell r="AX675">
            <v>-2.1228105263158503</v>
          </cell>
          <cell r="AY675">
            <v>35.530226074991432</v>
          </cell>
          <cell r="AZ675">
            <v>18.217450361197137</v>
          </cell>
          <cell r="BA675">
            <v>6.9356635362917443</v>
          </cell>
          <cell r="BB675">
            <v>35.243555761953921</v>
          </cell>
          <cell r="BC675">
            <v>115.70042703818369</v>
          </cell>
          <cell r="BD675">
            <v>37.839927622978976</v>
          </cell>
          <cell r="BE675">
            <v>117.92938431372546</v>
          </cell>
          <cell r="BF675">
            <v>44.855538630890933</v>
          </cell>
          <cell r="BG675">
            <v>36.05297017543861</v>
          </cell>
          <cell r="BH675">
            <v>49.953623357413093</v>
          </cell>
          <cell r="BI675">
            <v>43.743366597867237</v>
          </cell>
          <cell r="BJ675">
            <v>94.193284279325724</v>
          </cell>
          <cell r="BK675">
            <v>154.10851647746824</v>
          </cell>
          <cell r="BL675">
            <v>65.987243825249379</v>
          </cell>
          <cell r="BM675">
            <v>37.753718747850037</v>
          </cell>
          <cell r="BN675">
            <v>136.25081124871008</v>
          </cell>
          <cell r="BO675">
            <v>44.833203130374997</v>
          </cell>
          <cell r="BP675">
            <v>147.81876934984516</v>
          </cell>
          <cell r="BQ675">
            <v>129.53688039215683</v>
          </cell>
        </row>
        <row r="676">
          <cell r="B676">
            <v>19.177337495700037</v>
          </cell>
          <cell r="C676">
            <v>26.894079876160976</v>
          </cell>
          <cell r="D676">
            <v>126.52260405916753</v>
          </cell>
          <cell r="E676">
            <v>38.476506845545224</v>
          </cell>
          <cell r="F676">
            <v>169.20817182662543</v>
          </cell>
          <cell r="G676">
            <v>29.421789336085304</v>
          </cell>
          <cell r="H676">
            <v>-0.30983147574819475</v>
          </cell>
          <cell r="I676">
            <v>3.4560741314069481</v>
          </cell>
          <cell r="J676">
            <v>77.684231475748206</v>
          </cell>
          <cell r="K676">
            <v>39.280938837289341</v>
          </cell>
          <cell r="L676">
            <v>87.875417612659092</v>
          </cell>
          <cell r="M676">
            <v>53.353269556243553</v>
          </cell>
          <cell r="N676">
            <v>-16.268935638114886</v>
          </cell>
          <cell r="O676">
            <v>44.903873305813569</v>
          </cell>
          <cell r="P676">
            <v>29.036565634674897</v>
          </cell>
          <cell r="Q676">
            <v>5.871859752321968</v>
          </cell>
          <cell r="R676">
            <v>33.186435638114872</v>
          </cell>
          <cell r="S676">
            <v>60.307617647058848</v>
          </cell>
          <cell r="T676">
            <v>34.802711627106994</v>
          </cell>
          <cell r="U676">
            <v>14.783966804265546</v>
          </cell>
          <cell r="V676">
            <v>62.944209563123515</v>
          </cell>
          <cell r="W676">
            <v>29.103774578603378</v>
          </cell>
          <cell r="X676">
            <v>6.1742824217406405</v>
          </cell>
          <cell r="Y676">
            <v>46.488852975576172</v>
          </cell>
          <cell r="Z676">
            <v>70.381614998280014</v>
          </cell>
          <cell r="AA676">
            <v>78.637719539043687</v>
          </cell>
          <cell r="AB676">
            <v>44.545772961816347</v>
          </cell>
          <cell r="AC676">
            <v>17.304779841761242</v>
          </cell>
          <cell r="AD676">
            <v>48.519433952528367</v>
          </cell>
          <cell r="AE676">
            <v>34.875507946336448</v>
          </cell>
          <cell r="AF676">
            <v>38.886968421052636</v>
          </cell>
          <cell r="AG676">
            <v>61.321061369109032</v>
          </cell>
          <cell r="AH676">
            <v>31.536664877881009</v>
          </cell>
          <cell r="AI676">
            <v>111.68258857929135</v>
          </cell>
          <cell r="AJ676">
            <v>14.943305916752667</v>
          </cell>
          <cell r="AK676">
            <v>41.475143962848293</v>
          </cell>
          <cell r="AL676">
            <v>60.664382731338144</v>
          </cell>
          <cell r="AM676">
            <v>22.694936050911636</v>
          </cell>
          <cell r="AN676">
            <v>9.7919336429308697</v>
          </cell>
          <cell r="AO676">
            <v>1.1181262125903226</v>
          </cell>
          <cell r="AP676">
            <v>160.89355122119022</v>
          </cell>
          <cell r="AQ676">
            <v>123.71363825249396</v>
          </cell>
          <cell r="AR676">
            <v>52.746536154110764</v>
          </cell>
          <cell r="AS676">
            <v>3.6765536291709542</v>
          </cell>
          <cell r="AT676">
            <v>30.2528488132095</v>
          </cell>
          <cell r="AU676">
            <v>17.988841073271395</v>
          </cell>
          <cell r="AV676">
            <v>135.37338716890264</v>
          </cell>
          <cell r="AW676">
            <v>62.388742242861952</v>
          </cell>
          <cell r="AX676">
            <v>-3.4601281733746743</v>
          </cell>
          <cell r="AY676">
            <v>37.894396663226722</v>
          </cell>
          <cell r="AZ676">
            <v>18.457891537667727</v>
          </cell>
          <cell r="BA676">
            <v>5.8000929480564505</v>
          </cell>
          <cell r="BB676">
            <v>35.98704399724803</v>
          </cell>
          <cell r="BC676">
            <v>118.78456821465429</v>
          </cell>
          <cell r="BD676">
            <v>37.177180564155435</v>
          </cell>
          <cell r="BE676">
            <v>118.10553725490195</v>
          </cell>
          <cell r="BF676">
            <v>42.891797454420342</v>
          </cell>
          <cell r="BG676">
            <v>35.498652528379793</v>
          </cell>
          <cell r="BH676">
            <v>45.842988063295444</v>
          </cell>
          <cell r="BI676">
            <v>47.964148950808415</v>
          </cell>
          <cell r="BJ676">
            <v>94.798578396972786</v>
          </cell>
          <cell r="BK676">
            <v>154.60342824217412</v>
          </cell>
          <cell r="BL676">
            <v>64.894908531131733</v>
          </cell>
          <cell r="BM676">
            <v>39.146230512555924</v>
          </cell>
          <cell r="BN676">
            <v>135.70567007223946</v>
          </cell>
          <cell r="BO676">
            <v>46.034244306845579</v>
          </cell>
          <cell r="BP676">
            <v>149.46986346749222</v>
          </cell>
          <cell r="BQ676">
            <v>130.01858627450977</v>
          </cell>
        </row>
        <row r="677">
          <cell r="B677">
            <v>18.872537495700037</v>
          </cell>
          <cell r="C677">
            <v>27.204838699690384</v>
          </cell>
          <cell r="D677">
            <v>125.48654523563812</v>
          </cell>
          <cell r="E677">
            <v>37.810306845545234</v>
          </cell>
          <cell r="F677">
            <v>168.09497770897838</v>
          </cell>
          <cell r="G677">
            <v>28.309571689026484</v>
          </cell>
          <cell r="H677">
            <v>-0.49243735810113648</v>
          </cell>
          <cell r="I677">
            <v>3.3983153078775361</v>
          </cell>
          <cell r="J677">
            <v>79.969160887512913</v>
          </cell>
          <cell r="K677">
            <v>38.729144719642292</v>
          </cell>
          <cell r="L677">
            <v>85.555341142070844</v>
          </cell>
          <cell r="M677">
            <v>52.715204850361197</v>
          </cell>
          <cell r="N677">
            <v>-15.969253285173709</v>
          </cell>
          <cell r="O677">
            <v>42.166273305813569</v>
          </cell>
          <cell r="P677">
            <v>28.440630340557245</v>
          </cell>
          <cell r="Q677">
            <v>5.9030362229102034</v>
          </cell>
          <cell r="R677">
            <v>32.878070932232511</v>
          </cell>
          <cell r="S677">
            <v>55.455117647058849</v>
          </cell>
          <cell r="T677">
            <v>33.564505744754058</v>
          </cell>
          <cell r="U677">
            <v>14.423578568971429</v>
          </cell>
          <cell r="V677">
            <v>62.691468386652936</v>
          </cell>
          <cell r="W677">
            <v>29.001380460956316</v>
          </cell>
          <cell r="X677">
            <v>6.9352118335053472</v>
          </cell>
          <cell r="Y677">
            <v>46.608635328517344</v>
          </cell>
          <cell r="Z677">
            <v>66.491244410044729</v>
          </cell>
          <cell r="AA677">
            <v>78.276278362573095</v>
          </cell>
          <cell r="AB677">
            <v>43.380090608875165</v>
          </cell>
          <cell r="AC677">
            <v>17.038344547643597</v>
          </cell>
          <cell r="AD677">
            <v>49.619051599587188</v>
          </cell>
          <cell r="AE677">
            <v>33.358837358101148</v>
          </cell>
          <cell r="AF677">
            <v>36.792162538699692</v>
          </cell>
          <cell r="AG677">
            <v>58.909355486756105</v>
          </cell>
          <cell r="AH677">
            <v>32.435876642586884</v>
          </cell>
          <cell r="AI677">
            <v>109.89234152046782</v>
          </cell>
          <cell r="AJ677">
            <v>14.671970622635019</v>
          </cell>
          <cell r="AK677">
            <v>40.513620433436529</v>
          </cell>
          <cell r="AL677">
            <v>58.458770966632258</v>
          </cell>
          <cell r="AM677">
            <v>22.344618403852813</v>
          </cell>
          <cell r="AN677">
            <v>9.3951218782249892</v>
          </cell>
          <cell r="AO677">
            <v>1.3955615067079696</v>
          </cell>
          <cell r="AP677">
            <v>160.13019828001376</v>
          </cell>
          <cell r="AQ677">
            <v>118.75929119367044</v>
          </cell>
          <cell r="AR677">
            <v>53.347447918816655</v>
          </cell>
          <cell r="AS677">
            <v>4.0711183350533071</v>
          </cell>
          <cell r="AT677">
            <v>30.126119401444786</v>
          </cell>
          <cell r="AU677">
            <v>17.190317543859624</v>
          </cell>
          <cell r="AV677">
            <v>135.47436363949086</v>
          </cell>
          <cell r="AW677">
            <v>62.493865772273722</v>
          </cell>
          <cell r="AX677">
            <v>-4.686863467492322</v>
          </cell>
          <cell r="AY677">
            <v>40.139137839697305</v>
          </cell>
          <cell r="AZ677">
            <v>18.739473890608899</v>
          </cell>
          <cell r="BA677">
            <v>4.8049223598211555</v>
          </cell>
          <cell r="BB677">
            <v>36.497985173718625</v>
          </cell>
          <cell r="BC677">
            <v>120.81669762641899</v>
          </cell>
          <cell r="BD677">
            <v>36.632757034743676</v>
          </cell>
          <cell r="BE677">
            <v>118.45165490196077</v>
          </cell>
          <cell r="BF677">
            <v>40.679926866185049</v>
          </cell>
          <cell r="BG677">
            <v>35.142087822497444</v>
          </cell>
          <cell r="BH677">
            <v>42.109070416236626</v>
          </cell>
          <cell r="BI677">
            <v>52.500213656690761</v>
          </cell>
          <cell r="BJ677">
            <v>95.931984279325718</v>
          </cell>
          <cell r="BK677">
            <v>155.08831647746823</v>
          </cell>
          <cell r="BL677">
            <v>63.503167354661159</v>
          </cell>
          <cell r="BM677">
            <v>40.486312865497091</v>
          </cell>
          <cell r="BN677">
            <v>135.14441124871004</v>
          </cell>
          <cell r="BO677">
            <v>47.28549136566911</v>
          </cell>
          <cell r="BP677">
            <v>150.90299287925691</v>
          </cell>
          <cell r="BQ677">
            <v>130.30358039215682</v>
          </cell>
        </row>
        <row r="678">
          <cell r="B678">
            <v>18.465172789817679</v>
          </cell>
          <cell r="C678">
            <v>27.455297523219798</v>
          </cell>
          <cell r="D678">
            <v>123.8262275885793</v>
          </cell>
          <cell r="E678">
            <v>36.822383316133475</v>
          </cell>
          <cell r="F678">
            <v>167.05485417956658</v>
          </cell>
          <cell r="G678">
            <v>27.258530512555893</v>
          </cell>
          <cell r="H678">
            <v>-0.46599029927760682</v>
          </cell>
          <cell r="I678">
            <v>3.3646564843481244</v>
          </cell>
          <cell r="J678">
            <v>82.472513828689387</v>
          </cell>
          <cell r="K678">
            <v>38.176438837289354</v>
          </cell>
          <cell r="L678">
            <v>83.145123495012015</v>
          </cell>
          <cell r="M678">
            <v>51.964322497420021</v>
          </cell>
          <cell r="N678">
            <v>-15.625365049879591</v>
          </cell>
          <cell r="O678">
            <v>39.360055658754739</v>
          </cell>
          <cell r="P678">
            <v>27.732224458204303</v>
          </cell>
          <cell r="Q678">
            <v>5.7908244582043205</v>
          </cell>
          <cell r="R678">
            <v>32.592188579291339</v>
          </cell>
          <cell r="S678">
            <v>50.545123529411789</v>
          </cell>
          <cell r="T678">
            <v>32.348164568283465</v>
          </cell>
          <cell r="U678">
            <v>14.048019745442019</v>
          </cell>
          <cell r="V678">
            <v>61.687727210182338</v>
          </cell>
          <cell r="W678">
            <v>28.92148046095631</v>
          </cell>
          <cell r="X678">
            <v>7.6884118335053468</v>
          </cell>
          <cell r="Y678">
            <v>46.680035328517349</v>
          </cell>
          <cell r="Z678">
            <v>62.640662057103555</v>
          </cell>
          <cell r="AA678">
            <v>77.812907774337802</v>
          </cell>
          <cell r="AB678">
            <v>42.732367079463401</v>
          </cell>
          <cell r="AC678">
            <v>16.816262194702418</v>
          </cell>
          <cell r="AD678">
            <v>51.117404540763651</v>
          </cell>
          <cell r="AE678">
            <v>31.873043240454095</v>
          </cell>
          <cell r="AF678">
            <v>34.870080185758518</v>
          </cell>
          <cell r="AG678">
            <v>56.266614310285519</v>
          </cell>
          <cell r="AH678">
            <v>33.616529583763352</v>
          </cell>
          <cell r="AI678">
            <v>108.01924740282078</v>
          </cell>
          <cell r="AJ678">
            <v>14.359664740282078</v>
          </cell>
          <cell r="AK678">
            <v>39.613367492260053</v>
          </cell>
          <cell r="AL678">
            <v>55.979094496044027</v>
          </cell>
          <cell r="AM678">
            <v>22.082500756793983</v>
          </cell>
          <cell r="AN678">
            <v>9.0248865841073371</v>
          </cell>
          <cell r="AO678">
            <v>1.6788144478844402</v>
          </cell>
          <cell r="AP678">
            <v>159.33826886824909</v>
          </cell>
          <cell r="AQ678">
            <v>113.73120884072925</v>
          </cell>
          <cell r="AR678">
            <v>54.061194977640184</v>
          </cell>
          <cell r="AS678">
            <v>4.2972889232886011</v>
          </cell>
          <cell r="AT678">
            <v>30.186425283797728</v>
          </cell>
          <cell r="AU678">
            <v>16.335658720330219</v>
          </cell>
          <cell r="AV678">
            <v>135.64059305125556</v>
          </cell>
          <cell r="AW678">
            <v>62.330777536979603</v>
          </cell>
          <cell r="AX678">
            <v>-5.8808281733746739</v>
          </cell>
          <cell r="AY678">
            <v>42.25479666322672</v>
          </cell>
          <cell r="AZ678">
            <v>19.145391537667724</v>
          </cell>
          <cell r="BA678">
            <v>3.9809282421740977</v>
          </cell>
          <cell r="BB678">
            <v>36.652020467836266</v>
          </cell>
          <cell r="BC678">
            <v>121.69089174406605</v>
          </cell>
          <cell r="BD678">
            <v>36.074715858273095</v>
          </cell>
          <cell r="BE678">
            <v>118.87971372549018</v>
          </cell>
          <cell r="BF678">
            <v>38.095409219126232</v>
          </cell>
          <cell r="BG678">
            <v>34.960646646026859</v>
          </cell>
          <cell r="BH678">
            <v>38.705429239766033</v>
          </cell>
          <cell r="BI678">
            <v>57.131484244926071</v>
          </cell>
          <cell r="BJ678">
            <v>97.513760749913985</v>
          </cell>
          <cell r="BK678">
            <v>155.53484588923294</v>
          </cell>
          <cell r="BL678">
            <v>61.932467354661156</v>
          </cell>
          <cell r="BM678">
            <v>41.568195218438262</v>
          </cell>
          <cell r="BN678">
            <v>134.61391124871005</v>
          </cell>
          <cell r="BO678">
            <v>48.637409012727929</v>
          </cell>
          <cell r="BP678">
            <v>152.1764164086687</v>
          </cell>
          <cell r="BQ678">
            <v>130.21089215686271</v>
          </cell>
        </row>
        <row r="679">
          <cell r="B679">
            <v>18.08499631922944</v>
          </cell>
          <cell r="C679">
            <v>27.533438699690389</v>
          </cell>
          <cell r="D679">
            <v>121.65852170622635</v>
          </cell>
          <cell r="E679">
            <v>35.673959786721703</v>
          </cell>
          <cell r="F679">
            <v>166.12537770897833</v>
          </cell>
          <cell r="G679">
            <v>26.301477571379422</v>
          </cell>
          <cell r="H679">
            <v>-0.19220794633642999</v>
          </cell>
          <cell r="I679">
            <v>3.3521094255245951</v>
          </cell>
          <cell r="J679">
            <v>85.385472652218809</v>
          </cell>
          <cell r="K679">
            <v>37.737044719642292</v>
          </cell>
          <cell r="L679">
            <v>80.761152906776729</v>
          </cell>
          <cell r="M679">
            <v>51.10779308565531</v>
          </cell>
          <cell r="N679">
            <v>-15.341394461644297</v>
          </cell>
          <cell r="O679">
            <v>36.829938011695916</v>
          </cell>
          <cell r="P679">
            <v>27.063471517027828</v>
          </cell>
          <cell r="Q679">
            <v>5.5570362229102033</v>
          </cell>
          <cell r="R679">
            <v>32.266976814585462</v>
          </cell>
          <cell r="S679">
            <v>45.896058823529444</v>
          </cell>
          <cell r="T679">
            <v>31.156311627106994</v>
          </cell>
          <cell r="U679">
            <v>13.687566804265551</v>
          </cell>
          <cell r="V679">
            <v>59.920386033711743</v>
          </cell>
          <cell r="W679">
            <v>28.800639284485722</v>
          </cell>
          <cell r="X679">
            <v>8.4538588923288778</v>
          </cell>
          <cell r="Y679">
            <v>46.631564740282045</v>
          </cell>
          <cell r="Z679">
            <v>58.9711973512212</v>
          </cell>
          <cell r="AA679">
            <v>77.306860715514276</v>
          </cell>
          <cell r="AB679">
            <v>42.307755314757522</v>
          </cell>
          <cell r="AC679">
            <v>16.570303371173004</v>
          </cell>
          <cell r="AD679">
            <v>52.772686893704829</v>
          </cell>
          <cell r="AE679">
            <v>30.580313828689388</v>
          </cell>
          <cell r="AF679">
            <v>33.182603715170288</v>
          </cell>
          <cell r="AG679">
            <v>53.329849604403158</v>
          </cell>
          <cell r="AH679">
            <v>34.951194289645699</v>
          </cell>
          <cell r="AI679">
            <v>106.06920622635018</v>
          </cell>
          <cell r="AJ679">
            <v>13.952194152046784</v>
          </cell>
          <cell r="AK679">
            <v>38.840073374612984</v>
          </cell>
          <cell r="AL679">
            <v>53.353182731338144</v>
          </cell>
          <cell r="AM679">
            <v>21.8575595803234</v>
          </cell>
          <cell r="AN679">
            <v>8.6530101135191035</v>
          </cell>
          <cell r="AO679">
            <v>2.0047203302373813</v>
          </cell>
          <cell r="AP679">
            <v>158.47075710354315</v>
          </cell>
          <cell r="AQ679">
            <v>108.66278531131749</v>
          </cell>
          <cell r="AR679">
            <v>54.845930271757823</v>
          </cell>
          <cell r="AS679">
            <v>4.204824217406248</v>
          </cell>
          <cell r="AT679">
            <v>30.42258410732714</v>
          </cell>
          <cell r="AU679">
            <v>15.451576367389039</v>
          </cell>
          <cell r="AV679">
            <v>135.692951874785</v>
          </cell>
          <cell r="AW679">
            <v>62.23741871345019</v>
          </cell>
          <cell r="AX679">
            <v>-6.9549575851393799</v>
          </cell>
          <cell r="AY679">
            <v>44.257737839697313</v>
          </cell>
          <cell r="AZ679">
            <v>19.591273890608903</v>
          </cell>
          <cell r="BA679">
            <v>3.5071341245270391</v>
          </cell>
          <cell r="BB679">
            <v>36.496273409012744</v>
          </cell>
          <cell r="BC679">
            <v>121.25756233230135</v>
          </cell>
          <cell r="BD679">
            <v>35.535574681802508</v>
          </cell>
          <cell r="BE679">
            <v>119.34864901960782</v>
          </cell>
          <cell r="BF679">
            <v>35.27056804265564</v>
          </cell>
          <cell r="BG679">
            <v>34.778428998968032</v>
          </cell>
          <cell r="BH679">
            <v>35.662235122118979</v>
          </cell>
          <cell r="BI679">
            <v>61.856166597867229</v>
          </cell>
          <cell r="BJ679">
            <v>99.478137220502205</v>
          </cell>
          <cell r="BK679">
            <v>155.91429294805647</v>
          </cell>
          <cell r="BL679">
            <v>60.173337942896453</v>
          </cell>
          <cell r="BM679">
            <v>42.405877571379449</v>
          </cell>
          <cell r="BN679">
            <v>134.06333477812183</v>
          </cell>
          <cell r="BO679">
            <v>50.125350189198514</v>
          </cell>
          <cell r="BP679">
            <v>153.27126346749222</v>
          </cell>
          <cell r="BQ679">
            <v>129.8329921568627</v>
          </cell>
        </row>
        <row r="680">
          <cell r="B680">
            <v>17.795031613347088</v>
          </cell>
          <cell r="C680">
            <v>27.457997523219802</v>
          </cell>
          <cell r="D680">
            <v>119.17286876504988</v>
          </cell>
          <cell r="E680">
            <v>34.481400963192286</v>
          </cell>
          <cell r="F680">
            <v>165.2747541795666</v>
          </cell>
          <cell r="G680">
            <v>25.507454041967659</v>
          </cell>
          <cell r="H680">
            <v>0.37303323013415896</v>
          </cell>
          <cell r="I680">
            <v>3.3680800137598892</v>
          </cell>
          <cell r="J680">
            <v>88.555484416924699</v>
          </cell>
          <cell r="K680">
            <v>37.583162366701117</v>
          </cell>
          <cell r="L680">
            <v>78.378111730306159</v>
          </cell>
          <cell r="M680">
            <v>50.017846026831791</v>
          </cell>
          <cell r="N680">
            <v>-15.063823873409001</v>
          </cell>
          <cell r="O680">
            <v>34.492073305813562</v>
          </cell>
          <cell r="P680">
            <v>26.373912693498418</v>
          </cell>
          <cell r="Q680">
            <v>5.2959597523219681</v>
          </cell>
          <cell r="R680">
            <v>31.818623873408995</v>
          </cell>
          <cell r="S680">
            <v>41.473588235294137</v>
          </cell>
          <cell r="T680">
            <v>30.145029274165815</v>
          </cell>
          <cell r="U680">
            <v>13.365007980736138</v>
          </cell>
          <cell r="V680">
            <v>57.213674269005864</v>
          </cell>
          <cell r="W680">
            <v>28.570386343309252</v>
          </cell>
          <cell r="X680">
            <v>9.1812294805641699</v>
          </cell>
          <cell r="Y680">
            <v>46.37641768145852</v>
          </cell>
          <cell r="Z680">
            <v>55.68643264533884</v>
          </cell>
          <cell r="AA680">
            <v>76.74997248022018</v>
          </cell>
          <cell r="AB680">
            <v>42.231325902992815</v>
          </cell>
          <cell r="AC680">
            <v>16.301103371173003</v>
          </cell>
          <cell r="AD680">
            <v>54.71498689370484</v>
          </cell>
          <cell r="AE680">
            <v>29.341172652218798</v>
          </cell>
          <cell r="AF680">
            <v>31.763791950464405</v>
          </cell>
          <cell r="AG680">
            <v>50.2987260749914</v>
          </cell>
          <cell r="AH680">
            <v>36.30917076023394</v>
          </cell>
          <cell r="AI680">
            <v>104.20838857929135</v>
          </cell>
          <cell r="AJ680">
            <v>13.463741210870312</v>
          </cell>
          <cell r="AK680">
            <v>38.207249845201225</v>
          </cell>
          <cell r="AL680">
            <v>50.717047437220501</v>
          </cell>
          <cell r="AM680">
            <v>21.688524286205752</v>
          </cell>
          <cell r="AN680">
            <v>8.200810113519104</v>
          </cell>
          <cell r="AO680">
            <v>2.3525968008256166</v>
          </cell>
          <cell r="AP680">
            <v>157.69262769177845</v>
          </cell>
          <cell r="AQ680">
            <v>103.6089264877881</v>
          </cell>
          <cell r="AR680">
            <v>55.645753801169583</v>
          </cell>
          <cell r="AS680">
            <v>3.8662359821121317</v>
          </cell>
          <cell r="AT680">
            <v>30.912989989680081</v>
          </cell>
          <cell r="AU680">
            <v>14.564682249741983</v>
          </cell>
          <cell r="AV680">
            <v>135.479851874785</v>
          </cell>
          <cell r="AW680">
            <v>62.079101066391374</v>
          </cell>
          <cell r="AX680">
            <v>-7.7405811145511452</v>
          </cell>
          <cell r="AY680">
            <v>46.053243722050247</v>
          </cell>
          <cell r="AZ680">
            <v>19.978450361197137</v>
          </cell>
          <cell r="BA680">
            <v>3.2027576539388036</v>
          </cell>
          <cell r="BB680">
            <v>36.049779291365688</v>
          </cell>
          <cell r="BC680">
            <v>119.73645644994838</v>
          </cell>
          <cell r="BD680">
            <v>35.073292328861328</v>
          </cell>
          <cell r="BE680">
            <v>119.94307843137254</v>
          </cell>
          <cell r="BF680">
            <v>32.471162160302704</v>
          </cell>
          <cell r="BG680">
            <v>34.582523116615086</v>
          </cell>
          <cell r="BH680">
            <v>33.004141004471919</v>
          </cell>
          <cell r="BI680">
            <v>66.678078362573117</v>
          </cell>
          <cell r="BJ680">
            <v>101.7634372205022</v>
          </cell>
          <cell r="BK680">
            <v>156.26954588923292</v>
          </cell>
          <cell r="BL680">
            <v>58.397073237014091</v>
          </cell>
          <cell r="BM680">
            <v>43.014712865497081</v>
          </cell>
          <cell r="BN680">
            <v>133.52621124871007</v>
          </cell>
          <cell r="BO680">
            <v>51.585426659786748</v>
          </cell>
          <cell r="BP680">
            <v>154.2167517027863</v>
          </cell>
          <cell r="BQ680">
            <v>129.10900392156861</v>
          </cell>
        </row>
        <row r="681">
          <cell r="B681">
            <v>17.686825730994148</v>
          </cell>
          <cell r="C681">
            <v>27.247232817337448</v>
          </cell>
          <cell r="D681">
            <v>116.03013347093224</v>
          </cell>
          <cell r="E681">
            <v>33.333653904368752</v>
          </cell>
          <cell r="F681">
            <v>164.41846006191952</v>
          </cell>
          <cell r="G681">
            <v>24.7893599243206</v>
          </cell>
          <cell r="H681">
            <v>1.1526685242518067</v>
          </cell>
          <cell r="I681">
            <v>3.3945506019951832</v>
          </cell>
          <cell r="J681">
            <v>91.924837358101158</v>
          </cell>
          <cell r="K681">
            <v>37.661291778465831</v>
          </cell>
          <cell r="L681">
            <v>76.109429377364989</v>
          </cell>
          <cell r="M681">
            <v>48.584440144478847</v>
          </cell>
          <cell r="N681">
            <v>-14.885523873409003</v>
          </cell>
          <cell r="O681">
            <v>32.271596835225331</v>
          </cell>
          <cell r="P681">
            <v>25.524018575851361</v>
          </cell>
          <cell r="Q681">
            <v>5.1189597523219676</v>
          </cell>
          <cell r="R681">
            <v>31.29895916752664</v>
          </cell>
          <cell r="S681">
            <v>37.231935294117676</v>
          </cell>
          <cell r="T681">
            <v>29.420188097695224</v>
          </cell>
          <cell r="U681">
            <v>13.107837392500844</v>
          </cell>
          <cell r="V681">
            <v>53.902286033711746</v>
          </cell>
          <cell r="W681">
            <v>28.194568696250425</v>
          </cell>
          <cell r="X681">
            <v>9.8996118335053467</v>
          </cell>
          <cell r="Y681">
            <v>46.056664740282052</v>
          </cell>
          <cell r="Z681">
            <v>52.863050292397666</v>
          </cell>
          <cell r="AA681">
            <v>75.944948950808396</v>
          </cell>
          <cell r="AB681">
            <v>42.316378844169279</v>
          </cell>
          <cell r="AC681">
            <v>16.101662194702413</v>
          </cell>
          <cell r="AD681">
            <v>56.883957481940129</v>
          </cell>
          <cell r="AE681">
            <v>28.252378534571744</v>
          </cell>
          <cell r="AF681">
            <v>30.612791950464405</v>
          </cell>
          <cell r="AG681">
            <v>47.298273133814924</v>
          </cell>
          <cell r="AH681">
            <v>37.783570760233943</v>
          </cell>
          <cell r="AI681">
            <v>102.69152387340898</v>
          </cell>
          <cell r="AJ681">
            <v>12.946035328517372</v>
          </cell>
          <cell r="AK681">
            <v>37.593096904024762</v>
          </cell>
          <cell r="AL681">
            <v>48.150982731338146</v>
          </cell>
          <cell r="AM681">
            <v>21.542406639146932</v>
          </cell>
          <cell r="AN681">
            <v>7.8354159958720437</v>
          </cell>
          <cell r="AO681">
            <v>2.7402791537667928</v>
          </cell>
          <cell r="AP681">
            <v>157.08094533883727</v>
          </cell>
          <cell r="AQ681">
            <v>98.822579428964559</v>
          </cell>
          <cell r="AR681">
            <v>56.38401262469899</v>
          </cell>
          <cell r="AS681">
            <v>3.3528830409356609</v>
          </cell>
          <cell r="AT681">
            <v>31.579813519091847</v>
          </cell>
          <cell r="AU681">
            <v>13.664829308565512</v>
          </cell>
          <cell r="AV681">
            <v>135.11470481596146</v>
          </cell>
          <cell r="AW681">
            <v>61.617359889920785</v>
          </cell>
          <cell r="AX681">
            <v>-8.5017869969040856</v>
          </cell>
          <cell r="AY681">
            <v>47.573796663226716</v>
          </cell>
          <cell r="AZ681">
            <v>20.408156243550074</v>
          </cell>
          <cell r="BA681">
            <v>3.0382753009976273</v>
          </cell>
          <cell r="BB681">
            <v>35.24599105607156</v>
          </cell>
          <cell r="BC681">
            <v>117.28320939112486</v>
          </cell>
          <cell r="BD681">
            <v>34.308015858273095</v>
          </cell>
          <cell r="BE681">
            <v>120.75158431372547</v>
          </cell>
          <cell r="BF681">
            <v>29.776032748537986</v>
          </cell>
          <cell r="BG681">
            <v>34.431505469556264</v>
          </cell>
          <cell r="BH681">
            <v>30.573235122118977</v>
          </cell>
          <cell r="BI681">
            <v>71.373137186102539</v>
          </cell>
          <cell r="BJ681">
            <v>104.27566074991398</v>
          </cell>
          <cell r="BK681">
            <v>156.61879883040939</v>
          </cell>
          <cell r="BL681">
            <v>56.622202648778803</v>
          </cell>
          <cell r="BM681">
            <v>43.346983453732378</v>
          </cell>
          <cell r="BN681">
            <v>133.13741124871007</v>
          </cell>
          <cell r="BO681">
            <v>52.876456071551452</v>
          </cell>
          <cell r="BP681">
            <v>155.06614582043338</v>
          </cell>
          <cell r="BQ681">
            <v>128.14345098039212</v>
          </cell>
        </row>
        <row r="682">
          <cell r="B682">
            <v>17.704872789817681</v>
          </cell>
          <cell r="C682">
            <v>27.229915170278627</v>
          </cell>
          <cell r="D682">
            <v>112.206057000344</v>
          </cell>
          <cell r="E682">
            <v>32.261718610251101</v>
          </cell>
          <cell r="F682">
            <v>163.55098947368424</v>
          </cell>
          <cell r="G682">
            <v>24.157254041967661</v>
          </cell>
          <cell r="H682">
            <v>2.0525508771929832</v>
          </cell>
          <cell r="I682">
            <v>3.440397660818713</v>
          </cell>
          <cell r="J682">
            <v>95.437872652218786</v>
          </cell>
          <cell r="K682">
            <v>38.084921190230531</v>
          </cell>
          <cell r="L682">
            <v>74.00117055383555</v>
          </cell>
          <cell r="M682">
            <v>46.750316615067085</v>
          </cell>
          <cell r="N682">
            <v>-14.763300343997241</v>
          </cell>
          <cell r="O682">
            <v>30.274602717578272</v>
          </cell>
          <cell r="P682">
            <v>24.534400928792536</v>
          </cell>
          <cell r="Q682">
            <v>4.9719303405572619</v>
          </cell>
          <cell r="R682">
            <v>30.755688579291345</v>
          </cell>
          <cell r="S682">
            <v>33.479682352941197</v>
          </cell>
          <cell r="T682">
            <v>28.732952803577575</v>
          </cell>
          <cell r="U682">
            <v>12.896460921912608</v>
          </cell>
          <cell r="V682">
            <v>50.103991916064686</v>
          </cell>
          <cell r="W682">
            <v>27.674445166838659</v>
          </cell>
          <cell r="X682">
            <v>10.65141183350535</v>
          </cell>
          <cell r="Y682">
            <v>45.63397062263499</v>
          </cell>
          <cell r="Z682">
            <v>50.41109146886825</v>
          </cell>
          <cell r="AA682">
            <v>74.842419539043689</v>
          </cell>
          <cell r="AB682">
            <v>42.664808255933991</v>
          </cell>
          <cell r="AC682">
            <v>15.948921018231825</v>
          </cell>
          <cell r="AD682">
            <v>59.090898658410708</v>
          </cell>
          <cell r="AE682">
            <v>27.374337358101158</v>
          </cell>
          <cell r="AF682">
            <v>29.634450773993819</v>
          </cell>
          <cell r="AG682">
            <v>44.45113195734433</v>
          </cell>
          <cell r="AH682">
            <v>39.466764877880998</v>
          </cell>
          <cell r="AI682">
            <v>101.39734740282074</v>
          </cell>
          <cell r="AJ682">
            <v>12.50826474028208</v>
          </cell>
          <cell r="AK682">
            <v>37.116020433436525</v>
          </cell>
          <cell r="AL682">
            <v>45.876441554867554</v>
          </cell>
          <cell r="AM682">
            <v>21.365753697970462</v>
          </cell>
          <cell r="AN682">
            <v>7.5708689370485143</v>
          </cell>
          <cell r="AO682">
            <v>3.2242026831785573</v>
          </cell>
          <cell r="AP682">
            <v>156.52961004471962</v>
          </cell>
          <cell r="AQ682">
            <v>94.375155899552794</v>
          </cell>
          <cell r="AR682">
            <v>57.110877330581346</v>
          </cell>
          <cell r="AS682">
            <v>2.7947653938768373</v>
          </cell>
          <cell r="AT682">
            <v>32.50217234262125</v>
          </cell>
          <cell r="AU682">
            <v>12.818011661506688</v>
          </cell>
          <cell r="AV682">
            <v>134.71261658066734</v>
          </cell>
          <cell r="AW682">
            <v>61.30160106639137</v>
          </cell>
          <cell r="AX682">
            <v>-9.1236811145511414</v>
          </cell>
          <cell r="AY682">
            <v>48.786267251462007</v>
          </cell>
          <cell r="AZ682">
            <v>20.896068008255956</v>
          </cell>
          <cell r="BA682">
            <v>2.9636517715858623</v>
          </cell>
          <cell r="BB682">
            <v>34.236355761953916</v>
          </cell>
          <cell r="BC682">
            <v>114.09987997936015</v>
          </cell>
          <cell r="BD682">
            <v>33.376392328861321</v>
          </cell>
          <cell r="BE682">
            <v>121.8447196078431</v>
          </cell>
          <cell r="BF682">
            <v>27.150191572067403</v>
          </cell>
          <cell r="BG682">
            <v>34.331858410732742</v>
          </cell>
          <cell r="BH682">
            <v>28.237146886824863</v>
          </cell>
          <cell r="BI682">
            <v>75.769366597867233</v>
          </cell>
          <cell r="BJ682">
            <v>106.6974489852081</v>
          </cell>
          <cell r="BK682">
            <v>156.9349988304094</v>
          </cell>
          <cell r="BL682">
            <v>54.86189088407292</v>
          </cell>
          <cell r="BM682">
            <v>43.455554041967673</v>
          </cell>
          <cell r="BN682">
            <v>132.77003477812181</v>
          </cell>
          <cell r="BO682">
            <v>53.945614895080858</v>
          </cell>
          <cell r="BP682">
            <v>155.88061640866866</v>
          </cell>
          <cell r="BQ682">
            <v>127.08751568627446</v>
          </cell>
        </row>
        <row r="683">
          <cell r="B683">
            <v>17.657113966288271</v>
          </cell>
          <cell r="C683">
            <v>27.319626934984505</v>
          </cell>
          <cell r="D683">
            <v>108.06739817681459</v>
          </cell>
          <cell r="E683">
            <v>31.221642139662869</v>
          </cell>
          <cell r="F683">
            <v>162.65620123839011</v>
          </cell>
          <cell r="G683">
            <v>23.659659924320604</v>
          </cell>
          <cell r="H683">
            <v>2.9608449948400422</v>
          </cell>
          <cell r="I683">
            <v>3.546897660818713</v>
          </cell>
          <cell r="J683">
            <v>98.811084416924686</v>
          </cell>
          <cell r="K683">
            <v>38.889021190230523</v>
          </cell>
          <cell r="L683">
            <v>71.917547024423797</v>
          </cell>
          <cell r="M683">
            <v>44.706669556243547</v>
          </cell>
          <cell r="N683">
            <v>-14.568282696938414</v>
          </cell>
          <cell r="O683">
            <v>28.651132129342979</v>
          </cell>
          <cell r="P683">
            <v>23.511689164086654</v>
          </cell>
          <cell r="Q683">
            <v>4.7904538699690269</v>
          </cell>
          <cell r="R683">
            <v>30.176665049879581</v>
          </cell>
          <cell r="S683">
            <v>30.034935294117677</v>
          </cell>
          <cell r="T683">
            <v>28.074905744754048</v>
          </cell>
          <cell r="U683">
            <v>12.823249157206726</v>
          </cell>
          <cell r="V683">
            <v>45.888197798417622</v>
          </cell>
          <cell r="W683">
            <v>26.97020399036807</v>
          </cell>
          <cell r="X683">
            <v>11.364647127622996</v>
          </cell>
          <cell r="Y683">
            <v>45.0827294461644</v>
          </cell>
          <cell r="Z683">
            <v>48.406244410044728</v>
          </cell>
          <cell r="AA683">
            <v>73.645101891984837</v>
          </cell>
          <cell r="AB683">
            <v>43.245484726522221</v>
          </cell>
          <cell r="AC683">
            <v>15.817715135878885</v>
          </cell>
          <cell r="AD683">
            <v>61.06385748194014</v>
          </cell>
          <cell r="AE683">
            <v>26.742307946336453</v>
          </cell>
          <cell r="AF683">
            <v>28.852162538699702</v>
          </cell>
          <cell r="AG683">
            <v>41.776661369109036</v>
          </cell>
          <cell r="AH683">
            <v>41.282200171998646</v>
          </cell>
          <cell r="AI683">
            <v>100.2909532851737</v>
          </cell>
          <cell r="AJ683">
            <v>12.089447093223255</v>
          </cell>
          <cell r="AK683">
            <v>36.965661609907123</v>
          </cell>
          <cell r="AL683">
            <v>44.024565084279317</v>
          </cell>
          <cell r="AM683">
            <v>21.09174781561752</v>
          </cell>
          <cell r="AN683">
            <v>7.2371689370485148</v>
          </cell>
          <cell r="AO683">
            <v>3.7724556243550285</v>
          </cell>
          <cell r="AP683">
            <v>155.92823357413138</v>
          </cell>
          <cell r="AQ683">
            <v>90.131685311317497</v>
          </cell>
          <cell r="AR683">
            <v>57.722177330581346</v>
          </cell>
          <cell r="AS683">
            <v>2.2769830409356606</v>
          </cell>
          <cell r="AT683">
            <v>33.675648813209492</v>
          </cell>
          <cell r="AU683">
            <v>12.053788132094924</v>
          </cell>
          <cell r="AV683">
            <v>134.25639305125557</v>
          </cell>
          <cell r="AW683">
            <v>61.038042242861955</v>
          </cell>
          <cell r="AX683">
            <v>-9.3997164086687892</v>
          </cell>
          <cell r="AY683">
            <v>49.74971431028554</v>
          </cell>
          <cell r="AZ683">
            <v>21.403973890608896</v>
          </cell>
          <cell r="BA683">
            <v>2.9024988304093919</v>
          </cell>
          <cell r="BB683">
            <v>32.992361644306861</v>
          </cell>
          <cell r="BC683">
            <v>110.34700350877192</v>
          </cell>
          <cell r="BD683">
            <v>32.670662917096628</v>
          </cell>
          <cell r="BE683">
            <v>123.20000196078429</v>
          </cell>
          <cell r="BF683">
            <v>24.710162160302698</v>
          </cell>
          <cell r="BG683">
            <v>34.351246646026858</v>
          </cell>
          <cell r="BH683">
            <v>26.033805710354272</v>
          </cell>
          <cell r="BI683">
            <v>79.79887836257312</v>
          </cell>
          <cell r="BJ683">
            <v>108.71863722050222</v>
          </cell>
          <cell r="BK683">
            <v>157.23052235982118</v>
          </cell>
          <cell r="BL683">
            <v>53.073326178190577</v>
          </cell>
          <cell r="BM683">
            <v>43.256548159614738</v>
          </cell>
          <cell r="BN683">
            <v>132.40181124871006</v>
          </cell>
          <cell r="BO683">
            <v>55.029397248022029</v>
          </cell>
          <cell r="BP683">
            <v>156.58583405572747</v>
          </cell>
          <cell r="BQ683">
            <v>126.04269803921564</v>
          </cell>
        </row>
        <row r="684">
          <cell r="B684">
            <v>17.460708083935327</v>
          </cell>
          <cell r="C684">
            <v>27.392350464396273</v>
          </cell>
          <cell r="D684">
            <v>103.69475111799106</v>
          </cell>
          <cell r="E684">
            <v>30.274406845545226</v>
          </cell>
          <cell r="F684">
            <v>161.75583653250777</v>
          </cell>
          <cell r="G684">
            <v>23.242501100791188</v>
          </cell>
          <cell r="H684">
            <v>3.7943214654282778</v>
          </cell>
          <cell r="I684">
            <v>3.6481858961128308</v>
          </cell>
          <cell r="J684">
            <v>102.08130206398349</v>
          </cell>
          <cell r="K684">
            <v>40.166880013759936</v>
          </cell>
          <cell r="L684">
            <v>69.897988200894403</v>
          </cell>
          <cell r="M684">
            <v>42.49591073271413</v>
          </cell>
          <cell r="N684">
            <v>-14.396282696938414</v>
          </cell>
          <cell r="O684">
            <v>27.314614482284156</v>
          </cell>
          <cell r="P684">
            <v>22.42640681114548</v>
          </cell>
          <cell r="Q684">
            <v>4.6398950464396149</v>
          </cell>
          <cell r="R684">
            <v>29.49001799105605</v>
          </cell>
          <cell r="S684">
            <v>26.864394117647091</v>
          </cell>
          <cell r="T684">
            <v>27.523964568283457</v>
          </cell>
          <cell r="U684">
            <v>12.782678568971432</v>
          </cell>
          <cell r="V684">
            <v>41.435103680770574</v>
          </cell>
          <cell r="W684">
            <v>26.078721637426899</v>
          </cell>
          <cell r="X684">
            <v>11.97032359821123</v>
          </cell>
          <cell r="Y684">
            <v>44.534070622634992</v>
          </cell>
          <cell r="Z684">
            <v>46.857756174750598</v>
          </cell>
          <cell r="AA684">
            <v>72.291848950808401</v>
          </cell>
          <cell r="AB684">
            <v>44.138914138286921</v>
          </cell>
          <cell r="AC684">
            <v>15.734521018231824</v>
          </cell>
          <cell r="AD684">
            <v>62.81447512899895</v>
          </cell>
          <cell r="AE684">
            <v>26.240507946336454</v>
          </cell>
          <cell r="AF684">
            <v>28.24235077399382</v>
          </cell>
          <cell r="AG684">
            <v>39.303531957344326</v>
          </cell>
          <cell r="AH684">
            <v>43.379411936704535</v>
          </cell>
          <cell r="AI684">
            <v>99.276288579291332</v>
          </cell>
          <cell r="AJ684">
            <v>11.703488269693844</v>
          </cell>
          <cell r="AK684">
            <v>37.243414551083589</v>
          </cell>
          <cell r="AL684">
            <v>42.568229790161666</v>
          </cell>
          <cell r="AM684">
            <v>20.691641933264577</v>
          </cell>
          <cell r="AN684">
            <v>6.9083101135191027</v>
          </cell>
          <cell r="AO684">
            <v>4.2976850361197343</v>
          </cell>
          <cell r="AP684">
            <v>155.36319239766078</v>
          </cell>
          <cell r="AQ684">
            <v>86.137520605435142</v>
          </cell>
          <cell r="AR684">
            <v>58.0626714482284</v>
          </cell>
          <cell r="AS684">
            <v>1.7767536291709547</v>
          </cell>
          <cell r="AT684">
            <v>35.16348998968008</v>
          </cell>
          <cell r="AU684">
            <v>11.308358720330219</v>
          </cell>
          <cell r="AV684">
            <v>133.73406363949084</v>
          </cell>
          <cell r="AW684">
            <v>60.361548125214888</v>
          </cell>
          <cell r="AX684">
            <v>-9.5079693498452613</v>
          </cell>
          <cell r="AY684">
            <v>50.385308427932593</v>
          </cell>
          <cell r="AZ684">
            <v>21.989515067079484</v>
          </cell>
          <cell r="BA684">
            <v>2.825298830409392</v>
          </cell>
          <cell r="BB684">
            <v>31.499996938424502</v>
          </cell>
          <cell r="BC684">
            <v>106.14750350877192</v>
          </cell>
          <cell r="BD684">
            <v>31.908092328861329</v>
          </cell>
          <cell r="BE684">
            <v>124.8051901960784</v>
          </cell>
          <cell r="BF684">
            <v>22.586697454420346</v>
          </cell>
          <cell r="BG684">
            <v>34.497099587203323</v>
          </cell>
          <cell r="BH684">
            <v>24.002870416236618</v>
          </cell>
          <cell r="BI684">
            <v>83.50100189198487</v>
          </cell>
          <cell r="BJ684">
            <v>110.38129016167868</v>
          </cell>
          <cell r="BK684">
            <v>157.46934588923293</v>
          </cell>
          <cell r="BL684">
            <v>51.33260853113174</v>
          </cell>
          <cell r="BM684">
            <v>42.762301100791205</v>
          </cell>
          <cell r="BN684">
            <v>132.14889360165125</v>
          </cell>
          <cell r="BO684">
            <v>56.094032542139686</v>
          </cell>
          <cell r="BP684">
            <v>157.09892229102158</v>
          </cell>
          <cell r="BQ684">
            <v>125.06461568627446</v>
          </cell>
        </row>
        <row r="685">
          <cell r="B685">
            <v>17.215425730994152</v>
          </cell>
          <cell r="C685">
            <v>27.495756346749214</v>
          </cell>
          <cell r="D685">
            <v>99.173868765049875</v>
          </cell>
          <cell r="E685">
            <v>29.382459786721697</v>
          </cell>
          <cell r="F685">
            <v>161.10935417956657</v>
          </cell>
          <cell r="G685">
            <v>22.978836394908836</v>
          </cell>
          <cell r="H685">
            <v>4.501074406604749</v>
          </cell>
          <cell r="I685">
            <v>3.689268249054007</v>
          </cell>
          <cell r="J685">
            <v>105.16149618163055</v>
          </cell>
          <cell r="K685">
            <v>41.815603543171697</v>
          </cell>
          <cell r="L685">
            <v>68.078376436188506</v>
          </cell>
          <cell r="M685">
            <v>40.190016615067066</v>
          </cell>
          <cell r="N685">
            <v>-14.242370932232532</v>
          </cell>
          <cell r="O685">
            <v>26.206379188166508</v>
          </cell>
          <cell r="P685">
            <v>21.39425386996901</v>
          </cell>
          <cell r="Q685">
            <v>4.6153185758513802</v>
          </cell>
          <cell r="R685">
            <v>28.79169446164428</v>
          </cell>
          <cell r="S685">
            <v>24.167676470588273</v>
          </cell>
          <cell r="T685">
            <v>27.130988097695223</v>
          </cell>
          <cell r="U685">
            <v>12.738913863089078</v>
          </cell>
          <cell r="V685">
            <v>37.177491916064682</v>
          </cell>
          <cell r="W685">
            <v>25.158515755073964</v>
          </cell>
          <cell r="X685">
            <v>12.476611833505347</v>
          </cell>
          <cell r="Y685">
            <v>43.950741210870284</v>
          </cell>
          <cell r="Z685">
            <v>45.79613264533883</v>
          </cell>
          <cell r="AA685">
            <v>70.829666597867217</v>
          </cell>
          <cell r="AB685">
            <v>45.001131785345741</v>
          </cell>
          <cell r="AC685">
            <v>15.670409253525944</v>
          </cell>
          <cell r="AD685">
            <v>64.393039834881293</v>
          </cell>
          <cell r="AE685">
            <v>25.955625593395276</v>
          </cell>
          <cell r="AF685">
            <v>27.72770959752323</v>
          </cell>
          <cell r="AG685">
            <v>37.117261369109038</v>
          </cell>
          <cell r="AH685">
            <v>45.865064877881011</v>
          </cell>
          <cell r="AI685">
            <v>98.301594461644271</v>
          </cell>
          <cell r="AJ685">
            <v>11.41331179910561</v>
          </cell>
          <cell r="AK685">
            <v>37.853096904024767</v>
          </cell>
          <cell r="AL685">
            <v>41.424406260749898</v>
          </cell>
          <cell r="AM685">
            <v>20.217141933264575</v>
          </cell>
          <cell r="AN685">
            <v>6.5998748194014567</v>
          </cell>
          <cell r="AO685">
            <v>4.9572320949432642</v>
          </cell>
          <cell r="AP685">
            <v>154.90602769177843</v>
          </cell>
          <cell r="AQ685">
            <v>82.368750017199844</v>
          </cell>
          <cell r="AR685">
            <v>58.230824389404873</v>
          </cell>
          <cell r="AS685">
            <v>1.5022418644650724</v>
          </cell>
          <cell r="AT685">
            <v>36.863972342621253</v>
          </cell>
          <cell r="AU685">
            <v>10.651258720330217</v>
          </cell>
          <cell r="AV685">
            <v>133.17228128654972</v>
          </cell>
          <cell r="AW685">
            <v>59.987971654626662</v>
          </cell>
          <cell r="AX685">
            <v>-9.3657340557276143</v>
          </cell>
          <cell r="AY685">
            <v>50.721890780873771</v>
          </cell>
          <cell r="AZ685">
            <v>22.617520949432425</v>
          </cell>
          <cell r="BA685">
            <v>2.7108105951152748</v>
          </cell>
          <cell r="BB685">
            <v>29.929579291365677</v>
          </cell>
          <cell r="BC685">
            <v>101.84177409700722</v>
          </cell>
          <cell r="BD685">
            <v>31.072033505331916</v>
          </cell>
          <cell r="BE685">
            <v>126.6527901960784</v>
          </cell>
          <cell r="BF685">
            <v>20.800556277949763</v>
          </cell>
          <cell r="BG685">
            <v>34.721976057791565</v>
          </cell>
          <cell r="BH685">
            <v>22.143923357413094</v>
          </cell>
          <cell r="BI685">
            <v>86.977266597867242</v>
          </cell>
          <cell r="BJ685">
            <v>111.53886663226692</v>
          </cell>
          <cell r="BK685">
            <v>157.60467530099763</v>
          </cell>
          <cell r="BL685">
            <v>49.55564382524939</v>
          </cell>
          <cell r="BM685">
            <v>42.086748159614736</v>
          </cell>
          <cell r="BN685">
            <v>132.05558183694538</v>
          </cell>
          <cell r="BO685">
            <v>57.058350189198507</v>
          </cell>
          <cell r="BP685">
            <v>157.47211640866863</v>
          </cell>
          <cell r="BQ685">
            <v>124.39745098039214</v>
          </cell>
        </row>
        <row r="686">
          <cell r="B686">
            <v>16.80449631922945</v>
          </cell>
          <cell r="C686">
            <v>27.604809287925686</v>
          </cell>
          <cell r="D686">
            <v>94.54513935328518</v>
          </cell>
          <cell r="E686">
            <v>28.575430374956994</v>
          </cell>
          <cell r="F686">
            <v>160.74352476780186</v>
          </cell>
          <cell r="G686">
            <v>22.866136394908835</v>
          </cell>
          <cell r="H686">
            <v>5.0646685242518075</v>
          </cell>
          <cell r="I686">
            <v>3.6663741314069482</v>
          </cell>
          <cell r="J686">
            <v>107.97389618163055</v>
          </cell>
          <cell r="K686">
            <v>43.611968249054058</v>
          </cell>
          <cell r="L686">
            <v>66.429305847953216</v>
          </cell>
          <cell r="M686">
            <v>37.968875438596484</v>
          </cell>
          <cell r="N686">
            <v>-14.135076814585473</v>
          </cell>
          <cell r="O686">
            <v>25.482549776401804</v>
          </cell>
          <cell r="P686">
            <v>20.426700928792542</v>
          </cell>
          <cell r="Q686">
            <v>4.6597597523219676</v>
          </cell>
          <cell r="R686">
            <v>28.171135638114869</v>
          </cell>
          <cell r="S686">
            <v>21.778182352941212</v>
          </cell>
          <cell r="T686">
            <v>26.854546921224635</v>
          </cell>
          <cell r="U686">
            <v>12.704402098383195</v>
          </cell>
          <cell r="V686">
            <v>33.083268386652925</v>
          </cell>
          <cell r="W686">
            <v>24.345203990368084</v>
          </cell>
          <cell r="X686">
            <v>12.90497065703476</v>
          </cell>
          <cell r="Y686">
            <v>43.364517681458516</v>
          </cell>
          <cell r="Z686">
            <v>45.164579704162364</v>
          </cell>
          <cell r="AA686">
            <v>69.534013656690746</v>
          </cell>
          <cell r="AB686">
            <v>45.856090608875149</v>
          </cell>
          <cell r="AC686">
            <v>15.519568077055355</v>
          </cell>
          <cell r="AD686">
            <v>65.566516305469548</v>
          </cell>
          <cell r="AE686">
            <v>25.904078534571745</v>
          </cell>
          <cell r="AF686">
            <v>27.291786068111463</v>
          </cell>
          <cell r="AG686">
            <v>35.191479016167875</v>
          </cell>
          <cell r="AH686">
            <v>49.021553113175123</v>
          </cell>
          <cell r="AI686">
            <v>97.447335638114851</v>
          </cell>
          <cell r="AJ686">
            <v>11.204894152046784</v>
          </cell>
          <cell r="AK686">
            <v>38.805620433436523</v>
          </cell>
          <cell r="AL686">
            <v>40.644453319573429</v>
          </cell>
          <cell r="AM686">
            <v>19.733353697970454</v>
          </cell>
          <cell r="AN686">
            <v>6.305880701754397</v>
          </cell>
          <cell r="AO686">
            <v>5.7921320949432635</v>
          </cell>
          <cell r="AP686">
            <v>154.43795710354311</v>
          </cell>
          <cell r="AQ686">
            <v>78.790185311317487</v>
          </cell>
          <cell r="AR686">
            <v>58.252777330581338</v>
          </cell>
          <cell r="AS686">
            <v>1.4677477468180133</v>
          </cell>
          <cell r="AT686">
            <v>38.639178224974195</v>
          </cell>
          <cell r="AU686">
            <v>10.024011661506689</v>
          </cell>
          <cell r="AV686">
            <v>132.73190481596146</v>
          </cell>
          <cell r="AW686">
            <v>60.269606948744304</v>
          </cell>
          <cell r="AX686">
            <v>-8.9126517027864374</v>
          </cell>
          <cell r="AY686">
            <v>50.73840254557966</v>
          </cell>
          <cell r="AZ686">
            <v>23.126791537667721</v>
          </cell>
          <cell r="BA686">
            <v>2.5794458892329222</v>
          </cell>
          <cell r="BB686">
            <v>28.2387263501892</v>
          </cell>
          <cell r="BC686">
            <v>97.670738802889574</v>
          </cell>
          <cell r="BD686">
            <v>30.361751152390738</v>
          </cell>
          <cell r="BE686">
            <v>128.6948196078431</v>
          </cell>
          <cell r="BF686">
            <v>19.337703336773288</v>
          </cell>
          <cell r="BG686">
            <v>35.093234881320974</v>
          </cell>
          <cell r="BH686">
            <v>20.560741004471911</v>
          </cell>
          <cell r="BI686">
            <v>90.13897248022019</v>
          </cell>
          <cell r="BJ686">
            <v>112.30249016167868</v>
          </cell>
          <cell r="BK686">
            <v>157.60652235982116</v>
          </cell>
          <cell r="BL686">
            <v>47.740520295837619</v>
          </cell>
          <cell r="BM686">
            <v>41.298848159614735</v>
          </cell>
          <cell r="BN686">
            <v>132.18871124871004</v>
          </cell>
          <cell r="BO686">
            <v>57.724867836257332</v>
          </cell>
          <cell r="BP686">
            <v>157.88906346749215</v>
          </cell>
          <cell r="BQ686">
            <v>124.02755098039209</v>
          </cell>
        </row>
        <row r="687">
          <cell r="B687">
            <v>16.284290436876507</v>
          </cell>
          <cell r="C687">
            <v>27.71173869969039</v>
          </cell>
          <cell r="D687">
            <v>89.649515823873415</v>
          </cell>
          <cell r="E687">
            <v>27.817400963192288</v>
          </cell>
          <cell r="F687">
            <v>160.40371300309599</v>
          </cell>
          <cell r="G687">
            <v>22.94747757137943</v>
          </cell>
          <cell r="H687">
            <v>5.5509861713106305</v>
          </cell>
          <cell r="I687">
            <v>3.5656564843481249</v>
          </cell>
          <cell r="J687">
            <v>110.2381197110423</v>
          </cell>
          <cell r="K687">
            <v>45.534091778465822</v>
          </cell>
          <cell r="L687">
            <v>65.086164671482635</v>
          </cell>
          <cell r="M687">
            <v>35.990651909184713</v>
          </cell>
          <cell r="N687">
            <v>-14.082900343997236</v>
          </cell>
          <cell r="O687">
            <v>24.990838011695914</v>
          </cell>
          <cell r="P687">
            <v>19.508159752321951</v>
          </cell>
          <cell r="Q687">
            <v>4.6863715170278502</v>
          </cell>
          <cell r="R687">
            <v>27.575135638114869</v>
          </cell>
          <cell r="S687">
            <v>19.727752941176504</v>
          </cell>
          <cell r="T687">
            <v>26.568376332989345</v>
          </cell>
          <cell r="U687">
            <v>12.765884451324371</v>
          </cell>
          <cell r="V687">
            <v>29.198591916064679</v>
          </cell>
          <cell r="W687">
            <v>23.770156931544555</v>
          </cell>
          <cell r="X687">
            <v>13.246829480564172</v>
          </cell>
          <cell r="Y687">
            <v>42.795017681458525</v>
          </cell>
          <cell r="Z687">
            <v>44.941209115927066</v>
          </cell>
          <cell r="AA687">
            <v>68.441696009631926</v>
          </cell>
          <cell r="AB687">
            <v>46.748102373581048</v>
          </cell>
          <cell r="AC687">
            <v>15.234938665290649</v>
          </cell>
          <cell r="AD687">
            <v>66.396769246646002</v>
          </cell>
          <cell r="AE687">
            <v>26.074625593395279</v>
          </cell>
          <cell r="AF687">
            <v>26.910480185758523</v>
          </cell>
          <cell r="AG687">
            <v>33.521167251461989</v>
          </cell>
          <cell r="AH687">
            <v>52.910682524939823</v>
          </cell>
          <cell r="AI687">
            <v>96.818382696938414</v>
          </cell>
          <cell r="AJ687">
            <v>11.144870622635022</v>
          </cell>
          <cell r="AK687">
            <v>40.556114551083574</v>
          </cell>
          <cell r="AL687">
            <v>40.166170966632258</v>
          </cell>
          <cell r="AM687">
            <v>19.27612428620575</v>
          </cell>
          <cell r="AN687">
            <v>6.085615995872045</v>
          </cell>
          <cell r="AO687">
            <v>6.6602497420020876</v>
          </cell>
          <cell r="AP687">
            <v>153.76414533883724</v>
          </cell>
          <cell r="AQ687">
            <v>75.389167664258679</v>
          </cell>
          <cell r="AR687">
            <v>58.122124389404867</v>
          </cell>
          <cell r="AS687">
            <v>1.5749948056415428</v>
          </cell>
          <cell r="AT687">
            <v>40.493231166150665</v>
          </cell>
          <cell r="AU687">
            <v>9.5333234262125703</v>
          </cell>
          <cell r="AV687">
            <v>132.66495775713796</v>
          </cell>
          <cell r="AW687">
            <v>60.106818713450188</v>
          </cell>
          <cell r="AX687">
            <v>-8.3799458204334965</v>
          </cell>
          <cell r="AY687">
            <v>50.37316136910907</v>
          </cell>
          <cell r="AZ687">
            <v>23.654938596491252</v>
          </cell>
          <cell r="BA687">
            <v>2.4413517715858633</v>
          </cell>
          <cell r="BB687">
            <v>26.507632232542143</v>
          </cell>
          <cell r="BC687">
            <v>93.462674097007238</v>
          </cell>
          <cell r="BD687">
            <v>29.698698211214268</v>
          </cell>
          <cell r="BE687">
            <v>130.8581725490196</v>
          </cell>
          <cell r="BF687">
            <v>18.15306804265564</v>
          </cell>
          <cell r="BG687">
            <v>35.675899587203325</v>
          </cell>
          <cell r="BH687">
            <v>19.283964533883676</v>
          </cell>
          <cell r="BI687">
            <v>93.0542195390437</v>
          </cell>
          <cell r="BJ687">
            <v>112.91876074991399</v>
          </cell>
          <cell r="BK687">
            <v>157.52086941864468</v>
          </cell>
          <cell r="BL687">
            <v>45.824820295837625</v>
          </cell>
          <cell r="BM687">
            <v>40.262112865497087</v>
          </cell>
          <cell r="BN687">
            <v>132.56512301341596</v>
          </cell>
          <cell r="BO687">
            <v>58.078032542139688</v>
          </cell>
          <cell r="BP687">
            <v>158.30403405572747</v>
          </cell>
          <cell r="BQ687">
            <v>123.66952745098035</v>
          </cell>
        </row>
        <row r="688">
          <cell r="B688">
            <v>15.710208083935326</v>
          </cell>
          <cell r="C688">
            <v>27.826491640866863</v>
          </cell>
          <cell r="D688">
            <v>84.88708052975575</v>
          </cell>
          <cell r="E688">
            <v>27.119812727898168</v>
          </cell>
          <cell r="F688">
            <v>160.05741888544893</v>
          </cell>
          <cell r="G688">
            <v>23.332095218438248</v>
          </cell>
          <cell r="H688">
            <v>5.9697273477812187</v>
          </cell>
          <cell r="I688">
            <v>3.4503858961128309</v>
          </cell>
          <cell r="J688">
            <v>111.9546314757482</v>
          </cell>
          <cell r="K688">
            <v>47.505580013759925</v>
          </cell>
          <cell r="L688">
            <v>63.874447024423809</v>
          </cell>
          <cell r="M688">
            <v>34.361275438596486</v>
          </cell>
          <cell r="N688">
            <v>-14.14001210870312</v>
          </cell>
          <cell r="O688">
            <v>24.78752624699003</v>
          </cell>
          <cell r="P688">
            <v>18.643218575851364</v>
          </cell>
          <cell r="Q688">
            <v>4.6472832817337322</v>
          </cell>
          <cell r="R688">
            <v>26.820923873408987</v>
          </cell>
          <cell r="S688">
            <v>18.00422941176474</v>
          </cell>
          <cell r="T688">
            <v>26.310970450636404</v>
          </cell>
          <cell r="U688">
            <v>12.861784451324372</v>
          </cell>
          <cell r="V688">
            <v>25.80199779841762</v>
          </cell>
          <cell r="W688">
            <v>23.516268696250442</v>
          </cell>
          <cell r="X688">
            <v>13.465794186446528</v>
          </cell>
          <cell r="Y688">
            <v>42.286564740282053</v>
          </cell>
          <cell r="Z688">
            <v>45.030850292397666</v>
          </cell>
          <cell r="AA688">
            <v>67.588807774337823</v>
          </cell>
          <cell r="AB688">
            <v>47.569984726522229</v>
          </cell>
          <cell r="AC688">
            <v>14.939303371173001</v>
          </cell>
          <cell r="AD688">
            <v>66.987404540763649</v>
          </cell>
          <cell r="AE688">
            <v>26.516331475748217</v>
          </cell>
          <cell r="AF688">
            <v>26.570233126934994</v>
          </cell>
          <cell r="AG688">
            <v>31.962584898520817</v>
          </cell>
          <cell r="AH688">
            <v>57.765553113175123</v>
          </cell>
          <cell r="AI688">
            <v>96.504647402820765</v>
          </cell>
          <cell r="AJ688">
            <v>11.23707062263502</v>
          </cell>
          <cell r="AK688">
            <v>42.95049690402476</v>
          </cell>
          <cell r="AL688">
            <v>39.796959201926377</v>
          </cell>
          <cell r="AM688">
            <v>18.919659580323394</v>
          </cell>
          <cell r="AN688">
            <v>5.8218336429308684</v>
          </cell>
          <cell r="AO688">
            <v>7.5805026831785582</v>
          </cell>
          <cell r="AP688">
            <v>152.95412180942549</v>
          </cell>
          <cell r="AQ688">
            <v>72.217332370141023</v>
          </cell>
          <cell r="AR688">
            <v>57.881524389404881</v>
          </cell>
          <cell r="AS688">
            <v>1.8826065703474251</v>
          </cell>
          <cell r="AT688">
            <v>42.407854695562435</v>
          </cell>
          <cell r="AU688">
            <v>9.1682940144478646</v>
          </cell>
          <cell r="AV688">
            <v>133.01072834537325</v>
          </cell>
          <cell r="AW688">
            <v>59.762448125214902</v>
          </cell>
          <cell r="AX688">
            <v>-7.7615222910217296</v>
          </cell>
          <cell r="AY688">
            <v>49.59726136910907</v>
          </cell>
          <cell r="AZ688">
            <v>24.216685655314777</v>
          </cell>
          <cell r="BA688">
            <v>2.2942988304093928</v>
          </cell>
          <cell r="BB688">
            <v>24.707296938424491</v>
          </cell>
          <cell r="BC688">
            <v>89.543585861713126</v>
          </cell>
          <cell r="BD688">
            <v>28.991327622978968</v>
          </cell>
          <cell r="BE688">
            <v>133.01735490196074</v>
          </cell>
          <cell r="BF688">
            <v>17.200479807361521</v>
          </cell>
          <cell r="BG688">
            <v>36.539423116615083</v>
          </cell>
          <cell r="BH688">
            <v>18.216623357413088</v>
          </cell>
          <cell r="BI688">
            <v>95.82486659786727</v>
          </cell>
          <cell r="BJ688">
            <v>113.28191369109047</v>
          </cell>
          <cell r="BK688">
            <v>157.43518118335058</v>
          </cell>
          <cell r="BL688">
            <v>43.834061472308214</v>
          </cell>
          <cell r="BM688">
            <v>39.144301100791203</v>
          </cell>
          <cell r="BN688">
            <v>133.05742889576888</v>
          </cell>
          <cell r="BO688">
            <v>58.268538424492633</v>
          </cell>
          <cell r="BP688">
            <v>158.5917222910216</v>
          </cell>
          <cell r="BQ688">
            <v>123.30645686274505</v>
          </cell>
        </row>
        <row r="689">
          <cell r="B689">
            <v>15.062390436876502</v>
          </cell>
          <cell r="C689">
            <v>27.767938699690394</v>
          </cell>
          <cell r="D689">
            <v>80.213327588579304</v>
          </cell>
          <cell r="E689">
            <v>26.51340684554523</v>
          </cell>
          <cell r="F689">
            <v>159.77214829721368</v>
          </cell>
          <cell r="G689">
            <v>24.089106983144127</v>
          </cell>
          <cell r="H689">
            <v>6.3564920536635716</v>
          </cell>
          <cell r="I689">
            <v>3.3466741314069486</v>
          </cell>
          <cell r="J689">
            <v>113.22220794633644</v>
          </cell>
          <cell r="K689">
            <v>49.505432954936403</v>
          </cell>
          <cell r="L689">
            <v>62.668470553835569</v>
          </cell>
          <cell r="M689">
            <v>33.123728379772956</v>
          </cell>
          <cell r="N689">
            <v>-14.21541210870312</v>
          </cell>
          <cell r="O689">
            <v>24.860496835225327</v>
          </cell>
          <cell r="P689">
            <v>17.894177399380773</v>
          </cell>
          <cell r="Q689">
            <v>4.5954538699690275</v>
          </cell>
          <cell r="R689">
            <v>25.944047402820754</v>
          </cell>
          <cell r="S689">
            <v>16.641805882352976</v>
          </cell>
          <cell r="T689">
            <v>26.101035156518755</v>
          </cell>
          <cell r="U689">
            <v>12.876284451324372</v>
          </cell>
          <cell r="V689">
            <v>22.780327210182325</v>
          </cell>
          <cell r="W689">
            <v>23.625815755073965</v>
          </cell>
          <cell r="X689">
            <v>13.63011771585829</v>
          </cell>
          <cell r="Y689">
            <v>42.060829446164405</v>
          </cell>
          <cell r="Z689">
            <v>45.392297351221202</v>
          </cell>
          <cell r="AA689">
            <v>66.934190127278995</v>
          </cell>
          <cell r="AB689">
            <v>48.182861197110448</v>
          </cell>
          <cell r="AC689">
            <v>14.704697488820061</v>
          </cell>
          <cell r="AD689">
            <v>67.357116305469546</v>
          </cell>
          <cell r="AE689">
            <v>27.347013828689391</v>
          </cell>
          <cell r="AF689">
            <v>26.331268421052641</v>
          </cell>
          <cell r="AG689">
            <v>30.516326074991397</v>
          </cell>
          <cell r="AH689">
            <v>63.236964877881</v>
          </cell>
          <cell r="AI689">
            <v>96.486106226350202</v>
          </cell>
          <cell r="AJ689">
            <v>11.413300034399727</v>
          </cell>
          <cell r="AK689">
            <v>45.8198321981424</v>
          </cell>
          <cell r="AL689">
            <v>39.505312143102849</v>
          </cell>
          <cell r="AM689">
            <v>18.650094874441045</v>
          </cell>
          <cell r="AN689">
            <v>5.5364218782249868</v>
          </cell>
          <cell r="AO689">
            <v>8.6055909184726751</v>
          </cell>
          <cell r="AP689">
            <v>151.9784923976608</v>
          </cell>
          <cell r="AQ689">
            <v>69.317602958376312</v>
          </cell>
          <cell r="AR689">
            <v>57.582342036463707</v>
          </cell>
          <cell r="AS689">
            <v>2.2532830409356599</v>
          </cell>
          <cell r="AT689">
            <v>44.415607636738898</v>
          </cell>
          <cell r="AU689">
            <v>8.8429940144478643</v>
          </cell>
          <cell r="AV689">
            <v>133.66862834537324</v>
          </cell>
          <cell r="AW689">
            <v>59.905824595803139</v>
          </cell>
          <cell r="AX689">
            <v>-6.9336634674923197</v>
          </cell>
          <cell r="AY689">
            <v>48.444002545579657</v>
          </cell>
          <cell r="AZ689">
            <v>24.708797420020659</v>
          </cell>
          <cell r="BA689">
            <v>2.133463536291746</v>
          </cell>
          <cell r="BB689">
            <v>22.813002820777434</v>
          </cell>
          <cell r="BC689">
            <v>86.03022703818371</v>
          </cell>
          <cell r="BD689">
            <v>28.413480564155442</v>
          </cell>
          <cell r="BE689">
            <v>135.1801725490196</v>
          </cell>
          <cell r="BF689">
            <v>16.478344513243876</v>
          </cell>
          <cell r="BG689">
            <v>37.525428998968039</v>
          </cell>
          <cell r="BH689">
            <v>17.445599828001331</v>
          </cell>
          <cell r="BI689">
            <v>98.396878362573133</v>
          </cell>
          <cell r="BJ689">
            <v>113.44431957344339</v>
          </cell>
          <cell r="BK689">
            <v>157.3980517715859</v>
          </cell>
          <cell r="BL689">
            <v>41.776820295837624</v>
          </cell>
          <cell r="BM689">
            <v>38.0804305125559</v>
          </cell>
          <cell r="BN689">
            <v>133.68485242518065</v>
          </cell>
          <cell r="BO689">
            <v>58.244014895080859</v>
          </cell>
          <cell r="BP689">
            <v>158.75088111455102</v>
          </cell>
          <cell r="BQ689">
            <v>122.96687450980392</v>
          </cell>
        </row>
        <row r="690">
          <cell r="B690">
            <v>14.477661025111798</v>
          </cell>
          <cell r="C690">
            <v>27.645485758513921</v>
          </cell>
          <cell r="D690">
            <v>75.440933470932237</v>
          </cell>
          <cell r="E690">
            <v>25.83406566907464</v>
          </cell>
          <cell r="F690">
            <v>159.57153065015487</v>
          </cell>
          <cell r="G690">
            <v>25.190954041967657</v>
          </cell>
          <cell r="H690">
            <v>6.7701391124871018</v>
          </cell>
          <cell r="I690">
            <v>3.2333035431716546</v>
          </cell>
          <cell r="J690">
            <v>114.29015500515997</v>
          </cell>
          <cell r="K690">
            <v>51.437638837289356</v>
          </cell>
          <cell r="L690">
            <v>61.505335259717924</v>
          </cell>
          <cell r="M690">
            <v>32.223398968008254</v>
          </cell>
          <cell r="N690">
            <v>-14.316265049879592</v>
          </cell>
          <cell r="O690">
            <v>25.226402717578271</v>
          </cell>
          <cell r="P690">
            <v>17.236224458204305</v>
          </cell>
          <cell r="Q690">
            <v>4.5563009287925569</v>
          </cell>
          <cell r="R690">
            <v>25.02840034399722</v>
          </cell>
          <cell r="S690">
            <v>15.413623529411799</v>
          </cell>
          <cell r="T690">
            <v>25.917776332989348</v>
          </cell>
          <cell r="U690">
            <v>12.777813863089076</v>
          </cell>
          <cell r="V690">
            <v>19.929138974888208</v>
          </cell>
          <cell r="W690">
            <v>24.046815755073961</v>
          </cell>
          <cell r="X690">
            <v>13.704494186446524</v>
          </cell>
          <cell r="Y690">
            <v>42.128782387340884</v>
          </cell>
          <cell r="Z690">
            <v>46.001109115927079</v>
          </cell>
          <cell r="AA690">
            <v>66.522290127278993</v>
          </cell>
          <cell r="AB690">
            <v>48.534084726522217</v>
          </cell>
          <cell r="AC690">
            <v>14.503703371173001</v>
          </cell>
          <cell r="AD690">
            <v>67.572304540763668</v>
          </cell>
          <cell r="AE690">
            <v>28.730066769865864</v>
          </cell>
          <cell r="AF690">
            <v>26.239586068111464</v>
          </cell>
          <cell r="AG690">
            <v>29.115808427932578</v>
          </cell>
          <cell r="AH690">
            <v>69.236335466116302</v>
          </cell>
          <cell r="AI690">
            <v>96.835700343997246</v>
          </cell>
          <cell r="AJ690">
            <v>11.532335328517375</v>
          </cell>
          <cell r="AK690">
            <v>49.065361609907114</v>
          </cell>
          <cell r="AL690">
            <v>39.397470966632255</v>
          </cell>
          <cell r="AM690">
            <v>18.429953697970458</v>
          </cell>
          <cell r="AN690">
            <v>5.4845336429308684</v>
          </cell>
          <cell r="AO690">
            <v>9.7213438596491457</v>
          </cell>
          <cell r="AP690">
            <v>150.84635710354317</v>
          </cell>
          <cell r="AQ690">
            <v>66.671426487788082</v>
          </cell>
          <cell r="AR690">
            <v>57.087024389404881</v>
          </cell>
          <cell r="AS690">
            <v>2.616518335053307</v>
          </cell>
          <cell r="AT690">
            <v>46.497554695562428</v>
          </cell>
          <cell r="AU690">
            <v>8.5682293085655115</v>
          </cell>
          <cell r="AV690">
            <v>134.39550481596149</v>
          </cell>
          <cell r="AW690">
            <v>59.631530478156073</v>
          </cell>
          <cell r="AX690">
            <v>-6.1292222910217307</v>
          </cell>
          <cell r="AY690">
            <v>46.964290780873775</v>
          </cell>
          <cell r="AZ690">
            <v>25.268473890608892</v>
          </cell>
          <cell r="BA690">
            <v>1.9683811833505696</v>
          </cell>
          <cell r="BB690">
            <v>20.896326350189206</v>
          </cell>
          <cell r="BC690">
            <v>82.81074468524254</v>
          </cell>
          <cell r="BD690">
            <v>28.042774681802499</v>
          </cell>
          <cell r="BE690">
            <v>137.35428431372543</v>
          </cell>
          <cell r="BF690">
            <v>15.939009219126225</v>
          </cell>
          <cell r="BG690">
            <v>38.433558410732736</v>
          </cell>
          <cell r="BH690">
            <v>16.878758651530735</v>
          </cell>
          <cell r="BI690">
            <v>100.67386659786725</v>
          </cell>
          <cell r="BJ690">
            <v>113.61410192638458</v>
          </cell>
          <cell r="BK690">
            <v>157.38126941864471</v>
          </cell>
          <cell r="BL690">
            <v>39.61079676642585</v>
          </cell>
          <cell r="BM690">
            <v>36.924306983144142</v>
          </cell>
          <cell r="BN690">
            <v>134.54810536635713</v>
          </cell>
          <cell r="BO690">
            <v>58.115044306845576</v>
          </cell>
          <cell r="BP690">
            <v>158.86206346749222</v>
          </cell>
          <cell r="BQ690">
            <v>122.62279803921565</v>
          </cell>
        </row>
        <row r="691">
          <cell r="B691">
            <v>14.142878672170621</v>
          </cell>
          <cell r="C691">
            <v>27.663356346749218</v>
          </cell>
          <cell r="D691">
            <v>70.592462882696964</v>
          </cell>
          <cell r="E691">
            <v>24.956230374956991</v>
          </cell>
          <cell r="F691">
            <v>159.59526594427248</v>
          </cell>
          <cell r="G691">
            <v>26.674824630202952</v>
          </cell>
          <cell r="H691">
            <v>7.3040038183694547</v>
          </cell>
          <cell r="I691">
            <v>3.1964388372893016</v>
          </cell>
          <cell r="J691">
            <v>114.93814912280702</v>
          </cell>
          <cell r="K691">
            <v>53.305097660818767</v>
          </cell>
          <cell r="L691">
            <v>60.450241142070865</v>
          </cell>
          <cell r="M691">
            <v>31.630669556243539</v>
          </cell>
          <cell r="N691">
            <v>-14.453012108703122</v>
          </cell>
          <cell r="O691">
            <v>25.6321497764018</v>
          </cell>
          <cell r="P691">
            <v>16.766800928792541</v>
          </cell>
          <cell r="Q691">
            <v>4.4909362229102037</v>
          </cell>
          <cell r="R691">
            <v>24.049859167526634</v>
          </cell>
          <cell r="S691">
            <v>14.360958823529446</v>
          </cell>
          <cell r="T691">
            <v>25.765870450636406</v>
          </cell>
          <cell r="U691">
            <v>12.621413863089076</v>
          </cell>
          <cell r="V691">
            <v>17.490168386652915</v>
          </cell>
          <cell r="W691">
            <v>24.788003990368079</v>
          </cell>
          <cell r="X691">
            <v>13.734635362917112</v>
          </cell>
          <cell r="Y691">
            <v>42.343511799105585</v>
          </cell>
          <cell r="Z691">
            <v>46.816109115927077</v>
          </cell>
          <cell r="AA691">
            <v>66.277343068455465</v>
          </cell>
          <cell r="AB691">
            <v>48.592972961816336</v>
          </cell>
          <cell r="AC691">
            <v>14.339397488820063</v>
          </cell>
          <cell r="AD691">
            <v>67.737163364293082</v>
          </cell>
          <cell r="AE691">
            <v>30.5629432404541</v>
          </cell>
          <cell r="AF691">
            <v>26.158850773993812</v>
          </cell>
          <cell r="AG691">
            <v>27.565755486756103</v>
          </cell>
          <cell r="AH691">
            <v>75.61849428964571</v>
          </cell>
          <cell r="AI691">
            <v>97.629588579291379</v>
          </cell>
          <cell r="AJ691">
            <v>11.506676504987963</v>
          </cell>
          <cell r="AK691">
            <v>53.025638080495355</v>
          </cell>
          <cell r="AL691">
            <v>39.320965084279315</v>
          </cell>
          <cell r="AM691">
            <v>18.285483109735164</v>
          </cell>
          <cell r="AN691">
            <v>5.556410113519104</v>
          </cell>
          <cell r="AO691">
            <v>11.023596800825615</v>
          </cell>
          <cell r="AP691">
            <v>149.61516298589612</v>
          </cell>
          <cell r="AQ691">
            <v>64.220061781905727</v>
          </cell>
          <cell r="AR691">
            <v>56.426312624698994</v>
          </cell>
          <cell r="AS691">
            <v>2.9603595115238952</v>
          </cell>
          <cell r="AT691">
            <v>48.638184107327135</v>
          </cell>
          <cell r="AU691">
            <v>8.3572469556243352</v>
          </cell>
          <cell r="AV691">
            <v>135.13234599243205</v>
          </cell>
          <cell r="AW691">
            <v>59.040736360509015</v>
          </cell>
          <cell r="AX691">
            <v>-5.3339458204334953</v>
          </cell>
          <cell r="AY691">
            <v>45.265284898520846</v>
          </cell>
          <cell r="AZ691">
            <v>25.806815067079484</v>
          </cell>
          <cell r="BA691">
            <v>1.8531988304093929</v>
          </cell>
          <cell r="BB691">
            <v>18.977408703130383</v>
          </cell>
          <cell r="BC691">
            <v>79.954650567595465</v>
          </cell>
          <cell r="BD691">
            <v>27.674639387684852</v>
          </cell>
          <cell r="BE691">
            <v>139.43601960784309</v>
          </cell>
          <cell r="BF691">
            <v>15.513932748537991</v>
          </cell>
          <cell r="BG691">
            <v>39.330599587203324</v>
          </cell>
          <cell r="BH691">
            <v>16.473493945648382</v>
          </cell>
          <cell r="BI691">
            <v>102.69013718610255</v>
          </cell>
          <cell r="BJ691">
            <v>113.98487839697282</v>
          </cell>
          <cell r="BK691">
            <v>157.35008706570352</v>
          </cell>
          <cell r="BL691">
            <v>37.475226178190553</v>
          </cell>
          <cell r="BM691">
            <v>35.762236394908854</v>
          </cell>
          <cell r="BN691">
            <v>135.54680536635712</v>
          </cell>
          <cell r="BO691">
            <v>57.749344306845572</v>
          </cell>
          <cell r="BP691">
            <v>159.04885758513927</v>
          </cell>
          <cell r="BQ691">
            <v>122.21968627450978</v>
          </cell>
        </row>
        <row r="692">
          <cell r="B692">
            <v>13.998825730994151</v>
          </cell>
          <cell r="C692">
            <v>27.714962229102156</v>
          </cell>
          <cell r="D692">
            <v>65.887751117991058</v>
          </cell>
          <cell r="E692">
            <v>24.094406845545226</v>
          </cell>
          <cell r="F692">
            <v>159.61237182662543</v>
          </cell>
          <cell r="G692">
            <v>28.653318747850012</v>
          </cell>
          <cell r="H692">
            <v>8.0716273477812184</v>
          </cell>
          <cell r="I692">
            <v>3.1974506019951834</v>
          </cell>
          <cell r="J692">
            <v>115.45095500515997</v>
          </cell>
          <cell r="K692">
            <v>54.983332954936415</v>
          </cell>
          <cell r="L692">
            <v>59.702152906776746</v>
          </cell>
          <cell r="M692">
            <v>31.47059308565531</v>
          </cell>
          <cell r="N692">
            <v>-14.499776814585474</v>
          </cell>
          <cell r="O692">
            <v>26.090196835225328</v>
          </cell>
          <cell r="P692">
            <v>16.460377399380778</v>
          </cell>
          <cell r="Q692">
            <v>4.3905303405572624</v>
          </cell>
          <cell r="R692">
            <v>22.974106226350163</v>
          </cell>
          <cell r="S692">
            <v>13.302394117647093</v>
          </cell>
          <cell r="T692">
            <v>25.613235156518758</v>
          </cell>
          <cell r="U692">
            <v>12.441925627794959</v>
          </cell>
          <cell r="V692">
            <v>15.508533092535272</v>
          </cell>
          <cell r="W692">
            <v>25.794562813897493</v>
          </cell>
          <cell r="X692">
            <v>13.783888304093583</v>
          </cell>
          <cell r="Y692">
            <v>42.614452975576171</v>
          </cell>
          <cell r="Z692">
            <v>47.773932645338846</v>
          </cell>
          <cell r="AA692">
            <v>65.930796009631919</v>
          </cell>
          <cell r="AB692">
            <v>48.600084726522226</v>
          </cell>
          <cell r="AC692">
            <v>14.234015135878886</v>
          </cell>
          <cell r="AD692">
            <v>68.040569246646015</v>
          </cell>
          <cell r="AE692">
            <v>32.934543240454097</v>
          </cell>
          <cell r="AF692">
            <v>26.114403715170287</v>
          </cell>
          <cell r="AG692">
            <v>25.927884898520809</v>
          </cell>
          <cell r="AH692">
            <v>82.119364877880997</v>
          </cell>
          <cell r="AI692">
            <v>99.04630034399726</v>
          </cell>
          <cell r="AJ692">
            <v>11.454435328517377</v>
          </cell>
          <cell r="AK692">
            <v>57.518608668730643</v>
          </cell>
          <cell r="AL692">
            <v>39.327212143102841</v>
          </cell>
          <cell r="AM692">
            <v>18.146277227382225</v>
          </cell>
          <cell r="AN692">
            <v>5.5827689370485158</v>
          </cell>
          <cell r="AO692">
            <v>12.541955624355026</v>
          </cell>
          <cell r="AP692">
            <v>148.09308651530785</v>
          </cell>
          <cell r="AQ692">
            <v>61.91642648778808</v>
          </cell>
          <cell r="AR692">
            <v>55.741477330581347</v>
          </cell>
          <cell r="AS692">
            <v>3.1759653938768362</v>
          </cell>
          <cell r="AT692">
            <v>50.883554695562424</v>
          </cell>
          <cell r="AU692">
            <v>8.1198469556243378</v>
          </cell>
          <cell r="AV692">
            <v>135.97935187478501</v>
          </cell>
          <cell r="AW692">
            <v>58.75208930168548</v>
          </cell>
          <cell r="AX692">
            <v>-4.4884811145511421</v>
          </cell>
          <cell r="AY692">
            <v>43.310520192638478</v>
          </cell>
          <cell r="AZ692">
            <v>26.182203302373608</v>
          </cell>
          <cell r="BA692">
            <v>1.8131694186446874</v>
          </cell>
          <cell r="BB692">
            <v>17.088096938424506</v>
          </cell>
          <cell r="BC692">
            <v>77.521479979360166</v>
          </cell>
          <cell r="BD692">
            <v>27.463268799449562</v>
          </cell>
          <cell r="BE692">
            <v>141.29121372549017</v>
          </cell>
          <cell r="BF692">
            <v>15.281003336773283</v>
          </cell>
          <cell r="BG692">
            <v>40.186287822497441</v>
          </cell>
          <cell r="BH692">
            <v>16.348129239766028</v>
          </cell>
          <cell r="BI692">
            <v>104.45331365669077</v>
          </cell>
          <cell r="BJ692">
            <v>114.58555486756106</v>
          </cell>
          <cell r="BK692">
            <v>157.31443412452703</v>
          </cell>
          <cell r="BL692">
            <v>35.666055589955263</v>
          </cell>
          <cell r="BM692">
            <v>34.785124630202965</v>
          </cell>
          <cell r="BN692">
            <v>136.64065830753358</v>
          </cell>
          <cell r="BO692">
            <v>57.077309012727923</v>
          </cell>
          <cell r="BP692">
            <v>159.3493752321981</v>
          </cell>
          <cell r="BQ692">
            <v>121.63278039215683</v>
          </cell>
        </row>
        <row r="693">
          <cell r="B693">
            <v>13.952508083935326</v>
          </cell>
          <cell r="C693">
            <v>27.717115170278628</v>
          </cell>
          <cell r="D693">
            <v>61.266815823873401</v>
          </cell>
          <cell r="E693">
            <v>23.270718610251105</v>
          </cell>
          <cell r="F693">
            <v>159.73424829721367</v>
          </cell>
          <cell r="G693">
            <v>31.078736394908834</v>
          </cell>
          <cell r="H693">
            <v>9.1270449948400429</v>
          </cell>
          <cell r="I693">
            <v>3.1663329549363604</v>
          </cell>
          <cell r="J693">
            <v>115.75711971104231</v>
          </cell>
          <cell r="K693">
            <v>56.382644719642293</v>
          </cell>
          <cell r="L693">
            <v>59.065452906776741</v>
          </cell>
          <cell r="M693">
            <v>31.550693085655304</v>
          </cell>
          <cell r="N693">
            <v>-14.50665328517371</v>
          </cell>
          <cell r="O693">
            <v>26.596790952872389</v>
          </cell>
          <cell r="P693">
            <v>16.320259752321956</v>
          </cell>
          <cell r="Q693">
            <v>4.2524538699690266</v>
          </cell>
          <cell r="R693">
            <v>21.896035638114871</v>
          </cell>
          <cell r="S693">
            <v>12.402888235294151</v>
          </cell>
          <cell r="T693">
            <v>25.46018809769523</v>
          </cell>
          <cell r="U693">
            <v>12.211607980736133</v>
          </cell>
          <cell r="V693">
            <v>13.848256621947034</v>
          </cell>
          <cell r="W693">
            <v>27.127115755073962</v>
          </cell>
          <cell r="X693">
            <v>13.781441245270054</v>
          </cell>
          <cell r="Y693">
            <v>42.922141210870286</v>
          </cell>
          <cell r="Z693">
            <v>48.769562057103542</v>
          </cell>
          <cell r="AA693">
            <v>65.503219539043684</v>
          </cell>
          <cell r="AB693">
            <v>48.364349432404573</v>
          </cell>
          <cell r="AC693">
            <v>14.232268077055357</v>
          </cell>
          <cell r="AD693">
            <v>68.204463364293076</v>
          </cell>
          <cell r="AE693">
            <v>35.752607946336454</v>
          </cell>
          <cell r="AF693">
            <v>26.15689783281735</v>
          </cell>
          <cell r="AG693">
            <v>24.277943722050221</v>
          </cell>
          <cell r="AH693">
            <v>88.756323701410409</v>
          </cell>
          <cell r="AI693">
            <v>101.04529446164432</v>
          </cell>
          <cell r="AJ693">
            <v>11.482276504987965</v>
          </cell>
          <cell r="AK693">
            <v>62.359049845201234</v>
          </cell>
          <cell r="AL693">
            <v>39.42973567251461</v>
          </cell>
          <cell r="AM693">
            <v>17.978283109735159</v>
          </cell>
          <cell r="AN693">
            <v>5.6619983488132224</v>
          </cell>
          <cell r="AO693">
            <v>14.219120330237381</v>
          </cell>
          <cell r="AP693">
            <v>146.31909828001372</v>
          </cell>
          <cell r="AQ693">
            <v>59.659650017199837</v>
          </cell>
          <cell r="AR693">
            <v>54.953583212934291</v>
          </cell>
          <cell r="AS693">
            <v>3.3139300997591894</v>
          </cell>
          <cell r="AT693">
            <v>53.172184107327141</v>
          </cell>
          <cell r="AU693">
            <v>7.8059822497419837</v>
          </cell>
          <cell r="AV693">
            <v>136.82501658066735</v>
          </cell>
          <cell r="AW693">
            <v>58.107477536979609</v>
          </cell>
          <cell r="AX693">
            <v>-3.8131340557276125</v>
          </cell>
          <cell r="AY693">
            <v>41.212190780873776</v>
          </cell>
          <cell r="AZ693">
            <v>26.595179772961842</v>
          </cell>
          <cell r="BA693">
            <v>1.8430341245270403</v>
          </cell>
          <cell r="BB693">
            <v>15.205608703130387</v>
          </cell>
          <cell r="BC693">
            <v>75.533785861713113</v>
          </cell>
          <cell r="BD693">
            <v>27.530521740626028</v>
          </cell>
          <cell r="BE693">
            <v>142.81965490196075</v>
          </cell>
          <cell r="BF693">
            <v>15.200485689714462</v>
          </cell>
          <cell r="BG693">
            <v>41.063628998968035</v>
          </cell>
          <cell r="BH693">
            <v>16.421193945648383</v>
          </cell>
          <cell r="BI693">
            <v>105.90690777433782</v>
          </cell>
          <cell r="BJ693">
            <v>115.22240780873751</v>
          </cell>
          <cell r="BK693">
            <v>157.26358706570349</v>
          </cell>
          <cell r="BL693">
            <v>34.098520295837623</v>
          </cell>
          <cell r="BM693">
            <v>33.846154041967672</v>
          </cell>
          <cell r="BN693">
            <v>137.79579948400419</v>
          </cell>
          <cell r="BO693">
            <v>56.122203130374984</v>
          </cell>
          <cell r="BP693">
            <v>159.71091052631573</v>
          </cell>
          <cell r="BQ693">
            <v>120.97509215686271</v>
          </cell>
        </row>
        <row r="694">
          <cell r="B694">
            <v>14.016149260405916</v>
          </cell>
          <cell r="C694">
            <v>27.804944582043333</v>
          </cell>
          <cell r="D694">
            <v>56.88082758857928</v>
          </cell>
          <cell r="E694">
            <v>22.355236257309933</v>
          </cell>
          <cell r="F694">
            <v>160.19830123839012</v>
          </cell>
          <cell r="G694">
            <v>34.010471689026474</v>
          </cell>
          <cell r="H694">
            <v>10.448086171310631</v>
          </cell>
          <cell r="I694">
            <v>3.154585896112831</v>
          </cell>
          <cell r="J694">
            <v>115.8828314757482</v>
          </cell>
          <cell r="K694">
            <v>57.589732954936409</v>
          </cell>
          <cell r="L694">
            <v>58.381641142070862</v>
          </cell>
          <cell r="M694">
            <v>32.037946026831776</v>
          </cell>
          <cell r="N694">
            <v>-14.554112108703121</v>
          </cell>
          <cell r="O694">
            <v>27.109302717578274</v>
          </cell>
          <cell r="P694">
            <v>16.318077399380773</v>
          </cell>
          <cell r="Q694">
            <v>4.1056185758513797</v>
          </cell>
          <cell r="R694">
            <v>20.741647402820753</v>
          </cell>
          <cell r="S694">
            <v>11.663635294117681</v>
          </cell>
          <cell r="T694">
            <v>25.297564568283462</v>
          </cell>
          <cell r="U694">
            <v>11.902355039559664</v>
          </cell>
          <cell r="V694">
            <v>12.605886033711741</v>
          </cell>
          <cell r="W694">
            <v>28.663480460956318</v>
          </cell>
          <cell r="X694">
            <v>13.743576539387702</v>
          </cell>
          <cell r="Y694">
            <v>43.323129446164408</v>
          </cell>
          <cell r="Z694">
            <v>49.867385586515312</v>
          </cell>
          <cell r="AA694">
            <v>65.055743068455456</v>
          </cell>
          <cell r="AB694">
            <v>48.019996491228106</v>
          </cell>
          <cell r="AC694">
            <v>14.259003371173003</v>
          </cell>
          <cell r="AD694">
            <v>68.088451599587202</v>
          </cell>
          <cell r="AE694">
            <v>39.257578534571749</v>
          </cell>
          <cell r="AF694">
            <v>26.305244891640879</v>
          </cell>
          <cell r="AG694">
            <v>22.624079016167865</v>
          </cell>
          <cell r="AH694">
            <v>95.328706054351571</v>
          </cell>
          <cell r="AI694">
            <v>103.52797093223255</v>
          </cell>
          <cell r="AJ694">
            <v>11.643088269693845</v>
          </cell>
          <cell r="AK694">
            <v>67.480802786377694</v>
          </cell>
          <cell r="AL694">
            <v>39.632670966632254</v>
          </cell>
          <cell r="AM694">
            <v>17.796883109735163</v>
          </cell>
          <cell r="AN694">
            <v>5.8291983488132226</v>
          </cell>
          <cell r="AO694">
            <v>16.017667389060907</v>
          </cell>
          <cell r="AP694">
            <v>144.3406982800137</v>
          </cell>
          <cell r="AQ694">
            <v>57.49260884072924</v>
          </cell>
          <cell r="AR694">
            <v>54.149312624699</v>
          </cell>
          <cell r="AS694">
            <v>3.4555653938768365</v>
          </cell>
          <cell r="AT694">
            <v>55.400666460268305</v>
          </cell>
          <cell r="AU694">
            <v>7.4935704850361002</v>
          </cell>
          <cell r="AV694">
            <v>137.55414599243204</v>
          </cell>
          <cell r="AW694">
            <v>56.883759889920782</v>
          </cell>
          <cell r="AX694">
            <v>-3.3230693498452601</v>
          </cell>
          <cell r="AY694">
            <v>39.047702545579646</v>
          </cell>
          <cell r="AZ694">
            <v>27.177920949432433</v>
          </cell>
          <cell r="BA694">
            <v>1.8953929480564522</v>
          </cell>
          <cell r="BB694">
            <v>13.27362046783627</v>
          </cell>
          <cell r="BC694">
            <v>73.699479979360177</v>
          </cell>
          <cell r="BD694">
            <v>27.654109975920143</v>
          </cell>
          <cell r="BE694">
            <v>144.02162549019607</v>
          </cell>
          <cell r="BF694">
            <v>15.305491572067407</v>
          </cell>
          <cell r="BG694">
            <v>41.845464293085683</v>
          </cell>
          <cell r="BH694">
            <v>16.59692923976603</v>
          </cell>
          <cell r="BI694">
            <v>106.92052542139665</v>
          </cell>
          <cell r="BJ694">
            <v>115.8575195734434</v>
          </cell>
          <cell r="BK694">
            <v>157.19066941864469</v>
          </cell>
          <cell r="BL694">
            <v>32.72837323701409</v>
          </cell>
          <cell r="BM694">
            <v>32.966089336085325</v>
          </cell>
          <cell r="BN694">
            <v>139.03553477812181</v>
          </cell>
          <cell r="BO694">
            <v>55.032526659786754</v>
          </cell>
          <cell r="BP694">
            <v>160.03927523219809</v>
          </cell>
          <cell r="BQ694">
            <v>120.52962745098036</v>
          </cell>
        </row>
        <row r="695">
          <cell r="B695">
            <v>14.141072789817679</v>
          </cell>
          <cell r="C695">
            <v>27.985209287925688</v>
          </cell>
          <cell r="D695">
            <v>53.070304059167526</v>
          </cell>
          <cell r="E695">
            <v>21.447571551427576</v>
          </cell>
          <cell r="F695">
            <v>160.8698424148607</v>
          </cell>
          <cell r="G695">
            <v>37.419924630202949</v>
          </cell>
          <cell r="H695">
            <v>11.847768524251805</v>
          </cell>
          <cell r="I695">
            <v>3.1698035431716547</v>
          </cell>
          <cell r="J695">
            <v>116.06389618163055</v>
          </cell>
          <cell r="K695">
            <v>58.422744719642282</v>
          </cell>
          <cell r="L695">
            <v>57.993147024423799</v>
          </cell>
          <cell r="M695">
            <v>32.952046026831781</v>
          </cell>
          <cell r="N695">
            <v>-14.614982696938416</v>
          </cell>
          <cell r="O695">
            <v>27.510055658754741</v>
          </cell>
          <cell r="P695">
            <v>16.438065634674889</v>
          </cell>
          <cell r="Q695">
            <v>4.0105185758513802</v>
          </cell>
          <cell r="R695">
            <v>19.529076814585459</v>
          </cell>
          <cell r="S695">
            <v>11.058800000000033</v>
          </cell>
          <cell r="T695">
            <v>25.131658685930521</v>
          </cell>
          <cell r="U695">
            <v>11.509484451324372</v>
          </cell>
          <cell r="V695">
            <v>11.774109563123504</v>
          </cell>
          <cell r="W695">
            <v>30.299656931544551</v>
          </cell>
          <cell r="X695">
            <v>13.766988304093585</v>
          </cell>
          <cell r="Y695">
            <v>43.67025885792912</v>
          </cell>
          <cell r="Z695">
            <v>51.022697351221197</v>
          </cell>
          <cell r="AA695">
            <v>64.596325421396642</v>
          </cell>
          <cell r="AB695">
            <v>47.595378844169282</v>
          </cell>
          <cell r="AC695">
            <v>14.253650429996533</v>
          </cell>
          <cell r="AD695">
            <v>67.651186893704846</v>
          </cell>
          <cell r="AE695">
            <v>43.248872652218807</v>
          </cell>
          <cell r="AF695">
            <v>26.4809625386997</v>
          </cell>
          <cell r="AG695">
            <v>21.072314310285513</v>
          </cell>
          <cell r="AH695">
            <v>101.68695311317511</v>
          </cell>
          <cell r="AI695">
            <v>106.49248857929136</v>
          </cell>
          <cell r="AJ695">
            <v>11.910635328517376</v>
          </cell>
          <cell r="AK695">
            <v>72.865973374612992</v>
          </cell>
          <cell r="AL695">
            <v>39.918623907808723</v>
          </cell>
          <cell r="AM695">
            <v>17.669300756793984</v>
          </cell>
          <cell r="AN695">
            <v>5.9524748194014574</v>
          </cell>
          <cell r="AO695">
            <v>17.80296150670797</v>
          </cell>
          <cell r="AP695">
            <v>142.24835710354316</v>
          </cell>
          <cell r="AQ695">
            <v>55.397632370141011</v>
          </cell>
          <cell r="AR695">
            <v>53.452412624699001</v>
          </cell>
          <cell r="AS695">
            <v>3.5616477468180134</v>
          </cell>
          <cell r="AT695">
            <v>57.478978224974192</v>
          </cell>
          <cell r="AU695">
            <v>7.2344116615066882</v>
          </cell>
          <cell r="AV695">
            <v>138.10771069831441</v>
          </cell>
          <cell r="AW695">
            <v>55.321595184038429</v>
          </cell>
          <cell r="AX695">
            <v>-2.8820869969040834</v>
          </cell>
          <cell r="AY695">
            <v>36.868014310285538</v>
          </cell>
          <cell r="AZ695">
            <v>27.701279772961843</v>
          </cell>
          <cell r="BA695">
            <v>1.9592164774682166</v>
          </cell>
          <cell r="BB695">
            <v>11.345191056071563</v>
          </cell>
          <cell r="BC695">
            <v>72.285768214654297</v>
          </cell>
          <cell r="BD695">
            <v>27.884968799449563</v>
          </cell>
          <cell r="BE695">
            <v>144.97899607843132</v>
          </cell>
          <cell r="BF695">
            <v>15.63245627794976</v>
          </cell>
          <cell r="BG695">
            <v>42.47358782249745</v>
          </cell>
          <cell r="BH695">
            <v>16.894570416236618</v>
          </cell>
          <cell r="BI695">
            <v>107.46381953904371</v>
          </cell>
          <cell r="BJ695">
            <v>116.57927839697281</v>
          </cell>
          <cell r="BK695">
            <v>157.16064588923291</v>
          </cell>
          <cell r="BL695">
            <v>31.543190884072914</v>
          </cell>
          <cell r="BM695">
            <v>32.307989336085321</v>
          </cell>
          <cell r="BN695">
            <v>140.25475830753362</v>
          </cell>
          <cell r="BO695">
            <v>53.633891365669101</v>
          </cell>
          <cell r="BP695">
            <v>160.35303993808043</v>
          </cell>
          <cell r="BQ695">
            <v>120.37463333333329</v>
          </cell>
        </row>
        <row r="696">
          <cell r="B696">
            <v>14.351913966288267</v>
          </cell>
          <cell r="C696">
            <v>28.455597523219801</v>
          </cell>
          <cell r="D696">
            <v>49.491468765049888</v>
          </cell>
          <cell r="E696">
            <v>20.570312727898163</v>
          </cell>
          <cell r="F696">
            <v>161.64489535603718</v>
          </cell>
          <cell r="G696">
            <v>41.271148159614711</v>
          </cell>
          <cell r="H696">
            <v>13.275062641898867</v>
          </cell>
          <cell r="I696">
            <v>3.1462682490540073</v>
          </cell>
          <cell r="J696">
            <v>115.97380794633644</v>
          </cell>
          <cell r="K696">
            <v>58.828844719642291</v>
          </cell>
          <cell r="L696">
            <v>57.780541142070874</v>
          </cell>
          <cell r="M696">
            <v>34.300346026831782</v>
          </cell>
          <cell r="N696">
            <v>-14.729223873409005</v>
          </cell>
          <cell r="O696">
            <v>27.71528507051945</v>
          </cell>
          <cell r="P696">
            <v>16.591630340557245</v>
          </cell>
          <cell r="Q696">
            <v>3.9084656346749096</v>
          </cell>
          <cell r="R696">
            <v>18.293517991056049</v>
          </cell>
          <cell r="S696">
            <v>10.410800000000037</v>
          </cell>
          <cell r="T696">
            <v>24.976305744754054</v>
          </cell>
          <cell r="U696">
            <v>11.086649157206722</v>
          </cell>
          <cell r="V696">
            <v>11.188097798417624</v>
          </cell>
          <cell r="W696">
            <v>31.969792225662196</v>
          </cell>
          <cell r="X696">
            <v>13.844017715858291</v>
          </cell>
          <cell r="Y696">
            <v>43.927111799105596</v>
          </cell>
          <cell r="Z696">
            <v>52.11109735122119</v>
          </cell>
          <cell r="AA696">
            <v>64.252196009631916</v>
          </cell>
          <cell r="AB696">
            <v>47.149955314757513</v>
          </cell>
          <cell r="AC696">
            <v>14.284603371173004</v>
          </cell>
          <cell r="AD696">
            <v>66.98679865841072</v>
          </cell>
          <cell r="AE696">
            <v>47.763166769865862</v>
          </cell>
          <cell r="AF696">
            <v>26.674044891640875</v>
          </cell>
          <cell r="AG696">
            <v>19.699402545579627</v>
          </cell>
          <cell r="AH696">
            <v>107.79267076023392</v>
          </cell>
          <cell r="AI696">
            <v>109.71930622635018</v>
          </cell>
          <cell r="AJ696">
            <v>12.305870622635021</v>
          </cell>
          <cell r="AK696">
            <v>78.254061609907112</v>
          </cell>
          <cell r="AL696">
            <v>40.17257096663225</v>
          </cell>
          <cell r="AM696">
            <v>17.532824286205745</v>
          </cell>
          <cell r="AN696">
            <v>6.0869983488132213</v>
          </cell>
          <cell r="AO696">
            <v>19.480790918472678</v>
          </cell>
          <cell r="AP696">
            <v>140.25861592707255</v>
          </cell>
          <cell r="AQ696">
            <v>53.392538252493942</v>
          </cell>
          <cell r="AR696">
            <v>52.921000859993114</v>
          </cell>
          <cell r="AS696">
            <v>3.638435982112131</v>
          </cell>
          <cell r="AT696">
            <v>59.3949370485036</v>
          </cell>
          <cell r="AU696">
            <v>7.0555469556243349</v>
          </cell>
          <cell r="AV696">
            <v>138.60248716890263</v>
          </cell>
          <cell r="AW696">
            <v>53.540389301685487</v>
          </cell>
          <cell r="AX696">
            <v>-2.6296046439629075</v>
          </cell>
          <cell r="AY696">
            <v>34.61749078087378</v>
          </cell>
          <cell r="AZ696">
            <v>28.168120949432428</v>
          </cell>
          <cell r="BA696">
            <v>1.9960223598211575</v>
          </cell>
          <cell r="BB696">
            <v>9.6594322325421498</v>
          </cell>
          <cell r="BC696">
            <v>71.120521155830758</v>
          </cell>
          <cell r="BD696">
            <v>28.290086446508383</v>
          </cell>
          <cell r="BE696">
            <v>145.75763725490194</v>
          </cell>
          <cell r="BF696">
            <v>16.04413274853799</v>
          </cell>
          <cell r="BG696">
            <v>42.951170175438619</v>
          </cell>
          <cell r="BH696">
            <v>17.193346886824855</v>
          </cell>
          <cell r="BI696">
            <v>107.50547836257313</v>
          </cell>
          <cell r="BJ696">
            <v>117.42776074991399</v>
          </cell>
          <cell r="BK696">
            <v>157.15428118335055</v>
          </cell>
          <cell r="BL696">
            <v>30.599573237014088</v>
          </cell>
          <cell r="BM696">
            <v>31.842418747850033</v>
          </cell>
          <cell r="BN696">
            <v>141.51202889576891</v>
          </cell>
          <cell r="BO696">
            <v>51.885503130374993</v>
          </cell>
          <cell r="BP696">
            <v>160.6936928792569</v>
          </cell>
          <cell r="BQ696">
            <v>120.390162745098</v>
          </cell>
        </row>
        <row r="697">
          <cell r="B697">
            <v>14.693255142758854</v>
          </cell>
          <cell r="C697">
            <v>29.210656346749214</v>
          </cell>
          <cell r="D697">
            <v>46.057386412108713</v>
          </cell>
          <cell r="E697">
            <v>19.694636257309931</v>
          </cell>
          <cell r="F697">
            <v>162.39443065015482</v>
          </cell>
          <cell r="G697">
            <v>45.465312865497069</v>
          </cell>
          <cell r="H697">
            <v>14.694862641898865</v>
          </cell>
          <cell r="I697">
            <v>3.0851270725834192</v>
          </cell>
          <cell r="J697">
            <v>115.73151971104232</v>
          </cell>
          <cell r="K697">
            <v>58.829309425524634</v>
          </cell>
          <cell r="L697">
            <v>57.645588200894395</v>
          </cell>
          <cell r="M697">
            <v>36.200881320949421</v>
          </cell>
          <cell r="N697">
            <v>-14.877688579291359</v>
          </cell>
          <cell r="O697">
            <v>27.718214482284157</v>
          </cell>
          <cell r="P697">
            <v>16.81030092879254</v>
          </cell>
          <cell r="Q697">
            <v>3.7176891640866745</v>
          </cell>
          <cell r="R697">
            <v>17.02707681458546</v>
          </cell>
          <cell r="S697">
            <v>9.7056470588235655</v>
          </cell>
          <cell r="T697">
            <v>24.839364568283468</v>
          </cell>
          <cell r="U697">
            <v>10.616449157206722</v>
          </cell>
          <cell r="V697">
            <v>10.852909563123504</v>
          </cell>
          <cell r="W697">
            <v>33.68501575507397</v>
          </cell>
          <cell r="X697">
            <v>13.916553009975939</v>
          </cell>
          <cell r="Y697">
            <v>44.21308826969382</v>
          </cell>
          <cell r="Z697">
            <v>53.023503233574139</v>
          </cell>
          <cell r="AA697">
            <v>64.037854833161319</v>
          </cell>
          <cell r="AB697">
            <v>46.668831785345752</v>
          </cell>
          <cell r="AC697">
            <v>14.389979841761242</v>
          </cell>
          <cell r="AD697">
            <v>66.095569246646008</v>
          </cell>
          <cell r="AE697">
            <v>52.516913828689397</v>
          </cell>
          <cell r="AF697">
            <v>26.909327244582055</v>
          </cell>
          <cell r="AG697">
            <v>18.575814310285519</v>
          </cell>
          <cell r="AH697">
            <v>113.7499237014104</v>
          </cell>
          <cell r="AI697">
            <v>113.00959446164431</v>
          </cell>
          <cell r="AJ697">
            <v>12.778129446164433</v>
          </cell>
          <cell r="AK697">
            <v>83.524220433436525</v>
          </cell>
          <cell r="AL697">
            <v>40.41057096663225</v>
          </cell>
          <cell r="AM697">
            <v>17.363194874441042</v>
          </cell>
          <cell r="AN697">
            <v>6.3756512899896922</v>
          </cell>
          <cell r="AO697">
            <v>21.218579153766797</v>
          </cell>
          <cell r="AP697">
            <v>138.37604533883729</v>
          </cell>
          <cell r="AQ697">
            <v>51.392820605435119</v>
          </cell>
          <cell r="AR697">
            <v>52.61185380116958</v>
          </cell>
          <cell r="AS697">
            <v>3.6789889232886015</v>
          </cell>
          <cell r="AT697">
            <v>60.864848813209484</v>
          </cell>
          <cell r="AU697">
            <v>6.9281704850360999</v>
          </cell>
          <cell r="AV697">
            <v>139.15043422772618</v>
          </cell>
          <cell r="AW697">
            <v>51.163454007567843</v>
          </cell>
          <cell r="AX697">
            <v>-2.6598164086687897</v>
          </cell>
          <cell r="AY697">
            <v>32.405761369109072</v>
          </cell>
          <cell r="AZ697">
            <v>28.773285655314783</v>
          </cell>
          <cell r="BA697">
            <v>1.9548870657035109</v>
          </cell>
          <cell r="BB697">
            <v>8.2092204678362677</v>
          </cell>
          <cell r="BC697">
            <v>70.003432920536653</v>
          </cell>
          <cell r="BD697">
            <v>28.740027622978971</v>
          </cell>
          <cell r="BE697">
            <v>146.45018431372549</v>
          </cell>
          <cell r="BF697">
            <v>16.37572098383211</v>
          </cell>
          <cell r="BG697">
            <v>43.337452528379792</v>
          </cell>
          <cell r="BH697">
            <v>17.497952769177793</v>
          </cell>
          <cell r="BI697">
            <v>107.12090777433781</v>
          </cell>
          <cell r="BJ697">
            <v>118.17025486756104</v>
          </cell>
          <cell r="BK697">
            <v>157.13995177158586</v>
          </cell>
          <cell r="BL697">
            <v>29.836979119367037</v>
          </cell>
          <cell r="BM697">
            <v>31.624048159614738</v>
          </cell>
          <cell r="BN697">
            <v>142.83245830753359</v>
          </cell>
          <cell r="BO697">
            <v>49.844967836257354</v>
          </cell>
          <cell r="BP697">
            <v>160.99298699690397</v>
          </cell>
          <cell r="BQ697">
            <v>120.57588627450974</v>
          </cell>
        </row>
        <row r="698">
          <cell r="B698">
            <v>14.991519848641207</v>
          </cell>
          <cell r="C698">
            <v>30.195656346749214</v>
          </cell>
          <cell r="D698">
            <v>43.000568765049891</v>
          </cell>
          <cell r="E698">
            <v>18.815365669074637</v>
          </cell>
          <cell r="F698">
            <v>163.17321888544896</v>
          </cell>
          <cell r="G698">
            <v>49.966095218438255</v>
          </cell>
          <cell r="H698">
            <v>16.080615583075339</v>
          </cell>
          <cell r="I698">
            <v>3.0776800137598896</v>
          </cell>
          <cell r="J698">
            <v>115.47306088751291</v>
          </cell>
          <cell r="K698">
            <v>58.484215307877584</v>
          </cell>
          <cell r="L698">
            <v>57.601923495012045</v>
          </cell>
          <cell r="M698">
            <v>38.538040144478828</v>
          </cell>
          <cell r="N698">
            <v>-14.914335638114885</v>
          </cell>
          <cell r="O698">
            <v>27.605785070519453</v>
          </cell>
          <cell r="P698">
            <v>17.19503622291019</v>
          </cell>
          <cell r="Q698">
            <v>3.3903538699690272</v>
          </cell>
          <cell r="R698">
            <v>15.730382696938406</v>
          </cell>
          <cell r="S698">
            <v>9.0364941176470932</v>
          </cell>
          <cell r="T698">
            <v>24.714435156518761</v>
          </cell>
          <cell r="U698">
            <v>10.075766804265546</v>
          </cell>
          <cell r="V698">
            <v>10.740021327829387</v>
          </cell>
          <cell r="W698">
            <v>35.393021637426905</v>
          </cell>
          <cell r="X698">
            <v>13.984270657034761</v>
          </cell>
          <cell r="Y698">
            <v>44.521552975576178</v>
          </cell>
          <cell r="Z698">
            <v>53.728185586515316</v>
          </cell>
          <cell r="AA698">
            <v>63.960266597867225</v>
          </cell>
          <cell r="AB698">
            <v>46.172078844169278</v>
          </cell>
          <cell r="AC698">
            <v>14.494197488820063</v>
          </cell>
          <cell r="AD698">
            <v>64.93138689370484</v>
          </cell>
          <cell r="AE698">
            <v>57.392007946336456</v>
          </cell>
          <cell r="AF698">
            <v>27.163374303405586</v>
          </cell>
          <cell r="AG698">
            <v>17.744043722050222</v>
          </cell>
          <cell r="AH698">
            <v>119.40683546611628</v>
          </cell>
          <cell r="AI698">
            <v>116.29015328517372</v>
          </cell>
          <cell r="AJ698">
            <v>13.286176504987962</v>
          </cell>
          <cell r="AK698">
            <v>88.640679256965939</v>
          </cell>
          <cell r="AL698">
            <v>40.586206260749897</v>
          </cell>
          <cell r="AM698">
            <v>17.248671345029276</v>
          </cell>
          <cell r="AN698">
            <v>6.6482807017543983</v>
          </cell>
          <cell r="AO698">
            <v>22.924185036119731</v>
          </cell>
          <cell r="AP698">
            <v>136.6845159270726</v>
          </cell>
          <cell r="AQ698">
            <v>49.283855899552776</v>
          </cell>
          <cell r="AR698">
            <v>52.596312624698996</v>
          </cell>
          <cell r="AS698">
            <v>3.7241300997591895</v>
          </cell>
          <cell r="AT698">
            <v>61.956689989680079</v>
          </cell>
          <cell r="AU698">
            <v>6.8224646026831595</v>
          </cell>
          <cell r="AV698">
            <v>139.71246363949089</v>
          </cell>
          <cell r="AW698">
            <v>48.389671654626667</v>
          </cell>
          <cell r="AX698">
            <v>-2.8911458204334961</v>
          </cell>
          <cell r="AY698">
            <v>30.318114310285544</v>
          </cell>
          <cell r="AZ698">
            <v>29.445373890608906</v>
          </cell>
          <cell r="BA698">
            <v>1.842898830409393</v>
          </cell>
          <cell r="BB698">
            <v>6.9274792913656782</v>
          </cell>
          <cell r="BC698">
            <v>68.850091744066063</v>
          </cell>
          <cell r="BD698">
            <v>29.4339746818025</v>
          </cell>
          <cell r="BE698">
            <v>147.13409607843133</v>
          </cell>
          <cell r="BF698">
            <v>16.594426866185053</v>
          </cell>
          <cell r="BG698">
            <v>43.679299587203325</v>
          </cell>
          <cell r="BH698">
            <v>17.816541004471912</v>
          </cell>
          <cell r="BI698">
            <v>106.39287248022018</v>
          </cell>
          <cell r="BJ698">
            <v>118.81701957344339</v>
          </cell>
          <cell r="BK698">
            <v>157.13953412452705</v>
          </cell>
          <cell r="BL698">
            <v>29.284037942896447</v>
          </cell>
          <cell r="BM698">
            <v>31.70974815961474</v>
          </cell>
          <cell r="BN698">
            <v>144.12437595459241</v>
          </cell>
          <cell r="BO698">
            <v>47.662838424492648</v>
          </cell>
          <cell r="BP698">
            <v>161.18662817337454</v>
          </cell>
          <cell r="BQ698">
            <v>120.76538627450975</v>
          </cell>
        </row>
        <row r="699">
          <cell r="B699">
            <v>15.377425730994148</v>
          </cell>
          <cell r="C699">
            <v>31.072721052631564</v>
          </cell>
          <cell r="D699">
            <v>40.542409941520482</v>
          </cell>
          <cell r="E699">
            <v>18.009295080839344</v>
          </cell>
          <cell r="F699">
            <v>164.04874829721368</v>
          </cell>
          <cell r="G699">
            <v>54.775777571379429</v>
          </cell>
          <cell r="H699">
            <v>17.258150877192989</v>
          </cell>
          <cell r="I699">
            <v>3.1775035431716545</v>
          </cell>
          <cell r="J699">
            <v>114.99253147574822</v>
          </cell>
          <cell r="K699">
            <v>57.745432954936405</v>
          </cell>
          <cell r="L699">
            <v>57.54307055383557</v>
          </cell>
          <cell r="M699">
            <v>41.309087203302362</v>
          </cell>
          <cell r="N699">
            <v>-14.977365049879591</v>
          </cell>
          <cell r="O699">
            <v>27.33296742346063</v>
          </cell>
          <cell r="P699">
            <v>17.681930340557244</v>
          </cell>
          <cell r="Q699">
            <v>3.066000928792556</v>
          </cell>
          <cell r="R699">
            <v>14.460976814585464</v>
          </cell>
          <cell r="S699">
            <v>8.3558764705882691</v>
          </cell>
          <cell r="T699">
            <v>24.659846921224641</v>
          </cell>
          <cell r="U699">
            <v>9.4649315101479026</v>
          </cell>
          <cell r="V699">
            <v>10.750215445476448</v>
          </cell>
          <cell r="W699">
            <v>37.036703990368082</v>
          </cell>
          <cell r="X699">
            <v>14.052594186446525</v>
          </cell>
          <cell r="Y699">
            <v>44.730564740282055</v>
          </cell>
          <cell r="Z699">
            <v>54.296185586515321</v>
          </cell>
          <cell r="AA699">
            <v>64.025301891984867</v>
          </cell>
          <cell r="AB699">
            <v>45.613714138286923</v>
          </cell>
          <cell r="AC699">
            <v>14.554621018231828</v>
          </cell>
          <cell r="AD699">
            <v>63.737804540763655</v>
          </cell>
          <cell r="AE699">
            <v>62.344602063983501</v>
          </cell>
          <cell r="AF699">
            <v>27.477439009287938</v>
          </cell>
          <cell r="AG699">
            <v>17.135631957344337</v>
          </cell>
          <cell r="AH699">
            <v>124.3057531131751</v>
          </cell>
          <cell r="AI699">
            <v>119.52747681458548</v>
          </cell>
          <cell r="AJ699">
            <v>13.740247093223259</v>
          </cell>
          <cell r="AK699">
            <v>93.415749845201233</v>
          </cell>
          <cell r="AL699">
            <v>40.559247437220492</v>
          </cell>
          <cell r="AM699">
            <v>17.20053605091163</v>
          </cell>
          <cell r="AN699">
            <v>6.7981101135191047</v>
          </cell>
          <cell r="AO699">
            <v>24.380743859649144</v>
          </cell>
          <cell r="AP699">
            <v>135.40483945648432</v>
          </cell>
          <cell r="AQ699">
            <v>47.100826487788069</v>
          </cell>
          <cell r="AR699">
            <v>52.923371448228409</v>
          </cell>
          <cell r="AS699">
            <v>3.6752712762297777</v>
          </cell>
          <cell r="AT699">
            <v>62.534925283797719</v>
          </cell>
          <cell r="AU699">
            <v>6.7449646026831598</v>
          </cell>
          <cell r="AV699">
            <v>140.26255775713796</v>
          </cell>
          <cell r="AW699">
            <v>45.76517165462667</v>
          </cell>
          <cell r="AX699">
            <v>-3.3487575851393787</v>
          </cell>
          <cell r="AY699">
            <v>28.358343722050243</v>
          </cell>
          <cell r="AZ699">
            <v>30.106491537667726</v>
          </cell>
          <cell r="BA699">
            <v>1.6776047127623348</v>
          </cell>
          <cell r="BB699">
            <v>5.8174322325421484</v>
          </cell>
          <cell r="BC699">
            <v>67.767156449948402</v>
          </cell>
          <cell r="BD699">
            <v>30.151768799449563</v>
          </cell>
          <cell r="BE699">
            <v>147.67335490196075</v>
          </cell>
          <cell r="BF699">
            <v>16.708720983832112</v>
          </cell>
          <cell r="BG699">
            <v>43.980476057791556</v>
          </cell>
          <cell r="BH699">
            <v>18.080605710354266</v>
          </cell>
          <cell r="BI699">
            <v>105.43127248022017</v>
          </cell>
          <cell r="BJ699">
            <v>119.37567251461985</v>
          </cell>
          <cell r="BK699">
            <v>157.14816353629172</v>
          </cell>
          <cell r="BL699">
            <v>28.853296766425863</v>
          </cell>
          <cell r="BM699">
            <v>31.882365806673562</v>
          </cell>
          <cell r="BN699">
            <v>145.4399877192983</v>
          </cell>
          <cell r="BO699">
            <v>45.531473718610279</v>
          </cell>
          <cell r="BP699">
            <v>161.29276934984517</v>
          </cell>
          <cell r="BQ699">
            <v>120.77692745098035</v>
          </cell>
        </row>
        <row r="700">
          <cell r="B700">
            <v>15.936472789817678</v>
          </cell>
          <cell r="C700">
            <v>31.915021052631566</v>
          </cell>
          <cell r="D700">
            <v>38.379815823873422</v>
          </cell>
          <cell r="E700">
            <v>17.182771551427578</v>
          </cell>
          <cell r="F700">
            <v>164.7548953560372</v>
          </cell>
          <cell r="G700">
            <v>59.853748159614717</v>
          </cell>
          <cell r="H700">
            <v>18.2264391124871</v>
          </cell>
          <cell r="I700">
            <v>3.3974270725834188</v>
          </cell>
          <cell r="J700">
            <v>114.46667853457176</v>
          </cell>
          <cell r="K700">
            <v>56.699932954936401</v>
          </cell>
          <cell r="L700">
            <v>57.521799965600273</v>
          </cell>
          <cell r="M700">
            <v>44.284504850361195</v>
          </cell>
          <cell r="N700">
            <v>-15.143376814585471</v>
          </cell>
          <cell r="O700">
            <v>26.839455658754748</v>
          </cell>
          <cell r="P700">
            <v>18.079995046439599</v>
          </cell>
          <cell r="Q700">
            <v>2.8700832817337321</v>
          </cell>
          <cell r="R700">
            <v>13.177941520467817</v>
          </cell>
          <cell r="S700">
            <v>7.5875941176470931</v>
          </cell>
          <cell r="T700">
            <v>24.633364568283461</v>
          </cell>
          <cell r="U700">
            <v>8.7743138630890751</v>
          </cell>
          <cell r="V700">
            <v>10.888927210182331</v>
          </cell>
          <cell r="W700">
            <v>38.557751049191609</v>
          </cell>
          <cell r="X700">
            <v>14.171041245270056</v>
          </cell>
          <cell r="Y700">
            <v>45.016882387340871</v>
          </cell>
          <cell r="Z700">
            <v>54.780838527691792</v>
          </cell>
          <cell r="AA700">
            <v>64.12795483316134</v>
          </cell>
          <cell r="AB700">
            <v>45.164943550051632</v>
          </cell>
          <cell r="AC700">
            <v>14.57077984176124</v>
          </cell>
          <cell r="AD700">
            <v>62.838181011351892</v>
          </cell>
          <cell r="AE700">
            <v>67.172119711042342</v>
          </cell>
          <cell r="AF700">
            <v>27.886333126934996</v>
          </cell>
          <cell r="AG700">
            <v>16.714914310285515</v>
          </cell>
          <cell r="AH700">
            <v>128.5221119367045</v>
          </cell>
          <cell r="AI700">
            <v>122.68065328517372</v>
          </cell>
          <cell r="AJ700">
            <v>14.216211799105611</v>
          </cell>
          <cell r="AK700">
            <v>97.72923808049535</v>
          </cell>
          <cell r="AL700">
            <v>40.286300378396959</v>
          </cell>
          <cell r="AM700">
            <v>17.239494874441039</v>
          </cell>
          <cell r="AN700">
            <v>6.9961454076367513</v>
          </cell>
          <cell r="AO700">
            <v>25.57380268317856</v>
          </cell>
          <cell r="AP700">
            <v>134.65552180942549</v>
          </cell>
          <cell r="AQ700">
            <v>44.921708840729245</v>
          </cell>
          <cell r="AR700">
            <v>53.487465565875461</v>
          </cell>
          <cell r="AS700">
            <v>3.4532536291709546</v>
          </cell>
          <cell r="AT700">
            <v>62.676925283797722</v>
          </cell>
          <cell r="AU700">
            <v>6.7243763673890422</v>
          </cell>
          <cell r="AV700">
            <v>140.93949893360855</v>
          </cell>
          <cell r="AW700">
            <v>42.901912831097263</v>
          </cell>
          <cell r="AX700">
            <v>-4.0502987616099668</v>
          </cell>
          <cell r="AY700">
            <v>26.499896663226718</v>
          </cell>
          <cell r="AZ700">
            <v>30.738462125903016</v>
          </cell>
          <cell r="BA700">
            <v>1.4087047127623344</v>
          </cell>
          <cell r="BB700">
            <v>4.9434792913656773</v>
          </cell>
          <cell r="BC700">
            <v>66.702968214654291</v>
          </cell>
          <cell r="BD700">
            <v>30.655121740626026</v>
          </cell>
          <cell r="BE700">
            <v>148.07144313725487</v>
          </cell>
          <cell r="BF700">
            <v>16.686150395596819</v>
          </cell>
          <cell r="BG700">
            <v>44.224799587203321</v>
          </cell>
          <cell r="BH700">
            <v>18.252770416236615</v>
          </cell>
          <cell r="BI700">
            <v>104.37540189198486</v>
          </cell>
          <cell r="BJ700">
            <v>119.77346663226692</v>
          </cell>
          <cell r="BK700">
            <v>157.16766353629171</v>
          </cell>
          <cell r="BL700">
            <v>28.452879119367033</v>
          </cell>
          <cell r="BM700">
            <v>32.159112865497093</v>
          </cell>
          <cell r="BN700">
            <v>146.82529948400418</v>
          </cell>
          <cell r="BO700">
            <v>43.481891365669107</v>
          </cell>
          <cell r="BP700">
            <v>161.33331640866865</v>
          </cell>
          <cell r="BQ700">
            <v>120.48577450980389</v>
          </cell>
        </row>
        <row r="701">
          <cell r="B701">
            <v>16.566484554523559</v>
          </cell>
          <cell r="C701">
            <v>32.734656346749212</v>
          </cell>
          <cell r="D701">
            <v>36.602668765049891</v>
          </cell>
          <cell r="E701">
            <v>16.320518610251114</v>
          </cell>
          <cell r="F701">
            <v>165.40691888544896</v>
          </cell>
          <cell r="G701">
            <v>64.9462599243206</v>
          </cell>
          <cell r="H701">
            <v>19.008703818369458</v>
          </cell>
          <cell r="I701">
            <v>3.7751153078775368</v>
          </cell>
          <cell r="J701">
            <v>114.00208441692469</v>
          </cell>
          <cell r="K701">
            <v>55.447832954936395</v>
          </cell>
          <cell r="L701">
            <v>57.453135259717918</v>
          </cell>
          <cell r="M701">
            <v>47.35314602683178</v>
          </cell>
          <cell r="N701">
            <v>-15.359612108703121</v>
          </cell>
          <cell r="O701">
            <v>26.351832129342977</v>
          </cell>
          <cell r="P701">
            <v>18.416659752321952</v>
          </cell>
          <cell r="Q701">
            <v>2.8205185758513798</v>
          </cell>
          <cell r="R701">
            <v>11.93905916752664</v>
          </cell>
          <cell r="S701">
            <v>6.77633529411768</v>
          </cell>
          <cell r="T701">
            <v>24.528829274165815</v>
          </cell>
          <cell r="U701">
            <v>8.0356138630890754</v>
          </cell>
          <cell r="V701">
            <v>11.200874269005858</v>
          </cell>
          <cell r="W701">
            <v>39.951633402132792</v>
          </cell>
          <cell r="X701">
            <v>14.291517715858289</v>
          </cell>
          <cell r="Y701">
            <v>45.359394152046754</v>
          </cell>
          <cell r="Z701">
            <v>55.251579704162381</v>
          </cell>
          <cell r="AA701">
            <v>64.338790127278983</v>
          </cell>
          <cell r="AB701">
            <v>44.677684726522223</v>
          </cell>
          <cell r="AC701">
            <v>14.582844547643594</v>
          </cell>
          <cell r="AD701">
            <v>62.354492776057789</v>
          </cell>
          <cell r="AE701">
            <v>71.73444912280705</v>
          </cell>
          <cell r="AF701">
            <v>28.358086068111472</v>
          </cell>
          <cell r="AG701">
            <v>16.592490780873749</v>
          </cell>
          <cell r="AH701">
            <v>131.89360605435158</v>
          </cell>
          <cell r="AI701">
            <v>125.65404740282078</v>
          </cell>
          <cell r="AJ701">
            <v>14.716205916752669</v>
          </cell>
          <cell r="AK701">
            <v>101.24726160990711</v>
          </cell>
          <cell r="AL701">
            <v>39.910770966632256</v>
          </cell>
          <cell r="AM701">
            <v>17.421888992088103</v>
          </cell>
          <cell r="AN701">
            <v>7.2127748194014565</v>
          </cell>
          <cell r="AO701">
            <v>26.674337977296208</v>
          </cell>
          <cell r="AP701">
            <v>134.34096886824901</v>
          </cell>
          <cell r="AQ701">
            <v>42.822155899552776</v>
          </cell>
          <cell r="AR701">
            <v>54.494206742346051</v>
          </cell>
          <cell r="AS701">
            <v>3.0531595115238952</v>
          </cell>
          <cell r="AT701">
            <v>62.390442930856551</v>
          </cell>
          <cell r="AU701">
            <v>6.826176367389043</v>
          </cell>
          <cell r="AV701">
            <v>141.82480481596144</v>
          </cell>
          <cell r="AW701">
            <v>39.842030478156076</v>
          </cell>
          <cell r="AX701">
            <v>-4.907434055727613</v>
          </cell>
          <cell r="AY701">
            <v>24.942443722050243</v>
          </cell>
          <cell r="AZ701">
            <v>31.259979772961842</v>
          </cell>
          <cell r="BA701">
            <v>1.1329811833505692</v>
          </cell>
          <cell r="BB701">
            <v>4.3024263501892062</v>
          </cell>
          <cell r="BC701">
            <v>65.487909391124873</v>
          </cell>
          <cell r="BD701">
            <v>31.33159821121426</v>
          </cell>
          <cell r="BE701">
            <v>148.39908431372547</v>
          </cell>
          <cell r="BF701">
            <v>16.53139157206741</v>
          </cell>
          <cell r="BG701">
            <v>44.382834881320967</v>
          </cell>
          <cell r="BH701">
            <v>18.368858651530733</v>
          </cell>
          <cell r="BI701">
            <v>103.54417248022018</v>
          </cell>
          <cell r="BJ701">
            <v>120.10513133814926</v>
          </cell>
          <cell r="BK701">
            <v>157.2392929480564</v>
          </cell>
          <cell r="BL701">
            <v>28.093249707602325</v>
          </cell>
          <cell r="BM701">
            <v>32.603330512555921</v>
          </cell>
          <cell r="BN701">
            <v>148.11962889576887</v>
          </cell>
          <cell r="BO701">
            <v>41.491150189198521</v>
          </cell>
          <cell r="BP701">
            <v>161.29280464396277</v>
          </cell>
          <cell r="BQ701">
            <v>119.91091568627446</v>
          </cell>
        </row>
        <row r="702">
          <cell r="B702">
            <v>17.105784554523563</v>
          </cell>
          <cell r="C702">
            <v>33.405532817337445</v>
          </cell>
          <cell r="D702">
            <v>35.055798176814591</v>
          </cell>
          <cell r="E702">
            <v>15.434724492604055</v>
          </cell>
          <cell r="F702">
            <v>165.93570712074305</v>
          </cell>
          <cell r="G702">
            <v>69.778659924320607</v>
          </cell>
          <cell r="H702">
            <v>19.67759205366357</v>
          </cell>
          <cell r="I702">
            <v>4.3010329549363604</v>
          </cell>
          <cell r="J702">
            <v>113.5098432404541</v>
          </cell>
          <cell r="K702">
            <v>54.001515307877575</v>
          </cell>
          <cell r="L702">
            <v>57.297635259717921</v>
          </cell>
          <cell r="M702">
            <v>50.550740144478837</v>
          </cell>
          <cell r="N702">
            <v>-15.610082696938415</v>
          </cell>
          <cell r="O702">
            <v>25.866932129342977</v>
          </cell>
          <cell r="P702">
            <v>18.617106811145476</v>
          </cell>
          <cell r="Q702">
            <v>2.8568597523219683</v>
          </cell>
          <cell r="R702">
            <v>10.761870932232521</v>
          </cell>
          <cell r="S702">
            <v>5.8919588235294453</v>
          </cell>
          <cell r="T702">
            <v>24.331082215342285</v>
          </cell>
          <cell r="U702">
            <v>7.2806726866184892</v>
          </cell>
          <cell r="V702">
            <v>11.65287426900586</v>
          </cell>
          <cell r="W702">
            <v>41.055945166838669</v>
          </cell>
          <cell r="X702">
            <v>14.409582421740641</v>
          </cell>
          <cell r="Y702">
            <v>45.758229446164407</v>
          </cell>
          <cell r="Z702">
            <v>55.865362057103553</v>
          </cell>
          <cell r="AA702">
            <v>64.585113656690737</v>
          </cell>
          <cell r="AB702">
            <v>44.211996491228106</v>
          </cell>
          <cell r="AC702">
            <v>14.652879841761241</v>
          </cell>
          <cell r="AD702">
            <v>62.333357481940126</v>
          </cell>
          <cell r="AE702">
            <v>75.945525593395274</v>
          </cell>
          <cell r="AF702">
            <v>28.871921362229116</v>
          </cell>
          <cell r="AG702">
            <v>16.710296663226696</v>
          </cell>
          <cell r="AH702">
            <v>134.38684134846923</v>
          </cell>
          <cell r="AI702">
            <v>128.60236504987961</v>
          </cell>
          <cell r="AJ702">
            <v>15.146994152046783</v>
          </cell>
          <cell r="AK702">
            <v>104.01911455108359</v>
          </cell>
          <cell r="AL702">
            <v>39.608512143102843</v>
          </cell>
          <cell r="AM702">
            <v>17.754494874441043</v>
          </cell>
          <cell r="AN702">
            <v>7.3381748194014573</v>
          </cell>
          <cell r="AO702">
            <v>27.716767389060909</v>
          </cell>
          <cell r="AP702">
            <v>134.34251592707255</v>
          </cell>
          <cell r="AQ702">
            <v>40.768320605435122</v>
          </cell>
          <cell r="AR702">
            <v>55.895900859993105</v>
          </cell>
          <cell r="AS702">
            <v>2.4618948056415424</v>
          </cell>
          <cell r="AT702">
            <v>61.790395872033017</v>
          </cell>
          <cell r="AU702">
            <v>6.9935293085655132</v>
          </cell>
          <cell r="AV702">
            <v>142.80413422772619</v>
          </cell>
          <cell r="AW702">
            <v>36.676501066391374</v>
          </cell>
          <cell r="AX702">
            <v>-5.9299811145511434</v>
          </cell>
          <cell r="AY702">
            <v>23.609749604403191</v>
          </cell>
          <cell r="AZ702">
            <v>31.791985655314782</v>
          </cell>
          <cell r="BA702">
            <v>0.90934000687998073</v>
          </cell>
          <cell r="BB702">
            <v>3.6619792913656775</v>
          </cell>
          <cell r="BC702">
            <v>64.164368214654289</v>
          </cell>
          <cell r="BD702">
            <v>32.335845270037794</v>
          </cell>
          <cell r="BE702">
            <v>148.71827254901956</v>
          </cell>
          <cell r="BF702">
            <v>16.288532748538</v>
          </cell>
          <cell r="BG702">
            <v>44.494576057791562</v>
          </cell>
          <cell r="BH702">
            <v>18.48102335741309</v>
          </cell>
          <cell r="BI702">
            <v>101.85854895080843</v>
          </cell>
          <cell r="BJ702">
            <v>120.4907195734434</v>
          </cell>
          <cell r="BK702">
            <v>157.37323412452702</v>
          </cell>
          <cell r="BL702">
            <v>27.81824970760233</v>
          </cell>
          <cell r="BM702">
            <v>33.062959924320623</v>
          </cell>
          <cell r="BN702">
            <v>149.25826418988652</v>
          </cell>
          <cell r="BO702">
            <v>39.764232542139695</v>
          </cell>
          <cell r="BP702">
            <v>161.17718111455099</v>
          </cell>
          <cell r="BQ702">
            <v>118.96103921568624</v>
          </cell>
        </row>
        <row r="703">
          <cell r="B703">
            <v>17.625284554523564</v>
          </cell>
          <cell r="C703">
            <v>33.877485758513913</v>
          </cell>
          <cell r="D703">
            <v>33.579874647402825</v>
          </cell>
          <cell r="E703">
            <v>14.529171551427583</v>
          </cell>
          <cell r="F703">
            <v>166.18602476780185</v>
          </cell>
          <cell r="G703">
            <v>74.273559924320608</v>
          </cell>
          <cell r="H703">
            <v>20.304609700722398</v>
          </cell>
          <cell r="I703">
            <v>4.9598917784657717</v>
          </cell>
          <cell r="J703">
            <v>113.13378441692467</v>
          </cell>
          <cell r="K703">
            <v>52.544315307877575</v>
          </cell>
          <cell r="L703">
            <v>57.014982318541442</v>
          </cell>
          <cell r="M703">
            <v>53.761663673890602</v>
          </cell>
          <cell r="N703">
            <v>-15.828388579291353</v>
          </cell>
          <cell r="O703">
            <v>25.302455658754738</v>
          </cell>
          <cell r="P703">
            <v>18.726753869969009</v>
          </cell>
          <cell r="Q703">
            <v>2.9694715170278507</v>
          </cell>
          <cell r="R703">
            <v>9.6438415204678147</v>
          </cell>
          <cell r="S703">
            <v>5.0291647058823852</v>
          </cell>
          <cell r="T703">
            <v>24.041076332989341</v>
          </cell>
          <cell r="U703">
            <v>6.4922373925008428</v>
          </cell>
          <cell r="V703">
            <v>12.107580151358798</v>
          </cell>
          <cell r="W703">
            <v>41.757139284485731</v>
          </cell>
          <cell r="X703">
            <v>14.512305951152406</v>
          </cell>
          <cell r="Y703">
            <v>46.275552975576176</v>
          </cell>
          <cell r="Z703">
            <v>56.656656174750601</v>
          </cell>
          <cell r="AA703">
            <v>64.642619539043693</v>
          </cell>
          <cell r="AB703">
            <v>43.974649432404568</v>
          </cell>
          <cell r="AC703">
            <v>14.774515135878888</v>
          </cell>
          <cell r="AD703">
            <v>63.019704540763662</v>
          </cell>
          <cell r="AE703">
            <v>79.499213828689392</v>
          </cell>
          <cell r="AF703">
            <v>29.499880185758528</v>
          </cell>
          <cell r="AG703">
            <v>17.007190780873749</v>
          </cell>
          <cell r="AH703">
            <v>135.70641193670451</v>
          </cell>
          <cell r="AI703">
            <v>131.50142387340901</v>
          </cell>
          <cell r="AJ703">
            <v>15.50153532851737</v>
          </cell>
          <cell r="AK703">
            <v>106.24756749226007</v>
          </cell>
          <cell r="AL703">
            <v>39.294429790161672</v>
          </cell>
          <cell r="AM703">
            <v>18.136312521499871</v>
          </cell>
          <cell r="AN703">
            <v>7.3728159958720445</v>
          </cell>
          <cell r="AO703">
            <v>28.580896800825617</v>
          </cell>
          <cell r="AP703">
            <v>134.67801592707252</v>
          </cell>
          <cell r="AQ703">
            <v>38.778767664258652</v>
          </cell>
          <cell r="AR703">
            <v>57.575889095287238</v>
          </cell>
          <cell r="AS703">
            <v>1.8144948056415424</v>
          </cell>
          <cell r="AT703">
            <v>60.980625283797721</v>
          </cell>
          <cell r="AU703">
            <v>7.1468234262125714</v>
          </cell>
          <cell r="AV703">
            <v>143.73211069831439</v>
          </cell>
          <cell r="AW703">
            <v>33.139754007567838</v>
          </cell>
          <cell r="AX703">
            <v>-7.0791869969040837</v>
          </cell>
          <cell r="AY703">
            <v>22.413443722050246</v>
          </cell>
          <cell r="AZ703">
            <v>32.363438596491257</v>
          </cell>
          <cell r="BA703">
            <v>0.70335765393880434</v>
          </cell>
          <cell r="BB703">
            <v>3.0020792913656775</v>
          </cell>
          <cell r="BC703">
            <v>62.756468214654298</v>
          </cell>
          <cell r="BD703">
            <v>33.557421740626033</v>
          </cell>
          <cell r="BE703">
            <v>149.03270196078427</v>
          </cell>
          <cell r="BF703">
            <v>15.933138630890934</v>
          </cell>
          <cell r="BG703">
            <v>44.584417234262148</v>
          </cell>
          <cell r="BH703">
            <v>18.569388063295445</v>
          </cell>
          <cell r="BI703">
            <v>99.660472480220179</v>
          </cell>
          <cell r="BJ703">
            <v>120.77949016167868</v>
          </cell>
          <cell r="BK703">
            <v>157.55852824217413</v>
          </cell>
          <cell r="BL703">
            <v>27.585120295837619</v>
          </cell>
          <cell r="BM703">
            <v>33.571589336085324</v>
          </cell>
          <cell r="BN703">
            <v>150.27732301341595</v>
          </cell>
          <cell r="BO703">
            <v>38.528409012727927</v>
          </cell>
          <cell r="BP703">
            <v>160.86432229102161</v>
          </cell>
          <cell r="BQ703">
            <v>117.391462745098</v>
          </cell>
        </row>
        <row r="704">
          <cell r="B704">
            <v>18.10047278981768</v>
          </cell>
          <cell r="C704">
            <v>34.187732817337448</v>
          </cell>
          <cell r="D704">
            <v>32.099721706226354</v>
          </cell>
          <cell r="E704">
            <v>13.739106845545233</v>
          </cell>
          <cell r="F704">
            <v>166.48598359133126</v>
          </cell>
          <cell r="G704">
            <v>78.329330512555899</v>
          </cell>
          <cell r="H704">
            <v>20.822209700722397</v>
          </cell>
          <cell r="I704">
            <v>5.6915506019951829</v>
          </cell>
          <cell r="J704">
            <v>112.76708441692467</v>
          </cell>
          <cell r="K704">
            <v>51.187750601995226</v>
          </cell>
          <cell r="L704">
            <v>56.575176436188507</v>
          </cell>
          <cell r="M704">
            <v>56.853775438596493</v>
          </cell>
          <cell r="N704">
            <v>-15.990912108703117</v>
          </cell>
          <cell r="O704">
            <v>24.642296835225327</v>
          </cell>
          <cell r="P704">
            <v>18.755353869969007</v>
          </cell>
          <cell r="Q704">
            <v>3.1496715170278509</v>
          </cell>
          <cell r="R704">
            <v>8.6813238734089904</v>
          </cell>
          <cell r="S704">
            <v>4.1447529411765016</v>
          </cell>
          <cell r="T704">
            <v>23.685458685930517</v>
          </cell>
          <cell r="U704">
            <v>5.7304668042655482</v>
          </cell>
          <cell r="V704">
            <v>12.592344857241152</v>
          </cell>
          <cell r="W704">
            <v>42.038721637426917</v>
          </cell>
          <cell r="X704">
            <v>14.591617715858288</v>
          </cell>
          <cell r="Y704">
            <v>46.870341210870286</v>
          </cell>
          <cell r="Z704">
            <v>57.769444410044727</v>
          </cell>
          <cell r="AA704">
            <v>64.580348950808386</v>
          </cell>
          <cell r="AB704">
            <v>43.850908255933987</v>
          </cell>
          <cell r="AC704">
            <v>14.895297488820065</v>
          </cell>
          <cell r="AD704">
            <v>64.515381011351906</v>
          </cell>
          <cell r="AE704">
            <v>82.476066769865881</v>
          </cell>
          <cell r="AF704">
            <v>30.180368421052641</v>
          </cell>
          <cell r="AG704">
            <v>17.514620192638453</v>
          </cell>
          <cell r="AH704">
            <v>135.67221781905747</v>
          </cell>
          <cell r="AI704">
            <v>134.30006504987958</v>
          </cell>
          <cell r="AJ704">
            <v>15.825882387340902</v>
          </cell>
          <cell r="AK704">
            <v>107.60453808049536</v>
          </cell>
          <cell r="AL704">
            <v>39.011729790161667</v>
          </cell>
          <cell r="AM704">
            <v>18.421224286205746</v>
          </cell>
          <cell r="AN704">
            <v>7.2863807017543989</v>
          </cell>
          <cell r="AO704">
            <v>29.274785036119738</v>
          </cell>
          <cell r="AP704">
            <v>135.48757475060196</v>
          </cell>
          <cell r="AQ704">
            <v>36.884008840729244</v>
          </cell>
          <cell r="AR704">
            <v>59.543412624698995</v>
          </cell>
          <cell r="AS704">
            <v>1.1104124527003658</v>
          </cell>
          <cell r="AT704">
            <v>59.969119401444786</v>
          </cell>
          <cell r="AU704">
            <v>7.2621587203302189</v>
          </cell>
          <cell r="AV704">
            <v>144.41302834537325</v>
          </cell>
          <cell r="AW704">
            <v>29.827242242861967</v>
          </cell>
          <cell r="AX704">
            <v>-8.1934164086687886</v>
          </cell>
          <cell r="AY704">
            <v>21.431708427932595</v>
          </cell>
          <cell r="AZ704">
            <v>32.782550361197138</v>
          </cell>
          <cell r="BA704">
            <v>0.51291059511527493</v>
          </cell>
          <cell r="BB704">
            <v>2.3254675266597946</v>
          </cell>
          <cell r="BC704">
            <v>61.362709391124874</v>
          </cell>
          <cell r="BD704">
            <v>34.930574681802504</v>
          </cell>
          <cell r="BE704">
            <v>149.37255490196071</v>
          </cell>
          <cell r="BF704">
            <v>15.4814621603027</v>
          </cell>
          <cell r="BG704">
            <v>44.54654076367391</v>
          </cell>
          <cell r="BH704">
            <v>18.666199828001325</v>
          </cell>
          <cell r="BI704">
            <v>96.832648950808434</v>
          </cell>
          <cell r="BJ704">
            <v>120.92579604403163</v>
          </cell>
          <cell r="BK704">
            <v>157.70301059511527</v>
          </cell>
          <cell r="BL704">
            <v>27.430385001719969</v>
          </cell>
          <cell r="BM704">
            <v>34.200112865497097</v>
          </cell>
          <cell r="BN704">
            <v>151.18521713106301</v>
          </cell>
          <cell r="BO704">
            <v>37.738756071551464</v>
          </cell>
          <cell r="BP704">
            <v>160.39459287925692</v>
          </cell>
          <cell r="BQ704">
            <v>115.43930980392152</v>
          </cell>
        </row>
        <row r="705">
          <cell r="B705">
            <v>18.613655142758859</v>
          </cell>
          <cell r="C705">
            <v>34.347015170278631</v>
          </cell>
          <cell r="D705">
            <v>30.706833470932231</v>
          </cell>
          <cell r="E705">
            <v>13.060595080839349</v>
          </cell>
          <cell r="F705">
            <v>167.04020123839007</v>
          </cell>
          <cell r="G705">
            <v>81.888630512555906</v>
          </cell>
          <cell r="H705">
            <v>21.158392053663572</v>
          </cell>
          <cell r="I705">
            <v>6.4634211902304779</v>
          </cell>
          <cell r="J705">
            <v>112.41409618163057</v>
          </cell>
          <cell r="K705">
            <v>50.043403543171692</v>
          </cell>
          <cell r="L705">
            <v>55.851858789129686</v>
          </cell>
          <cell r="M705">
            <v>59.815222497420017</v>
          </cell>
          <cell r="N705">
            <v>-15.989300343997236</v>
          </cell>
          <cell r="O705">
            <v>23.925808599931209</v>
          </cell>
          <cell r="P705">
            <v>18.687512693498416</v>
          </cell>
          <cell r="Q705">
            <v>3.4036009287925566</v>
          </cell>
          <cell r="R705">
            <v>8.0362238734089892</v>
          </cell>
          <cell r="S705">
            <v>3.3388117647059148</v>
          </cell>
          <cell r="T705">
            <v>23.172423391812874</v>
          </cell>
          <cell r="U705">
            <v>5.0418962160302545</v>
          </cell>
          <cell r="V705">
            <v>13.141556621947034</v>
          </cell>
          <cell r="W705">
            <v>41.878033402132793</v>
          </cell>
          <cell r="X705">
            <v>14.69192948056417</v>
          </cell>
          <cell r="Y705">
            <v>47.418605916752647</v>
          </cell>
          <cell r="Z705">
            <v>59.242479704162378</v>
          </cell>
          <cell r="AA705">
            <v>64.321472480220152</v>
          </cell>
          <cell r="AB705">
            <v>43.933220020639872</v>
          </cell>
          <cell r="AC705">
            <v>14.9278739594083</v>
          </cell>
          <cell r="AD705">
            <v>66.653592776057764</v>
          </cell>
          <cell r="AE705">
            <v>84.517290299277633</v>
          </cell>
          <cell r="AF705">
            <v>30.842239009287937</v>
          </cell>
          <cell r="AG705">
            <v>18.275731957344338</v>
          </cell>
          <cell r="AH705">
            <v>134.15261193670452</v>
          </cell>
          <cell r="AI705">
            <v>136.97770034399721</v>
          </cell>
          <cell r="AJ705">
            <v>16.13801768145855</v>
          </cell>
          <cell r="AK705">
            <v>107.86600278637771</v>
          </cell>
          <cell r="AL705">
            <v>38.916218025455784</v>
          </cell>
          <cell r="AM705">
            <v>18.610953697970455</v>
          </cell>
          <cell r="AN705">
            <v>7.1268924664602817</v>
          </cell>
          <cell r="AO705">
            <v>29.877326212590322</v>
          </cell>
          <cell r="AP705">
            <v>136.68738651530785</v>
          </cell>
          <cell r="AQ705">
            <v>35.198173546611599</v>
          </cell>
          <cell r="AR705">
            <v>61.720136154110776</v>
          </cell>
          <cell r="AS705">
            <v>0.25258892328860122</v>
          </cell>
          <cell r="AT705">
            <v>58.665301754385951</v>
          </cell>
          <cell r="AU705">
            <v>7.3857881320949241</v>
          </cell>
          <cell r="AV705">
            <v>144.80395187478499</v>
          </cell>
          <cell r="AW705">
            <v>26.734283419332552</v>
          </cell>
          <cell r="AX705">
            <v>-9.3513105263158494</v>
          </cell>
          <cell r="AY705">
            <v>20.685843722050247</v>
          </cell>
          <cell r="AZ705">
            <v>33.180879772961845</v>
          </cell>
          <cell r="BA705">
            <v>0.40146941864468699</v>
          </cell>
          <cell r="BB705">
            <v>1.7454498796009705</v>
          </cell>
          <cell r="BC705">
            <v>60.082721155830775</v>
          </cell>
          <cell r="BD705">
            <v>36.527574681802506</v>
          </cell>
          <cell r="BE705">
            <v>149.74480784313721</v>
          </cell>
          <cell r="BF705">
            <v>14.929573925008583</v>
          </cell>
          <cell r="BG705">
            <v>44.30965841073273</v>
          </cell>
          <cell r="BH705">
            <v>18.696258651530737</v>
          </cell>
          <cell r="BI705">
            <v>93.521548950808423</v>
          </cell>
          <cell r="BJ705">
            <v>120.92591369109044</v>
          </cell>
          <cell r="BK705">
            <v>157.72186353629172</v>
          </cell>
          <cell r="BL705">
            <v>27.33639676642585</v>
          </cell>
          <cell r="BM705">
            <v>34.636542277261803</v>
          </cell>
          <cell r="BN705">
            <v>152.01980536635713</v>
          </cell>
          <cell r="BO705">
            <v>37.264609012727931</v>
          </cell>
          <cell r="BP705">
            <v>159.86976934984514</v>
          </cell>
          <cell r="BQ705">
            <v>113.17120980392151</v>
          </cell>
        </row>
        <row r="706">
          <cell r="B706">
            <v>19.169031613347091</v>
          </cell>
          <cell r="C706">
            <v>34.440685758513922</v>
          </cell>
          <cell r="D706">
            <v>29.293333470932236</v>
          </cell>
          <cell r="E706">
            <v>12.556095080839347</v>
          </cell>
          <cell r="F706">
            <v>167.77951888544891</v>
          </cell>
          <cell r="G706">
            <v>84.964777571379429</v>
          </cell>
          <cell r="H706">
            <v>21.4212391124871</v>
          </cell>
          <cell r="I706">
            <v>7.16593295493636</v>
          </cell>
          <cell r="J706">
            <v>111.83979618163056</v>
          </cell>
          <cell r="K706">
            <v>49.362562366701106</v>
          </cell>
          <cell r="L706">
            <v>54.856770553835567</v>
          </cell>
          <cell r="M706">
            <v>62.591657791537649</v>
          </cell>
          <cell r="N706">
            <v>-16.006982696938415</v>
          </cell>
          <cell r="O706">
            <v>23.189014482284144</v>
          </cell>
          <cell r="P706">
            <v>18.540159752321951</v>
          </cell>
          <cell r="Q706">
            <v>3.6463832817337325</v>
          </cell>
          <cell r="R706">
            <v>7.5926003439972245</v>
          </cell>
          <cell r="S706">
            <v>2.6450941176470923</v>
          </cell>
          <cell r="T706">
            <v>22.515041038871694</v>
          </cell>
          <cell r="U706">
            <v>4.4689256277949614</v>
          </cell>
          <cell r="V706">
            <v>13.766297798417625</v>
          </cell>
          <cell r="W706">
            <v>41.28783340213279</v>
          </cell>
          <cell r="X706">
            <v>14.753982421740643</v>
          </cell>
          <cell r="Y706">
            <v>47.763152975576162</v>
          </cell>
          <cell r="Z706">
            <v>61.138420880632957</v>
          </cell>
          <cell r="AA706">
            <v>63.81375483316134</v>
          </cell>
          <cell r="AB706">
            <v>44.033225902992804</v>
          </cell>
          <cell r="AC706">
            <v>14.862509253525948</v>
          </cell>
          <cell r="AD706">
            <v>69.368433952528363</v>
          </cell>
          <cell r="AE706">
            <v>86.03274324045411</v>
          </cell>
          <cell r="AF706">
            <v>31.473103715170289</v>
          </cell>
          <cell r="AG706">
            <v>19.314802545579631</v>
          </cell>
          <cell r="AH706">
            <v>131.52711193670456</v>
          </cell>
          <cell r="AI706">
            <v>139.56504740282077</v>
          </cell>
          <cell r="AJ706">
            <v>16.401400034399725</v>
          </cell>
          <cell r="AK706">
            <v>107.36212631578948</v>
          </cell>
          <cell r="AL706">
            <v>38.913276848985198</v>
          </cell>
          <cell r="AM706">
            <v>18.761941933264573</v>
          </cell>
          <cell r="AN706">
            <v>6.9596807017543991</v>
          </cell>
          <cell r="AO706">
            <v>30.492579153766791</v>
          </cell>
          <cell r="AP706">
            <v>138.09001004471963</v>
          </cell>
          <cell r="AQ706">
            <v>33.768244134846896</v>
          </cell>
          <cell r="AR706">
            <v>63.744989095287245</v>
          </cell>
          <cell r="AS706">
            <v>-0.65276401788786931</v>
          </cell>
          <cell r="AT706">
            <v>57.069860577915371</v>
          </cell>
          <cell r="AU706">
            <v>7.5357528379772774</v>
          </cell>
          <cell r="AV706">
            <v>144.95057540419677</v>
          </cell>
          <cell r="AW706">
            <v>23.165530478156079</v>
          </cell>
          <cell r="AX706">
            <v>-10.550934055727611</v>
          </cell>
          <cell r="AY706">
            <v>20.02784960440319</v>
          </cell>
          <cell r="AZ706">
            <v>33.834473890608898</v>
          </cell>
          <cell r="BA706">
            <v>0.41694588923292197</v>
          </cell>
          <cell r="BB706">
            <v>1.3192087031303823</v>
          </cell>
          <cell r="BC706">
            <v>58.789391744066066</v>
          </cell>
          <cell r="BD706">
            <v>38.216986446508386</v>
          </cell>
          <cell r="BE706">
            <v>150.14519019607837</v>
          </cell>
          <cell r="BF706">
            <v>14.343397454420346</v>
          </cell>
          <cell r="BG706">
            <v>43.985846646026843</v>
          </cell>
          <cell r="BH706">
            <v>18.80778806329544</v>
          </cell>
          <cell r="BI706">
            <v>89.75427248022018</v>
          </cell>
          <cell r="BJ706">
            <v>120.76017839697279</v>
          </cell>
          <cell r="BK706">
            <v>157.61781647746818</v>
          </cell>
          <cell r="BL706">
            <v>27.284296766425854</v>
          </cell>
          <cell r="BM706">
            <v>34.825383453732393</v>
          </cell>
          <cell r="BN706">
            <v>152.76897595459241</v>
          </cell>
          <cell r="BO706">
            <v>37.287479600963223</v>
          </cell>
          <cell r="BP706">
            <v>159.30450464396279</v>
          </cell>
          <cell r="BQ706">
            <v>110.4928098039215</v>
          </cell>
        </row>
        <row r="707">
          <cell r="B707">
            <v>19.634613966288271</v>
          </cell>
          <cell r="C707">
            <v>34.460473993808044</v>
          </cell>
          <cell r="D707">
            <v>27.587533470932232</v>
          </cell>
          <cell r="E707">
            <v>12.270336257309935</v>
          </cell>
          <cell r="F707">
            <v>168.68491300309597</v>
          </cell>
          <cell r="G707">
            <v>87.519495218438252</v>
          </cell>
          <cell r="H707">
            <v>21.588492053663572</v>
          </cell>
          <cell r="I707">
            <v>7.7825741314069488</v>
          </cell>
          <cell r="J707">
            <v>110.86959029927762</v>
          </cell>
          <cell r="K707">
            <v>49.214244719642295</v>
          </cell>
          <cell r="L707">
            <v>53.73037055383557</v>
          </cell>
          <cell r="M707">
            <v>64.987381320949424</v>
          </cell>
          <cell r="N707">
            <v>-16.125447402820765</v>
          </cell>
          <cell r="O707">
            <v>22.4051791881665</v>
          </cell>
          <cell r="P707">
            <v>18.395371517027829</v>
          </cell>
          <cell r="Q707">
            <v>3.8661479876160856</v>
          </cell>
          <cell r="R707">
            <v>7.2951415204678138</v>
          </cell>
          <cell r="S707">
            <v>2.0415235294117982</v>
          </cell>
          <cell r="T707">
            <v>21.763405744754053</v>
          </cell>
          <cell r="U707">
            <v>3.9798020983831957</v>
          </cell>
          <cell r="V707">
            <v>14.340262504299979</v>
          </cell>
          <cell r="W707">
            <v>40.420639284485731</v>
          </cell>
          <cell r="X707">
            <v>14.799653009975936</v>
          </cell>
          <cell r="Y707">
            <v>47.891776504987931</v>
          </cell>
          <cell r="Z707">
            <v>63.396967939456488</v>
          </cell>
          <cell r="AA707">
            <v>63.137637186102516</v>
          </cell>
          <cell r="AB707">
            <v>44.127937667698689</v>
          </cell>
          <cell r="AC707">
            <v>14.78267984176124</v>
          </cell>
          <cell r="AD707">
            <v>72.602416305469546</v>
          </cell>
          <cell r="AE707">
            <v>86.589513828689391</v>
          </cell>
          <cell r="AF707">
            <v>32.034244891640874</v>
          </cell>
          <cell r="AG707">
            <v>20.644655486756101</v>
          </cell>
          <cell r="AH707">
            <v>127.9847237014104</v>
          </cell>
          <cell r="AI707">
            <v>142.13137681458551</v>
          </cell>
          <cell r="AJ707">
            <v>16.66018826969384</v>
          </cell>
          <cell r="AK707">
            <v>106.20534984520124</v>
          </cell>
          <cell r="AL707">
            <v>38.957923907808727</v>
          </cell>
          <cell r="AM707">
            <v>18.825965462676336</v>
          </cell>
          <cell r="AN707">
            <v>6.6969983488132225</v>
          </cell>
          <cell r="AO707">
            <v>31.094026212590325</v>
          </cell>
          <cell r="AP707">
            <v>139.60327475060194</v>
          </cell>
          <cell r="AQ707">
            <v>32.646779428964543</v>
          </cell>
          <cell r="AR707">
            <v>65.611371448228397</v>
          </cell>
          <cell r="AS707">
            <v>-1.4925816649466928</v>
          </cell>
          <cell r="AT707">
            <v>55.074754695562419</v>
          </cell>
          <cell r="AU707">
            <v>7.7319057791537471</v>
          </cell>
          <cell r="AV707">
            <v>144.95430481596145</v>
          </cell>
          <cell r="AW707">
            <v>19.898059889920788</v>
          </cell>
          <cell r="AX707">
            <v>-11.608175232198201</v>
          </cell>
          <cell r="AY707">
            <v>19.494955486756133</v>
          </cell>
          <cell r="AZ707">
            <v>34.534932714138314</v>
          </cell>
          <cell r="BA707">
            <v>0.60967530099762757</v>
          </cell>
          <cell r="BB707">
            <v>1.0770204678362649</v>
          </cell>
          <cell r="BC707">
            <v>57.43966821465429</v>
          </cell>
          <cell r="BD707">
            <v>39.689268799449565</v>
          </cell>
          <cell r="BE707">
            <v>150.55740196078429</v>
          </cell>
          <cell r="BF707">
            <v>13.747468042655642</v>
          </cell>
          <cell r="BG707">
            <v>43.616111351909197</v>
          </cell>
          <cell r="BH707">
            <v>18.991023357413088</v>
          </cell>
          <cell r="BI707">
            <v>85.59430189198487</v>
          </cell>
          <cell r="BJ707">
            <v>120.26840192638456</v>
          </cell>
          <cell r="BK707">
            <v>157.4574929480564</v>
          </cell>
          <cell r="BL707">
            <v>27.274020295837619</v>
          </cell>
          <cell r="BM707">
            <v>34.88728345373238</v>
          </cell>
          <cell r="BN707">
            <v>153.44178771929833</v>
          </cell>
          <cell r="BO707">
            <v>37.598473718610279</v>
          </cell>
          <cell r="BP707">
            <v>158.71539287925691</v>
          </cell>
          <cell r="BQ707">
            <v>107.63849803921563</v>
          </cell>
        </row>
        <row r="708">
          <cell r="B708">
            <v>20.014296319229445</v>
          </cell>
          <cell r="C708">
            <v>34.373550464396274</v>
          </cell>
          <cell r="D708">
            <v>25.70770994152047</v>
          </cell>
          <cell r="E708">
            <v>12.280048022015814</v>
          </cell>
          <cell r="F708">
            <v>169.85184241486073</v>
          </cell>
          <cell r="G708">
            <v>89.579789336085327</v>
          </cell>
          <cell r="H708">
            <v>21.523421465428282</v>
          </cell>
          <cell r="I708">
            <v>8.2254564843481255</v>
          </cell>
          <cell r="J708">
            <v>109.61563735810115</v>
          </cell>
          <cell r="K708">
            <v>49.70510942552464</v>
          </cell>
          <cell r="L708">
            <v>52.249488200894397</v>
          </cell>
          <cell r="M708">
            <v>66.901246026831785</v>
          </cell>
          <cell r="N708">
            <v>-16.274041520467822</v>
          </cell>
          <cell r="O708">
            <v>21.635626246990029</v>
          </cell>
          <cell r="P708">
            <v>18.136895046439598</v>
          </cell>
          <cell r="Q708">
            <v>4.0517715170278503</v>
          </cell>
          <cell r="R708">
            <v>7.2018179910560471</v>
          </cell>
          <cell r="S708">
            <v>1.5163352941176806</v>
          </cell>
          <cell r="T708">
            <v>21.023811627106991</v>
          </cell>
          <cell r="U708">
            <v>3.5869903336773126</v>
          </cell>
          <cell r="V708">
            <v>14.913462504299977</v>
          </cell>
          <cell r="W708">
            <v>39.210462813897493</v>
          </cell>
          <cell r="X708">
            <v>14.754541245270055</v>
          </cell>
          <cell r="Y708">
            <v>47.860970622634994</v>
          </cell>
          <cell r="Z708">
            <v>65.945932645338843</v>
          </cell>
          <cell r="AA708">
            <v>62.532825421396623</v>
          </cell>
          <cell r="AB708">
            <v>44.211508255933978</v>
          </cell>
          <cell r="AC708">
            <v>14.81407984176124</v>
          </cell>
          <cell r="AD708">
            <v>76.34990454076366</v>
          </cell>
          <cell r="AE708">
            <v>86.110972652218805</v>
          </cell>
          <cell r="AF708">
            <v>32.574962538699708</v>
          </cell>
          <cell r="AG708">
            <v>22.294267251461985</v>
          </cell>
          <cell r="AH708">
            <v>123.89560605435157</v>
          </cell>
          <cell r="AI708">
            <v>144.57579446164434</v>
          </cell>
          <cell r="AJ708">
            <v>16.971611799105609</v>
          </cell>
          <cell r="AK708">
            <v>104.26083808049536</v>
          </cell>
          <cell r="AL708">
            <v>39.151570966632256</v>
          </cell>
          <cell r="AM708">
            <v>18.77724193326457</v>
          </cell>
          <cell r="AN708">
            <v>6.5284101135191062</v>
          </cell>
          <cell r="AO708">
            <v>31.712267389060912</v>
          </cell>
          <cell r="AP708">
            <v>141.28775710354313</v>
          </cell>
          <cell r="AQ708">
            <v>31.818761781905717</v>
          </cell>
          <cell r="AR708">
            <v>67.40520085999313</v>
          </cell>
          <cell r="AS708">
            <v>-2.2848404884761044</v>
          </cell>
          <cell r="AT708">
            <v>52.804701754385945</v>
          </cell>
          <cell r="AU708">
            <v>7.9337116615066883</v>
          </cell>
          <cell r="AV708">
            <v>144.80856952184379</v>
          </cell>
          <cell r="AW708">
            <v>17.244054007567843</v>
          </cell>
          <cell r="AX708">
            <v>-12.668592879257025</v>
          </cell>
          <cell r="AY708">
            <v>19.073526074991427</v>
          </cell>
          <cell r="AZ708">
            <v>35.227773890608901</v>
          </cell>
          <cell r="BA708">
            <v>0.95235765393880367</v>
          </cell>
          <cell r="BB708">
            <v>0.9903557619539114</v>
          </cell>
          <cell r="BC708">
            <v>56.149497626418999</v>
          </cell>
          <cell r="BD708">
            <v>41.025262917096626</v>
          </cell>
          <cell r="BE708">
            <v>150.94323137254901</v>
          </cell>
          <cell r="BF708">
            <v>13.173144513243876</v>
          </cell>
          <cell r="BG708">
            <v>43.149528998968023</v>
          </cell>
          <cell r="BH708">
            <v>19.239805710354261</v>
          </cell>
          <cell r="BI708">
            <v>81.120531303749587</v>
          </cell>
          <cell r="BJ708">
            <v>119.39870780873747</v>
          </cell>
          <cell r="BK708">
            <v>157.23328118335053</v>
          </cell>
          <cell r="BL708">
            <v>27.323555589955262</v>
          </cell>
          <cell r="BM708">
            <v>34.837712865497096</v>
          </cell>
          <cell r="BN708">
            <v>154.07734654282774</v>
          </cell>
          <cell r="BO708">
            <v>38.183279600963225</v>
          </cell>
          <cell r="BP708">
            <v>158.10729876160988</v>
          </cell>
          <cell r="BQ708">
            <v>104.68413921568622</v>
          </cell>
        </row>
        <row r="709">
          <cell r="B709">
            <v>20.415425730994151</v>
          </cell>
          <cell r="C709">
            <v>34.431003405572746</v>
          </cell>
          <cell r="D709">
            <v>23.887757000343999</v>
          </cell>
          <cell r="E709">
            <v>12.48537155142758</v>
          </cell>
          <cell r="F709">
            <v>171.33447770897837</v>
          </cell>
          <cell r="G709">
            <v>91.071830512555906</v>
          </cell>
          <cell r="H709">
            <v>21.129086171310632</v>
          </cell>
          <cell r="I709">
            <v>8.4848623667010674</v>
          </cell>
          <cell r="J709">
            <v>108.11388441692466</v>
          </cell>
          <cell r="K709">
            <v>50.898785896112877</v>
          </cell>
          <cell r="L709">
            <v>50.449964671482626</v>
          </cell>
          <cell r="M709">
            <v>68.210604850361179</v>
          </cell>
          <cell r="N709">
            <v>-16.401347402820768</v>
          </cell>
          <cell r="O709">
            <v>20.923820364637091</v>
          </cell>
          <cell r="P709">
            <v>17.783953869969007</v>
          </cell>
          <cell r="Q709">
            <v>4.1894244582043205</v>
          </cell>
          <cell r="R709">
            <v>7.489594461644284</v>
          </cell>
          <cell r="S709">
            <v>1.0674470588235632</v>
          </cell>
          <cell r="T709">
            <v>20.292070450636402</v>
          </cell>
          <cell r="U709">
            <v>3.2338373925008419</v>
          </cell>
          <cell r="V709">
            <v>15.472462504299976</v>
          </cell>
          <cell r="W709">
            <v>37.673521637426902</v>
          </cell>
          <cell r="X709">
            <v>14.62166477468182</v>
          </cell>
          <cell r="Y709">
            <v>47.536805916752648</v>
          </cell>
          <cell r="Z709">
            <v>68.780791468868244</v>
          </cell>
          <cell r="AA709">
            <v>61.98359012727898</v>
          </cell>
          <cell r="AB709">
            <v>44.010396491228107</v>
          </cell>
          <cell r="AC709">
            <v>14.947215135878885</v>
          </cell>
          <cell r="AD709">
            <v>80.41708689370482</v>
          </cell>
          <cell r="AE709">
            <v>85.047078534571753</v>
          </cell>
          <cell r="AF709">
            <v>33.076139009287935</v>
          </cell>
          <cell r="AG709">
            <v>24.223879016167867</v>
          </cell>
          <cell r="AH709">
            <v>119.48200017199865</v>
          </cell>
          <cell r="AI709">
            <v>146.57283563811487</v>
          </cell>
          <cell r="AJ709">
            <v>17.22006474028208</v>
          </cell>
          <cell r="AK709">
            <v>101.39145572755419</v>
          </cell>
          <cell r="AL709">
            <v>39.41448273133814</v>
          </cell>
          <cell r="AM709">
            <v>18.658824286205746</v>
          </cell>
          <cell r="AN709">
            <v>6.2862512899896936</v>
          </cell>
          <cell r="AO709">
            <v>32.312596800825617</v>
          </cell>
          <cell r="AP709">
            <v>143.15762769177843</v>
          </cell>
          <cell r="AQ709">
            <v>31.295097076023367</v>
          </cell>
          <cell r="AR709">
            <v>69.022024389404905</v>
          </cell>
          <cell r="AS709">
            <v>-2.8887640178878691</v>
          </cell>
          <cell r="AT709">
            <v>50.345848813209479</v>
          </cell>
          <cell r="AU709">
            <v>8.1964998968008054</v>
          </cell>
          <cell r="AV709">
            <v>144.46310481596149</v>
          </cell>
          <cell r="AW709">
            <v>14.547954007567842</v>
          </cell>
          <cell r="AX709">
            <v>-13.71016346749232</v>
          </cell>
          <cell r="AY709">
            <v>18.704108427932599</v>
          </cell>
          <cell r="AZ709">
            <v>36.208368008255952</v>
          </cell>
          <cell r="BA709">
            <v>1.5993753009976268</v>
          </cell>
          <cell r="BB709">
            <v>0.98500282077744028</v>
          </cell>
          <cell r="BC709">
            <v>54.96218586171311</v>
          </cell>
          <cell r="BD709">
            <v>42.147509975920151</v>
          </cell>
          <cell r="BE709">
            <v>151.32954313725489</v>
          </cell>
          <cell r="BF709">
            <v>12.569491572067404</v>
          </cell>
          <cell r="BG709">
            <v>42.655287822497435</v>
          </cell>
          <cell r="BH709">
            <v>19.569323357413086</v>
          </cell>
          <cell r="BI709">
            <v>76.337396009631945</v>
          </cell>
          <cell r="BJ709">
            <v>118.17274898520807</v>
          </cell>
          <cell r="BK709">
            <v>156.95237530099766</v>
          </cell>
          <cell r="BL709">
            <v>27.241102648778792</v>
          </cell>
          <cell r="BM709">
            <v>34.657695218438271</v>
          </cell>
          <cell r="BN709">
            <v>154.71034654282772</v>
          </cell>
          <cell r="BO709">
            <v>39.2879619539044</v>
          </cell>
          <cell r="BP709">
            <v>157.39309287925693</v>
          </cell>
          <cell r="BQ709">
            <v>101.77776862745093</v>
          </cell>
        </row>
        <row r="710">
          <cell r="B710">
            <v>20.889772789817684</v>
          </cell>
          <cell r="C710">
            <v>34.720744582043331</v>
          </cell>
          <cell r="D710">
            <v>22.106639353285175</v>
          </cell>
          <cell r="E710">
            <v>12.975765669074638</v>
          </cell>
          <cell r="F710">
            <v>172.81313653250777</v>
          </cell>
          <cell r="G710">
            <v>92.017765806673552</v>
          </cell>
          <cell r="H710">
            <v>20.35174499484004</v>
          </cell>
          <cell r="I710">
            <v>8.6820094255245959</v>
          </cell>
          <cell r="J710">
            <v>106.17297265221879</v>
          </cell>
          <cell r="K710">
            <v>52.737074131406992</v>
          </cell>
          <cell r="L710">
            <v>48.522641142070867</v>
          </cell>
          <cell r="M710">
            <v>69.039781320949416</v>
          </cell>
          <cell r="N710">
            <v>-16.542941520467824</v>
          </cell>
          <cell r="O710">
            <v>20.269779188166503</v>
          </cell>
          <cell r="P710">
            <v>17.310036222910188</v>
          </cell>
          <cell r="Q710">
            <v>4.2955891640866728</v>
          </cell>
          <cell r="R710">
            <v>8.09716504987958</v>
          </cell>
          <cell r="S710">
            <v>0.74867647058826914</v>
          </cell>
          <cell r="T710">
            <v>19.563170450636399</v>
          </cell>
          <cell r="U710">
            <v>2.9474550395596659</v>
          </cell>
          <cell r="V710">
            <v>15.841203680770564</v>
          </cell>
          <cell r="W710">
            <v>35.772898108015134</v>
          </cell>
          <cell r="X710">
            <v>14.455100068799466</v>
          </cell>
          <cell r="Y710">
            <v>47.005641210870301</v>
          </cell>
          <cell r="Z710">
            <v>71.981162057103546</v>
          </cell>
          <cell r="AA710">
            <v>61.425519539043698</v>
          </cell>
          <cell r="AB710">
            <v>43.51244943240458</v>
          </cell>
          <cell r="AC710">
            <v>15.094644547643592</v>
          </cell>
          <cell r="AD710">
            <v>84.707151599587178</v>
          </cell>
          <cell r="AE710">
            <v>83.190584416924693</v>
          </cell>
          <cell r="AF710">
            <v>33.51197430340558</v>
          </cell>
          <cell r="AG710">
            <v>26.369243722050218</v>
          </cell>
          <cell r="AH710">
            <v>114.58695899552806</v>
          </cell>
          <cell r="AI710">
            <v>147.95956504987959</v>
          </cell>
          <cell r="AJ710">
            <v>17.360652975576201</v>
          </cell>
          <cell r="AK710">
            <v>97.997426315789482</v>
          </cell>
          <cell r="AL710">
            <v>39.740918025455784</v>
          </cell>
          <cell r="AM710">
            <v>18.517741933264571</v>
          </cell>
          <cell r="AN710">
            <v>5.8478454076367523</v>
          </cell>
          <cell r="AO710">
            <v>32.945779153766793</v>
          </cell>
          <cell r="AP710">
            <v>145.04852769177845</v>
          </cell>
          <cell r="AQ710">
            <v>31.117791193670421</v>
          </cell>
          <cell r="AR710">
            <v>70.454418507051955</v>
          </cell>
          <cell r="AS710">
            <v>-3.2247816649466929</v>
          </cell>
          <cell r="AT710">
            <v>47.779172342621251</v>
          </cell>
          <cell r="AU710">
            <v>8.4938704850361013</v>
          </cell>
          <cell r="AV710">
            <v>144.06890481596147</v>
          </cell>
          <cell r="AW710">
            <v>12.137130478156079</v>
          </cell>
          <cell r="AX710">
            <v>-14.607539938080556</v>
          </cell>
          <cell r="AY710">
            <v>18.360496663226719</v>
          </cell>
          <cell r="AZ710">
            <v>37.405579772961843</v>
          </cell>
          <cell r="BA710">
            <v>2.5505341245270379</v>
          </cell>
          <cell r="BB710">
            <v>1.0722851737186161</v>
          </cell>
          <cell r="BC710">
            <v>53.728232920536641</v>
          </cell>
          <cell r="BD710">
            <v>42.820115858273091</v>
          </cell>
          <cell r="BE710">
            <v>151.73992549019607</v>
          </cell>
          <cell r="BF710">
            <v>11.987926866185051</v>
          </cell>
          <cell r="BG710">
            <v>42.250693704850377</v>
          </cell>
          <cell r="BH710">
            <v>19.944523357413086</v>
          </cell>
          <cell r="BI710">
            <v>71.317125421396639</v>
          </cell>
          <cell r="BJ710">
            <v>116.67609016167866</v>
          </cell>
          <cell r="BK710">
            <v>156.62720471276234</v>
          </cell>
          <cell r="BL710">
            <v>26.99217911936703</v>
          </cell>
          <cell r="BM710">
            <v>34.354195218438271</v>
          </cell>
          <cell r="BN710">
            <v>155.34952301341596</v>
          </cell>
          <cell r="BO710">
            <v>40.7695619539044</v>
          </cell>
          <cell r="BP710">
            <v>156.52359287925691</v>
          </cell>
          <cell r="BQ710">
            <v>98.861015686274499</v>
          </cell>
        </row>
        <row r="711">
          <cell r="B711">
            <v>21.326537495700034</v>
          </cell>
          <cell r="C711">
            <v>34.957168111455097</v>
          </cell>
          <cell r="D711">
            <v>20.190245235638116</v>
          </cell>
          <cell r="E711">
            <v>13.851265669074637</v>
          </cell>
          <cell r="F711">
            <v>174.18814241486075</v>
          </cell>
          <cell r="G711">
            <v>92.349612865497079</v>
          </cell>
          <cell r="H711">
            <v>19.063103818369456</v>
          </cell>
          <cell r="I711">
            <v>8.7724388372893003</v>
          </cell>
          <cell r="J711">
            <v>103.79492559339526</v>
          </cell>
          <cell r="K711">
            <v>55.025785896112879</v>
          </cell>
          <cell r="L711">
            <v>46.484423495012038</v>
          </cell>
          <cell r="M711">
            <v>69.3970930856553</v>
          </cell>
          <cell r="N711">
            <v>-16.788382696938413</v>
          </cell>
          <cell r="O711">
            <v>19.693390952872385</v>
          </cell>
          <cell r="P711">
            <v>16.827347987616069</v>
          </cell>
          <cell r="Q711">
            <v>4.3784656346749085</v>
          </cell>
          <cell r="R711">
            <v>9.0186474028207559</v>
          </cell>
          <cell r="S711">
            <v>0.53725882352944487</v>
          </cell>
          <cell r="T711">
            <v>19.051317509459931</v>
          </cell>
          <cell r="U711">
            <v>2.7287491572067246</v>
          </cell>
          <cell r="V711">
            <v>16.123586033711739</v>
          </cell>
          <cell r="W711">
            <v>33.631956931544558</v>
          </cell>
          <cell r="X711">
            <v>14.245094186446526</v>
          </cell>
          <cell r="Y711">
            <v>46.429076504987947</v>
          </cell>
          <cell r="Z711">
            <v>75.375714998280031</v>
          </cell>
          <cell r="AA711">
            <v>60.94279012727899</v>
          </cell>
          <cell r="AB711">
            <v>42.74222002063987</v>
          </cell>
          <cell r="AC711">
            <v>15.563991606467125</v>
          </cell>
          <cell r="AD711">
            <v>89.17671630546954</v>
          </cell>
          <cell r="AE711">
            <v>80.311866769865858</v>
          </cell>
          <cell r="AF711">
            <v>33.885056656346762</v>
          </cell>
          <cell r="AG711">
            <v>28.611314310285511</v>
          </cell>
          <cell r="AH711">
            <v>109.55029428964571</v>
          </cell>
          <cell r="AI711">
            <v>148.77700622635018</v>
          </cell>
          <cell r="AJ711">
            <v>17.381494152046784</v>
          </cell>
          <cell r="AK711">
            <v>94.219820433436524</v>
          </cell>
          <cell r="AL711">
            <v>40.12844155486755</v>
          </cell>
          <cell r="AM711">
            <v>18.351883109735159</v>
          </cell>
          <cell r="AN711">
            <v>5.3850807017544016</v>
          </cell>
          <cell r="AO711">
            <v>33.809955624355034</v>
          </cell>
          <cell r="AP711">
            <v>146.9005629858961</v>
          </cell>
          <cell r="AQ711">
            <v>31.254073546611608</v>
          </cell>
          <cell r="AR711">
            <v>71.739700859993135</v>
          </cell>
          <cell r="AS711">
            <v>-3.4936699002408105</v>
          </cell>
          <cell r="AT711">
            <v>45.168101754385958</v>
          </cell>
          <cell r="AU711">
            <v>8.8644763673890417</v>
          </cell>
          <cell r="AV711">
            <v>143.77294011007911</v>
          </cell>
          <cell r="AW711">
            <v>10.292465772273724</v>
          </cell>
          <cell r="AX711">
            <v>-15.387586996904087</v>
          </cell>
          <cell r="AY711">
            <v>18.043237839697312</v>
          </cell>
          <cell r="AZ711">
            <v>38.559203302373604</v>
          </cell>
          <cell r="BA711">
            <v>3.763969418644685</v>
          </cell>
          <cell r="BB711">
            <v>1.2170322325421448</v>
          </cell>
          <cell r="BC711">
            <v>52.73935644994841</v>
          </cell>
          <cell r="BD711">
            <v>43.23200997592015</v>
          </cell>
          <cell r="BE711">
            <v>152.24888431372545</v>
          </cell>
          <cell r="BF711">
            <v>11.297820983832112</v>
          </cell>
          <cell r="BG711">
            <v>41.829705469556259</v>
          </cell>
          <cell r="BH711">
            <v>20.303646886824851</v>
          </cell>
          <cell r="BI711">
            <v>66.253107774337835</v>
          </cell>
          <cell r="BJ711">
            <v>114.87872545579633</v>
          </cell>
          <cell r="BK711">
            <v>156.25382824217411</v>
          </cell>
          <cell r="BL711">
            <v>26.609155589955261</v>
          </cell>
          <cell r="BM711">
            <v>33.813089336085326</v>
          </cell>
          <cell r="BN711">
            <v>155.93648183694535</v>
          </cell>
          <cell r="BO711">
            <v>42.445520777433806</v>
          </cell>
          <cell r="BP711">
            <v>155.42864582043336</v>
          </cell>
          <cell r="BQ711">
            <v>95.668845098039185</v>
          </cell>
        </row>
        <row r="712">
          <cell r="B712">
            <v>21.699213966288269</v>
          </cell>
          <cell r="C712">
            <v>35.051085758513921</v>
          </cell>
          <cell r="D712">
            <v>18.179557000343998</v>
          </cell>
          <cell r="E712">
            <v>15.033971551427578</v>
          </cell>
          <cell r="F712">
            <v>175.5735718266254</v>
          </cell>
          <cell r="G712">
            <v>92.080954041967658</v>
          </cell>
          <cell r="H712">
            <v>17.450597936016514</v>
          </cell>
          <cell r="I712">
            <v>8.790432954936362</v>
          </cell>
          <cell r="J712">
            <v>100.74864912280702</v>
          </cell>
          <cell r="K712">
            <v>57.860315307877585</v>
          </cell>
          <cell r="L712">
            <v>44.246052906776747</v>
          </cell>
          <cell r="M712">
            <v>69.381404850361179</v>
          </cell>
          <cell r="N712">
            <v>-17.096429755761946</v>
          </cell>
          <cell r="O712">
            <v>19.275461541107678</v>
          </cell>
          <cell r="P712">
            <v>16.26226563467489</v>
          </cell>
          <cell r="Q712">
            <v>4.4381538699690255</v>
          </cell>
          <cell r="R712">
            <v>10.26217093223252</v>
          </cell>
          <cell r="S712">
            <v>0.45211176470591519</v>
          </cell>
          <cell r="T712">
            <v>18.691064568283458</v>
          </cell>
          <cell r="U712">
            <v>2.553831510147901</v>
          </cell>
          <cell r="V712">
            <v>16.411162504299973</v>
          </cell>
          <cell r="W712">
            <v>31.270880460956317</v>
          </cell>
          <cell r="X712">
            <v>13.919276539387701</v>
          </cell>
          <cell r="Y712">
            <v>45.756317681458526</v>
          </cell>
          <cell r="Z712">
            <v>78.884562057103551</v>
          </cell>
          <cell r="AA712">
            <v>60.423419539043685</v>
          </cell>
          <cell r="AB712">
            <v>41.544596491228106</v>
          </cell>
          <cell r="AC712">
            <v>16.02424454764359</v>
          </cell>
          <cell r="AD712">
            <v>93.711910423116606</v>
          </cell>
          <cell r="AE712">
            <v>76.844107946336464</v>
          </cell>
          <cell r="AF712">
            <v>34.156415479876173</v>
          </cell>
          <cell r="AG712">
            <v>30.935755486756101</v>
          </cell>
          <cell r="AH712">
            <v>104.49271781905748</v>
          </cell>
          <cell r="AI712">
            <v>148.97384740282075</v>
          </cell>
          <cell r="AJ712">
            <v>17.317558857929136</v>
          </cell>
          <cell r="AK712">
            <v>90.029885139318878</v>
          </cell>
          <cell r="AL712">
            <v>40.590494496044023</v>
          </cell>
          <cell r="AM712">
            <v>18.147118403852808</v>
          </cell>
          <cell r="AN712">
            <v>4.8469865841073423</v>
          </cell>
          <cell r="AO712">
            <v>34.960296800825617</v>
          </cell>
          <cell r="AP712">
            <v>148.74313945648436</v>
          </cell>
          <cell r="AQ712">
            <v>31.615879428964544</v>
          </cell>
          <cell r="AR712">
            <v>72.810071448228399</v>
          </cell>
          <cell r="AS712">
            <v>-3.7545346061231628</v>
          </cell>
          <cell r="AT712">
            <v>42.617684107327136</v>
          </cell>
          <cell r="AU712">
            <v>9.1783293085655142</v>
          </cell>
          <cell r="AV712">
            <v>143.55492246302029</v>
          </cell>
          <cell r="AW712">
            <v>8.9139481252149029</v>
          </cell>
          <cell r="AX712">
            <v>-16.078539938080556</v>
          </cell>
          <cell r="AY712">
            <v>17.7921790161679</v>
          </cell>
          <cell r="AZ712">
            <v>39.804503302373597</v>
          </cell>
          <cell r="BA712">
            <v>5.1440517715858611</v>
          </cell>
          <cell r="BB712">
            <v>1.4346263501892036</v>
          </cell>
          <cell r="BC712">
            <v>51.994291744066061</v>
          </cell>
          <cell r="BD712">
            <v>43.591709975920153</v>
          </cell>
          <cell r="BE712">
            <v>152.79459607843131</v>
          </cell>
          <cell r="BF712">
            <v>10.450632748537995</v>
          </cell>
          <cell r="BG712">
            <v>41.381199587203326</v>
          </cell>
          <cell r="BH712">
            <v>20.622099828001325</v>
          </cell>
          <cell r="BI712">
            <v>61.291084244926076</v>
          </cell>
          <cell r="BJ712">
            <v>112.79634310285515</v>
          </cell>
          <cell r="BK712">
            <v>155.71248706570353</v>
          </cell>
          <cell r="BL712">
            <v>25.978279119367027</v>
          </cell>
          <cell r="BM712">
            <v>33.10620110079121</v>
          </cell>
          <cell r="BN712">
            <v>156.5087230134159</v>
          </cell>
          <cell r="BO712">
            <v>44.454338424492626</v>
          </cell>
          <cell r="BP712">
            <v>154.06759876160984</v>
          </cell>
          <cell r="BQ712">
            <v>92.350427450980362</v>
          </cell>
        </row>
        <row r="713">
          <cell r="B713">
            <v>22.245561025111801</v>
          </cell>
          <cell r="C713">
            <v>35.128915170278624</v>
          </cell>
          <cell r="D713">
            <v>16.355668765049877</v>
          </cell>
          <cell r="E713">
            <v>16.389171551427577</v>
          </cell>
          <cell r="F713">
            <v>177.07586594427244</v>
          </cell>
          <cell r="G713">
            <v>91.209442277261786</v>
          </cell>
          <cell r="H713">
            <v>15.647344994840049</v>
          </cell>
          <cell r="I713">
            <v>8.834327072583422</v>
          </cell>
          <cell r="J713">
            <v>97.320772652218793</v>
          </cell>
          <cell r="K713">
            <v>61.132274131406987</v>
          </cell>
          <cell r="L713">
            <v>41.73862937736498</v>
          </cell>
          <cell r="M713">
            <v>69.051487203302358</v>
          </cell>
          <cell r="N713">
            <v>-17.354565049879589</v>
          </cell>
          <cell r="O713">
            <v>19.048061541107678</v>
          </cell>
          <cell r="P713">
            <v>15.634724458204305</v>
          </cell>
          <cell r="Q713">
            <v>4.4422597523219665</v>
          </cell>
          <cell r="R713">
            <v>11.981406226350167</v>
          </cell>
          <cell r="S713">
            <v>0.52821764705885577</v>
          </cell>
          <cell r="T713">
            <v>18.391811627106989</v>
          </cell>
          <cell r="U713">
            <v>2.3665432748537838</v>
          </cell>
          <cell r="V713">
            <v>16.664762504299976</v>
          </cell>
          <cell r="W713">
            <v>28.785609872721032</v>
          </cell>
          <cell r="X713">
            <v>13.460211833505349</v>
          </cell>
          <cell r="Y713">
            <v>44.944435328517343</v>
          </cell>
          <cell r="Z713">
            <v>82.384162057103538</v>
          </cell>
          <cell r="AA713">
            <v>59.694254833161338</v>
          </cell>
          <cell r="AB713">
            <v>40.063608255933993</v>
          </cell>
          <cell r="AC713">
            <v>16.609673959408298</v>
          </cell>
          <cell r="AD713">
            <v>98.034475128998949</v>
          </cell>
          <cell r="AE713">
            <v>72.725737358101156</v>
          </cell>
          <cell r="AF713">
            <v>34.158427244582057</v>
          </cell>
          <cell r="AG713">
            <v>33.282767251461983</v>
          </cell>
          <cell r="AH713">
            <v>99.520835466116282</v>
          </cell>
          <cell r="AI713">
            <v>148.80553563811486</v>
          </cell>
          <cell r="AJ713">
            <v>17.170352975576201</v>
          </cell>
          <cell r="AK713">
            <v>85.395491021671802</v>
          </cell>
          <cell r="AL713">
            <v>41.128312143102846</v>
          </cell>
          <cell r="AM713">
            <v>18.010783109735161</v>
          </cell>
          <cell r="AN713">
            <v>4.3312277605779297</v>
          </cell>
          <cell r="AO713">
            <v>36.369932094943259</v>
          </cell>
          <cell r="AP713">
            <v>150.53204533883729</v>
          </cell>
          <cell r="AQ713">
            <v>32.120479428964536</v>
          </cell>
          <cell r="AR713">
            <v>73.666265565875463</v>
          </cell>
          <cell r="AS713">
            <v>-3.8704522531819863</v>
          </cell>
          <cell r="AT713">
            <v>40.211701754385956</v>
          </cell>
          <cell r="AU713">
            <v>9.4264587203302188</v>
          </cell>
          <cell r="AV713">
            <v>143.31349305125559</v>
          </cell>
          <cell r="AW713">
            <v>7.7364951840384304</v>
          </cell>
          <cell r="AX713">
            <v>-16.589975232198206</v>
          </cell>
          <cell r="AY713">
            <v>17.690755486756132</v>
          </cell>
          <cell r="AZ713">
            <v>41.273368008255957</v>
          </cell>
          <cell r="BA713">
            <v>6.7773105951152735</v>
          </cell>
          <cell r="BB713">
            <v>1.5308263501892039</v>
          </cell>
          <cell r="BC713">
            <v>51.446685861713114</v>
          </cell>
          <cell r="BD713">
            <v>43.635533505331914</v>
          </cell>
          <cell r="BE713">
            <v>153.36124901960778</v>
          </cell>
          <cell r="BF713">
            <v>9.6239092191262294</v>
          </cell>
          <cell r="BG713">
            <v>40.945234881320971</v>
          </cell>
          <cell r="BH713">
            <v>20.976152769177791</v>
          </cell>
          <cell r="BI713">
            <v>56.469454833161365</v>
          </cell>
          <cell r="BJ713">
            <v>110.53629016167871</v>
          </cell>
          <cell r="BK713">
            <v>155.05529883040941</v>
          </cell>
          <cell r="BL713">
            <v>25.185637942896438</v>
          </cell>
          <cell r="BM713">
            <v>32.202048159614741</v>
          </cell>
          <cell r="BN713">
            <v>157.07608183694535</v>
          </cell>
          <cell r="BO713">
            <v>46.735038424492629</v>
          </cell>
          <cell r="BP713">
            <v>152.38021052631569</v>
          </cell>
          <cell r="BQ713">
            <v>88.986086274509759</v>
          </cell>
        </row>
        <row r="714">
          <cell r="B714">
            <v>22.852872789817681</v>
          </cell>
          <cell r="C714">
            <v>35.015621052631573</v>
          </cell>
          <cell r="D714">
            <v>14.705804059167527</v>
          </cell>
          <cell r="E714">
            <v>17.782430374956988</v>
          </cell>
          <cell r="F714">
            <v>178.68592476780188</v>
          </cell>
          <cell r="G714">
            <v>89.844424630202965</v>
          </cell>
          <cell r="H714">
            <v>13.595674406604751</v>
          </cell>
          <cell r="I714">
            <v>8.8946506019951865</v>
          </cell>
          <cell r="J714">
            <v>93.578278534571723</v>
          </cell>
          <cell r="K714">
            <v>64.778356484348166</v>
          </cell>
          <cell r="L714">
            <v>39.02416467148263</v>
          </cell>
          <cell r="M714">
            <v>68.626410732714135</v>
          </cell>
          <cell r="N714">
            <v>-17.596888579291353</v>
          </cell>
          <cell r="O714">
            <v>19.043361541107682</v>
          </cell>
          <cell r="P714">
            <v>15.008524458204302</v>
          </cell>
          <cell r="Q714">
            <v>4.4088185758513783</v>
          </cell>
          <cell r="R714">
            <v>14.427494461644287</v>
          </cell>
          <cell r="S714">
            <v>0.73064705882356151</v>
          </cell>
          <cell r="T714">
            <v>18.080999862401107</v>
          </cell>
          <cell r="U714">
            <v>2.2391315101479012</v>
          </cell>
          <cell r="V714">
            <v>17.157762504299974</v>
          </cell>
          <cell r="W714">
            <v>26.319021637426914</v>
          </cell>
          <cell r="X714">
            <v>12.908535362917112</v>
          </cell>
          <cell r="Y714">
            <v>44.095458857929117</v>
          </cell>
          <cell r="Z714">
            <v>85.829803233574125</v>
          </cell>
          <cell r="AA714">
            <v>58.878048950808385</v>
          </cell>
          <cell r="AB714">
            <v>38.202231785345759</v>
          </cell>
          <cell r="AC714">
            <v>17.598079841761237</v>
          </cell>
          <cell r="AD714">
            <v>101.84199865841074</v>
          </cell>
          <cell r="AE714">
            <v>68.307466769865869</v>
          </cell>
          <cell r="AF714">
            <v>33.909174303405578</v>
          </cell>
          <cell r="AG714">
            <v>35.461261369109046</v>
          </cell>
          <cell r="AH714">
            <v>94.694306054351586</v>
          </cell>
          <cell r="AI714">
            <v>148.39028269693841</v>
          </cell>
          <cell r="AJ714">
            <v>16.883364740282079</v>
          </cell>
          <cell r="AK714">
            <v>80.520967492260056</v>
          </cell>
          <cell r="AL714">
            <v>41.635018025455786</v>
          </cell>
          <cell r="AM714">
            <v>17.97546546267634</v>
          </cell>
          <cell r="AN714">
            <v>3.755763054695576</v>
          </cell>
          <cell r="AO714">
            <v>38.17677327141385</v>
          </cell>
          <cell r="AP714">
            <v>152.11905710354316</v>
          </cell>
          <cell r="AQ714">
            <v>32.794667664258654</v>
          </cell>
          <cell r="AR714">
            <v>74.25650085999311</v>
          </cell>
          <cell r="AS714">
            <v>-3.7259875472996349</v>
          </cell>
          <cell r="AT714">
            <v>38.093831166150665</v>
          </cell>
          <cell r="AU714">
            <v>9.6286940144478645</v>
          </cell>
          <cell r="AV714">
            <v>143.00078716890263</v>
          </cell>
          <cell r="AW714">
            <v>7.0267540075678427</v>
          </cell>
          <cell r="AX714">
            <v>-16.994869349845263</v>
          </cell>
          <cell r="AY714">
            <v>17.637202545579665</v>
          </cell>
          <cell r="AZ714">
            <v>42.69836212590301</v>
          </cell>
          <cell r="BA714">
            <v>8.6231694186446841</v>
          </cell>
          <cell r="BB714">
            <v>1.5108204678362624</v>
          </cell>
          <cell r="BC714">
            <v>51.113427038183701</v>
          </cell>
          <cell r="BD714">
            <v>43.378115858273098</v>
          </cell>
          <cell r="BE714">
            <v>153.87155490196071</v>
          </cell>
          <cell r="BF714">
            <v>8.9273092191262293</v>
          </cell>
          <cell r="BG714">
            <v>40.492846646026855</v>
          </cell>
          <cell r="BH714">
            <v>21.357952769177793</v>
          </cell>
          <cell r="BI714">
            <v>51.791107774337839</v>
          </cell>
          <cell r="BJ714">
            <v>108.2095195734434</v>
          </cell>
          <cell r="BK714">
            <v>154.33015177158586</v>
          </cell>
          <cell r="BL714">
            <v>24.292285001719975</v>
          </cell>
          <cell r="BM714">
            <v>31.139342277261797</v>
          </cell>
          <cell r="BN714">
            <v>157.60937007223947</v>
          </cell>
          <cell r="BO714">
            <v>49.118003130374987</v>
          </cell>
          <cell r="BP714">
            <v>150.38825758513923</v>
          </cell>
          <cell r="BQ714">
            <v>85.465009803921546</v>
          </cell>
        </row>
        <row r="715">
          <cell r="B715">
            <v>23.528902201582387</v>
          </cell>
          <cell r="C715">
            <v>34.796968111455094</v>
          </cell>
          <cell r="D715">
            <v>12.997092294461645</v>
          </cell>
          <cell r="E715">
            <v>19.131865669074642</v>
          </cell>
          <cell r="F715">
            <v>180.28898947368424</v>
          </cell>
          <cell r="G715">
            <v>88.116465806673531</v>
          </cell>
          <cell r="H715">
            <v>11.361009700722395</v>
          </cell>
          <cell r="I715">
            <v>8.9200094255245972</v>
          </cell>
          <cell r="J715">
            <v>89.230631475748211</v>
          </cell>
          <cell r="K715">
            <v>68.809480013759952</v>
          </cell>
          <cell r="L715">
            <v>36.106711730306159</v>
          </cell>
          <cell r="M715">
            <v>68.182398968008243</v>
          </cell>
          <cell r="N715">
            <v>-17.875376814585472</v>
          </cell>
          <cell r="O715">
            <v>19.164473305813569</v>
          </cell>
          <cell r="P715">
            <v>14.42756563467489</v>
          </cell>
          <cell r="Q715">
            <v>4.4043244582043206</v>
          </cell>
          <cell r="R715">
            <v>17.348376814585464</v>
          </cell>
          <cell r="S715">
            <v>0.999329411764738</v>
          </cell>
          <cell r="T715">
            <v>17.836411627106987</v>
          </cell>
          <cell r="U715">
            <v>2.2027550395596656</v>
          </cell>
          <cell r="V715">
            <v>17.741874269005859</v>
          </cell>
          <cell r="W715">
            <v>23.968045166838674</v>
          </cell>
          <cell r="X715">
            <v>12.258153009975938</v>
          </cell>
          <cell r="Y715">
            <v>43.076817681458522</v>
          </cell>
          <cell r="Z715">
            <v>89.186603233574132</v>
          </cell>
          <cell r="AA715">
            <v>57.960848950808384</v>
          </cell>
          <cell r="AB715">
            <v>36.23441413828693</v>
          </cell>
          <cell r="AC715">
            <v>18.793215135878889</v>
          </cell>
          <cell r="AD715">
            <v>105.02309277605781</v>
          </cell>
          <cell r="AE715">
            <v>63.818960887512915</v>
          </cell>
          <cell r="AF715">
            <v>33.535797832817352</v>
          </cell>
          <cell r="AG715">
            <v>37.446190780873749</v>
          </cell>
          <cell r="AH715">
            <v>90.091206054351574</v>
          </cell>
          <cell r="AI715">
            <v>147.91875916752664</v>
          </cell>
          <cell r="AJ715">
            <v>16.455929446164436</v>
          </cell>
          <cell r="AK715">
            <v>75.634243962848302</v>
          </cell>
          <cell r="AL715">
            <v>42.02944743722049</v>
          </cell>
          <cell r="AM715">
            <v>17.952212521499867</v>
          </cell>
          <cell r="AN715">
            <v>3.1490277605779293</v>
          </cell>
          <cell r="AO715">
            <v>40.439979153766799</v>
          </cell>
          <cell r="AP715">
            <v>153.45096886824902</v>
          </cell>
          <cell r="AQ715">
            <v>33.728197076023378</v>
          </cell>
          <cell r="AR715">
            <v>74.500789095287232</v>
          </cell>
          <cell r="AS715">
            <v>-3.4476463708290463</v>
          </cell>
          <cell r="AT715">
            <v>36.18221940144479</v>
          </cell>
          <cell r="AU715">
            <v>9.8050410732713917</v>
          </cell>
          <cell r="AV715">
            <v>142.49586363949086</v>
          </cell>
          <cell r="AW715">
            <v>6.7141951840384317</v>
          </cell>
          <cell r="AX715">
            <v>-17.403439938080556</v>
          </cell>
          <cell r="AY715">
            <v>17.659396663226719</v>
          </cell>
          <cell r="AZ715">
            <v>43.81024447884419</v>
          </cell>
          <cell r="BA715">
            <v>10.576328242174096</v>
          </cell>
          <cell r="BB715">
            <v>1.3960263501892038</v>
          </cell>
          <cell r="BC715">
            <v>51.014856449948411</v>
          </cell>
          <cell r="BD715">
            <v>42.973021740626045</v>
          </cell>
          <cell r="BE715">
            <v>154.16370784313719</v>
          </cell>
          <cell r="BF715">
            <v>8.4511739250085824</v>
          </cell>
          <cell r="BG715">
            <v>40.016717234262153</v>
          </cell>
          <cell r="BH715">
            <v>21.768058651530737</v>
          </cell>
          <cell r="BI715">
            <v>47.324348950808428</v>
          </cell>
          <cell r="BJ715">
            <v>105.75034898520811</v>
          </cell>
          <cell r="BK715">
            <v>153.58292824217409</v>
          </cell>
          <cell r="BL715">
            <v>23.18412617819056</v>
          </cell>
          <cell r="BM715">
            <v>29.885818747850035</v>
          </cell>
          <cell r="BN715">
            <v>158.10432301341592</v>
          </cell>
          <cell r="BO715">
            <v>51.533861953904392</v>
          </cell>
          <cell r="BP715">
            <v>147.8341399380804</v>
          </cell>
          <cell r="BQ715">
            <v>81.913327450980347</v>
          </cell>
        </row>
        <row r="716">
          <cell r="B716">
            <v>24.258137495700034</v>
          </cell>
          <cell r="C716">
            <v>34.521379876160978</v>
          </cell>
          <cell r="D716">
            <v>11.05646876504988</v>
          </cell>
          <cell r="E716">
            <v>20.369306845545225</v>
          </cell>
          <cell r="F716">
            <v>181.81306006191949</v>
          </cell>
          <cell r="G716">
            <v>85.99364227726177</v>
          </cell>
          <cell r="H716">
            <v>9.1863567595459266</v>
          </cell>
          <cell r="I716">
            <v>8.8512329549363624</v>
          </cell>
          <cell r="J716">
            <v>84.517943240454116</v>
          </cell>
          <cell r="K716">
            <v>73.276227072583467</v>
          </cell>
          <cell r="L716">
            <v>33.095376436188509</v>
          </cell>
          <cell r="M716">
            <v>67.804251909184714</v>
          </cell>
          <cell r="N716">
            <v>-18.110029755761939</v>
          </cell>
          <cell r="O716">
            <v>19.383755658754744</v>
          </cell>
          <cell r="P716">
            <v>13.907953869969008</v>
          </cell>
          <cell r="Q716">
            <v>4.39907151702785</v>
          </cell>
          <cell r="R716">
            <v>20.610341520467813</v>
          </cell>
          <cell r="S716">
            <v>1.3080117647059144</v>
          </cell>
          <cell r="T716">
            <v>17.677393980048162</v>
          </cell>
          <cell r="U716">
            <v>2.2405491572067247</v>
          </cell>
          <cell r="V716">
            <v>18.137927210182326</v>
          </cell>
          <cell r="W716">
            <v>21.786439284485734</v>
          </cell>
          <cell r="X716">
            <v>11.533064774681819</v>
          </cell>
          <cell r="Y716">
            <v>41.917717681458527</v>
          </cell>
          <cell r="Z716">
            <v>92.389509115927055</v>
          </cell>
          <cell r="AA716">
            <v>56.913237186102521</v>
          </cell>
          <cell r="AB716">
            <v>34.450308255933983</v>
          </cell>
          <cell r="AC716">
            <v>20.080403371173006</v>
          </cell>
          <cell r="AD716">
            <v>107.49514571723427</v>
          </cell>
          <cell r="AE716">
            <v>59.374107946336444</v>
          </cell>
          <cell r="AF716">
            <v>33.038950773993811</v>
          </cell>
          <cell r="AG716">
            <v>39.219390780873752</v>
          </cell>
          <cell r="AH716">
            <v>85.716558995528047</v>
          </cell>
          <cell r="AI716">
            <v>147.38692975576191</v>
          </cell>
          <cell r="AJ716">
            <v>15.893288269693842</v>
          </cell>
          <cell r="AK716">
            <v>70.961132198142423</v>
          </cell>
          <cell r="AL716">
            <v>42.244576848985204</v>
          </cell>
          <cell r="AM716">
            <v>17.901124286205754</v>
          </cell>
          <cell r="AN716">
            <v>2.5710159958720471</v>
          </cell>
          <cell r="AO716">
            <v>43.153008565531493</v>
          </cell>
          <cell r="AP716">
            <v>154.63443357413138</v>
          </cell>
          <cell r="AQ716">
            <v>34.882367664258659</v>
          </cell>
          <cell r="AR716">
            <v>74.322742036463694</v>
          </cell>
          <cell r="AS716">
            <v>-2.8964522531819874</v>
          </cell>
          <cell r="AT716">
            <v>34.491025283797725</v>
          </cell>
          <cell r="AU716">
            <v>9.9618881320949217</v>
          </cell>
          <cell r="AV716">
            <v>141.7283106983144</v>
          </cell>
          <cell r="AW716">
            <v>6.3726245958031384</v>
          </cell>
          <cell r="AX716">
            <v>-17.751369349845259</v>
          </cell>
          <cell r="AY716">
            <v>17.843773133814953</v>
          </cell>
          <cell r="AZ716">
            <v>44.723015067079487</v>
          </cell>
          <cell r="BA716">
            <v>12.582804712762329</v>
          </cell>
          <cell r="BB716">
            <v>1.2351145854833214</v>
          </cell>
          <cell r="BC716">
            <v>50.926956449948406</v>
          </cell>
          <cell r="BD716">
            <v>42.48172762297898</v>
          </cell>
          <cell r="BE716">
            <v>154.3798078431372</v>
          </cell>
          <cell r="BF716">
            <v>8.2522445132438786</v>
          </cell>
          <cell r="BG716">
            <v>39.617458410732738</v>
          </cell>
          <cell r="BH716">
            <v>22.289123357413093</v>
          </cell>
          <cell r="BI716">
            <v>43.072972480220187</v>
          </cell>
          <cell r="BJ716">
            <v>103.22227251461989</v>
          </cell>
          <cell r="BK716">
            <v>152.88021059511527</v>
          </cell>
          <cell r="BL716">
            <v>21.996037942896443</v>
          </cell>
          <cell r="BM716">
            <v>28.654501100791208</v>
          </cell>
          <cell r="BN716">
            <v>158.54747007223949</v>
          </cell>
          <cell r="BO716">
            <v>53.865432542139686</v>
          </cell>
          <cell r="BP716">
            <v>144.6542752321981</v>
          </cell>
          <cell r="BQ716">
            <v>78.57350980392151</v>
          </cell>
        </row>
        <row r="717">
          <cell r="B717">
            <v>25.144496319229447</v>
          </cell>
          <cell r="C717">
            <v>34.065126934984505</v>
          </cell>
          <cell r="D717">
            <v>9.0091864121087006</v>
          </cell>
          <cell r="E717">
            <v>21.551812727898167</v>
          </cell>
          <cell r="F717">
            <v>183.47485417956662</v>
          </cell>
          <cell r="G717">
            <v>83.433983453732367</v>
          </cell>
          <cell r="H717">
            <v>7.2048332301341631</v>
          </cell>
          <cell r="I717">
            <v>8.6446858961128328</v>
          </cell>
          <cell r="J717">
            <v>79.686319711042316</v>
          </cell>
          <cell r="K717">
            <v>78.054109425524643</v>
          </cell>
          <cell r="L717">
            <v>30.233382318541452</v>
          </cell>
          <cell r="M717">
            <v>67.710175438596494</v>
          </cell>
          <cell r="N717">
            <v>-18.244712108703116</v>
          </cell>
          <cell r="O717">
            <v>19.759449776401802</v>
          </cell>
          <cell r="P717">
            <v>13.578571517027834</v>
          </cell>
          <cell r="Q717">
            <v>4.336324458204321</v>
          </cell>
          <cell r="R717">
            <v>24.290335638114872</v>
          </cell>
          <cell r="S717">
            <v>1.7039235294117967</v>
          </cell>
          <cell r="T717">
            <v>17.539441038871693</v>
          </cell>
          <cell r="U717">
            <v>2.3371315101479011</v>
          </cell>
          <cell r="V717">
            <v>18.401856621947037</v>
          </cell>
          <cell r="W717">
            <v>19.843174578603378</v>
          </cell>
          <cell r="X717">
            <v>10.768982421740642</v>
          </cell>
          <cell r="Y717">
            <v>40.625305916752644</v>
          </cell>
          <cell r="Z717">
            <v>95.319356174750595</v>
          </cell>
          <cell r="AA717">
            <v>55.798207774337811</v>
          </cell>
          <cell r="AB717">
            <v>32.739402373581044</v>
          </cell>
          <cell r="AC717">
            <v>21.853421018231831</v>
          </cell>
          <cell r="AD717">
            <v>109.18131042311663</v>
          </cell>
          <cell r="AE717">
            <v>55.160419711042337</v>
          </cell>
          <cell r="AF717">
            <v>32.338274303405584</v>
          </cell>
          <cell r="AG717">
            <v>40.788920192638457</v>
          </cell>
          <cell r="AH717">
            <v>81.714511936704525</v>
          </cell>
          <cell r="AI717">
            <v>146.81186504987957</v>
          </cell>
          <cell r="AJ717">
            <v>15.168235328517373</v>
          </cell>
          <cell r="AK717">
            <v>66.332285139318898</v>
          </cell>
          <cell r="AL717">
            <v>42.222241554867558</v>
          </cell>
          <cell r="AM717">
            <v>17.822441933264571</v>
          </cell>
          <cell r="AN717">
            <v>1.9180159958720471</v>
          </cell>
          <cell r="AO717">
            <v>46.139061506707961</v>
          </cell>
          <cell r="AP717">
            <v>155.57494533883727</v>
          </cell>
          <cell r="AQ717">
            <v>36.143244134846896</v>
          </cell>
          <cell r="AR717">
            <v>73.842942036463711</v>
          </cell>
          <cell r="AS717">
            <v>-2.0678228414172817</v>
          </cell>
          <cell r="AT717">
            <v>32.927437048503606</v>
          </cell>
          <cell r="AU717">
            <v>10.08412930856551</v>
          </cell>
          <cell r="AV717">
            <v>140.67705775713793</v>
          </cell>
          <cell r="AW717">
            <v>6.2572540075678447</v>
          </cell>
          <cell r="AX717">
            <v>-18.054686996904085</v>
          </cell>
          <cell r="AY717">
            <v>18.111708427932601</v>
          </cell>
          <cell r="AZ717">
            <v>45.560903302373603</v>
          </cell>
          <cell r="BA717">
            <v>14.706251771585858</v>
          </cell>
          <cell r="BB717">
            <v>1.0057204678362628</v>
          </cell>
          <cell r="BC717">
            <v>50.870409391124873</v>
          </cell>
          <cell r="BD717">
            <v>41.994998211214266</v>
          </cell>
          <cell r="BE717">
            <v>154.58106666666663</v>
          </cell>
          <cell r="BF717">
            <v>8.2588327485379942</v>
          </cell>
          <cell r="BG717">
            <v>39.243023116615092</v>
          </cell>
          <cell r="BH717">
            <v>22.928152769177792</v>
          </cell>
          <cell r="BI717">
            <v>38.925748950808433</v>
          </cell>
          <cell r="BJ717">
            <v>100.76985486756105</v>
          </cell>
          <cell r="BK717">
            <v>152.21711059511526</v>
          </cell>
          <cell r="BL717">
            <v>20.91724382524939</v>
          </cell>
          <cell r="BM717">
            <v>27.391648159614736</v>
          </cell>
          <cell r="BN717">
            <v>158.88064066047477</v>
          </cell>
          <cell r="BO717">
            <v>56.107438424492628</v>
          </cell>
          <cell r="BP717">
            <v>140.59831640866869</v>
          </cell>
          <cell r="BQ717">
            <v>75.545403921568578</v>
          </cell>
        </row>
        <row r="718">
          <cell r="B718">
            <v>26.317631613347093</v>
          </cell>
          <cell r="C718">
            <v>33.413685758513914</v>
          </cell>
          <cell r="D718">
            <v>6.9392864121087046</v>
          </cell>
          <cell r="E718">
            <v>22.635489198486404</v>
          </cell>
          <cell r="F718">
            <v>185.23620123839015</v>
          </cell>
          <cell r="G718">
            <v>80.598789336085304</v>
          </cell>
          <cell r="H718">
            <v>5.3950685242518057</v>
          </cell>
          <cell r="I718">
            <v>8.334485896112831</v>
          </cell>
          <cell r="J718">
            <v>74.498419711042331</v>
          </cell>
          <cell r="K718">
            <v>83.063291778465825</v>
          </cell>
          <cell r="L718">
            <v>27.489664671482629</v>
          </cell>
          <cell r="M718">
            <v>67.890781320949429</v>
          </cell>
          <cell r="N718">
            <v>-18.286288579291352</v>
          </cell>
          <cell r="O718">
            <v>20.098026246990035</v>
          </cell>
          <cell r="P718">
            <v>13.416330340557245</v>
          </cell>
          <cell r="Q718">
            <v>4.2151303405572618</v>
          </cell>
          <cell r="R718">
            <v>28.48562387340899</v>
          </cell>
          <cell r="S718">
            <v>2.143964705882385</v>
          </cell>
          <cell r="T718">
            <v>17.44732927416581</v>
          </cell>
          <cell r="U718">
            <v>2.4491903336773126</v>
          </cell>
          <cell r="V718">
            <v>18.53883309253527</v>
          </cell>
          <cell r="W718">
            <v>18.199768696250437</v>
          </cell>
          <cell r="X718">
            <v>10.012441245270052</v>
          </cell>
          <cell r="Y718">
            <v>39.217511799105587</v>
          </cell>
          <cell r="Z718">
            <v>97.86051499828001</v>
          </cell>
          <cell r="AA718">
            <v>54.612731303749577</v>
          </cell>
          <cell r="AB718">
            <v>30.95646707946339</v>
          </cell>
          <cell r="AC718">
            <v>23.964621018231831</v>
          </cell>
          <cell r="AD718">
            <v>110.02102807017545</v>
          </cell>
          <cell r="AE718">
            <v>51.232472652218803</v>
          </cell>
          <cell r="AF718">
            <v>31.468527244582059</v>
          </cell>
          <cell r="AG718">
            <v>41.998261369109038</v>
          </cell>
          <cell r="AH718">
            <v>78.314858995528041</v>
          </cell>
          <cell r="AI718">
            <v>146.44207093223253</v>
          </cell>
          <cell r="AJ718">
            <v>14.303582387340901</v>
          </cell>
          <cell r="AK718">
            <v>62.255702786377697</v>
          </cell>
          <cell r="AL718">
            <v>41.913035672514617</v>
          </cell>
          <cell r="AM718">
            <v>17.753888992088111</v>
          </cell>
          <cell r="AN718">
            <v>1.2147865841073411</v>
          </cell>
          <cell r="AO718">
            <v>49.283943859649135</v>
          </cell>
          <cell r="AP718">
            <v>156.16912769177839</v>
          </cell>
          <cell r="AQ718">
            <v>37.496550017199837</v>
          </cell>
          <cell r="AR718">
            <v>73.099253801169581</v>
          </cell>
          <cell r="AS718">
            <v>-0.96153460612316288</v>
          </cell>
          <cell r="AT718">
            <v>31.386413519091835</v>
          </cell>
          <cell r="AU718">
            <v>10.142676367389038</v>
          </cell>
          <cell r="AV718">
            <v>139.24664011007908</v>
          </cell>
          <cell r="AW718">
            <v>6.4562775369796084</v>
          </cell>
          <cell r="AX718">
            <v>-18.30899287925703</v>
          </cell>
          <cell r="AY718">
            <v>18.368126074991423</v>
          </cell>
          <cell r="AZ718">
            <v>46.243262125903016</v>
          </cell>
          <cell r="BA718">
            <v>16.941928242174097</v>
          </cell>
          <cell r="BB718">
            <v>0.78484399724802789</v>
          </cell>
          <cell r="BC718">
            <v>50.827279979360171</v>
          </cell>
          <cell r="BD718">
            <v>41.494880564155444</v>
          </cell>
          <cell r="BE718">
            <v>154.78218431372545</v>
          </cell>
          <cell r="BF718">
            <v>8.4373562779497586</v>
          </cell>
          <cell r="BG718">
            <v>38.91848782249744</v>
          </cell>
          <cell r="BH718">
            <v>23.609241004471915</v>
          </cell>
          <cell r="BI718">
            <v>34.604619539043718</v>
          </cell>
          <cell r="BJ718">
            <v>98.358231338149295</v>
          </cell>
          <cell r="BK718">
            <v>151.59834588923292</v>
          </cell>
          <cell r="BL718">
            <v>19.862020295837624</v>
          </cell>
          <cell r="BM718">
            <v>26.140077571379447</v>
          </cell>
          <cell r="BN718">
            <v>159.16679948400417</v>
          </cell>
          <cell r="BO718">
            <v>58.281244306845572</v>
          </cell>
          <cell r="BP718">
            <v>135.86526934984516</v>
          </cell>
          <cell r="BQ718">
            <v>72.933815686274471</v>
          </cell>
        </row>
        <row r="719">
          <cell r="B719">
            <v>27.621813966288268</v>
          </cell>
          <cell r="C719">
            <v>32.588238699690386</v>
          </cell>
          <cell r="D719">
            <v>4.8498099415204692</v>
          </cell>
          <cell r="E719">
            <v>23.682171551427576</v>
          </cell>
          <cell r="F719">
            <v>187.05407182662543</v>
          </cell>
          <cell r="G719">
            <v>77.664059924320597</v>
          </cell>
          <cell r="H719">
            <v>3.7901979360165132</v>
          </cell>
          <cell r="I719">
            <v>7.9597388372893008</v>
          </cell>
          <cell r="J719">
            <v>69.033578534571731</v>
          </cell>
          <cell r="K719">
            <v>88.315127072583465</v>
          </cell>
          <cell r="L719">
            <v>24.878452906776744</v>
          </cell>
          <cell r="M719">
            <v>68.292146026831787</v>
          </cell>
          <cell r="N719">
            <v>-18.270353285173705</v>
          </cell>
          <cell r="O719">
            <v>20.396002717578273</v>
          </cell>
          <cell r="P719">
            <v>13.517218575851361</v>
          </cell>
          <cell r="Q719">
            <v>4.0112126934984387</v>
          </cell>
          <cell r="R719">
            <v>33.003447402820754</v>
          </cell>
          <cell r="S719">
            <v>2.6183411764706199</v>
          </cell>
          <cell r="T719">
            <v>17.421952803577575</v>
          </cell>
          <cell r="U719">
            <v>2.5289668042655475</v>
          </cell>
          <cell r="V719">
            <v>18.388791916064687</v>
          </cell>
          <cell r="W719">
            <v>16.846174578603378</v>
          </cell>
          <cell r="X719">
            <v>9.2630588923288766</v>
          </cell>
          <cell r="Y719">
            <v>37.68738826969382</v>
          </cell>
          <cell r="Z719">
            <v>100.07330323357412</v>
          </cell>
          <cell r="AA719">
            <v>53.387884244926042</v>
          </cell>
          <cell r="AB719">
            <v>29.399243550051633</v>
          </cell>
          <cell r="AC719">
            <v>26.349532782937711</v>
          </cell>
          <cell r="AD719">
            <v>110.12903395252839</v>
          </cell>
          <cell r="AE719">
            <v>47.612978534571738</v>
          </cell>
          <cell r="AF719">
            <v>30.523627244582052</v>
          </cell>
          <cell r="AG719">
            <v>42.939896663226683</v>
          </cell>
          <cell r="AH719">
            <v>75.463588407292775</v>
          </cell>
          <cell r="AI719">
            <v>146.03335328517369</v>
          </cell>
          <cell r="AJ719">
            <v>13.390158857929137</v>
          </cell>
          <cell r="AK719">
            <v>58.686726315789464</v>
          </cell>
          <cell r="AL719">
            <v>41.329629790161675</v>
          </cell>
          <cell r="AM719">
            <v>17.608406639146928</v>
          </cell>
          <cell r="AN719">
            <v>0.60288658410734086</v>
          </cell>
          <cell r="AO719">
            <v>52.586026212590319</v>
          </cell>
          <cell r="AP719">
            <v>156.52520416236666</v>
          </cell>
          <cell r="AQ719">
            <v>38.968444134846898</v>
          </cell>
          <cell r="AR719">
            <v>72.060447918816649</v>
          </cell>
          <cell r="AS719">
            <v>0.39734186446507175</v>
          </cell>
          <cell r="AT719">
            <v>29.958037048503606</v>
          </cell>
          <cell r="AU719">
            <v>10.192994014447864</v>
          </cell>
          <cell r="AV719">
            <v>137.52858128654972</v>
          </cell>
          <cell r="AW719">
            <v>6.7292951840384321</v>
          </cell>
          <cell r="AX719">
            <v>-18.535210526315851</v>
          </cell>
          <cell r="AY719">
            <v>18.762437839697306</v>
          </cell>
          <cell r="AZ719">
            <v>46.500515067079483</v>
          </cell>
          <cell r="BA719">
            <v>19.156816477468212</v>
          </cell>
          <cell r="BB719">
            <v>0.64674399724802778</v>
          </cell>
          <cell r="BC719">
            <v>50.568803508771929</v>
          </cell>
          <cell r="BD719">
            <v>40.84339232886132</v>
          </cell>
          <cell r="BE719">
            <v>154.93434901960779</v>
          </cell>
          <cell r="BF719">
            <v>8.7877092191262278</v>
          </cell>
          <cell r="BG719">
            <v>38.633811351909195</v>
          </cell>
          <cell r="BH719">
            <v>24.240835122118973</v>
          </cell>
          <cell r="BI719">
            <v>31.110701891984885</v>
          </cell>
          <cell r="BJ719">
            <v>95.839560749914</v>
          </cell>
          <cell r="BK719">
            <v>151.07016353629177</v>
          </cell>
          <cell r="BL719">
            <v>18.936120295837629</v>
          </cell>
          <cell r="BM719">
            <v>25.00831874785003</v>
          </cell>
          <cell r="BN719">
            <v>159.43993477812182</v>
          </cell>
          <cell r="BO719">
            <v>60.37641489508087</v>
          </cell>
          <cell r="BP719">
            <v>130.53486346749219</v>
          </cell>
          <cell r="BQ719">
            <v>70.779027450980351</v>
          </cell>
        </row>
        <row r="720">
          <cell r="B720">
            <v>29.224072789817683</v>
          </cell>
          <cell r="C720">
            <v>31.563950464396264</v>
          </cell>
          <cell r="D720">
            <v>2.8401570003439991</v>
          </cell>
          <cell r="E720">
            <v>24.610759786721694</v>
          </cell>
          <cell r="F720">
            <v>188.98307770897839</v>
          </cell>
          <cell r="G720">
            <v>74.684454041967669</v>
          </cell>
          <cell r="H720">
            <v>2.3560449948400422</v>
          </cell>
          <cell r="I720">
            <v>7.4705682490540068</v>
          </cell>
          <cell r="J720">
            <v>63.484607946336425</v>
          </cell>
          <cell r="K720">
            <v>93.583074131406988</v>
          </cell>
          <cell r="L720">
            <v>22.609129377364983</v>
          </cell>
          <cell r="M720">
            <v>68.859257791537658</v>
          </cell>
          <cell r="N720">
            <v>-18.195141520467825</v>
          </cell>
          <cell r="O720">
            <v>20.571549776401799</v>
          </cell>
          <cell r="P720">
            <v>13.766836222910186</v>
          </cell>
          <cell r="Q720">
            <v>3.76001857585138</v>
          </cell>
          <cell r="R720">
            <v>37.626817991056051</v>
          </cell>
          <cell r="S720">
            <v>3.082794117647091</v>
          </cell>
          <cell r="T720">
            <v>17.482893980048164</v>
          </cell>
          <cell r="U720">
            <v>2.6034668042655476</v>
          </cell>
          <cell r="V720">
            <v>18.144638974888217</v>
          </cell>
          <cell r="W720">
            <v>15.791021637426907</v>
          </cell>
          <cell r="X720">
            <v>8.6454118335053458</v>
          </cell>
          <cell r="Y720">
            <v>35.980405916752652</v>
          </cell>
          <cell r="Z720">
            <v>102.05682676298589</v>
          </cell>
          <cell r="AA720">
            <v>52.091984244926039</v>
          </cell>
          <cell r="AB720">
            <v>27.97194355005163</v>
          </cell>
          <cell r="AC720">
            <v>29.048915135878886</v>
          </cell>
          <cell r="AD720">
            <v>109.53193395252838</v>
          </cell>
          <cell r="AE720">
            <v>44.480878534571744</v>
          </cell>
          <cell r="AF720">
            <v>29.490497832817343</v>
          </cell>
          <cell r="AG720">
            <v>43.695631957344339</v>
          </cell>
          <cell r="AH720">
            <v>73.434941348469223</v>
          </cell>
          <cell r="AI720">
            <v>145.57857681458546</v>
          </cell>
          <cell r="AJ720">
            <v>12.381223563811492</v>
          </cell>
          <cell r="AK720">
            <v>55.455267492260042</v>
          </cell>
          <cell r="AL720">
            <v>40.592582731338148</v>
          </cell>
          <cell r="AM720">
            <v>17.373965462676338</v>
          </cell>
          <cell r="AN720">
            <v>0.10893364293087035</v>
          </cell>
          <cell r="AO720">
            <v>56.101096800825616</v>
          </cell>
          <cell r="AP720">
            <v>156.85621592707255</v>
          </cell>
          <cell r="AQ720">
            <v>40.556520605435132</v>
          </cell>
          <cell r="AR720">
            <v>70.798153801169605</v>
          </cell>
          <cell r="AS720">
            <v>1.7145418644650718</v>
          </cell>
          <cell r="AT720">
            <v>28.735637048503605</v>
          </cell>
          <cell r="AU720">
            <v>10.299058720330216</v>
          </cell>
          <cell r="AV720">
            <v>135.56576952184381</v>
          </cell>
          <cell r="AW720">
            <v>7.1258304781560788</v>
          </cell>
          <cell r="AX720">
            <v>-18.787492879257023</v>
          </cell>
          <cell r="AY720">
            <v>19.351990780873777</v>
          </cell>
          <cell r="AZ720">
            <v>46.556197420020659</v>
          </cell>
          <cell r="BA720">
            <v>21.521663536291744</v>
          </cell>
          <cell r="BB720">
            <v>0.57574987960096868</v>
          </cell>
          <cell r="BC720">
            <v>50.173032920536635</v>
          </cell>
          <cell r="BD720">
            <v>40.094021740626033</v>
          </cell>
          <cell r="BE720">
            <v>155.05968431372546</v>
          </cell>
          <cell r="BF720">
            <v>9.3349739250085833</v>
          </cell>
          <cell r="BG720">
            <v>38.469076057791554</v>
          </cell>
          <cell r="BH720">
            <v>24.841464533883681</v>
          </cell>
          <cell r="BI720">
            <v>27.996337186102533</v>
          </cell>
          <cell r="BJ720">
            <v>93.166248985208114</v>
          </cell>
          <cell r="BK720">
            <v>150.63121059511531</v>
          </cell>
          <cell r="BL720">
            <v>18.196896766425859</v>
          </cell>
          <cell r="BM720">
            <v>23.976130512555912</v>
          </cell>
          <cell r="BN720">
            <v>159.69562889576886</v>
          </cell>
          <cell r="BO720">
            <v>62.183067836257337</v>
          </cell>
          <cell r="BP720">
            <v>124.66745758513926</v>
          </cell>
          <cell r="BQ720">
            <v>69.225550980392114</v>
          </cell>
        </row>
        <row r="721">
          <cell r="B721">
            <v>31.099937495700033</v>
          </cell>
          <cell r="C721">
            <v>30.372644582043336</v>
          </cell>
          <cell r="D721">
            <v>0.99699817681458691</v>
          </cell>
          <cell r="E721">
            <v>25.369800963192283</v>
          </cell>
          <cell r="F721">
            <v>190.85434829721368</v>
          </cell>
          <cell r="G721">
            <v>71.796818747850011</v>
          </cell>
          <cell r="H721">
            <v>1.0756214654282776</v>
          </cell>
          <cell r="I721">
            <v>6.9454153078775365</v>
          </cell>
          <cell r="J721">
            <v>58.176672652218798</v>
          </cell>
          <cell r="K721">
            <v>98.619009425524652</v>
          </cell>
          <cell r="L721">
            <v>20.603505847953215</v>
          </cell>
          <cell r="M721">
            <v>69.619487203302356</v>
          </cell>
          <cell r="N721">
            <v>-18.128070932232532</v>
          </cell>
          <cell r="O721">
            <v>20.701132129342977</v>
          </cell>
          <cell r="P721">
            <v>14.129642105263125</v>
          </cell>
          <cell r="Q721">
            <v>3.444789164086675</v>
          </cell>
          <cell r="R721">
            <v>42.279506226350172</v>
          </cell>
          <cell r="S721">
            <v>3.4922882352941493</v>
          </cell>
          <cell r="T721">
            <v>17.678388097695223</v>
          </cell>
          <cell r="U721">
            <v>2.6690668042655474</v>
          </cell>
          <cell r="V721">
            <v>17.995574269005861</v>
          </cell>
          <cell r="W721">
            <v>15.07053340213279</v>
          </cell>
          <cell r="X721">
            <v>8.1454177158582901</v>
          </cell>
          <cell r="Y721">
            <v>34.097800034399704</v>
          </cell>
          <cell r="Z721">
            <v>103.69556793945648</v>
          </cell>
          <cell r="AA721">
            <v>50.783831303749565</v>
          </cell>
          <cell r="AB721">
            <v>26.640467079463399</v>
          </cell>
          <cell r="AC721">
            <v>32.004762194702415</v>
          </cell>
          <cell r="AD721">
            <v>108.19675748194015</v>
          </cell>
          <cell r="AE721">
            <v>41.853966769865856</v>
          </cell>
          <cell r="AF721">
            <v>28.41228606811146</v>
          </cell>
          <cell r="AG721">
            <v>44.280914310285517</v>
          </cell>
          <cell r="AH721">
            <v>72.404706054351593</v>
          </cell>
          <cell r="AI721">
            <v>145.0285121087031</v>
          </cell>
          <cell r="AJ721">
            <v>11.216811799105608</v>
          </cell>
          <cell r="AK721">
            <v>52.734826315789462</v>
          </cell>
          <cell r="AL721">
            <v>39.76088861369108</v>
          </cell>
          <cell r="AM721">
            <v>17.126353697970458</v>
          </cell>
          <cell r="AN721">
            <v>-0.21305459236324756</v>
          </cell>
          <cell r="AO721">
            <v>59.655032094943259</v>
          </cell>
          <cell r="AP721">
            <v>157.18995710354318</v>
          </cell>
          <cell r="AQ721">
            <v>42.229050017199839</v>
          </cell>
          <cell r="AR721">
            <v>69.563977330581352</v>
          </cell>
          <cell r="AS721">
            <v>2.9374006879944838</v>
          </cell>
          <cell r="AT721">
            <v>27.750989989680079</v>
          </cell>
          <cell r="AU721">
            <v>10.457082249741983</v>
          </cell>
          <cell r="AV721">
            <v>133.34964011007912</v>
          </cell>
          <cell r="AW721">
            <v>7.658077536979607</v>
          </cell>
          <cell r="AX721">
            <v>-19.048992879257025</v>
          </cell>
          <cell r="AY721">
            <v>20.029867251462015</v>
          </cell>
          <cell r="AZ721">
            <v>46.623973890608902</v>
          </cell>
          <cell r="BA721">
            <v>24.108828242174098</v>
          </cell>
          <cell r="BB721">
            <v>0.59560870313038095</v>
          </cell>
          <cell r="BC721">
            <v>49.625144685242525</v>
          </cell>
          <cell r="BD721">
            <v>39.322462917096615</v>
          </cell>
          <cell r="BE721">
            <v>155.16346078431368</v>
          </cell>
          <cell r="BF721">
            <v>10.142856277949759</v>
          </cell>
          <cell r="BG721">
            <v>38.344411351909201</v>
          </cell>
          <cell r="BH721">
            <v>25.487893945648388</v>
          </cell>
          <cell r="BI721">
            <v>25.277513656690772</v>
          </cell>
          <cell r="BJ721">
            <v>90.272431338149261</v>
          </cell>
          <cell r="BK721">
            <v>150.34788118335058</v>
          </cell>
          <cell r="BL721">
            <v>17.656996766425859</v>
          </cell>
          <cell r="BM721">
            <v>23.072642277261799</v>
          </cell>
          <cell r="BN721">
            <v>159.9159583075336</v>
          </cell>
          <cell r="BO721">
            <v>63.772179600963213</v>
          </cell>
          <cell r="BP721">
            <v>118.35329287925691</v>
          </cell>
          <cell r="BQ721">
            <v>68.028268627450942</v>
          </cell>
        </row>
        <row r="722">
          <cell r="B722">
            <v>32.944972789817676</v>
          </cell>
          <cell r="C722">
            <v>29.07687987616098</v>
          </cell>
          <cell r="D722">
            <v>-0.69654888200894172</v>
          </cell>
          <cell r="E722">
            <v>26.206371551427576</v>
          </cell>
          <cell r="F722">
            <v>192.56645417956662</v>
          </cell>
          <cell r="G722">
            <v>69.013465806673537</v>
          </cell>
          <cell r="H722">
            <v>-2.216088751289939E-2</v>
          </cell>
          <cell r="I722">
            <v>6.4475917784657728</v>
          </cell>
          <cell r="J722">
            <v>52.964366769865862</v>
          </cell>
          <cell r="K722">
            <v>103.41536824905404</v>
          </cell>
          <cell r="L722">
            <v>19.261217612659095</v>
          </cell>
          <cell r="M722">
            <v>70.584346026831781</v>
          </cell>
          <cell r="N722">
            <v>-18.107494461644297</v>
          </cell>
          <cell r="O722">
            <v>20.845679188166503</v>
          </cell>
          <cell r="P722">
            <v>14.603389164086654</v>
          </cell>
          <cell r="Q722">
            <v>3.0483656346749104</v>
          </cell>
          <cell r="R722">
            <v>47.023388579291336</v>
          </cell>
          <cell r="S722">
            <v>3.7825647058823848</v>
          </cell>
          <cell r="T722">
            <v>18.049323391812869</v>
          </cell>
          <cell r="U722">
            <v>2.7191903336773122</v>
          </cell>
          <cell r="V722">
            <v>17.828574269005859</v>
          </cell>
          <cell r="W722">
            <v>14.65128046095632</v>
          </cell>
          <cell r="X722">
            <v>7.7278235982112298</v>
          </cell>
          <cell r="Y722">
            <v>32.20388826969382</v>
          </cell>
          <cell r="Z722">
            <v>105.11598558651529</v>
          </cell>
          <cell r="AA722">
            <v>49.493096009631927</v>
          </cell>
          <cell r="AB722">
            <v>25.36420237358104</v>
          </cell>
          <cell r="AC722">
            <v>35.121921018231831</v>
          </cell>
          <cell r="AD722">
            <v>106.30170454076365</v>
          </cell>
          <cell r="AE722">
            <v>39.865919711042338</v>
          </cell>
          <cell r="AF722">
            <v>27.329850773993815</v>
          </cell>
          <cell r="AG722">
            <v>44.761373133814928</v>
          </cell>
          <cell r="AH722">
            <v>72.054276642586871</v>
          </cell>
          <cell r="AI722">
            <v>144.26467093223255</v>
          </cell>
          <cell r="AJ722">
            <v>9.9471765049879615</v>
          </cell>
          <cell r="AK722">
            <v>50.587120433436525</v>
          </cell>
          <cell r="AL722">
            <v>38.820847437220493</v>
          </cell>
          <cell r="AM722">
            <v>16.901953697970459</v>
          </cell>
          <cell r="AN722">
            <v>-0.40739576883383594</v>
          </cell>
          <cell r="AO722">
            <v>63.132426212590325</v>
          </cell>
          <cell r="AP722">
            <v>157.49985710354315</v>
          </cell>
          <cell r="AQ722">
            <v>43.991038252493958</v>
          </cell>
          <cell r="AR722">
            <v>68.257624389404882</v>
          </cell>
          <cell r="AS722">
            <v>4.0850124527003659</v>
          </cell>
          <cell r="AT722">
            <v>27.135925283797725</v>
          </cell>
          <cell r="AU722">
            <v>10.645123426212569</v>
          </cell>
          <cell r="AV722">
            <v>130.89434599243205</v>
          </cell>
          <cell r="AW722">
            <v>8.1674010663913723</v>
          </cell>
          <cell r="AX722">
            <v>-19.182398761609967</v>
          </cell>
          <cell r="AY722">
            <v>20.861679016167894</v>
          </cell>
          <cell r="AZ722">
            <v>46.376126831785371</v>
          </cell>
          <cell r="BA722">
            <v>26.74830471276233</v>
          </cell>
          <cell r="BB722">
            <v>0.58817340901273452</v>
          </cell>
          <cell r="BC722">
            <v>48.82028586171311</v>
          </cell>
          <cell r="BD722">
            <v>38.43145703474368</v>
          </cell>
          <cell r="BE722">
            <v>155.23623725490194</v>
          </cell>
          <cell r="BF722">
            <v>11.190191572067405</v>
          </cell>
          <cell r="BG722">
            <v>38.617205469556268</v>
          </cell>
          <cell r="BH722">
            <v>26.268605710354269</v>
          </cell>
          <cell r="BI722">
            <v>22.834301891984893</v>
          </cell>
          <cell r="BJ722">
            <v>87.174754867561035</v>
          </cell>
          <cell r="BK722">
            <v>150.22177530099765</v>
          </cell>
          <cell r="BL722">
            <v>17.270802648778801</v>
          </cell>
          <cell r="BM722">
            <v>22.550495218438268</v>
          </cell>
          <cell r="BN722">
            <v>160.09724066047477</v>
          </cell>
          <cell r="BO722">
            <v>65.146191365669097</v>
          </cell>
          <cell r="BP722">
            <v>111.72061052631572</v>
          </cell>
          <cell r="BQ722">
            <v>67.216080392156826</v>
          </cell>
        </row>
        <row r="723">
          <cell r="B723">
            <v>34.926437495700029</v>
          </cell>
          <cell r="C723">
            <v>27.887109287925686</v>
          </cell>
          <cell r="D723">
            <v>-2.3722018231854123</v>
          </cell>
          <cell r="E723">
            <v>27.142324492604047</v>
          </cell>
          <cell r="F723">
            <v>194.18044829721367</v>
          </cell>
          <cell r="G723">
            <v>66.334601100791204</v>
          </cell>
          <cell r="H723">
            <v>-1.1152785345717229</v>
          </cell>
          <cell r="I723">
            <v>6.0147211902304791</v>
          </cell>
          <cell r="J723">
            <v>48.076978534571744</v>
          </cell>
          <cell r="K723">
            <v>107.86349766081875</v>
          </cell>
          <cell r="L723">
            <v>18.639311730306158</v>
          </cell>
          <cell r="M723">
            <v>71.657387203302363</v>
          </cell>
          <cell r="N723">
            <v>-18.021988579291353</v>
          </cell>
          <cell r="O723">
            <v>20.996079188166505</v>
          </cell>
          <cell r="P723">
            <v>15.184512693498418</v>
          </cell>
          <cell r="Q723">
            <v>2.6163126934984398</v>
          </cell>
          <cell r="R723">
            <v>51.972965049879576</v>
          </cell>
          <cell r="S723">
            <v>3.9399000000000322</v>
          </cell>
          <cell r="T723">
            <v>18.556835156518755</v>
          </cell>
          <cell r="U723">
            <v>2.7234315101479005</v>
          </cell>
          <cell r="V723">
            <v>17.612833092535276</v>
          </cell>
          <cell r="W723">
            <v>14.401562813897495</v>
          </cell>
          <cell r="X723">
            <v>7.4197235982112302</v>
          </cell>
          <cell r="Y723">
            <v>30.434235328517349</v>
          </cell>
          <cell r="Z723">
            <v>106.27218558651531</v>
          </cell>
          <cell r="AA723">
            <v>48.355596009631917</v>
          </cell>
          <cell r="AB723">
            <v>24.123478844169277</v>
          </cell>
          <cell r="AC723">
            <v>38.477015135878879</v>
          </cell>
          <cell r="AD723">
            <v>104.06338689370486</v>
          </cell>
          <cell r="AE723">
            <v>38.011384416924685</v>
          </cell>
          <cell r="AF723">
            <v>26.220056656346756</v>
          </cell>
          <cell r="AG723">
            <v>45.036514310285519</v>
          </cell>
          <cell r="AH723">
            <v>72.573947230822185</v>
          </cell>
          <cell r="AI723">
            <v>143.09054152046781</v>
          </cell>
          <cell r="AJ723">
            <v>8.759700034399728</v>
          </cell>
          <cell r="AK723">
            <v>48.848161609907109</v>
          </cell>
          <cell r="AL723">
            <v>37.897518025455788</v>
          </cell>
          <cell r="AM723">
            <v>16.621988992088102</v>
          </cell>
          <cell r="AN723">
            <v>-0.44803694530442412</v>
          </cell>
          <cell r="AO723">
            <v>66.453079153766794</v>
          </cell>
          <cell r="AP723">
            <v>157.90526886824901</v>
          </cell>
          <cell r="AQ723">
            <v>45.840332370141013</v>
          </cell>
          <cell r="AR723">
            <v>67.110365565875483</v>
          </cell>
          <cell r="AS723">
            <v>5.0788124527003671</v>
          </cell>
          <cell r="AT723">
            <v>26.798219401444786</v>
          </cell>
          <cell r="AU723">
            <v>10.900811661506687</v>
          </cell>
          <cell r="AV723">
            <v>128.17731069831439</v>
          </cell>
          <cell r="AW723">
            <v>8.7913187134501953</v>
          </cell>
          <cell r="AX723">
            <v>-19.277734055727613</v>
          </cell>
          <cell r="AY723">
            <v>21.820302545579661</v>
          </cell>
          <cell r="AZ723">
            <v>45.728715067079484</v>
          </cell>
          <cell r="BA723">
            <v>29.349804712762332</v>
          </cell>
          <cell r="BB723">
            <v>0.46033223254214639</v>
          </cell>
          <cell r="BC723">
            <v>47.884756449948398</v>
          </cell>
          <cell r="BD723">
            <v>37.511009975920146</v>
          </cell>
          <cell r="BE723">
            <v>155.26743725490192</v>
          </cell>
          <cell r="BF723">
            <v>12.462550395596816</v>
          </cell>
          <cell r="BG723">
            <v>39.309905469556263</v>
          </cell>
          <cell r="BH723">
            <v>26.971229239766036</v>
          </cell>
          <cell r="BI723">
            <v>20.722672480220183</v>
          </cell>
          <cell r="BJ723">
            <v>83.9527078087375</v>
          </cell>
          <cell r="BK723">
            <v>150.15569294805641</v>
          </cell>
          <cell r="BL723">
            <v>17.068049707602327</v>
          </cell>
          <cell r="BM723">
            <v>22.334071689026501</v>
          </cell>
          <cell r="BN723">
            <v>160.23725830753358</v>
          </cell>
          <cell r="BO723">
            <v>66.069203130374987</v>
          </cell>
          <cell r="BP723">
            <v>104.71876346749221</v>
          </cell>
          <cell r="BQ723">
            <v>66.851503921568593</v>
          </cell>
        </row>
        <row r="724">
          <cell r="B724">
            <v>37.089249260405914</v>
          </cell>
          <cell r="C724">
            <v>26.820291640866863</v>
          </cell>
          <cell r="D724">
            <v>-3.8783606467148237</v>
          </cell>
          <cell r="E724">
            <v>28.044630374956991</v>
          </cell>
          <cell r="F724">
            <v>195.66721300309601</v>
          </cell>
          <cell r="G724">
            <v>63.768571689026487</v>
          </cell>
          <cell r="H724">
            <v>-2.2798844169246641</v>
          </cell>
          <cell r="I724">
            <v>5.6761094255245963</v>
          </cell>
          <cell r="J724">
            <v>43.78867853457173</v>
          </cell>
          <cell r="K724">
            <v>111.84628001375994</v>
          </cell>
          <cell r="L724">
            <v>18.557847024423808</v>
          </cell>
          <cell r="M724">
            <v>72.961216615067059</v>
          </cell>
          <cell r="N724">
            <v>-17.78705916752665</v>
          </cell>
          <cell r="O724">
            <v>21.154090952872391</v>
          </cell>
          <cell r="P724">
            <v>15.804412693498417</v>
          </cell>
          <cell r="Q724">
            <v>2.2244185758513813</v>
          </cell>
          <cell r="R724">
            <v>56.864600343997218</v>
          </cell>
          <cell r="S724">
            <v>3.9519000000000317</v>
          </cell>
          <cell r="T724">
            <v>19.143046921224638</v>
          </cell>
          <cell r="U724">
            <v>2.6198726866184887</v>
          </cell>
          <cell r="V724">
            <v>17.567444857241156</v>
          </cell>
          <cell r="W724">
            <v>14.1420922256622</v>
          </cell>
          <cell r="X724">
            <v>7.2749118335053495</v>
          </cell>
          <cell r="Y724">
            <v>28.699458857929109</v>
          </cell>
          <cell r="Z724">
            <v>107.19550911592708</v>
          </cell>
          <cell r="AA724">
            <v>47.342966597867211</v>
          </cell>
          <cell r="AB724">
            <v>23.089067079463398</v>
          </cell>
          <cell r="AC724">
            <v>41.903921018231827</v>
          </cell>
          <cell r="AD724">
            <v>101.57735748194011</v>
          </cell>
          <cell r="AE724">
            <v>36.57420794633645</v>
          </cell>
          <cell r="AF724">
            <v>25.1606625386997</v>
          </cell>
          <cell r="AG724">
            <v>45.096614310285517</v>
          </cell>
          <cell r="AH724">
            <v>74.014200171998652</v>
          </cell>
          <cell r="AI724">
            <v>141.31007681458547</v>
          </cell>
          <cell r="AJ724">
            <v>7.7294353285173747</v>
          </cell>
          <cell r="AK724">
            <v>47.46063808049535</v>
          </cell>
          <cell r="AL724">
            <v>37.15271802545579</v>
          </cell>
          <cell r="AM724">
            <v>16.348988992088103</v>
          </cell>
          <cell r="AN724">
            <v>-0.36465459236324782</v>
          </cell>
          <cell r="AO724">
            <v>69.683743859649155</v>
          </cell>
          <cell r="AP724">
            <v>158.54483945648434</v>
          </cell>
          <cell r="AQ724">
            <v>47.790002958376306</v>
          </cell>
          <cell r="AR724">
            <v>66.274836154110773</v>
          </cell>
          <cell r="AS724">
            <v>5.8867300997591894</v>
          </cell>
          <cell r="AT724">
            <v>26.865372342621257</v>
          </cell>
          <cell r="AU724">
            <v>11.100864602683156</v>
          </cell>
          <cell r="AV724">
            <v>125.17936363949087</v>
          </cell>
          <cell r="AW724">
            <v>9.4430540075678433</v>
          </cell>
          <cell r="AX724">
            <v>-19.42116346749232</v>
          </cell>
          <cell r="AY724">
            <v>22.813867251462018</v>
          </cell>
          <cell r="AZ724">
            <v>44.995585655314777</v>
          </cell>
          <cell r="BA724">
            <v>31.815110595115272</v>
          </cell>
          <cell r="BB724">
            <v>0.17889693842449905</v>
          </cell>
          <cell r="BC724">
            <v>46.985003508771939</v>
          </cell>
          <cell r="BD724">
            <v>36.773727622978974</v>
          </cell>
          <cell r="BE724">
            <v>155.26968431372549</v>
          </cell>
          <cell r="BF724">
            <v>13.981373925008583</v>
          </cell>
          <cell r="BG724">
            <v>40.207440763673908</v>
          </cell>
          <cell r="BH724">
            <v>27.643470416236624</v>
          </cell>
          <cell r="BI724">
            <v>18.828872480220181</v>
          </cell>
          <cell r="BJ724">
            <v>80.75204310285514</v>
          </cell>
          <cell r="BK724">
            <v>150.09130471276231</v>
          </cell>
          <cell r="BL724">
            <v>17.045790884072918</v>
          </cell>
          <cell r="BM724">
            <v>22.553024630202977</v>
          </cell>
          <cell r="BN724">
            <v>160.31268771929831</v>
          </cell>
          <cell r="BO724">
            <v>66.762273718610288</v>
          </cell>
          <cell r="BP724">
            <v>97.553986996903973</v>
          </cell>
          <cell r="BQ724">
            <v>66.728686274509769</v>
          </cell>
        </row>
        <row r="725">
          <cell r="B725">
            <v>39.353078672170625</v>
          </cell>
          <cell r="C725">
            <v>25.812173993808038</v>
          </cell>
          <cell r="D725">
            <v>-5.133978293773648</v>
          </cell>
          <cell r="E725">
            <v>28.852912727898165</v>
          </cell>
          <cell r="F725">
            <v>196.91980712074312</v>
          </cell>
          <cell r="G725">
            <v>61.291695218438264</v>
          </cell>
          <cell r="H725">
            <v>-3.3681961816305468</v>
          </cell>
          <cell r="I725">
            <v>5.4711153078775379</v>
          </cell>
          <cell r="J725">
            <v>40.179102063983507</v>
          </cell>
          <cell r="K725">
            <v>115.10536824905407</v>
          </cell>
          <cell r="L725">
            <v>19.184870553835569</v>
          </cell>
          <cell r="M725">
            <v>74.692869556243537</v>
          </cell>
          <cell r="N725">
            <v>-17.465906226350178</v>
          </cell>
          <cell r="O725">
            <v>21.287538011695919</v>
          </cell>
          <cell r="P725">
            <v>16.53115386996901</v>
          </cell>
          <cell r="Q725">
            <v>1.9608538699690286</v>
          </cell>
          <cell r="R725">
            <v>61.424388579291339</v>
          </cell>
          <cell r="S725">
            <v>3.856658823529445</v>
          </cell>
          <cell r="T725">
            <v>19.790599862401105</v>
          </cell>
          <cell r="U725">
            <v>2.4372726866184884</v>
          </cell>
          <cell r="V725">
            <v>17.920662504299976</v>
          </cell>
          <cell r="W725">
            <v>13.942027519779847</v>
          </cell>
          <cell r="X725">
            <v>7.2436000687994664</v>
          </cell>
          <cell r="Y725">
            <v>26.95851179910558</v>
          </cell>
          <cell r="Z725">
            <v>107.95111499828</v>
          </cell>
          <cell r="AA725">
            <v>46.435860715514274</v>
          </cell>
          <cell r="AB725">
            <v>22.23723766769869</v>
          </cell>
          <cell r="AC725">
            <v>45.331903371172999</v>
          </cell>
          <cell r="AD725">
            <v>98.984616305469558</v>
          </cell>
          <cell r="AE725">
            <v>35.784084416924678</v>
          </cell>
          <cell r="AF725">
            <v>24.200033126934994</v>
          </cell>
          <cell r="AG725">
            <v>45.013596663226693</v>
          </cell>
          <cell r="AH725">
            <v>76.035335466116294</v>
          </cell>
          <cell r="AI725">
            <v>138.96713563811491</v>
          </cell>
          <cell r="AJ725">
            <v>6.768005916752668</v>
          </cell>
          <cell r="AK725">
            <v>46.198749845201228</v>
          </cell>
          <cell r="AL725">
            <v>36.551488613691085</v>
          </cell>
          <cell r="AM725">
            <v>16.064488992088101</v>
          </cell>
          <cell r="AN725">
            <v>-0.40593694530442465</v>
          </cell>
          <cell r="AO725">
            <v>72.725367389060921</v>
          </cell>
          <cell r="AP725">
            <v>159.30516886824904</v>
          </cell>
          <cell r="AQ725">
            <v>49.876708840729243</v>
          </cell>
          <cell r="AR725">
            <v>65.683265565875473</v>
          </cell>
          <cell r="AS725">
            <v>6.5097830409356616</v>
          </cell>
          <cell r="AT725">
            <v>27.215395872033021</v>
          </cell>
          <cell r="AU725">
            <v>11.177017543859627</v>
          </cell>
          <cell r="AV725">
            <v>122.00086363949086</v>
          </cell>
          <cell r="AW725">
            <v>10.111330478156079</v>
          </cell>
          <cell r="AX725">
            <v>-19.404028173374673</v>
          </cell>
          <cell r="AY725">
            <v>23.929290780873782</v>
          </cell>
          <cell r="AZ725">
            <v>44.161026831785371</v>
          </cell>
          <cell r="BA725">
            <v>34.074769418644685</v>
          </cell>
          <cell r="BB725">
            <v>-0.18235600275197161</v>
          </cell>
          <cell r="BC725">
            <v>46.090803508771941</v>
          </cell>
          <cell r="BD725">
            <v>36.148433505331916</v>
          </cell>
          <cell r="BE725">
            <v>155.3358137254902</v>
          </cell>
          <cell r="BF725">
            <v>15.78026804265564</v>
          </cell>
          <cell r="BG725">
            <v>41.414958410732737</v>
          </cell>
          <cell r="BH725">
            <v>28.351341004471919</v>
          </cell>
          <cell r="BI725">
            <v>17.07032542139665</v>
          </cell>
          <cell r="BJ725">
            <v>77.587766632266892</v>
          </cell>
          <cell r="BK725">
            <v>150.03044588923291</v>
          </cell>
          <cell r="BL725">
            <v>17.174273237014091</v>
          </cell>
          <cell r="BM725">
            <v>23.123724630202975</v>
          </cell>
          <cell r="BN725">
            <v>160.35249360165128</v>
          </cell>
          <cell r="BO725">
            <v>67.288597248022043</v>
          </cell>
          <cell r="BP725">
            <v>90.276551702786335</v>
          </cell>
          <cell r="BQ725">
            <v>66.80384509803919</v>
          </cell>
        </row>
        <row r="726">
          <cell r="B726">
            <v>41.503955142758862</v>
          </cell>
          <cell r="C726">
            <v>24.749362229102161</v>
          </cell>
          <cell r="D726">
            <v>-6.2637547643618836</v>
          </cell>
          <cell r="E726">
            <v>29.587400963192284</v>
          </cell>
          <cell r="F726">
            <v>198.00882476780194</v>
          </cell>
          <cell r="G726">
            <v>58.866383453732368</v>
          </cell>
          <cell r="H726">
            <v>-4.3812785345717229</v>
          </cell>
          <cell r="I726">
            <v>5.4706800137598899</v>
          </cell>
          <cell r="J726">
            <v>36.922584416924671</v>
          </cell>
          <cell r="K726">
            <v>117.55725648434817</v>
          </cell>
          <cell r="L726">
            <v>20.409317612659098</v>
          </cell>
          <cell r="M726">
            <v>76.769287203302369</v>
          </cell>
          <cell r="N726">
            <v>-17.223123873408998</v>
          </cell>
          <cell r="O726">
            <v>21.418096835225327</v>
          </cell>
          <cell r="P726">
            <v>17.292242105263124</v>
          </cell>
          <cell r="Q726">
            <v>1.8365538699690291</v>
          </cell>
          <cell r="R726">
            <v>65.73887093223253</v>
          </cell>
          <cell r="S726">
            <v>3.6841000000000328</v>
          </cell>
          <cell r="T726">
            <v>20.489717509459929</v>
          </cell>
          <cell r="U726">
            <v>2.2354668042655472</v>
          </cell>
          <cell r="V726">
            <v>18.43383309253527</v>
          </cell>
          <cell r="W726">
            <v>13.844868696250433</v>
          </cell>
          <cell r="X726">
            <v>7.2221941864465258</v>
          </cell>
          <cell r="Y726">
            <v>25.45881768145852</v>
          </cell>
          <cell r="Z726">
            <v>108.54511499828001</v>
          </cell>
          <cell r="AA726">
            <v>45.788907774337808</v>
          </cell>
          <cell r="AB726">
            <v>21.805802373581042</v>
          </cell>
          <cell r="AC726">
            <v>48.547150429996528</v>
          </cell>
          <cell r="AD726">
            <v>96.475910423116602</v>
          </cell>
          <cell r="AE726">
            <v>35.052219711042333</v>
          </cell>
          <cell r="AF726">
            <v>23.307339009287936</v>
          </cell>
          <cell r="AG726">
            <v>44.861108427932578</v>
          </cell>
          <cell r="AH726">
            <v>78.463088407292759</v>
          </cell>
          <cell r="AI726">
            <v>136.39468857929137</v>
          </cell>
          <cell r="AJ726">
            <v>5.9370765049879628</v>
          </cell>
          <cell r="AK726">
            <v>45.071279256965937</v>
          </cell>
          <cell r="AL726">
            <v>36.144141554867545</v>
          </cell>
          <cell r="AM726">
            <v>15.76126546267634</v>
          </cell>
          <cell r="AN726">
            <v>-0.30822518059854243</v>
          </cell>
          <cell r="AO726">
            <v>75.452514447884454</v>
          </cell>
          <cell r="AP726">
            <v>160.16629239766078</v>
          </cell>
          <cell r="AQ726">
            <v>52.098679428964545</v>
          </cell>
          <cell r="AR726">
            <v>65.301271448228434</v>
          </cell>
          <cell r="AS726">
            <v>7.0566653938768376</v>
          </cell>
          <cell r="AT726">
            <v>27.749572342621256</v>
          </cell>
          <cell r="AU726">
            <v>11.191611661506686</v>
          </cell>
          <cell r="AV726">
            <v>118.64173422772616</v>
          </cell>
          <cell r="AW726">
            <v>10.886201066391369</v>
          </cell>
          <cell r="AX726">
            <v>-19.310128173374672</v>
          </cell>
          <cell r="AY726">
            <v>25.188679016167892</v>
          </cell>
          <cell r="AZ726">
            <v>43.099862125903023</v>
          </cell>
          <cell r="BA726">
            <v>36.077204712762338</v>
          </cell>
          <cell r="BB726">
            <v>-0.5992207086343242</v>
          </cell>
          <cell r="BC726">
            <v>45.252621155830774</v>
          </cell>
          <cell r="BD726">
            <v>35.57620997592015</v>
          </cell>
          <cell r="BE726">
            <v>155.46815490196079</v>
          </cell>
          <cell r="BF726">
            <v>17.813773925008583</v>
          </cell>
          <cell r="BG726">
            <v>42.969623116615082</v>
          </cell>
          <cell r="BH726">
            <v>29.067529239766035</v>
          </cell>
          <cell r="BI726">
            <v>15.666137186102533</v>
          </cell>
          <cell r="BJ726">
            <v>74.445431338149263</v>
          </cell>
          <cell r="BK726">
            <v>149.91868118335054</v>
          </cell>
          <cell r="BL726">
            <v>17.54280853113174</v>
          </cell>
          <cell r="BM726">
            <v>23.929901100791213</v>
          </cell>
          <cell r="BN726">
            <v>160.38064654282769</v>
          </cell>
          <cell r="BO726">
            <v>67.453709012727927</v>
          </cell>
          <cell r="BP726">
            <v>83.133357585139265</v>
          </cell>
          <cell r="BQ726">
            <v>67.015950980392105</v>
          </cell>
        </row>
        <row r="727">
          <cell r="B727">
            <v>43.591849260405922</v>
          </cell>
          <cell r="C727">
            <v>23.604562229102161</v>
          </cell>
          <cell r="D727">
            <v>-7.3251959408324714</v>
          </cell>
          <cell r="E727">
            <v>30.029471551427577</v>
          </cell>
          <cell r="F727">
            <v>199.044218885449</v>
          </cell>
          <cell r="G727">
            <v>56.477348159614728</v>
          </cell>
          <cell r="H727">
            <v>-5.349560887512899</v>
          </cell>
          <cell r="I727">
            <v>5.6568858961128319</v>
          </cell>
          <cell r="J727">
            <v>34.289149122807032</v>
          </cell>
          <cell r="K727">
            <v>119.22269766081875</v>
          </cell>
          <cell r="L727">
            <v>22.098623495012038</v>
          </cell>
          <cell r="M727">
            <v>79.135540144478824</v>
          </cell>
          <cell r="N727">
            <v>-16.912735638114885</v>
          </cell>
          <cell r="O727">
            <v>21.513296835225329</v>
          </cell>
          <cell r="P727">
            <v>18.074924458204297</v>
          </cell>
          <cell r="Q727">
            <v>1.7912009287925585</v>
          </cell>
          <cell r="R727">
            <v>70.104182696938409</v>
          </cell>
          <cell r="S727">
            <v>3.4226882352941495</v>
          </cell>
          <cell r="T727">
            <v>21.267817509459931</v>
          </cell>
          <cell r="U727">
            <v>2.0854609219126061</v>
          </cell>
          <cell r="V727">
            <v>19.311097798417624</v>
          </cell>
          <cell r="W727">
            <v>13.881221637426906</v>
          </cell>
          <cell r="X727">
            <v>7.1893530099759362</v>
          </cell>
          <cell r="Y727">
            <v>24.16904121087029</v>
          </cell>
          <cell r="Z727">
            <v>108.97652088063295</v>
          </cell>
          <cell r="AA727">
            <v>45.374513656690745</v>
          </cell>
          <cell r="AB727">
            <v>21.773396491228102</v>
          </cell>
          <cell r="AC727">
            <v>51.393232782937702</v>
          </cell>
          <cell r="AD727">
            <v>94.160163364293084</v>
          </cell>
          <cell r="AE727">
            <v>34.645460887512918</v>
          </cell>
          <cell r="AF727">
            <v>22.393839009287937</v>
          </cell>
          <cell r="AG727">
            <v>44.714955486756097</v>
          </cell>
          <cell r="AH727">
            <v>81.408241348469232</v>
          </cell>
          <cell r="AI727">
            <v>133.87641210870311</v>
          </cell>
          <cell r="AJ727">
            <v>5.2969941520467856</v>
          </cell>
          <cell r="AK727">
            <v>43.907991021671819</v>
          </cell>
          <cell r="AL727">
            <v>35.950459201926378</v>
          </cell>
          <cell r="AM727">
            <v>15.422836050911632</v>
          </cell>
          <cell r="AN727">
            <v>1.3063054695575213E-2</v>
          </cell>
          <cell r="AO727">
            <v>77.924232094943264</v>
          </cell>
          <cell r="AP727">
            <v>161.18518651530786</v>
          </cell>
          <cell r="AQ727">
            <v>54.442185311317488</v>
          </cell>
          <cell r="AR727">
            <v>65.151424389404895</v>
          </cell>
          <cell r="AS727">
            <v>7.4117124527003657</v>
          </cell>
          <cell r="AT727">
            <v>28.447578224974194</v>
          </cell>
          <cell r="AU727">
            <v>11.324223426212569</v>
          </cell>
          <cell r="AV727">
            <v>114.98375187478499</v>
          </cell>
          <cell r="AW727">
            <v>11.522418713450195</v>
          </cell>
          <cell r="AX727">
            <v>-19.149463467492325</v>
          </cell>
          <cell r="AY727">
            <v>26.452702545579662</v>
          </cell>
          <cell r="AZ727">
            <v>41.811779772961849</v>
          </cell>
          <cell r="BA727">
            <v>37.751116477468209</v>
          </cell>
          <cell r="BB727">
            <v>-1.0318030615755003</v>
          </cell>
          <cell r="BC727">
            <v>44.508068214654294</v>
          </cell>
          <cell r="BD727">
            <v>35.177739387684852</v>
          </cell>
          <cell r="BE727">
            <v>155.56125490196072</v>
          </cell>
          <cell r="BF727">
            <v>20.019579807361524</v>
          </cell>
          <cell r="BG727">
            <v>44.57841135190921</v>
          </cell>
          <cell r="BH727">
            <v>29.810082180942505</v>
          </cell>
          <cell r="BI727">
            <v>14.57057248022018</v>
          </cell>
          <cell r="BJ727">
            <v>71.473166632266924</v>
          </cell>
          <cell r="BK727">
            <v>149.74539294805643</v>
          </cell>
          <cell r="BL727">
            <v>18.182837942896445</v>
          </cell>
          <cell r="BM727">
            <v>25.237336394908855</v>
          </cell>
          <cell r="BN727">
            <v>160.39488771929828</v>
          </cell>
          <cell r="BO727">
            <v>67.395232542139695</v>
          </cell>
          <cell r="BP727">
            <v>76.322151702786314</v>
          </cell>
          <cell r="BQ727">
            <v>67.382692156862717</v>
          </cell>
        </row>
        <row r="728">
          <cell r="B728">
            <v>45.822243378052981</v>
          </cell>
          <cell r="C728">
            <v>22.619138699690396</v>
          </cell>
          <cell r="D728">
            <v>-8.3866841761265896</v>
          </cell>
          <cell r="E728">
            <v>30.135295080839342</v>
          </cell>
          <cell r="F728">
            <v>199.96858947368426</v>
          </cell>
          <cell r="G728">
            <v>54.156930512555903</v>
          </cell>
          <cell r="H728">
            <v>-6.1861432404540766</v>
          </cell>
          <cell r="I728">
            <v>5.9837035431716563</v>
          </cell>
          <cell r="J728">
            <v>32.111578534571741</v>
          </cell>
          <cell r="K728">
            <v>120.19541530787758</v>
          </cell>
          <cell r="L728">
            <v>24.218352906776744</v>
          </cell>
          <cell r="M728">
            <v>81.817757791537673</v>
          </cell>
          <cell r="N728">
            <v>-16.399123873409003</v>
          </cell>
          <cell r="O728">
            <v>21.56433801169592</v>
          </cell>
          <cell r="P728">
            <v>18.827336222910187</v>
          </cell>
          <cell r="Q728">
            <v>1.836436222910206</v>
          </cell>
          <cell r="R728">
            <v>74.346329755761943</v>
          </cell>
          <cell r="S728">
            <v>3.0333941176470911</v>
          </cell>
          <cell r="T728">
            <v>21.872688097695224</v>
          </cell>
          <cell r="U728">
            <v>1.9949962160302532</v>
          </cell>
          <cell r="V728">
            <v>20.618091916064685</v>
          </cell>
          <cell r="W728">
            <v>14.030409872721025</v>
          </cell>
          <cell r="X728">
            <v>7.2332824217406424</v>
          </cell>
          <cell r="Y728">
            <v>22.993458857929113</v>
          </cell>
          <cell r="Z728">
            <v>109.39960323357411</v>
          </cell>
          <cell r="AA728">
            <v>45.166884244926038</v>
          </cell>
          <cell r="AB728">
            <v>22.10847884416928</v>
          </cell>
          <cell r="AC728">
            <v>53.796138665290641</v>
          </cell>
          <cell r="AD728">
            <v>92.001010423116611</v>
          </cell>
          <cell r="AE728">
            <v>34.47256088751292</v>
          </cell>
          <cell r="AF728">
            <v>21.484780185758527</v>
          </cell>
          <cell r="AG728">
            <v>44.660790780873747</v>
          </cell>
          <cell r="AH728">
            <v>84.603688407292751</v>
          </cell>
          <cell r="AI728">
            <v>131.61132387340899</v>
          </cell>
          <cell r="AJ728">
            <v>4.8418294461644313</v>
          </cell>
          <cell r="AK728">
            <v>42.874991021671818</v>
          </cell>
          <cell r="AL728">
            <v>35.920153319573444</v>
          </cell>
          <cell r="AM728">
            <v>15.106347815617513</v>
          </cell>
          <cell r="AN728">
            <v>0.32645128998969269</v>
          </cell>
          <cell r="AO728">
            <v>80.020979153766788</v>
          </cell>
          <cell r="AP728">
            <v>162.29573945648434</v>
          </cell>
          <cell r="AQ728">
            <v>56.908408840729251</v>
          </cell>
          <cell r="AR728">
            <v>65.126953801169591</v>
          </cell>
          <cell r="AS728">
            <v>7.6327124527003658</v>
          </cell>
          <cell r="AT728">
            <v>29.264201754385962</v>
          </cell>
          <cell r="AU728">
            <v>11.535670485036098</v>
          </cell>
          <cell r="AV728">
            <v>111.03166952184381</v>
          </cell>
          <cell r="AW728">
            <v>12.156530478156078</v>
          </cell>
          <cell r="AX728">
            <v>-18.916398761609969</v>
          </cell>
          <cell r="AY728">
            <v>27.635920192638483</v>
          </cell>
          <cell r="AZ728">
            <v>40.408685655314784</v>
          </cell>
          <cell r="BA728">
            <v>39.037551771585854</v>
          </cell>
          <cell r="BB728">
            <v>-1.4514618851049117</v>
          </cell>
          <cell r="BC728">
            <v>43.678597626418998</v>
          </cell>
          <cell r="BD728">
            <v>34.88346879944956</v>
          </cell>
          <cell r="BE728">
            <v>155.52672549019601</v>
          </cell>
          <cell r="BF728">
            <v>22.451068042655638</v>
          </cell>
          <cell r="BG728">
            <v>46.299476057791551</v>
          </cell>
          <cell r="BH728">
            <v>30.62844100447191</v>
          </cell>
          <cell r="BI728">
            <v>13.656990127279004</v>
          </cell>
          <cell r="BJ728">
            <v>68.730807808737495</v>
          </cell>
          <cell r="BK728">
            <v>149.57802235982115</v>
          </cell>
          <cell r="BL728">
            <v>19.083190884072916</v>
          </cell>
          <cell r="BM728">
            <v>27.095424630202977</v>
          </cell>
          <cell r="BN728">
            <v>160.40701124871003</v>
          </cell>
          <cell r="BO728">
            <v>67.255797248022049</v>
          </cell>
          <cell r="BP728">
            <v>69.859251702786324</v>
          </cell>
          <cell r="BQ728">
            <v>67.970950980392118</v>
          </cell>
        </row>
        <row r="729">
          <cell r="B729">
            <v>48.231084554523562</v>
          </cell>
          <cell r="C729">
            <v>21.917521052631574</v>
          </cell>
          <cell r="D729">
            <v>-9.3331665290677641</v>
          </cell>
          <cell r="E729">
            <v>29.839012727898165</v>
          </cell>
          <cell r="F729">
            <v>200.81408359133133</v>
          </cell>
          <cell r="G729">
            <v>51.961942277261777</v>
          </cell>
          <cell r="H729">
            <v>-6.9850844169246633</v>
          </cell>
          <cell r="I729">
            <v>6.4003682490540079</v>
          </cell>
          <cell r="J729">
            <v>30.426213828689377</v>
          </cell>
          <cell r="K729">
            <v>120.48126236670112</v>
          </cell>
          <cell r="L729">
            <v>26.867641142070863</v>
          </cell>
          <cell r="M729">
            <v>84.685834262125894</v>
          </cell>
          <cell r="N729">
            <v>-15.835506226350178</v>
          </cell>
          <cell r="O729">
            <v>21.623396835225329</v>
          </cell>
          <cell r="P729">
            <v>19.564600928792537</v>
          </cell>
          <cell r="Q729">
            <v>1.9458421052631478</v>
          </cell>
          <cell r="R729">
            <v>78.085947402820779</v>
          </cell>
          <cell r="S729">
            <v>2.6093764705882676</v>
          </cell>
          <cell r="T729">
            <v>22.351623391812868</v>
          </cell>
          <cell r="U729">
            <v>1.9599550395596648</v>
          </cell>
          <cell r="V729">
            <v>22.102250739594094</v>
          </cell>
          <cell r="W729">
            <v>14.317351049191613</v>
          </cell>
          <cell r="X729">
            <v>7.3729588923288771</v>
          </cell>
          <cell r="Y729">
            <v>22.040147093223229</v>
          </cell>
          <cell r="Z729">
            <v>109.9152561747506</v>
          </cell>
          <cell r="AA729">
            <v>45.293107774337798</v>
          </cell>
          <cell r="AB729">
            <v>22.86084355005163</v>
          </cell>
          <cell r="AC729">
            <v>55.761091606467119</v>
          </cell>
          <cell r="AD729">
            <v>89.993092776057779</v>
          </cell>
          <cell r="AE729">
            <v>34.164196181630565</v>
          </cell>
          <cell r="AF729">
            <v>20.698233126934994</v>
          </cell>
          <cell r="AG729">
            <v>44.628984898520798</v>
          </cell>
          <cell r="AH729">
            <v>87.79008252493982</v>
          </cell>
          <cell r="AI729">
            <v>129.85541799105607</v>
          </cell>
          <cell r="AJ729">
            <v>4.486141210870314</v>
          </cell>
          <cell r="AK729">
            <v>41.903402786377697</v>
          </cell>
          <cell r="AL729">
            <v>36.01513567251461</v>
          </cell>
          <cell r="AM729">
            <v>14.78852428620575</v>
          </cell>
          <cell r="AN729">
            <v>0.71515128998969235</v>
          </cell>
          <cell r="AO729">
            <v>81.734290918472681</v>
          </cell>
          <cell r="AP729">
            <v>163.40456298589609</v>
          </cell>
          <cell r="AQ729">
            <v>59.51677942896454</v>
          </cell>
          <cell r="AR729">
            <v>65.274324389404882</v>
          </cell>
          <cell r="AS729">
            <v>7.7895477468180125</v>
          </cell>
          <cell r="AT729">
            <v>30.176978224974196</v>
          </cell>
          <cell r="AU729">
            <v>11.799452837977276</v>
          </cell>
          <cell r="AV729">
            <v>106.82643422772618</v>
          </cell>
          <cell r="AW729">
            <v>12.941618713450195</v>
          </cell>
          <cell r="AX729">
            <v>-18.66412229102173</v>
          </cell>
          <cell r="AY729">
            <v>28.761643722050248</v>
          </cell>
          <cell r="AZ729">
            <v>38.987162125903012</v>
          </cell>
          <cell r="BA729">
            <v>40.084116477468207</v>
          </cell>
          <cell r="BB729">
            <v>-1.9186030615755001</v>
          </cell>
          <cell r="BC729">
            <v>42.844591744066051</v>
          </cell>
          <cell r="BD729">
            <v>34.439204093567206</v>
          </cell>
          <cell r="BE729">
            <v>155.36264901960777</v>
          </cell>
          <cell r="BF729">
            <v>25.255832748537987</v>
          </cell>
          <cell r="BG729">
            <v>48.189376057791556</v>
          </cell>
          <cell r="BH729">
            <v>31.495846886824861</v>
          </cell>
          <cell r="BI729">
            <v>12.956048950808418</v>
          </cell>
          <cell r="BJ729">
            <v>66.109201926384571</v>
          </cell>
          <cell r="BK729">
            <v>149.44077530099761</v>
          </cell>
          <cell r="BL729">
            <v>20.230655589955269</v>
          </cell>
          <cell r="BM729">
            <v>29.306912865497093</v>
          </cell>
          <cell r="BN729">
            <v>160.42055242518063</v>
          </cell>
          <cell r="BO729">
            <v>67.035438424492625</v>
          </cell>
          <cell r="BP729">
            <v>63.921281114551036</v>
          </cell>
          <cell r="BQ729">
            <v>68.573762745097994</v>
          </cell>
        </row>
        <row r="730">
          <cell r="B730">
            <v>50.561937495700036</v>
          </cell>
          <cell r="C730">
            <v>21.202379876160983</v>
          </cell>
          <cell r="D730">
            <v>-10.323807705538355</v>
          </cell>
          <cell r="E730">
            <v>29.333989198486407</v>
          </cell>
          <cell r="F730">
            <v>201.61394829721368</v>
          </cell>
          <cell r="G730">
            <v>49.900936394908832</v>
          </cell>
          <cell r="H730">
            <v>-7.8432020639834885</v>
          </cell>
          <cell r="I730">
            <v>6.8369858961128323</v>
          </cell>
          <cell r="J730">
            <v>29.113690299277614</v>
          </cell>
          <cell r="K730">
            <v>120.11380942552465</v>
          </cell>
          <cell r="L730">
            <v>30.069758789129683</v>
          </cell>
          <cell r="M730">
            <v>87.621781320949438</v>
          </cell>
          <cell r="N730">
            <v>-15.259882696938412</v>
          </cell>
          <cell r="O730">
            <v>21.600055658754737</v>
          </cell>
          <cell r="P730">
            <v>20.267842105263124</v>
          </cell>
          <cell r="Q730">
            <v>2.1355950464396187</v>
          </cell>
          <cell r="R730">
            <v>81.153582696938415</v>
          </cell>
          <cell r="S730">
            <v>2.1959941176470914</v>
          </cell>
          <cell r="T730">
            <v>22.78946456828346</v>
          </cell>
          <cell r="U730">
            <v>2.0040020983831939</v>
          </cell>
          <cell r="V730">
            <v>23.685468386652918</v>
          </cell>
          <cell r="W730">
            <v>14.678133402132788</v>
          </cell>
          <cell r="X730">
            <v>7.5859765393877012</v>
          </cell>
          <cell r="Y730">
            <v>21.337382387340874</v>
          </cell>
          <cell r="Z730">
            <v>110.51687382180941</v>
          </cell>
          <cell r="AA730">
            <v>45.77977248022016</v>
          </cell>
          <cell r="AB730">
            <v>24.057755314757514</v>
          </cell>
          <cell r="AC730">
            <v>57.389573959408295</v>
          </cell>
          <cell r="AD730">
            <v>88.205492776057795</v>
          </cell>
          <cell r="AE730">
            <v>33.809484416924683</v>
          </cell>
          <cell r="AF730">
            <v>20.123891950464408</v>
          </cell>
          <cell r="AG730">
            <v>44.637090780873741</v>
          </cell>
          <cell r="AH730">
            <v>90.826011936704504</v>
          </cell>
          <cell r="AI730">
            <v>128.77734740282079</v>
          </cell>
          <cell r="AJ730">
            <v>4.1549941520467861</v>
          </cell>
          <cell r="AK730">
            <v>41.083679256965937</v>
          </cell>
          <cell r="AL730">
            <v>36.210865084279312</v>
          </cell>
          <cell r="AM730">
            <v>14.333030168558693</v>
          </cell>
          <cell r="AN730">
            <v>1.0068277605779277</v>
          </cell>
          <cell r="AO730">
            <v>83.142379153766811</v>
          </cell>
          <cell r="AP730">
            <v>164.37700416236669</v>
          </cell>
          <cell r="AQ730">
            <v>62.323720605435135</v>
          </cell>
          <cell r="AR730">
            <v>65.544065565875471</v>
          </cell>
          <cell r="AS730">
            <v>7.8869418644650731</v>
          </cell>
          <cell r="AT730">
            <v>31.208742930856548</v>
          </cell>
          <cell r="AU730">
            <v>12.112958720330214</v>
          </cell>
          <cell r="AV730">
            <v>102.45108716890265</v>
          </cell>
          <cell r="AW730">
            <v>13.60474224286196</v>
          </cell>
          <cell r="AX730">
            <v>-18.408616408668788</v>
          </cell>
          <cell r="AY730">
            <v>29.779873133814959</v>
          </cell>
          <cell r="AZ730">
            <v>37.39485624355008</v>
          </cell>
          <cell r="BA730">
            <v>40.745451771585856</v>
          </cell>
          <cell r="BB730">
            <v>-2.3344442380460881</v>
          </cell>
          <cell r="BC730">
            <v>42.128532920536649</v>
          </cell>
          <cell r="BD730">
            <v>34.02438644650838</v>
          </cell>
          <cell r="BE730">
            <v>155.0783666666666</v>
          </cell>
          <cell r="BF730">
            <v>28.275220983832106</v>
          </cell>
          <cell r="BG730">
            <v>50.183934881320965</v>
          </cell>
          <cell r="BH730">
            <v>32.416911592707208</v>
          </cell>
          <cell r="BI730">
            <v>12.461872480220185</v>
          </cell>
          <cell r="BJ730">
            <v>63.564019573443389</v>
          </cell>
          <cell r="BK730">
            <v>149.30830471276235</v>
          </cell>
          <cell r="BL730">
            <v>21.467932060543504</v>
          </cell>
          <cell r="BM730">
            <v>31.979783453732384</v>
          </cell>
          <cell r="BN730">
            <v>160.43058183694532</v>
          </cell>
          <cell r="BO730">
            <v>66.730303130374978</v>
          </cell>
          <cell r="BP730">
            <v>58.506745820433395</v>
          </cell>
          <cell r="BQ730">
            <v>69.121239215686231</v>
          </cell>
        </row>
        <row r="731">
          <cell r="B731">
            <v>52.822855142758861</v>
          </cell>
          <cell r="C731">
            <v>20.639926934984512</v>
          </cell>
          <cell r="D731">
            <v>-11.382254764361884</v>
          </cell>
          <cell r="E731">
            <v>28.839736257309934</v>
          </cell>
          <cell r="F731">
            <v>202.29140123839011</v>
          </cell>
          <cell r="G731">
            <v>47.893995218438235</v>
          </cell>
          <cell r="H731">
            <v>-8.589513828689368</v>
          </cell>
          <cell r="I731">
            <v>7.265921190230479</v>
          </cell>
          <cell r="J731">
            <v>28.069107946336441</v>
          </cell>
          <cell r="K731">
            <v>119.28208001375994</v>
          </cell>
          <cell r="L731">
            <v>33.842982318541452</v>
          </cell>
          <cell r="M731">
            <v>90.380016615067078</v>
          </cell>
          <cell r="N731">
            <v>-14.633582696938412</v>
          </cell>
          <cell r="O731">
            <v>21.391920364637091</v>
          </cell>
          <cell r="P731">
            <v>20.90111857585136</v>
          </cell>
          <cell r="Q731">
            <v>2.392942105263149</v>
          </cell>
          <cell r="R731">
            <v>83.553717991056061</v>
          </cell>
          <cell r="S731">
            <v>1.8482000000000323</v>
          </cell>
          <cell r="T731">
            <v>23.297893980048165</v>
          </cell>
          <cell r="U731">
            <v>2.0588256277949588</v>
          </cell>
          <cell r="V731">
            <v>25.433391916064679</v>
          </cell>
          <cell r="W731">
            <v>15.048180460956319</v>
          </cell>
          <cell r="X731">
            <v>7.8409118335053485</v>
          </cell>
          <cell r="Y731">
            <v>20.77075885792911</v>
          </cell>
          <cell r="Z731">
            <v>111.12039146886823</v>
          </cell>
          <cell r="AA731">
            <v>46.394819539043695</v>
          </cell>
          <cell r="AB731">
            <v>25.774520020639869</v>
          </cell>
          <cell r="AC731">
            <v>58.36902101823182</v>
          </cell>
          <cell r="AD731">
            <v>86.616075128998958</v>
          </cell>
          <cell r="AE731">
            <v>33.314084416924686</v>
          </cell>
          <cell r="AF731">
            <v>19.714668421052643</v>
          </cell>
          <cell r="AG731">
            <v>44.703514310285506</v>
          </cell>
          <cell r="AH731">
            <v>93.383758995528041</v>
          </cell>
          <cell r="AI731">
            <v>128.51995916752665</v>
          </cell>
          <cell r="AJ731">
            <v>3.8696588579291396</v>
          </cell>
          <cell r="AK731">
            <v>40.361349845201232</v>
          </cell>
          <cell r="AL731">
            <v>36.473518025455789</v>
          </cell>
          <cell r="AM731">
            <v>13.761024286205751</v>
          </cell>
          <cell r="AN731">
            <v>1.2363512899896922</v>
          </cell>
          <cell r="AO731">
            <v>84.106073271413848</v>
          </cell>
          <cell r="AP731">
            <v>165.20601592707257</v>
          </cell>
          <cell r="AQ731">
            <v>65.259097076023366</v>
          </cell>
          <cell r="AR731">
            <v>66.043218507051932</v>
          </cell>
          <cell r="AS731">
            <v>7.8340536291709553</v>
          </cell>
          <cell r="AT731">
            <v>32.277872342621258</v>
          </cell>
          <cell r="AU731">
            <v>12.435341073271392</v>
          </cell>
          <cell r="AV731">
            <v>97.993128345373236</v>
          </cell>
          <cell r="AW731">
            <v>14.251995184038432</v>
          </cell>
          <cell r="AX731">
            <v>-18.099251702786436</v>
          </cell>
          <cell r="AY731">
            <v>30.670449604403188</v>
          </cell>
          <cell r="AZ731">
            <v>35.671497420020664</v>
          </cell>
          <cell r="BA731">
            <v>40.916240006879974</v>
          </cell>
          <cell r="BB731">
            <v>-2.6544560027519699</v>
          </cell>
          <cell r="BC731">
            <v>41.469797626419002</v>
          </cell>
          <cell r="BD731">
            <v>33.66578056415544</v>
          </cell>
          <cell r="BE731">
            <v>154.70463725490191</v>
          </cell>
          <cell r="BF731">
            <v>31.354985689714461</v>
          </cell>
          <cell r="BG731">
            <v>52.334381940144503</v>
          </cell>
          <cell r="BH731">
            <v>33.435235122118975</v>
          </cell>
          <cell r="BI731">
            <v>12.101990127279009</v>
          </cell>
          <cell r="BJ731">
            <v>61.159519573443383</v>
          </cell>
          <cell r="BK731">
            <v>149.16089294805647</v>
          </cell>
          <cell r="BL731">
            <v>22.808967354661156</v>
          </cell>
          <cell r="BM731">
            <v>35.095612865497088</v>
          </cell>
          <cell r="BN731">
            <v>160.43294654282766</v>
          </cell>
          <cell r="BO731">
            <v>66.479867836257341</v>
          </cell>
          <cell r="BP731">
            <v>53.741375232198095</v>
          </cell>
          <cell r="BQ731">
            <v>69.777003921568593</v>
          </cell>
        </row>
        <row r="732">
          <cell r="B732">
            <v>55.117613966288275</v>
          </cell>
          <cell r="C732">
            <v>20.212573993808036</v>
          </cell>
          <cell r="D732">
            <v>-12.239501823185414</v>
          </cell>
          <cell r="E732">
            <v>28.28930684554523</v>
          </cell>
          <cell r="F732">
            <v>202.93097182662544</v>
          </cell>
          <cell r="G732">
            <v>45.848765806673526</v>
          </cell>
          <cell r="H732">
            <v>-9.2306961816305471</v>
          </cell>
          <cell r="I732">
            <v>7.6607564843481253</v>
          </cell>
          <cell r="J732">
            <v>27.442896181630566</v>
          </cell>
          <cell r="K732">
            <v>117.91810942552463</v>
          </cell>
          <cell r="L732">
            <v>38.141188200894391</v>
          </cell>
          <cell r="M732">
            <v>93.043904850361187</v>
          </cell>
          <cell r="N732">
            <v>-13.931547402820765</v>
          </cell>
          <cell r="O732">
            <v>21.055426246990034</v>
          </cell>
          <cell r="P732">
            <v>21.422047987616065</v>
          </cell>
          <cell r="Q732">
            <v>2.6169303405572664</v>
          </cell>
          <cell r="R732">
            <v>85.42977681458548</v>
          </cell>
          <cell r="S732">
            <v>1.5695058823529739</v>
          </cell>
          <cell r="T732">
            <v>23.885964568283459</v>
          </cell>
          <cell r="U732">
            <v>2.0738197454420177</v>
          </cell>
          <cell r="V732">
            <v>27.436891916064685</v>
          </cell>
          <cell r="W732">
            <v>15.328151049191611</v>
          </cell>
          <cell r="X732">
            <v>8.1389353629171115</v>
          </cell>
          <cell r="Y732">
            <v>20.381076504987931</v>
          </cell>
          <cell r="Z732">
            <v>111.83535029239766</v>
          </cell>
          <cell r="AA732">
            <v>47.073343068455451</v>
          </cell>
          <cell r="AB732">
            <v>27.666331785345754</v>
          </cell>
          <cell r="AC732">
            <v>58.949315135878884</v>
          </cell>
          <cell r="AD732">
            <v>85.145404540763664</v>
          </cell>
          <cell r="AE732">
            <v>32.616160887512912</v>
          </cell>
          <cell r="AF732">
            <v>19.400144891640878</v>
          </cell>
          <cell r="AG732">
            <v>44.850049604403161</v>
          </cell>
          <cell r="AH732">
            <v>95.38626487788099</v>
          </cell>
          <cell r="AI732">
            <v>128.66475916752665</v>
          </cell>
          <cell r="AJ732">
            <v>3.6011353285173744</v>
          </cell>
          <cell r="AK732">
            <v>39.686285139318876</v>
          </cell>
          <cell r="AL732">
            <v>36.75194155486755</v>
          </cell>
          <cell r="AM732">
            <v>13.162012521499868</v>
          </cell>
          <cell r="AN732">
            <v>1.435310113519104</v>
          </cell>
          <cell r="AO732">
            <v>84.589673271413858</v>
          </cell>
          <cell r="AP732">
            <v>165.83508651530789</v>
          </cell>
          <cell r="AQ732">
            <v>68.171579428964549</v>
          </cell>
          <cell r="AR732">
            <v>66.844218507051934</v>
          </cell>
          <cell r="AS732">
            <v>7.6759771585827181</v>
          </cell>
          <cell r="AT732">
            <v>33.391566460268308</v>
          </cell>
          <cell r="AU732">
            <v>12.765905779153746</v>
          </cell>
          <cell r="AV732">
            <v>93.521334227726172</v>
          </cell>
          <cell r="AW732">
            <v>14.969159889920784</v>
          </cell>
          <cell r="AX732">
            <v>-17.797369349845258</v>
          </cell>
          <cell r="AY732">
            <v>31.375726074991423</v>
          </cell>
          <cell r="AZ732">
            <v>34.104262125903013</v>
          </cell>
          <cell r="BA732">
            <v>41.010787065703497</v>
          </cell>
          <cell r="BB732">
            <v>-2.6688265909872637</v>
          </cell>
          <cell r="BC732">
            <v>40.837050567595462</v>
          </cell>
          <cell r="BD732">
            <v>33.19198644650838</v>
          </cell>
          <cell r="BE732">
            <v>154.31662549019603</v>
          </cell>
          <cell r="BF732">
            <v>34.512685689714459</v>
          </cell>
          <cell r="BG732">
            <v>54.634411351909208</v>
          </cell>
          <cell r="BH732">
            <v>34.497741004471919</v>
          </cell>
          <cell r="BI732">
            <v>11.89094306845548</v>
          </cell>
          <cell r="BJ732">
            <v>59.035148985208082</v>
          </cell>
          <cell r="BK732">
            <v>148.97054588923294</v>
          </cell>
          <cell r="BL732">
            <v>24.292849707602333</v>
          </cell>
          <cell r="BM732">
            <v>38.466006983144155</v>
          </cell>
          <cell r="BN732">
            <v>160.42820536635713</v>
          </cell>
          <cell r="BO732">
            <v>66.172879600963228</v>
          </cell>
          <cell r="BP732">
            <v>49.892128173374559</v>
          </cell>
          <cell r="BQ732">
            <v>70.643103921568596</v>
          </cell>
        </row>
        <row r="733">
          <cell r="B733">
            <v>57.309819848641212</v>
          </cell>
          <cell r="C733">
            <v>19.900473993808038</v>
          </cell>
          <cell r="D733">
            <v>-12.792442999656002</v>
          </cell>
          <cell r="E733">
            <v>27.653477433780523</v>
          </cell>
          <cell r="F733">
            <v>203.52744241486073</v>
          </cell>
          <cell r="G733">
            <v>43.784871689026474</v>
          </cell>
          <cell r="H733">
            <v>-9.8515844169246662</v>
          </cell>
          <cell r="I733">
            <v>7.9872564843481255</v>
          </cell>
          <cell r="J733">
            <v>27.171113828689386</v>
          </cell>
          <cell r="K733">
            <v>116.00512119023051</v>
          </cell>
          <cell r="L733">
            <v>42.949229377364979</v>
          </cell>
          <cell r="M733">
            <v>95.520846026831762</v>
          </cell>
          <cell r="N733">
            <v>-13.269588579291351</v>
          </cell>
          <cell r="O733">
            <v>20.61207330581356</v>
          </cell>
          <cell r="P733">
            <v>21.877989164086653</v>
          </cell>
          <cell r="Q733">
            <v>2.7568479876160894</v>
          </cell>
          <cell r="R733">
            <v>86.573370932232535</v>
          </cell>
          <cell r="S733">
            <v>1.4084882352941506</v>
          </cell>
          <cell r="T733">
            <v>24.443846921224633</v>
          </cell>
          <cell r="U733">
            <v>2.1112609219126064</v>
          </cell>
          <cell r="V733">
            <v>29.898156621947038</v>
          </cell>
          <cell r="W733">
            <v>15.584915755073965</v>
          </cell>
          <cell r="X733">
            <v>8.4816471276229937</v>
          </cell>
          <cell r="Y733">
            <v>20.188247093223229</v>
          </cell>
          <cell r="Z733">
            <v>112.69915617475058</v>
          </cell>
          <cell r="AA733">
            <v>47.793460715514279</v>
          </cell>
          <cell r="AB733">
            <v>29.440384726522225</v>
          </cell>
          <cell r="AC733">
            <v>59.257644547643586</v>
          </cell>
          <cell r="AD733">
            <v>83.571463364293066</v>
          </cell>
          <cell r="AE733">
            <v>31.685755005159969</v>
          </cell>
          <cell r="AF733">
            <v>19.176468421052647</v>
          </cell>
          <cell r="AG733">
            <v>45.099443722050218</v>
          </cell>
          <cell r="AH733">
            <v>96.81873546611628</v>
          </cell>
          <cell r="AI733">
            <v>129.18708857929138</v>
          </cell>
          <cell r="AJ733">
            <v>3.3396353285173741</v>
          </cell>
          <cell r="AK733">
            <v>39.090126315789462</v>
          </cell>
          <cell r="AL733">
            <v>37.083600378396966</v>
          </cell>
          <cell r="AM733">
            <v>12.552536050911629</v>
          </cell>
          <cell r="AN733">
            <v>1.5843218782249859</v>
          </cell>
          <cell r="AO733">
            <v>84.863643859649144</v>
          </cell>
          <cell r="AP733">
            <v>166.08721004471965</v>
          </cell>
          <cell r="AQ733">
            <v>71.011326487788068</v>
          </cell>
          <cell r="AR733">
            <v>67.892594977640172</v>
          </cell>
          <cell r="AS733">
            <v>7.382953629170955</v>
          </cell>
          <cell r="AT733">
            <v>34.584107636738899</v>
          </cell>
          <cell r="AU733">
            <v>13.169623426212571</v>
          </cell>
          <cell r="AV733">
            <v>89.051145992432055</v>
          </cell>
          <cell r="AW733">
            <v>15.626212831097254</v>
          </cell>
          <cell r="AX733">
            <v>-17.464557585139374</v>
          </cell>
          <cell r="AY733">
            <v>31.868179016167893</v>
          </cell>
          <cell r="AZ733">
            <v>32.615509184726541</v>
          </cell>
          <cell r="BA733">
            <v>41.10792235982116</v>
          </cell>
          <cell r="BB733">
            <v>-2.4228677674578516</v>
          </cell>
          <cell r="BC733">
            <v>40.263774097007229</v>
          </cell>
          <cell r="BD733">
            <v>32.743774681802499</v>
          </cell>
          <cell r="BE733">
            <v>153.86161372549014</v>
          </cell>
          <cell r="BF733">
            <v>37.743262160302692</v>
          </cell>
          <cell r="BG733">
            <v>56.813940763673912</v>
          </cell>
          <cell r="BH733">
            <v>35.545411592707211</v>
          </cell>
          <cell r="BI733">
            <v>11.847154833161362</v>
          </cell>
          <cell r="BJ733">
            <v>57.273207808737496</v>
          </cell>
          <cell r="BK733">
            <v>148.67365177158587</v>
          </cell>
          <cell r="BL733">
            <v>25.693390884072922</v>
          </cell>
          <cell r="BM733">
            <v>42.189295218438268</v>
          </cell>
          <cell r="BN733">
            <v>160.42802889576888</v>
          </cell>
          <cell r="BO733">
            <v>65.828638424492638</v>
          </cell>
          <cell r="BP733">
            <v>46.842151702786325</v>
          </cell>
          <cell r="BQ733">
            <v>71.60836274509802</v>
          </cell>
        </row>
        <row r="734">
          <cell r="B734">
            <v>59.302449260405922</v>
          </cell>
          <cell r="C734">
            <v>19.766850464396271</v>
          </cell>
          <cell r="D734">
            <v>-13.05733711730306</v>
          </cell>
          <cell r="E734">
            <v>26.909289198486402</v>
          </cell>
          <cell r="F734">
            <v>204.10338359133129</v>
          </cell>
          <cell r="G734">
            <v>41.803165806673533</v>
          </cell>
          <cell r="H734">
            <v>-10.414555005159958</v>
          </cell>
          <cell r="I734">
            <v>8.2852917784657727</v>
          </cell>
          <cell r="J734">
            <v>26.961502063983499</v>
          </cell>
          <cell r="K734">
            <v>113.73171530787758</v>
          </cell>
          <cell r="L734">
            <v>48.080164671482628</v>
          </cell>
          <cell r="M734">
            <v>97.580793085655287</v>
          </cell>
          <cell r="N734">
            <v>-12.643882696938411</v>
          </cell>
          <cell r="O734">
            <v>20.057585070519444</v>
          </cell>
          <cell r="P734">
            <v>22.187224458204298</v>
          </cell>
          <cell r="Q734">
            <v>2.851659752321972</v>
          </cell>
          <cell r="R734">
            <v>86.856000343997238</v>
          </cell>
          <cell r="S734">
            <v>1.4024529411765039</v>
          </cell>
          <cell r="T734">
            <v>25.10072339181287</v>
          </cell>
          <cell r="U734">
            <v>2.1302609219126061</v>
          </cell>
          <cell r="V734">
            <v>32.633386033711737</v>
          </cell>
          <cell r="W734">
            <v>15.784833402132787</v>
          </cell>
          <cell r="X734">
            <v>8.8269883040935806</v>
          </cell>
          <cell r="Y734">
            <v>20.101558857929117</v>
          </cell>
          <cell r="Z734">
            <v>113.69940911592707</v>
          </cell>
          <cell r="AA734">
            <v>48.456443068455457</v>
          </cell>
          <cell r="AB734">
            <v>31.214072961816342</v>
          </cell>
          <cell r="AC734">
            <v>58.995479841761231</v>
          </cell>
          <cell r="AD734">
            <v>81.818381011351889</v>
          </cell>
          <cell r="AE734">
            <v>30.751225593395269</v>
          </cell>
          <cell r="AF734">
            <v>19.061550773993822</v>
          </cell>
          <cell r="AG734">
            <v>45.494708427932572</v>
          </cell>
          <cell r="AH734">
            <v>97.603747230822151</v>
          </cell>
          <cell r="AI734">
            <v>130.09909446164434</v>
          </cell>
          <cell r="AJ734">
            <v>3.0938176814585505</v>
          </cell>
          <cell r="AK734">
            <v>38.693155727554171</v>
          </cell>
          <cell r="AL734">
            <v>37.487853319573439</v>
          </cell>
          <cell r="AM734">
            <v>11.936365462676337</v>
          </cell>
          <cell r="AN734">
            <v>1.797427760577927</v>
          </cell>
          <cell r="AO734">
            <v>85.019779153766805</v>
          </cell>
          <cell r="AP734">
            <v>165.90376886824902</v>
          </cell>
          <cell r="AQ734">
            <v>73.882279428964551</v>
          </cell>
          <cell r="AR734">
            <v>69.079765565875462</v>
          </cell>
          <cell r="AS734">
            <v>6.9755712762297781</v>
          </cell>
          <cell r="AT734">
            <v>35.703695872033023</v>
          </cell>
          <cell r="AU734">
            <v>13.618435190918452</v>
          </cell>
          <cell r="AV734">
            <v>84.554693051255583</v>
          </cell>
          <cell r="AW734">
            <v>16.136330478156076</v>
          </cell>
          <cell r="AX734">
            <v>-17.161157585139375</v>
          </cell>
          <cell r="AY734">
            <v>32.229726074991426</v>
          </cell>
          <cell r="AZ734">
            <v>31.187391537667722</v>
          </cell>
          <cell r="BA734">
            <v>41.024322359821156</v>
          </cell>
          <cell r="BB734">
            <v>-2.1281677674578514</v>
          </cell>
          <cell r="BC734">
            <v>39.763485861713114</v>
          </cell>
          <cell r="BD734">
            <v>32.393039387684851</v>
          </cell>
          <cell r="BE734">
            <v>153.32460196078432</v>
          </cell>
          <cell r="BF734">
            <v>41.060762160302701</v>
          </cell>
          <cell r="BG734">
            <v>58.875523116615085</v>
          </cell>
          <cell r="BH734">
            <v>36.580035122118971</v>
          </cell>
          <cell r="BI734">
            <v>11.940325421396654</v>
          </cell>
          <cell r="BJ734">
            <v>55.781578396972805</v>
          </cell>
          <cell r="BK734">
            <v>148.31401059511526</v>
          </cell>
          <cell r="BL734">
            <v>26.872214413484684</v>
          </cell>
          <cell r="BM734">
            <v>46.268148159614739</v>
          </cell>
          <cell r="BN734">
            <v>160.4332759545924</v>
          </cell>
          <cell r="BO734">
            <v>65.448473718610273</v>
          </cell>
          <cell r="BP734">
            <v>44.72372817337456</v>
          </cell>
          <cell r="BQ734">
            <v>72.715350980392131</v>
          </cell>
        </row>
        <row r="735">
          <cell r="B735">
            <v>61.054508083935332</v>
          </cell>
          <cell r="C735">
            <v>19.903026934984506</v>
          </cell>
          <cell r="D735">
            <v>-13.385007705538355</v>
          </cell>
          <cell r="E735">
            <v>26.208948022015818</v>
          </cell>
          <cell r="F735">
            <v>204.58886594427247</v>
          </cell>
          <cell r="G735">
            <v>39.921571689026479</v>
          </cell>
          <cell r="H735">
            <v>-10.877725593395253</v>
          </cell>
          <cell r="I735">
            <v>8.6009506019951836</v>
          </cell>
          <cell r="J735">
            <v>26.827049122807033</v>
          </cell>
          <cell r="K735">
            <v>111.16488001375991</v>
          </cell>
          <cell r="L735">
            <v>53.54457055383557</v>
          </cell>
          <cell r="M735">
            <v>99.119046026831768</v>
          </cell>
          <cell r="N735">
            <v>-12.004406226350175</v>
          </cell>
          <cell r="O735">
            <v>19.457938011695916</v>
          </cell>
          <cell r="P735">
            <v>22.389789164086654</v>
          </cell>
          <cell r="Q735">
            <v>2.9093362229102069</v>
          </cell>
          <cell r="R735">
            <v>86.365241520467819</v>
          </cell>
          <cell r="S735">
            <v>1.4901941176470923</v>
          </cell>
          <cell r="T735">
            <v>25.962299862401107</v>
          </cell>
          <cell r="U735">
            <v>2.1882785689714299</v>
          </cell>
          <cell r="V735">
            <v>35.319968386652917</v>
          </cell>
          <cell r="W735">
            <v>15.921915755073963</v>
          </cell>
          <cell r="X735">
            <v>9.1261706570347574</v>
          </cell>
          <cell r="Y735">
            <v>20.002341210870291</v>
          </cell>
          <cell r="Z735">
            <v>114.94487382180942</v>
          </cell>
          <cell r="AA735">
            <v>49.136607774337811</v>
          </cell>
          <cell r="AB735">
            <v>33.276731785345746</v>
          </cell>
          <cell r="AC735">
            <v>58.265562194702419</v>
          </cell>
          <cell r="AD735">
            <v>79.888916305469536</v>
          </cell>
          <cell r="AE735">
            <v>29.790002063983504</v>
          </cell>
          <cell r="AF735">
            <v>19.023233126934997</v>
          </cell>
          <cell r="AG735">
            <v>46.070173133814926</v>
          </cell>
          <cell r="AH735">
            <v>97.539223701410393</v>
          </cell>
          <cell r="AI735">
            <v>131.28846504987959</v>
          </cell>
          <cell r="AJ735">
            <v>2.9077765049879627</v>
          </cell>
          <cell r="AK735">
            <v>38.394085139318875</v>
          </cell>
          <cell r="AL735">
            <v>37.912294496044026</v>
          </cell>
          <cell r="AM735">
            <v>11.349971345029276</v>
          </cell>
          <cell r="AN735">
            <v>1.9801042311661623</v>
          </cell>
          <cell r="AO735">
            <v>85.013826212590303</v>
          </cell>
          <cell r="AP735">
            <v>165.51423945648432</v>
          </cell>
          <cell r="AQ735">
            <v>76.757785311317477</v>
          </cell>
          <cell r="AR735">
            <v>70.268965565875462</v>
          </cell>
          <cell r="AS735">
            <v>6.4859948056415435</v>
          </cell>
          <cell r="AT735">
            <v>36.74372528379773</v>
          </cell>
          <cell r="AU735">
            <v>14.060470485036101</v>
          </cell>
          <cell r="AV735">
            <v>80.169810698314393</v>
          </cell>
          <cell r="AW735">
            <v>16.432648125214904</v>
          </cell>
          <cell r="AX735">
            <v>-17.053263467492314</v>
          </cell>
          <cell r="AY735">
            <v>32.435414310285552</v>
          </cell>
          <cell r="AZ735">
            <v>30.053644478844191</v>
          </cell>
          <cell r="BA735">
            <v>40.82435177158586</v>
          </cell>
          <cell r="BB735">
            <v>-1.7139795321637337</v>
          </cell>
          <cell r="BC735">
            <v>39.454409391124877</v>
          </cell>
          <cell r="BD735">
            <v>32.043539387684852</v>
          </cell>
          <cell r="BE735">
            <v>152.74851960784309</v>
          </cell>
          <cell r="BF735">
            <v>44.507991572067404</v>
          </cell>
          <cell r="BG735">
            <v>60.883193704850392</v>
          </cell>
          <cell r="BH735">
            <v>37.567923357413093</v>
          </cell>
          <cell r="BI735">
            <v>12.180225421396656</v>
          </cell>
          <cell r="BJ735">
            <v>54.719625455796333</v>
          </cell>
          <cell r="BK735">
            <v>147.96284000687999</v>
          </cell>
          <cell r="BL735">
            <v>27.820761472308217</v>
          </cell>
          <cell r="BM735">
            <v>50.363006983144146</v>
          </cell>
          <cell r="BN735">
            <v>160.42807007223951</v>
          </cell>
          <cell r="BO735">
            <v>64.883644306845568</v>
          </cell>
          <cell r="BP735">
            <v>43.325675232198087</v>
          </cell>
          <cell r="BQ735">
            <v>73.875521568627406</v>
          </cell>
        </row>
        <row r="736">
          <cell r="B736">
            <v>62.795843378052993</v>
          </cell>
          <cell r="C736">
            <v>20.228797523219804</v>
          </cell>
          <cell r="D736">
            <v>-13.812795940832475</v>
          </cell>
          <cell r="E736">
            <v>25.564400963192288</v>
          </cell>
          <cell r="F736">
            <v>205.02201300309602</v>
          </cell>
          <cell r="G736">
            <v>38.203248159614716</v>
          </cell>
          <cell r="H736">
            <v>-11.299713828689372</v>
          </cell>
          <cell r="I736">
            <v>8.9087564843481264</v>
          </cell>
          <cell r="J736">
            <v>26.899784416924685</v>
          </cell>
          <cell r="K736">
            <v>108.43533295493638</v>
          </cell>
          <cell r="L736">
            <v>59.223270553835562</v>
          </cell>
          <cell r="M736">
            <v>100.04549308565529</v>
          </cell>
          <cell r="N736">
            <v>-11.401170932232528</v>
          </cell>
          <cell r="O736">
            <v>18.656802717578266</v>
          </cell>
          <cell r="P736">
            <v>22.451030340557246</v>
          </cell>
          <cell r="Q736">
            <v>3.0337185758513838</v>
          </cell>
          <cell r="R736">
            <v>85.470647402820759</v>
          </cell>
          <cell r="S736">
            <v>1.6915117647059157</v>
          </cell>
          <cell r="T736">
            <v>26.928835156518755</v>
          </cell>
          <cell r="U736">
            <v>2.266055039559665</v>
          </cell>
          <cell r="V736">
            <v>38.092521327829388</v>
          </cell>
          <cell r="W736">
            <v>16.072103990368085</v>
          </cell>
          <cell r="X736">
            <v>9.3318118335053466</v>
          </cell>
          <cell r="Y736">
            <v>19.879511799105586</v>
          </cell>
          <cell r="Z736">
            <v>116.28242088063296</v>
          </cell>
          <cell r="AA736">
            <v>49.895713656690759</v>
          </cell>
          <cell r="AB736">
            <v>35.308731785345742</v>
          </cell>
          <cell r="AC736">
            <v>57.1771739594083</v>
          </cell>
          <cell r="AD736">
            <v>77.742898658410709</v>
          </cell>
          <cell r="AE736">
            <v>28.799102063983501</v>
          </cell>
          <cell r="AF736">
            <v>18.940656656346761</v>
          </cell>
          <cell r="AG736">
            <v>46.815549604403166</v>
          </cell>
          <cell r="AH736">
            <v>96.610411936704509</v>
          </cell>
          <cell r="AI736">
            <v>132.61996504987962</v>
          </cell>
          <cell r="AJ736">
            <v>2.7719235638114923</v>
          </cell>
          <cell r="AK736">
            <v>38.184161609907108</v>
          </cell>
          <cell r="AL736">
            <v>38.278641554867548</v>
          </cell>
          <cell r="AM736">
            <v>10.842747815617512</v>
          </cell>
          <cell r="AN736">
            <v>2.2156454076367509</v>
          </cell>
          <cell r="AO736">
            <v>84.962220330237372</v>
          </cell>
          <cell r="AP736">
            <v>165.06084533883725</v>
          </cell>
          <cell r="AQ736">
            <v>79.461144134846904</v>
          </cell>
          <cell r="AR736">
            <v>71.584706742346057</v>
          </cell>
          <cell r="AS736">
            <v>5.9111771585827197</v>
          </cell>
          <cell r="AT736">
            <v>37.602813519091853</v>
          </cell>
          <cell r="AU736">
            <v>14.454852837977276</v>
          </cell>
          <cell r="AV736">
            <v>76.042516580667339</v>
          </cell>
          <cell r="AW736">
            <v>16.618330478156075</v>
          </cell>
          <cell r="AX736">
            <v>-17.087410526315846</v>
          </cell>
          <cell r="AY736">
            <v>32.381220192638487</v>
          </cell>
          <cell r="AZ736">
            <v>29.318503302373607</v>
          </cell>
          <cell r="BA736">
            <v>40.635092948056446</v>
          </cell>
          <cell r="BB736">
            <v>-1.1177854145166748</v>
          </cell>
          <cell r="BC736">
            <v>39.207221155830759</v>
          </cell>
          <cell r="BD736">
            <v>31.728109975920148</v>
          </cell>
          <cell r="BE736">
            <v>152.17831960784312</v>
          </cell>
          <cell r="BF736">
            <v>48.011885689714461</v>
          </cell>
          <cell r="BG736">
            <v>62.720193704850381</v>
          </cell>
          <cell r="BH736">
            <v>38.562058651530734</v>
          </cell>
          <cell r="BI736">
            <v>12.627613656690771</v>
          </cell>
          <cell r="BJ736">
            <v>54.221566632266921</v>
          </cell>
          <cell r="BK736">
            <v>147.50806941864471</v>
          </cell>
          <cell r="BL736">
            <v>28.502732060543508</v>
          </cell>
          <cell r="BM736">
            <v>54.500654041967671</v>
          </cell>
          <cell r="BN736">
            <v>160.41734066047479</v>
          </cell>
          <cell r="BO736">
            <v>64.084538424492621</v>
          </cell>
          <cell r="BP736">
            <v>42.357757585139268</v>
          </cell>
          <cell r="BQ736">
            <v>74.908068627450945</v>
          </cell>
        </row>
        <row r="737">
          <cell r="B737">
            <v>64.474878672170632</v>
          </cell>
          <cell r="C737">
            <v>20.68367987616098</v>
          </cell>
          <cell r="D737">
            <v>-14.208095940832473</v>
          </cell>
          <cell r="E737">
            <v>24.970518610251109</v>
          </cell>
          <cell r="F737">
            <v>205.40448947368424</v>
          </cell>
          <cell r="G737">
            <v>36.669536394908832</v>
          </cell>
          <cell r="H737">
            <v>-11.721037358101134</v>
          </cell>
          <cell r="I737">
            <v>9.2552917784657733</v>
          </cell>
          <cell r="J737">
            <v>27.044155005159979</v>
          </cell>
          <cell r="K737">
            <v>105.75012707258348</v>
          </cell>
          <cell r="L737">
            <v>64.912641142070854</v>
          </cell>
          <cell r="M737">
            <v>100.36552249741999</v>
          </cell>
          <cell r="N737">
            <v>-10.89567093223253</v>
          </cell>
          <cell r="O737">
            <v>17.849426246990031</v>
          </cell>
          <cell r="P737">
            <v>22.491777399380773</v>
          </cell>
          <cell r="Q737">
            <v>3.2573362229102067</v>
          </cell>
          <cell r="R737">
            <v>84.227076814585459</v>
          </cell>
          <cell r="S737">
            <v>1.9195588235294443</v>
          </cell>
          <cell r="T737">
            <v>27.998952803577577</v>
          </cell>
          <cell r="U737">
            <v>2.4151432748537829</v>
          </cell>
          <cell r="V737">
            <v>40.898774269005855</v>
          </cell>
          <cell r="W737">
            <v>16.215339284485733</v>
          </cell>
          <cell r="X737">
            <v>9.3332353629171099</v>
          </cell>
          <cell r="Y737">
            <v>19.860670622634991</v>
          </cell>
          <cell r="Z737">
            <v>117.54479735122119</v>
          </cell>
          <cell r="AA737">
            <v>50.757360715514274</v>
          </cell>
          <cell r="AB737">
            <v>37.223525902992805</v>
          </cell>
          <cell r="AC737">
            <v>55.842368077055362</v>
          </cell>
          <cell r="AD737">
            <v>75.36536336429306</v>
          </cell>
          <cell r="AE737">
            <v>27.920184416924684</v>
          </cell>
          <cell r="AF737">
            <v>18.766021362229111</v>
          </cell>
          <cell r="AG737">
            <v>47.776467251461987</v>
          </cell>
          <cell r="AH737">
            <v>94.749529583763348</v>
          </cell>
          <cell r="AI737">
            <v>133.95368269693844</v>
          </cell>
          <cell r="AJ737">
            <v>2.694388269693845</v>
          </cell>
          <cell r="AK737">
            <v>38.072008668730646</v>
          </cell>
          <cell r="AL737">
            <v>38.622347437220498</v>
          </cell>
          <cell r="AM737">
            <v>10.425941933264573</v>
          </cell>
          <cell r="AN737">
            <v>2.5334807017543977</v>
          </cell>
          <cell r="AO737">
            <v>84.886308565531507</v>
          </cell>
          <cell r="AP737">
            <v>164.42701592707252</v>
          </cell>
          <cell r="AQ737">
            <v>81.931785311317498</v>
          </cell>
          <cell r="AR737">
            <v>73.085965565875469</v>
          </cell>
          <cell r="AS737">
            <v>5.4143300997591908</v>
          </cell>
          <cell r="AT737">
            <v>38.186113519091847</v>
          </cell>
          <cell r="AU737">
            <v>14.850646955624336</v>
          </cell>
          <cell r="AV737">
            <v>72.152028345373225</v>
          </cell>
          <cell r="AW737">
            <v>16.801824595803136</v>
          </cell>
          <cell r="AX737">
            <v>-17.174181114551143</v>
          </cell>
          <cell r="AY737">
            <v>32.090720192638479</v>
          </cell>
          <cell r="AZ737">
            <v>28.631773890608901</v>
          </cell>
          <cell r="BA737">
            <v>40.346657653938806</v>
          </cell>
          <cell r="BB737">
            <v>-0.2452207086343216</v>
          </cell>
          <cell r="BC737">
            <v>38.912938802889585</v>
          </cell>
          <cell r="BD737">
            <v>31.378662917096623</v>
          </cell>
          <cell r="BE737">
            <v>151.48266666666666</v>
          </cell>
          <cell r="BF737">
            <v>51.533185689714458</v>
          </cell>
          <cell r="BG737">
            <v>64.17337017543862</v>
          </cell>
          <cell r="BH737">
            <v>39.561205710354265</v>
          </cell>
          <cell r="BI737">
            <v>13.216419539043713</v>
          </cell>
          <cell r="BJ737">
            <v>54.149137220502219</v>
          </cell>
          <cell r="BK737">
            <v>147.07610471276232</v>
          </cell>
          <cell r="BL737">
            <v>28.900049707602335</v>
          </cell>
          <cell r="BM737">
            <v>58.754601100791199</v>
          </cell>
          <cell r="BN737">
            <v>160.39321124871006</v>
          </cell>
          <cell r="BO737">
            <v>63.189650189198517</v>
          </cell>
          <cell r="BP737">
            <v>41.672045820433382</v>
          </cell>
          <cell r="BQ737">
            <v>75.777133333333296</v>
          </cell>
        </row>
        <row r="738">
          <cell r="B738">
            <v>66.10364926040593</v>
          </cell>
          <cell r="C738">
            <v>21.256950464396276</v>
          </cell>
          <cell r="D738">
            <v>-14.478013587891297</v>
          </cell>
          <cell r="E738">
            <v>24.348271551427583</v>
          </cell>
          <cell r="F738">
            <v>205.76806006191953</v>
          </cell>
          <cell r="G738">
            <v>35.203048159614717</v>
          </cell>
          <cell r="H738">
            <v>-12.126007946336429</v>
          </cell>
          <cell r="I738">
            <v>9.6340800137598901</v>
          </cell>
          <cell r="J738">
            <v>27.139655005159973</v>
          </cell>
          <cell r="K738">
            <v>103.24325060199524</v>
          </cell>
          <cell r="L738">
            <v>70.585917612659088</v>
          </cell>
          <cell r="M738">
            <v>100.1260930856553</v>
          </cell>
          <cell r="N738">
            <v>-10.369606226350179</v>
          </cell>
          <cell r="O738">
            <v>17.024073305813566</v>
          </cell>
          <cell r="P738">
            <v>22.517677399380773</v>
          </cell>
          <cell r="Q738">
            <v>3.6100715170278534</v>
          </cell>
          <cell r="R738">
            <v>82.452376814585463</v>
          </cell>
          <cell r="S738">
            <v>2.2511529411765032</v>
          </cell>
          <cell r="T738">
            <v>29.254664568283459</v>
          </cell>
          <cell r="U738">
            <v>2.5597491572067241</v>
          </cell>
          <cell r="V738">
            <v>43.561768386652922</v>
          </cell>
          <cell r="W738">
            <v>16.29548634330926</v>
          </cell>
          <cell r="X738">
            <v>9.2543588923288773</v>
          </cell>
          <cell r="Y738">
            <v>19.903405916752639</v>
          </cell>
          <cell r="Z738">
            <v>118.62517382180941</v>
          </cell>
          <cell r="AA738">
            <v>51.727713656690753</v>
          </cell>
          <cell r="AB738">
            <v>39.058696491228105</v>
          </cell>
          <cell r="AC738">
            <v>54.352585724114178</v>
          </cell>
          <cell r="AD738">
            <v>73.005992776057766</v>
          </cell>
          <cell r="AE738">
            <v>26.975990299277626</v>
          </cell>
          <cell r="AF738">
            <v>18.55891547987617</v>
          </cell>
          <cell r="AG738">
            <v>48.886543722050227</v>
          </cell>
          <cell r="AH738">
            <v>91.943888407292775</v>
          </cell>
          <cell r="AI738">
            <v>135.36417093223255</v>
          </cell>
          <cell r="AJ738">
            <v>2.7335117991056097</v>
          </cell>
          <cell r="AK738">
            <v>38.017761609907119</v>
          </cell>
          <cell r="AL738">
            <v>39.00262979016167</v>
          </cell>
          <cell r="AM738">
            <v>10.148865462676341</v>
          </cell>
          <cell r="AN738">
            <v>2.7586571723426334</v>
          </cell>
          <cell r="AO738">
            <v>84.938061506707967</v>
          </cell>
          <cell r="AP738">
            <v>163.66721592707256</v>
          </cell>
          <cell r="AQ738">
            <v>84.156720605435154</v>
          </cell>
          <cell r="AR738">
            <v>74.389512624699023</v>
          </cell>
          <cell r="AS738">
            <v>5.0278418644650724</v>
          </cell>
          <cell r="AT738">
            <v>38.383789989680082</v>
          </cell>
          <cell r="AU738">
            <v>15.29531754385963</v>
          </cell>
          <cell r="AV738">
            <v>68.418245992432063</v>
          </cell>
          <cell r="AW738">
            <v>16.891630478156078</v>
          </cell>
          <cell r="AX738">
            <v>-17.37116934984526</v>
          </cell>
          <cell r="AY738">
            <v>31.616961369109077</v>
          </cell>
          <cell r="AZ738">
            <v>27.962062125903017</v>
          </cell>
          <cell r="BA738">
            <v>39.837557653938802</v>
          </cell>
          <cell r="BB738">
            <v>0.82392635018920779</v>
          </cell>
          <cell r="BC738">
            <v>38.635303508771941</v>
          </cell>
          <cell r="BD738">
            <v>30.928639387684854</v>
          </cell>
          <cell r="BE738">
            <v>150.65584313725489</v>
          </cell>
          <cell r="BF738">
            <v>55.046791572067406</v>
          </cell>
          <cell r="BG738">
            <v>65.507370175438638</v>
          </cell>
          <cell r="BH738">
            <v>40.562858651530725</v>
          </cell>
          <cell r="BI738">
            <v>14.187178362573123</v>
          </cell>
          <cell r="BJ738">
            <v>54.423654867561041</v>
          </cell>
          <cell r="BK738">
            <v>146.66108118335055</v>
          </cell>
          <cell r="BL738">
            <v>28.992108531131745</v>
          </cell>
          <cell r="BM738">
            <v>62.929318747850026</v>
          </cell>
          <cell r="BN738">
            <v>160.35507595459242</v>
          </cell>
          <cell r="BO738">
            <v>62.131267836257337</v>
          </cell>
          <cell r="BP738">
            <v>41.272828173374556</v>
          </cell>
          <cell r="BQ738">
            <v>76.529062745098003</v>
          </cell>
        </row>
        <row r="739">
          <cell r="B739">
            <v>67.75347867217063</v>
          </cell>
          <cell r="C739">
            <v>21.902385758513923</v>
          </cell>
          <cell r="D739">
            <v>-14.768848882008944</v>
          </cell>
          <cell r="E739">
            <v>23.627536257309931</v>
          </cell>
          <cell r="F739">
            <v>206.14472476780185</v>
          </cell>
          <cell r="G739">
            <v>33.80794227726178</v>
          </cell>
          <cell r="H739">
            <v>-12.565943240454075</v>
          </cell>
          <cell r="I739">
            <v>9.9750447196422414</v>
          </cell>
          <cell r="J739">
            <v>27.294896181630566</v>
          </cell>
          <cell r="K739">
            <v>100.85717413140699</v>
          </cell>
          <cell r="L739">
            <v>75.938211730306151</v>
          </cell>
          <cell r="M739">
            <v>99.292128379772947</v>
          </cell>
          <cell r="N739">
            <v>-9.8218121087031172</v>
          </cell>
          <cell r="O739">
            <v>16.057361541107685</v>
          </cell>
          <cell r="P739">
            <v>22.575995046439598</v>
          </cell>
          <cell r="Q739">
            <v>4.1417068111455002</v>
          </cell>
          <cell r="R739">
            <v>80.03127093223253</v>
          </cell>
          <cell r="S739">
            <v>2.6815647058823853</v>
          </cell>
          <cell r="T739">
            <v>30.575264568283462</v>
          </cell>
          <cell r="U739">
            <v>2.7354432748537829</v>
          </cell>
          <cell r="V739">
            <v>46.029038974888223</v>
          </cell>
          <cell r="W739">
            <v>16.330409872721027</v>
          </cell>
          <cell r="X739">
            <v>9.1253000687994632</v>
          </cell>
          <cell r="Y739">
            <v>19.932023563811462</v>
          </cell>
          <cell r="Z739">
            <v>119.41011499828001</v>
          </cell>
          <cell r="AA739">
            <v>52.858407774337806</v>
          </cell>
          <cell r="AB739">
            <v>40.674002373581033</v>
          </cell>
          <cell r="AC739">
            <v>52.829879841761233</v>
          </cell>
          <cell r="AD739">
            <v>70.723875128998941</v>
          </cell>
          <cell r="AE739">
            <v>26.149690299277623</v>
          </cell>
          <cell r="AF739">
            <v>18.350868421052642</v>
          </cell>
          <cell r="AG739">
            <v>50.168779016167868</v>
          </cell>
          <cell r="AH739">
            <v>88.597447230822183</v>
          </cell>
          <cell r="AI739">
            <v>136.93002975576195</v>
          </cell>
          <cell r="AJ739">
            <v>2.9400647402820801</v>
          </cell>
          <cell r="AK739">
            <v>38.21914984520123</v>
          </cell>
          <cell r="AL739">
            <v>39.465623907808727</v>
          </cell>
          <cell r="AM739">
            <v>9.9721301685586923</v>
          </cell>
          <cell r="AN739">
            <v>2.885480701754398</v>
          </cell>
          <cell r="AO739">
            <v>85.098961506707965</v>
          </cell>
          <cell r="AP739">
            <v>162.97771004471963</v>
          </cell>
          <cell r="AQ739">
            <v>86.042061781905744</v>
          </cell>
          <cell r="AR739">
            <v>75.441112624699016</v>
          </cell>
          <cell r="AS739">
            <v>4.7175124527003689</v>
          </cell>
          <cell r="AT739">
            <v>38.356266460268309</v>
          </cell>
          <cell r="AU739">
            <v>15.757364602683156</v>
          </cell>
          <cell r="AV739">
            <v>64.873463639490879</v>
          </cell>
          <cell r="AW739">
            <v>16.930565772273724</v>
          </cell>
          <cell r="AX739">
            <v>-17.670198761609967</v>
          </cell>
          <cell r="AY739">
            <v>30.871631957344366</v>
          </cell>
          <cell r="AZ739">
            <v>27.610703302373601</v>
          </cell>
          <cell r="BA739">
            <v>39.221075300997626</v>
          </cell>
          <cell r="BB739">
            <v>2.2048675266597959</v>
          </cell>
          <cell r="BC739">
            <v>38.465038802889588</v>
          </cell>
          <cell r="BD739">
            <v>30.46353938768485</v>
          </cell>
          <cell r="BE739">
            <v>149.8000784313725</v>
          </cell>
          <cell r="BF739">
            <v>58.599426866185055</v>
          </cell>
          <cell r="BG739">
            <v>66.413823116615106</v>
          </cell>
          <cell r="BH739">
            <v>41.557770416236608</v>
          </cell>
          <cell r="BI739">
            <v>15.446072480220183</v>
          </cell>
          <cell r="BJ739">
            <v>54.952625455796337</v>
          </cell>
          <cell r="BK739">
            <v>146.15912824217409</v>
          </cell>
          <cell r="BL739">
            <v>28.86699676642586</v>
          </cell>
          <cell r="BM739">
            <v>67.228859924320616</v>
          </cell>
          <cell r="BN739">
            <v>160.3219465428277</v>
          </cell>
          <cell r="BO739">
            <v>60.96110313037498</v>
          </cell>
          <cell r="BP739">
            <v>41.138569349845149</v>
          </cell>
          <cell r="BQ739">
            <v>77.171162745098002</v>
          </cell>
        </row>
        <row r="740">
          <cell r="B740">
            <v>69.400931613347097</v>
          </cell>
          <cell r="C740">
            <v>22.466285758513919</v>
          </cell>
          <cell r="D740">
            <v>-15.050672411420708</v>
          </cell>
          <cell r="E740">
            <v>22.693395080839345</v>
          </cell>
          <cell r="F740">
            <v>206.49993653250775</v>
          </cell>
          <cell r="G740">
            <v>32.514906983144137</v>
          </cell>
          <cell r="H740">
            <v>-13.009613828689369</v>
          </cell>
          <cell r="I740">
            <v>10.38099177846577</v>
          </cell>
          <cell r="J740">
            <v>27.471702063983503</v>
          </cell>
          <cell r="K740">
            <v>98.669732954936407</v>
          </cell>
          <cell r="L740">
            <v>80.824311730306164</v>
          </cell>
          <cell r="M740">
            <v>97.992898968008248</v>
          </cell>
          <cell r="N740">
            <v>-9.2630062263501785</v>
          </cell>
          <cell r="O740">
            <v>14.955361541107685</v>
          </cell>
          <cell r="P740">
            <v>22.656018575851363</v>
          </cell>
          <cell r="Q740">
            <v>4.9092362229102058</v>
          </cell>
          <cell r="R740">
            <v>77.413694461644283</v>
          </cell>
          <cell r="S740">
            <v>3.2452588235294439</v>
          </cell>
          <cell r="T740">
            <v>31.98888809769522</v>
          </cell>
          <cell r="U740">
            <v>2.8788903336773126</v>
          </cell>
          <cell r="V740">
            <v>48.264686033711747</v>
          </cell>
          <cell r="W740">
            <v>16.368651049191616</v>
          </cell>
          <cell r="X740">
            <v>8.8821883040935816</v>
          </cell>
          <cell r="Y740">
            <v>19.939864740282051</v>
          </cell>
          <cell r="Z740">
            <v>119.94386205710352</v>
          </cell>
          <cell r="AA740">
            <v>53.96110189198486</v>
          </cell>
          <cell r="AB740">
            <v>42.192714138286931</v>
          </cell>
          <cell r="AC740">
            <v>51.169291606467112</v>
          </cell>
          <cell r="AD740">
            <v>68.497592776057772</v>
          </cell>
          <cell r="AE740">
            <v>25.459366769865859</v>
          </cell>
          <cell r="AF740">
            <v>18.095862538699702</v>
          </cell>
          <cell r="AG740">
            <v>51.747649604403158</v>
          </cell>
          <cell r="AH740">
            <v>84.583188407292766</v>
          </cell>
          <cell r="AI740">
            <v>138.67777681458548</v>
          </cell>
          <cell r="AJ740">
            <v>3.2338706226350213</v>
          </cell>
          <cell r="AK740">
            <v>38.657314551083587</v>
          </cell>
          <cell r="AL740">
            <v>40.086435672514611</v>
          </cell>
          <cell r="AM740">
            <v>9.8521419332645745</v>
          </cell>
          <cell r="AN740">
            <v>2.9560689370485154</v>
          </cell>
          <cell r="AO740">
            <v>85.420149742002081</v>
          </cell>
          <cell r="AP740">
            <v>162.44741592707257</v>
          </cell>
          <cell r="AQ740">
            <v>87.498155899552785</v>
          </cell>
          <cell r="AR740">
            <v>76.359794977640163</v>
          </cell>
          <cell r="AS740">
            <v>4.4587536291709551</v>
          </cell>
          <cell r="AT740">
            <v>38.206237048503603</v>
          </cell>
          <cell r="AU740">
            <v>16.207041073271391</v>
          </cell>
          <cell r="AV740">
            <v>61.558393051255585</v>
          </cell>
          <cell r="AW740">
            <v>16.988395184038431</v>
          </cell>
          <cell r="AX740">
            <v>-18.055839938080553</v>
          </cell>
          <cell r="AY740">
            <v>29.997479016167894</v>
          </cell>
          <cell r="AZ740">
            <v>27.462520949432427</v>
          </cell>
          <cell r="BA740">
            <v>38.46983412452704</v>
          </cell>
          <cell r="BB740">
            <v>3.7995910560715602</v>
          </cell>
          <cell r="BC740">
            <v>38.308479979360172</v>
          </cell>
          <cell r="BD740">
            <v>29.943498211214262</v>
          </cell>
          <cell r="BE740">
            <v>148.90887254901958</v>
          </cell>
          <cell r="BF740">
            <v>62.246650395596816</v>
          </cell>
          <cell r="BG740">
            <v>66.740811351909215</v>
          </cell>
          <cell r="BH740">
            <v>42.628717475060142</v>
          </cell>
          <cell r="BI740">
            <v>16.848025421396656</v>
          </cell>
          <cell r="BJ740">
            <v>55.786307808737519</v>
          </cell>
          <cell r="BK740">
            <v>145.6456282421741</v>
          </cell>
          <cell r="BL740">
            <v>28.590008531131744</v>
          </cell>
          <cell r="BM740">
            <v>71.702177571379437</v>
          </cell>
          <cell r="BN740">
            <v>160.30347595459239</v>
          </cell>
          <cell r="BO740">
            <v>59.93172077743381</v>
          </cell>
          <cell r="BP740">
            <v>41.495510526315741</v>
          </cell>
          <cell r="BQ740">
            <v>77.622092156862706</v>
          </cell>
        </row>
        <row r="741">
          <cell r="B741">
            <v>71.097466907464749</v>
          </cell>
          <cell r="C741">
            <v>22.975203405572742</v>
          </cell>
          <cell r="D741">
            <v>-15.306760646714826</v>
          </cell>
          <cell r="E741">
            <v>21.504853904368758</v>
          </cell>
          <cell r="F741">
            <v>206.79330123839014</v>
          </cell>
          <cell r="G741">
            <v>31.32926580667354</v>
          </cell>
          <cell r="H741">
            <v>-13.369137358101133</v>
          </cell>
          <cell r="I741">
            <v>10.865603543171654</v>
          </cell>
          <cell r="J741">
            <v>27.483249122807031</v>
          </cell>
          <cell r="K741">
            <v>96.87568589611287</v>
          </cell>
          <cell r="L741">
            <v>85.183635259717931</v>
          </cell>
          <cell r="M741">
            <v>96.258257791537659</v>
          </cell>
          <cell r="N741">
            <v>-8.7677474028207687</v>
          </cell>
          <cell r="O741">
            <v>13.866973305813568</v>
          </cell>
          <cell r="P741">
            <v>22.773524458204299</v>
          </cell>
          <cell r="Q741">
            <v>5.8481597523219699</v>
          </cell>
          <cell r="R741">
            <v>74.516453285173696</v>
          </cell>
          <cell r="S741">
            <v>3.9622647058823852</v>
          </cell>
          <cell r="T741">
            <v>33.708446921224635</v>
          </cell>
          <cell r="U741">
            <v>3.0988432748537829</v>
          </cell>
          <cell r="V741">
            <v>50.305268386652926</v>
          </cell>
          <cell r="W741">
            <v>16.437974578603381</v>
          </cell>
          <cell r="X741">
            <v>8.4576235982112298</v>
          </cell>
          <cell r="Y741">
            <v>19.934376504987934</v>
          </cell>
          <cell r="Z741">
            <v>120.24853264533884</v>
          </cell>
          <cell r="AA741">
            <v>55.04169600963192</v>
          </cell>
          <cell r="AB741">
            <v>43.522931785345747</v>
          </cell>
          <cell r="AC741">
            <v>49.486962194702414</v>
          </cell>
          <cell r="AD741">
            <v>66.296516305469538</v>
          </cell>
          <cell r="AE741">
            <v>24.888831475748216</v>
          </cell>
          <cell r="AF741">
            <v>17.685921362229113</v>
          </cell>
          <cell r="AG741">
            <v>53.597355486756108</v>
          </cell>
          <cell r="AH741">
            <v>79.891088407292756</v>
          </cell>
          <cell r="AI741">
            <v>140.53742387340901</v>
          </cell>
          <cell r="AJ741">
            <v>3.4540529755761979</v>
          </cell>
          <cell r="AK741">
            <v>39.355091021671818</v>
          </cell>
          <cell r="AL741">
            <v>40.853065084279315</v>
          </cell>
          <cell r="AM741">
            <v>9.8262184038528062</v>
          </cell>
          <cell r="AN741">
            <v>2.9401512899896916</v>
          </cell>
          <cell r="AO741">
            <v>85.853361506707984</v>
          </cell>
          <cell r="AP741">
            <v>162.05272180942552</v>
          </cell>
          <cell r="AQ741">
            <v>88.498373546611617</v>
          </cell>
          <cell r="AR741">
            <v>77.035259683522511</v>
          </cell>
          <cell r="AS741">
            <v>4.3046124527003657</v>
          </cell>
          <cell r="AT741">
            <v>37.981078224974183</v>
          </cell>
          <cell r="AU741">
            <v>16.745899896800807</v>
          </cell>
          <cell r="AV741">
            <v>58.536422463020287</v>
          </cell>
          <cell r="AW741">
            <v>17.037242242861961</v>
          </cell>
          <cell r="AX741">
            <v>-18.459322291021728</v>
          </cell>
          <cell r="AY741">
            <v>29.100243722050248</v>
          </cell>
          <cell r="AZ741">
            <v>27.318132714138308</v>
          </cell>
          <cell r="BA741">
            <v>37.554563536291738</v>
          </cell>
          <cell r="BB741">
            <v>5.4743557619539134</v>
          </cell>
          <cell r="BC741">
            <v>38.029568214654304</v>
          </cell>
          <cell r="BD741">
            <v>29.447104093567209</v>
          </cell>
          <cell r="BE741">
            <v>147.94300784313722</v>
          </cell>
          <cell r="BF741">
            <v>65.977809219126243</v>
          </cell>
          <cell r="BG741">
            <v>66.732576057791562</v>
          </cell>
          <cell r="BH741">
            <v>43.635893945648377</v>
          </cell>
          <cell r="BI741">
            <v>18.443143068455477</v>
          </cell>
          <cell r="BJ741">
            <v>56.781613691090463</v>
          </cell>
          <cell r="BK741">
            <v>145.07521059511529</v>
          </cell>
          <cell r="BL741">
            <v>28.204167354661156</v>
          </cell>
          <cell r="BM741">
            <v>75.86374815961473</v>
          </cell>
          <cell r="BN741">
            <v>160.29726418988653</v>
          </cell>
          <cell r="BO741">
            <v>59.005061953904402</v>
          </cell>
          <cell r="BP741">
            <v>42.122769349845157</v>
          </cell>
          <cell r="BQ741">
            <v>77.762727450980364</v>
          </cell>
        </row>
        <row r="742">
          <cell r="B742">
            <v>72.912861025111795</v>
          </cell>
          <cell r="C742">
            <v>23.44283281733745</v>
          </cell>
          <cell r="D742">
            <v>-15.57853123495012</v>
          </cell>
          <cell r="E742">
            <v>19.987359786721694</v>
          </cell>
          <cell r="F742">
            <v>207.08209535603717</v>
          </cell>
          <cell r="G742">
            <v>30.237783453732369</v>
          </cell>
          <cell r="H742">
            <v>-13.71381971104231</v>
          </cell>
          <cell r="I742">
            <v>11.289650601995183</v>
          </cell>
          <cell r="J742">
            <v>27.297672652218797</v>
          </cell>
          <cell r="K742">
            <v>95.521321190230509</v>
          </cell>
          <cell r="L742">
            <v>89.059170553835571</v>
          </cell>
          <cell r="M742">
            <v>94.091716615067085</v>
          </cell>
          <cell r="N742">
            <v>-8.3751121087031191</v>
          </cell>
          <cell r="O742">
            <v>12.81224389404886</v>
          </cell>
          <cell r="P742">
            <v>22.907195046439593</v>
          </cell>
          <cell r="Q742">
            <v>6.8519009287925581</v>
          </cell>
          <cell r="R742">
            <v>71.447900343997233</v>
          </cell>
          <cell r="S742">
            <v>4.7286823529412096</v>
          </cell>
          <cell r="T742">
            <v>35.536329274165816</v>
          </cell>
          <cell r="U742">
            <v>3.3455491572067242</v>
          </cell>
          <cell r="V742">
            <v>51.750303680770571</v>
          </cell>
          <cell r="W742">
            <v>16.492021637426909</v>
          </cell>
          <cell r="X742">
            <v>7.9898118335053478</v>
          </cell>
          <cell r="Y742">
            <v>19.939470622634992</v>
          </cell>
          <cell r="Z742">
            <v>120.33434441004472</v>
          </cell>
          <cell r="AA742">
            <v>56.193254833161333</v>
          </cell>
          <cell r="AB742">
            <v>44.639649432404575</v>
          </cell>
          <cell r="AC742">
            <v>47.717550429996528</v>
          </cell>
          <cell r="AD742">
            <v>64.048481011351882</v>
          </cell>
          <cell r="AE742">
            <v>24.263725593395268</v>
          </cell>
          <cell r="AF742">
            <v>17.149833126934997</v>
          </cell>
          <cell r="AG742">
            <v>55.615690780873749</v>
          </cell>
          <cell r="AH742">
            <v>74.695417819057468</v>
          </cell>
          <cell r="AI742">
            <v>142.49045916752664</v>
          </cell>
          <cell r="AJ742">
            <v>3.6545882696938445</v>
          </cell>
          <cell r="AK742">
            <v>40.390873374613001</v>
          </cell>
          <cell r="AL742">
            <v>41.858135672514607</v>
          </cell>
          <cell r="AM742">
            <v>9.8990713450292773</v>
          </cell>
          <cell r="AN742">
            <v>2.9369571723426331</v>
          </cell>
          <cell r="AO742">
            <v>86.433196800825613</v>
          </cell>
          <cell r="AP742">
            <v>161.80140416236668</v>
          </cell>
          <cell r="AQ742">
            <v>89.010502958376307</v>
          </cell>
          <cell r="AR742">
            <v>77.430677330581332</v>
          </cell>
          <cell r="AS742">
            <v>4.2222124527003659</v>
          </cell>
          <cell r="AT742">
            <v>37.714037048503599</v>
          </cell>
          <cell r="AU742">
            <v>17.375611661506689</v>
          </cell>
          <cell r="AV742">
            <v>55.740151874784992</v>
          </cell>
          <cell r="AW742">
            <v>16.964071654626665</v>
          </cell>
          <cell r="AX742">
            <v>-18.880369349845264</v>
          </cell>
          <cell r="AY742">
            <v>28.188926074991429</v>
          </cell>
          <cell r="AZ742">
            <v>27.246609184726545</v>
          </cell>
          <cell r="BA742">
            <v>36.629245889232926</v>
          </cell>
          <cell r="BB742">
            <v>7.1788792913656785</v>
          </cell>
          <cell r="BC742">
            <v>37.742350567595466</v>
          </cell>
          <cell r="BD742">
            <v>29.025380564155441</v>
          </cell>
          <cell r="BE742">
            <v>146.81958431372547</v>
          </cell>
          <cell r="BF742">
            <v>69.638185689714476</v>
          </cell>
          <cell r="BG742">
            <v>66.510899587203326</v>
          </cell>
          <cell r="BH742">
            <v>44.527552769177788</v>
          </cell>
          <cell r="BI742">
            <v>20.212807774337836</v>
          </cell>
          <cell r="BJ742">
            <v>57.80505486756104</v>
          </cell>
          <cell r="BK742">
            <v>144.38160471276231</v>
          </cell>
          <cell r="BL742">
            <v>27.794655589955276</v>
          </cell>
          <cell r="BM742">
            <v>79.897001100791201</v>
          </cell>
          <cell r="BN742">
            <v>160.29234066047479</v>
          </cell>
          <cell r="BO742">
            <v>58.084644306845576</v>
          </cell>
          <cell r="BP742">
            <v>42.959657585139269</v>
          </cell>
          <cell r="BQ742">
            <v>77.640915686274468</v>
          </cell>
        </row>
        <row r="743">
          <cell r="B743">
            <v>74.755549260405914</v>
          </cell>
          <cell r="C743">
            <v>23.599562229102158</v>
          </cell>
          <cell r="D743">
            <v>-16.029778293773653</v>
          </cell>
          <cell r="E743">
            <v>18.138689198486404</v>
          </cell>
          <cell r="F743">
            <v>207.3337953560372</v>
          </cell>
          <cell r="G743">
            <v>29.27029521843825</v>
          </cell>
          <cell r="H743">
            <v>-13.975272652218782</v>
          </cell>
          <cell r="I743">
            <v>11.632809425524595</v>
          </cell>
          <cell r="J743">
            <v>27.075749122807029</v>
          </cell>
          <cell r="K743">
            <v>94.580974131406975</v>
          </cell>
          <cell r="L743">
            <v>92.617605847953214</v>
          </cell>
          <cell r="M743">
            <v>91.644734262125908</v>
          </cell>
          <cell r="N743">
            <v>-8.0284474028207669</v>
          </cell>
          <cell r="O743">
            <v>11.741790952872392</v>
          </cell>
          <cell r="P743">
            <v>23.1606244582043</v>
          </cell>
          <cell r="Q743">
            <v>7.8812185758513822</v>
          </cell>
          <cell r="R743">
            <v>67.938929755761933</v>
          </cell>
          <cell r="S743">
            <v>5.6183058823529732</v>
          </cell>
          <cell r="T743">
            <v>37.394835156518759</v>
          </cell>
          <cell r="U743">
            <v>3.626802098383195</v>
          </cell>
          <cell r="V743">
            <v>52.595909563123513</v>
          </cell>
          <cell r="W743">
            <v>16.586074578603384</v>
          </cell>
          <cell r="X743">
            <v>7.5698059511524054</v>
          </cell>
          <cell r="Y743">
            <v>19.856164740282054</v>
          </cell>
          <cell r="Z743">
            <v>120.24873852769178</v>
          </cell>
          <cell r="AA743">
            <v>57.194825421396629</v>
          </cell>
          <cell r="AB743">
            <v>45.289284726522226</v>
          </cell>
          <cell r="AC743">
            <v>46.111426900584767</v>
          </cell>
          <cell r="AD743">
            <v>61.667404540763648</v>
          </cell>
          <cell r="AE743">
            <v>23.570084416924683</v>
          </cell>
          <cell r="AF743">
            <v>16.566580185758525</v>
          </cell>
          <cell r="AG743">
            <v>57.683667251461983</v>
          </cell>
          <cell r="AH743">
            <v>69.223564877881003</v>
          </cell>
          <cell r="AI743">
            <v>144.48190034399727</v>
          </cell>
          <cell r="AJ743">
            <v>3.8572294461644323</v>
          </cell>
          <cell r="AK743">
            <v>41.794185139318884</v>
          </cell>
          <cell r="AL743">
            <v>43.172900378396967</v>
          </cell>
          <cell r="AM743">
            <v>10.014830168558692</v>
          </cell>
          <cell r="AN743">
            <v>3.0178512899896917</v>
          </cell>
          <cell r="AO743">
            <v>87.058843859649159</v>
          </cell>
          <cell r="AP743">
            <v>161.65786298589609</v>
          </cell>
          <cell r="AQ743">
            <v>89.004455899552767</v>
          </cell>
          <cell r="AR743">
            <v>77.659206742346058</v>
          </cell>
          <cell r="AS743">
            <v>4.083300687994484</v>
          </cell>
          <cell r="AT743">
            <v>37.396907636738895</v>
          </cell>
          <cell r="AU743">
            <v>17.997782249741984</v>
          </cell>
          <cell r="AV743">
            <v>53.114945992432055</v>
          </cell>
          <cell r="AW743">
            <v>16.752701066391371</v>
          </cell>
          <cell r="AX743">
            <v>-19.171004643962906</v>
          </cell>
          <cell r="AY743">
            <v>27.287067251462016</v>
          </cell>
          <cell r="AZ743">
            <v>27.206156243550073</v>
          </cell>
          <cell r="BA743">
            <v>35.850122359821157</v>
          </cell>
          <cell r="BB743">
            <v>9.0094087031303847</v>
          </cell>
          <cell r="BC743">
            <v>37.490132920536645</v>
          </cell>
          <cell r="BD743">
            <v>28.610609975920148</v>
          </cell>
          <cell r="BE743">
            <v>145.60272549019606</v>
          </cell>
          <cell r="BF743">
            <v>73.306273925008583</v>
          </cell>
          <cell r="BG743">
            <v>65.755140763673907</v>
          </cell>
          <cell r="BH743">
            <v>45.326270416236618</v>
          </cell>
          <cell r="BI743">
            <v>21.908160715514299</v>
          </cell>
          <cell r="BJ743">
            <v>58.818313691090459</v>
          </cell>
          <cell r="BK743">
            <v>143.62817530099764</v>
          </cell>
          <cell r="BL743">
            <v>27.460549707602329</v>
          </cell>
          <cell r="BM743">
            <v>83.98057168902649</v>
          </cell>
          <cell r="BN743">
            <v>160.28399948400417</v>
          </cell>
          <cell r="BO743">
            <v>57.151809012727931</v>
          </cell>
          <cell r="BP743">
            <v>43.787539938080442</v>
          </cell>
          <cell r="BQ743">
            <v>77.23558039215682</v>
          </cell>
        </row>
        <row r="744">
          <cell r="B744">
            <v>76.594755142758856</v>
          </cell>
          <cell r="C744">
            <v>23.515950464396276</v>
          </cell>
          <cell r="D744">
            <v>-16.546201823185413</v>
          </cell>
          <cell r="E744">
            <v>16.352036257309933</v>
          </cell>
          <cell r="F744">
            <v>207.57096006191955</v>
          </cell>
          <cell r="G744">
            <v>28.433506983144131</v>
          </cell>
          <cell r="H744">
            <v>-14.141849122807017</v>
          </cell>
          <cell r="I744">
            <v>11.922021190230476</v>
          </cell>
          <cell r="J744">
            <v>26.668319711042322</v>
          </cell>
          <cell r="K744">
            <v>94.017744719642266</v>
          </cell>
          <cell r="L744">
            <v>95.722441142070863</v>
          </cell>
          <cell r="M744">
            <v>88.874928379772967</v>
          </cell>
          <cell r="N744">
            <v>-7.7644297557619435</v>
          </cell>
          <cell r="O744">
            <v>10.741485070519449</v>
          </cell>
          <cell r="P744">
            <v>23.564736222910184</v>
          </cell>
          <cell r="Q744">
            <v>8.8673597523219705</v>
          </cell>
          <cell r="R744">
            <v>64.020870932232512</v>
          </cell>
          <cell r="S744">
            <v>6.7287647058823854</v>
          </cell>
          <cell r="T744">
            <v>39.283664568283456</v>
          </cell>
          <cell r="U744">
            <v>3.829731510147901</v>
          </cell>
          <cell r="V744">
            <v>52.935191916064682</v>
          </cell>
          <cell r="W744">
            <v>16.701898108015143</v>
          </cell>
          <cell r="X744">
            <v>7.1945235982112292</v>
          </cell>
          <cell r="Y744">
            <v>19.653117681458522</v>
          </cell>
          <cell r="Z744">
            <v>120.08137382180942</v>
          </cell>
          <cell r="AA744">
            <v>57.94290189198486</v>
          </cell>
          <cell r="AB744">
            <v>45.558290608875168</v>
          </cell>
          <cell r="AC744">
            <v>44.796338665290648</v>
          </cell>
          <cell r="AD744">
            <v>59.184133952528363</v>
          </cell>
          <cell r="AE744">
            <v>22.952378534571743</v>
          </cell>
          <cell r="AF744">
            <v>15.973244891640878</v>
          </cell>
          <cell r="AG744">
            <v>59.656420192638464</v>
          </cell>
          <cell r="AH744">
            <v>63.422735466116301</v>
          </cell>
          <cell r="AI744">
            <v>146.31655916752663</v>
          </cell>
          <cell r="AJ744">
            <v>4.0109235638114926</v>
          </cell>
          <cell r="AK744">
            <v>43.513179256965941</v>
          </cell>
          <cell r="AL744">
            <v>44.728641554867551</v>
          </cell>
          <cell r="AM744">
            <v>10.109641933264573</v>
          </cell>
          <cell r="AN744">
            <v>3.0221748194014562</v>
          </cell>
          <cell r="AO744">
            <v>87.524679153766797</v>
          </cell>
          <cell r="AP744">
            <v>161.65352769177844</v>
          </cell>
          <cell r="AQ744">
            <v>88.496291193670416</v>
          </cell>
          <cell r="AR744">
            <v>77.687377330581356</v>
          </cell>
          <cell r="AS744">
            <v>3.9983889232886023</v>
          </cell>
          <cell r="AT744">
            <v>36.965719401444787</v>
          </cell>
          <cell r="AU744">
            <v>18.601011661506693</v>
          </cell>
          <cell r="AV744">
            <v>50.689393051255578</v>
          </cell>
          <cell r="AW744">
            <v>16.575054007567843</v>
          </cell>
          <cell r="AX744">
            <v>-19.317875232198197</v>
          </cell>
          <cell r="AY744">
            <v>26.535349604403194</v>
          </cell>
          <cell r="AZ744">
            <v>27.175256243550074</v>
          </cell>
          <cell r="BA744">
            <v>34.960234124527041</v>
          </cell>
          <cell r="BB744">
            <v>10.808949879600974</v>
          </cell>
          <cell r="BC744">
            <v>37.216585861713114</v>
          </cell>
          <cell r="BD744">
            <v>28.184745270037798</v>
          </cell>
          <cell r="BE744">
            <v>144.23457843137251</v>
          </cell>
          <cell r="BF744">
            <v>77.056432748538001</v>
          </cell>
          <cell r="BG744">
            <v>64.479528998968021</v>
          </cell>
          <cell r="BH744">
            <v>46.015641004471902</v>
          </cell>
          <cell r="BI744">
            <v>23.651084244926068</v>
          </cell>
          <cell r="BJ744">
            <v>59.848254867561032</v>
          </cell>
          <cell r="BK744">
            <v>142.81542824217408</v>
          </cell>
          <cell r="BL744">
            <v>27.372896766425864</v>
          </cell>
          <cell r="BM744">
            <v>87.851289336085316</v>
          </cell>
          <cell r="BN744">
            <v>160.27611124871007</v>
          </cell>
          <cell r="BO744">
            <v>56.234785483316159</v>
          </cell>
          <cell r="BP744">
            <v>44.494098761609855</v>
          </cell>
          <cell r="BQ744">
            <v>76.647933333333299</v>
          </cell>
        </row>
        <row r="745">
          <cell r="B745">
            <v>78.453090436876508</v>
          </cell>
          <cell r="C745">
            <v>23.284573993808038</v>
          </cell>
          <cell r="D745">
            <v>-16.934584176126588</v>
          </cell>
          <cell r="E745">
            <v>14.690036257309931</v>
          </cell>
          <cell r="F745">
            <v>207.75824241486069</v>
          </cell>
          <cell r="G745">
            <v>27.614959924320601</v>
          </cell>
          <cell r="H745">
            <v>-14.265437358101133</v>
          </cell>
          <cell r="I745">
            <v>12.17023295493636</v>
          </cell>
          <cell r="J745">
            <v>26.051213828689384</v>
          </cell>
          <cell r="K745">
            <v>93.757344719642276</v>
          </cell>
          <cell r="L745">
            <v>98.341570553835581</v>
          </cell>
          <cell r="M745">
            <v>85.796081320949426</v>
          </cell>
          <cell r="N745">
            <v>-7.5713297557619441</v>
          </cell>
          <cell r="O745">
            <v>9.9225556587547441</v>
          </cell>
          <cell r="P745">
            <v>24.146542105263126</v>
          </cell>
          <cell r="Q745">
            <v>9.7342303405572626</v>
          </cell>
          <cell r="R745">
            <v>59.888065049879572</v>
          </cell>
          <cell r="S745">
            <v>8.0579882352941503</v>
          </cell>
          <cell r="T745">
            <v>41.328364568283462</v>
          </cell>
          <cell r="U745">
            <v>4.0772197454420187</v>
          </cell>
          <cell r="V745">
            <v>52.765703680770564</v>
          </cell>
          <cell r="W745">
            <v>16.918127519779848</v>
          </cell>
          <cell r="X745">
            <v>6.7738647746818188</v>
          </cell>
          <cell r="Y745">
            <v>19.310135328517347</v>
          </cell>
          <cell r="Z745">
            <v>119.86880323357411</v>
          </cell>
          <cell r="AA745">
            <v>58.546443068455453</v>
          </cell>
          <cell r="AB745">
            <v>45.579867079463398</v>
          </cell>
          <cell r="AC745">
            <v>43.609415135878898</v>
          </cell>
          <cell r="AD745">
            <v>56.643186893704822</v>
          </cell>
          <cell r="AE745">
            <v>22.54761971104233</v>
          </cell>
          <cell r="AF745">
            <v>15.402427244582057</v>
          </cell>
          <cell r="AG745">
            <v>61.424967251461979</v>
          </cell>
          <cell r="AH745">
            <v>57.472011936704533</v>
          </cell>
          <cell r="AI745">
            <v>147.82540034399722</v>
          </cell>
          <cell r="AJ745">
            <v>4.1500353285173741</v>
          </cell>
          <cell r="AK745">
            <v>45.266561609907114</v>
          </cell>
          <cell r="AL745">
            <v>46.678470966632254</v>
          </cell>
          <cell r="AM745">
            <v>10.139253697970457</v>
          </cell>
          <cell r="AN745">
            <v>2.9804454076367501</v>
          </cell>
          <cell r="AO745">
            <v>87.882785036119742</v>
          </cell>
          <cell r="AP745">
            <v>161.79547475060198</v>
          </cell>
          <cell r="AQ745">
            <v>87.507708840729265</v>
          </cell>
          <cell r="AR745">
            <v>77.566124389404877</v>
          </cell>
          <cell r="AS745">
            <v>3.9527006879944842</v>
          </cell>
          <cell r="AT745">
            <v>36.451354695562436</v>
          </cell>
          <cell r="AU745">
            <v>19.123146955624339</v>
          </cell>
          <cell r="AV745">
            <v>48.448593051255585</v>
          </cell>
          <cell r="AW745">
            <v>16.458295184038427</v>
          </cell>
          <cell r="AX745">
            <v>-19.384628173374669</v>
          </cell>
          <cell r="AY745">
            <v>25.989384898520839</v>
          </cell>
          <cell r="AZ745">
            <v>27.168209184726543</v>
          </cell>
          <cell r="BA745">
            <v>34.156251771585865</v>
          </cell>
          <cell r="BB745">
            <v>12.647567526659797</v>
          </cell>
          <cell r="BC745">
            <v>36.877479979360174</v>
          </cell>
          <cell r="BD745">
            <v>27.81199821121427</v>
          </cell>
          <cell r="BE745">
            <v>142.78944313725492</v>
          </cell>
          <cell r="BF745">
            <v>80.928779807361536</v>
          </cell>
          <cell r="BG745">
            <v>63.135323116615091</v>
          </cell>
          <cell r="BH745">
            <v>46.660664533883676</v>
          </cell>
          <cell r="BI745">
            <v>25.606513656690769</v>
          </cell>
          <cell r="BJ745">
            <v>61.034943102855159</v>
          </cell>
          <cell r="BK745">
            <v>141.79792824217409</v>
          </cell>
          <cell r="BL745">
            <v>27.526914413484686</v>
          </cell>
          <cell r="BM745">
            <v>91.522477571379454</v>
          </cell>
          <cell r="BN745">
            <v>160.26677595459242</v>
          </cell>
          <cell r="BO745">
            <v>55.309161953904393</v>
          </cell>
          <cell r="BP745">
            <v>45.052045820433392</v>
          </cell>
          <cell r="BQ745">
            <v>76.0363215686274</v>
          </cell>
        </row>
        <row r="746">
          <cell r="B746">
            <v>80.01544926040593</v>
          </cell>
          <cell r="C746">
            <v>22.837985758513923</v>
          </cell>
          <cell r="D746">
            <v>-17.371642999656</v>
          </cell>
          <cell r="E746">
            <v>13.106148022015816</v>
          </cell>
          <cell r="F746">
            <v>207.8860247678019</v>
          </cell>
          <cell r="G746">
            <v>26.773501100791183</v>
          </cell>
          <cell r="H746">
            <v>-14.285407946336429</v>
          </cell>
          <cell r="I746">
            <v>12.346550601995183</v>
          </cell>
          <cell r="J746">
            <v>25.413572652218793</v>
          </cell>
          <cell r="K746">
            <v>93.833591778465802</v>
          </cell>
          <cell r="L746">
            <v>100.49227643618852</v>
          </cell>
          <cell r="M746">
            <v>82.290481320949425</v>
          </cell>
          <cell r="N746">
            <v>-7.4262532851737078</v>
          </cell>
          <cell r="O746">
            <v>9.2557144822841515</v>
          </cell>
          <cell r="P746">
            <v>24.870889164086659</v>
          </cell>
          <cell r="Q746">
            <v>10.425153869969028</v>
          </cell>
          <cell r="R746">
            <v>55.651147402820747</v>
          </cell>
          <cell r="S746">
            <v>9.5250117647059156</v>
          </cell>
          <cell r="T746">
            <v>43.444364568283461</v>
          </cell>
          <cell r="U746">
            <v>4.3034432748537839</v>
          </cell>
          <cell r="V746">
            <v>52.188797798417625</v>
          </cell>
          <cell r="W746">
            <v>17.336792225662204</v>
          </cell>
          <cell r="X746">
            <v>6.2625647746818194</v>
          </cell>
          <cell r="Y746">
            <v>18.916900034399699</v>
          </cell>
          <cell r="Z746">
            <v>119.60057970416234</v>
          </cell>
          <cell r="AA746">
            <v>58.988219539043683</v>
          </cell>
          <cell r="AB746">
            <v>45.331431785345742</v>
          </cell>
          <cell r="AC746">
            <v>42.837615135878892</v>
          </cell>
          <cell r="AD746">
            <v>53.950069246646017</v>
          </cell>
          <cell r="AE746">
            <v>22.468160887512919</v>
          </cell>
          <cell r="AF746">
            <v>14.804503715170293</v>
          </cell>
          <cell r="AG746">
            <v>63.007896663226695</v>
          </cell>
          <cell r="AH746">
            <v>51.593929583763348</v>
          </cell>
          <cell r="AI746">
            <v>148.97867093223252</v>
          </cell>
          <cell r="AJ746">
            <v>4.3437823873409025</v>
          </cell>
          <cell r="AK746">
            <v>46.955102786377708</v>
          </cell>
          <cell r="AL746">
            <v>49.042100378396952</v>
          </cell>
          <cell r="AM746">
            <v>10.118565462676338</v>
          </cell>
          <cell r="AN746">
            <v>2.990833642930868</v>
          </cell>
          <cell r="AO746">
            <v>88.229290918472685</v>
          </cell>
          <cell r="AP746">
            <v>161.98815122119024</v>
          </cell>
          <cell r="AQ746">
            <v>86.074467664258648</v>
          </cell>
          <cell r="AR746">
            <v>77.330577330581363</v>
          </cell>
          <cell r="AS746">
            <v>3.9776183350533074</v>
          </cell>
          <cell r="AT746">
            <v>35.859478224974204</v>
          </cell>
          <cell r="AU746">
            <v>19.631505779153748</v>
          </cell>
          <cell r="AV746">
            <v>46.433240110079112</v>
          </cell>
          <cell r="AW746">
            <v>16.263001066391372</v>
          </cell>
          <cell r="AX746">
            <v>-19.374163467492316</v>
          </cell>
          <cell r="AY746">
            <v>25.597214310285544</v>
          </cell>
          <cell r="AZ746">
            <v>27.14094447884419</v>
          </cell>
          <cell r="BA746">
            <v>33.511028242174092</v>
          </cell>
          <cell r="BB746">
            <v>14.625079291365678</v>
          </cell>
          <cell r="BC746">
            <v>36.461827038183699</v>
          </cell>
          <cell r="BD746">
            <v>27.55066291709662</v>
          </cell>
          <cell r="BE746">
            <v>141.31379607843135</v>
          </cell>
          <cell r="BF746">
            <v>84.877115101479177</v>
          </cell>
          <cell r="BG746">
            <v>61.645981940144502</v>
          </cell>
          <cell r="BH746">
            <v>47.471223357413081</v>
          </cell>
          <cell r="BI746">
            <v>27.651537186102537</v>
          </cell>
          <cell r="BJ746">
            <v>62.256196044031626</v>
          </cell>
          <cell r="BK746">
            <v>140.47536353629172</v>
          </cell>
          <cell r="BL746">
            <v>27.99715558995528</v>
          </cell>
          <cell r="BM746">
            <v>95.099848159614737</v>
          </cell>
          <cell r="BN746">
            <v>160.25645242518067</v>
          </cell>
          <cell r="BO746">
            <v>54.260038424492635</v>
          </cell>
          <cell r="BP746">
            <v>45.309557585139274</v>
          </cell>
          <cell r="BQ746">
            <v>75.672021568627414</v>
          </cell>
        </row>
        <row r="747">
          <cell r="B747">
            <v>81.205378672170639</v>
          </cell>
          <cell r="C747">
            <v>22.345303405572746</v>
          </cell>
          <cell r="D747">
            <v>-17.812131234950119</v>
          </cell>
          <cell r="E747">
            <v>11.420424492604051</v>
          </cell>
          <cell r="F747">
            <v>207.97360123839013</v>
          </cell>
          <cell r="G747">
            <v>25.888395218438252</v>
          </cell>
          <cell r="H747">
            <v>-14.144966769865839</v>
          </cell>
          <cell r="I747">
            <v>12.477021190230476</v>
          </cell>
          <cell r="J747">
            <v>24.709266769865856</v>
          </cell>
          <cell r="K747">
            <v>94.207274131406976</v>
          </cell>
          <cell r="L747">
            <v>102.21929408324732</v>
          </cell>
          <cell r="M747">
            <v>78.459051909184723</v>
          </cell>
          <cell r="N747">
            <v>-7.4261944616442976</v>
          </cell>
          <cell r="O747">
            <v>8.7900733058135643</v>
          </cell>
          <cell r="P747">
            <v>25.813083281733714</v>
          </cell>
          <cell r="Q747">
            <v>11.023389164086675</v>
          </cell>
          <cell r="R747">
            <v>51.293741520467798</v>
          </cell>
          <cell r="S747">
            <v>11.112676470588267</v>
          </cell>
          <cell r="T747">
            <v>45.606146921224642</v>
          </cell>
          <cell r="U747">
            <v>4.5730373925008436</v>
          </cell>
          <cell r="V747">
            <v>51.344809563123505</v>
          </cell>
          <cell r="W747">
            <v>17.985780460956317</v>
          </cell>
          <cell r="X747">
            <v>5.7978824217406419</v>
          </cell>
          <cell r="Y747">
            <v>18.413517681458522</v>
          </cell>
          <cell r="Z747">
            <v>119.33393264533885</v>
          </cell>
          <cell r="AA747">
            <v>59.0821077743378</v>
          </cell>
          <cell r="AB747">
            <v>44.711308255933979</v>
          </cell>
          <cell r="AC747">
            <v>42.177115135878886</v>
          </cell>
          <cell r="AD747">
            <v>51.17661630546953</v>
          </cell>
          <cell r="AE747">
            <v>22.827284416924684</v>
          </cell>
          <cell r="AF747">
            <v>14.226486068111468</v>
          </cell>
          <cell r="AG747">
            <v>64.298102545579638</v>
          </cell>
          <cell r="AH747">
            <v>45.929276642586878</v>
          </cell>
          <cell r="AI747">
            <v>149.79537093223254</v>
          </cell>
          <cell r="AJ747">
            <v>4.6997000343997266</v>
          </cell>
          <cell r="AK747">
            <v>48.498732198142406</v>
          </cell>
          <cell r="AL747">
            <v>51.900800378396958</v>
          </cell>
          <cell r="AM747">
            <v>10.101212521499868</v>
          </cell>
          <cell r="AN747">
            <v>3.0265159958720442</v>
          </cell>
          <cell r="AO747">
            <v>88.270385036119734</v>
          </cell>
          <cell r="AP747">
            <v>162.14371592707255</v>
          </cell>
          <cell r="AQ747">
            <v>84.186150017199822</v>
          </cell>
          <cell r="AR747">
            <v>77.032853801169594</v>
          </cell>
          <cell r="AS747">
            <v>4.1009536291709541</v>
          </cell>
          <cell r="AT747">
            <v>35.042313519091842</v>
          </cell>
          <cell r="AU747">
            <v>20.136423426212573</v>
          </cell>
          <cell r="AV747">
            <v>44.620351874784994</v>
          </cell>
          <cell r="AW747">
            <v>16.015836360509017</v>
          </cell>
          <cell r="AX747">
            <v>-19.379916408668787</v>
          </cell>
          <cell r="AY747">
            <v>25.398784898520837</v>
          </cell>
          <cell r="AZ747">
            <v>27.193968008255951</v>
          </cell>
          <cell r="BA747">
            <v>33.000628242174088</v>
          </cell>
          <cell r="BB747">
            <v>16.69610282077744</v>
          </cell>
          <cell r="BC747">
            <v>35.989656449948413</v>
          </cell>
          <cell r="BD747">
            <v>27.402798211214265</v>
          </cell>
          <cell r="BE747">
            <v>139.87865490196077</v>
          </cell>
          <cell r="BF747">
            <v>88.945603336773289</v>
          </cell>
          <cell r="BG747">
            <v>59.775446646026857</v>
          </cell>
          <cell r="BH747">
            <v>48.454235122118973</v>
          </cell>
          <cell r="BI747">
            <v>29.768454833161357</v>
          </cell>
          <cell r="BJ747">
            <v>63.528048985208095</v>
          </cell>
          <cell r="BK747">
            <v>138.94102235982112</v>
          </cell>
          <cell r="BL747">
            <v>28.885485001719989</v>
          </cell>
          <cell r="BM747">
            <v>98.402424630202972</v>
          </cell>
          <cell r="BN747">
            <v>160.24919360165123</v>
          </cell>
          <cell r="BO747">
            <v>53.091785483316166</v>
          </cell>
          <cell r="BP747">
            <v>45.246886996903974</v>
          </cell>
          <cell r="BQ747">
            <v>75.654062745098003</v>
          </cell>
        </row>
        <row r="748">
          <cell r="B748">
            <v>82.08545514275886</v>
          </cell>
          <cell r="C748">
            <v>21.864238699690389</v>
          </cell>
          <cell r="D748">
            <v>-18.278513587891297</v>
          </cell>
          <cell r="E748">
            <v>9.7084597867216971</v>
          </cell>
          <cell r="F748">
            <v>208.09273065015483</v>
          </cell>
          <cell r="G748">
            <v>24.984006983144127</v>
          </cell>
          <cell r="H748">
            <v>-14.00411382868937</v>
          </cell>
          <cell r="I748">
            <v>12.517397660818713</v>
          </cell>
          <cell r="J748">
            <v>23.889360887512915</v>
          </cell>
          <cell r="K748">
            <v>94.585344719642279</v>
          </cell>
          <cell r="L748">
            <v>103.52972937736499</v>
          </cell>
          <cell r="M748">
            <v>74.269534262125887</v>
          </cell>
          <cell r="N748">
            <v>-7.5286415204678256</v>
          </cell>
          <cell r="O748">
            <v>8.6746733058135668</v>
          </cell>
          <cell r="P748">
            <v>26.858530340557241</v>
          </cell>
          <cell r="Q748">
            <v>11.538295046439616</v>
          </cell>
          <cell r="R748">
            <v>46.787917991056041</v>
          </cell>
          <cell r="S748">
            <v>12.833452941176503</v>
          </cell>
          <cell r="T748">
            <v>47.772105744754043</v>
          </cell>
          <cell r="U748">
            <v>4.8621726866184893</v>
          </cell>
          <cell r="V748">
            <v>50.145038974888216</v>
          </cell>
          <cell r="W748">
            <v>18.754592225662204</v>
          </cell>
          <cell r="X748">
            <v>5.3881177158582902</v>
          </cell>
          <cell r="Y748">
            <v>17.853564740282053</v>
          </cell>
          <cell r="Z748">
            <v>119.02772088063296</v>
          </cell>
          <cell r="AA748">
            <v>58.949978362573091</v>
          </cell>
          <cell r="AB748">
            <v>43.755872961816337</v>
          </cell>
          <cell r="AC748">
            <v>41.62332101823182</v>
          </cell>
          <cell r="AD748">
            <v>48.503892776057775</v>
          </cell>
          <cell r="AE748">
            <v>23.357919711042332</v>
          </cell>
          <cell r="AF748">
            <v>13.728468421052646</v>
          </cell>
          <cell r="AG748">
            <v>65.286331957344345</v>
          </cell>
          <cell r="AH748">
            <v>40.65090605435158</v>
          </cell>
          <cell r="AI748">
            <v>150.31413563811489</v>
          </cell>
          <cell r="AJ748">
            <v>5.1698235638114909</v>
          </cell>
          <cell r="AK748">
            <v>49.755414551083582</v>
          </cell>
          <cell r="AL748">
            <v>55.175835672514616</v>
          </cell>
          <cell r="AM748">
            <v>10.084288992088105</v>
          </cell>
          <cell r="AN748">
            <v>3.0972630546955737</v>
          </cell>
          <cell r="AO748">
            <v>87.877473271413862</v>
          </cell>
          <cell r="AP748">
            <v>162.28978063295494</v>
          </cell>
          <cell r="AQ748">
            <v>81.953514723082179</v>
          </cell>
          <cell r="AR748">
            <v>76.486653801169595</v>
          </cell>
          <cell r="AS748">
            <v>4.3968124527003667</v>
          </cell>
          <cell r="AT748">
            <v>34.016825283797722</v>
          </cell>
          <cell r="AU748">
            <v>20.603994014447867</v>
          </cell>
          <cell r="AV748">
            <v>42.937587168902631</v>
          </cell>
          <cell r="AW748">
            <v>15.840571654626665</v>
          </cell>
          <cell r="AX748">
            <v>-19.26851052631585</v>
          </cell>
          <cell r="AY748">
            <v>25.453255486756134</v>
          </cell>
          <cell r="AZ748">
            <v>27.422626831785365</v>
          </cell>
          <cell r="BA748">
            <v>32.747722359821154</v>
          </cell>
          <cell r="BB748">
            <v>18.808502820777441</v>
          </cell>
          <cell r="BC748">
            <v>35.451197626418995</v>
          </cell>
          <cell r="BD748">
            <v>27.461251152390741</v>
          </cell>
          <cell r="BE748">
            <v>138.35155490196078</v>
          </cell>
          <cell r="BF748">
            <v>93.170191572067424</v>
          </cell>
          <cell r="BG748">
            <v>57.647652528379794</v>
          </cell>
          <cell r="BH748">
            <v>49.545611592707203</v>
          </cell>
          <cell r="BI748">
            <v>31.956125421396649</v>
          </cell>
          <cell r="BJ748">
            <v>64.844443102855166</v>
          </cell>
          <cell r="BK748">
            <v>137.32014588923289</v>
          </cell>
          <cell r="BL748">
            <v>30.145820295837634</v>
          </cell>
          <cell r="BM748">
            <v>101.48223639490887</v>
          </cell>
          <cell r="BN748">
            <v>160.23838771929829</v>
          </cell>
          <cell r="BO748">
            <v>51.86062665978676</v>
          </cell>
          <cell r="BP748">
            <v>44.772086996903965</v>
          </cell>
          <cell r="BQ748">
            <v>76.034462745097997</v>
          </cell>
        </row>
        <row r="749">
          <cell r="B749">
            <v>82.816178672170622</v>
          </cell>
          <cell r="C749">
            <v>21.471226934984507</v>
          </cell>
          <cell r="D749">
            <v>-18.654607705538353</v>
          </cell>
          <cell r="E749">
            <v>8.2322127278981672</v>
          </cell>
          <cell r="F749">
            <v>208.22955417956663</v>
          </cell>
          <cell r="G749">
            <v>24.081577571379423</v>
          </cell>
          <cell r="H749">
            <v>-13.93302559339525</v>
          </cell>
          <cell r="I749">
            <v>12.513774131406947</v>
          </cell>
          <cell r="J749">
            <v>22.935272652218799</v>
          </cell>
          <cell r="K749">
            <v>94.903991778465823</v>
          </cell>
          <cell r="L749">
            <v>104.45377643618852</v>
          </cell>
          <cell r="M749">
            <v>69.892793085655313</v>
          </cell>
          <cell r="N749">
            <v>-7.7340179910560609</v>
          </cell>
          <cell r="O749">
            <v>8.8343085999312123</v>
          </cell>
          <cell r="P749">
            <v>27.925289164086649</v>
          </cell>
          <cell r="Q749">
            <v>11.965900928792554</v>
          </cell>
          <cell r="R749">
            <v>42.346841520467805</v>
          </cell>
          <cell r="S749">
            <v>14.633770588235326</v>
          </cell>
          <cell r="T749">
            <v>49.865335156518753</v>
          </cell>
          <cell r="U749">
            <v>5.1878373925008434</v>
          </cell>
          <cell r="V749">
            <v>48.365574269005855</v>
          </cell>
          <cell r="W749">
            <v>19.620492225662201</v>
          </cell>
          <cell r="X749">
            <v>4.9932353629171118</v>
          </cell>
          <cell r="Y749">
            <v>17.335876504987937</v>
          </cell>
          <cell r="Z749">
            <v>118.51501499827999</v>
          </cell>
          <cell r="AA749">
            <v>58.631384244926039</v>
          </cell>
          <cell r="AB749">
            <v>42.505161197110453</v>
          </cell>
          <cell r="AC749">
            <v>41.268091606467117</v>
          </cell>
          <cell r="AD749">
            <v>46.001757481940132</v>
          </cell>
          <cell r="AE749">
            <v>24.528937358101157</v>
          </cell>
          <cell r="AF749">
            <v>13.250968421052642</v>
          </cell>
          <cell r="AG749">
            <v>65.936331957344336</v>
          </cell>
          <cell r="AH749">
            <v>35.714617819057459</v>
          </cell>
          <cell r="AI749">
            <v>150.6961474028208</v>
          </cell>
          <cell r="AJ749">
            <v>5.7230059167526672</v>
          </cell>
          <cell r="AK749">
            <v>50.775943962848295</v>
          </cell>
          <cell r="AL749">
            <v>58.898812143102845</v>
          </cell>
          <cell r="AM749">
            <v>10.033618403852813</v>
          </cell>
          <cell r="AN749">
            <v>3.2595454076367503</v>
          </cell>
          <cell r="AO749">
            <v>87.185814447884439</v>
          </cell>
          <cell r="AP749">
            <v>162.48917475060199</v>
          </cell>
          <cell r="AQ749">
            <v>79.484867664258644</v>
          </cell>
          <cell r="AR749">
            <v>75.902636154110766</v>
          </cell>
          <cell r="AS749">
            <v>4.7702712762297779</v>
          </cell>
          <cell r="AT749">
            <v>32.848760577915371</v>
          </cell>
          <cell r="AU749">
            <v>21.051682249741983</v>
          </cell>
          <cell r="AV749">
            <v>41.466098933608521</v>
          </cell>
          <cell r="AW749">
            <v>15.668112831097252</v>
          </cell>
          <cell r="AX749">
            <v>-18.972628173374673</v>
          </cell>
          <cell r="AY749">
            <v>25.664784898520832</v>
          </cell>
          <cell r="AZ749">
            <v>27.817115067079481</v>
          </cell>
          <cell r="BA749">
            <v>32.502834124527041</v>
          </cell>
          <cell r="BB749">
            <v>20.909985173718617</v>
          </cell>
          <cell r="BC749">
            <v>34.974156449948417</v>
          </cell>
          <cell r="BD749">
            <v>27.809657034743676</v>
          </cell>
          <cell r="BE749">
            <v>136.79859019607841</v>
          </cell>
          <cell r="BF749">
            <v>97.473526866185054</v>
          </cell>
          <cell r="BG749">
            <v>55.368581940144487</v>
          </cell>
          <cell r="BH749">
            <v>50.759146886824844</v>
          </cell>
          <cell r="BI749">
            <v>34.257143068455477</v>
          </cell>
          <cell r="BJ749">
            <v>66.00028427932574</v>
          </cell>
          <cell r="BK749">
            <v>135.56558706570351</v>
          </cell>
          <cell r="BL749">
            <v>31.803879119367039</v>
          </cell>
          <cell r="BM749">
            <v>104.47361874785004</v>
          </cell>
          <cell r="BN749">
            <v>160.23648771929828</v>
          </cell>
          <cell r="BO749">
            <v>50.693609012727926</v>
          </cell>
          <cell r="BP749">
            <v>43.971522291021621</v>
          </cell>
          <cell r="BQ749">
            <v>76.634003921568578</v>
          </cell>
        </row>
        <row r="750">
          <cell r="B750">
            <v>83.406578672170625</v>
          </cell>
          <cell r="C750">
            <v>21.208356346749209</v>
          </cell>
          <cell r="D750">
            <v>-18.996995940832473</v>
          </cell>
          <cell r="E750">
            <v>6.9883421396628727</v>
          </cell>
          <cell r="F750">
            <v>208.42864829721367</v>
          </cell>
          <cell r="G750">
            <v>23.241265806673532</v>
          </cell>
          <cell r="H750">
            <v>-13.862455005159958</v>
          </cell>
          <cell r="I750">
            <v>12.415962366701066</v>
          </cell>
          <cell r="J750">
            <v>21.886507946336451</v>
          </cell>
          <cell r="K750">
            <v>95.064091778465809</v>
          </cell>
          <cell r="L750">
            <v>105.04197643618852</v>
          </cell>
          <cell r="M750">
            <v>65.396798968008255</v>
          </cell>
          <cell r="N750">
            <v>-7.9365474028207679</v>
          </cell>
          <cell r="O750">
            <v>9.1536615411076827</v>
          </cell>
          <cell r="P750">
            <v>28.953718575851358</v>
          </cell>
          <cell r="Q750">
            <v>12.34651269349844</v>
          </cell>
          <cell r="R750">
            <v>38.124347402820753</v>
          </cell>
          <cell r="S750">
            <v>16.48442941176474</v>
          </cell>
          <cell r="T750">
            <v>52.056046921224635</v>
          </cell>
          <cell r="U750">
            <v>5.4090315101479014</v>
          </cell>
          <cell r="V750">
            <v>46.248497798417617</v>
          </cell>
          <cell r="W750">
            <v>20.543015755073966</v>
          </cell>
          <cell r="X750">
            <v>4.5800059511524056</v>
          </cell>
          <cell r="Y750">
            <v>16.794441210870286</v>
          </cell>
          <cell r="Z750">
            <v>117.78716793945648</v>
          </cell>
          <cell r="AA750">
            <v>58.185896009631911</v>
          </cell>
          <cell r="AB750">
            <v>41.072614138286923</v>
          </cell>
          <cell r="AC750">
            <v>41.082326900584761</v>
          </cell>
          <cell r="AD750">
            <v>43.954081011351896</v>
          </cell>
          <cell r="AE750">
            <v>26.068160887512917</v>
          </cell>
          <cell r="AF750">
            <v>12.783691950464407</v>
          </cell>
          <cell r="AG750">
            <v>66.451190780873759</v>
          </cell>
          <cell r="AH750">
            <v>31.481953113175116</v>
          </cell>
          <cell r="AI750">
            <v>151.05864740282078</v>
          </cell>
          <cell r="AJ750">
            <v>6.3443353285173743</v>
          </cell>
          <cell r="AK750">
            <v>51.284555727554171</v>
          </cell>
          <cell r="AL750">
            <v>62.952394496044022</v>
          </cell>
          <cell r="AM750">
            <v>10.007624286205754</v>
          </cell>
          <cell r="AN750">
            <v>3.4851277605779272</v>
          </cell>
          <cell r="AO750">
            <v>86.122667389060908</v>
          </cell>
          <cell r="AP750">
            <v>162.79947475060197</v>
          </cell>
          <cell r="AQ750">
            <v>76.904144134846874</v>
          </cell>
          <cell r="AR750">
            <v>75.492794977640173</v>
          </cell>
          <cell r="AS750">
            <v>5.1778418644650728</v>
          </cell>
          <cell r="AT750">
            <v>31.559878224974195</v>
          </cell>
          <cell r="AU750">
            <v>21.408699896800808</v>
          </cell>
          <cell r="AV750">
            <v>40.227822463020289</v>
          </cell>
          <cell r="AW750">
            <v>15.330259889920786</v>
          </cell>
          <cell r="AX750">
            <v>-18.69199876160997</v>
          </cell>
          <cell r="AY750">
            <v>25.986779016167898</v>
          </cell>
          <cell r="AZ750">
            <v>28.315285655314778</v>
          </cell>
          <cell r="BA750">
            <v>32.258169418644684</v>
          </cell>
          <cell r="BB750">
            <v>23.131543997248031</v>
          </cell>
          <cell r="BC750">
            <v>34.650538802889585</v>
          </cell>
          <cell r="BD750">
            <v>28.413198211214269</v>
          </cell>
          <cell r="BE750">
            <v>135.34976078431367</v>
          </cell>
          <cell r="BF750">
            <v>101.83112686618506</v>
          </cell>
          <cell r="BG750">
            <v>53.032223116615086</v>
          </cell>
          <cell r="BH750">
            <v>52.12501747506014</v>
          </cell>
          <cell r="BI750">
            <v>36.593660715514297</v>
          </cell>
          <cell r="BJ750">
            <v>66.861448985208099</v>
          </cell>
          <cell r="BK750">
            <v>133.78866353629175</v>
          </cell>
          <cell r="BL750">
            <v>33.925808531131743</v>
          </cell>
          <cell r="BM750">
            <v>107.14764227726181</v>
          </cell>
          <cell r="BN750">
            <v>160.23408183694534</v>
          </cell>
          <cell r="BO750">
            <v>49.58119724802205</v>
          </cell>
          <cell r="BP750">
            <v>43.075510526315732</v>
          </cell>
          <cell r="BQ750">
            <v>77.341715686274455</v>
          </cell>
        </row>
        <row r="751">
          <cell r="B751">
            <v>83.953825730994154</v>
          </cell>
          <cell r="C751">
            <v>21.081573993808036</v>
          </cell>
          <cell r="D751">
            <v>-19.36485476436188</v>
          </cell>
          <cell r="E751">
            <v>6.097959786721697</v>
          </cell>
          <cell r="F751">
            <v>208.60303065015484</v>
          </cell>
          <cell r="G751">
            <v>22.41781874785001</v>
          </cell>
          <cell r="H751">
            <v>-13.830960887512898</v>
          </cell>
          <cell r="I751">
            <v>12.255027072583419</v>
          </cell>
          <cell r="J751">
            <v>20.899755005159978</v>
          </cell>
          <cell r="K751">
            <v>94.967044719642303</v>
          </cell>
          <cell r="L751">
            <v>105.43538231854144</v>
          </cell>
          <cell r="M751">
            <v>60.873551909184727</v>
          </cell>
          <cell r="N751">
            <v>-8.1851415204678268</v>
          </cell>
          <cell r="O751">
            <v>9.6522850705194472</v>
          </cell>
          <cell r="P751">
            <v>29.902047987616065</v>
          </cell>
          <cell r="Q751">
            <v>12.70012445820432</v>
          </cell>
          <cell r="R751">
            <v>34.246953285173689</v>
          </cell>
          <cell r="S751">
            <v>18.367288235294151</v>
          </cell>
          <cell r="T751">
            <v>54.254288097695223</v>
          </cell>
          <cell r="U751">
            <v>5.6170138630890776</v>
          </cell>
          <cell r="V751">
            <v>43.893515445476446</v>
          </cell>
          <cell r="W751">
            <v>21.581139284485729</v>
          </cell>
          <cell r="X751">
            <v>4.2273118335053468</v>
          </cell>
          <cell r="Y751">
            <v>16.181517681458526</v>
          </cell>
          <cell r="Z751">
            <v>116.62952088063294</v>
          </cell>
          <cell r="AA751">
            <v>57.775766597867218</v>
          </cell>
          <cell r="AB751">
            <v>39.528155314757505</v>
          </cell>
          <cell r="AC751">
            <v>40.951844547643589</v>
          </cell>
          <cell r="AD751">
            <v>42.397339834881308</v>
          </cell>
          <cell r="AE751">
            <v>27.486807946336445</v>
          </cell>
          <cell r="AF751">
            <v>12.348350773993818</v>
          </cell>
          <cell r="AG751">
            <v>66.939920192638453</v>
          </cell>
          <cell r="AH751">
            <v>27.684047230822177</v>
          </cell>
          <cell r="AI751">
            <v>151.34546504987961</v>
          </cell>
          <cell r="AJ751">
            <v>7.0803235638114925</v>
          </cell>
          <cell r="AK751">
            <v>51.231838080495351</v>
          </cell>
          <cell r="AL751">
            <v>67.199747437220495</v>
          </cell>
          <cell r="AM751">
            <v>10.055071345029281</v>
          </cell>
          <cell r="AN751">
            <v>3.6728042311661624</v>
          </cell>
          <cell r="AO751">
            <v>84.691949742002066</v>
          </cell>
          <cell r="AP751">
            <v>163.33025710354312</v>
          </cell>
          <cell r="AQ751">
            <v>74.24864413484687</v>
          </cell>
          <cell r="AR751">
            <v>75.326353801169589</v>
          </cell>
          <cell r="AS751">
            <v>5.6505595115238956</v>
          </cell>
          <cell r="AT751">
            <v>30.290613519091842</v>
          </cell>
          <cell r="AU751">
            <v>21.738852837977273</v>
          </cell>
          <cell r="AV751">
            <v>39.230634227726171</v>
          </cell>
          <cell r="AW751">
            <v>14.832759889920784</v>
          </cell>
          <cell r="AX751">
            <v>-18.316922291021733</v>
          </cell>
          <cell r="AY751">
            <v>26.33707313381495</v>
          </cell>
          <cell r="AZ751">
            <v>28.648279772961835</v>
          </cell>
          <cell r="BA751">
            <v>32.256251771585859</v>
          </cell>
          <cell r="BB751">
            <v>25.569973409012732</v>
          </cell>
          <cell r="BC751">
            <v>34.577132920536648</v>
          </cell>
          <cell r="BD751">
            <v>29.246133505331915</v>
          </cell>
          <cell r="BE751">
            <v>134.14720784313724</v>
          </cell>
          <cell r="BF751">
            <v>106.23659157206741</v>
          </cell>
          <cell r="BG751">
            <v>50.526117234262138</v>
          </cell>
          <cell r="BH751">
            <v>53.722893945648394</v>
          </cell>
          <cell r="BI751">
            <v>39.069966597867236</v>
          </cell>
          <cell r="BJ751">
            <v>67.728472514619867</v>
          </cell>
          <cell r="BK751">
            <v>132.17604588923291</v>
          </cell>
          <cell r="BL751">
            <v>36.537326178190561</v>
          </cell>
          <cell r="BM751">
            <v>109.59648345373239</v>
          </cell>
          <cell r="BN751">
            <v>160.23115830753358</v>
          </cell>
          <cell r="BO751">
            <v>48.5180913656691</v>
          </cell>
          <cell r="BP751">
            <v>42.272628173374557</v>
          </cell>
          <cell r="BQ751">
            <v>78.040827450980359</v>
          </cell>
        </row>
        <row r="752">
          <cell r="B752">
            <v>84.568896319229438</v>
          </cell>
          <cell r="C752">
            <v>20.98107987616098</v>
          </cell>
          <cell r="D752">
            <v>-19.576554764361884</v>
          </cell>
          <cell r="E752">
            <v>5.5846950808393432</v>
          </cell>
          <cell r="F752">
            <v>208.75917182662545</v>
          </cell>
          <cell r="G752">
            <v>21.667830512555895</v>
          </cell>
          <cell r="H752">
            <v>-13.870249122807015</v>
          </cell>
          <cell r="I752">
            <v>12.057091778465773</v>
          </cell>
          <cell r="J752">
            <v>20.048490299277628</v>
          </cell>
          <cell r="K752">
            <v>94.520250601995215</v>
          </cell>
          <cell r="L752">
            <v>105.4406764361885</v>
          </cell>
          <cell r="M752">
            <v>56.595140144478847</v>
          </cell>
          <cell r="N752">
            <v>-8.5307591675266501</v>
          </cell>
          <cell r="O752">
            <v>10.317120364637095</v>
          </cell>
          <cell r="P752">
            <v>30.732483281733714</v>
          </cell>
          <cell r="Q752">
            <v>13.091930340557262</v>
          </cell>
          <cell r="R752">
            <v>30.645588579291342</v>
          </cell>
          <cell r="S752">
            <v>20.308535294117675</v>
          </cell>
          <cell r="T752">
            <v>56.321699862401111</v>
          </cell>
          <cell r="U752">
            <v>5.8075550395596656</v>
          </cell>
          <cell r="V752">
            <v>41.399174269005862</v>
          </cell>
          <cell r="W752">
            <v>22.70944516683867</v>
          </cell>
          <cell r="X752">
            <v>3.937788304093583</v>
          </cell>
          <cell r="Y752">
            <v>15.673435328517352</v>
          </cell>
          <cell r="Z752">
            <v>114.91306793945647</v>
          </cell>
          <cell r="AA752">
            <v>57.365919539043681</v>
          </cell>
          <cell r="AB752">
            <v>37.875725902992805</v>
          </cell>
          <cell r="AC752">
            <v>40.910162194702409</v>
          </cell>
          <cell r="AD752">
            <v>41.265945717234246</v>
          </cell>
          <cell r="AE752">
            <v>29.166531475748208</v>
          </cell>
          <cell r="AF752">
            <v>12.024856656346762</v>
          </cell>
          <cell r="AG752">
            <v>67.369626074991402</v>
          </cell>
          <cell r="AH752">
            <v>24.603447230822184</v>
          </cell>
          <cell r="AI752">
            <v>151.52292387340901</v>
          </cell>
          <cell r="AJ752">
            <v>7.870852975576196</v>
          </cell>
          <cell r="AK752">
            <v>50.665161609907116</v>
          </cell>
          <cell r="AL752">
            <v>71.58241802545578</v>
          </cell>
          <cell r="AM752">
            <v>10.063530168558694</v>
          </cell>
          <cell r="AN752">
            <v>3.8713630546955744</v>
          </cell>
          <cell r="AO752">
            <v>82.877837977296196</v>
          </cell>
          <cell r="AP752">
            <v>163.94187475060195</v>
          </cell>
          <cell r="AQ752">
            <v>71.506367664258661</v>
          </cell>
          <cell r="AR752">
            <v>75.418765565875461</v>
          </cell>
          <cell r="AS752">
            <v>6.1361006879944835</v>
          </cell>
          <cell r="AT752">
            <v>29.083531166150664</v>
          </cell>
          <cell r="AU752">
            <v>22.035182249741986</v>
          </cell>
          <cell r="AV752">
            <v>38.427328345373233</v>
          </cell>
          <cell r="AW752">
            <v>14.522712831097255</v>
          </cell>
          <cell r="AX752">
            <v>-17.707992879257027</v>
          </cell>
          <cell r="AY752">
            <v>26.644449604403189</v>
          </cell>
          <cell r="AZ752">
            <v>28.767932714138311</v>
          </cell>
          <cell r="BA752">
            <v>32.228481183350567</v>
          </cell>
          <cell r="BB752">
            <v>28.011061644306849</v>
          </cell>
          <cell r="BC752">
            <v>34.657474097007238</v>
          </cell>
          <cell r="BD752">
            <v>30.313027622978975</v>
          </cell>
          <cell r="BE752">
            <v>133.02210196078425</v>
          </cell>
          <cell r="BF752">
            <v>110.60578568971448</v>
          </cell>
          <cell r="BG752">
            <v>47.879899587203312</v>
          </cell>
          <cell r="BH752">
            <v>55.532423357413094</v>
          </cell>
          <cell r="BI752">
            <v>41.666178362573127</v>
          </cell>
          <cell r="BJ752">
            <v>68.151066632266904</v>
          </cell>
          <cell r="BK752">
            <v>130.66688706570352</v>
          </cell>
          <cell r="BL752">
            <v>39.565714413484692</v>
          </cell>
          <cell r="BM752">
            <v>112.17037168902651</v>
          </cell>
          <cell r="BN752">
            <v>160.22862889576885</v>
          </cell>
          <cell r="BO752">
            <v>47.645379600963224</v>
          </cell>
          <cell r="BP752">
            <v>41.491934055727505</v>
          </cell>
          <cell r="BQ752">
            <v>78.744250980392124</v>
          </cell>
        </row>
        <row r="753">
          <cell r="B753">
            <v>85.296625730994165</v>
          </cell>
          <cell r="C753">
            <v>20.897691640866864</v>
          </cell>
          <cell r="D753">
            <v>-19.580601823185411</v>
          </cell>
          <cell r="E753">
            <v>5.3513715514275777</v>
          </cell>
          <cell r="F753">
            <v>208.93643653250777</v>
          </cell>
          <cell r="G753">
            <v>20.977606983144128</v>
          </cell>
          <cell r="H753">
            <v>-13.977019711042308</v>
          </cell>
          <cell r="I753">
            <v>11.829609425524596</v>
          </cell>
          <cell r="J753">
            <v>19.32583735810115</v>
          </cell>
          <cell r="K753">
            <v>93.64648589611285</v>
          </cell>
          <cell r="L753">
            <v>105.2511764361885</v>
          </cell>
          <cell r="M753">
            <v>52.651169556243552</v>
          </cell>
          <cell r="N753">
            <v>-8.9070709322325321</v>
          </cell>
          <cell r="O753">
            <v>11.205543894048859</v>
          </cell>
          <cell r="P753">
            <v>31.458142105263132</v>
          </cell>
          <cell r="Q753">
            <v>13.477859752321967</v>
          </cell>
          <cell r="R753">
            <v>27.237047402820757</v>
          </cell>
          <cell r="S753">
            <v>22.298011764705912</v>
          </cell>
          <cell r="T753">
            <v>58.307817509459937</v>
          </cell>
          <cell r="U753">
            <v>5.9853844513243715</v>
          </cell>
          <cell r="V753">
            <v>38.802103680770564</v>
          </cell>
          <cell r="W753">
            <v>23.919880460956318</v>
          </cell>
          <cell r="X753">
            <v>3.7365941864465242</v>
          </cell>
          <cell r="Y753">
            <v>15.265964740282056</v>
          </cell>
          <cell r="Z753">
            <v>112.71231499828002</v>
          </cell>
          <cell r="AA753">
            <v>56.927137186102506</v>
          </cell>
          <cell r="AB753">
            <v>36.142331785345753</v>
          </cell>
          <cell r="AC753">
            <v>40.881409253525945</v>
          </cell>
          <cell r="AD753">
            <v>40.467563364293071</v>
          </cell>
          <cell r="AE753">
            <v>30.847731475748212</v>
          </cell>
          <cell r="AF753">
            <v>11.80868606811147</v>
          </cell>
          <cell r="AG753">
            <v>67.673620192638452</v>
          </cell>
          <cell r="AH753">
            <v>22.153723701410417</v>
          </cell>
          <cell r="AI753">
            <v>151.68454740282078</v>
          </cell>
          <cell r="AJ753">
            <v>8.7019117991056074</v>
          </cell>
          <cell r="AK753">
            <v>49.664273374613003</v>
          </cell>
          <cell r="AL753">
            <v>75.901888613691085</v>
          </cell>
          <cell r="AM753">
            <v>10.037877227382223</v>
          </cell>
          <cell r="AN753">
            <v>4.0935865841073387</v>
          </cell>
          <cell r="AO753">
            <v>80.649908565531504</v>
          </cell>
          <cell r="AP753">
            <v>164.46664533883722</v>
          </cell>
          <cell r="AQ753">
            <v>68.878108840729269</v>
          </cell>
          <cell r="AR753">
            <v>75.809630271757811</v>
          </cell>
          <cell r="AS753">
            <v>6.5632653938768382</v>
          </cell>
          <cell r="AT753">
            <v>27.98361351909184</v>
          </cell>
          <cell r="AU753">
            <v>22.335135190918457</v>
          </cell>
          <cell r="AV753">
            <v>37.684398933608527</v>
          </cell>
          <cell r="AW753">
            <v>14.521889301685492</v>
          </cell>
          <cell r="AX753">
            <v>-17.029481114551146</v>
          </cell>
          <cell r="AY753">
            <v>26.92313195734436</v>
          </cell>
          <cell r="AZ753">
            <v>29.003862125903016</v>
          </cell>
          <cell r="BA753">
            <v>32.047551771585859</v>
          </cell>
          <cell r="BB753">
            <v>30.436985173718615</v>
          </cell>
          <cell r="BC753">
            <v>35.074003508771945</v>
          </cell>
          <cell r="BD753">
            <v>31.519921740626032</v>
          </cell>
          <cell r="BE753">
            <v>131.87488431372546</v>
          </cell>
          <cell r="BF753">
            <v>115.07146804265567</v>
          </cell>
          <cell r="BG753">
            <v>45.112399587203321</v>
          </cell>
          <cell r="BH753">
            <v>57.414793945648377</v>
          </cell>
          <cell r="BI753">
            <v>44.283784244926061</v>
          </cell>
          <cell r="BJ753">
            <v>67.774390161678696</v>
          </cell>
          <cell r="BK753">
            <v>129.27289294805644</v>
          </cell>
          <cell r="BL753">
            <v>42.976496766425853</v>
          </cell>
          <cell r="BM753">
            <v>114.7193716890265</v>
          </cell>
          <cell r="BN753">
            <v>160.22709948400416</v>
          </cell>
          <cell r="BO753">
            <v>47.005697248022045</v>
          </cell>
          <cell r="BP753">
            <v>40.755381114551028</v>
          </cell>
          <cell r="BQ753">
            <v>79.470721568627411</v>
          </cell>
        </row>
        <row r="754">
          <cell r="B754">
            <v>86.013531613347098</v>
          </cell>
          <cell r="C754">
            <v>20.773156346749211</v>
          </cell>
          <cell r="D754">
            <v>-19.413519470244236</v>
          </cell>
          <cell r="E754">
            <v>5.4972303749569917</v>
          </cell>
          <cell r="F754">
            <v>209.07608947368422</v>
          </cell>
          <cell r="G754">
            <v>20.366830512555893</v>
          </cell>
          <cell r="H754">
            <v>-14.126737358101135</v>
          </cell>
          <cell r="I754">
            <v>11.533062366701065</v>
          </cell>
          <cell r="J754">
            <v>18.701919711042326</v>
          </cell>
          <cell r="K754">
            <v>92.358415307877564</v>
          </cell>
          <cell r="L754">
            <v>104.74545878912969</v>
          </cell>
          <cell r="M754">
            <v>48.99209896800825</v>
          </cell>
          <cell r="N754">
            <v>-9.2929826969384148</v>
          </cell>
          <cell r="O754">
            <v>12.130967423460625</v>
          </cell>
          <cell r="P754">
            <v>32.061871517027839</v>
          </cell>
          <cell r="Q754">
            <v>13.908559752321965</v>
          </cell>
          <cell r="R754">
            <v>24.110459167526631</v>
          </cell>
          <cell r="S754">
            <v>24.35681176470591</v>
          </cell>
          <cell r="T754">
            <v>60.143541038871703</v>
          </cell>
          <cell r="U754">
            <v>6.0855844513243715</v>
          </cell>
          <cell r="V754">
            <v>36.030233092535276</v>
          </cell>
          <cell r="W754">
            <v>25.223674578603376</v>
          </cell>
          <cell r="X754">
            <v>3.6190530099759362</v>
          </cell>
          <cell r="Y754">
            <v>14.819676504987937</v>
          </cell>
          <cell r="Z754">
            <v>110.20054441004473</v>
          </cell>
          <cell r="AA754">
            <v>56.52299012727898</v>
          </cell>
          <cell r="AB754">
            <v>34.427372961816339</v>
          </cell>
          <cell r="AC754">
            <v>40.812121018231835</v>
          </cell>
          <cell r="AD754">
            <v>39.932198658410719</v>
          </cell>
          <cell r="AE754">
            <v>32.394572652218798</v>
          </cell>
          <cell r="AF754">
            <v>11.709644891640878</v>
          </cell>
          <cell r="AG754">
            <v>67.755043722050203</v>
          </cell>
          <cell r="AH754">
            <v>20.27597664258688</v>
          </cell>
          <cell r="AI754">
            <v>151.79048857929138</v>
          </cell>
          <cell r="AJ754">
            <v>9.5111706226350208</v>
          </cell>
          <cell r="AK754">
            <v>48.331661609907123</v>
          </cell>
          <cell r="AL754">
            <v>79.87488861369107</v>
          </cell>
          <cell r="AM754">
            <v>9.9828889920881032</v>
          </cell>
          <cell r="AN754">
            <v>4.2939042311661622</v>
          </cell>
          <cell r="AO754">
            <v>78.13925562435503</v>
          </cell>
          <cell r="AP754">
            <v>164.92249239766076</v>
          </cell>
          <cell r="AQ754">
            <v>66.420826487788077</v>
          </cell>
          <cell r="AR754">
            <v>76.444436154110775</v>
          </cell>
          <cell r="AS754">
            <v>6.9163712762297775</v>
          </cell>
          <cell r="AT754">
            <v>27.126901754385955</v>
          </cell>
          <cell r="AU754">
            <v>22.578435190918448</v>
          </cell>
          <cell r="AV754">
            <v>37.084281286549704</v>
          </cell>
          <cell r="AW754">
            <v>14.444595184038432</v>
          </cell>
          <cell r="AX754">
            <v>-16.41445170278644</v>
          </cell>
          <cell r="AY754">
            <v>27.117820192638479</v>
          </cell>
          <cell r="AZ754">
            <v>29.34882683178537</v>
          </cell>
          <cell r="BA754">
            <v>31.746622359821149</v>
          </cell>
          <cell r="BB754">
            <v>32.667108703130381</v>
          </cell>
          <cell r="BC754">
            <v>36.00897409700724</v>
          </cell>
          <cell r="BD754">
            <v>32.832215858273088</v>
          </cell>
          <cell r="BE754">
            <v>130.82388431372544</v>
          </cell>
          <cell r="BF754">
            <v>119.65810333677329</v>
          </cell>
          <cell r="BG754">
            <v>42.402828998968026</v>
          </cell>
          <cell r="BH754">
            <v>59.299088063295443</v>
          </cell>
          <cell r="BI754">
            <v>47.002960715514305</v>
          </cell>
          <cell r="BJ754">
            <v>67.044848985208105</v>
          </cell>
          <cell r="BK754">
            <v>127.97856941864471</v>
          </cell>
          <cell r="BL754">
            <v>46.7484026487788</v>
          </cell>
          <cell r="BM754">
            <v>117.08848345373238</v>
          </cell>
          <cell r="BN754">
            <v>160.23001124871004</v>
          </cell>
          <cell r="BO754">
            <v>46.52598548331617</v>
          </cell>
          <cell r="BP754">
            <v>40.264934055727501</v>
          </cell>
          <cell r="BQ754">
            <v>80.143239215686236</v>
          </cell>
        </row>
        <row r="755">
          <cell r="B755">
            <v>86.845225730994159</v>
          </cell>
          <cell r="C755">
            <v>20.63564458204333</v>
          </cell>
          <cell r="D755">
            <v>-19.261325352597179</v>
          </cell>
          <cell r="E755">
            <v>5.8015656690746384</v>
          </cell>
          <cell r="F755">
            <v>209.26351888544895</v>
          </cell>
          <cell r="G755">
            <v>19.888036394908834</v>
          </cell>
          <cell r="H755">
            <v>-14.221596181630545</v>
          </cell>
          <cell r="I755">
            <v>11.195709425524596</v>
          </cell>
          <cell r="J755">
            <v>18.223707946336443</v>
          </cell>
          <cell r="K755">
            <v>90.729291778465807</v>
          </cell>
          <cell r="L755">
            <v>103.87995290677675</v>
          </cell>
          <cell r="M755">
            <v>45.588528379772953</v>
          </cell>
          <cell r="N755">
            <v>-9.7238179910560625</v>
          </cell>
          <cell r="O755">
            <v>13.104696835225331</v>
          </cell>
          <cell r="P755">
            <v>32.577771517027841</v>
          </cell>
          <cell r="Q755">
            <v>14.379677399380789</v>
          </cell>
          <cell r="R755">
            <v>21.396765049879576</v>
          </cell>
          <cell r="S755">
            <v>26.491129411764735</v>
          </cell>
          <cell r="T755">
            <v>61.769946921224637</v>
          </cell>
          <cell r="U755">
            <v>6.2071079807361347</v>
          </cell>
          <cell r="V755">
            <v>33.10280368077057</v>
          </cell>
          <cell r="W755">
            <v>26.686703990368084</v>
          </cell>
          <cell r="X755">
            <v>3.4265883040935829</v>
          </cell>
          <cell r="Y755">
            <v>14.462258857929115</v>
          </cell>
          <cell r="Z755">
            <v>107.57673852769177</v>
          </cell>
          <cell r="AA755">
            <v>56.156684244926034</v>
          </cell>
          <cell r="AB755">
            <v>32.761055314757513</v>
          </cell>
          <cell r="AC755">
            <v>40.701579841761237</v>
          </cell>
          <cell r="AD755">
            <v>39.518745717234246</v>
          </cell>
          <cell r="AE755">
            <v>34.176749122807038</v>
          </cell>
          <cell r="AF755">
            <v>11.769386068111467</v>
          </cell>
          <cell r="AG755">
            <v>67.69005548675608</v>
          </cell>
          <cell r="AH755">
            <v>19.022847230822176</v>
          </cell>
          <cell r="AI755">
            <v>151.77887093223254</v>
          </cell>
          <cell r="AJ755">
            <v>10.286582387340903</v>
          </cell>
          <cell r="AK755">
            <v>46.601814551083585</v>
          </cell>
          <cell r="AL755">
            <v>83.41491802545579</v>
          </cell>
          <cell r="AM755">
            <v>9.910741933264573</v>
          </cell>
          <cell r="AN755">
            <v>4.3921395252838087</v>
          </cell>
          <cell r="AO755">
            <v>75.342461506707977</v>
          </cell>
          <cell r="AP755">
            <v>165.2061041623667</v>
          </cell>
          <cell r="AQ755">
            <v>64.078414723082204</v>
          </cell>
          <cell r="AR755">
            <v>77.435583212934318</v>
          </cell>
          <cell r="AS755">
            <v>7.1640359821121322</v>
          </cell>
          <cell r="AT755">
            <v>26.606048813209487</v>
          </cell>
          <cell r="AU755">
            <v>22.654894014447862</v>
          </cell>
          <cell r="AV755">
            <v>36.729875404196775</v>
          </cell>
          <cell r="AW755">
            <v>14.294783419332552</v>
          </cell>
          <cell r="AX755">
            <v>-15.752475232198204</v>
          </cell>
          <cell r="AY755">
            <v>27.226955486756125</v>
          </cell>
          <cell r="AZ755">
            <v>29.768891537667717</v>
          </cell>
          <cell r="BA755">
            <v>31.505645889232923</v>
          </cell>
          <cell r="BB755">
            <v>34.49237929136568</v>
          </cell>
          <cell r="BC755">
            <v>37.446068214654296</v>
          </cell>
          <cell r="BD755">
            <v>34.203015858273091</v>
          </cell>
          <cell r="BE755">
            <v>129.84460784313723</v>
          </cell>
          <cell r="BF755">
            <v>124.22141510147918</v>
          </cell>
          <cell r="BG755">
            <v>39.68549370485038</v>
          </cell>
          <cell r="BH755">
            <v>61.144676298589559</v>
          </cell>
          <cell r="BI755">
            <v>49.6652313037496</v>
          </cell>
          <cell r="BJ755">
            <v>66.110743102855167</v>
          </cell>
          <cell r="BK755">
            <v>126.67492235982118</v>
          </cell>
          <cell r="BL755">
            <v>50.812890884072921</v>
          </cell>
          <cell r="BM755">
            <v>119.41137757137945</v>
          </cell>
          <cell r="BN755">
            <v>160.23229360165124</v>
          </cell>
          <cell r="BO755">
            <v>46.112597248022041</v>
          </cell>
          <cell r="BP755">
            <v>39.957516408668674</v>
          </cell>
          <cell r="BQ755">
            <v>80.765515686274455</v>
          </cell>
        </row>
        <row r="756">
          <cell r="B756">
            <v>87.777366907464739</v>
          </cell>
          <cell r="C756">
            <v>20.402709287925681</v>
          </cell>
          <cell r="D756">
            <v>-19.241648882008946</v>
          </cell>
          <cell r="E756">
            <v>6.025595080839345</v>
          </cell>
          <cell r="F756">
            <v>209.46694241486068</v>
          </cell>
          <cell r="G756">
            <v>19.519036394908834</v>
          </cell>
          <cell r="H756">
            <v>-14.182178534571719</v>
          </cell>
          <cell r="I756">
            <v>10.880156484348127</v>
          </cell>
          <cell r="J756">
            <v>17.842784416924676</v>
          </cell>
          <cell r="K756">
            <v>88.782185896112878</v>
          </cell>
          <cell r="L756">
            <v>103.03074702442382</v>
          </cell>
          <cell r="M756">
            <v>42.453410732714126</v>
          </cell>
          <cell r="N756">
            <v>-10.195782696938416</v>
          </cell>
          <cell r="O756">
            <v>14.225555658754743</v>
          </cell>
          <cell r="P756">
            <v>33.031859752321964</v>
          </cell>
          <cell r="Q756">
            <v>14.815436222910201</v>
          </cell>
          <cell r="R756">
            <v>19.057265049879579</v>
          </cell>
          <cell r="S756">
            <v>28.526270588235324</v>
          </cell>
          <cell r="T756">
            <v>63.459917509459942</v>
          </cell>
          <cell r="U756">
            <v>6.3287785689714307</v>
          </cell>
          <cell r="V756">
            <v>30.227921327829389</v>
          </cell>
          <cell r="W756">
            <v>28.419792225662203</v>
          </cell>
          <cell r="X756">
            <v>3.2708235982112299</v>
          </cell>
          <cell r="Y756">
            <v>14.269935328517349</v>
          </cell>
          <cell r="Z756">
            <v>104.98175029239768</v>
          </cell>
          <cell r="AA756">
            <v>55.779560715514272</v>
          </cell>
          <cell r="AB756">
            <v>31.394331785345752</v>
          </cell>
          <cell r="AC756">
            <v>40.533062194702417</v>
          </cell>
          <cell r="AD756">
            <v>39.089322187822475</v>
          </cell>
          <cell r="AE756">
            <v>35.957231475748209</v>
          </cell>
          <cell r="AF756">
            <v>11.947244891640878</v>
          </cell>
          <cell r="AG756">
            <v>67.485161369109036</v>
          </cell>
          <cell r="AH756">
            <v>18.124435466116296</v>
          </cell>
          <cell r="AI756">
            <v>151.57441210870311</v>
          </cell>
          <cell r="AJ756">
            <v>11.00400591675267</v>
          </cell>
          <cell r="AK756">
            <v>44.498808668730646</v>
          </cell>
          <cell r="AL756">
            <v>86.499506260749911</v>
          </cell>
          <cell r="AM756">
            <v>9.733200756793984</v>
          </cell>
          <cell r="AN756">
            <v>4.4793454076367496</v>
          </cell>
          <cell r="AO756">
            <v>72.292167389060907</v>
          </cell>
          <cell r="AP756">
            <v>165.24098063295492</v>
          </cell>
          <cell r="AQ756">
            <v>61.880650017199834</v>
          </cell>
          <cell r="AR756">
            <v>78.832094977640182</v>
          </cell>
          <cell r="AS756">
            <v>7.3749771585827189</v>
          </cell>
          <cell r="AT756">
            <v>26.246060577915369</v>
          </cell>
          <cell r="AU756">
            <v>22.494688132094922</v>
          </cell>
          <cell r="AV756">
            <v>36.510081286549699</v>
          </cell>
          <cell r="AW756">
            <v>14.365489301685489</v>
          </cell>
          <cell r="AX756">
            <v>-15.12285170278644</v>
          </cell>
          <cell r="AY756">
            <v>27.292249604403185</v>
          </cell>
          <cell r="AZ756">
            <v>30.254132714138308</v>
          </cell>
          <cell r="BA756">
            <v>31.169816477468217</v>
          </cell>
          <cell r="BB756">
            <v>35.560649879600966</v>
          </cell>
          <cell r="BC756">
            <v>39.393115273477818</v>
          </cell>
          <cell r="BD756">
            <v>35.576580564155442</v>
          </cell>
          <cell r="BE756">
            <v>128.75267254901956</v>
          </cell>
          <cell r="BF756">
            <v>128.69784451324389</v>
          </cell>
          <cell r="BG756">
            <v>36.809634881320974</v>
          </cell>
          <cell r="BH756">
            <v>63.014705710354249</v>
          </cell>
          <cell r="BI756">
            <v>52.233313656690768</v>
          </cell>
          <cell r="BJ756">
            <v>64.922313691090437</v>
          </cell>
          <cell r="BK756">
            <v>125.39904000687999</v>
          </cell>
          <cell r="BL756">
            <v>55.125908531131742</v>
          </cell>
          <cell r="BM756">
            <v>121.48990110079122</v>
          </cell>
          <cell r="BN756">
            <v>160.23205830753361</v>
          </cell>
          <cell r="BO756">
            <v>45.73705018919852</v>
          </cell>
          <cell r="BP756">
            <v>39.643792879256907</v>
          </cell>
          <cell r="BQ756">
            <v>81.485986274509742</v>
          </cell>
        </row>
        <row r="757">
          <cell r="B757">
            <v>88.520978672170614</v>
          </cell>
          <cell r="C757">
            <v>20.182656346749212</v>
          </cell>
          <cell r="D757">
            <v>-19.168490058479534</v>
          </cell>
          <cell r="E757">
            <v>6.2982303749569919</v>
          </cell>
          <cell r="F757">
            <v>209.67309535603715</v>
          </cell>
          <cell r="G757">
            <v>19.196965806673546</v>
          </cell>
          <cell r="H757">
            <v>-14.099537358101134</v>
          </cell>
          <cell r="I757">
            <v>10.554268249054006</v>
          </cell>
          <cell r="J757">
            <v>17.547737358101152</v>
          </cell>
          <cell r="K757">
            <v>86.531350601995229</v>
          </cell>
          <cell r="L757">
            <v>102.16210584795321</v>
          </cell>
          <cell r="M757">
            <v>39.63758132094943</v>
          </cell>
          <cell r="N757">
            <v>-10.782376814585474</v>
          </cell>
          <cell r="O757">
            <v>15.542208599931215</v>
          </cell>
          <cell r="P757">
            <v>33.336047987616062</v>
          </cell>
          <cell r="Q757">
            <v>15.14928328173373</v>
          </cell>
          <cell r="R757">
            <v>16.67985916752664</v>
          </cell>
          <cell r="S757">
            <v>30.412876470588262</v>
          </cell>
          <cell r="T757">
            <v>65.18631750945994</v>
          </cell>
          <cell r="U757">
            <v>6.5441197454420186</v>
          </cell>
          <cell r="V757">
            <v>27.478715445476446</v>
          </cell>
          <cell r="W757">
            <v>30.359233402132787</v>
          </cell>
          <cell r="X757">
            <v>3.2293000687994651</v>
          </cell>
          <cell r="Y757">
            <v>14.231341210870292</v>
          </cell>
          <cell r="Z757">
            <v>102.58734441004472</v>
          </cell>
          <cell r="AA757">
            <v>55.499019539043687</v>
          </cell>
          <cell r="AB757">
            <v>30.074961197110454</v>
          </cell>
          <cell r="AC757">
            <v>40.372109253525949</v>
          </cell>
          <cell r="AD757">
            <v>38.574916305469543</v>
          </cell>
          <cell r="AE757">
            <v>37.847160887512921</v>
          </cell>
          <cell r="AF757">
            <v>12.201580185758527</v>
          </cell>
          <cell r="AG757">
            <v>67.170637839697278</v>
          </cell>
          <cell r="AH757">
            <v>17.348353113175122</v>
          </cell>
          <cell r="AI757">
            <v>151.1156356381149</v>
          </cell>
          <cell r="AJ757">
            <v>11.669323563811492</v>
          </cell>
          <cell r="AK757">
            <v>42.082526315789458</v>
          </cell>
          <cell r="AL757">
            <v>88.892565084279326</v>
          </cell>
          <cell r="AM757">
            <v>9.508847815617516</v>
          </cell>
          <cell r="AN757">
            <v>4.5415689370485159</v>
          </cell>
          <cell r="AO757">
            <v>68.987667389060903</v>
          </cell>
          <cell r="AP757">
            <v>165.14559239766081</v>
          </cell>
          <cell r="AQ757">
            <v>59.884791193670424</v>
          </cell>
          <cell r="AR757">
            <v>80.616630271757828</v>
          </cell>
          <cell r="AS757">
            <v>7.568747746818012</v>
          </cell>
          <cell r="AT757">
            <v>26.019354695562427</v>
          </cell>
          <cell r="AU757">
            <v>22.203052837977275</v>
          </cell>
          <cell r="AV757">
            <v>36.286163639490873</v>
          </cell>
          <cell r="AW757">
            <v>14.420342242861961</v>
          </cell>
          <cell r="AX757">
            <v>-14.528516408668789</v>
          </cell>
          <cell r="AY757">
            <v>27.269455486756129</v>
          </cell>
          <cell r="AZ757">
            <v>30.560038596491246</v>
          </cell>
          <cell r="BA757">
            <v>30.727010595115271</v>
          </cell>
          <cell r="BB757">
            <v>36.000385173718605</v>
          </cell>
          <cell r="BC757">
            <v>41.846727038183701</v>
          </cell>
          <cell r="BD757">
            <v>36.887109975920147</v>
          </cell>
          <cell r="BE757">
            <v>127.451131372549</v>
          </cell>
          <cell r="BF757">
            <v>133.02708568971448</v>
          </cell>
          <cell r="BG757">
            <v>34.02684076367391</v>
          </cell>
          <cell r="BH757">
            <v>64.868723357413089</v>
          </cell>
          <cell r="BI757">
            <v>54.880407774337833</v>
          </cell>
          <cell r="BJ757">
            <v>63.582360749913974</v>
          </cell>
          <cell r="BK757">
            <v>124.13516353629174</v>
          </cell>
          <cell r="BL757">
            <v>59.682137942896439</v>
          </cell>
          <cell r="BM757">
            <v>123.35694227726181</v>
          </cell>
          <cell r="BN757">
            <v>160.23185242518065</v>
          </cell>
          <cell r="BO757">
            <v>45.314185483316173</v>
          </cell>
          <cell r="BP757">
            <v>39.19050464396279</v>
          </cell>
          <cell r="BQ757">
            <v>82.160856862745035</v>
          </cell>
        </row>
        <row r="758">
          <cell r="B758">
            <v>88.971437495700044</v>
          </cell>
          <cell r="C758">
            <v>20.061173993808037</v>
          </cell>
          <cell r="D758">
            <v>-19.058419470244235</v>
          </cell>
          <cell r="E758">
            <v>6.6908068455452261</v>
          </cell>
          <cell r="F758">
            <v>209.88513653250774</v>
          </cell>
          <cell r="G758">
            <v>18.895877571379426</v>
          </cell>
          <cell r="H758">
            <v>-14.031613828689371</v>
          </cell>
          <cell r="I758">
            <v>10.198744719642242</v>
          </cell>
          <cell r="J758">
            <v>17.328007946336442</v>
          </cell>
          <cell r="K758">
            <v>83.882132954936395</v>
          </cell>
          <cell r="L758">
            <v>101.33968231854145</v>
          </cell>
          <cell r="M758">
            <v>37.091710732714141</v>
          </cell>
          <cell r="N758">
            <v>-11.409329755761943</v>
          </cell>
          <cell r="O758">
            <v>16.899008599931211</v>
          </cell>
          <cell r="P758">
            <v>33.544065634674894</v>
          </cell>
          <cell r="Q758">
            <v>15.342112693498436</v>
          </cell>
          <cell r="R758">
            <v>14.640965049879579</v>
          </cell>
          <cell r="S758">
            <v>32.110564705882382</v>
          </cell>
          <cell r="T758">
            <v>66.684635156518752</v>
          </cell>
          <cell r="U758">
            <v>6.7485020983831951</v>
          </cell>
          <cell r="V758">
            <v>24.798327210182325</v>
          </cell>
          <cell r="W758">
            <v>32.470739284485724</v>
          </cell>
          <cell r="X758">
            <v>3.2282530099759357</v>
          </cell>
          <cell r="Y758">
            <v>14.381429446164407</v>
          </cell>
          <cell r="Z758">
            <v>100.49982088063295</v>
          </cell>
          <cell r="AA758">
            <v>55.377301891984878</v>
          </cell>
          <cell r="AB758">
            <v>28.832331785345755</v>
          </cell>
          <cell r="AC758">
            <v>40.139515135878888</v>
          </cell>
          <cell r="AD758">
            <v>37.906363364293078</v>
          </cell>
          <cell r="AE758">
            <v>40.029460887512926</v>
          </cell>
          <cell r="AF758">
            <v>12.54615665634676</v>
          </cell>
          <cell r="AG758">
            <v>66.735302545579643</v>
          </cell>
          <cell r="AH758">
            <v>16.685429583763352</v>
          </cell>
          <cell r="AI758">
            <v>150.43995916752667</v>
          </cell>
          <cell r="AJ758">
            <v>12.399847093223256</v>
          </cell>
          <cell r="AK758">
            <v>39.414532198142396</v>
          </cell>
          <cell r="AL758">
            <v>90.415906260749921</v>
          </cell>
          <cell r="AM758">
            <v>9.1475301685586921</v>
          </cell>
          <cell r="AN758">
            <v>4.594551289989691</v>
          </cell>
          <cell r="AO758">
            <v>65.431279153766781</v>
          </cell>
          <cell r="AP758">
            <v>165.04611592707258</v>
          </cell>
          <cell r="AQ758">
            <v>58.045738252493948</v>
          </cell>
          <cell r="AR758">
            <v>82.708453801169583</v>
          </cell>
          <cell r="AS758">
            <v>7.7676771585827202</v>
          </cell>
          <cell r="AT758">
            <v>25.844325283797716</v>
          </cell>
          <cell r="AU758">
            <v>21.74752342621257</v>
          </cell>
          <cell r="AV758">
            <v>36.006904815961462</v>
          </cell>
          <cell r="AW758">
            <v>14.516577536979609</v>
          </cell>
          <cell r="AX758">
            <v>-14.034551702786436</v>
          </cell>
          <cell r="AY758">
            <v>27.132873133814954</v>
          </cell>
          <cell r="AZ758">
            <v>30.777091537667722</v>
          </cell>
          <cell r="BA758">
            <v>30.364504712762329</v>
          </cell>
          <cell r="BB758">
            <v>36.107579291365674</v>
          </cell>
          <cell r="BC758">
            <v>44.835338802889588</v>
          </cell>
          <cell r="BD758">
            <v>38.065009975920155</v>
          </cell>
          <cell r="BE758">
            <v>125.91463725490196</v>
          </cell>
          <cell r="BF758">
            <v>137.17176216030271</v>
          </cell>
          <cell r="BG758">
            <v>31.277464293085679</v>
          </cell>
          <cell r="BH758">
            <v>66.716882180942505</v>
          </cell>
          <cell r="BI758">
            <v>57.664707774337835</v>
          </cell>
          <cell r="BJ758">
            <v>62.447696044031638</v>
          </cell>
          <cell r="BK758">
            <v>123.01634588923292</v>
          </cell>
          <cell r="BL758">
            <v>64.318749707602336</v>
          </cell>
          <cell r="BM758">
            <v>125.34327168902649</v>
          </cell>
          <cell r="BN758">
            <v>160.23047007223946</v>
          </cell>
          <cell r="BO758">
            <v>44.774473718610288</v>
          </cell>
          <cell r="BP758">
            <v>38.641316408668679</v>
          </cell>
          <cell r="BQ758">
            <v>82.945045098039174</v>
          </cell>
        </row>
        <row r="759">
          <cell r="B759">
            <v>89.232443378052992</v>
          </cell>
          <cell r="C759">
            <v>19.944868111455094</v>
          </cell>
          <cell r="D759">
            <v>-18.953095940832469</v>
          </cell>
          <cell r="E759">
            <v>7.407230374956991</v>
          </cell>
          <cell r="F759">
            <v>210.05787770897834</v>
          </cell>
          <cell r="G759">
            <v>18.598477571379423</v>
          </cell>
          <cell r="H759">
            <v>-13.867825593395253</v>
          </cell>
          <cell r="I759">
            <v>10.03278001375989</v>
          </cell>
          <cell r="J759">
            <v>17.176049122807029</v>
          </cell>
          <cell r="K759">
            <v>80.843015307877593</v>
          </cell>
          <cell r="L759">
            <v>100.8313999656003</v>
          </cell>
          <cell r="M759">
            <v>34.719410732714138</v>
          </cell>
          <cell r="N759">
            <v>-11.96735916752665</v>
          </cell>
          <cell r="O759">
            <v>18.234367423460622</v>
          </cell>
          <cell r="P759">
            <v>33.730618575851366</v>
          </cell>
          <cell r="Q759">
            <v>15.474924458204317</v>
          </cell>
          <cell r="R759">
            <v>13.064359167526639</v>
          </cell>
          <cell r="S759">
            <v>33.821652941176502</v>
          </cell>
          <cell r="T759">
            <v>68.11993515651875</v>
          </cell>
          <cell r="U759">
            <v>6.9662609219126068</v>
          </cell>
          <cell r="V759">
            <v>22.366874269005862</v>
          </cell>
          <cell r="W759">
            <v>34.785398108015137</v>
          </cell>
          <cell r="X759">
            <v>3.2871412452700532</v>
          </cell>
          <cell r="Y759">
            <v>14.630164740282057</v>
          </cell>
          <cell r="Z759">
            <v>98.677638527691784</v>
          </cell>
          <cell r="AA759">
            <v>55.230396009631932</v>
          </cell>
          <cell r="AB759">
            <v>27.933314138286924</v>
          </cell>
          <cell r="AC759">
            <v>39.920809253525952</v>
          </cell>
          <cell r="AD759">
            <v>36.999157481940131</v>
          </cell>
          <cell r="AE759">
            <v>42.070807946336451</v>
          </cell>
          <cell r="AF759">
            <v>12.974303715170288</v>
          </cell>
          <cell r="AG759">
            <v>66.23271431028553</v>
          </cell>
          <cell r="AH759">
            <v>15.954300171998648</v>
          </cell>
          <cell r="AI759">
            <v>149.57137093223253</v>
          </cell>
          <cell r="AJ759">
            <v>13.194411799105607</v>
          </cell>
          <cell r="AK759">
            <v>36.560449845201227</v>
          </cell>
          <cell r="AL759">
            <v>91.10889449604403</v>
          </cell>
          <cell r="AM759">
            <v>8.7074301685586946</v>
          </cell>
          <cell r="AN759">
            <v>4.659710113519103</v>
          </cell>
          <cell r="AO759">
            <v>61.770643859649148</v>
          </cell>
          <cell r="AP759">
            <v>164.86315122119026</v>
          </cell>
          <cell r="AQ759">
            <v>56.394802958376303</v>
          </cell>
          <cell r="AR759">
            <v>85.069318507051946</v>
          </cell>
          <cell r="AS759">
            <v>8.0447771585827184</v>
          </cell>
          <cell r="AT759">
            <v>25.632301754385956</v>
          </cell>
          <cell r="AU759">
            <v>21.259170485036098</v>
          </cell>
          <cell r="AV759">
            <v>35.654940110079117</v>
          </cell>
          <cell r="AW759">
            <v>14.830018713450196</v>
          </cell>
          <cell r="AX759">
            <v>-13.698092879257024</v>
          </cell>
          <cell r="AY759">
            <v>26.850708427932602</v>
          </cell>
          <cell r="AZ759">
            <v>30.982197420020665</v>
          </cell>
          <cell r="BA759">
            <v>29.886616477468213</v>
          </cell>
          <cell r="BB759">
            <v>35.811279291365679</v>
          </cell>
          <cell r="BC759">
            <v>48.266927038183709</v>
          </cell>
          <cell r="BD759">
            <v>39.159715858273088</v>
          </cell>
          <cell r="BE759">
            <v>124.06112549019605</v>
          </cell>
          <cell r="BF759">
            <v>141.16911510147918</v>
          </cell>
          <cell r="BG759">
            <v>28.42326429308568</v>
          </cell>
          <cell r="BH759">
            <v>68.653176298589543</v>
          </cell>
          <cell r="BI759">
            <v>60.551619539043713</v>
          </cell>
          <cell r="BJ759">
            <v>61.732848985208101</v>
          </cell>
          <cell r="BK759">
            <v>122.1881694186447</v>
          </cell>
          <cell r="BL759">
            <v>68.862420295837623</v>
          </cell>
          <cell r="BM759">
            <v>127.25304815961475</v>
          </cell>
          <cell r="BN759">
            <v>160.2287347781218</v>
          </cell>
          <cell r="BO759">
            <v>44.230709012727921</v>
          </cell>
          <cell r="BP759">
            <v>37.982169349845151</v>
          </cell>
          <cell r="BQ759">
            <v>83.806209803921533</v>
          </cell>
        </row>
        <row r="760">
          <cell r="B760">
            <v>89.5919610251118</v>
          </cell>
          <cell r="C760">
            <v>20.081421052631562</v>
          </cell>
          <cell r="D760">
            <v>-18.846054764361881</v>
          </cell>
          <cell r="E760">
            <v>8.4933656690746382</v>
          </cell>
          <cell r="F760">
            <v>210.23480712074303</v>
          </cell>
          <cell r="G760">
            <v>18.240736394908836</v>
          </cell>
          <cell r="H760">
            <v>-13.633690299277603</v>
          </cell>
          <cell r="I760">
            <v>10.03788001375989</v>
          </cell>
          <cell r="J760">
            <v>17.144672652218794</v>
          </cell>
          <cell r="K760">
            <v>77.610203543171707</v>
          </cell>
          <cell r="L760">
            <v>100.27991173030617</v>
          </cell>
          <cell r="M760">
            <v>32.589540144478839</v>
          </cell>
          <cell r="N760">
            <v>-12.476670932232532</v>
          </cell>
          <cell r="O760">
            <v>19.558649776401801</v>
          </cell>
          <cell r="P760">
            <v>33.821500928792538</v>
          </cell>
          <cell r="Q760">
            <v>15.594342105263145</v>
          </cell>
          <cell r="R760">
            <v>11.935629755761932</v>
          </cell>
          <cell r="S760">
            <v>35.460623529411791</v>
          </cell>
          <cell r="T760">
            <v>69.653935156518742</v>
          </cell>
          <cell r="U760">
            <v>7.1175315101479013</v>
          </cell>
          <cell r="V760">
            <v>20.288091916064683</v>
          </cell>
          <cell r="W760">
            <v>37.050815755073963</v>
          </cell>
          <cell r="X760">
            <v>3.4652471276229941</v>
          </cell>
          <cell r="Y760">
            <v>15.00008238734088</v>
          </cell>
          <cell r="Z760">
            <v>97.122997351221201</v>
          </cell>
          <cell r="AA760">
            <v>55.179225421396637</v>
          </cell>
          <cell r="AB760">
            <v>27.491931785345749</v>
          </cell>
          <cell r="AC760">
            <v>39.663621018231822</v>
          </cell>
          <cell r="AD760">
            <v>35.860581011351897</v>
          </cell>
          <cell r="AE760">
            <v>44.090372652218804</v>
          </cell>
          <cell r="AF760">
            <v>13.414809597523233</v>
          </cell>
          <cell r="AG760">
            <v>65.698143722050219</v>
          </cell>
          <cell r="AH760">
            <v>15.245917819057471</v>
          </cell>
          <cell r="AI760">
            <v>148.61611799105606</v>
          </cell>
          <cell r="AJ760">
            <v>14.01460591675267</v>
          </cell>
          <cell r="AK760">
            <v>33.620620433436514</v>
          </cell>
          <cell r="AL760">
            <v>90.943518025455774</v>
          </cell>
          <cell r="AM760">
            <v>8.2460536979704582</v>
          </cell>
          <cell r="AN760">
            <v>4.6155395252838085</v>
          </cell>
          <cell r="AO760">
            <v>58.160514447884438</v>
          </cell>
          <cell r="AP760">
            <v>164.56126298589612</v>
          </cell>
          <cell r="AQ760">
            <v>54.946555899552763</v>
          </cell>
          <cell r="AR760">
            <v>87.691294977640197</v>
          </cell>
          <cell r="AS760">
            <v>8.39103009975919</v>
          </cell>
          <cell r="AT760">
            <v>25.344307636738893</v>
          </cell>
          <cell r="AU760">
            <v>20.805741073271395</v>
          </cell>
          <cell r="AV760">
            <v>35.193563639490876</v>
          </cell>
          <cell r="AW760">
            <v>15.182559889920784</v>
          </cell>
          <cell r="AX760">
            <v>-13.595557585139378</v>
          </cell>
          <cell r="AY760">
            <v>26.488055486756132</v>
          </cell>
          <cell r="AZ760">
            <v>31.016115067079486</v>
          </cell>
          <cell r="BA760">
            <v>29.164904712762333</v>
          </cell>
          <cell r="BB760">
            <v>35.127714585483318</v>
          </cell>
          <cell r="BC760">
            <v>51.875662332301353</v>
          </cell>
          <cell r="BD760">
            <v>40.18740409356721</v>
          </cell>
          <cell r="BE760">
            <v>121.9772490196078</v>
          </cell>
          <cell r="BF760">
            <v>144.92356216030271</v>
          </cell>
          <cell r="BG760">
            <v>25.760387822497442</v>
          </cell>
          <cell r="BH760">
            <v>70.678229239766011</v>
          </cell>
          <cell r="BI760">
            <v>63.517954833161369</v>
          </cell>
          <cell r="BJ760">
            <v>61.387672514619851</v>
          </cell>
          <cell r="BK760">
            <v>121.48431059511528</v>
          </cell>
          <cell r="BL760">
            <v>73.268067354661156</v>
          </cell>
          <cell r="BM760">
            <v>128.98585992432064</v>
          </cell>
          <cell r="BN760">
            <v>160.22994654282766</v>
          </cell>
          <cell r="BO760">
            <v>43.721667836257346</v>
          </cell>
          <cell r="BP760">
            <v>37.263281114551027</v>
          </cell>
          <cell r="BQ760">
            <v>84.736733333333291</v>
          </cell>
        </row>
        <row r="761">
          <cell r="B761">
            <v>89.934566907464742</v>
          </cell>
          <cell r="C761">
            <v>20.4985975232198</v>
          </cell>
          <cell r="D761">
            <v>-18.695290058479529</v>
          </cell>
          <cell r="E761">
            <v>9.9942362573099324</v>
          </cell>
          <cell r="F761">
            <v>210.399913003096</v>
          </cell>
          <cell r="G761">
            <v>17.746595218438245</v>
          </cell>
          <cell r="H761">
            <v>-13.446913828689372</v>
          </cell>
          <cell r="I761">
            <v>10.126856484348124</v>
          </cell>
          <cell r="J761">
            <v>17.317066769865853</v>
          </cell>
          <cell r="K761">
            <v>74.305238837289352</v>
          </cell>
          <cell r="L761">
            <v>99.702605847953237</v>
          </cell>
          <cell r="M761">
            <v>30.72731073271413</v>
          </cell>
          <cell r="N761">
            <v>-13.035641520467824</v>
          </cell>
          <cell r="O761">
            <v>20.745885070519449</v>
          </cell>
          <cell r="P761">
            <v>33.796495046439595</v>
          </cell>
          <cell r="Q761">
            <v>15.770447987616084</v>
          </cell>
          <cell r="R761">
            <v>11.030959167526637</v>
          </cell>
          <cell r="S761">
            <v>36.822547058823559</v>
          </cell>
          <cell r="T761">
            <v>71.229799862401109</v>
          </cell>
          <cell r="U761">
            <v>7.2883668042655465</v>
          </cell>
          <cell r="V761">
            <v>18.382703680770561</v>
          </cell>
          <cell r="W761">
            <v>39.20418634330926</v>
          </cell>
          <cell r="X761">
            <v>3.7887765393877002</v>
          </cell>
          <cell r="Y761">
            <v>15.525029446164407</v>
          </cell>
          <cell r="Z761">
            <v>95.560732645338831</v>
          </cell>
          <cell r="AA761">
            <v>55.269201891984878</v>
          </cell>
          <cell r="AB761">
            <v>27.349525902992809</v>
          </cell>
          <cell r="AC761">
            <v>39.450103371173</v>
          </cell>
          <cell r="AD761">
            <v>34.488969246646015</v>
          </cell>
          <cell r="AE761">
            <v>45.960378534571745</v>
          </cell>
          <cell r="AF761">
            <v>13.826709597523232</v>
          </cell>
          <cell r="AG761">
            <v>65.143526074991399</v>
          </cell>
          <cell r="AH761">
            <v>14.68361193670453</v>
          </cell>
          <cell r="AI761">
            <v>147.70955328517371</v>
          </cell>
          <cell r="AJ761">
            <v>14.841923563811493</v>
          </cell>
          <cell r="AK761">
            <v>30.584373374612998</v>
          </cell>
          <cell r="AL761">
            <v>89.881259201926383</v>
          </cell>
          <cell r="AM761">
            <v>7.8887536979704542</v>
          </cell>
          <cell r="AN761">
            <v>4.5445865841073392</v>
          </cell>
          <cell r="AO761">
            <v>54.643443859649139</v>
          </cell>
          <cell r="AP761">
            <v>164.27841592707259</v>
          </cell>
          <cell r="AQ761">
            <v>53.705150017199834</v>
          </cell>
          <cell r="AR761">
            <v>90.474394977640173</v>
          </cell>
          <cell r="AS761">
            <v>8.7398242174062482</v>
          </cell>
          <cell r="AT761">
            <v>25.044560577915369</v>
          </cell>
          <cell r="AU761">
            <v>20.218294014447867</v>
          </cell>
          <cell r="AV761">
            <v>34.667198933608518</v>
          </cell>
          <cell r="AW761">
            <v>15.734289301685488</v>
          </cell>
          <cell r="AX761">
            <v>-13.705898761609967</v>
          </cell>
          <cell r="AY761">
            <v>26.069037839697305</v>
          </cell>
          <cell r="AZ761">
            <v>30.833791537667722</v>
          </cell>
          <cell r="BA761">
            <v>28.492910595115273</v>
          </cell>
          <cell r="BB761">
            <v>34.269708703130377</v>
          </cell>
          <cell r="BC761">
            <v>55.674374097007238</v>
          </cell>
          <cell r="BD761">
            <v>41.138051152390744</v>
          </cell>
          <cell r="BE761">
            <v>119.8097607843137</v>
          </cell>
          <cell r="BF761">
            <v>148.39886804265564</v>
          </cell>
          <cell r="BG761">
            <v>23.457940763673914</v>
          </cell>
          <cell r="BH761">
            <v>72.795305710354256</v>
          </cell>
          <cell r="BI761">
            <v>66.384890127279007</v>
          </cell>
          <cell r="BJ761">
            <v>61.353231338149271</v>
          </cell>
          <cell r="BK761">
            <v>120.86074588923293</v>
          </cell>
          <cell r="BL761">
            <v>77.394261472308202</v>
          </cell>
          <cell r="BM761">
            <v>130.61077168902651</v>
          </cell>
          <cell r="BN761">
            <v>160.23068183694531</v>
          </cell>
          <cell r="BO761">
            <v>43.171732542139701</v>
          </cell>
          <cell r="BP761">
            <v>36.45845170278632</v>
          </cell>
          <cell r="BQ761">
            <v>85.660727450980346</v>
          </cell>
        </row>
        <row r="762">
          <cell r="B762">
            <v>90.152996319229459</v>
          </cell>
          <cell r="C762">
            <v>21.055085758513918</v>
          </cell>
          <cell r="D762">
            <v>-18.507278293773648</v>
          </cell>
          <cell r="E762">
            <v>12.052148022015816</v>
          </cell>
          <cell r="F762">
            <v>210.59037770897837</v>
          </cell>
          <cell r="G762">
            <v>17.147371689026482</v>
          </cell>
          <cell r="H762">
            <v>-13.312743240454074</v>
          </cell>
          <cell r="I762">
            <v>10.364768249054007</v>
          </cell>
          <cell r="J762">
            <v>17.744196181630556</v>
          </cell>
          <cell r="K762">
            <v>71.023927072583461</v>
          </cell>
          <cell r="L762">
            <v>99.529847024423816</v>
          </cell>
          <cell r="M762">
            <v>29.158093085655306</v>
          </cell>
          <cell r="N762">
            <v>-13.676959167526649</v>
          </cell>
          <cell r="O762">
            <v>21.73000271757827</v>
          </cell>
          <cell r="P762">
            <v>33.675153869969016</v>
          </cell>
          <cell r="Q762">
            <v>15.980100928792554</v>
          </cell>
          <cell r="R762">
            <v>10.335317991056048</v>
          </cell>
          <cell r="S762">
            <v>37.907847058823563</v>
          </cell>
          <cell r="T762">
            <v>72.664358685930523</v>
          </cell>
          <cell r="U762">
            <v>7.3363432748537818</v>
          </cell>
          <cell r="V762">
            <v>16.566409563123507</v>
          </cell>
          <cell r="W762">
            <v>41.220627519779839</v>
          </cell>
          <cell r="X762">
            <v>4.1795235982112295</v>
          </cell>
          <cell r="Y762">
            <v>16.239158857929116</v>
          </cell>
          <cell r="Z762">
            <v>93.652367939456468</v>
          </cell>
          <cell r="AA762">
            <v>55.394131303749589</v>
          </cell>
          <cell r="AB762">
            <v>27.383525902992812</v>
          </cell>
          <cell r="AC762">
            <v>39.265438665290652</v>
          </cell>
          <cell r="AD762">
            <v>32.914116305469548</v>
          </cell>
          <cell r="AE762">
            <v>47.246002063983511</v>
          </cell>
          <cell r="AF762">
            <v>14.145691950464409</v>
          </cell>
          <cell r="AG762">
            <v>64.609067251461994</v>
          </cell>
          <cell r="AH762">
            <v>14.201488407292764</v>
          </cell>
          <cell r="AI762">
            <v>146.81331799105607</v>
          </cell>
          <cell r="AJ762">
            <v>15.584700034399726</v>
          </cell>
          <cell r="AK762">
            <v>27.505843962848296</v>
          </cell>
          <cell r="AL762">
            <v>87.893541554867568</v>
          </cell>
          <cell r="AM762">
            <v>7.6655772273822222</v>
          </cell>
          <cell r="AN762">
            <v>4.5429101135191026</v>
          </cell>
          <cell r="AO762">
            <v>51.250779153766793</v>
          </cell>
          <cell r="AP762">
            <v>164.08174533883729</v>
          </cell>
          <cell r="AQ762">
            <v>52.646985311317479</v>
          </cell>
          <cell r="AR762">
            <v>93.347877330581355</v>
          </cell>
          <cell r="AS762">
            <v>9.1327006879944825</v>
          </cell>
          <cell r="AT762">
            <v>24.723919401444782</v>
          </cell>
          <cell r="AU762">
            <v>19.552058720330219</v>
          </cell>
          <cell r="AV762">
            <v>34.110698933608532</v>
          </cell>
          <cell r="AW762">
            <v>16.424542242861961</v>
          </cell>
          <cell r="AX762">
            <v>-13.960234055727616</v>
          </cell>
          <cell r="AY762">
            <v>25.588008427932596</v>
          </cell>
          <cell r="AZ762">
            <v>30.587073890608902</v>
          </cell>
          <cell r="BA762">
            <v>27.676216477468216</v>
          </cell>
          <cell r="BB762">
            <v>33.294979291365678</v>
          </cell>
          <cell r="BC762">
            <v>59.529385861713124</v>
          </cell>
          <cell r="BD762">
            <v>41.946892328861331</v>
          </cell>
          <cell r="BE762">
            <v>117.61001372549016</v>
          </cell>
          <cell r="BF762">
            <v>151.58417392500854</v>
          </cell>
          <cell r="BG762">
            <v>21.127917234262149</v>
          </cell>
          <cell r="BH762">
            <v>74.893829239766035</v>
          </cell>
          <cell r="BI762">
            <v>68.892107774337845</v>
          </cell>
          <cell r="BJ762">
            <v>61.387743102855154</v>
          </cell>
          <cell r="BK762">
            <v>120.40370471276232</v>
          </cell>
          <cell r="BL762">
            <v>81.19026735466116</v>
          </cell>
          <cell r="BM762">
            <v>132.13773051255592</v>
          </cell>
          <cell r="BN762">
            <v>160.2276936016512</v>
          </cell>
          <cell r="BO762">
            <v>42.519161953904394</v>
          </cell>
          <cell r="BP762">
            <v>35.695345820433374</v>
          </cell>
          <cell r="BQ762">
            <v>86.285256862745058</v>
          </cell>
        </row>
        <row r="763">
          <cell r="B763">
            <v>90.613361025111814</v>
          </cell>
          <cell r="C763">
            <v>21.741950464396275</v>
          </cell>
          <cell r="D763">
            <v>-18.359848882008944</v>
          </cell>
          <cell r="E763">
            <v>14.705789198486404</v>
          </cell>
          <cell r="F763">
            <v>210.75690712074305</v>
          </cell>
          <cell r="G763">
            <v>16.502901100791188</v>
          </cell>
          <cell r="H763">
            <v>-13.210366769865841</v>
          </cell>
          <cell r="I763">
            <v>10.797544719642241</v>
          </cell>
          <cell r="J763">
            <v>18.223619711042325</v>
          </cell>
          <cell r="K763">
            <v>67.801050601995229</v>
          </cell>
          <cell r="L763">
            <v>99.547788200894402</v>
          </cell>
          <cell r="M763">
            <v>28.031740144478835</v>
          </cell>
          <cell r="N763">
            <v>-14.243417991056059</v>
          </cell>
          <cell r="O763">
            <v>22.464467423460622</v>
          </cell>
          <cell r="P763">
            <v>33.413489164086663</v>
          </cell>
          <cell r="Q763">
            <v>16.277477399380786</v>
          </cell>
          <cell r="R763">
            <v>9.9866650498795799</v>
          </cell>
          <cell r="S763">
            <v>38.677452941176504</v>
          </cell>
          <cell r="T763">
            <v>74.029976332989335</v>
          </cell>
          <cell r="U763">
            <v>7.310149157206725</v>
          </cell>
          <cell r="V763">
            <v>14.916715445476443</v>
          </cell>
          <cell r="W763">
            <v>42.982703990368073</v>
          </cell>
          <cell r="X763">
            <v>4.6566235982112305</v>
          </cell>
          <cell r="Y763">
            <v>17.071141210870291</v>
          </cell>
          <cell r="Z763">
            <v>91.29143264533883</v>
          </cell>
          <cell r="AA763">
            <v>55.425913656690746</v>
          </cell>
          <cell r="AB763">
            <v>27.769896491228106</v>
          </cell>
          <cell r="AC763">
            <v>39.17811513587889</v>
          </cell>
          <cell r="AD763">
            <v>31.299881011351907</v>
          </cell>
          <cell r="AE763">
            <v>48.085337358101164</v>
          </cell>
          <cell r="AF763">
            <v>14.413444891640879</v>
          </cell>
          <cell r="AG763">
            <v>64.150937839697292</v>
          </cell>
          <cell r="AH763">
            <v>13.718647230822178</v>
          </cell>
          <cell r="AI763">
            <v>145.72677093223254</v>
          </cell>
          <cell r="AJ763">
            <v>16.17607062263502</v>
          </cell>
          <cell r="AK763">
            <v>24.56410866873065</v>
          </cell>
          <cell r="AL763">
            <v>84.998423907808743</v>
          </cell>
          <cell r="AM763">
            <v>7.5524478156175157</v>
          </cell>
          <cell r="AN763">
            <v>4.54569246646028</v>
          </cell>
          <cell r="AO763">
            <v>47.949632094943262</v>
          </cell>
          <cell r="AP763">
            <v>164.06360416236666</v>
          </cell>
          <cell r="AQ763">
            <v>51.669767664258664</v>
          </cell>
          <cell r="AR763">
            <v>96.298812624698996</v>
          </cell>
          <cell r="AS763">
            <v>9.5981183350533072</v>
          </cell>
          <cell r="AT763">
            <v>24.364272342621252</v>
          </cell>
          <cell r="AU763">
            <v>18.852646955624337</v>
          </cell>
          <cell r="AV763">
            <v>33.585769521843822</v>
          </cell>
          <cell r="AW763">
            <v>17.029677536979609</v>
          </cell>
          <cell r="AX763">
            <v>-14.298392879257028</v>
          </cell>
          <cell r="AY763">
            <v>25.04795548675613</v>
          </cell>
          <cell r="AZ763">
            <v>30.252491537667726</v>
          </cell>
          <cell r="BA763">
            <v>26.722492948056445</v>
          </cell>
          <cell r="BB763">
            <v>32.140726350189205</v>
          </cell>
          <cell r="BC763">
            <v>63.393209391124884</v>
          </cell>
          <cell r="BD763">
            <v>42.47560997592015</v>
          </cell>
          <cell r="BE763">
            <v>115.34333725490194</v>
          </cell>
          <cell r="BF763">
            <v>154.40926216030269</v>
          </cell>
          <cell r="BG763">
            <v>18.845552528379795</v>
          </cell>
          <cell r="BH763">
            <v>76.832576298589558</v>
          </cell>
          <cell r="BI763">
            <v>71.034348950808436</v>
          </cell>
          <cell r="BJ763">
            <v>61.520337220502221</v>
          </cell>
          <cell r="BK763">
            <v>120.21528118335054</v>
          </cell>
          <cell r="BL763">
            <v>84.581855589955268</v>
          </cell>
          <cell r="BM763">
            <v>133.52575992432065</v>
          </cell>
          <cell r="BN763">
            <v>160.22584654282767</v>
          </cell>
          <cell r="BO763">
            <v>41.852161953904393</v>
          </cell>
          <cell r="BP763">
            <v>35.047545820433378</v>
          </cell>
          <cell r="BQ763">
            <v>86.451174509803877</v>
          </cell>
        </row>
        <row r="764">
          <cell r="B764">
            <v>91.354466907464754</v>
          </cell>
          <cell r="C764">
            <v>22.550438699690389</v>
          </cell>
          <cell r="D764">
            <v>-18.244431234950117</v>
          </cell>
          <cell r="E764">
            <v>17.857059786721695</v>
          </cell>
          <cell r="F764">
            <v>210.85538359133128</v>
          </cell>
          <cell r="G764">
            <v>15.828483453732364</v>
          </cell>
          <cell r="H764">
            <v>-13.123596181630544</v>
          </cell>
          <cell r="I764">
            <v>11.384891778465773</v>
          </cell>
          <cell r="J764">
            <v>18.754790299277616</v>
          </cell>
          <cell r="K764">
            <v>64.73285648434819</v>
          </cell>
          <cell r="L764">
            <v>99.512870553835569</v>
          </cell>
          <cell r="M764">
            <v>27.247204850361193</v>
          </cell>
          <cell r="N764">
            <v>-14.616029755761941</v>
          </cell>
          <cell r="O764">
            <v>22.913890952872389</v>
          </cell>
          <cell r="P764">
            <v>32.976700928792546</v>
          </cell>
          <cell r="Q764">
            <v>16.646042105263145</v>
          </cell>
          <cell r="R764">
            <v>9.963576814585462</v>
          </cell>
          <cell r="S764">
            <v>39.109488235294151</v>
          </cell>
          <cell r="T764">
            <v>75.242588097695219</v>
          </cell>
          <cell r="U764">
            <v>7.2047550395596645</v>
          </cell>
          <cell r="V764">
            <v>13.400174269005859</v>
          </cell>
          <cell r="W764">
            <v>44.549115755073956</v>
          </cell>
          <cell r="X764">
            <v>5.2198824217406425</v>
          </cell>
          <cell r="Y764">
            <v>18.172488269693822</v>
          </cell>
          <cell r="Z764">
            <v>88.710973821809418</v>
          </cell>
          <cell r="AA764">
            <v>55.45954306845546</v>
          </cell>
          <cell r="AB764">
            <v>28.610449432404579</v>
          </cell>
          <cell r="AC764">
            <v>39.285973959408302</v>
          </cell>
          <cell r="AD764">
            <v>29.66707512899896</v>
          </cell>
          <cell r="AE764">
            <v>48.478743240454101</v>
          </cell>
          <cell r="AF764">
            <v>14.632009597523234</v>
          </cell>
          <cell r="AG764">
            <v>63.795655486756111</v>
          </cell>
          <cell r="AH764">
            <v>13.279164877881</v>
          </cell>
          <cell r="AI764">
            <v>144.43905916752669</v>
          </cell>
          <cell r="AJ764">
            <v>16.565011799105609</v>
          </cell>
          <cell r="AK764">
            <v>21.867273374613006</v>
          </cell>
          <cell r="AL764">
            <v>81.309235672514632</v>
          </cell>
          <cell r="AM764">
            <v>7.5607125214998687</v>
          </cell>
          <cell r="AN764">
            <v>4.560721878224987</v>
          </cell>
          <cell r="AO764">
            <v>44.925837977296204</v>
          </cell>
          <cell r="AP764">
            <v>164.17524533883727</v>
          </cell>
          <cell r="AQ764">
            <v>50.766373546611611</v>
          </cell>
          <cell r="AR764">
            <v>99.170918507051951</v>
          </cell>
          <cell r="AS764">
            <v>10.077612452700365</v>
          </cell>
          <cell r="AT764">
            <v>24.059342930856548</v>
          </cell>
          <cell r="AU764">
            <v>18.09578224974198</v>
          </cell>
          <cell r="AV764">
            <v>33.270587168902637</v>
          </cell>
          <cell r="AW764">
            <v>17.90672459580313</v>
          </cell>
          <cell r="AX764">
            <v>-14.639434055727616</v>
          </cell>
          <cell r="AY764">
            <v>24.446779016167898</v>
          </cell>
          <cell r="AZ764">
            <v>29.705162125903019</v>
          </cell>
          <cell r="BA764">
            <v>25.70090471276233</v>
          </cell>
          <cell r="BB764">
            <v>30.794567526659794</v>
          </cell>
          <cell r="BC764">
            <v>67.214509391124892</v>
          </cell>
          <cell r="BD764">
            <v>42.712533505331912</v>
          </cell>
          <cell r="BE764">
            <v>113.14430784313723</v>
          </cell>
          <cell r="BF764">
            <v>156.89163863089092</v>
          </cell>
          <cell r="BG764">
            <v>16.944887822497439</v>
          </cell>
          <cell r="BH764">
            <v>78.800758651530742</v>
          </cell>
          <cell r="BI764">
            <v>72.767172480220182</v>
          </cell>
          <cell r="BJ764">
            <v>61.704731338149273</v>
          </cell>
          <cell r="BK764">
            <v>120.13056353629173</v>
          </cell>
          <cell r="BL764">
            <v>87.528626178190549</v>
          </cell>
          <cell r="BM764">
            <v>134.96795992432067</v>
          </cell>
          <cell r="BN764">
            <v>160.22461713106293</v>
          </cell>
          <cell r="BO764">
            <v>41.268167836257334</v>
          </cell>
          <cell r="BP764">
            <v>34.712222291021618</v>
          </cell>
          <cell r="BQ764">
            <v>86.169480392156814</v>
          </cell>
        </row>
        <row r="765">
          <cell r="B765">
            <v>92.335755142758856</v>
          </cell>
          <cell r="C765">
            <v>23.290203405572743</v>
          </cell>
          <cell r="D765">
            <v>-18.07909594083247</v>
          </cell>
          <cell r="E765">
            <v>21.238712727898168</v>
          </cell>
          <cell r="F765">
            <v>210.93701300309601</v>
          </cell>
          <cell r="G765">
            <v>15.207377571379425</v>
          </cell>
          <cell r="H765">
            <v>-13.063437358101133</v>
          </cell>
          <cell r="I765">
            <v>12.250762366701068</v>
          </cell>
          <cell r="J765">
            <v>19.439760887512907</v>
          </cell>
          <cell r="K765">
            <v>61.992021190230538</v>
          </cell>
          <cell r="L765">
            <v>99.779076436188518</v>
          </cell>
          <cell r="M765">
            <v>26.922040144478835</v>
          </cell>
          <cell r="N765">
            <v>-14.96077681458547</v>
          </cell>
          <cell r="O765">
            <v>23.029232129342976</v>
          </cell>
          <cell r="P765">
            <v>32.476571517027843</v>
          </cell>
          <cell r="Q765">
            <v>17.044824458204317</v>
          </cell>
          <cell r="R765">
            <v>10.117476814585459</v>
          </cell>
          <cell r="S765">
            <v>39.10897058823533</v>
          </cell>
          <cell r="T765">
            <v>76.105993980048154</v>
          </cell>
          <cell r="U765">
            <v>7.0362020983831943</v>
          </cell>
          <cell r="V765">
            <v>11.806786033711738</v>
          </cell>
          <cell r="W765">
            <v>45.903462813897491</v>
          </cell>
          <cell r="X765">
            <v>5.8625177158582895</v>
          </cell>
          <cell r="Y765">
            <v>19.418811799105587</v>
          </cell>
          <cell r="Z765">
            <v>86.173603233574127</v>
          </cell>
          <cell r="AA765">
            <v>55.493401891984874</v>
          </cell>
          <cell r="AB765">
            <v>29.661720020639873</v>
          </cell>
          <cell r="AC765">
            <v>39.63645631234948</v>
          </cell>
          <cell r="AD765">
            <v>28.01648689370484</v>
          </cell>
          <cell r="AE765">
            <v>48.526325593395271</v>
          </cell>
          <cell r="AF765">
            <v>14.813527244582056</v>
          </cell>
          <cell r="AG765">
            <v>63.46513195734434</v>
          </cell>
          <cell r="AH765">
            <v>12.984111936704528</v>
          </cell>
          <cell r="AI765">
            <v>142.91824740282081</v>
          </cell>
          <cell r="AJ765">
            <v>16.759388269693844</v>
          </cell>
          <cell r="AK765">
            <v>19.371538080495352</v>
          </cell>
          <cell r="AL765">
            <v>76.963759201926393</v>
          </cell>
          <cell r="AM765">
            <v>7.6950536979704562</v>
          </cell>
          <cell r="AN765">
            <v>4.584704231166163</v>
          </cell>
          <cell r="AO765">
            <v>42.153267389060908</v>
          </cell>
          <cell r="AP765">
            <v>164.39522769177842</v>
          </cell>
          <cell r="AQ765">
            <v>49.912808840729255</v>
          </cell>
          <cell r="AR765">
            <v>101.98310085999312</v>
          </cell>
          <cell r="AS765">
            <v>10.316541864465073</v>
          </cell>
          <cell r="AT765">
            <v>23.837425283797725</v>
          </cell>
          <cell r="AU765">
            <v>17.324776367389042</v>
          </cell>
          <cell r="AV765">
            <v>33.280887168902645</v>
          </cell>
          <cell r="AW765">
            <v>19.094895184038425</v>
          </cell>
          <cell r="AX765">
            <v>-15.13295758513938</v>
          </cell>
          <cell r="AY765">
            <v>23.810508427932604</v>
          </cell>
          <cell r="AZ765">
            <v>29.004991537667728</v>
          </cell>
          <cell r="BA765">
            <v>24.518640006879977</v>
          </cell>
          <cell r="BB765">
            <v>29.365385173718614</v>
          </cell>
          <cell r="BC765">
            <v>70.719891744066061</v>
          </cell>
          <cell r="BD765">
            <v>42.716909975920146</v>
          </cell>
          <cell r="BE765">
            <v>111.21238431372547</v>
          </cell>
          <cell r="BF765">
            <v>159.10585627794975</v>
          </cell>
          <cell r="BG765">
            <v>15.301905469556262</v>
          </cell>
          <cell r="BH765">
            <v>80.795776298589558</v>
          </cell>
          <cell r="BI765">
            <v>73.98212542139666</v>
          </cell>
          <cell r="BJ765">
            <v>61.742643102855176</v>
          </cell>
          <cell r="BK765">
            <v>119.99625177158585</v>
          </cell>
          <cell r="BL765">
            <v>90.043773237014079</v>
          </cell>
          <cell r="BM765">
            <v>136.3005363949089</v>
          </cell>
          <cell r="BN765">
            <v>160.21997007223942</v>
          </cell>
          <cell r="BO765">
            <v>40.762885483316154</v>
          </cell>
          <cell r="BP765">
            <v>34.585334055727508</v>
          </cell>
          <cell r="BQ765">
            <v>85.239121568627397</v>
          </cell>
        </row>
        <row r="766">
          <cell r="B766">
            <v>93.021690436876497</v>
          </cell>
          <cell r="C766">
            <v>23.762144582043334</v>
          </cell>
          <cell r="D766">
            <v>-18.117731234950121</v>
          </cell>
          <cell r="E766">
            <v>24.512295080839344</v>
          </cell>
          <cell r="F766">
            <v>211.03804829721366</v>
          </cell>
          <cell r="G766">
            <v>14.691177571379422</v>
          </cell>
          <cell r="H766">
            <v>-12.988019711042309</v>
          </cell>
          <cell r="I766">
            <v>13.301609425524598</v>
          </cell>
          <cell r="J766">
            <v>20.318707946336446</v>
          </cell>
          <cell r="K766">
            <v>59.768768249054062</v>
          </cell>
          <cell r="L766">
            <v>100.2925176126591</v>
          </cell>
          <cell r="M766">
            <v>26.870575438596486</v>
          </cell>
          <cell r="N766">
            <v>-15.315259167526646</v>
          </cell>
          <cell r="O766">
            <v>22.847361541107684</v>
          </cell>
          <cell r="P766">
            <v>31.921712693498421</v>
          </cell>
          <cell r="Q766">
            <v>17.47047151702785</v>
          </cell>
          <cell r="R766">
            <v>10.343570932232517</v>
          </cell>
          <cell r="S766">
            <v>38.714417647058859</v>
          </cell>
          <cell r="T766">
            <v>76.667488097695212</v>
          </cell>
          <cell r="U766">
            <v>6.7645373925008414</v>
          </cell>
          <cell r="V766">
            <v>10.388556621947034</v>
          </cell>
          <cell r="W766">
            <v>47.140874578603373</v>
          </cell>
          <cell r="X766">
            <v>6.5917059511524068</v>
          </cell>
          <cell r="Y766">
            <v>20.582429446164412</v>
          </cell>
          <cell r="Z766">
            <v>83.8048973512212</v>
          </cell>
          <cell r="AA766">
            <v>55.474784244926056</v>
          </cell>
          <cell r="AB766">
            <v>30.738590608875171</v>
          </cell>
          <cell r="AC766">
            <v>40.151009253525956</v>
          </cell>
          <cell r="AD766">
            <v>26.548622187822488</v>
          </cell>
          <cell r="AE766">
            <v>47.799984416924687</v>
          </cell>
          <cell r="AF766">
            <v>15.037874303405584</v>
          </cell>
          <cell r="AG766">
            <v>63.090296663226674</v>
          </cell>
          <cell r="AH766">
            <v>12.974253113175115</v>
          </cell>
          <cell r="AI766">
            <v>141.16780622635019</v>
          </cell>
          <cell r="AJ766">
            <v>16.791135328517374</v>
          </cell>
          <cell r="AK766">
            <v>17.049038080495347</v>
          </cell>
          <cell r="AL766">
            <v>72.09218273133817</v>
          </cell>
          <cell r="AM766">
            <v>7.8965889920881027</v>
          </cell>
          <cell r="AN766">
            <v>4.5625454076367511</v>
          </cell>
          <cell r="AO766">
            <v>39.585843859649145</v>
          </cell>
          <cell r="AP766">
            <v>164.68615710354314</v>
          </cell>
          <cell r="AQ766">
            <v>49.066867664258659</v>
          </cell>
          <cell r="AR766">
            <v>104.57040085999311</v>
          </cell>
          <cell r="AS766">
            <v>10.411800687994484</v>
          </cell>
          <cell r="AT766">
            <v>23.692766460268309</v>
          </cell>
          <cell r="AU766">
            <v>16.628805779153748</v>
          </cell>
          <cell r="AV766">
            <v>33.553398933608527</v>
          </cell>
          <cell r="AW766">
            <v>20.292330478156078</v>
          </cell>
          <cell r="AX766">
            <v>-15.762110526315851</v>
          </cell>
          <cell r="AY766">
            <v>23.227649604403194</v>
          </cell>
          <cell r="AZ766">
            <v>28.146885655314779</v>
          </cell>
          <cell r="BA766">
            <v>23.219140006879975</v>
          </cell>
          <cell r="BB766">
            <v>27.837014585483317</v>
          </cell>
          <cell r="BC766">
            <v>73.958885861713128</v>
          </cell>
          <cell r="BD766">
            <v>42.475109975920141</v>
          </cell>
          <cell r="BE766">
            <v>109.494331372549</v>
          </cell>
          <cell r="BF766">
            <v>161.04880333677329</v>
          </cell>
          <cell r="BG766">
            <v>13.83193488132097</v>
          </cell>
          <cell r="BH766">
            <v>82.739393945648388</v>
          </cell>
          <cell r="BI766">
            <v>74.539578362573124</v>
          </cell>
          <cell r="BJ766">
            <v>61.75856074991399</v>
          </cell>
          <cell r="BK766">
            <v>119.86623412452704</v>
          </cell>
          <cell r="BL766">
            <v>92.063037942896457</v>
          </cell>
          <cell r="BM766">
            <v>137.4804540419677</v>
          </cell>
          <cell r="BN766">
            <v>160.22061124871001</v>
          </cell>
          <cell r="BO766">
            <v>40.289067836257338</v>
          </cell>
          <cell r="BP766">
            <v>34.535198761609855</v>
          </cell>
          <cell r="BQ766">
            <v>83.689862745097983</v>
          </cell>
        </row>
        <row r="767">
          <cell r="B767">
            <v>93.615619848641202</v>
          </cell>
          <cell r="C767">
            <v>23.935191640866861</v>
          </cell>
          <cell r="D767">
            <v>-18.241107705538354</v>
          </cell>
          <cell r="E767">
            <v>27.753524492604047</v>
          </cell>
          <cell r="F767">
            <v>211.12225417956662</v>
          </cell>
          <cell r="G767">
            <v>14.272959924320601</v>
          </cell>
          <cell r="H767">
            <v>-12.799749122807016</v>
          </cell>
          <cell r="I767">
            <v>14.517191778465772</v>
          </cell>
          <cell r="J767">
            <v>21.322919711042324</v>
          </cell>
          <cell r="K767">
            <v>58.192715307877585</v>
          </cell>
          <cell r="L767">
            <v>100.60575290677673</v>
          </cell>
          <cell r="M767">
            <v>27.085434262125894</v>
          </cell>
          <cell r="N767">
            <v>-15.657312108703119</v>
          </cell>
          <cell r="O767">
            <v>22.479243894048857</v>
          </cell>
          <cell r="P767">
            <v>31.27675386996901</v>
          </cell>
          <cell r="Q767">
            <v>17.837012693498437</v>
          </cell>
          <cell r="R767">
            <v>10.757559167526635</v>
          </cell>
          <cell r="S767">
            <v>38.05991764705886</v>
          </cell>
          <cell r="T767">
            <v>76.68582339181286</v>
          </cell>
          <cell r="U767">
            <v>6.5324785689714311</v>
          </cell>
          <cell r="V767">
            <v>8.9823977984176206</v>
          </cell>
          <cell r="W767">
            <v>48.214186343309258</v>
          </cell>
          <cell r="X767">
            <v>7.3179471276229933</v>
          </cell>
          <cell r="Y767">
            <v>21.720394152046765</v>
          </cell>
          <cell r="Z767">
            <v>81.695197351221196</v>
          </cell>
          <cell r="AA767">
            <v>55.421196009631934</v>
          </cell>
          <cell r="AB767">
            <v>31.9689670794634</v>
          </cell>
          <cell r="AC767">
            <v>40.766744547643597</v>
          </cell>
          <cell r="AD767">
            <v>25.333363364293078</v>
          </cell>
          <cell r="AE767">
            <v>46.780102063983506</v>
          </cell>
          <cell r="AF767">
            <v>15.305280185758527</v>
          </cell>
          <cell r="AG767">
            <v>62.522984898520811</v>
          </cell>
          <cell r="AH767">
            <v>13.068294289645705</v>
          </cell>
          <cell r="AI767">
            <v>139.25008857929134</v>
          </cell>
          <cell r="AJ767">
            <v>16.678558857929143</v>
          </cell>
          <cell r="AK767">
            <v>14.960126315789468</v>
          </cell>
          <cell r="AL767">
            <v>66.898812143102873</v>
          </cell>
          <cell r="AM767">
            <v>8.0991301685586894</v>
          </cell>
          <cell r="AN767">
            <v>4.5414689370485153</v>
          </cell>
          <cell r="AO767">
            <v>37.152467389060909</v>
          </cell>
          <cell r="AP767">
            <v>165.02236298589614</v>
          </cell>
          <cell r="AQ767">
            <v>48.168220605435131</v>
          </cell>
          <cell r="AR767">
            <v>106.82858909528724</v>
          </cell>
          <cell r="AS767">
            <v>10.491718335053307</v>
          </cell>
          <cell r="AT767">
            <v>23.586313519091838</v>
          </cell>
          <cell r="AU767">
            <v>16.05574695562434</v>
          </cell>
          <cell r="AV767">
            <v>34.099257757137941</v>
          </cell>
          <cell r="AW767">
            <v>21.691618713450193</v>
          </cell>
          <cell r="AX767">
            <v>-16.411563467492321</v>
          </cell>
          <cell r="AY767">
            <v>22.800420192638487</v>
          </cell>
          <cell r="AZ767">
            <v>27.198844478844197</v>
          </cell>
          <cell r="BA767">
            <v>21.765981183350565</v>
          </cell>
          <cell r="BB767">
            <v>25.939749879600964</v>
          </cell>
          <cell r="BC767">
            <v>76.657085861713128</v>
          </cell>
          <cell r="BD767">
            <v>41.987233505331915</v>
          </cell>
          <cell r="BE767">
            <v>107.72564901960783</v>
          </cell>
          <cell r="BF767">
            <v>162.70096216030268</v>
          </cell>
          <cell r="BG767">
            <v>12.738623116615088</v>
          </cell>
          <cell r="BH767">
            <v>84.667546886824852</v>
          </cell>
          <cell r="BI767">
            <v>74.608307774337831</v>
          </cell>
          <cell r="BJ767">
            <v>61.75706074991399</v>
          </cell>
          <cell r="BK767">
            <v>119.66913412452703</v>
          </cell>
          <cell r="BL767">
            <v>93.465761472308202</v>
          </cell>
          <cell r="BM767">
            <v>138.67900110079123</v>
          </cell>
          <cell r="BN767">
            <v>160.22548771929826</v>
          </cell>
          <cell r="BO767">
            <v>39.812514895080859</v>
          </cell>
          <cell r="BP767">
            <v>34.483222291021612</v>
          </cell>
          <cell r="BQ767">
            <v>81.735703921568586</v>
          </cell>
        </row>
        <row r="768">
          <cell r="B768">
            <v>94.224966907464747</v>
          </cell>
          <cell r="C768">
            <v>23.811438699690392</v>
          </cell>
          <cell r="D768">
            <v>-18.363695940832471</v>
          </cell>
          <cell r="E768">
            <v>30.681753904368755</v>
          </cell>
          <cell r="F768">
            <v>211.2334071207431</v>
          </cell>
          <cell r="G768">
            <v>14.00206580667354</v>
          </cell>
          <cell r="H768">
            <v>-12.518637358101136</v>
          </cell>
          <cell r="I768">
            <v>15.729697660818715</v>
          </cell>
          <cell r="J768">
            <v>22.340460887512911</v>
          </cell>
          <cell r="K768">
            <v>57.228956484348174</v>
          </cell>
          <cell r="L768">
            <v>101.08092349501202</v>
          </cell>
          <cell r="M768">
            <v>27.534769556243546</v>
          </cell>
          <cell r="N768">
            <v>-16.004312108703118</v>
          </cell>
          <cell r="O768">
            <v>21.951302717578272</v>
          </cell>
          <cell r="P768">
            <v>30.666736222910192</v>
          </cell>
          <cell r="Q768">
            <v>18.054612693498441</v>
          </cell>
          <cell r="R768">
            <v>11.301417991056049</v>
          </cell>
          <cell r="S768">
            <v>37.173070588235333</v>
          </cell>
          <cell r="T768">
            <v>76.203699862401109</v>
          </cell>
          <cell r="U768">
            <v>6.3448903336773119</v>
          </cell>
          <cell r="V768">
            <v>7.6485507395940928</v>
          </cell>
          <cell r="W768">
            <v>48.972703990368082</v>
          </cell>
          <cell r="X768">
            <v>7.986694186446524</v>
          </cell>
          <cell r="Y768">
            <v>22.897394152046761</v>
          </cell>
          <cell r="Z768">
            <v>80.014744410044727</v>
          </cell>
          <cell r="AA768">
            <v>55.234848950808392</v>
          </cell>
          <cell r="AB768">
            <v>33.185231785345756</v>
          </cell>
          <cell r="AC768">
            <v>41.588097488820068</v>
          </cell>
          <cell r="AD768">
            <v>24.291039834881314</v>
          </cell>
          <cell r="AE768">
            <v>45.778872652218794</v>
          </cell>
          <cell r="AF768">
            <v>15.597986068111467</v>
          </cell>
          <cell r="AG768">
            <v>61.673161369109039</v>
          </cell>
          <cell r="AH768">
            <v>13.365294289645705</v>
          </cell>
          <cell r="AI768">
            <v>137.29435916752664</v>
          </cell>
          <cell r="AJ768">
            <v>16.444735328517378</v>
          </cell>
          <cell r="AK768">
            <v>13.148226315789469</v>
          </cell>
          <cell r="AL768">
            <v>61.589723907808718</v>
          </cell>
          <cell r="AM768">
            <v>8.245306639146925</v>
          </cell>
          <cell r="AN768">
            <v>4.5119807017543971</v>
          </cell>
          <cell r="AO768">
            <v>34.788455624355031</v>
          </cell>
          <cell r="AP768">
            <v>165.38379828001379</v>
          </cell>
          <cell r="AQ768">
            <v>47.151267664258668</v>
          </cell>
          <cell r="AR768">
            <v>108.77684791881666</v>
          </cell>
          <cell r="AS768">
            <v>10.591424217406249</v>
          </cell>
          <cell r="AT768">
            <v>23.521848813209488</v>
          </cell>
          <cell r="AU768">
            <v>15.605864602683157</v>
          </cell>
          <cell r="AV768">
            <v>34.935628345373232</v>
          </cell>
          <cell r="AW768">
            <v>23.554454007567838</v>
          </cell>
          <cell r="AX768">
            <v>-17.079916408668787</v>
          </cell>
          <cell r="AY768">
            <v>22.604643722050248</v>
          </cell>
          <cell r="AZ768">
            <v>26.456173890608898</v>
          </cell>
          <cell r="BA768">
            <v>20.14493412452704</v>
          </cell>
          <cell r="BB768">
            <v>23.749996938424495</v>
          </cell>
          <cell r="BC768">
            <v>78.735650567595485</v>
          </cell>
          <cell r="BD768">
            <v>41.275939387684858</v>
          </cell>
          <cell r="BE768">
            <v>105.71026078431369</v>
          </cell>
          <cell r="BF768">
            <v>164.11554451324386</v>
          </cell>
          <cell r="BG768">
            <v>12.170776057791556</v>
          </cell>
          <cell r="BH768">
            <v>86.517505710354257</v>
          </cell>
          <cell r="BI768">
            <v>73.997013656690768</v>
          </cell>
          <cell r="BJ768">
            <v>61.503290161678692</v>
          </cell>
          <cell r="BK768">
            <v>119.12539294805646</v>
          </cell>
          <cell r="BL768">
            <v>94.400079119367035</v>
          </cell>
          <cell r="BM768">
            <v>139.84632463020296</v>
          </cell>
          <cell r="BN768">
            <v>160.23728183694533</v>
          </cell>
          <cell r="BO768">
            <v>39.330356071551456</v>
          </cell>
          <cell r="BP768">
            <v>34.39008111455103</v>
          </cell>
          <cell r="BQ768">
            <v>79.605098039215648</v>
          </cell>
        </row>
        <row r="769">
          <cell r="B769">
            <v>94.684013966288276</v>
          </cell>
          <cell r="C769">
            <v>23.303909287925684</v>
          </cell>
          <cell r="D769">
            <v>-18.493442999655997</v>
          </cell>
          <cell r="E769">
            <v>33.015706845545225</v>
          </cell>
          <cell r="F769">
            <v>211.34770712074308</v>
          </cell>
          <cell r="G769">
            <v>13.819977571379425</v>
          </cell>
          <cell r="H769">
            <v>-12.221849122807017</v>
          </cell>
          <cell r="I769">
            <v>16.761727072583419</v>
          </cell>
          <cell r="J769">
            <v>23.597455005159969</v>
          </cell>
          <cell r="K769">
            <v>56.871615307877583</v>
          </cell>
          <cell r="L769">
            <v>101.97774114207084</v>
          </cell>
          <cell r="M769">
            <v>28.152322497420013</v>
          </cell>
          <cell r="N769">
            <v>-16.294206226350177</v>
          </cell>
          <cell r="O769">
            <v>21.357338011695923</v>
          </cell>
          <cell r="P769">
            <v>30.129642105263127</v>
          </cell>
          <cell r="Q769">
            <v>18.067165634674907</v>
          </cell>
          <cell r="R769">
            <v>11.819665049879577</v>
          </cell>
          <cell r="S769">
            <v>36.092441176470629</v>
          </cell>
          <cell r="T769">
            <v>75.39933515651876</v>
          </cell>
          <cell r="U769">
            <v>6.160731510147901</v>
          </cell>
          <cell r="V769">
            <v>6.5412154454764453</v>
          </cell>
          <cell r="W769">
            <v>49.38029810801514</v>
          </cell>
          <cell r="X769">
            <v>8.7078883040935811</v>
          </cell>
          <cell r="Y769">
            <v>23.988841210870291</v>
          </cell>
          <cell r="Z769">
            <v>78.853579704162371</v>
          </cell>
          <cell r="AA769">
            <v>54.830496009631929</v>
          </cell>
          <cell r="AB769">
            <v>34.122302373581043</v>
          </cell>
          <cell r="AC769">
            <v>42.715691606467125</v>
          </cell>
          <cell r="AD769">
            <v>23.511916305469548</v>
          </cell>
          <cell r="AE769">
            <v>44.488860887512914</v>
          </cell>
          <cell r="AF769">
            <v>15.879503715170291</v>
          </cell>
          <cell r="AG769">
            <v>60.591302545579616</v>
          </cell>
          <cell r="AH769">
            <v>13.652776642586881</v>
          </cell>
          <cell r="AI769">
            <v>135.47110034399725</v>
          </cell>
          <cell r="AJ769">
            <v>16.090464740282084</v>
          </cell>
          <cell r="AK769">
            <v>11.566320433436527</v>
          </cell>
          <cell r="AL769">
            <v>56.369047437220495</v>
          </cell>
          <cell r="AM769">
            <v>8.2612713450292787</v>
          </cell>
          <cell r="AN769">
            <v>4.5099571723426326</v>
          </cell>
          <cell r="AO769">
            <v>32.567061506707965</v>
          </cell>
          <cell r="AP769">
            <v>165.73961592707261</v>
          </cell>
          <cell r="AQ769">
            <v>46.092902958376314</v>
          </cell>
          <cell r="AR769">
            <v>110.51748321293429</v>
          </cell>
          <cell r="AS769">
            <v>10.680059511523897</v>
          </cell>
          <cell r="AT769">
            <v>23.477972342621253</v>
          </cell>
          <cell r="AU769">
            <v>15.27737636738904</v>
          </cell>
          <cell r="AV769">
            <v>35.977175404196764</v>
          </cell>
          <cell r="AW769">
            <v>25.414077536979597</v>
          </cell>
          <cell r="AX769">
            <v>-17.764451702786435</v>
          </cell>
          <cell r="AY769">
            <v>22.720637839697304</v>
          </cell>
          <cell r="AZ769">
            <v>25.855750361197135</v>
          </cell>
          <cell r="BA769">
            <v>18.574957653938803</v>
          </cell>
          <cell r="BB769">
            <v>21.354820467836262</v>
          </cell>
          <cell r="BC769">
            <v>80.159715273477843</v>
          </cell>
          <cell r="BD769">
            <v>40.373992328861334</v>
          </cell>
          <cell r="BE769">
            <v>103.54989607843135</v>
          </cell>
          <cell r="BF769">
            <v>165.35271510147913</v>
          </cell>
          <cell r="BG769">
            <v>12.253911351909206</v>
          </cell>
          <cell r="BH769">
            <v>88.299893945648378</v>
          </cell>
          <cell r="BI769">
            <v>72.746725421396647</v>
          </cell>
          <cell r="BJ769">
            <v>61.331884279325735</v>
          </cell>
          <cell r="BK769">
            <v>118.24053412452704</v>
          </cell>
          <cell r="BL769">
            <v>95.102543825249413</v>
          </cell>
          <cell r="BM769">
            <v>140.83201286549709</v>
          </cell>
          <cell r="BN769">
            <v>160.24693477812178</v>
          </cell>
          <cell r="BO769">
            <v>38.786697248022044</v>
          </cell>
          <cell r="BP769">
            <v>34.353510526315738</v>
          </cell>
          <cell r="BQ769">
            <v>77.575974509803871</v>
          </cell>
        </row>
        <row r="770">
          <cell r="B770">
            <v>94.878031613347105</v>
          </cell>
          <cell r="C770">
            <v>22.608203405572745</v>
          </cell>
          <cell r="D770">
            <v>-18.546707705538353</v>
          </cell>
          <cell r="E770">
            <v>34.910430374956995</v>
          </cell>
          <cell r="F770">
            <v>211.42607182662542</v>
          </cell>
          <cell r="G770">
            <v>13.717324630202953</v>
          </cell>
          <cell r="H770">
            <v>-11.908807946336427</v>
          </cell>
          <cell r="I770">
            <v>17.648744719642245</v>
          </cell>
          <cell r="J770">
            <v>24.952902063983494</v>
          </cell>
          <cell r="K770">
            <v>57.116621190230532</v>
          </cell>
          <cell r="L770">
            <v>102.77620584795321</v>
          </cell>
          <cell r="M770">
            <v>28.954598968008249</v>
          </cell>
          <cell r="N770">
            <v>-16.473370932232534</v>
          </cell>
          <cell r="O770">
            <v>20.786643894048861</v>
          </cell>
          <cell r="P770">
            <v>29.624130340557244</v>
          </cell>
          <cell r="Q770">
            <v>17.906406811145501</v>
          </cell>
          <cell r="R770">
            <v>12.224176814585459</v>
          </cell>
          <cell r="S770">
            <v>34.800058823529454</v>
          </cell>
          <cell r="T770">
            <v>74.229823391812886</v>
          </cell>
          <cell r="U770">
            <v>6.0029785689714306</v>
          </cell>
          <cell r="V770">
            <v>5.7053036807705633</v>
          </cell>
          <cell r="W770">
            <v>49.396303990368075</v>
          </cell>
          <cell r="X770">
            <v>9.5285353629171095</v>
          </cell>
          <cell r="Y770">
            <v>24.954264740282056</v>
          </cell>
          <cell r="Z770">
            <v>77.991850292397672</v>
          </cell>
          <cell r="AA770">
            <v>54.289184244926048</v>
          </cell>
          <cell r="AB770">
            <v>34.796649432404578</v>
          </cell>
          <cell r="AC770">
            <v>44.067256312349478</v>
          </cell>
          <cell r="AD770">
            <v>23.08033395252837</v>
          </cell>
          <cell r="AE770">
            <v>43.114766769865852</v>
          </cell>
          <cell r="AF770">
            <v>16.187197832817354</v>
          </cell>
          <cell r="AG770">
            <v>59.319943722050212</v>
          </cell>
          <cell r="AH770">
            <v>13.831158995528057</v>
          </cell>
          <cell r="AI770">
            <v>133.75154740282076</v>
          </cell>
          <cell r="AJ770">
            <v>15.6074529755762</v>
          </cell>
          <cell r="AK770">
            <v>10.213461609907114</v>
          </cell>
          <cell r="AL770">
            <v>51.542359201926367</v>
          </cell>
          <cell r="AM770">
            <v>8.1267772273822203</v>
          </cell>
          <cell r="AN770">
            <v>4.4523983488132215</v>
          </cell>
          <cell r="AO770">
            <v>30.45236738906091</v>
          </cell>
          <cell r="AP770">
            <v>166.09541004471961</v>
          </cell>
          <cell r="AQ770">
            <v>44.956667664258667</v>
          </cell>
          <cell r="AR770">
            <v>111.89063027175783</v>
          </cell>
          <cell r="AS770">
            <v>10.788118335053307</v>
          </cell>
          <cell r="AT770">
            <v>23.525925283797722</v>
          </cell>
          <cell r="AU770">
            <v>15.127541073271392</v>
          </cell>
          <cell r="AV770">
            <v>37.137651874784993</v>
          </cell>
          <cell r="AW770">
            <v>27.167418713450189</v>
          </cell>
          <cell r="AX770">
            <v>-18.361451702786439</v>
          </cell>
          <cell r="AY770">
            <v>23.155349604403188</v>
          </cell>
          <cell r="AZ770">
            <v>25.129873890608899</v>
          </cell>
          <cell r="BA770">
            <v>17.142451771585865</v>
          </cell>
          <cell r="BB770">
            <v>18.792020467836263</v>
          </cell>
          <cell r="BC770">
            <v>81.012950567595482</v>
          </cell>
          <cell r="BD770">
            <v>39.298145270037807</v>
          </cell>
          <cell r="BE770">
            <v>101.35104313725489</v>
          </cell>
          <cell r="BF770">
            <v>166.32200333677326</v>
          </cell>
          <cell r="BG770">
            <v>13.292740763673912</v>
          </cell>
          <cell r="BH770">
            <v>90.016805710354276</v>
          </cell>
          <cell r="BI770">
            <v>70.957566597867228</v>
          </cell>
          <cell r="BJ770">
            <v>61.36327839697281</v>
          </cell>
          <cell r="BK770">
            <v>117.24485765393882</v>
          </cell>
          <cell r="BL770">
            <v>95.4964144134847</v>
          </cell>
          <cell r="BM770">
            <v>141.75835992432062</v>
          </cell>
          <cell r="BN770">
            <v>160.24920536635707</v>
          </cell>
          <cell r="BO770">
            <v>38.150838424492633</v>
          </cell>
          <cell r="BP770">
            <v>34.56878111455103</v>
          </cell>
          <cell r="BQ770">
            <v>75.878568627450917</v>
          </cell>
        </row>
        <row r="771">
          <cell r="B771">
            <v>94.873713966288278</v>
          </cell>
          <cell r="C771">
            <v>21.917568111455097</v>
          </cell>
          <cell r="D771">
            <v>-18.544825352597176</v>
          </cell>
          <cell r="E771">
            <v>36.373912727898166</v>
          </cell>
          <cell r="F771">
            <v>211.46771300309604</v>
          </cell>
          <cell r="G771">
            <v>13.657818747850012</v>
          </cell>
          <cell r="H771">
            <v>-11.511702063983487</v>
          </cell>
          <cell r="I771">
            <v>18.46486236670107</v>
          </cell>
          <cell r="J771">
            <v>26.568660887512909</v>
          </cell>
          <cell r="K771">
            <v>57.785944719642288</v>
          </cell>
          <cell r="L771">
            <v>103.65678231854143</v>
          </cell>
          <cell r="M771">
            <v>30.007604850361187</v>
          </cell>
          <cell r="N771">
            <v>-16.565529755761947</v>
          </cell>
          <cell r="O771">
            <v>20.213990952872393</v>
          </cell>
          <cell r="P771">
            <v>29.143077399380779</v>
          </cell>
          <cell r="Q771">
            <v>17.494242105263144</v>
          </cell>
          <cell r="R771">
            <v>12.615047402820753</v>
          </cell>
          <cell r="S771">
            <v>33.411782352941209</v>
          </cell>
          <cell r="T771">
            <v>72.833446921224663</v>
          </cell>
          <cell r="U771">
            <v>5.8654962160302526</v>
          </cell>
          <cell r="V771">
            <v>5.2061213278293863</v>
          </cell>
          <cell r="W771">
            <v>49.087962813897491</v>
          </cell>
          <cell r="X771">
            <v>10.308805951152404</v>
          </cell>
          <cell r="Y771">
            <v>25.84253532851735</v>
          </cell>
          <cell r="Z771">
            <v>77.258126762985896</v>
          </cell>
          <cell r="AA771">
            <v>53.619184244926046</v>
          </cell>
          <cell r="AB771">
            <v>35.31583178534575</v>
          </cell>
          <cell r="AC771">
            <v>45.527479841761242</v>
          </cell>
          <cell r="AD771">
            <v>23.024251599587188</v>
          </cell>
          <cell r="AE771">
            <v>41.8860726522188</v>
          </cell>
          <cell r="AF771">
            <v>16.513874303405586</v>
          </cell>
          <cell r="AG771">
            <v>57.908326074991386</v>
          </cell>
          <cell r="AH771">
            <v>13.861011936704529</v>
          </cell>
          <cell r="AI771">
            <v>132.32359446164429</v>
          </cell>
          <cell r="AJ771">
            <v>15.03390003439973</v>
          </cell>
          <cell r="AK771">
            <v>9.0420145510835823</v>
          </cell>
          <cell r="AL771">
            <v>47.247112143102832</v>
          </cell>
          <cell r="AM771">
            <v>7.9207478156175135</v>
          </cell>
          <cell r="AN771">
            <v>4.3502748194014558</v>
          </cell>
          <cell r="AO771">
            <v>28.282920330237381</v>
          </cell>
          <cell r="AP771">
            <v>166.47770416236671</v>
          </cell>
          <cell r="AQ771">
            <v>43.785744134846894</v>
          </cell>
          <cell r="AR771">
            <v>112.93772438940489</v>
          </cell>
          <cell r="AS771">
            <v>10.992224217406246</v>
          </cell>
          <cell r="AT771">
            <v>23.625101754385955</v>
          </cell>
          <cell r="AU771">
            <v>15.058346955624332</v>
          </cell>
          <cell r="AV771">
            <v>38.32240481596147</v>
          </cell>
          <cell r="AW771">
            <v>29.082224595803126</v>
          </cell>
          <cell r="AX771">
            <v>-18.776216408668787</v>
          </cell>
          <cell r="AY771">
            <v>23.837896663226715</v>
          </cell>
          <cell r="AZ771">
            <v>24.473709184726548</v>
          </cell>
          <cell r="BA771">
            <v>15.809922359821154</v>
          </cell>
          <cell r="BB771">
            <v>16.217149879600971</v>
          </cell>
          <cell r="BC771">
            <v>81.207550567595476</v>
          </cell>
          <cell r="BD771">
            <v>38.066586446508389</v>
          </cell>
          <cell r="BE771">
            <v>99.037737254901941</v>
          </cell>
          <cell r="BF771">
            <v>167.06385627794975</v>
          </cell>
          <cell r="BG771">
            <v>14.93929370485038</v>
          </cell>
          <cell r="BH771">
            <v>91.748299828001336</v>
          </cell>
          <cell r="BI771">
            <v>68.778272480220167</v>
          </cell>
          <cell r="BJ771">
            <v>61.276137220502214</v>
          </cell>
          <cell r="BK771">
            <v>116.10036353629175</v>
          </cell>
          <cell r="BL771">
            <v>95.537667354661153</v>
          </cell>
          <cell r="BM771">
            <v>142.66534227726177</v>
          </cell>
          <cell r="BN771">
            <v>160.24845830753358</v>
          </cell>
          <cell r="BO771">
            <v>37.588473718610288</v>
          </cell>
          <cell r="BP771">
            <v>34.969069349845149</v>
          </cell>
          <cell r="BQ771">
            <v>74.595833333333275</v>
          </cell>
        </row>
        <row r="772">
          <cell r="B772">
            <v>94.701643378052978</v>
          </cell>
          <cell r="C772">
            <v>21.315356346749212</v>
          </cell>
          <cell r="D772">
            <v>-18.422925352597179</v>
          </cell>
          <cell r="E772">
            <v>37.612830374956985</v>
          </cell>
          <cell r="F772">
            <v>211.46444829721369</v>
          </cell>
          <cell r="G772">
            <v>13.640724630202953</v>
          </cell>
          <cell r="H772">
            <v>-11.141378534571722</v>
          </cell>
          <cell r="I772">
            <v>19.125144719642243</v>
          </cell>
          <cell r="J772">
            <v>28.388778534571735</v>
          </cell>
          <cell r="K772">
            <v>58.699732954936415</v>
          </cell>
          <cell r="L772">
            <v>105.0127764361885</v>
          </cell>
          <cell r="M772">
            <v>31.22372249742002</v>
          </cell>
          <cell r="N772">
            <v>-16.664106226350178</v>
          </cell>
          <cell r="O772">
            <v>19.651332129342983</v>
          </cell>
          <cell r="P772">
            <v>28.69684210526313</v>
          </cell>
          <cell r="Q772">
            <v>16.885547987616089</v>
          </cell>
          <cell r="R772">
            <v>13.081147402820752</v>
          </cell>
          <cell r="S772">
            <v>31.865170588235319</v>
          </cell>
          <cell r="T772">
            <v>71.174123391812884</v>
          </cell>
          <cell r="U772">
            <v>5.6983432748537837</v>
          </cell>
          <cell r="V772">
            <v>4.985180151358799</v>
          </cell>
          <cell r="W772">
            <v>48.334739284485721</v>
          </cell>
          <cell r="X772">
            <v>11.118994186446523</v>
          </cell>
          <cell r="Y772">
            <v>26.562864740282048</v>
          </cell>
          <cell r="Z772">
            <v>76.501238527691783</v>
          </cell>
          <cell r="AA772">
            <v>52.839437186102522</v>
          </cell>
          <cell r="AB772">
            <v>35.692543550051639</v>
          </cell>
          <cell r="AC772">
            <v>47.139038665290656</v>
          </cell>
          <cell r="AD772">
            <v>23.270392776057776</v>
          </cell>
          <cell r="AE772">
            <v>40.392560887512921</v>
          </cell>
          <cell r="AF772">
            <v>16.773433126934993</v>
          </cell>
          <cell r="AG772">
            <v>56.388996663226685</v>
          </cell>
          <cell r="AH772">
            <v>13.704070760233938</v>
          </cell>
          <cell r="AI772">
            <v>131.14151210870315</v>
          </cell>
          <cell r="AJ772">
            <v>14.415994152046789</v>
          </cell>
          <cell r="AK772">
            <v>8.134961609907112</v>
          </cell>
          <cell r="AL772">
            <v>43.503441554867543</v>
          </cell>
          <cell r="AM772">
            <v>7.662812521499867</v>
          </cell>
          <cell r="AN772">
            <v>4.3096218782249851</v>
          </cell>
          <cell r="AO772">
            <v>26.050290918472676</v>
          </cell>
          <cell r="AP772">
            <v>166.98566298589611</v>
          </cell>
          <cell r="AQ772">
            <v>42.614779428964539</v>
          </cell>
          <cell r="AR772">
            <v>113.78991850705195</v>
          </cell>
          <cell r="AS772">
            <v>11.263447746818011</v>
          </cell>
          <cell r="AT772">
            <v>23.669978224974191</v>
          </cell>
          <cell r="AU772">
            <v>15.09601166150669</v>
          </cell>
          <cell r="AV772">
            <v>39.427475404196748</v>
          </cell>
          <cell r="AW772">
            <v>31.172718713450188</v>
          </cell>
          <cell r="AX772">
            <v>-19.040922291021733</v>
          </cell>
          <cell r="AY772">
            <v>24.806861369109072</v>
          </cell>
          <cell r="AZ772">
            <v>23.815397420020666</v>
          </cell>
          <cell r="BA772">
            <v>14.491434124527036</v>
          </cell>
          <cell r="BB772">
            <v>13.777673409012735</v>
          </cell>
          <cell r="BC772">
            <v>80.738427038183715</v>
          </cell>
          <cell r="BD772">
            <v>36.779033505331924</v>
          </cell>
          <cell r="BE772">
            <v>96.570701960784277</v>
          </cell>
          <cell r="BF772">
            <v>167.61157980736152</v>
          </cell>
          <cell r="BG772">
            <v>17.302493704850377</v>
          </cell>
          <cell r="BH772">
            <v>93.559146886824863</v>
          </cell>
          <cell r="BI772">
            <v>66.283843068455468</v>
          </cell>
          <cell r="BJ772">
            <v>61.071201926384568</v>
          </cell>
          <cell r="BK772">
            <v>114.90037530099764</v>
          </cell>
          <cell r="BL772">
            <v>95.308926178190546</v>
          </cell>
          <cell r="BM772">
            <v>143.51051286549708</v>
          </cell>
          <cell r="BN772">
            <v>160.24687595459241</v>
          </cell>
          <cell r="BO772">
            <v>37.199873718610284</v>
          </cell>
          <cell r="BP772">
            <v>35.565410526315731</v>
          </cell>
          <cell r="BQ772">
            <v>73.821592156862707</v>
          </cell>
        </row>
        <row r="773">
          <cell r="B773">
            <v>94.378643378052971</v>
          </cell>
          <cell r="C773">
            <v>20.899773993808033</v>
          </cell>
          <cell r="D773">
            <v>-18.083142999656001</v>
          </cell>
          <cell r="E773">
            <v>38.824371551427575</v>
          </cell>
          <cell r="F773">
            <v>211.50266006191953</v>
          </cell>
          <cell r="G773">
            <v>13.661695218438247</v>
          </cell>
          <cell r="H773">
            <v>-10.839896181630547</v>
          </cell>
          <cell r="I773">
            <v>19.589991778465773</v>
          </cell>
          <cell r="J773">
            <v>30.378155005159972</v>
          </cell>
          <cell r="K773">
            <v>59.858721190230533</v>
          </cell>
          <cell r="L773">
            <v>106.35972937736497</v>
          </cell>
          <cell r="M773">
            <v>32.611951909184725</v>
          </cell>
          <cell r="N773">
            <v>-16.727900343997234</v>
          </cell>
          <cell r="O773">
            <v>18.95392624699004</v>
          </cell>
          <cell r="P773">
            <v>28.280418575851364</v>
          </cell>
          <cell r="Q773">
            <v>16.195077399380789</v>
          </cell>
          <cell r="R773">
            <v>13.57718857929134</v>
          </cell>
          <cell r="S773">
            <v>30.436152941176502</v>
          </cell>
          <cell r="T773">
            <v>69.213299862401115</v>
          </cell>
          <cell r="U773">
            <v>5.4773079807361365</v>
          </cell>
          <cell r="V773">
            <v>4.9770095631235058</v>
          </cell>
          <cell r="W773">
            <v>47.104745166838669</v>
          </cell>
          <cell r="X773">
            <v>11.899564774681819</v>
          </cell>
          <cell r="Y773">
            <v>27.11706474028205</v>
          </cell>
          <cell r="Z773">
            <v>75.465267939456496</v>
          </cell>
          <cell r="AA773">
            <v>52.006496009631924</v>
          </cell>
          <cell r="AB773">
            <v>35.737949432404577</v>
          </cell>
          <cell r="AC773">
            <v>48.817873959408296</v>
          </cell>
          <cell r="AD773">
            <v>23.84080454076366</v>
          </cell>
          <cell r="AE773">
            <v>38.785490299277633</v>
          </cell>
          <cell r="AF773">
            <v>16.929056656346759</v>
          </cell>
          <cell r="AG773">
            <v>54.696602545579623</v>
          </cell>
          <cell r="AH773">
            <v>13.417682524939821</v>
          </cell>
          <cell r="AI773">
            <v>130.18330034399725</v>
          </cell>
          <cell r="AJ773">
            <v>13.809888269693845</v>
          </cell>
          <cell r="AK773">
            <v>7.4556027863777006</v>
          </cell>
          <cell r="AL773">
            <v>40.193270966632255</v>
          </cell>
          <cell r="AM773">
            <v>7.5082184038528093</v>
          </cell>
          <cell r="AN773">
            <v>4.1931983488132207</v>
          </cell>
          <cell r="AO773">
            <v>23.777390918472673</v>
          </cell>
          <cell r="AP773">
            <v>167.61976298589607</v>
          </cell>
          <cell r="AQ773">
            <v>41.546020605435132</v>
          </cell>
          <cell r="AR773">
            <v>114.53580085999312</v>
          </cell>
          <cell r="AS773">
            <v>11.518118335053305</v>
          </cell>
          <cell r="AT773">
            <v>23.637307636738896</v>
          </cell>
          <cell r="AU773">
            <v>15.338023426212571</v>
          </cell>
          <cell r="AV773">
            <v>40.537040110079104</v>
          </cell>
          <cell r="AW773">
            <v>33.035854007567835</v>
          </cell>
          <cell r="AX773">
            <v>-19.205557585139378</v>
          </cell>
          <cell r="AY773">
            <v>26.022737839697307</v>
          </cell>
          <cell r="AZ773">
            <v>23.050703302373606</v>
          </cell>
          <cell r="BA773">
            <v>13.360363536291743</v>
          </cell>
          <cell r="BB773">
            <v>11.74279105607156</v>
          </cell>
          <cell r="BC773">
            <v>79.602227038183713</v>
          </cell>
          <cell r="BD773">
            <v>35.517098211214275</v>
          </cell>
          <cell r="BE773">
            <v>94.027725490196048</v>
          </cell>
          <cell r="BF773">
            <v>167.98995627794977</v>
          </cell>
          <cell r="BG773">
            <v>20.436323116615085</v>
          </cell>
          <cell r="BH773">
            <v>95.27845276917779</v>
          </cell>
          <cell r="BI773">
            <v>63.610148950808423</v>
          </cell>
          <cell r="BJ773">
            <v>60.745348985208103</v>
          </cell>
          <cell r="BK773">
            <v>113.57507530099764</v>
          </cell>
          <cell r="BL773">
            <v>94.847249707602302</v>
          </cell>
          <cell r="BM773">
            <v>144.23820698314412</v>
          </cell>
          <cell r="BN773">
            <v>160.24989948400415</v>
          </cell>
          <cell r="BO773">
            <v>36.95077960096323</v>
          </cell>
          <cell r="BP773">
            <v>36.479963467492212</v>
          </cell>
          <cell r="BQ773">
            <v>73.366392156862702</v>
          </cell>
        </row>
        <row r="774">
          <cell r="B774">
            <v>94.002143378052963</v>
          </cell>
          <cell r="C774">
            <v>20.648597523219799</v>
          </cell>
          <cell r="D774">
            <v>-17.631607705538357</v>
          </cell>
          <cell r="E774">
            <v>40.216665669074636</v>
          </cell>
          <cell r="F774">
            <v>211.56424829721365</v>
          </cell>
          <cell r="G774">
            <v>13.717436394908834</v>
          </cell>
          <cell r="H774">
            <v>-10.503331475748192</v>
          </cell>
          <cell r="I774">
            <v>19.838985896112835</v>
          </cell>
          <cell r="J774">
            <v>32.604549122807029</v>
          </cell>
          <cell r="K774">
            <v>61.034474131406995</v>
          </cell>
          <cell r="L774">
            <v>107.75832349501204</v>
          </cell>
          <cell r="M774">
            <v>34.080734262125901</v>
          </cell>
          <cell r="N774">
            <v>-16.640635638114887</v>
          </cell>
          <cell r="O774">
            <v>17.93809095287239</v>
          </cell>
          <cell r="P774">
            <v>27.89608328173372</v>
          </cell>
          <cell r="Q774">
            <v>15.421977399380792</v>
          </cell>
          <cell r="R774">
            <v>13.990970932232516</v>
          </cell>
          <cell r="S774">
            <v>29.115541176470622</v>
          </cell>
          <cell r="T774">
            <v>66.96420574475404</v>
          </cell>
          <cell r="U774">
            <v>5.1986256277949607</v>
          </cell>
          <cell r="V774">
            <v>5.0750095631235057</v>
          </cell>
          <cell r="W774">
            <v>45.474080460956316</v>
          </cell>
          <cell r="X774">
            <v>12.6710765393877</v>
          </cell>
          <cell r="Y774">
            <v>27.538541210870285</v>
          </cell>
          <cell r="Z774">
            <v>73.971603233574143</v>
          </cell>
          <cell r="AA774">
            <v>51.174454833161334</v>
          </cell>
          <cell r="AB774">
            <v>35.587614138286938</v>
          </cell>
          <cell r="AC774">
            <v>50.400062194702407</v>
          </cell>
          <cell r="AD774">
            <v>24.641663364293073</v>
          </cell>
          <cell r="AE774">
            <v>36.856349122807046</v>
          </cell>
          <cell r="AF774">
            <v>17.035227244582053</v>
          </cell>
          <cell r="AG774">
            <v>52.71803195734433</v>
          </cell>
          <cell r="AH774">
            <v>13.212723701410411</v>
          </cell>
          <cell r="AI774">
            <v>129.45957093223254</v>
          </cell>
          <cell r="AJ774">
            <v>13.1835529755762</v>
          </cell>
          <cell r="AK774">
            <v>6.9490145510835832</v>
          </cell>
          <cell r="AL774">
            <v>37.337118025455794</v>
          </cell>
          <cell r="AM774">
            <v>7.4594889920881027</v>
          </cell>
          <cell r="AN774">
            <v>4.0394454076367508</v>
          </cell>
          <cell r="AO774">
            <v>21.500702683178552</v>
          </cell>
          <cell r="AP774">
            <v>168.20404533883726</v>
          </cell>
          <cell r="AQ774">
            <v>40.600420605435133</v>
          </cell>
          <cell r="AR774">
            <v>115.08505968352254</v>
          </cell>
          <cell r="AS774">
            <v>11.787953629170955</v>
          </cell>
          <cell r="AT774">
            <v>23.501519401444778</v>
          </cell>
          <cell r="AU774">
            <v>15.690411661506687</v>
          </cell>
          <cell r="AV774">
            <v>41.730122463020294</v>
          </cell>
          <cell r="AW774">
            <v>34.956242242861954</v>
          </cell>
          <cell r="AX774">
            <v>-19.297439938080551</v>
          </cell>
          <cell r="AY774">
            <v>27.447237839697305</v>
          </cell>
          <cell r="AZ774">
            <v>22.506544478844191</v>
          </cell>
          <cell r="BA774">
            <v>12.449675300997624</v>
          </cell>
          <cell r="BB774">
            <v>10.206326350189206</v>
          </cell>
          <cell r="BC774">
            <v>78.048368214654289</v>
          </cell>
          <cell r="BD774">
            <v>34.375374681802498</v>
          </cell>
          <cell r="BE774">
            <v>91.643619607843107</v>
          </cell>
          <cell r="BF774">
            <v>168.23270921912624</v>
          </cell>
          <cell r="BG774">
            <v>24.209558410732736</v>
          </cell>
          <cell r="BH774">
            <v>96.77432335741311</v>
          </cell>
          <cell r="BI774">
            <v>60.663154833161357</v>
          </cell>
          <cell r="BJ774">
            <v>60.130478396972805</v>
          </cell>
          <cell r="BK774">
            <v>112.25666353629175</v>
          </cell>
          <cell r="BL774">
            <v>94.130502648778801</v>
          </cell>
          <cell r="BM774">
            <v>144.78995404196766</v>
          </cell>
          <cell r="BN774">
            <v>160.25035242518064</v>
          </cell>
          <cell r="BO774">
            <v>36.874267836257346</v>
          </cell>
          <cell r="BP774">
            <v>37.659410526315739</v>
          </cell>
          <cell r="BQ774">
            <v>73.298068627450959</v>
          </cell>
        </row>
        <row r="775">
          <cell r="B775">
            <v>93.743755142758857</v>
          </cell>
          <cell r="C775">
            <v>20.389591640866858</v>
          </cell>
          <cell r="D775">
            <v>-17.129742999655999</v>
          </cell>
          <cell r="E775">
            <v>41.944242139662869</v>
          </cell>
          <cell r="F775">
            <v>211.6341659442725</v>
          </cell>
          <cell r="G775">
            <v>13.824242277261776</v>
          </cell>
          <cell r="H775">
            <v>-10.058084416924665</v>
          </cell>
          <cell r="I775">
            <v>19.896215307877537</v>
          </cell>
          <cell r="J775">
            <v>35.061607946336437</v>
          </cell>
          <cell r="K775">
            <v>62.171080013759941</v>
          </cell>
          <cell r="L775">
            <v>109.40957643618852</v>
          </cell>
          <cell r="M775">
            <v>35.631716615067077</v>
          </cell>
          <cell r="N775">
            <v>-16.477406226350176</v>
          </cell>
          <cell r="O775">
            <v>16.773673305813567</v>
          </cell>
          <cell r="P775">
            <v>27.394353869969009</v>
          </cell>
          <cell r="Q775">
            <v>14.612812693498441</v>
          </cell>
          <cell r="R775">
            <v>14.352194461644281</v>
          </cell>
          <cell r="S775">
            <v>27.807441176470626</v>
          </cell>
          <cell r="T775">
            <v>64.502646921224638</v>
          </cell>
          <cell r="U775">
            <v>4.8760197454420204</v>
          </cell>
          <cell r="V775">
            <v>5.1977507395940936</v>
          </cell>
          <cell r="W775">
            <v>43.476821637426902</v>
          </cell>
          <cell r="X775">
            <v>13.463858892328876</v>
          </cell>
          <cell r="Y775">
            <v>27.791964740282054</v>
          </cell>
          <cell r="Z775">
            <v>71.927985586515305</v>
          </cell>
          <cell r="AA775">
            <v>50.281737186102511</v>
          </cell>
          <cell r="AB775">
            <v>35.172384726522232</v>
          </cell>
          <cell r="AC775">
            <v>51.919215135878879</v>
          </cell>
          <cell r="AD775">
            <v>25.736610423116606</v>
          </cell>
          <cell r="AE775">
            <v>34.461472652218809</v>
          </cell>
          <cell r="AF775">
            <v>17.181309597523232</v>
          </cell>
          <cell r="AG775">
            <v>50.570467251461984</v>
          </cell>
          <cell r="AH775">
            <v>13.026870760233939</v>
          </cell>
          <cell r="AI775">
            <v>128.89714740282079</v>
          </cell>
          <cell r="AJ775">
            <v>12.467023563811495</v>
          </cell>
          <cell r="AK775">
            <v>6.5483733746129946</v>
          </cell>
          <cell r="AL775">
            <v>34.925188613691091</v>
          </cell>
          <cell r="AM775">
            <v>7.5117301685586924</v>
          </cell>
          <cell r="AN775">
            <v>3.9219218782249858</v>
          </cell>
          <cell r="AO775">
            <v>19.285885036119733</v>
          </cell>
          <cell r="AP775">
            <v>168.68678651530786</v>
          </cell>
          <cell r="AQ775">
            <v>39.749585311317489</v>
          </cell>
          <cell r="AR775">
            <v>115.51321850705196</v>
          </cell>
          <cell r="AS775">
            <v>12.023459511523896</v>
          </cell>
          <cell r="AT775">
            <v>23.227431166150662</v>
          </cell>
          <cell r="AU775">
            <v>16.254229308565506</v>
          </cell>
          <cell r="AV775">
            <v>42.893610698314411</v>
          </cell>
          <cell r="AW775">
            <v>36.976971654626659</v>
          </cell>
          <cell r="AX775">
            <v>-19.213334055727614</v>
          </cell>
          <cell r="AY775">
            <v>29.083984898520836</v>
          </cell>
          <cell r="AZ775">
            <v>22.095091537667724</v>
          </cell>
          <cell r="BA775">
            <v>11.570292948056446</v>
          </cell>
          <cell r="BB775">
            <v>9.0574616443068514</v>
          </cell>
          <cell r="BC775">
            <v>76.141556449948425</v>
          </cell>
          <cell r="BD775">
            <v>33.312909975920149</v>
          </cell>
          <cell r="BE775">
            <v>89.552196078431351</v>
          </cell>
          <cell r="BF775">
            <v>168.35643274853803</v>
          </cell>
          <cell r="BG775">
            <v>28.55599370485038</v>
          </cell>
          <cell r="BH775">
            <v>98.171458651530756</v>
          </cell>
          <cell r="BI775">
            <v>57.449660715514305</v>
          </cell>
          <cell r="BJ775">
            <v>59.067531338149273</v>
          </cell>
          <cell r="BK775">
            <v>110.89517530099764</v>
          </cell>
          <cell r="BL775">
            <v>93.353802648778768</v>
          </cell>
          <cell r="BM775">
            <v>145.12884815961473</v>
          </cell>
          <cell r="BN775">
            <v>160.24634654282772</v>
          </cell>
          <cell r="BO775">
            <v>37.088132542139697</v>
          </cell>
          <cell r="BP775">
            <v>38.969039938080449</v>
          </cell>
          <cell r="BQ775">
            <v>73.502198039215656</v>
          </cell>
        </row>
        <row r="776">
          <cell r="B776">
            <v>93.538302201582383</v>
          </cell>
          <cell r="C776">
            <v>20.216197523219794</v>
          </cell>
          <cell r="D776">
            <v>-16.532725352597176</v>
          </cell>
          <cell r="E776">
            <v>43.694848022015812</v>
          </cell>
          <cell r="F776">
            <v>211.71193065015484</v>
          </cell>
          <cell r="G776">
            <v>14.02184815961472</v>
          </cell>
          <cell r="H776">
            <v>-9.5804079463364271</v>
          </cell>
          <cell r="I776">
            <v>19.742656484348128</v>
          </cell>
          <cell r="J776">
            <v>37.841207946336439</v>
          </cell>
          <cell r="K776">
            <v>63.441474131406991</v>
          </cell>
          <cell r="L776">
            <v>110.92523525971792</v>
          </cell>
          <cell r="M776">
            <v>37.292604850361194</v>
          </cell>
          <cell r="N776">
            <v>-16.376082696938415</v>
          </cell>
          <cell r="O776">
            <v>15.523114482284154</v>
          </cell>
          <cell r="P776">
            <v>26.781471517027832</v>
          </cell>
          <cell r="Q776">
            <v>13.770171517027849</v>
          </cell>
          <cell r="R776">
            <v>14.568335638114871</v>
          </cell>
          <cell r="S776">
            <v>26.422841176470623</v>
          </cell>
          <cell r="T776">
            <v>61.879235156518753</v>
          </cell>
          <cell r="U776">
            <v>4.5388491572067267</v>
          </cell>
          <cell r="V776">
            <v>5.2651154454764466</v>
          </cell>
          <cell r="W776">
            <v>41.236856931544544</v>
          </cell>
          <cell r="X776">
            <v>14.064905951152406</v>
          </cell>
          <cell r="Y776">
            <v>27.919358857929115</v>
          </cell>
          <cell r="Z776">
            <v>69.392791468868253</v>
          </cell>
          <cell r="AA776">
            <v>49.473996009631925</v>
          </cell>
          <cell r="AB776">
            <v>34.430255314757517</v>
          </cell>
          <cell r="AC776">
            <v>53.292932782937712</v>
          </cell>
          <cell r="AD776">
            <v>27.166086893704836</v>
          </cell>
          <cell r="AE776">
            <v>32.250507946336455</v>
          </cell>
          <cell r="AF776">
            <v>17.347239009287936</v>
          </cell>
          <cell r="AG776">
            <v>48.274020192638453</v>
          </cell>
          <cell r="AH776">
            <v>12.892129583763351</v>
          </cell>
          <cell r="AI776">
            <v>128.33395328517372</v>
          </cell>
          <cell r="AJ776">
            <v>11.671323563811494</v>
          </cell>
          <cell r="AK776">
            <v>6.3520027863777004</v>
          </cell>
          <cell r="AL776">
            <v>32.817453319573445</v>
          </cell>
          <cell r="AM776">
            <v>7.6514184038528086</v>
          </cell>
          <cell r="AN776">
            <v>3.8119630546955734</v>
          </cell>
          <cell r="AO776">
            <v>17.016585036119732</v>
          </cell>
          <cell r="AP776">
            <v>169.20803945648436</v>
          </cell>
          <cell r="AQ776">
            <v>39.014902958376304</v>
          </cell>
          <cell r="AR776">
            <v>116.04168909528725</v>
          </cell>
          <cell r="AS776">
            <v>12.216024217406249</v>
          </cell>
          <cell r="AT776">
            <v>22.858048813209486</v>
          </cell>
          <cell r="AU776">
            <v>16.924452837977274</v>
          </cell>
          <cell r="AV776">
            <v>44.03209893360853</v>
          </cell>
          <cell r="AW776">
            <v>38.601124595803128</v>
          </cell>
          <cell r="AX776">
            <v>-18.943275232198204</v>
          </cell>
          <cell r="AY776">
            <v>30.763631957344366</v>
          </cell>
          <cell r="AZ776">
            <v>21.753068008255955</v>
          </cell>
          <cell r="BA776">
            <v>10.859016477468211</v>
          </cell>
          <cell r="BB776">
            <v>8.4096028207774385</v>
          </cell>
          <cell r="BC776">
            <v>73.775103508771949</v>
          </cell>
          <cell r="BD776">
            <v>32.266209975920148</v>
          </cell>
          <cell r="BE776">
            <v>87.814860784313694</v>
          </cell>
          <cell r="BF776">
            <v>168.41606804265561</v>
          </cell>
          <cell r="BG776">
            <v>33.102611351909204</v>
          </cell>
          <cell r="BH776">
            <v>99.438758651530748</v>
          </cell>
          <cell r="BI776">
            <v>53.994366597867241</v>
          </cell>
          <cell r="BJ776">
            <v>57.53296663226692</v>
          </cell>
          <cell r="BK776">
            <v>109.51608706570352</v>
          </cell>
          <cell r="BL776">
            <v>92.517390884072896</v>
          </cell>
          <cell r="BM776">
            <v>145.36257168902648</v>
          </cell>
          <cell r="BN776">
            <v>160.24633477812185</v>
          </cell>
          <cell r="BO776">
            <v>37.503314895080869</v>
          </cell>
          <cell r="BP776">
            <v>40.397845820433382</v>
          </cell>
          <cell r="BQ776">
            <v>73.959350980392117</v>
          </cell>
        </row>
        <row r="777">
          <cell r="B777">
            <v>93.277743378052989</v>
          </cell>
          <cell r="C777">
            <v>19.947903405572738</v>
          </cell>
          <cell r="D777">
            <v>-15.702813587891292</v>
          </cell>
          <cell r="E777">
            <v>45.35958331613346</v>
          </cell>
          <cell r="F777">
            <v>211.74307182662542</v>
          </cell>
          <cell r="G777">
            <v>14.435583453732363</v>
          </cell>
          <cell r="H777">
            <v>-9.1665020639834847</v>
          </cell>
          <cell r="I777">
            <v>19.405980013759891</v>
          </cell>
          <cell r="J777">
            <v>40.733684416924675</v>
          </cell>
          <cell r="K777">
            <v>64.890156484348182</v>
          </cell>
          <cell r="L777">
            <v>112.5017352597179</v>
          </cell>
          <cell r="M777">
            <v>38.919487203302367</v>
          </cell>
          <cell r="N777">
            <v>-16.300294461644295</v>
          </cell>
          <cell r="O777">
            <v>14.164955658754742</v>
          </cell>
          <cell r="P777">
            <v>26.064583281733718</v>
          </cell>
          <cell r="Q777">
            <v>12.894159752321968</v>
          </cell>
          <cell r="R777">
            <v>14.589517991056047</v>
          </cell>
          <cell r="S777">
            <v>25.006105882352973</v>
          </cell>
          <cell r="T777">
            <v>59.033888097695232</v>
          </cell>
          <cell r="U777">
            <v>4.2254020983831957</v>
          </cell>
          <cell r="V777">
            <v>5.3010683866529176</v>
          </cell>
          <cell r="W777">
            <v>38.954503990368082</v>
          </cell>
          <cell r="X777">
            <v>14.503676539387701</v>
          </cell>
          <cell r="Y777">
            <v>28.027217681458524</v>
          </cell>
          <cell r="Z777">
            <v>66.398832645338828</v>
          </cell>
          <cell r="AA777">
            <v>48.704537186102513</v>
          </cell>
          <cell r="AB777">
            <v>33.457220020639866</v>
          </cell>
          <cell r="AC777">
            <v>54.595056312349463</v>
          </cell>
          <cell r="AD777">
            <v>28.814375128998954</v>
          </cell>
          <cell r="AE777">
            <v>29.974825593395273</v>
          </cell>
          <cell r="AF777">
            <v>17.561044891640876</v>
          </cell>
          <cell r="AG777">
            <v>45.816996663226689</v>
          </cell>
          <cell r="AH777">
            <v>12.777706054351587</v>
          </cell>
          <cell r="AI777">
            <v>127.57413563811491</v>
          </cell>
          <cell r="AJ777">
            <v>10.832535328517377</v>
          </cell>
          <cell r="AK777">
            <v>6.388326315789465</v>
          </cell>
          <cell r="AL777">
            <v>30.9248474372205</v>
          </cell>
          <cell r="AM777">
            <v>7.888318403852808</v>
          </cell>
          <cell r="AN777">
            <v>3.7442159958720445</v>
          </cell>
          <cell r="AO777">
            <v>14.721996800825616</v>
          </cell>
          <cell r="AP777">
            <v>169.85741004471964</v>
          </cell>
          <cell r="AQ777">
            <v>38.388955899552776</v>
          </cell>
          <cell r="AR777">
            <v>116.71040085999316</v>
          </cell>
          <cell r="AS777">
            <v>12.526459511523896</v>
          </cell>
          <cell r="AT777">
            <v>22.482737048503605</v>
          </cell>
          <cell r="AU777">
            <v>17.573541073271393</v>
          </cell>
          <cell r="AV777">
            <v>45.195098933608534</v>
          </cell>
          <cell r="AW777">
            <v>40.298612831097252</v>
          </cell>
          <cell r="AX777">
            <v>-18.564681114551142</v>
          </cell>
          <cell r="AY777">
            <v>32.366990780873778</v>
          </cell>
          <cell r="AZ777">
            <v>21.629897420020665</v>
          </cell>
          <cell r="BA777">
            <v>10.237334124527035</v>
          </cell>
          <cell r="BB777">
            <v>8.181632232542146</v>
          </cell>
          <cell r="BC777">
            <v>71.20044468524253</v>
          </cell>
          <cell r="BD777">
            <v>31.218462917096616</v>
          </cell>
          <cell r="BE777">
            <v>86.216572549019574</v>
          </cell>
          <cell r="BF777">
            <v>168.43415627794977</v>
          </cell>
          <cell r="BG777">
            <v>37.567781940144499</v>
          </cell>
          <cell r="BH777">
            <v>100.42554688682486</v>
          </cell>
          <cell r="BI777">
            <v>50.458143068455485</v>
          </cell>
          <cell r="BJ777">
            <v>55.637872514619865</v>
          </cell>
          <cell r="BK777">
            <v>108.30071059511528</v>
          </cell>
          <cell r="BL777">
            <v>91.440267354661145</v>
          </cell>
          <cell r="BM777">
            <v>145.44605404196767</v>
          </cell>
          <cell r="BN777">
            <v>160.2461818369454</v>
          </cell>
          <cell r="BO777">
            <v>38.249856071551456</v>
          </cell>
          <cell r="BP777">
            <v>41.934075232198083</v>
          </cell>
          <cell r="BQ777">
            <v>74.59034509803918</v>
          </cell>
        </row>
        <row r="778">
          <cell r="B778">
            <v>92.970478672170628</v>
          </cell>
          <cell r="C778">
            <v>19.554544582043327</v>
          </cell>
          <cell r="D778">
            <v>-14.770595940832468</v>
          </cell>
          <cell r="E778">
            <v>46.622659786721691</v>
          </cell>
          <cell r="F778">
            <v>211.71434829721369</v>
          </cell>
          <cell r="G778">
            <v>15.113918747850009</v>
          </cell>
          <cell r="H778">
            <v>-8.7322785345717193</v>
          </cell>
          <cell r="I778">
            <v>18.906897660818714</v>
          </cell>
          <cell r="J778">
            <v>43.726596181630555</v>
          </cell>
          <cell r="K778">
            <v>66.507738837289338</v>
          </cell>
          <cell r="L778">
            <v>114.20266467148262</v>
          </cell>
          <cell r="M778">
            <v>40.528234262125899</v>
          </cell>
          <cell r="N778">
            <v>-16.132547402820766</v>
          </cell>
          <cell r="O778">
            <v>12.766638011695917</v>
          </cell>
          <cell r="P778">
            <v>25.273259752321945</v>
          </cell>
          <cell r="Q778">
            <v>12.048836222910204</v>
          </cell>
          <cell r="R778">
            <v>14.361741520467813</v>
          </cell>
          <cell r="S778">
            <v>23.524958823529442</v>
          </cell>
          <cell r="T778">
            <v>56.015252803577582</v>
          </cell>
          <cell r="U778">
            <v>3.922425627794961</v>
          </cell>
          <cell r="V778">
            <v>5.3368154454764465</v>
          </cell>
          <cell r="W778">
            <v>36.713062813897487</v>
          </cell>
          <cell r="X778">
            <v>14.797682421740641</v>
          </cell>
          <cell r="Y778">
            <v>28.035500034399693</v>
          </cell>
          <cell r="Z778">
            <v>63.200597351221191</v>
          </cell>
          <cell r="AA778">
            <v>47.900954833161329</v>
          </cell>
          <cell r="AB778">
            <v>32.351255314757516</v>
          </cell>
          <cell r="AC778">
            <v>55.755297488820055</v>
          </cell>
          <cell r="AD778">
            <v>30.648792776057775</v>
          </cell>
          <cell r="AE778">
            <v>27.698525593395271</v>
          </cell>
          <cell r="AF778">
            <v>17.882586068111465</v>
          </cell>
          <cell r="AG778">
            <v>43.298873133814929</v>
          </cell>
          <cell r="AH778">
            <v>12.813811936704527</v>
          </cell>
          <cell r="AI778">
            <v>126.55877681458547</v>
          </cell>
          <cell r="AJ778">
            <v>9.9679176814585517</v>
          </cell>
          <cell r="AK778">
            <v>6.5784027863777013</v>
          </cell>
          <cell r="AL778">
            <v>29.26581802545579</v>
          </cell>
          <cell r="AM778">
            <v>8.1211242862057507</v>
          </cell>
          <cell r="AN778">
            <v>3.7260042311661619</v>
          </cell>
          <cell r="AO778">
            <v>12.469526212590321</v>
          </cell>
          <cell r="AP778">
            <v>170.50668063295487</v>
          </cell>
          <cell r="AQ778">
            <v>37.906044134846894</v>
          </cell>
          <cell r="AR778">
            <v>117.66495968352257</v>
          </cell>
          <cell r="AS778">
            <v>13.168841864465074</v>
          </cell>
          <cell r="AT778">
            <v>22.112925283797725</v>
          </cell>
          <cell r="AU778">
            <v>18.26777636738904</v>
          </cell>
          <cell r="AV778">
            <v>46.360298933608533</v>
          </cell>
          <cell r="AW778">
            <v>42.206118713450195</v>
          </cell>
          <cell r="AX778">
            <v>-18.050069349845259</v>
          </cell>
          <cell r="AY778">
            <v>33.922408427932602</v>
          </cell>
          <cell r="AZ778">
            <v>21.642768008255956</v>
          </cell>
          <cell r="BA778">
            <v>9.7957341245270371</v>
          </cell>
          <cell r="BB778">
            <v>8.2024910560715583</v>
          </cell>
          <cell r="BC778">
            <v>68.414391744066066</v>
          </cell>
          <cell r="BD778">
            <v>30.248951152390738</v>
          </cell>
          <cell r="BE778">
            <v>84.825790196078401</v>
          </cell>
          <cell r="BF778">
            <v>168.42709157206738</v>
          </cell>
          <cell r="BG778">
            <v>40.750323116615093</v>
          </cell>
          <cell r="BH778">
            <v>101.18888806329544</v>
          </cell>
          <cell r="BI778">
            <v>46.953925421396647</v>
          </cell>
          <cell r="BJ778">
            <v>53.413672514619861</v>
          </cell>
          <cell r="BK778">
            <v>107.17504588923293</v>
          </cell>
          <cell r="BL778">
            <v>90.127490884072913</v>
          </cell>
          <cell r="BM778">
            <v>145.27895404196769</v>
          </cell>
          <cell r="BN778">
            <v>160.24422889576888</v>
          </cell>
          <cell r="BO778">
            <v>39.335091365669108</v>
          </cell>
          <cell r="BP778">
            <v>43.627257585139262</v>
          </cell>
          <cell r="BQ778">
            <v>75.610668627450949</v>
          </cell>
        </row>
        <row r="779">
          <cell r="B779">
            <v>92.7657022015824</v>
          </cell>
          <cell r="C779">
            <v>19.003956346749213</v>
          </cell>
          <cell r="D779">
            <v>-13.807319470244234</v>
          </cell>
          <cell r="E779">
            <v>47.254836257309925</v>
          </cell>
          <cell r="F779">
            <v>211.64397182662543</v>
          </cell>
          <cell r="G779">
            <v>15.971754041967657</v>
          </cell>
          <cell r="H779">
            <v>-8.2275373581011344</v>
          </cell>
          <cell r="I779">
            <v>18.223727072583422</v>
          </cell>
          <cell r="J779">
            <v>46.662531475748203</v>
          </cell>
          <cell r="K779">
            <v>68.340568249054058</v>
          </cell>
          <cell r="L779">
            <v>115.76992349501202</v>
          </cell>
          <cell r="M779">
            <v>42.019869556243549</v>
          </cell>
          <cell r="N779">
            <v>-15.990829755761942</v>
          </cell>
          <cell r="O779">
            <v>11.242202717578271</v>
          </cell>
          <cell r="P779">
            <v>24.394030340557244</v>
          </cell>
          <cell r="Q779">
            <v>11.33395975232197</v>
          </cell>
          <cell r="R779">
            <v>14.126159167526636</v>
          </cell>
          <cell r="S779">
            <v>22.076100000000029</v>
          </cell>
          <cell r="T779">
            <v>52.995599862401107</v>
          </cell>
          <cell r="U779">
            <v>3.6530197454420197</v>
          </cell>
          <cell r="V779">
            <v>5.4183625042999761</v>
          </cell>
          <cell r="W779">
            <v>34.392815755073961</v>
          </cell>
          <cell r="X779">
            <v>14.972653009975934</v>
          </cell>
          <cell r="Y779">
            <v>27.936252975576167</v>
          </cell>
          <cell r="Z779">
            <v>60.146444410044722</v>
          </cell>
          <cell r="AA779">
            <v>47.093337186102502</v>
          </cell>
          <cell r="AB779">
            <v>31.039231785345745</v>
          </cell>
          <cell r="AC779">
            <v>56.775038665290637</v>
          </cell>
          <cell r="AD779">
            <v>32.587492776057779</v>
          </cell>
          <cell r="AE779">
            <v>25.825013828689386</v>
          </cell>
          <cell r="AF779">
            <v>18.367056656346762</v>
          </cell>
          <cell r="AG779">
            <v>40.812343722050223</v>
          </cell>
          <cell r="AH779">
            <v>13.087800171998643</v>
          </cell>
          <cell r="AI779">
            <v>125.3936356381149</v>
          </cell>
          <cell r="AJ779">
            <v>9.1534823873409028</v>
          </cell>
          <cell r="AK779">
            <v>6.8705557275541711</v>
          </cell>
          <cell r="AL779">
            <v>27.857494496044023</v>
          </cell>
          <cell r="AM779">
            <v>8.3542419332645732</v>
          </cell>
          <cell r="AN779">
            <v>3.6499748194014563</v>
          </cell>
          <cell r="AO779">
            <v>10.236896800825617</v>
          </cell>
          <cell r="AP779">
            <v>171.14512769177841</v>
          </cell>
          <cell r="AQ779">
            <v>37.504214723082185</v>
          </cell>
          <cell r="AR779">
            <v>118.97095968352255</v>
          </cell>
          <cell r="AS779">
            <v>14.00642421740625</v>
          </cell>
          <cell r="AT779">
            <v>21.741048813209492</v>
          </cell>
          <cell r="AU779">
            <v>19.029382249741982</v>
          </cell>
          <cell r="AV779">
            <v>47.52228716890265</v>
          </cell>
          <cell r="AW779">
            <v>43.709295184038432</v>
          </cell>
          <cell r="AX779">
            <v>-17.345145820433494</v>
          </cell>
          <cell r="AY779">
            <v>35.402902545579664</v>
          </cell>
          <cell r="AZ779">
            <v>21.748568008255951</v>
          </cell>
          <cell r="BA779">
            <v>9.5950400068799802</v>
          </cell>
          <cell r="BB779">
            <v>8.3641969384245005</v>
          </cell>
          <cell r="BC779">
            <v>65.680585861713126</v>
          </cell>
          <cell r="BD779">
            <v>29.372198211214268</v>
          </cell>
          <cell r="BE779">
            <v>83.5885901960784</v>
          </cell>
          <cell r="BF779">
            <v>168.42537392500859</v>
          </cell>
          <cell r="BG779">
            <v>43.648558410732733</v>
          </cell>
          <cell r="BH779">
            <v>101.82044688682485</v>
          </cell>
          <cell r="BI779">
            <v>43.525231303749592</v>
          </cell>
          <cell r="BJ779">
            <v>51.032290161678695</v>
          </cell>
          <cell r="BK779">
            <v>106.02681059511528</v>
          </cell>
          <cell r="BL779">
            <v>88.732532060543519</v>
          </cell>
          <cell r="BM779">
            <v>144.83442463020299</v>
          </cell>
          <cell r="BN779">
            <v>160.24269360165124</v>
          </cell>
          <cell r="BO779">
            <v>40.515744306845576</v>
          </cell>
          <cell r="BP779">
            <v>45.432369349845146</v>
          </cell>
          <cell r="BQ779">
            <v>77.29111568627448</v>
          </cell>
        </row>
        <row r="780">
          <cell r="B780">
            <v>92.749372789817684</v>
          </cell>
          <cell r="C780">
            <v>18.378015170278626</v>
          </cell>
          <cell r="D780">
            <v>-12.811378293773643</v>
          </cell>
          <cell r="E780">
            <v>47.263083316133446</v>
          </cell>
          <cell r="F780">
            <v>211.59938947368425</v>
          </cell>
          <cell r="G780">
            <v>16.919636394908835</v>
          </cell>
          <cell r="H780">
            <v>-7.7146138286893704</v>
          </cell>
          <cell r="I780">
            <v>17.34606824905401</v>
          </cell>
          <cell r="J780">
            <v>49.818307946336446</v>
          </cell>
          <cell r="K780">
            <v>70.432838837289339</v>
          </cell>
          <cell r="L780">
            <v>117.31588231854144</v>
          </cell>
          <cell r="M780">
            <v>43.311663673890607</v>
          </cell>
          <cell r="N780">
            <v>-15.961223873409002</v>
          </cell>
          <cell r="O780">
            <v>9.653732129342977</v>
          </cell>
          <cell r="P780">
            <v>23.510036222910184</v>
          </cell>
          <cell r="Q780">
            <v>10.716906811145497</v>
          </cell>
          <cell r="R780">
            <v>13.93763563811487</v>
          </cell>
          <cell r="S780">
            <v>20.729276470588264</v>
          </cell>
          <cell r="T780">
            <v>50.06201162710699</v>
          </cell>
          <cell r="U780">
            <v>3.442102098383196</v>
          </cell>
          <cell r="V780">
            <v>5.4229213278293882</v>
          </cell>
          <cell r="W780">
            <v>32.000574578603377</v>
          </cell>
          <cell r="X780">
            <v>15.141258892328876</v>
          </cell>
          <cell r="Y780">
            <v>27.704376504987938</v>
          </cell>
          <cell r="Z780">
            <v>57.42273264533884</v>
          </cell>
          <cell r="AA780">
            <v>46.372490127278986</v>
          </cell>
          <cell r="AB780">
            <v>29.497331785345743</v>
          </cell>
          <cell r="AC780">
            <v>57.540891606467113</v>
          </cell>
          <cell r="AD780">
            <v>34.409863364293074</v>
          </cell>
          <cell r="AE780">
            <v>24.337096181630564</v>
          </cell>
          <cell r="AF780">
            <v>18.882162538699703</v>
          </cell>
          <cell r="AG780">
            <v>38.303020192638463</v>
          </cell>
          <cell r="AH780">
            <v>13.718953113175116</v>
          </cell>
          <cell r="AI780">
            <v>124.25530622635019</v>
          </cell>
          <cell r="AJ780">
            <v>8.3429117991056092</v>
          </cell>
          <cell r="AK780">
            <v>7.2347557275541705</v>
          </cell>
          <cell r="AL780">
            <v>26.769041554867549</v>
          </cell>
          <cell r="AM780">
            <v>8.5668242862057493</v>
          </cell>
          <cell r="AN780">
            <v>3.49919246646028</v>
          </cell>
          <cell r="AO780">
            <v>8.0809850361197348</v>
          </cell>
          <cell r="AP780">
            <v>171.79224533883723</v>
          </cell>
          <cell r="AQ780">
            <v>37.134338252493947</v>
          </cell>
          <cell r="AR780">
            <v>120.48527733058138</v>
          </cell>
          <cell r="AS780">
            <v>15.194918335053311</v>
          </cell>
          <cell r="AT780">
            <v>21.32856646026832</v>
          </cell>
          <cell r="AU780">
            <v>19.76838813209492</v>
          </cell>
          <cell r="AV780">
            <v>48.636528345373236</v>
          </cell>
          <cell r="AW780">
            <v>44.937983419332554</v>
          </cell>
          <cell r="AX780">
            <v>-16.576775232198202</v>
          </cell>
          <cell r="AY780">
            <v>36.725320192638485</v>
          </cell>
          <cell r="AZ780">
            <v>22.045032714138308</v>
          </cell>
          <cell r="BA780">
            <v>9.4878694186446833</v>
          </cell>
          <cell r="BB780">
            <v>8.722008703130383</v>
          </cell>
          <cell r="BC780">
            <v>62.979385861713126</v>
          </cell>
          <cell r="BD780">
            <v>28.570757034743679</v>
          </cell>
          <cell r="BE780">
            <v>82.431266666666644</v>
          </cell>
          <cell r="BF780">
            <v>168.44845039559678</v>
          </cell>
          <cell r="BG780">
            <v>46.424117234262148</v>
          </cell>
          <cell r="BH780">
            <v>102.29365865153075</v>
          </cell>
          <cell r="BI780">
            <v>40.289896009631946</v>
          </cell>
          <cell r="BJ780">
            <v>48.544243102855162</v>
          </cell>
          <cell r="BK780">
            <v>104.98366941864469</v>
          </cell>
          <cell r="BL780">
            <v>87.367390884072933</v>
          </cell>
          <cell r="BM780">
            <v>144.13207757137945</v>
          </cell>
          <cell r="BN780">
            <v>160.2475347781218</v>
          </cell>
          <cell r="BO780">
            <v>41.794861953904395</v>
          </cell>
          <cell r="BP780">
            <v>47.282534055727496</v>
          </cell>
          <cell r="BQ780">
            <v>79.655909803921531</v>
          </cell>
        </row>
        <row r="781">
          <cell r="B781">
            <v>92.925419848641198</v>
          </cell>
          <cell r="C781">
            <v>17.634679876160973</v>
          </cell>
          <cell r="D781">
            <v>-11.653825352597172</v>
          </cell>
          <cell r="E781">
            <v>47.039130374956983</v>
          </cell>
          <cell r="F781">
            <v>211.58727770897841</v>
          </cell>
          <cell r="G781">
            <v>18.016318747850011</v>
          </cell>
          <cell r="H781">
            <v>-7.2753961816305468</v>
          </cell>
          <cell r="I781">
            <v>16.345009425524594</v>
          </cell>
          <cell r="J781">
            <v>53.145237358101156</v>
          </cell>
          <cell r="K781">
            <v>72.712285896112874</v>
          </cell>
          <cell r="L781">
            <v>119.14798231854145</v>
          </cell>
          <cell r="M781">
            <v>44.444840144478846</v>
          </cell>
          <cell r="N781">
            <v>-15.959270932232531</v>
          </cell>
          <cell r="O781">
            <v>8.086555658754742</v>
          </cell>
          <cell r="P781">
            <v>22.647377399380769</v>
          </cell>
          <cell r="Q781">
            <v>10.179106811145498</v>
          </cell>
          <cell r="R781">
            <v>13.83373563811487</v>
          </cell>
          <cell r="S781">
            <v>19.500758823529441</v>
          </cell>
          <cell r="T781">
            <v>47.28091750945994</v>
          </cell>
          <cell r="U781">
            <v>3.2215432748537838</v>
          </cell>
          <cell r="V781">
            <v>5.3581683866529168</v>
          </cell>
          <cell r="W781">
            <v>29.622280460956318</v>
          </cell>
          <cell r="X781">
            <v>15.187411833505351</v>
          </cell>
          <cell r="Y781">
            <v>27.340611799105581</v>
          </cell>
          <cell r="Z781">
            <v>54.938903233574138</v>
          </cell>
          <cell r="AA781">
            <v>45.68428424492604</v>
          </cell>
          <cell r="AB781">
            <v>27.926625902992804</v>
          </cell>
          <cell r="AC781">
            <v>57.916944547643588</v>
          </cell>
          <cell r="AD781">
            <v>36.056863364293072</v>
          </cell>
          <cell r="AE781">
            <v>23.070196181630564</v>
          </cell>
          <cell r="AF781">
            <v>19.475815479876172</v>
          </cell>
          <cell r="AG781">
            <v>35.923655486756104</v>
          </cell>
          <cell r="AH781">
            <v>14.608564877880996</v>
          </cell>
          <cell r="AI781">
            <v>123.12531210870314</v>
          </cell>
          <cell r="AJ781">
            <v>7.5215941520467862</v>
          </cell>
          <cell r="AK781">
            <v>7.6896086687306422</v>
          </cell>
          <cell r="AL781">
            <v>25.893841554867549</v>
          </cell>
          <cell r="AM781">
            <v>8.7481184038528088</v>
          </cell>
          <cell r="AN781">
            <v>3.3598101135191034</v>
          </cell>
          <cell r="AO781">
            <v>6.0745144478844395</v>
          </cell>
          <cell r="AP781">
            <v>172.51942769177845</v>
          </cell>
          <cell r="AQ781">
            <v>36.864132370141022</v>
          </cell>
          <cell r="AR781">
            <v>122.09611850705195</v>
          </cell>
          <cell r="AS781">
            <v>16.8420889232886</v>
          </cell>
          <cell r="AT781">
            <v>20.864407636738903</v>
          </cell>
          <cell r="AU781">
            <v>20.432864602683154</v>
          </cell>
          <cell r="AV781">
            <v>49.538957757137943</v>
          </cell>
          <cell r="AW781">
            <v>46.096771654626657</v>
          </cell>
          <cell r="AX781">
            <v>-15.767228173374674</v>
          </cell>
          <cell r="AY781">
            <v>37.86309666322672</v>
          </cell>
          <cell r="AZ781">
            <v>22.379509184726544</v>
          </cell>
          <cell r="BA781">
            <v>9.4598400068799791</v>
          </cell>
          <cell r="BB781">
            <v>9.3887557619539113</v>
          </cell>
          <cell r="BC781">
            <v>60.323062332301362</v>
          </cell>
          <cell r="BD781">
            <v>27.912827622978977</v>
          </cell>
          <cell r="BE781">
            <v>81.20468431372548</v>
          </cell>
          <cell r="BF781">
            <v>168.46733863089094</v>
          </cell>
          <cell r="BG781">
            <v>49.243328998968025</v>
          </cell>
          <cell r="BH781">
            <v>102.32875865153075</v>
          </cell>
          <cell r="BI781">
            <v>37.371025421396659</v>
          </cell>
          <cell r="BJ781">
            <v>45.960972514619861</v>
          </cell>
          <cell r="BK781">
            <v>104.03424588923293</v>
          </cell>
          <cell r="BL781">
            <v>86.107314413484687</v>
          </cell>
          <cell r="BM781">
            <v>143.15737168902652</v>
          </cell>
          <cell r="BN781">
            <v>160.25099360165123</v>
          </cell>
          <cell r="BO781">
            <v>43.132803130374981</v>
          </cell>
          <cell r="BP781">
            <v>49.094686996903967</v>
          </cell>
          <cell r="BQ781">
            <v>82.651998039215655</v>
          </cell>
        </row>
        <row r="782">
          <cell r="B782">
            <v>92.90586102511179</v>
          </cell>
          <cell r="C782">
            <v>16.791744582043329</v>
          </cell>
          <cell r="D782">
            <v>-10.41960770553835</v>
          </cell>
          <cell r="E782">
            <v>46.889136257309922</v>
          </cell>
          <cell r="F782">
            <v>211.56324241486075</v>
          </cell>
          <cell r="G782">
            <v>19.207406983144129</v>
          </cell>
          <cell r="H782">
            <v>-6.851937358101134</v>
          </cell>
          <cell r="I782">
            <v>15.2030388372893</v>
          </cell>
          <cell r="J782">
            <v>56.381207946336446</v>
          </cell>
          <cell r="K782">
            <v>75.112403543171709</v>
          </cell>
          <cell r="L782">
            <v>120.96234702442379</v>
          </cell>
          <cell r="M782">
            <v>45.390704850361203</v>
          </cell>
          <cell r="N782">
            <v>-15.935600343997237</v>
          </cell>
          <cell r="O782">
            <v>6.5356615411076824</v>
          </cell>
          <cell r="P782">
            <v>21.789336222910183</v>
          </cell>
          <cell r="Q782">
            <v>9.7498479876160857</v>
          </cell>
          <cell r="R782">
            <v>13.721335638114869</v>
          </cell>
          <cell r="S782">
            <v>18.433441176470616</v>
          </cell>
          <cell r="T782">
            <v>44.767870450636408</v>
          </cell>
          <cell r="U782">
            <v>3.0241785689714309</v>
          </cell>
          <cell r="V782">
            <v>5.3574507395940927</v>
          </cell>
          <cell r="W782">
            <v>27.318503990368079</v>
          </cell>
          <cell r="X782">
            <v>15.069923598211229</v>
          </cell>
          <cell r="Y782">
            <v>26.955917681458523</v>
          </cell>
          <cell r="Z782">
            <v>52.692332645338837</v>
          </cell>
          <cell r="AA782">
            <v>44.949613656690744</v>
          </cell>
          <cell r="AB782">
            <v>26.3626259029928</v>
          </cell>
          <cell r="AC782">
            <v>57.789785724114175</v>
          </cell>
          <cell r="AD782">
            <v>37.511057481940128</v>
          </cell>
          <cell r="AE782">
            <v>22.172690299277622</v>
          </cell>
          <cell r="AF782">
            <v>20.043650773993821</v>
          </cell>
          <cell r="AG782">
            <v>33.859920192638455</v>
          </cell>
          <cell r="AH782">
            <v>15.633276642586877</v>
          </cell>
          <cell r="AI782">
            <v>122.04579446164429</v>
          </cell>
          <cell r="AJ782">
            <v>6.7633647402820811</v>
          </cell>
          <cell r="AK782">
            <v>8.1774204334365237</v>
          </cell>
          <cell r="AL782">
            <v>25.409900378396962</v>
          </cell>
          <cell r="AM782">
            <v>8.8722654626763386</v>
          </cell>
          <cell r="AN782">
            <v>3.2124689370485155</v>
          </cell>
          <cell r="AO782">
            <v>4.2481968008256166</v>
          </cell>
          <cell r="AP782">
            <v>173.25462180942549</v>
          </cell>
          <cell r="AQ782">
            <v>36.695985311317493</v>
          </cell>
          <cell r="AR782">
            <v>123.85229497764021</v>
          </cell>
          <cell r="AS782">
            <v>19.056253629170953</v>
          </cell>
          <cell r="AT782">
            <v>20.443966460268317</v>
          </cell>
          <cell r="AU782">
            <v>21.072929308565506</v>
          </cell>
          <cell r="AV782">
            <v>50.1224812865497</v>
          </cell>
          <cell r="AW782">
            <v>46.835106948744304</v>
          </cell>
          <cell r="AX782">
            <v>-14.86122817337467</v>
          </cell>
          <cell r="AY782">
            <v>38.810843722050251</v>
          </cell>
          <cell r="AZ782">
            <v>22.781315067079486</v>
          </cell>
          <cell r="BA782">
            <v>9.6820458892329224</v>
          </cell>
          <cell r="BB782">
            <v>10.225820467836266</v>
          </cell>
          <cell r="BC782">
            <v>58.048615273477814</v>
          </cell>
          <cell r="BD782">
            <v>27.373739387684854</v>
          </cell>
          <cell r="BE782">
            <v>79.98261960784312</v>
          </cell>
          <cell r="BF782">
            <v>168.50116804265565</v>
          </cell>
          <cell r="BG782">
            <v>52.04445841073273</v>
          </cell>
          <cell r="BH782">
            <v>102.08994100447191</v>
          </cell>
          <cell r="BI782">
            <v>34.84655483316137</v>
          </cell>
          <cell r="BJ782">
            <v>43.514484279325742</v>
          </cell>
          <cell r="BK782">
            <v>103.16316941864471</v>
          </cell>
          <cell r="BL782">
            <v>84.828361472308202</v>
          </cell>
          <cell r="BM782">
            <v>142.01113051255592</v>
          </cell>
          <cell r="BN782">
            <v>160.25595830753358</v>
          </cell>
          <cell r="BO782">
            <v>44.422120777433804</v>
          </cell>
          <cell r="BP782">
            <v>51.089463467492202</v>
          </cell>
          <cell r="BQ782">
            <v>86.439539215686253</v>
          </cell>
        </row>
        <row r="783">
          <cell r="B783">
            <v>93.240531613347088</v>
          </cell>
          <cell r="C783">
            <v>15.90547987616098</v>
          </cell>
          <cell r="D783">
            <v>-8.9839135878912924</v>
          </cell>
          <cell r="E783">
            <v>47.097871551427566</v>
          </cell>
          <cell r="F783">
            <v>211.53903653250779</v>
          </cell>
          <cell r="G783">
            <v>20.485206983144128</v>
          </cell>
          <cell r="H783">
            <v>-6.4085550051599585</v>
          </cell>
          <cell r="I783">
            <v>14.004356484348122</v>
          </cell>
          <cell r="J783">
            <v>59.588284416924679</v>
          </cell>
          <cell r="K783">
            <v>77.44445648434818</v>
          </cell>
          <cell r="L783">
            <v>122.81418231854144</v>
          </cell>
          <cell r="M783">
            <v>46.203198968008259</v>
          </cell>
          <cell r="N783">
            <v>-15.839976814585475</v>
          </cell>
          <cell r="O783">
            <v>5.0923321293429771</v>
          </cell>
          <cell r="P783">
            <v>21.003500928792537</v>
          </cell>
          <cell r="Q783">
            <v>9.4156832817337346</v>
          </cell>
          <cell r="R783">
            <v>13.572994461644283</v>
          </cell>
          <cell r="S783">
            <v>17.557476470588266</v>
          </cell>
          <cell r="T783">
            <v>42.483270450636411</v>
          </cell>
          <cell r="U783">
            <v>2.8688079807361371</v>
          </cell>
          <cell r="V783">
            <v>5.4584389748882112</v>
          </cell>
          <cell r="W783">
            <v>25.061415755073966</v>
          </cell>
          <cell r="X783">
            <v>14.983141245270057</v>
          </cell>
          <cell r="Y783">
            <v>26.648205916752641</v>
          </cell>
          <cell r="Z783">
            <v>50.545497351221194</v>
          </cell>
          <cell r="AA783">
            <v>44.287354833161331</v>
          </cell>
          <cell r="AB783">
            <v>24.955867079463388</v>
          </cell>
          <cell r="AC783">
            <v>57.206791606467114</v>
          </cell>
          <cell r="AD783">
            <v>38.654804540763664</v>
          </cell>
          <cell r="AE783">
            <v>21.612766769865861</v>
          </cell>
          <cell r="AF783">
            <v>20.557850773993813</v>
          </cell>
          <cell r="AG783">
            <v>32.206173133814922</v>
          </cell>
          <cell r="AH783">
            <v>16.744123701410413</v>
          </cell>
          <cell r="AI783">
            <v>121.02914152046785</v>
          </cell>
          <cell r="AJ783">
            <v>6.1086823873409042</v>
          </cell>
          <cell r="AK783">
            <v>8.7409439628482879</v>
          </cell>
          <cell r="AL783">
            <v>25.328112143102846</v>
          </cell>
          <cell r="AM783">
            <v>8.9752713450292809</v>
          </cell>
          <cell r="AN783">
            <v>3.0694748194014565</v>
          </cell>
          <cell r="AO783">
            <v>2.5209556243550275</v>
          </cell>
          <cell r="AP783">
            <v>173.91296298589609</v>
          </cell>
          <cell r="AQ783">
            <v>36.581608840729253</v>
          </cell>
          <cell r="AR783">
            <v>125.63701850705195</v>
          </cell>
          <cell r="AS783">
            <v>21.710106570347424</v>
          </cell>
          <cell r="AT783">
            <v>20.044866460268313</v>
          </cell>
          <cell r="AU783">
            <v>21.585129308565509</v>
          </cell>
          <cell r="AV783">
            <v>50.448834227726174</v>
          </cell>
          <cell r="AW783">
            <v>47.626948125214895</v>
          </cell>
          <cell r="AX783">
            <v>-13.861598761609965</v>
          </cell>
          <cell r="AY783">
            <v>39.542884898520839</v>
          </cell>
          <cell r="AZ783">
            <v>23.335820949432424</v>
          </cell>
          <cell r="BA783">
            <v>10.110081183350568</v>
          </cell>
          <cell r="BB783">
            <v>11.09204399724803</v>
          </cell>
          <cell r="BC783">
            <v>56.087079979360169</v>
          </cell>
          <cell r="BD783">
            <v>26.970933505331917</v>
          </cell>
          <cell r="BE783">
            <v>78.695590196078413</v>
          </cell>
          <cell r="BF783">
            <v>168.57593863089093</v>
          </cell>
          <cell r="BG783">
            <v>54.681011351909198</v>
          </cell>
          <cell r="BH783">
            <v>101.57412923976604</v>
          </cell>
          <cell r="BI783">
            <v>32.886178362573126</v>
          </cell>
          <cell r="BJ783">
            <v>41.212243102855155</v>
          </cell>
          <cell r="BK783">
            <v>102.38484000687998</v>
          </cell>
          <cell r="BL783">
            <v>83.478132060543487</v>
          </cell>
          <cell r="BM783">
            <v>140.73260110079121</v>
          </cell>
          <cell r="BN783">
            <v>160.25422889576888</v>
          </cell>
          <cell r="BO783">
            <v>45.585144306845571</v>
          </cell>
          <cell r="BP783">
            <v>53.346022291021619</v>
          </cell>
          <cell r="BQ783">
            <v>91.08600392156859</v>
          </cell>
        </row>
        <row r="784">
          <cell r="B784">
            <v>93.956119848641194</v>
          </cell>
          <cell r="C784">
            <v>15.055503405572741</v>
          </cell>
          <cell r="D784">
            <v>-7.5655782937736475</v>
          </cell>
          <cell r="E784">
            <v>47.46837155142758</v>
          </cell>
          <cell r="F784">
            <v>211.55082476780194</v>
          </cell>
          <cell r="G784">
            <v>21.844495218438244</v>
          </cell>
          <cell r="H784">
            <v>-6.0122079463364271</v>
          </cell>
          <cell r="I784">
            <v>12.807868249054005</v>
          </cell>
          <cell r="J784">
            <v>62.802913828689391</v>
          </cell>
          <cell r="K784">
            <v>79.522085896112884</v>
          </cell>
          <cell r="L784">
            <v>124.98652937736497</v>
          </cell>
          <cell r="M784">
            <v>46.949398968008254</v>
          </cell>
          <cell r="N784">
            <v>-15.661229755761944</v>
          </cell>
          <cell r="O784">
            <v>3.7431733058135652</v>
          </cell>
          <cell r="P784">
            <v>20.389106811145478</v>
          </cell>
          <cell r="Q784">
            <v>9.1759185758513802</v>
          </cell>
          <cell r="R784">
            <v>13.462382696938402</v>
          </cell>
          <cell r="S784">
            <v>16.797770588235327</v>
          </cell>
          <cell r="T784">
            <v>40.60798221534229</v>
          </cell>
          <cell r="U784">
            <v>2.7107197454420193</v>
          </cell>
          <cell r="V784">
            <v>5.6690801513588003</v>
          </cell>
          <cell r="W784">
            <v>22.866368696250426</v>
          </cell>
          <cell r="X784">
            <v>14.982476539387703</v>
          </cell>
          <cell r="Y784">
            <v>26.443035328517347</v>
          </cell>
          <cell r="Z784">
            <v>48.334103233574133</v>
          </cell>
          <cell r="AA784">
            <v>43.615537186102507</v>
          </cell>
          <cell r="AB784">
            <v>23.59961413828692</v>
          </cell>
          <cell r="AC784">
            <v>56.317556312349467</v>
          </cell>
          <cell r="AD784">
            <v>39.376157481940133</v>
          </cell>
          <cell r="AE784">
            <v>21.26561971104233</v>
          </cell>
          <cell r="AF784">
            <v>21.051609597523228</v>
          </cell>
          <cell r="AG784">
            <v>30.966779016167866</v>
          </cell>
          <cell r="AH784">
            <v>17.94822958376335</v>
          </cell>
          <cell r="AI784">
            <v>120.06245916752668</v>
          </cell>
          <cell r="AJ784">
            <v>5.5420294461644328</v>
          </cell>
          <cell r="AK784">
            <v>9.3330969040247584</v>
          </cell>
          <cell r="AL784">
            <v>25.553982731338142</v>
          </cell>
          <cell r="AM784">
            <v>9.0191948744410446</v>
          </cell>
          <cell r="AN784">
            <v>2.9769454076367508</v>
          </cell>
          <cell r="AO784">
            <v>0.97095562435502814</v>
          </cell>
          <cell r="AP784">
            <v>174.43684533883726</v>
          </cell>
          <cell r="AQ784">
            <v>36.419126487788077</v>
          </cell>
          <cell r="AR784">
            <v>127.35483615411076</v>
          </cell>
          <cell r="AS784">
            <v>24.664941864465071</v>
          </cell>
          <cell r="AT784">
            <v>19.6082782249742</v>
          </cell>
          <cell r="AU784">
            <v>21.930317543859626</v>
          </cell>
          <cell r="AV784">
            <v>50.534522463020288</v>
          </cell>
          <cell r="AW784">
            <v>48.51734224286195</v>
          </cell>
          <cell r="AX784">
            <v>-12.835704643962908</v>
          </cell>
          <cell r="AY784">
            <v>40.051896663226721</v>
          </cell>
          <cell r="AZ784">
            <v>23.858362125903014</v>
          </cell>
          <cell r="BA784">
            <v>10.697175300997625</v>
          </cell>
          <cell r="BB784">
            <v>12.099867526659793</v>
          </cell>
          <cell r="BC784">
            <v>54.776444685242531</v>
          </cell>
          <cell r="BD784">
            <v>26.623445270037799</v>
          </cell>
          <cell r="BE784">
            <v>77.538631372549006</v>
          </cell>
          <cell r="BF784">
            <v>168.68740921912624</v>
          </cell>
          <cell r="BG784">
            <v>56.975528998968031</v>
          </cell>
          <cell r="BH784">
            <v>100.83431747506016</v>
          </cell>
          <cell r="BI784">
            <v>31.553272480220183</v>
          </cell>
          <cell r="BJ784">
            <v>39.113654867561038</v>
          </cell>
          <cell r="BK784">
            <v>101.61394588923292</v>
          </cell>
          <cell r="BL784">
            <v>82.232808531131738</v>
          </cell>
          <cell r="BM784">
            <v>139.17003051255594</v>
          </cell>
          <cell r="BN784">
            <v>160.24568183694538</v>
          </cell>
          <cell r="BO784">
            <v>46.652703130374981</v>
          </cell>
          <cell r="BP784">
            <v>55.760216408668676</v>
          </cell>
          <cell r="BQ784">
            <v>96.350280392156833</v>
          </cell>
        </row>
        <row r="785">
          <cell r="B785">
            <v>94.973396319229437</v>
          </cell>
          <cell r="C785">
            <v>14.259403405572741</v>
          </cell>
          <cell r="D785">
            <v>-6.2697900584795301</v>
          </cell>
          <cell r="E785">
            <v>48.34693037495699</v>
          </cell>
          <cell r="F785">
            <v>211.58646006191952</v>
          </cell>
          <cell r="G785">
            <v>23.156677571379422</v>
          </cell>
          <cell r="H785">
            <v>-5.6744961816305475</v>
          </cell>
          <cell r="I785">
            <v>11.680027072583417</v>
          </cell>
          <cell r="J785">
            <v>66.073013828689383</v>
          </cell>
          <cell r="K785">
            <v>81.361227072583461</v>
          </cell>
          <cell r="L785">
            <v>127.1114470244238</v>
          </cell>
          <cell r="M785">
            <v>47.681675438596493</v>
          </cell>
          <cell r="N785">
            <v>-15.408176814585474</v>
          </cell>
          <cell r="O785">
            <v>2.4185027175782716</v>
          </cell>
          <cell r="P785">
            <v>19.932753869969012</v>
          </cell>
          <cell r="Q785">
            <v>9.0163538699690253</v>
          </cell>
          <cell r="R785">
            <v>13.41743563811487</v>
          </cell>
          <cell r="S785">
            <v>16.076211764705914</v>
          </cell>
          <cell r="T785">
            <v>39.075076332989347</v>
          </cell>
          <cell r="U785">
            <v>2.5152079807361369</v>
          </cell>
          <cell r="V785">
            <v>5.8962036807705642</v>
          </cell>
          <cell r="W785">
            <v>20.761709872721017</v>
          </cell>
          <cell r="X785">
            <v>15.002205951152412</v>
          </cell>
          <cell r="Y785">
            <v>26.315605916752645</v>
          </cell>
          <cell r="Z785">
            <v>46.107944410044723</v>
          </cell>
          <cell r="AA785">
            <v>42.952325421396623</v>
          </cell>
          <cell r="AB785">
            <v>22.399278844169281</v>
          </cell>
          <cell r="AC785">
            <v>55.143462194702408</v>
          </cell>
          <cell r="AD785">
            <v>39.781781011351896</v>
          </cell>
          <cell r="AE785">
            <v>21.049296181630567</v>
          </cell>
          <cell r="AF785">
            <v>21.487868421052642</v>
          </cell>
          <cell r="AG785">
            <v>30.144202545579628</v>
          </cell>
          <cell r="AH785">
            <v>19.228247230822177</v>
          </cell>
          <cell r="AI785">
            <v>119.03234152046785</v>
          </cell>
          <cell r="AJ785">
            <v>5.0166529755761982</v>
          </cell>
          <cell r="AK785">
            <v>9.9441027863777016</v>
          </cell>
          <cell r="AL785">
            <v>25.99718861369108</v>
          </cell>
          <cell r="AM785">
            <v>8.9875007567939864</v>
          </cell>
          <cell r="AN785">
            <v>2.9649395252838096</v>
          </cell>
          <cell r="AO785">
            <v>-0.24732084623320691</v>
          </cell>
          <cell r="AP785">
            <v>174.70685710354314</v>
          </cell>
          <cell r="AQ785">
            <v>36.332385311317488</v>
          </cell>
          <cell r="AR785">
            <v>128.91960085999312</v>
          </cell>
          <cell r="AS785">
            <v>27.779071276229775</v>
          </cell>
          <cell r="AT785">
            <v>19.171525283797727</v>
          </cell>
          <cell r="AU785">
            <v>22.128829308565511</v>
          </cell>
          <cell r="AV785">
            <v>50.445134227726172</v>
          </cell>
          <cell r="AW785">
            <v>49.210001066391371</v>
          </cell>
          <cell r="AX785">
            <v>-11.798839938080555</v>
          </cell>
          <cell r="AY785">
            <v>40.389408427932601</v>
          </cell>
          <cell r="AZ785">
            <v>24.351268008255957</v>
          </cell>
          <cell r="BA785">
            <v>11.375169418644687</v>
          </cell>
          <cell r="BB785">
            <v>13.144408703130383</v>
          </cell>
          <cell r="BC785">
            <v>54.009162332301351</v>
          </cell>
          <cell r="BD785">
            <v>26.224786446508386</v>
          </cell>
          <cell r="BE785">
            <v>76.453284313725476</v>
          </cell>
          <cell r="BF785">
            <v>168.80976804265563</v>
          </cell>
          <cell r="BG785">
            <v>58.956287822497437</v>
          </cell>
          <cell r="BH785">
            <v>99.992793945648401</v>
          </cell>
          <cell r="BI785">
            <v>30.975831303749594</v>
          </cell>
          <cell r="BJ785">
            <v>37.282090161678688</v>
          </cell>
          <cell r="BK785">
            <v>100.83092235982114</v>
          </cell>
          <cell r="BL785">
            <v>81.009914413484665</v>
          </cell>
          <cell r="BM785">
            <v>137.35870698314415</v>
          </cell>
          <cell r="BN785">
            <v>160.22853477812185</v>
          </cell>
          <cell r="BO785">
            <v>47.723256071551454</v>
          </cell>
          <cell r="BP785">
            <v>58.342004643962802</v>
          </cell>
          <cell r="BQ785">
            <v>101.92568627450977</v>
          </cell>
        </row>
        <row r="786">
          <cell r="B786">
            <v>96.277413966288265</v>
          </cell>
          <cell r="C786">
            <v>13.698273993808035</v>
          </cell>
          <cell r="D786">
            <v>-4.9946724114207059</v>
          </cell>
          <cell r="E786">
            <v>49.786783316133459</v>
          </cell>
          <cell r="F786">
            <v>211.67217770897835</v>
          </cell>
          <cell r="G786">
            <v>24.42397168902648</v>
          </cell>
          <cell r="H786">
            <v>-5.3220197110423122</v>
          </cell>
          <cell r="I786">
            <v>10.715815307877536</v>
          </cell>
          <cell r="J786">
            <v>69.228902063983512</v>
          </cell>
          <cell r="K786">
            <v>82.971715307877574</v>
          </cell>
          <cell r="L786">
            <v>129.12868231854145</v>
          </cell>
          <cell r="M786">
            <v>48.325857791537658</v>
          </cell>
          <cell r="N786">
            <v>-15.1778944616443</v>
          </cell>
          <cell r="O786">
            <v>1.0865556587547422</v>
          </cell>
          <cell r="P786">
            <v>19.596471517027833</v>
          </cell>
          <cell r="Q786">
            <v>8.9051244582043214</v>
          </cell>
          <cell r="R786">
            <v>13.495406226350166</v>
          </cell>
          <cell r="S786">
            <v>15.399347058823563</v>
          </cell>
          <cell r="T786">
            <v>37.794858685930521</v>
          </cell>
          <cell r="U786">
            <v>2.3433668042655484</v>
          </cell>
          <cell r="V786">
            <v>6.0964448572411518</v>
          </cell>
          <cell r="W786">
            <v>18.778268696250436</v>
          </cell>
          <cell r="X786">
            <v>14.98121183350535</v>
          </cell>
          <cell r="Y786">
            <v>26.338235328517349</v>
          </cell>
          <cell r="Z786">
            <v>43.854085586515311</v>
          </cell>
          <cell r="AA786">
            <v>42.32771365669074</v>
          </cell>
          <cell r="AB786">
            <v>21.407143550051636</v>
          </cell>
          <cell r="AC786">
            <v>53.512873959408296</v>
          </cell>
          <cell r="AD786">
            <v>39.840222187822484</v>
          </cell>
          <cell r="AE786">
            <v>20.894502063983506</v>
          </cell>
          <cell r="AF786">
            <v>21.891650773993817</v>
          </cell>
          <cell r="AG786">
            <v>29.664696663226682</v>
          </cell>
          <cell r="AH786">
            <v>20.516688407292765</v>
          </cell>
          <cell r="AI786">
            <v>117.84714152046786</v>
          </cell>
          <cell r="AJ786">
            <v>4.6108294461644332</v>
          </cell>
          <cell r="AK786">
            <v>10.524620433436525</v>
          </cell>
          <cell r="AL786">
            <v>26.460712143102842</v>
          </cell>
          <cell r="AM786">
            <v>9.0655125214998673</v>
          </cell>
          <cell r="AN786">
            <v>2.9234395252838099</v>
          </cell>
          <cell r="AO786">
            <v>-1.1937384932920305</v>
          </cell>
          <cell r="AP786">
            <v>174.70451592707258</v>
          </cell>
          <cell r="AQ786">
            <v>36.27936178190572</v>
          </cell>
          <cell r="AR786">
            <v>130.26243027175786</v>
          </cell>
          <cell r="AS786">
            <v>30.749630099759187</v>
          </cell>
          <cell r="AT786">
            <v>18.803413519091841</v>
          </cell>
          <cell r="AU786">
            <v>22.184470485036094</v>
          </cell>
          <cell r="AV786">
            <v>50.301410698314406</v>
          </cell>
          <cell r="AW786">
            <v>50.145059889920773</v>
          </cell>
          <cell r="AX786">
            <v>-10.818581114551144</v>
          </cell>
          <cell r="AY786">
            <v>40.567137839697303</v>
          </cell>
          <cell r="AZ786">
            <v>24.887220949432425</v>
          </cell>
          <cell r="BA786">
            <v>12.055587065703508</v>
          </cell>
          <cell r="BB786">
            <v>14.304802820777439</v>
          </cell>
          <cell r="BC786">
            <v>53.945427038183702</v>
          </cell>
          <cell r="BD786">
            <v>25.71328056415544</v>
          </cell>
          <cell r="BE786">
            <v>75.489143137254885</v>
          </cell>
          <cell r="BF786">
            <v>168.93096216030267</v>
          </cell>
          <cell r="BG786">
            <v>60.499017234262148</v>
          </cell>
          <cell r="BH786">
            <v>99.155264533883695</v>
          </cell>
          <cell r="BI786">
            <v>31.050201891984884</v>
          </cell>
          <cell r="BJ786">
            <v>35.560413691090453</v>
          </cell>
          <cell r="BK786">
            <v>100.04468118335056</v>
          </cell>
          <cell r="BL786">
            <v>79.695237942896426</v>
          </cell>
          <cell r="BM786">
            <v>135.45128933608532</v>
          </cell>
          <cell r="BN786">
            <v>160.21161124871008</v>
          </cell>
          <cell r="BO786">
            <v>48.930673718610279</v>
          </cell>
          <cell r="BP786">
            <v>61.001845820433388</v>
          </cell>
          <cell r="BQ786">
            <v>107.48401568627446</v>
          </cell>
        </row>
        <row r="787">
          <cell r="B787">
            <v>97.919102201582405</v>
          </cell>
          <cell r="C787">
            <v>13.390632817337448</v>
          </cell>
          <cell r="D787">
            <v>-3.828090058479531</v>
          </cell>
          <cell r="E787">
            <v>51.572312727898172</v>
          </cell>
          <cell r="F787">
            <v>211.79461300309598</v>
          </cell>
          <cell r="G787">
            <v>25.665836394908833</v>
          </cell>
          <cell r="H787">
            <v>-4.9451667698658408</v>
          </cell>
          <cell r="I787">
            <v>9.9152506019951812</v>
          </cell>
          <cell r="J787">
            <v>72.231096181630562</v>
          </cell>
          <cell r="K787">
            <v>84.339750601995206</v>
          </cell>
          <cell r="L787">
            <v>131.23455290677674</v>
          </cell>
          <cell r="M787">
            <v>48.92367543859649</v>
          </cell>
          <cell r="N787">
            <v>-15.073006226350181</v>
          </cell>
          <cell r="O787">
            <v>-0.23034434124525952</v>
          </cell>
          <cell r="P787">
            <v>19.338983281733718</v>
          </cell>
          <cell r="Q787">
            <v>8.8477009287925554</v>
          </cell>
          <cell r="R787">
            <v>13.627794461644285</v>
          </cell>
          <cell r="S787">
            <v>14.780794117647092</v>
          </cell>
          <cell r="T787">
            <v>36.929141038871691</v>
          </cell>
          <cell r="U787">
            <v>2.2211256277949598</v>
          </cell>
          <cell r="V787">
            <v>6.1398272101823288</v>
          </cell>
          <cell r="W787">
            <v>16.95631575507397</v>
          </cell>
          <cell r="X787">
            <v>14.885253009975939</v>
          </cell>
          <cell r="Y787">
            <v>26.611364740282049</v>
          </cell>
          <cell r="Z787">
            <v>41.764003233574137</v>
          </cell>
          <cell r="AA787">
            <v>41.690425421396625</v>
          </cell>
          <cell r="AB787">
            <v>20.60631413828693</v>
          </cell>
          <cell r="AC787">
            <v>51.599532782937715</v>
          </cell>
          <cell r="AD787">
            <v>39.388733952528369</v>
          </cell>
          <cell r="AE787">
            <v>20.8204726522188</v>
          </cell>
          <cell r="AF787">
            <v>22.313080185758526</v>
          </cell>
          <cell r="AG787">
            <v>29.511943722050212</v>
          </cell>
          <cell r="AH787">
            <v>21.99700017199865</v>
          </cell>
          <cell r="AI787">
            <v>116.6382179910561</v>
          </cell>
          <cell r="AJ787">
            <v>4.2995529755761979</v>
          </cell>
          <cell r="AK787">
            <v>11.037426315789466</v>
          </cell>
          <cell r="AL787">
            <v>26.839876848985199</v>
          </cell>
          <cell r="AM787">
            <v>9.2178948744410452</v>
          </cell>
          <cell r="AN787">
            <v>2.8893983488132213</v>
          </cell>
          <cell r="AO787">
            <v>-1.9120679050567366</v>
          </cell>
          <cell r="AP787">
            <v>174.34088651530789</v>
          </cell>
          <cell r="AQ787">
            <v>36.218491193670431</v>
          </cell>
          <cell r="AR787">
            <v>131.32534791881665</v>
          </cell>
          <cell r="AS787">
            <v>33.406688923288606</v>
          </cell>
          <cell r="AT787">
            <v>18.460107636738904</v>
          </cell>
          <cell r="AU787">
            <v>22.026999896800799</v>
          </cell>
          <cell r="AV787">
            <v>50.285428345373234</v>
          </cell>
          <cell r="AW787">
            <v>51.157706948744305</v>
          </cell>
          <cell r="AX787">
            <v>-9.9700634674923201</v>
          </cell>
          <cell r="AY787">
            <v>40.517879016167896</v>
          </cell>
          <cell r="AZ787">
            <v>25.43648565531478</v>
          </cell>
          <cell r="BA787">
            <v>12.776869418644685</v>
          </cell>
          <cell r="BB787">
            <v>15.534132232542147</v>
          </cell>
          <cell r="BC787">
            <v>54.292762332301351</v>
          </cell>
          <cell r="BD787">
            <v>25.045627622978969</v>
          </cell>
          <cell r="BE787">
            <v>74.684484313725463</v>
          </cell>
          <cell r="BF787">
            <v>169.06853274853796</v>
          </cell>
          <cell r="BG787">
            <v>61.366899587203321</v>
          </cell>
          <cell r="BH787">
            <v>98.360052769177798</v>
          </cell>
          <cell r="BI787">
            <v>31.800272480220173</v>
          </cell>
          <cell r="BJ787">
            <v>34.093696044031638</v>
          </cell>
          <cell r="BK787">
            <v>98.984151771585871</v>
          </cell>
          <cell r="BL787">
            <v>78.349220295837611</v>
          </cell>
          <cell r="BM787">
            <v>133.36262463020296</v>
          </cell>
          <cell r="BN787">
            <v>160.20277007223947</v>
          </cell>
          <cell r="BO787">
            <v>50.241197248022047</v>
          </cell>
          <cell r="BP787">
            <v>63.588516408668674</v>
          </cell>
          <cell r="BQ787">
            <v>112.97369803921565</v>
          </cell>
        </row>
        <row r="788">
          <cell r="B788">
            <v>99.878766907464751</v>
          </cell>
          <cell r="C788">
            <v>13.27134458204333</v>
          </cell>
          <cell r="D788">
            <v>-2.9217547643618835</v>
          </cell>
          <cell r="E788">
            <v>53.373212727898178</v>
          </cell>
          <cell r="F788">
            <v>211.92817770897838</v>
          </cell>
          <cell r="G788">
            <v>26.854848159614711</v>
          </cell>
          <cell r="H788">
            <v>-4.6040373581011345</v>
          </cell>
          <cell r="I788">
            <v>9.282968249054008</v>
          </cell>
          <cell r="J788">
            <v>75.196319711042335</v>
          </cell>
          <cell r="K788">
            <v>85.629274131406987</v>
          </cell>
          <cell r="L788">
            <v>133.45889408324734</v>
          </cell>
          <cell r="M788">
            <v>49.547175438596483</v>
          </cell>
          <cell r="N788">
            <v>-14.980129755761945</v>
          </cell>
          <cell r="O788">
            <v>-1.5163855177158476</v>
          </cell>
          <cell r="P788">
            <v>19.205212693498424</v>
          </cell>
          <cell r="Q788">
            <v>8.8546009287925553</v>
          </cell>
          <cell r="R788">
            <v>13.751547402820753</v>
          </cell>
          <cell r="S788">
            <v>14.077911764705917</v>
          </cell>
          <cell r="T788">
            <v>36.250776332989346</v>
          </cell>
          <cell r="U788">
            <v>2.1777373925008421</v>
          </cell>
          <cell r="V788">
            <v>6.0472742690058601</v>
          </cell>
          <cell r="W788">
            <v>15.276515755073964</v>
          </cell>
          <cell r="X788">
            <v>14.818541245270055</v>
          </cell>
          <cell r="Y788">
            <v>27.105482387340874</v>
          </cell>
          <cell r="Z788">
            <v>39.882403233574138</v>
          </cell>
          <cell r="AA788">
            <v>41.105860715514275</v>
          </cell>
          <cell r="AB788">
            <v>19.852249432404577</v>
          </cell>
          <cell r="AC788">
            <v>49.439844547643595</v>
          </cell>
          <cell r="AD788">
            <v>38.458545717234244</v>
          </cell>
          <cell r="AE788">
            <v>20.741749122807036</v>
          </cell>
          <cell r="AF788">
            <v>22.697739009287936</v>
          </cell>
          <cell r="AG788">
            <v>29.694179016167858</v>
          </cell>
          <cell r="AH788">
            <v>23.68051193670453</v>
          </cell>
          <cell r="AI788">
            <v>115.38301210870314</v>
          </cell>
          <cell r="AJ788">
            <v>3.990188269693844</v>
          </cell>
          <cell r="AK788">
            <v>11.423267492260054</v>
          </cell>
          <cell r="AL788">
            <v>27.175318025455788</v>
          </cell>
          <cell r="AM788">
            <v>9.3145125214998679</v>
          </cell>
          <cell r="AN788">
            <v>2.9320042311661627</v>
          </cell>
          <cell r="AO788">
            <v>-2.4035796697626193</v>
          </cell>
          <cell r="AP788">
            <v>173.51944533883727</v>
          </cell>
          <cell r="AQ788">
            <v>36.173050017199841</v>
          </cell>
          <cell r="AR788">
            <v>132.14397733058135</v>
          </cell>
          <cell r="AS788">
            <v>35.758512452700366</v>
          </cell>
          <cell r="AT788">
            <v>18.096984107327135</v>
          </cell>
          <cell r="AU788">
            <v>21.690052837977273</v>
          </cell>
          <cell r="AV788">
            <v>50.442540110079115</v>
          </cell>
          <cell r="AW788">
            <v>52.176036360509009</v>
          </cell>
          <cell r="AX788">
            <v>-9.2211105263158508</v>
          </cell>
          <cell r="AY788">
            <v>40.259531957344365</v>
          </cell>
          <cell r="AZ788">
            <v>25.975279772961841</v>
          </cell>
          <cell r="BA788">
            <v>13.518657653938801</v>
          </cell>
          <cell r="BB788">
            <v>16.736926350189208</v>
          </cell>
          <cell r="BC788">
            <v>55.067709391124879</v>
          </cell>
          <cell r="BD788">
            <v>24.328204093567209</v>
          </cell>
          <cell r="BE788">
            <v>74.165913725490171</v>
          </cell>
          <cell r="BF788">
            <v>169.18034451324388</v>
          </cell>
          <cell r="BG788">
            <v>61.590534881320963</v>
          </cell>
          <cell r="BH788">
            <v>97.61921747506014</v>
          </cell>
          <cell r="BI788">
            <v>33.227248950808416</v>
          </cell>
          <cell r="BJ788">
            <v>32.883831338149278</v>
          </cell>
          <cell r="BK788">
            <v>97.664710595115267</v>
          </cell>
          <cell r="BL788">
            <v>76.847837942896433</v>
          </cell>
          <cell r="BM788">
            <v>131.10471286549705</v>
          </cell>
          <cell r="BN788">
            <v>160.19330536635712</v>
          </cell>
          <cell r="BO788">
            <v>51.307191365669098</v>
          </cell>
          <cell r="BP788">
            <v>65.974263467492207</v>
          </cell>
          <cell r="BQ788">
            <v>118.3325215686274</v>
          </cell>
        </row>
        <row r="789">
          <cell r="B789">
            <v>102.12069631922947</v>
          </cell>
          <cell r="C789">
            <v>13.271773993808036</v>
          </cell>
          <cell r="D789">
            <v>-2.2705135878912954</v>
          </cell>
          <cell r="E789">
            <v>55.292212727898175</v>
          </cell>
          <cell r="F789">
            <v>212.09693653250781</v>
          </cell>
          <cell r="G789">
            <v>28.000736394908831</v>
          </cell>
          <cell r="H789">
            <v>-4.2401726522187815</v>
          </cell>
          <cell r="I789">
            <v>8.8247270725834213</v>
          </cell>
          <cell r="J789">
            <v>78.287490299277636</v>
          </cell>
          <cell r="K789">
            <v>86.748344719642276</v>
          </cell>
          <cell r="L789">
            <v>135.59756467148262</v>
          </cell>
          <cell r="M789">
            <v>50.221457791537667</v>
          </cell>
          <cell r="N789">
            <v>-14.857129755761944</v>
          </cell>
          <cell r="O789">
            <v>-2.7524502235982</v>
          </cell>
          <cell r="P789">
            <v>19.209659752321954</v>
          </cell>
          <cell r="Q789">
            <v>8.8861185758513788</v>
          </cell>
          <cell r="R789">
            <v>13.837617991056048</v>
          </cell>
          <cell r="S789">
            <v>13.346641176470621</v>
          </cell>
          <cell r="T789">
            <v>35.751676332989341</v>
          </cell>
          <cell r="U789">
            <v>2.2017432748537837</v>
          </cell>
          <cell r="V789">
            <v>5.8839742690058587</v>
          </cell>
          <cell r="W789">
            <v>13.82059810801514</v>
          </cell>
          <cell r="X789">
            <v>14.696488304093585</v>
          </cell>
          <cell r="Y789">
            <v>27.857600034399695</v>
          </cell>
          <cell r="Z789">
            <v>38.204773821809425</v>
          </cell>
          <cell r="AA789">
            <v>40.592413656690745</v>
          </cell>
          <cell r="AB789">
            <v>19.148431785345753</v>
          </cell>
          <cell r="AC789">
            <v>47.07098572411418</v>
          </cell>
          <cell r="AD789">
            <v>37.120816305469532</v>
          </cell>
          <cell r="AE789">
            <v>20.710413828689386</v>
          </cell>
          <cell r="AF789">
            <v>23.069933126934998</v>
          </cell>
          <cell r="AG789">
            <v>30.089179016167861</v>
          </cell>
          <cell r="AH789">
            <v>25.462864877881</v>
          </cell>
          <cell r="AI789">
            <v>114.12805328517372</v>
          </cell>
          <cell r="AJ789">
            <v>3.6722765049879618</v>
          </cell>
          <cell r="AK789">
            <v>11.701285139318877</v>
          </cell>
          <cell r="AL789">
            <v>27.368359201926378</v>
          </cell>
          <cell r="AM789">
            <v>9.32746546267634</v>
          </cell>
          <cell r="AN789">
            <v>2.9977277605779271</v>
          </cell>
          <cell r="AO789">
            <v>-2.5250914344685018</v>
          </cell>
          <cell r="AP789">
            <v>172.23412180942546</v>
          </cell>
          <cell r="AQ789">
            <v>36.265544134846898</v>
          </cell>
          <cell r="AR789">
            <v>132.61582438940491</v>
          </cell>
          <cell r="AS789">
            <v>37.777830099759193</v>
          </cell>
          <cell r="AT789">
            <v>17.820489989680077</v>
          </cell>
          <cell r="AU789">
            <v>21.285158720330216</v>
          </cell>
          <cell r="AV789">
            <v>50.824487168902643</v>
          </cell>
          <cell r="AW789">
            <v>53.613136360509017</v>
          </cell>
          <cell r="AX789">
            <v>-8.6431575851393792</v>
          </cell>
          <cell r="AY789">
            <v>39.683279016167894</v>
          </cell>
          <cell r="AZ789">
            <v>26.485844478844193</v>
          </cell>
          <cell r="BA789">
            <v>14.225610595115272</v>
          </cell>
          <cell r="BB789">
            <v>17.973555761953918</v>
          </cell>
          <cell r="BC789">
            <v>56.379503508771933</v>
          </cell>
          <cell r="BD789">
            <v>23.598462917096619</v>
          </cell>
          <cell r="BE789">
            <v>73.979278431372535</v>
          </cell>
          <cell r="BF789">
            <v>169.24753863089094</v>
          </cell>
          <cell r="BG789">
            <v>61.066281940144499</v>
          </cell>
          <cell r="BH789">
            <v>96.798788063295447</v>
          </cell>
          <cell r="BI789">
            <v>35.287513656690763</v>
          </cell>
          <cell r="BJ789">
            <v>31.808325455796336</v>
          </cell>
          <cell r="BK789">
            <v>96.132592948056413</v>
          </cell>
          <cell r="BL789">
            <v>75.055349707602318</v>
          </cell>
          <cell r="BM789">
            <v>128.70288933608532</v>
          </cell>
          <cell r="BN789">
            <v>160.17097007223947</v>
          </cell>
          <cell r="BO789">
            <v>52.146591365669103</v>
          </cell>
          <cell r="BP789">
            <v>67.923510526315738</v>
          </cell>
          <cell r="BQ789">
            <v>123.43283921568624</v>
          </cell>
        </row>
        <row r="790">
          <cell r="B790">
            <v>104.46191396628828</v>
          </cell>
          <cell r="C790">
            <v>13.322344582043328</v>
          </cell>
          <cell r="D790">
            <v>-1.8035018231854125</v>
          </cell>
          <cell r="E790">
            <v>57.145959786721704</v>
          </cell>
          <cell r="F790">
            <v>212.23307182662543</v>
          </cell>
          <cell r="G790">
            <v>29.089418747850008</v>
          </cell>
          <cell r="H790">
            <v>-3.842178534571723</v>
          </cell>
          <cell r="I790">
            <v>8.4630506019951834</v>
          </cell>
          <cell r="J790">
            <v>81.207296181630568</v>
          </cell>
          <cell r="K790">
            <v>87.601609425524629</v>
          </cell>
          <cell r="L790">
            <v>137.88296467148265</v>
          </cell>
          <cell r="M790">
            <v>50.909993085655302</v>
          </cell>
          <cell r="N790">
            <v>-14.784500343997241</v>
          </cell>
          <cell r="O790">
            <v>-3.8311619883040824</v>
          </cell>
          <cell r="P790">
            <v>19.288900928792543</v>
          </cell>
          <cell r="Q790">
            <v>8.8820891640866755</v>
          </cell>
          <cell r="R790">
            <v>13.995817991056047</v>
          </cell>
          <cell r="S790">
            <v>12.570235294117682</v>
          </cell>
          <cell r="T790">
            <v>35.387370450636404</v>
          </cell>
          <cell r="U790">
            <v>2.2600079807361366</v>
          </cell>
          <cell r="V790">
            <v>5.6494977984176238</v>
          </cell>
          <cell r="W790">
            <v>12.595033402132785</v>
          </cell>
          <cell r="X790">
            <v>14.62120595115241</v>
          </cell>
          <cell r="Y790">
            <v>28.665635328517343</v>
          </cell>
          <cell r="Z790">
            <v>36.847879704162366</v>
          </cell>
          <cell r="AA790">
            <v>40.129619539043688</v>
          </cell>
          <cell r="AB790">
            <v>18.678684726522221</v>
          </cell>
          <cell r="AC790">
            <v>44.714844547643594</v>
          </cell>
          <cell r="AD790">
            <v>35.411698658410707</v>
          </cell>
          <cell r="AE790">
            <v>20.733137358101157</v>
          </cell>
          <cell r="AF790">
            <v>23.508186068111463</v>
          </cell>
          <cell r="AG790">
            <v>30.613149604403162</v>
          </cell>
          <cell r="AH790">
            <v>27.36765311317512</v>
          </cell>
          <cell r="AI790">
            <v>112.90346504987963</v>
          </cell>
          <cell r="AJ790">
            <v>3.2925706226350209</v>
          </cell>
          <cell r="AK790">
            <v>11.884538080495346</v>
          </cell>
          <cell r="AL790">
            <v>27.463047437220492</v>
          </cell>
          <cell r="AM790">
            <v>9.1705654626763398</v>
          </cell>
          <cell r="AN790">
            <v>3.1220571723426329</v>
          </cell>
          <cell r="AO790">
            <v>-2.1947679050567368</v>
          </cell>
          <cell r="AP790">
            <v>170.51215122119018</v>
          </cell>
          <cell r="AQ790">
            <v>36.51080295837631</v>
          </cell>
          <cell r="AR790">
            <v>132.74220085999312</v>
          </cell>
          <cell r="AS790">
            <v>39.337600687994488</v>
          </cell>
          <cell r="AT790">
            <v>17.674784107327135</v>
          </cell>
          <cell r="AU790">
            <v>20.838094014447861</v>
          </cell>
          <cell r="AV790">
            <v>51.522104815961455</v>
          </cell>
          <cell r="AW790">
            <v>55.269254007567838</v>
          </cell>
          <cell r="AX790">
            <v>-8.2207517027864387</v>
          </cell>
          <cell r="AY790">
            <v>38.750884898520837</v>
          </cell>
          <cell r="AZ790">
            <v>26.865179772961842</v>
          </cell>
          <cell r="BA790">
            <v>14.910157653938802</v>
          </cell>
          <cell r="BB790">
            <v>19.277885173718619</v>
          </cell>
          <cell r="BC790">
            <v>58.3276564499484</v>
          </cell>
          <cell r="BD790">
            <v>22.839380564155444</v>
          </cell>
          <cell r="BE790">
            <v>74.121460784313697</v>
          </cell>
          <cell r="BF790">
            <v>169.29249157206743</v>
          </cell>
          <cell r="BG790">
            <v>59.954599587203319</v>
          </cell>
          <cell r="BH790">
            <v>96.018988063295438</v>
          </cell>
          <cell r="BI790">
            <v>37.846084244926061</v>
          </cell>
          <cell r="BJ790">
            <v>31.020513691090454</v>
          </cell>
          <cell r="BK790">
            <v>94.486922359821136</v>
          </cell>
          <cell r="BL790">
            <v>73.069714413484675</v>
          </cell>
          <cell r="BM790">
            <v>126.22697757137942</v>
          </cell>
          <cell r="BN790">
            <v>160.12224066047474</v>
          </cell>
          <cell r="BO790">
            <v>52.930350189198521</v>
          </cell>
          <cell r="BP790">
            <v>69.379869349845151</v>
          </cell>
          <cell r="BQ790">
            <v>128.25050392156859</v>
          </cell>
        </row>
        <row r="791">
          <cell r="B791">
            <v>106.81787867217065</v>
          </cell>
          <cell r="C791">
            <v>13.262473993808035</v>
          </cell>
          <cell r="D791">
            <v>-1.5614429996560006</v>
          </cell>
          <cell r="E791">
            <v>58.609359786721704</v>
          </cell>
          <cell r="F791">
            <v>212.29616594427245</v>
          </cell>
          <cell r="G791">
            <v>30.107501100791183</v>
          </cell>
          <cell r="H791">
            <v>-3.3643079463364285</v>
          </cell>
          <cell r="I791">
            <v>8.1743682490540071</v>
          </cell>
          <cell r="J791">
            <v>84.015890299277629</v>
          </cell>
          <cell r="K791">
            <v>88.386803543171695</v>
          </cell>
          <cell r="L791">
            <v>140.36604114207088</v>
          </cell>
          <cell r="M791">
            <v>51.563240144478826</v>
          </cell>
          <cell r="N791">
            <v>-14.758829755761946</v>
          </cell>
          <cell r="O791">
            <v>-4.6899737530099648</v>
          </cell>
          <cell r="P791">
            <v>19.558018575851364</v>
          </cell>
          <cell r="Q791">
            <v>8.8755362229102044</v>
          </cell>
          <cell r="R791">
            <v>14.306423873408988</v>
          </cell>
          <cell r="S791">
            <v>11.786723529411798</v>
          </cell>
          <cell r="T791">
            <v>35.210641038871692</v>
          </cell>
          <cell r="U791">
            <v>2.3106432748537835</v>
          </cell>
          <cell r="V791">
            <v>5.3330566219470352</v>
          </cell>
          <cell r="W791">
            <v>11.58065104919161</v>
          </cell>
          <cell r="X791">
            <v>14.498276539387703</v>
          </cell>
          <cell r="Y791">
            <v>29.531658857929109</v>
          </cell>
          <cell r="Z791">
            <v>35.774844410044722</v>
          </cell>
          <cell r="AA791">
            <v>39.688619539043685</v>
          </cell>
          <cell r="AB791">
            <v>18.363420020639872</v>
          </cell>
          <cell r="AC791">
            <v>42.52240925352595</v>
          </cell>
          <cell r="AD791">
            <v>33.476875128998948</v>
          </cell>
          <cell r="AE791">
            <v>20.821007946336444</v>
          </cell>
          <cell r="AF791">
            <v>23.948786068111463</v>
          </cell>
          <cell r="AG791">
            <v>31.349367251461981</v>
          </cell>
          <cell r="AH791">
            <v>29.312347230822173</v>
          </cell>
          <cell r="AI791">
            <v>111.80031210870314</v>
          </cell>
          <cell r="AJ791">
            <v>2.9238706226350204</v>
          </cell>
          <cell r="AK791">
            <v>11.978667492260053</v>
          </cell>
          <cell r="AL791">
            <v>27.516594496044025</v>
          </cell>
          <cell r="AM791">
            <v>8.8942948744410426</v>
          </cell>
          <cell r="AN791">
            <v>3.2795042311661624</v>
          </cell>
          <cell r="AO791">
            <v>-1.516114963880266</v>
          </cell>
          <cell r="AP791">
            <v>168.47726298589606</v>
          </cell>
          <cell r="AQ791">
            <v>36.810355899552782</v>
          </cell>
          <cell r="AR791">
            <v>132.69003027175785</v>
          </cell>
          <cell r="AS791">
            <v>40.566894805641546</v>
          </cell>
          <cell r="AT791">
            <v>17.579884107327132</v>
          </cell>
          <cell r="AU791">
            <v>20.398970485036095</v>
          </cell>
          <cell r="AV791">
            <v>52.525381286549703</v>
          </cell>
          <cell r="AW791">
            <v>56.778524595803134</v>
          </cell>
          <cell r="AX791">
            <v>-7.9176928792570251</v>
          </cell>
          <cell r="AY791">
            <v>37.535714310285542</v>
          </cell>
          <cell r="AZ791">
            <v>27.195320949432428</v>
          </cell>
          <cell r="BA791">
            <v>15.688951771585861</v>
          </cell>
          <cell r="BB791">
            <v>20.529508703130386</v>
          </cell>
          <cell r="BC791">
            <v>60.523179979360172</v>
          </cell>
          <cell r="BD791">
            <v>21.976651152390737</v>
          </cell>
          <cell r="BE791">
            <v>74.484143137254861</v>
          </cell>
          <cell r="BF791">
            <v>169.31249157206742</v>
          </cell>
          <cell r="BG791">
            <v>58.25216429308567</v>
          </cell>
          <cell r="BH791">
            <v>95.404564533883672</v>
          </cell>
          <cell r="BI791">
            <v>40.844801891984886</v>
          </cell>
          <cell r="BJ791">
            <v>30.52534310285515</v>
          </cell>
          <cell r="BK791">
            <v>92.743375300997627</v>
          </cell>
          <cell r="BL791">
            <v>70.945379119367033</v>
          </cell>
          <cell r="BM791">
            <v>123.75122463020296</v>
          </cell>
          <cell r="BN791">
            <v>160.05852889576886</v>
          </cell>
          <cell r="BO791">
            <v>53.49874430684558</v>
          </cell>
          <cell r="BP791">
            <v>70.345969349845163</v>
          </cell>
          <cell r="BQ791">
            <v>132.85231568627449</v>
          </cell>
        </row>
        <row r="792">
          <cell r="B792">
            <v>109.29418455452357</v>
          </cell>
          <cell r="C792">
            <v>12.918797523219801</v>
          </cell>
          <cell r="D792">
            <v>-1.4387724114207066</v>
          </cell>
          <cell r="E792">
            <v>59.561900963192286</v>
          </cell>
          <cell r="F792">
            <v>212.32828359133129</v>
          </cell>
          <cell r="G792">
            <v>30.990495218438241</v>
          </cell>
          <cell r="H792">
            <v>-2.8219255933952523</v>
          </cell>
          <cell r="I792">
            <v>7.9374270725834188</v>
          </cell>
          <cell r="J792">
            <v>86.916031475748198</v>
          </cell>
          <cell r="K792">
            <v>89.204421190230519</v>
          </cell>
          <cell r="L792">
            <v>142.83453525971794</v>
          </cell>
          <cell r="M792">
            <v>52.177487203302356</v>
          </cell>
          <cell r="N792">
            <v>-14.742188579291359</v>
          </cell>
          <cell r="O792">
            <v>-5.45809728242173</v>
          </cell>
          <cell r="P792">
            <v>20.013571517027835</v>
          </cell>
          <cell r="Q792">
            <v>8.8760185758513792</v>
          </cell>
          <cell r="R792">
            <v>14.779059167526635</v>
          </cell>
          <cell r="S792">
            <v>11.111723529411799</v>
          </cell>
          <cell r="T792">
            <v>35.214605744754046</v>
          </cell>
          <cell r="U792">
            <v>2.4355491572067249</v>
          </cell>
          <cell r="V792">
            <v>5.0549566219470341</v>
          </cell>
          <cell r="W792">
            <v>10.83139810801514</v>
          </cell>
          <cell r="X792">
            <v>14.265841245270055</v>
          </cell>
          <cell r="Y792">
            <v>30.547488269693812</v>
          </cell>
          <cell r="Z792">
            <v>34.98304441004472</v>
          </cell>
          <cell r="AA792">
            <v>39.264772480220159</v>
          </cell>
          <cell r="AB792">
            <v>18.121014138286931</v>
          </cell>
          <cell r="AC792">
            <v>40.482473959408303</v>
          </cell>
          <cell r="AD792">
            <v>31.354939834881307</v>
          </cell>
          <cell r="AE792">
            <v>20.998307946336446</v>
          </cell>
          <cell r="AF792">
            <v>24.335715479876168</v>
          </cell>
          <cell r="AG792">
            <v>32.28800254557963</v>
          </cell>
          <cell r="AH792">
            <v>31.200453113175119</v>
          </cell>
          <cell r="AI792">
            <v>110.88809446164431</v>
          </cell>
          <cell r="AJ792">
            <v>2.5809941520467854</v>
          </cell>
          <cell r="AK792">
            <v>11.907414551083582</v>
          </cell>
          <cell r="AL792">
            <v>27.673982731338143</v>
          </cell>
          <cell r="AM792">
            <v>8.6266360509116318</v>
          </cell>
          <cell r="AN792">
            <v>3.4195865841073392</v>
          </cell>
          <cell r="AO792">
            <v>-0.58855025799791272</v>
          </cell>
          <cell r="AP792">
            <v>166.35289239766075</v>
          </cell>
          <cell r="AQ792">
            <v>37.244555899552779</v>
          </cell>
          <cell r="AR792">
            <v>132.6413538011696</v>
          </cell>
          <cell r="AS792">
            <v>41.462477158582722</v>
          </cell>
          <cell r="AT792">
            <v>17.597448813209493</v>
          </cell>
          <cell r="AU792">
            <v>19.952329308565506</v>
          </cell>
          <cell r="AV792">
            <v>53.884387168902641</v>
          </cell>
          <cell r="AW792">
            <v>58.570265772273721</v>
          </cell>
          <cell r="AX792">
            <v>-7.7706811145511434</v>
          </cell>
          <cell r="AY792">
            <v>36.057737839697303</v>
          </cell>
          <cell r="AZ792">
            <v>27.577497420020663</v>
          </cell>
          <cell r="BA792">
            <v>16.653569418644686</v>
          </cell>
          <cell r="BB792">
            <v>21.627714585483325</v>
          </cell>
          <cell r="BC792">
            <v>63.167615273477807</v>
          </cell>
          <cell r="BD792">
            <v>21.062192328861325</v>
          </cell>
          <cell r="BE792">
            <v>75.047043137254875</v>
          </cell>
          <cell r="BF792">
            <v>169.32103274853799</v>
          </cell>
          <cell r="BG792">
            <v>56.037364293085666</v>
          </cell>
          <cell r="BH792">
            <v>94.844005710354267</v>
          </cell>
          <cell r="BI792">
            <v>44.282907774337829</v>
          </cell>
          <cell r="BJ792">
            <v>30.186966632266923</v>
          </cell>
          <cell r="BK792">
            <v>91.013069418644676</v>
          </cell>
          <cell r="BL792">
            <v>68.519143825249387</v>
          </cell>
          <cell r="BM792">
            <v>121.32073639490885</v>
          </cell>
          <cell r="BN792">
            <v>159.98129360165126</v>
          </cell>
          <cell r="BO792">
            <v>53.600091365669108</v>
          </cell>
          <cell r="BP792">
            <v>71.079057585139282</v>
          </cell>
          <cell r="BQ792">
            <v>137.32609803921562</v>
          </cell>
        </row>
        <row r="793">
          <cell r="B793">
            <v>112.08916102511181</v>
          </cell>
          <cell r="C793">
            <v>12.32864458204333</v>
          </cell>
          <cell r="D793">
            <v>-1.5646018231854129</v>
          </cell>
          <cell r="E793">
            <v>60.225148022015816</v>
          </cell>
          <cell r="F793">
            <v>212.37411888544895</v>
          </cell>
          <cell r="G793">
            <v>31.625030512555888</v>
          </cell>
          <cell r="H793">
            <v>-2.2821255933952522</v>
          </cell>
          <cell r="I793">
            <v>7.6866800137598883</v>
          </cell>
          <cell r="J793">
            <v>89.54467853457173</v>
          </cell>
          <cell r="K793">
            <v>90.058932954936395</v>
          </cell>
          <cell r="L793">
            <v>145.36926467148263</v>
          </cell>
          <cell r="M793">
            <v>52.710910732714126</v>
          </cell>
          <cell r="N793">
            <v>-14.710623873409004</v>
          </cell>
          <cell r="O793">
            <v>-6.1292914000687881</v>
          </cell>
          <cell r="P793">
            <v>20.60661857585136</v>
          </cell>
          <cell r="Q793">
            <v>8.7751421052631464</v>
          </cell>
          <cell r="R793">
            <v>15.469665049879575</v>
          </cell>
          <cell r="S793">
            <v>10.449811764705917</v>
          </cell>
          <cell r="T793">
            <v>35.342799862401101</v>
          </cell>
          <cell r="U793">
            <v>2.5876256277949601</v>
          </cell>
          <cell r="V793">
            <v>4.8253742690058576</v>
          </cell>
          <cell r="W793">
            <v>10.160203990368082</v>
          </cell>
          <cell r="X793">
            <v>14.031305951152408</v>
          </cell>
          <cell r="Y793">
            <v>31.781770622634987</v>
          </cell>
          <cell r="Z793">
            <v>34.447914998280019</v>
          </cell>
          <cell r="AA793">
            <v>38.719819539043691</v>
          </cell>
          <cell r="AB793">
            <v>17.921196491228109</v>
          </cell>
          <cell r="AC793">
            <v>38.732638665290651</v>
          </cell>
          <cell r="AD793">
            <v>28.971910423116597</v>
          </cell>
          <cell r="AE793">
            <v>21.243578534571739</v>
          </cell>
          <cell r="AF793">
            <v>24.686833126934992</v>
          </cell>
          <cell r="AG793">
            <v>33.361408427932574</v>
          </cell>
          <cell r="AH793">
            <v>33.062200171998647</v>
          </cell>
          <cell r="AI793">
            <v>110.24942975576197</v>
          </cell>
          <cell r="AJ793">
            <v>2.2604823873409035</v>
          </cell>
          <cell r="AK793">
            <v>11.632208668730643</v>
          </cell>
          <cell r="AL793">
            <v>27.872994496044022</v>
          </cell>
          <cell r="AM793">
            <v>8.4063184038528078</v>
          </cell>
          <cell r="AN793">
            <v>3.5177159958720456</v>
          </cell>
          <cell r="AO793">
            <v>0.58164974200208686</v>
          </cell>
          <cell r="AP793">
            <v>164.39009828001372</v>
          </cell>
          <cell r="AQ793">
            <v>37.812308840729251</v>
          </cell>
          <cell r="AR793">
            <v>132.48001262469899</v>
          </cell>
          <cell r="AS793">
            <v>42.106983040935667</v>
          </cell>
          <cell r="AT793">
            <v>17.700207636738902</v>
          </cell>
          <cell r="AU793">
            <v>19.534005779153741</v>
          </cell>
          <cell r="AV793">
            <v>55.561398933608523</v>
          </cell>
          <cell r="AW793">
            <v>60.922448125214899</v>
          </cell>
          <cell r="AX793">
            <v>-7.7850399380805548</v>
          </cell>
          <cell r="AY793">
            <v>34.511126074991424</v>
          </cell>
          <cell r="AZ793">
            <v>27.917691537667718</v>
          </cell>
          <cell r="BA793">
            <v>17.754510595115271</v>
          </cell>
          <cell r="BB793">
            <v>22.44713811489509</v>
          </cell>
          <cell r="BC793">
            <v>66.26576233230135</v>
          </cell>
          <cell r="BD793">
            <v>20.150886446508384</v>
          </cell>
          <cell r="BE793">
            <v>75.709854901960753</v>
          </cell>
          <cell r="BF793">
            <v>169.31922098383211</v>
          </cell>
          <cell r="BG793">
            <v>53.561646646026851</v>
          </cell>
          <cell r="BH793">
            <v>94.319893945648374</v>
          </cell>
          <cell r="BI793">
            <v>48.14370189198489</v>
          </cell>
          <cell r="BJ793">
            <v>30.081290161678691</v>
          </cell>
          <cell r="BK793">
            <v>89.216110595115254</v>
          </cell>
          <cell r="BL793">
            <v>66.005526178190564</v>
          </cell>
          <cell r="BM793">
            <v>118.85455404196769</v>
          </cell>
          <cell r="BN793">
            <v>159.87189948400419</v>
          </cell>
          <cell r="BO793">
            <v>53.373950189198524</v>
          </cell>
          <cell r="BP793">
            <v>71.580228173374579</v>
          </cell>
          <cell r="BQ793">
            <v>141.66810392156856</v>
          </cell>
        </row>
        <row r="794">
          <cell r="B794">
            <v>115.05653749570003</v>
          </cell>
          <cell r="C794">
            <v>11.661868111455094</v>
          </cell>
          <cell r="D794">
            <v>-1.9372312349501186</v>
          </cell>
          <cell r="E794">
            <v>60.743736257309941</v>
          </cell>
          <cell r="F794">
            <v>212.4590894736842</v>
          </cell>
          <cell r="G794">
            <v>31.858189336085296</v>
          </cell>
          <cell r="H794">
            <v>-1.8175785345717226</v>
          </cell>
          <cell r="I794">
            <v>7.4180388372893011</v>
          </cell>
          <cell r="J794">
            <v>92.039578534571717</v>
          </cell>
          <cell r="K794">
            <v>90.924103543171711</v>
          </cell>
          <cell r="L794">
            <v>147.98019996560029</v>
          </cell>
          <cell r="M794">
            <v>53.183416615067074</v>
          </cell>
          <cell r="N794">
            <v>-14.683382696938414</v>
          </cell>
          <cell r="O794">
            <v>-6.6561325765393766</v>
          </cell>
          <cell r="P794">
            <v>21.41560681114548</v>
          </cell>
          <cell r="Q794">
            <v>8.4968715170278521</v>
          </cell>
          <cell r="R794">
            <v>16.394059167526635</v>
          </cell>
          <cell r="S794">
            <v>9.7661176470588593</v>
          </cell>
          <cell r="T794">
            <v>35.534170450636395</v>
          </cell>
          <cell r="U794">
            <v>2.7060785689714306</v>
          </cell>
          <cell r="V794">
            <v>4.6201919160646812</v>
          </cell>
          <cell r="W794">
            <v>9.4842686962504335</v>
          </cell>
          <cell r="X794">
            <v>13.71401771585829</v>
          </cell>
          <cell r="Y794">
            <v>32.97221179910558</v>
          </cell>
          <cell r="Z794">
            <v>34.135020880632958</v>
          </cell>
          <cell r="AA794">
            <v>38.135948950808398</v>
          </cell>
          <cell r="AB794">
            <v>17.746608255933985</v>
          </cell>
          <cell r="AC794">
            <v>37.197497488820062</v>
          </cell>
          <cell r="AD794">
            <v>26.455957481940125</v>
          </cell>
          <cell r="AE794">
            <v>21.680743240454092</v>
          </cell>
          <cell r="AF794">
            <v>24.95913312693499</v>
          </cell>
          <cell r="AG794">
            <v>34.559773133814929</v>
          </cell>
          <cell r="AH794">
            <v>34.754941348469231</v>
          </cell>
          <cell r="AI794">
            <v>110.01854740282079</v>
          </cell>
          <cell r="AJ794">
            <v>1.9616823873409033</v>
          </cell>
          <cell r="AK794">
            <v>11.182779256965935</v>
          </cell>
          <cell r="AL794">
            <v>28.092253319573437</v>
          </cell>
          <cell r="AM794">
            <v>8.2021713450292779</v>
          </cell>
          <cell r="AN794">
            <v>3.6334218782249867</v>
          </cell>
          <cell r="AO794">
            <v>1.9644909184726753</v>
          </cell>
          <cell r="AP794">
            <v>162.56854533883725</v>
          </cell>
          <cell r="AQ794">
            <v>38.507138252493952</v>
          </cell>
          <cell r="AR794">
            <v>132.11463027175782</v>
          </cell>
          <cell r="AS794">
            <v>42.387418335053312</v>
          </cell>
          <cell r="AT794">
            <v>17.793225283797725</v>
          </cell>
          <cell r="AU794">
            <v>19.188076367389037</v>
          </cell>
          <cell r="AV794">
            <v>57.534993051255576</v>
          </cell>
          <cell r="AW794">
            <v>63.000848125214894</v>
          </cell>
          <cell r="AX794">
            <v>-7.8429811145511437</v>
          </cell>
          <cell r="AY794">
            <v>32.974314310285557</v>
          </cell>
          <cell r="AZ794">
            <v>28.226803302373604</v>
          </cell>
          <cell r="BA794">
            <v>18.825334124527039</v>
          </cell>
          <cell r="BB794">
            <v>22.8635969384245</v>
          </cell>
          <cell r="BC794">
            <v>69.63606233230135</v>
          </cell>
          <cell r="BD794">
            <v>19.249921740626032</v>
          </cell>
          <cell r="BE794">
            <v>76.416296078431358</v>
          </cell>
          <cell r="BF794">
            <v>169.31185039559682</v>
          </cell>
          <cell r="BG794">
            <v>50.977970175438614</v>
          </cell>
          <cell r="BH794">
            <v>93.878158651530725</v>
          </cell>
          <cell r="BI794">
            <v>52.398701891984892</v>
          </cell>
          <cell r="BJ794">
            <v>30.180913691090449</v>
          </cell>
          <cell r="BK794">
            <v>87.30259883040938</v>
          </cell>
          <cell r="BL794">
            <v>63.491979119367045</v>
          </cell>
          <cell r="BM794">
            <v>116.39477168902651</v>
          </cell>
          <cell r="BN794">
            <v>159.73949360165125</v>
          </cell>
          <cell r="BO794">
            <v>52.828897248022052</v>
          </cell>
          <cell r="BP794">
            <v>71.781904643962818</v>
          </cell>
          <cell r="BQ794">
            <v>145.86046862745093</v>
          </cell>
        </row>
        <row r="795">
          <cell r="B795">
            <v>118.21761396628825</v>
          </cell>
          <cell r="C795">
            <v>11.031809287925682</v>
          </cell>
          <cell r="D795">
            <v>-2.4459018231854128</v>
          </cell>
          <cell r="E795">
            <v>61.165383316133465</v>
          </cell>
          <cell r="F795">
            <v>212.61546006191952</v>
          </cell>
          <cell r="G795">
            <v>31.716718747850003</v>
          </cell>
          <cell r="H795">
            <v>-1.4488079463364283</v>
          </cell>
          <cell r="I795">
            <v>7.1475035431716529</v>
          </cell>
          <cell r="J795">
            <v>94.455307946336433</v>
          </cell>
          <cell r="K795">
            <v>91.733291778465798</v>
          </cell>
          <cell r="L795">
            <v>150.70548231854144</v>
          </cell>
          <cell r="M795">
            <v>53.611546026831775</v>
          </cell>
          <cell r="N795">
            <v>-14.67105916752665</v>
          </cell>
          <cell r="O795">
            <v>-7.0475443412452599</v>
          </cell>
          <cell r="P795">
            <v>22.404989164086658</v>
          </cell>
          <cell r="Q795">
            <v>8.0110656346749103</v>
          </cell>
          <cell r="R795">
            <v>17.553059167526637</v>
          </cell>
          <cell r="S795">
            <v>9.1994235294117992</v>
          </cell>
          <cell r="T795">
            <v>35.774264568283463</v>
          </cell>
          <cell r="U795">
            <v>2.7836844513243717</v>
          </cell>
          <cell r="V795">
            <v>4.4492095631235058</v>
          </cell>
          <cell r="W795">
            <v>8.8403098727210239</v>
          </cell>
          <cell r="X795">
            <v>13.412182421740642</v>
          </cell>
          <cell r="Y795">
            <v>34.151311799105585</v>
          </cell>
          <cell r="Z795">
            <v>33.966773821809433</v>
          </cell>
          <cell r="AA795">
            <v>37.55781365669074</v>
          </cell>
          <cell r="AB795">
            <v>17.55657296181634</v>
          </cell>
          <cell r="AC795">
            <v>35.804509253525943</v>
          </cell>
          <cell r="AD795">
            <v>23.85145748194013</v>
          </cell>
          <cell r="AE795">
            <v>22.300919711042329</v>
          </cell>
          <cell r="AF795">
            <v>25.126291950464402</v>
          </cell>
          <cell r="AG795">
            <v>35.868026074991405</v>
          </cell>
          <cell r="AH795">
            <v>36.314764877881004</v>
          </cell>
          <cell r="AI795">
            <v>110.14054740282077</v>
          </cell>
          <cell r="AJ795">
            <v>1.6951588579291388</v>
          </cell>
          <cell r="AK795">
            <v>10.639661609907112</v>
          </cell>
          <cell r="AL795">
            <v>28.373370966632262</v>
          </cell>
          <cell r="AM795">
            <v>8.0878948744410444</v>
          </cell>
          <cell r="AN795">
            <v>3.8091983488132222</v>
          </cell>
          <cell r="AO795">
            <v>3.5707968008256161</v>
          </cell>
          <cell r="AP795">
            <v>160.91358651530786</v>
          </cell>
          <cell r="AQ795">
            <v>39.269997076023373</v>
          </cell>
          <cell r="AR795">
            <v>131.54210674234605</v>
          </cell>
          <cell r="AS795">
            <v>42.093483040935666</v>
          </cell>
          <cell r="AT795">
            <v>17.878601754385958</v>
          </cell>
          <cell r="AU795">
            <v>18.951770485036096</v>
          </cell>
          <cell r="AV795">
            <v>59.718140110079105</v>
          </cell>
          <cell r="AW795">
            <v>64.961865772273725</v>
          </cell>
          <cell r="AX795">
            <v>-8.0057222910217316</v>
          </cell>
          <cell r="AY795">
            <v>31.361373133814958</v>
          </cell>
          <cell r="AZ795">
            <v>28.503309184726543</v>
          </cell>
          <cell r="BA795">
            <v>19.820151771585859</v>
          </cell>
          <cell r="BB795">
            <v>23.046785173718618</v>
          </cell>
          <cell r="BC795">
            <v>73.269768214654292</v>
          </cell>
          <cell r="BD795">
            <v>18.276192328861327</v>
          </cell>
          <cell r="BE795">
            <v>77.071131372549004</v>
          </cell>
          <cell r="BF795">
            <v>169.30173274853797</v>
          </cell>
          <cell r="BG795">
            <v>49.565199587203317</v>
          </cell>
          <cell r="BH795">
            <v>93.443111592707197</v>
          </cell>
          <cell r="BI795">
            <v>56.936519539043715</v>
          </cell>
          <cell r="BJ795">
            <v>30.455148985208098</v>
          </cell>
          <cell r="BK795">
            <v>85.366416477468192</v>
          </cell>
          <cell r="BL795">
            <v>60.999661472308219</v>
          </cell>
          <cell r="BM795">
            <v>113.91410110079123</v>
          </cell>
          <cell r="BN795">
            <v>159.59613477812184</v>
          </cell>
          <cell r="BO795">
            <v>51.860573718610283</v>
          </cell>
          <cell r="BP795">
            <v>71.71049876160987</v>
          </cell>
          <cell r="BQ795">
            <v>149.72760980392152</v>
          </cell>
        </row>
        <row r="796">
          <cell r="B796">
            <v>121.4766080839353</v>
          </cell>
          <cell r="C796">
            <v>10.494709287925682</v>
          </cell>
          <cell r="D796">
            <v>-2.909166529067766</v>
          </cell>
          <cell r="E796">
            <v>61.620318610251104</v>
          </cell>
          <cell r="F796">
            <v>212.78144241486075</v>
          </cell>
          <cell r="G796">
            <v>31.269677571379422</v>
          </cell>
          <cell r="H796">
            <v>-1.1754432404540751</v>
          </cell>
          <cell r="I796">
            <v>6.8244800137598896</v>
          </cell>
          <cell r="J796">
            <v>96.933866769865844</v>
          </cell>
          <cell r="K796">
            <v>92.418597660818762</v>
          </cell>
          <cell r="L796">
            <v>153.51877055383554</v>
          </cell>
          <cell r="M796">
            <v>53.927469556243551</v>
          </cell>
          <cell r="N796">
            <v>-14.589265049879589</v>
          </cell>
          <cell r="O796">
            <v>-7.2444914000687888</v>
          </cell>
          <cell r="P796">
            <v>23.529489164086655</v>
          </cell>
          <cell r="Q796">
            <v>7.2936656346749098</v>
          </cell>
          <cell r="R796">
            <v>18.765000343997226</v>
          </cell>
          <cell r="S796">
            <v>8.7135882352941518</v>
          </cell>
          <cell r="T796">
            <v>35.996441038871694</v>
          </cell>
          <cell r="U796">
            <v>2.8255962160302537</v>
          </cell>
          <cell r="V796">
            <v>4.3027683866529172</v>
          </cell>
          <cell r="W796">
            <v>8.3118392844857301</v>
          </cell>
          <cell r="X796">
            <v>13.182653009975938</v>
          </cell>
          <cell r="Y796">
            <v>35.267723563811458</v>
          </cell>
          <cell r="Z796">
            <v>33.81707382180943</v>
          </cell>
          <cell r="AA796">
            <v>36.8697489508084</v>
          </cell>
          <cell r="AB796">
            <v>17.364608255933987</v>
          </cell>
          <cell r="AC796">
            <v>34.683421018231826</v>
          </cell>
          <cell r="AD796">
            <v>21.145416305469539</v>
          </cell>
          <cell r="AE796">
            <v>23.005337358101155</v>
          </cell>
          <cell r="AF796">
            <v>25.087891950464407</v>
          </cell>
          <cell r="AG796">
            <v>37.224143722050222</v>
          </cell>
          <cell r="AH796">
            <v>37.586747230822176</v>
          </cell>
          <cell r="AI796">
            <v>110.56788269693844</v>
          </cell>
          <cell r="AJ796">
            <v>1.4116470932232568</v>
          </cell>
          <cell r="AK796">
            <v>10.045014551083582</v>
          </cell>
          <cell r="AL796">
            <v>28.589976848985206</v>
          </cell>
          <cell r="AM796">
            <v>7.9779301685586912</v>
          </cell>
          <cell r="AN796">
            <v>4.0003336429308689</v>
          </cell>
          <cell r="AO796">
            <v>5.272302683178558</v>
          </cell>
          <cell r="AP796">
            <v>159.40103357413142</v>
          </cell>
          <cell r="AQ796">
            <v>40.260791193670414</v>
          </cell>
          <cell r="AR796">
            <v>130.80104203646371</v>
          </cell>
          <cell r="AS796">
            <v>41.42438892328861</v>
          </cell>
          <cell r="AT796">
            <v>18.007442930856545</v>
          </cell>
          <cell r="AU796">
            <v>18.700635190918454</v>
          </cell>
          <cell r="AV796">
            <v>61.929528345373214</v>
          </cell>
          <cell r="AW796">
            <v>67.300924595803139</v>
          </cell>
          <cell r="AX796">
            <v>-8.4054046439629087</v>
          </cell>
          <cell r="AY796">
            <v>29.785037839697306</v>
          </cell>
          <cell r="AZ796">
            <v>28.513456243550074</v>
          </cell>
          <cell r="BA796">
            <v>20.874316477468216</v>
          </cell>
          <cell r="BB796">
            <v>22.928732232542149</v>
          </cell>
          <cell r="BC796">
            <v>77.223985861713132</v>
          </cell>
          <cell r="BD796">
            <v>17.270821740626033</v>
          </cell>
          <cell r="BE796">
            <v>77.6951607843137</v>
          </cell>
          <cell r="BF796">
            <v>169.29811510147917</v>
          </cell>
          <cell r="BG796">
            <v>48.320123116615086</v>
          </cell>
          <cell r="BH796">
            <v>92.999988063295433</v>
          </cell>
          <cell r="BI796">
            <v>61.726425421396655</v>
          </cell>
          <cell r="BJ796">
            <v>30.972337220502222</v>
          </cell>
          <cell r="BK796">
            <v>83.474110595115263</v>
          </cell>
          <cell r="BL796">
            <v>58.531779119367044</v>
          </cell>
          <cell r="BM796">
            <v>111.57088933608534</v>
          </cell>
          <cell r="BN796">
            <v>159.43061124871005</v>
          </cell>
          <cell r="BO796">
            <v>50.716973718610291</v>
          </cell>
          <cell r="BP796">
            <v>71.497957585139261</v>
          </cell>
          <cell r="BQ796">
            <v>153.22019803921563</v>
          </cell>
        </row>
        <row r="797">
          <cell r="B797">
            <v>124.79251396628827</v>
          </cell>
          <cell r="C797">
            <v>10.013568111455095</v>
          </cell>
          <cell r="D797">
            <v>-3.4186018231854134</v>
          </cell>
          <cell r="E797">
            <v>62.16257743378052</v>
          </cell>
          <cell r="F797">
            <v>212.90323653250778</v>
          </cell>
          <cell r="G797">
            <v>30.562983453732365</v>
          </cell>
          <cell r="H797">
            <v>-1.0055020639834871</v>
          </cell>
          <cell r="I797">
            <v>6.4766976608187123</v>
          </cell>
          <cell r="J797">
            <v>99.239807946336441</v>
          </cell>
          <cell r="K797">
            <v>92.966474131406983</v>
          </cell>
          <cell r="L797">
            <v>156.08325290677672</v>
          </cell>
          <cell r="M797">
            <v>54.221334262125893</v>
          </cell>
          <cell r="N797">
            <v>-14.451023873409001</v>
          </cell>
          <cell r="O797">
            <v>-7.2612031647746695</v>
          </cell>
          <cell r="P797">
            <v>24.776206811145478</v>
          </cell>
          <cell r="Q797">
            <v>6.3963244582043215</v>
          </cell>
          <cell r="R797">
            <v>20.010400343997222</v>
          </cell>
          <cell r="S797">
            <v>8.3477117647059167</v>
          </cell>
          <cell r="T797">
            <v>36.154352803577574</v>
          </cell>
          <cell r="U797">
            <v>2.8443315101479008</v>
          </cell>
          <cell r="V797">
            <v>4.2430742690058576</v>
          </cell>
          <cell r="W797">
            <v>7.8497569315445537</v>
          </cell>
          <cell r="X797">
            <v>12.825700068799465</v>
          </cell>
          <cell r="Y797">
            <v>36.321129446164399</v>
          </cell>
          <cell r="Z797">
            <v>33.616338527691781</v>
          </cell>
          <cell r="AA797">
            <v>36.133401891984867</v>
          </cell>
          <cell r="AB797">
            <v>17.11554355005163</v>
          </cell>
          <cell r="AC797">
            <v>33.751656312349475</v>
          </cell>
          <cell r="AD797">
            <v>18.542892776057773</v>
          </cell>
          <cell r="AE797">
            <v>23.690760887512923</v>
          </cell>
          <cell r="AF797">
            <v>24.925921362229108</v>
          </cell>
          <cell r="AG797">
            <v>38.604867251461989</v>
          </cell>
          <cell r="AH797">
            <v>38.53784723082218</v>
          </cell>
          <cell r="AI797">
            <v>111.28231210870315</v>
          </cell>
          <cell r="AJ797">
            <v>1.1643000343997272</v>
          </cell>
          <cell r="AK797">
            <v>9.4145674922600548</v>
          </cell>
          <cell r="AL797">
            <v>28.674765084279322</v>
          </cell>
          <cell r="AM797">
            <v>7.8772713450292793</v>
          </cell>
          <cell r="AN797">
            <v>4.22488658410734</v>
          </cell>
          <cell r="AO797">
            <v>6.9223262125903222</v>
          </cell>
          <cell r="AP797">
            <v>157.89083357413139</v>
          </cell>
          <cell r="AQ797">
            <v>41.686714723082183</v>
          </cell>
          <cell r="AR797">
            <v>130.00947144822842</v>
          </cell>
          <cell r="AS797">
            <v>40.16902421740626</v>
          </cell>
          <cell r="AT797">
            <v>18.277001754385964</v>
          </cell>
          <cell r="AU797">
            <v>18.438723426212569</v>
          </cell>
          <cell r="AV797">
            <v>63.951181286549691</v>
          </cell>
          <cell r="AW797">
            <v>69.396248125214896</v>
          </cell>
          <cell r="AX797">
            <v>-8.7867517027864377</v>
          </cell>
          <cell r="AY797">
            <v>28.408679016167895</v>
          </cell>
          <cell r="AZ797">
            <v>28.234450361197133</v>
          </cell>
          <cell r="BA797">
            <v>21.937010595115272</v>
          </cell>
          <cell r="BB797">
            <v>22.421791056071559</v>
          </cell>
          <cell r="BC797">
            <v>81.56760939112489</v>
          </cell>
          <cell r="BD797">
            <v>16.394874681802502</v>
          </cell>
          <cell r="BE797">
            <v>78.309984313725465</v>
          </cell>
          <cell r="BF797">
            <v>169.29523863089094</v>
          </cell>
          <cell r="BG797">
            <v>47.019234881320969</v>
          </cell>
          <cell r="BH797">
            <v>92.361223357413081</v>
          </cell>
          <cell r="BI797">
            <v>66.819213656690778</v>
          </cell>
          <cell r="BJ797">
            <v>31.822137220502221</v>
          </cell>
          <cell r="BK797">
            <v>81.626834124527036</v>
          </cell>
          <cell r="BL797">
            <v>56.000979119367031</v>
          </cell>
          <cell r="BM797">
            <v>109.41057168902653</v>
          </cell>
          <cell r="BN797">
            <v>159.26371713106303</v>
          </cell>
          <cell r="BO797">
            <v>49.485973718610282</v>
          </cell>
          <cell r="BP797">
            <v>71.21764582043339</v>
          </cell>
          <cell r="BQ797">
            <v>156.31795686274506</v>
          </cell>
        </row>
        <row r="798">
          <cell r="B798">
            <v>128.18314926040588</v>
          </cell>
          <cell r="C798">
            <v>9.6803092879256827</v>
          </cell>
          <cell r="D798">
            <v>-4.1566665290677669</v>
          </cell>
          <cell r="E798">
            <v>62.569753904368753</v>
          </cell>
          <cell r="F798">
            <v>213.03283065015486</v>
          </cell>
          <cell r="G798">
            <v>29.600642277261773</v>
          </cell>
          <cell r="H798">
            <v>-0.86977853457172261</v>
          </cell>
          <cell r="I798">
            <v>6.1046094255245942</v>
          </cell>
          <cell r="J798">
            <v>101.43702559339526</v>
          </cell>
          <cell r="K798">
            <v>93.444780013759924</v>
          </cell>
          <cell r="L798">
            <v>158.36681761265908</v>
          </cell>
          <cell r="M798">
            <v>54.472357791537661</v>
          </cell>
          <cell r="N798">
            <v>-14.351623873409004</v>
          </cell>
          <cell r="O798">
            <v>-7.1025561059511411</v>
          </cell>
          <cell r="P798">
            <v>26.144547987616068</v>
          </cell>
          <cell r="Q798">
            <v>5.3162715170278512</v>
          </cell>
          <cell r="R798">
            <v>21.278506226350167</v>
          </cell>
          <cell r="S798">
            <v>8.0478352941176805</v>
          </cell>
          <cell r="T798">
            <v>36.208752803577575</v>
          </cell>
          <cell r="U798">
            <v>2.8557491572067248</v>
          </cell>
          <cell r="V798">
            <v>4.2655683866529168</v>
          </cell>
          <cell r="W798">
            <v>7.346615755073965</v>
          </cell>
          <cell r="X798">
            <v>12.419535362917115</v>
          </cell>
          <cell r="Y798">
            <v>37.093670622634988</v>
          </cell>
          <cell r="Z798">
            <v>33.34797970416237</v>
          </cell>
          <cell r="AA798">
            <v>35.51731953904369</v>
          </cell>
          <cell r="AB798">
            <v>16.693131785345749</v>
          </cell>
          <cell r="AC798">
            <v>33.126497488820064</v>
          </cell>
          <cell r="AD798">
            <v>16.133828070175426</v>
          </cell>
          <cell r="AE798">
            <v>24.388560887512917</v>
          </cell>
          <cell r="AF798">
            <v>24.574991950464408</v>
          </cell>
          <cell r="AG798">
            <v>39.890320192638455</v>
          </cell>
          <cell r="AH798">
            <v>39.416253113175117</v>
          </cell>
          <cell r="AI798">
            <v>112.19827681458548</v>
          </cell>
          <cell r="AJ798">
            <v>1.0060470932232566</v>
          </cell>
          <cell r="AK798">
            <v>8.7774616099071139</v>
          </cell>
          <cell r="AL798">
            <v>28.692165084279324</v>
          </cell>
          <cell r="AM798">
            <v>7.9083536979704565</v>
          </cell>
          <cell r="AN798">
            <v>4.4348571723426327</v>
          </cell>
          <cell r="AO798">
            <v>8.4483497420020868</v>
          </cell>
          <cell r="AP798">
            <v>156.32920416236666</v>
          </cell>
          <cell r="AQ798">
            <v>43.400608840729248</v>
          </cell>
          <cell r="AR798">
            <v>129.39724791881667</v>
          </cell>
          <cell r="AS798">
            <v>38.278659511523905</v>
          </cell>
          <cell r="AT798">
            <v>18.672195872033019</v>
          </cell>
          <cell r="AU798">
            <v>18.266270485036095</v>
          </cell>
          <cell r="AV798">
            <v>65.692781286549703</v>
          </cell>
          <cell r="AW798">
            <v>71.262648125214909</v>
          </cell>
          <cell r="AX798">
            <v>-9.0571693498452621</v>
          </cell>
          <cell r="AY798">
            <v>27.177331957344364</v>
          </cell>
          <cell r="AZ798">
            <v>27.995785655314776</v>
          </cell>
          <cell r="BA798">
            <v>22.977298830409389</v>
          </cell>
          <cell r="BB798">
            <v>21.521167526659799</v>
          </cell>
          <cell r="BC798">
            <v>86.265874097007242</v>
          </cell>
          <cell r="BD798">
            <v>15.64093938768486</v>
          </cell>
          <cell r="BE798">
            <v>78.784407843137231</v>
          </cell>
          <cell r="BF798">
            <v>169.30152686618504</v>
          </cell>
          <cell r="BG798">
            <v>45.593611351909203</v>
          </cell>
          <cell r="BH798">
            <v>91.683329239766024</v>
          </cell>
          <cell r="BI798">
            <v>72.237978362573131</v>
          </cell>
          <cell r="BJ798">
            <v>33.018184279325745</v>
          </cell>
          <cell r="BK798">
            <v>80.080769418644678</v>
          </cell>
          <cell r="BL798">
            <v>53.360302648778799</v>
          </cell>
          <cell r="BM798">
            <v>107.36672463020298</v>
          </cell>
          <cell r="BN798">
            <v>159.0991877192983</v>
          </cell>
          <cell r="BO798">
            <v>48.217644306845564</v>
          </cell>
          <cell r="BP798">
            <v>70.906798761609849</v>
          </cell>
          <cell r="BQ798">
            <v>158.99360980392154</v>
          </cell>
        </row>
        <row r="799">
          <cell r="B799">
            <v>131.99229631922944</v>
          </cell>
          <cell r="C799">
            <v>9.5317445820433306</v>
          </cell>
          <cell r="D799">
            <v>-4.9161900584795317</v>
          </cell>
          <cell r="E799">
            <v>62.723959786721707</v>
          </cell>
          <cell r="F799">
            <v>213.14407770897839</v>
          </cell>
          <cell r="G799">
            <v>28.414783453732365</v>
          </cell>
          <cell r="H799">
            <v>-0.74673147574819276</v>
          </cell>
          <cell r="I799">
            <v>5.7561564843481241</v>
          </cell>
          <cell r="J799">
            <v>103.66404912280704</v>
          </cell>
          <cell r="K799">
            <v>93.824774131407011</v>
          </cell>
          <cell r="L799">
            <v>160.71239408324732</v>
          </cell>
          <cell r="M799">
            <v>54.676516615067079</v>
          </cell>
          <cell r="N799">
            <v>-14.25671210870312</v>
          </cell>
          <cell r="O799">
            <v>-6.7611149294805521</v>
          </cell>
          <cell r="P799">
            <v>27.625595046439599</v>
          </cell>
          <cell r="Q799">
            <v>4.094136222910203</v>
          </cell>
          <cell r="R799">
            <v>22.534165049879579</v>
          </cell>
          <cell r="S799">
            <v>7.8402764705882682</v>
          </cell>
          <cell r="T799">
            <v>36.093935156518747</v>
          </cell>
          <cell r="U799">
            <v>2.8228844513243718</v>
          </cell>
          <cell r="V799">
            <v>4.2778860337117406</v>
          </cell>
          <cell r="W799">
            <v>6.9292510491916124</v>
          </cell>
          <cell r="X799">
            <v>12.091594186446528</v>
          </cell>
          <cell r="Y799">
            <v>37.638764740282049</v>
          </cell>
          <cell r="Z799">
            <v>32.968073821809433</v>
          </cell>
          <cell r="AA799">
            <v>35.036348950808389</v>
          </cell>
          <cell r="AB799">
            <v>16.269143550051631</v>
          </cell>
          <cell r="AC799">
            <v>33.065215135878887</v>
          </cell>
          <cell r="AD799">
            <v>13.865839834881308</v>
          </cell>
          <cell r="AE799">
            <v>25.122096181630567</v>
          </cell>
          <cell r="AF799">
            <v>24.127797832817347</v>
          </cell>
          <cell r="AG799">
            <v>40.911867251461985</v>
          </cell>
          <cell r="AH799">
            <v>40.265311936704528</v>
          </cell>
          <cell r="AI799">
            <v>113.17492975576194</v>
          </cell>
          <cell r="AJ799">
            <v>0.87773532851737412</v>
          </cell>
          <cell r="AK799">
            <v>8.2153674922600555</v>
          </cell>
          <cell r="AL799">
            <v>28.492059201926377</v>
          </cell>
          <cell r="AM799">
            <v>7.9972595803233961</v>
          </cell>
          <cell r="AN799">
            <v>4.5623336429308683</v>
          </cell>
          <cell r="AO799">
            <v>10.005832094943262</v>
          </cell>
          <cell r="AP799">
            <v>154.75849828001373</v>
          </cell>
          <cell r="AQ799">
            <v>45.292832370141021</v>
          </cell>
          <cell r="AR799">
            <v>128.93042438940489</v>
          </cell>
          <cell r="AS799">
            <v>35.849818335053307</v>
          </cell>
          <cell r="AT799">
            <v>19.158213519091841</v>
          </cell>
          <cell r="AU799">
            <v>18.063829308565506</v>
          </cell>
          <cell r="AV799">
            <v>67.186722463020288</v>
          </cell>
          <cell r="AW799">
            <v>73.2666481252149</v>
          </cell>
          <cell r="AX799">
            <v>-9.2912399380805546</v>
          </cell>
          <cell r="AY799">
            <v>26.018502545579654</v>
          </cell>
          <cell r="AZ799">
            <v>27.734379772961834</v>
          </cell>
          <cell r="BA799">
            <v>23.972263536291742</v>
          </cell>
          <cell r="BB799">
            <v>20.311179291365679</v>
          </cell>
          <cell r="BC799">
            <v>91.101827038183714</v>
          </cell>
          <cell r="BD799">
            <v>14.990104093567211</v>
          </cell>
          <cell r="BE799">
            <v>79.014643137254879</v>
          </cell>
          <cell r="BF799">
            <v>169.30402686618507</v>
          </cell>
          <cell r="BG799">
            <v>44.105481940144507</v>
          </cell>
          <cell r="BH799">
            <v>90.873276298589545</v>
          </cell>
          <cell r="BI799">
            <v>77.931754833161364</v>
          </cell>
          <cell r="BJ799">
            <v>34.462337220502214</v>
          </cell>
          <cell r="BK799">
            <v>78.792045889232924</v>
          </cell>
          <cell r="BL799">
            <v>50.728973237014095</v>
          </cell>
          <cell r="BM799">
            <v>105.34867757137945</v>
          </cell>
          <cell r="BN799">
            <v>158.92878771929833</v>
          </cell>
          <cell r="BO799">
            <v>46.930238424492629</v>
          </cell>
          <cell r="BP799">
            <v>70.487098761609872</v>
          </cell>
          <cell r="BQ799">
            <v>161.23937450980392</v>
          </cell>
        </row>
        <row r="800">
          <cell r="B800">
            <v>135.96246690746474</v>
          </cell>
          <cell r="C800">
            <v>9.5479681114550932</v>
          </cell>
          <cell r="D800">
            <v>-5.6187782937736488</v>
          </cell>
          <cell r="E800">
            <v>62.559500963192292</v>
          </cell>
          <cell r="F800">
            <v>213.22108359133131</v>
          </cell>
          <cell r="G800">
            <v>27.04485404196766</v>
          </cell>
          <cell r="H800">
            <v>-0.61871382868936897</v>
          </cell>
          <cell r="I800">
            <v>5.3729917784657726</v>
          </cell>
          <cell r="J800">
            <v>105.80996676986585</v>
          </cell>
          <cell r="K800">
            <v>94.099374131407004</v>
          </cell>
          <cell r="L800">
            <v>162.97245878912969</v>
          </cell>
          <cell r="M800">
            <v>54.806693085655311</v>
          </cell>
          <cell r="N800">
            <v>-14.223782696938414</v>
          </cell>
          <cell r="O800">
            <v>-6.2674855177158468</v>
          </cell>
          <cell r="P800">
            <v>29.071524458204305</v>
          </cell>
          <cell r="Q800">
            <v>2.8631479876160859</v>
          </cell>
          <cell r="R800">
            <v>23.775029755761931</v>
          </cell>
          <cell r="S800">
            <v>7.6770882352941516</v>
          </cell>
          <cell r="T800">
            <v>35.745046921224628</v>
          </cell>
          <cell r="U800">
            <v>2.7451020983831951</v>
          </cell>
          <cell r="V800">
            <v>4.2222566219470341</v>
          </cell>
          <cell r="W800">
            <v>6.5410628138974936</v>
          </cell>
          <cell r="X800">
            <v>11.712847127622998</v>
          </cell>
          <cell r="Y800">
            <v>37.964188269693814</v>
          </cell>
          <cell r="Z800">
            <v>32.666803233574136</v>
          </cell>
          <cell r="AA800">
            <v>34.599790127278979</v>
          </cell>
          <cell r="AB800">
            <v>15.956872961816336</v>
          </cell>
          <cell r="AC800">
            <v>33.256585724114188</v>
          </cell>
          <cell r="AD800">
            <v>11.768733952528367</v>
          </cell>
          <cell r="AE800">
            <v>25.705796181630571</v>
          </cell>
          <cell r="AF800">
            <v>23.621733126934991</v>
          </cell>
          <cell r="AG800">
            <v>41.611149604403153</v>
          </cell>
          <cell r="AH800">
            <v>41.129264877880985</v>
          </cell>
          <cell r="AI800">
            <v>114.27113563811488</v>
          </cell>
          <cell r="AJ800">
            <v>0.734558857929139</v>
          </cell>
          <cell r="AK800">
            <v>7.6698145510835829</v>
          </cell>
          <cell r="AL800">
            <v>28.037676848985203</v>
          </cell>
          <cell r="AM800">
            <v>8.0175007567939822</v>
          </cell>
          <cell r="AN800">
            <v>4.6275983488132209</v>
          </cell>
          <cell r="AO800">
            <v>11.430279153766792</v>
          </cell>
          <cell r="AP800">
            <v>153.12762180942551</v>
          </cell>
          <cell r="AQ800">
            <v>47.340102958376299</v>
          </cell>
          <cell r="AR800">
            <v>128.60162438940489</v>
          </cell>
          <cell r="AS800">
            <v>32.965459511523896</v>
          </cell>
          <cell r="AT800">
            <v>19.677972342621253</v>
          </cell>
          <cell r="AU800">
            <v>17.83198224974198</v>
          </cell>
          <cell r="AV800">
            <v>68.207451874784994</v>
          </cell>
          <cell r="AW800">
            <v>74.430783419332542</v>
          </cell>
          <cell r="AX800">
            <v>-9.4300340557276137</v>
          </cell>
          <cell r="AY800">
            <v>25.002043722050242</v>
          </cell>
          <cell r="AZ800">
            <v>27.358762125903016</v>
          </cell>
          <cell r="BA800">
            <v>24.872887065703509</v>
          </cell>
          <cell r="BB800">
            <v>18.897743997248028</v>
          </cell>
          <cell r="BC800">
            <v>96.114897626419008</v>
          </cell>
          <cell r="BD800">
            <v>14.375680564155445</v>
          </cell>
          <cell r="BE800">
            <v>79.194207843137221</v>
          </cell>
          <cell r="BF800">
            <v>169.30588568971444</v>
          </cell>
          <cell r="BG800">
            <v>42.531623116615087</v>
          </cell>
          <cell r="BH800">
            <v>90.001052769177775</v>
          </cell>
          <cell r="BI800">
            <v>83.695466597867267</v>
          </cell>
          <cell r="BJ800">
            <v>36.024090161678679</v>
          </cell>
          <cell r="BK800">
            <v>77.614863536291736</v>
          </cell>
          <cell r="BL800">
            <v>48.089690884072922</v>
          </cell>
          <cell r="BM800">
            <v>103.48399521843828</v>
          </cell>
          <cell r="BN800">
            <v>158.73886418988653</v>
          </cell>
          <cell r="BO800">
            <v>45.731250189198519</v>
          </cell>
          <cell r="BP800">
            <v>70.029316408668677</v>
          </cell>
          <cell r="BQ800">
            <v>163.02556862745098</v>
          </cell>
        </row>
        <row r="801">
          <cell r="B801">
            <v>139.96615514275885</v>
          </cell>
          <cell r="C801">
            <v>9.5371798761609767</v>
          </cell>
          <cell r="D801">
            <v>-6.2930429996560022</v>
          </cell>
          <cell r="E801">
            <v>62.167142139662872</v>
          </cell>
          <cell r="F801">
            <v>213.26614241486072</v>
          </cell>
          <cell r="G801">
            <v>25.520424630202953</v>
          </cell>
          <cell r="H801">
            <v>-0.48893735810113353</v>
          </cell>
          <cell r="I801">
            <v>4.9532035431716546</v>
          </cell>
          <cell r="J801">
            <v>108.12520794633645</v>
          </cell>
          <cell r="K801">
            <v>94.350368249054057</v>
          </cell>
          <cell r="L801">
            <v>164.80263525971793</v>
          </cell>
          <cell r="M801">
            <v>54.789734262125897</v>
          </cell>
          <cell r="N801">
            <v>-14.287617991056061</v>
          </cell>
          <cell r="O801">
            <v>-5.6517149294805531</v>
          </cell>
          <cell r="P801">
            <v>30.548077399380773</v>
          </cell>
          <cell r="Q801">
            <v>1.7182891640866746</v>
          </cell>
          <cell r="R801">
            <v>24.949553285173696</v>
          </cell>
          <cell r="S801">
            <v>7.4478176470588568</v>
          </cell>
          <cell r="T801">
            <v>35.228876332989337</v>
          </cell>
          <cell r="U801">
            <v>2.6768962160302538</v>
          </cell>
          <cell r="V801">
            <v>4.059956621947034</v>
          </cell>
          <cell r="W801">
            <v>6.2359451668386709</v>
          </cell>
          <cell r="X801">
            <v>11.280911833505352</v>
          </cell>
          <cell r="Y801">
            <v>38.04320591675264</v>
          </cell>
          <cell r="Z801">
            <v>32.619873821809428</v>
          </cell>
          <cell r="AA801">
            <v>34.250260715514273</v>
          </cell>
          <cell r="AB801">
            <v>15.662572961816336</v>
          </cell>
          <cell r="AC801">
            <v>33.732626900584769</v>
          </cell>
          <cell r="AD801">
            <v>9.8600045407636578</v>
          </cell>
          <cell r="AE801">
            <v>25.997072652218804</v>
          </cell>
          <cell r="AF801">
            <v>23.030697832817349</v>
          </cell>
          <cell r="AG801">
            <v>41.987314310285512</v>
          </cell>
          <cell r="AH801">
            <v>42.161858995528043</v>
          </cell>
          <cell r="AI801">
            <v>115.38398269693842</v>
          </cell>
          <cell r="AJ801">
            <v>0.57189415204678584</v>
          </cell>
          <cell r="AK801">
            <v>7.2051380804953471</v>
          </cell>
          <cell r="AL801">
            <v>27.396829790161672</v>
          </cell>
          <cell r="AM801">
            <v>7.9282125214998667</v>
          </cell>
          <cell r="AN801">
            <v>4.6632512899896916</v>
          </cell>
          <cell r="AO801">
            <v>12.737590918472677</v>
          </cell>
          <cell r="AP801">
            <v>151.3859218094255</v>
          </cell>
          <cell r="AQ801">
            <v>49.639967664258663</v>
          </cell>
          <cell r="AR801">
            <v>128.49607733058136</v>
          </cell>
          <cell r="AS801">
            <v>29.737806570347427</v>
          </cell>
          <cell r="AT801">
            <v>20.32879587203302</v>
          </cell>
          <cell r="AU801">
            <v>17.567994014447862</v>
          </cell>
          <cell r="AV801">
            <v>68.506675404196756</v>
          </cell>
          <cell r="AW801">
            <v>75.190106948744301</v>
          </cell>
          <cell r="AX801">
            <v>-9.347039938080556</v>
          </cell>
          <cell r="AY801">
            <v>24.12283195734436</v>
          </cell>
          <cell r="AZ801">
            <v>27.033020949432427</v>
          </cell>
          <cell r="BA801">
            <v>25.670334124527038</v>
          </cell>
          <cell r="BB801">
            <v>17.405173409012736</v>
          </cell>
          <cell r="BC801">
            <v>101.25384468524253</v>
          </cell>
          <cell r="BD801">
            <v>13.667021740626033</v>
          </cell>
          <cell r="BE801">
            <v>79.39607843137253</v>
          </cell>
          <cell r="BF801">
            <v>169.32167980736153</v>
          </cell>
          <cell r="BG801">
            <v>40.930152528379793</v>
          </cell>
          <cell r="BH801">
            <v>89.284146886824843</v>
          </cell>
          <cell r="BI801">
            <v>89.285101891984908</v>
          </cell>
          <cell r="BJ801">
            <v>37.587078396972807</v>
          </cell>
          <cell r="BK801">
            <v>76.544840006879994</v>
          </cell>
          <cell r="BL801">
            <v>45.418602648778808</v>
          </cell>
          <cell r="BM801">
            <v>101.76872463020295</v>
          </cell>
          <cell r="BN801">
            <v>158.52772301341594</v>
          </cell>
          <cell r="BO801">
            <v>44.52565607155146</v>
          </cell>
          <cell r="BP801">
            <v>69.703092879256914</v>
          </cell>
          <cell r="BQ801">
            <v>164.43174509803919</v>
          </cell>
        </row>
        <row r="802">
          <cell r="B802">
            <v>143.95981396628827</v>
          </cell>
          <cell r="C802">
            <v>9.6253328173374477</v>
          </cell>
          <cell r="D802">
            <v>-6.9025841761265916</v>
          </cell>
          <cell r="E802">
            <v>61.512018610251118</v>
          </cell>
          <cell r="F802">
            <v>213.24463065015482</v>
          </cell>
          <cell r="G802">
            <v>23.985018747850017</v>
          </cell>
          <cell r="H802">
            <v>-0.3095373581011337</v>
          </cell>
          <cell r="I802">
            <v>4.5738270725834198</v>
          </cell>
          <cell r="J802">
            <v>110.58201971104234</v>
          </cell>
          <cell r="K802">
            <v>94.666591778465829</v>
          </cell>
          <cell r="L802">
            <v>166.14881761265912</v>
          </cell>
          <cell r="M802">
            <v>54.639757791537654</v>
          </cell>
          <cell r="N802">
            <v>-14.412012108703118</v>
          </cell>
          <cell r="O802">
            <v>-4.9024208118334949</v>
          </cell>
          <cell r="P802">
            <v>32.124718575851361</v>
          </cell>
          <cell r="Q802">
            <v>0.75232445820432214</v>
          </cell>
          <cell r="R802">
            <v>25.928682696938406</v>
          </cell>
          <cell r="S802">
            <v>7.1550705882353256</v>
          </cell>
          <cell r="T802">
            <v>34.62201750945993</v>
          </cell>
          <cell r="U802">
            <v>2.6760256277949597</v>
          </cell>
          <cell r="V802">
            <v>3.8543683866529164</v>
          </cell>
          <cell r="W802">
            <v>6.0326275197798473</v>
          </cell>
          <cell r="X802">
            <v>10.804170657034762</v>
          </cell>
          <cell r="Y802">
            <v>37.975464740282057</v>
          </cell>
          <cell r="Z802">
            <v>32.866203233574133</v>
          </cell>
          <cell r="AA802">
            <v>33.917160715514278</v>
          </cell>
          <cell r="AB802">
            <v>15.379649432404573</v>
          </cell>
          <cell r="AC802">
            <v>34.506115135878886</v>
          </cell>
          <cell r="AD802">
            <v>8.1099221878224839</v>
          </cell>
          <cell r="AE802">
            <v>26.021449122807034</v>
          </cell>
          <cell r="AF802">
            <v>22.363286068111467</v>
          </cell>
          <cell r="AG802">
            <v>42.033231957344334</v>
          </cell>
          <cell r="AH802">
            <v>43.1104942896457</v>
          </cell>
          <cell r="AI802">
            <v>116.4576121087031</v>
          </cell>
          <cell r="AJ802">
            <v>0.41324709322325631</v>
          </cell>
          <cell r="AK802">
            <v>6.846385139318877</v>
          </cell>
          <cell r="AL802">
            <v>26.541153319573436</v>
          </cell>
          <cell r="AM802">
            <v>7.8564831097351604</v>
          </cell>
          <cell r="AN802">
            <v>4.6224983488132212</v>
          </cell>
          <cell r="AO802">
            <v>13.795190918472676</v>
          </cell>
          <cell r="AP802">
            <v>149.56858651530786</v>
          </cell>
          <cell r="AQ802">
            <v>52.055561781905723</v>
          </cell>
          <cell r="AR802">
            <v>128.68619497764021</v>
          </cell>
          <cell r="AS802">
            <v>26.31433598211213</v>
          </cell>
          <cell r="AT802">
            <v>21.13644293085655</v>
          </cell>
          <cell r="AU802">
            <v>17.269899896800805</v>
          </cell>
          <cell r="AV802">
            <v>68.243175404196762</v>
          </cell>
          <cell r="AW802">
            <v>76.266818713450178</v>
          </cell>
          <cell r="AX802">
            <v>-9.0726575851393783</v>
          </cell>
          <cell r="AY802">
            <v>23.35211431028554</v>
          </cell>
          <cell r="AZ802">
            <v>26.695262125903017</v>
          </cell>
          <cell r="BA802">
            <v>26.389857653938801</v>
          </cell>
          <cell r="BB802">
            <v>15.978396938424499</v>
          </cell>
          <cell r="BC802">
            <v>106.42632115583076</v>
          </cell>
          <cell r="BD802">
            <v>12.928051152390742</v>
          </cell>
          <cell r="BE802">
            <v>79.947637254901935</v>
          </cell>
          <cell r="BF802">
            <v>169.3318209838321</v>
          </cell>
          <cell r="BG802">
            <v>39.397105469556273</v>
          </cell>
          <cell r="BH802">
            <v>88.724811592707212</v>
          </cell>
          <cell r="BI802">
            <v>94.733725421396656</v>
          </cell>
          <cell r="BJ802">
            <v>39.048954867561029</v>
          </cell>
          <cell r="BK802">
            <v>75.623669418644681</v>
          </cell>
          <cell r="BL802">
            <v>42.754196766425864</v>
          </cell>
          <cell r="BM802">
            <v>100.12721286549709</v>
          </cell>
          <cell r="BN802">
            <v>158.30871124871004</v>
          </cell>
          <cell r="BO802">
            <v>43.292397248022048</v>
          </cell>
          <cell r="BP802">
            <v>69.512475232198085</v>
          </cell>
          <cell r="BQ802">
            <v>165.57239215686269</v>
          </cell>
        </row>
        <row r="803">
          <cell r="B803">
            <v>147.98411396628828</v>
          </cell>
          <cell r="C803">
            <v>9.7034739938080357</v>
          </cell>
          <cell r="D803">
            <v>-7.5350371173030606</v>
          </cell>
          <cell r="E803">
            <v>60.564853904368753</v>
          </cell>
          <cell r="F803">
            <v>213.17298947368423</v>
          </cell>
          <cell r="G803">
            <v>22.553042277261774</v>
          </cell>
          <cell r="H803">
            <v>0.10009793601651333</v>
          </cell>
          <cell r="I803">
            <v>4.2236506019951836</v>
          </cell>
          <cell r="J803">
            <v>113.10111971104233</v>
          </cell>
          <cell r="K803">
            <v>95.030091778465817</v>
          </cell>
          <cell r="L803">
            <v>167.09807643618851</v>
          </cell>
          <cell r="M803">
            <v>54.459904850361184</v>
          </cell>
          <cell r="N803">
            <v>-14.568670932232532</v>
          </cell>
          <cell r="O803">
            <v>-4.03644434124526</v>
          </cell>
          <cell r="P803">
            <v>33.824242105263131</v>
          </cell>
          <cell r="Q803">
            <v>4.0959752321969446E-2</v>
          </cell>
          <cell r="R803">
            <v>26.650547402820759</v>
          </cell>
          <cell r="S803">
            <v>6.7926764705882681</v>
          </cell>
          <cell r="T803">
            <v>33.886929274165809</v>
          </cell>
          <cell r="U803">
            <v>2.6850256277949596</v>
          </cell>
          <cell r="V803">
            <v>3.662980151358799</v>
          </cell>
          <cell r="W803">
            <v>5.9037039903680819</v>
          </cell>
          <cell r="X803">
            <v>10.322153009975937</v>
          </cell>
          <cell r="Y803">
            <v>37.731664740282056</v>
          </cell>
          <cell r="Z803">
            <v>33.328491468868243</v>
          </cell>
          <cell r="AA803">
            <v>33.577143068455456</v>
          </cell>
          <cell r="AB803">
            <v>15.250720020639866</v>
          </cell>
          <cell r="AC803">
            <v>35.532485724114188</v>
          </cell>
          <cell r="AD803">
            <v>6.5827104231166018</v>
          </cell>
          <cell r="AE803">
            <v>25.795813828689386</v>
          </cell>
          <cell r="AF803">
            <v>21.604444891640878</v>
          </cell>
          <cell r="AG803">
            <v>41.803084898520808</v>
          </cell>
          <cell r="AH803">
            <v>44.249117819057467</v>
          </cell>
          <cell r="AI803">
            <v>117.38235916752664</v>
          </cell>
          <cell r="AJ803">
            <v>0.16880003439972691</v>
          </cell>
          <cell r="AK803">
            <v>6.7019616099071122</v>
          </cell>
          <cell r="AL803">
            <v>25.532470966632257</v>
          </cell>
          <cell r="AM803">
            <v>7.801018403852809</v>
          </cell>
          <cell r="AN803">
            <v>4.5777395252838087</v>
          </cell>
          <cell r="AO803">
            <v>14.674073271413851</v>
          </cell>
          <cell r="AP803">
            <v>147.89135122119018</v>
          </cell>
          <cell r="AQ803">
            <v>54.580297076023363</v>
          </cell>
          <cell r="AR803">
            <v>129.01644791881665</v>
          </cell>
          <cell r="AS803">
            <v>22.954094805641546</v>
          </cell>
          <cell r="AT803">
            <v>22.035295872033018</v>
          </cell>
          <cell r="AU803">
            <v>17.032199896800805</v>
          </cell>
          <cell r="AV803">
            <v>67.612710698314416</v>
          </cell>
          <cell r="AW803">
            <v>76.38306577227371</v>
          </cell>
          <cell r="AX803">
            <v>-8.4233281733746708</v>
          </cell>
          <cell r="AY803">
            <v>22.6793084279326</v>
          </cell>
          <cell r="AZ803">
            <v>26.356968008255958</v>
          </cell>
          <cell r="BA803">
            <v>26.983334124527037</v>
          </cell>
          <cell r="BB803">
            <v>14.551585173718616</v>
          </cell>
          <cell r="BC803">
            <v>111.22497409700723</v>
          </cell>
          <cell r="BD803">
            <v>12.308551152390738</v>
          </cell>
          <cell r="BE803">
            <v>80.884849019607827</v>
          </cell>
          <cell r="BF803">
            <v>169.33542098383211</v>
          </cell>
          <cell r="BG803">
            <v>37.888099587203328</v>
          </cell>
          <cell r="BH803">
            <v>88.326641004471909</v>
          </cell>
          <cell r="BI803">
            <v>100.12016071551432</v>
          </cell>
          <cell r="BJ803">
            <v>40.586819573443385</v>
          </cell>
          <cell r="BK803">
            <v>74.851516477468209</v>
          </cell>
          <cell r="BL803">
            <v>40.095355589955282</v>
          </cell>
          <cell r="BM803">
            <v>98.54601286549709</v>
          </cell>
          <cell r="BN803">
            <v>158.03632889576886</v>
          </cell>
          <cell r="BO803">
            <v>42.032003130374996</v>
          </cell>
          <cell r="BP803">
            <v>69.589051702786335</v>
          </cell>
          <cell r="BQ803">
            <v>166.52816274509797</v>
          </cell>
        </row>
        <row r="804">
          <cell r="B804">
            <v>151.84680808393531</v>
          </cell>
          <cell r="C804">
            <v>9.545644582043332</v>
          </cell>
          <cell r="D804">
            <v>-7.9977665290677669</v>
          </cell>
          <cell r="E804">
            <v>59.405148022015823</v>
          </cell>
          <cell r="F804">
            <v>213.09024829721363</v>
          </cell>
          <cell r="G804">
            <v>21.24734815961472</v>
          </cell>
          <cell r="H804">
            <v>0.70971558307533655</v>
          </cell>
          <cell r="I804">
            <v>3.8857447196422421</v>
          </cell>
          <cell r="J804">
            <v>115.92006088751292</v>
          </cell>
          <cell r="K804">
            <v>95.371262366701103</v>
          </cell>
          <cell r="L804">
            <v>168.27270584795323</v>
          </cell>
          <cell r="M804">
            <v>54.135134262125888</v>
          </cell>
          <cell r="N804">
            <v>-14.661212108703117</v>
          </cell>
          <cell r="O804">
            <v>-3.1007266941864366</v>
          </cell>
          <cell r="P804">
            <v>35.622112693498423</v>
          </cell>
          <cell r="Q804">
            <v>-0.4250520123839131</v>
          </cell>
          <cell r="R804">
            <v>27.168176814585458</v>
          </cell>
          <cell r="S804">
            <v>6.3727235294117959</v>
          </cell>
          <cell r="T804">
            <v>33.014570450636405</v>
          </cell>
          <cell r="U804">
            <v>2.6888197454420184</v>
          </cell>
          <cell r="V804">
            <v>3.5842095631235047</v>
          </cell>
          <cell r="W804">
            <v>5.8576628138974938</v>
          </cell>
          <cell r="X804">
            <v>9.8848000687994659</v>
          </cell>
          <cell r="Y804">
            <v>37.183317681458526</v>
          </cell>
          <cell r="Z804">
            <v>33.983085586515308</v>
          </cell>
          <cell r="AA804">
            <v>33.236913656690753</v>
          </cell>
          <cell r="AB804">
            <v>15.387431785345749</v>
          </cell>
          <cell r="AC804">
            <v>36.71385042999654</v>
          </cell>
          <cell r="AD804">
            <v>5.3640515995871914</v>
          </cell>
          <cell r="AE804">
            <v>25.48379618163057</v>
          </cell>
          <cell r="AF804">
            <v>20.787227244582049</v>
          </cell>
          <cell r="AG804">
            <v>41.326508427932566</v>
          </cell>
          <cell r="AH804">
            <v>45.581070760233935</v>
          </cell>
          <cell r="AI804">
            <v>117.98827093223252</v>
          </cell>
          <cell r="AJ804">
            <v>-8.5752906776743534E-2</v>
          </cell>
          <cell r="AK804">
            <v>6.7519792569659378</v>
          </cell>
          <cell r="AL804">
            <v>24.390535672514609</v>
          </cell>
          <cell r="AM804">
            <v>7.8472948744410438</v>
          </cell>
          <cell r="AN804">
            <v>4.4699748194014566</v>
          </cell>
          <cell r="AO804">
            <v>15.432490918472675</v>
          </cell>
          <cell r="AP804">
            <v>146.5743806329549</v>
          </cell>
          <cell r="AQ804">
            <v>57.202544134846889</v>
          </cell>
          <cell r="AR804">
            <v>129.60244791881664</v>
          </cell>
          <cell r="AS804">
            <v>19.778318335053303</v>
          </cell>
          <cell r="AT804">
            <v>22.964084107327139</v>
          </cell>
          <cell r="AU804">
            <v>16.761394014447863</v>
          </cell>
          <cell r="AV804">
            <v>66.533710698314408</v>
          </cell>
          <cell r="AW804">
            <v>76.245571654626673</v>
          </cell>
          <cell r="AX804">
            <v>-7.3580046439629072</v>
          </cell>
          <cell r="AY804">
            <v>22.080726074991421</v>
          </cell>
          <cell r="AZ804">
            <v>26.040720949432426</v>
          </cell>
          <cell r="BA804">
            <v>27.423592948056452</v>
          </cell>
          <cell r="BB804">
            <v>13.117291056071558</v>
          </cell>
          <cell r="BC804">
            <v>116.03429762641902</v>
          </cell>
          <cell r="BD804">
            <v>11.823474681802503</v>
          </cell>
          <cell r="BE804">
            <v>82.164325490196049</v>
          </cell>
          <cell r="BF804">
            <v>169.32488568971448</v>
          </cell>
          <cell r="BG804">
            <v>36.312146646026861</v>
          </cell>
          <cell r="BH804">
            <v>88.269052769177804</v>
          </cell>
          <cell r="BI804">
            <v>105.31534895080841</v>
          </cell>
          <cell r="BJ804">
            <v>42.346213691090448</v>
          </cell>
          <cell r="BK804">
            <v>74.305610595115283</v>
          </cell>
          <cell r="BL804">
            <v>37.404126178190566</v>
          </cell>
          <cell r="BM804">
            <v>97.057630512555903</v>
          </cell>
          <cell r="BN804">
            <v>157.70861713106302</v>
          </cell>
          <cell r="BO804">
            <v>40.784561953904408</v>
          </cell>
          <cell r="BP804">
            <v>70.038034055727508</v>
          </cell>
          <cell r="BQ804">
            <v>167.25140392156857</v>
          </cell>
        </row>
        <row r="805">
          <cell r="B805">
            <v>155.40967278981768</v>
          </cell>
          <cell r="C805">
            <v>9.3117681114550948</v>
          </cell>
          <cell r="D805">
            <v>-8.1015606467148249</v>
          </cell>
          <cell r="E805">
            <v>58.334530374956998</v>
          </cell>
          <cell r="F805">
            <v>213.02253065015483</v>
          </cell>
          <cell r="G805">
            <v>20.048095218438249</v>
          </cell>
          <cell r="H805">
            <v>1.4880097007223951</v>
          </cell>
          <cell r="I805">
            <v>3.5263270725834186</v>
          </cell>
          <cell r="J805">
            <v>118.84916676986586</v>
          </cell>
          <cell r="K805">
            <v>95.60548001375993</v>
          </cell>
          <cell r="L805">
            <v>168.61174114207088</v>
          </cell>
          <cell r="M805">
            <v>53.670187203302362</v>
          </cell>
          <cell r="N805">
            <v>-14.750094461644295</v>
          </cell>
          <cell r="O805">
            <v>-2.0501149294805536</v>
          </cell>
          <cell r="P805">
            <v>37.499318575851362</v>
          </cell>
          <cell r="Q805">
            <v>-0.69345201238391285</v>
          </cell>
          <cell r="R805">
            <v>27.484488579291344</v>
          </cell>
          <cell r="S805">
            <v>5.9997529411765038</v>
          </cell>
          <cell r="T805">
            <v>32.185388097695231</v>
          </cell>
          <cell r="U805">
            <v>2.6497079807361357</v>
          </cell>
          <cell r="V805">
            <v>3.5617154454764459</v>
          </cell>
          <cell r="W805">
            <v>5.8621686962504347</v>
          </cell>
          <cell r="X805">
            <v>9.5224235982112315</v>
          </cell>
          <cell r="Y805">
            <v>36.426876504987945</v>
          </cell>
          <cell r="Z805">
            <v>34.889214998280011</v>
          </cell>
          <cell r="AA805">
            <v>32.812954833161342</v>
          </cell>
          <cell r="AB805">
            <v>15.638690608875159</v>
          </cell>
          <cell r="AC805">
            <v>38.120738665290659</v>
          </cell>
          <cell r="AD805">
            <v>4.4287927760577794</v>
          </cell>
          <cell r="AE805">
            <v>25.135790299277627</v>
          </cell>
          <cell r="AF805">
            <v>19.976356656346756</v>
          </cell>
          <cell r="AG805">
            <v>40.625355486756092</v>
          </cell>
          <cell r="AH805">
            <v>46.787764877880996</v>
          </cell>
          <cell r="AI805">
            <v>118.30621799105606</v>
          </cell>
          <cell r="AJ805">
            <v>-0.2582823185414494</v>
          </cell>
          <cell r="AK805">
            <v>6.8903263157894648</v>
          </cell>
          <cell r="AL805">
            <v>23.143159201926377</v>
          </cell>
          <cell r="AM805">
            <v>8.0109536979704554</v>
          </cell>
          <cell r="AN805">
            <v>4.3125571723426317</v>
          </cell>
          <cell r="AO805">
            <v>16.137573271413853</v>
          </cell>
          <cell r="AP805">
            <v>145.72181592707258</v>
          </cell>
          <cell r="AQ805">
            <v>59.78759119367043</v>
          </cell>
          <cell r="AR805">
            <v>130.34917144822842</v>
          </cell>
          <cell r="AS805">
            <v>16.828847746818013</v>
          </cell>
          <cell r="AT805">
            <v>23.840301754385962</v>
          </cell>
          <cell r="AU805">
            <v>16.535752837977274</v>
          </cell>
          <cell r="AV805">
            <v>65.116651874785006</v>
          </cell>
          <cell r="AW805">
            <v>76.254318713450175</v>
          </cell>
          <cell r="AX805">
            <v>-6.034828173374672</v>
          </cell>
          <cell r="AY805">
            <v>21.584990780873774</v>
          </cell>
          <cell r="AZ805">
            <v>25.648585655314779</v>
          </cell>
          <cell r="BA805">
            <v>27.690063536291742</v>
          </cell>
          <cell r="BB805">
            <v>11.686467526659793</v>
          </cell>
          <cell r="BC805">
            <v>120.5413564499484</v>
          </cell>
          <cell r="BD805">
            <v>11.370545270037796</v>
          </cell>
          <cell r="BE805">
            <v>83.644272549019576</v>
          </cell>
          <cell r="BF805">
            <v>169.32672686618506</v>
          </cell>
          <cell r="BG805">
            <v>34.907452528379793</v>
          </cell>
          <cell r="BH805">
            <v>88.525111592707219</v>
          </cell>
          <cell r="BI805">
            <v>110.25909012727901</v>
          </cell>
          <cell r="BJ805">
            <v>44.300519573443388</v>
          </cell>
          <cell r="BK805">
            <v>73.79218706570353</v>
          </cell>
          <cell r="BL805">
            <v>34.881390884072914</v>
          </cell>
          <cell r="BM805">
            <v>95.643077571379422</v>
          </cell>
          <cell r="BN805">
            <v>157.37311124871007</v>
          </cell>
          <cell r="BO805">
            <v>39.676909012727933</v>
          </cell>
          <cell r="BP805">
            <v>70.990198761609847</v>
          </cell>
          <cell r="BQ805">
            <v>167.79125686274506</v>
          </cell>
        </row>
        <row r="806">
          <cell r="B806">
            <v>158.63676102511178</v>
          </cell>
          <cell r="C806">
            <v>8.9925739938080369</v>
          </cell>
          <cell r="D806">
            <v>-7.9995665290677662</v>
          </cell>
          <cell r="E806">
            <v>57.263483316133467</v>
          </cell>
          <cell r="F806">
            <v>212.92698947368422</v>
          </cell>
          <cell r="G806">
            <v>18.940154041967659</v>
          </cell>
          <cell r="H806">
            <v>2.4907449948400422</v>
          </cell>
          <cell r="I806">
            <v>3.1530153078775363</v>
          </cell>
          <cell r="J806">
            <v>121.79080794633646</v>
          </cell>
          <cell r="K806">
            <v>96.052591778465825</v>
          </cell>
          <cell r="L806">
            <v>167.95195290677677</v>
          </cell>
          <cell r="M806">
            <v>53.097151909184717</v>
          </cell>
          <cell r="N806">
            <v>-14.836265049879589</v>
          </cell>
          <cell r="O806">
            <v>-0.91689140006878866</v>
          </cell>
          <cell r="P806">
            <v>39.405771517027837</v>
          </cell>
          <cell r="Q806">
            <v>-0.75469907120744251</v>
          </cell>
          <cell r="R806">
            <v>27.554188579291342</v>
          </cell>
          <cell r="S806">
            <v>5.6644705882353268</v>
          </cell>
          <cell r="T806">
            <v>31.343458685930528</v>
          </cell>
          <cell r="U806">
            <v>2.567619745442018</v>
          </cell>
          <cell r="V806">
            <v>3.5861330925352695</v>
          </cell>
          <cell r="W806">
            <v>5.9132863433092586</v>
          </cell>
          <cell r="X806">
            <v>9.2886530099759366</v>
          </cell>
          <cell r="Y806">
            <v>35.48398238734088</v>
          </cell>
          <cell r="Z806">
            <v>36.07416205710355</v>
          </cell>
          <cell r="AA806">
            <v>32.25984306845546</v>
          </cell>
          <cell r="AB806">
            <v>16.053302373581044</v>
          </cell>
          <cell r="AC806">
            <v>39.728426900584779</v>
          </cell>
          <cell r="AD806">
            <v>3.7426692466460141</v>
          </cell>
          <cell r="AE806">
            <v>24.821019711042336</v>
          </cell>
          <cell r="AF806">
            <v>19.139886068111462</v>
          </cell>
          <cell r="AG806">
            <v>39.827390780873742</v>
          </cell>
          <cell r="AH806">
            <v>48.068029583763348</v>
          </cell>
          <cell r="AI806">
            <v>118.33878857929135</v>
          </cell>
          <cell r="AJ806">
            <v>-0.38167643618850799</v>
          </cell>
          <cell r="AK806">
            <v>7.1173263157894651</v>
          </cell>
          <cell r="AL806">
            <v>21.989941554867549</v>
          </cell>
          <cell r="AM806">
            <v>8.2971360509116323</v>
          </cell>
          <cell r="AN806">
            <v>4.2105865841073387</v>
          </cell>
          <cell r="AO806">
            <v>16.709596800825615</v>
          </cell>
          <cell r="AP806">
            <v>145.30605710354317</v>
          </cell>
          <cell r="AQ806">
            <v>62.293761781905715</v>
          </cell>
          <cell r="AR806">
            <v>131.17244791881666</v>
          </cell>
          <cell r="AS806">
            <v>14.257559511523899</v>
          </cell>
          <cell r="AT806">
            <v>24.569131166150669</v>
          </cell>
          <cell r="AU806">
            <v>16.279199896800804</v>
          </cell>
          <cell r="AV806">
            <v>63.487569521843824</v>
          </cell>
          <cell r="AW806">
            <v>75.322459889920779</v>
          </cell>
          <cell r="AX806">
            <v>-4.2606575851393771</v>
          </cell>
          <cell r="AY806">
            <v>21.290902545579659</v>
          </cell>
          <cell r="AZ806">
            <v>25.304326831785367</v>
          </cell>
          <cell r="BA806">
            <v>27.739240006879978</v>
          </cell>
          <cell r="BB806">
            <v>10.286455761953913</v>
          </cell>
          <cell r="BC806">
            <v>124.66267997936018</v>
          </cell>
          <cell r="BD806">
            <v>11.01255115239074</v>
          </cell>
          <cell r="BE806">
            <v>85.226743137254857</v>
          </cell>
          <cell r="BF806">
            <v>169.34228568971449</v>
          </cell>
          <cell r="BG806">
            <v>33.680746646026854</v>
          </cell>
          <cell r="BH806">
            <v>89.130611592707197</v>
          </cell>
          <cell r="BI806">
            <v>114.92536659786725</v>
          </cell>
          <cell r="BJ806">
            <v>46.454372514619855</v>
          </cell>
          <cell r="BK806">
            <v>73.195875300997642</v>
          </cell>
          <cell r="BL806">
            <v>32.624908531131744</v>
          </cell>
          <cell r="BM806">
            <v>94.396854041967671</v>
          </cell>
          <cell r="BN806">
            <v>157.02963477812187</v>
          </cell>
          <cell r="BO806">
            <v>38.684967836257343</v>
          </cell>
          <cell r="BP806">
            <v>72.762175232198075</v>
          </cell>
          <cell r="BQ806">
            <v>168.20757450980386</v>
          </cell>
        </row>
        <row r="807">
          <cell r="B807">
            <v>161.72713749570005</v>
          </cell>
          <cell r="C807">
            <v>8.6124269349845051</v>
          </cell>
          <cell r="D807">
            <v>-7.8077959408324755</v>
          </cell>
          <cell r="E807">
            <v>56.302365669074639</v>
          </cell>
          <cell r="F807">
            <v>212.84630712074303</v>
          </cell>
          <cell r="G807">
            <v>18.012559924320598</v>
          </cell>
          <cell r="H807">
            <v>3.6336979360165134</v>
          </cell>
          <cell r="I807">
            <v>2.8188976608187128</v>
          </cell>
          <cell r="J807">
            <v>124.99099029927763</v>
          </cell>
          <cell r="K807">
            <v>96.649774131407</v>
          </cell>
          <cell r="L807">
            <v>167.26225290677678</v>
          </cell>
          <cell r="M807">
            <v>52.440340144478839</v>
          </cell>
          <cell r="N807">
            <v>-14.953335638114881</v>
          </cell>
          <cell r="O807">
            <v>0.32515565875474089</v>
          </cell>
          <cell r="P807">
            <v>41.275253869969013</v>
          </cell>
          <cell r="Q807">
            <v>-0.61732260061920674</v>
          </cell>
          <cell r="R807">
            <v>27.330159167526638</v>
          </cell>
          <cell r="S807">
            <v>5.4385176470588554</v>
          </cell>
          <cell r="T807">
            <v>30.426911627106993</v>
          </cell>
          <cell r="U807">
            <v>2.5361844513243708</v>
          </cell>
          <cell r="V807">
            <v>3.6796507395940932</v>
          </cell>
          <cell r="W807">
            <v>5.9679922256621998</v>
          </cell>
          <cell r="X807">
            <v>9.1533294805641727</v>
          </cell>
          <cell r="Y807">
            <v>34.41777062263499</v>
          </cell>
          <cell r="Z807">
            <v>37.481014998280017</v>
          </cell>
          <cell r="AA807">
            <v>31.607119539043683</v>
          </cell>
          <cell r="AB807">
            <v>16.596625902992809</v>
          </cell>
          <cell r="AC807">
            <v>41.397879841761245</v>
          </cell>
          <cell r="AD807">
            <v>3.269881011351897</v>
          </cell>
          <cell r="AE807">
            <v>24.586831475748216</v>
          </cell>
          <cell r="AF807">
            <v>18.29775665634676</v>
          </cell>
          <cell r="AG807">
            <v>39.05490254557963</v>
          </cell>
          <cell r="AH807">
            <v>49.394723701410413</v>
          </cell>
          <cell r="AI807">
            <v>118.27920622635015</v>
          </cell>
          <cell r="AJ807">
            <v>-0.50407055383556687</v>
          </cell>
          <cell r="AK807">
            <v>7.4258204334365248</v>
          </cell>
          <cell r="AL807">
            <v>20.93230037839696</v>
          </cell>
          <cell r="AM807">
            <v>8.7509772273822222</v>
          </cell>
          <cell r="AN807">
            <v>4.0937807017543975</v>
          </cell>
          <cell r="AO807">
            <v>17.108808565531501</v>
          </cell>
          <cell r="AP807">
            <v>145.27487475060195</v>
          </cell>
          <cell r="AQ807">
            <v>64.558226487788076</v>
          </cell>
          <cell r="AR807">
            <v>131.9763302717578</v>
          </cell>
          <cell r="AS807">
            <v>12.179700687994488</v>
          </cell>
          <cell r="AT807">
            <v>25.135637048503607</v>
          </cell>
          <cell r="AU807">
            <v>16.009852837977274</v>
          </cell>
          <cell r="AV807">
            <v>61.677128345373227</v>
          </cell>
          <cell r="AW807">
            <v>74.27351283109725</v>
          </cell>
          <cell r="AX807">
            <v>-2.0762634674923208</v>
          </cell>
          <cell r="AY807">
            <v>21.208184898520834</v>
          </cell>
          <cell r="AZ807">
            <v>25.086791537667722</v>
          </cell>
          <cell r="BA807">
            <v>27.527816477468217</v>
          </cell>
          <cell r="BB807">
            <v>8.8621498796009703</v>
          </cell>
          <cell r="BC807">
            <v>128.24989762641897</v>
          </cell>
          <cell r="BD807">
            <v>10.714839387684856</v>
          </cell>
          <cell r="BE807">
            <v>86.872860784313701</v>
          </cell>
          <cell r="BF807">
            <v>169.35527980736148</v>
          </cell>
          <cell r="BG807">
            <v>32.628376057791563</v>
          </cell>
          <cell r="BH807">
            <v>90.044358651530729</v>
          </cell>
          <cell r="BI807">
            <v>119.30734306845547</v>
          </cell>
          <cell r="BJ807">
            <v>48.874437220502216</v>
          </cell>
          <cell r="BK807">
            <v>72.6049988304094</v>
          </cell>
          <cell r="BL807">
            <v>30.55233206054351</v>
          </cell>
          <cell r="BM807">
            <v>93.193936394908832</v>
          </cell>
          <cell r="BN807">
            <v>156.6735406604748</v>
          </cell>
          <cell r="BO807">
            <v>37.734056071551457</v>
          </cell>
          <cell r="BP807">
            <v>75.238234055727503</v>
          </cell>
          <cell r="BQ807">
            <v>168.51932156862742</v>
          </cell>
        </row>
        <row r="808">
          <cell r="B808">
            <v>164.58201984864121</v>
          </cell>
          <cell r="C808">
            <v>8.2849386996903895</v>
          </cell>
          <cell r="D808">
            <v>-7.4622488820089474</v>
          </cell>
          <cell r="E808">
            <v>55.4771597867217</v>
          </cell>
          <cell r="F808">
            <v>212.81566594427244</v>
          </cell>
          <cell r="G808">
            <v>17.298154041967656</v>
          </cell>
          <cell r="H808">
            <v>4.8324567595459254</v>
          </cell>
          <cell r="I808">
            <v>2.5521153078775365</v>
          </cell>
          <cell r="J808">
            <v>128.15436088751292</v>
          </cell>
          <cell r="K808">
            <v>96.945056484348157</v>
          </cell>
          <cell r="L808">
            <v>166.27901173030617</v>
          </cell>
          <cell r="M808">
            <v>51.675863673890596</v>
          </cell>
          <cell r="N808">
            <v>-15.148306226350178</v>
          </cell>
          <cell r="O808">
            <v>1.626432129342976</v>
          </cell>
          <cell r="P808">
            <v>42.923418575851365</v>
          </cell>
          <cell r="Q808">
            <v>-0.40714613003097189</v>
          </cell>
          <cell r="R808">
            <v>26.893723873408995</v>
          </cell>
          <cell r="S808">
            <v>5.308011764705916</v>
          </cell>
          <cell r="T808">
            <v>29.518811627106992</v>
          </cell>
          <cell r="U808">
            <v>2.5399726866184884</v>
          </cell>
          <cell r="V808">
            <v>3.8786566219470342</v>
          </cell>
          <cell r="W808">
            <v>5.9932451668386708</v>
          </cell>
          <cell r="X808">
            <v>9.1769000687994691</v>
          </cell>
          <cell r="Y808">
            <v>33.048305916752632</v>
          </cell>
          <cell r="Z808">
            <v>39.06120911592707</v>
          </cell>
          <cell r="AA808">
            <v>30.836772480220155</v>
          </cell>
          <cell r="AB808">
            <v>17.380943550051629</v>
          </cell>
          <cell r="AC808">
            <v>42.932268077055355</v>
          </cell>
          <cell r="AD808">
            <v>2.9785810113518969</v>
          </cell>
          <cell r="AE808">
            <v>24.525737358101157</v>
          </cell>
          <cell r="AF808">
            <v>17.489027244582047</v>
          </cell>
          <cell r="AG808">
            <v>38.197031957344336</v>
          </cell>
          <cell r="AH808">
            <v>50.665517819057463</v>
          </cell>
          <cell r="AI808">
            <v>118.10935328517371</v>
          </cell>
          <cell r="AJ808">
            <v>-0.63565878912968421</v>
          </cell>
          <cell r="AK808">
            <v>7.7453616099071132</v>
          </cell>
          <cell r="AL808">
            <v>20.019276848985193</v>
          </cell>
          <cell r="AM808">
            <v>9.3218184038528094</v>
          </cell>
          <cell r="AN808">
            <v>3.9460983488132202</v>
          </cell>
          <cell r="AO808">
            <v>17.397596800825614</v>
          </cell>
          <cell r="AP808">
            <v>145.41756886824902</v>
          </cell>
          <cell r="AQ808">
            <v>66.585391193670446</v>
          </cell>
          <cell r="AR808">
            <v>132.67813615411077</v>
          </cell>
          <cell r="AS808">
            <v>10.353712452700368</v>
          </cell>
          <cell r="AT808">
            <v>25.535437048503606</v>
          </cell>
          <cell r="AU808">
            <v>15.767635190918451</v>
          </cell>
          <cell r="AV808">
            <v>59.786245992432065</v>
          </cell>
          <cell r="AW808">
            <v>73.771418713450188</v>
          </cell>
          <cell r="AX808">
            <v>0.37078947368414944</v>
          </cell>
          <cell r="AY808">
            <v>21.243037839697305</v>
          </cell>
          <cell r="AZ808">
            <v>24.871209184726546</v>
          </cell>
          <cell r="BA808">
            <v>27.068716477468222</v>
          </cell>
          <cell r="BB808">
            <v>7.5002087031303821</v>
          </cell>
          <cell r="BC808">
            <v>131.41989762641902</v>
          </cell>
          <cell r="BD808">
            <v>10.454674681802503</v>
          </cell>
          <cell r="BE808">
            <v>88.456325490196051</v>
          </cell>
          <cell r="BF808">
            <v>169.36877392500858</v>
          </cell>
          <cell r="BG808">
            <v>31.732993704850387</v>
          </cell>
          <cell r="BH808">
            <v>91.244276298589554</v>
          </cell>
          <cell r="BI808">
            <v>123.40704895080842</v>
          </cell>
          <cell r="BJ808">
            <v>51.520937220502205</v>
          </cell>
          <cell r="BK808">
            <v>71.936045889232943</v>
          </cell>
          <cell r="BL808">
            <v>28.659937942896448</v>
          </cell>
          <cell r="BM808">
            <v>91.987671689026499</v>
          </cell>
          <cell r="BN808">
            <v>156.28957007223948</v>
          </cell>
          <cell r="BO808">
            <v>36.842579600963219</v>
          </cell>
          <cell r="BP808">
            <v>78.219675232198085</v>
          </cell>
          <cell r="BQ808">
            <v>168.75195686274506</v>
          </cell>
        </row>
        <row r="809">
          <cell r="B809">
            <v>166.88193161334706</v>
          </cell>
          <cell r="C809">
            <v>8.1323328173374474</v>
          </cell>
          <cell r="D809">
            <v>-7.0429371173030635</v>
          </cell>
          <cell r="E809">
            <v>54.862483316133464</v>
          </cell>
          <cell r="F809">
            <v>212.79483065015481</v>
          </cell>
          <cell r="G809">
            <v>16.821783453732365</v>
          </cell>
          <cell r="H809">
            <v>5.9695979360165135</v>
          </cell>
          <cell r="I809">
            <v>2.3728035431716541</v>
          </cell>
          <cell r="J809">
            <v>131.11740206398352</v>
          </cell>
          <cell r="K809">
            <v>96.869009425524638</v>
          </cell>
          <cell r="L809">
            <v>163.79791173030617</v>
          </cell>
          <cell r="M809">
            <v>50.865893085655308</v>
          </cell>
          <cell r="N809">
            <v>-15.355794461644294</v>
          </cell>
          <cell r="O809">
            <v>2.9844085999312115</v>
          </cell>
          <cell r="P809">
            <v>44.442895046439595</v>
          </cell>
          <cell r="Q809">
            <v>-0.22140495356038351</v>
          </cell>
          <cell r="R809">
            <v>26.164065049879579</v>
          </cell>
          <cell r="S809">
            <v>5.4585647058823872</v>
          </cell>
          <cell r="T809">
            <v>28.640746921224636</v>
          </cell>
          <cell r="U809">
            <v>2.517396216030253</v>
          </cell>
          <cell r="V809">
            <v>4.0409919160646819</v>
          </cell>
          <cell r="W809">
            <v>5.951092225662201</v>
          </cell>
          <cell r="X809">
            <v>9.4312118335053476</v>
          </cell>
          <cell r="Y809">
            <v>31.450041210870289</v>
          </cell>
          <cell r="Z809">
            <v>40.752038527691788</v>
          </cell>
          <cell r="AA809">
            <v>29.954054833161329</v>
          </cell>
          <cell r="AB809">
            <v>18.528131785345749</v>
          </cell>
          <cell r="AC809">
            <v>44.328062194702419</v>
          </cell>
          <cell r="AD809">
            <v>2.7914280701754262</v>
          </cell>
          <cell r="AE809">
            <v>24.595207946336451</v>
          </cell>
          <cell r="AF809">
            <v>16.717374303405585</v>
          </cell>
          <cell r="AG809">
            <v>37.191549604403171</v>
          </cell>
          <cell r="AH809">
            <v>52.19103546611629</v>
          </cell>
          <cell r="AI809">
            <v>117.97441210870313</v>
          </cell>
          <cell r="AJ809">
            <v>-0.7451940832473315</v>
          </cell>
          <cell r="AK809">
            <v>8.1909439628482907</v>
          </cell>
          <cell r="AL809">
            <v>19.164706260749906</v>
          </cell>
          <cell r="AM809">
            <v>9.8575948744410447</v>
          </cell>
          <cell r="AN809">
            <v>3.8448395252838083</v>
          </cell>
          <cell r="AO809">
            <v>17.614196800825617</v>
          </cell>
          <cell r="AP809">
            <v>145.41228063295489</v>
          </cell>
          <cell r="AQ809">
            <v>68.298250017199848</v>
          </cell>
          <cell r="AR809">
            <v>132.89878909528724</v>
          </cell>
          <cell r="AS809">
            <v>8.8185418644650753</v>
          </cell>
          <cell r="AT809">
            <v>25.765354695562426</v>
          </cell>
          <cell r="AU809">
            <v>15.48971754385963</v>
          </cell>
          <cell r="AV809">
            <v>57.889422463020288</v>
          </cell>
          <cell r="AW809">
            <v>72.300742242861944</v>
          </cell>
          <cell r="AX809">
            <v>3.3087424148606202</v>
          </cell>
          <cell r="AY809">
            <v>21.340002545579662</v>
          </cell>
          <cell r="AZ809">
            <v>24.604956243550077</v>
          </cell>
          <cell r="BA809">
            <v>26.310145889232928</v>
          </cell>
          <cell r="BB809">
            <v>6.0976910560715591</v>
          </cell>
          <cell r="BC809">
            <v>133.77720350877192</v>
          </cell>
          <cell r="BD809">
            <v>10.203680564155444</v>
          </cell>
          <cell r="BE809">
            <v>89.776549019607813</v>
          </cell>
          <cell r="BF809">
            <v>169.38627392500857</v>
          </cell>
          <cell r="BG809">
            <v>31.039970175438611</v>
          </cell>
          <cell r="BH809">
            <v>92.635193945648368</v>
          </cell>
          <cell r="BI809">
            <v>127.1855313037496</v>
          </cell>
          <cell r="BJ809">
            <v>54.484572514619856</v>
          </cell>
          <cell r="BK809">
            <v>71.086069418644698</v>
          </cell>
          <cell r="BL809">
            <v>27.010508531131745</v>
          </cell>
          <cell r="BM809">
            <v>90.787342277261786</v>
          </cell>
          <cell r="BN809">
            <v>155.91704654282771</v>
          </cell>
          <cell r="BO809">
            <v>36.18743842449264</v>
          </cell>
          <cell r="BP809">
            <v>81.516451702786313</v>
          </cell>
          <cell r="BQ809">
            <v>168.89042745098035</v>
          </cell>
        </row>
        <row r="810">
          <cell r="B810">
            <v>168.48033749570001</v>
          </cell>
          <cell r="C810">
            <v>8.1662328173374465</v>
          </cell>
          <cell r="D810">
            <v>-6.4156959408324745</v>
          </cell>
          <cell r="E810">
            <v>54.61700684554522</v>
          </cell>
          <cell r="F810">
            <v>212.72628359133128</v>
          </cell>
          <cell r="G810">
            <v>16.649177571379422</v>
          </cell>
          <cell r="H810">
            <v>6.9951685242518069</v>
          </cell>
          <cell r="I810">
            <v>2.2826211902304778</v>
          </cell>
          <cell r="J810">
            <v>134.16603735810116</v>
          </cell>
          <cell r="K810">
            <v>96.216274131406976</v>
          </cell>
          <cell r="L810">
            <v>160.57845290677673</v>
          </cell>
          <cell r="M810">
            <v>49.989722497420018</v>
          </cell>
          <cell r="N810">
            <v>-15.504223873409</v>
          </cell>
          <cell r="O810">
            <v>4.3975262469900356</v>
          </cell>
          <cell r="P810">
            <v>45.847530340557242</v>
          </cell>
          <cell r="Q810">
            <v>-5.8469659442736049E-2</v>
          </cell>
          <cell r="R810">
            <v>25.091370932232522</v>
          </cell>
          <cell r="S810">
            <v>5.9399176470588566</v>
          </cell>
          <cell r="T810">
            <v>27.7774704506364</v>
          </cell>
          <cell r="U810">
            <v>2.4743020983831947</v>
          </cell>
          <cell r="V810">
            <v>4.1435860337117409</v>
          </cell>
          <cell r="W810">
            <v>5.9530686962504351</v>
          </cell>
          <cell r="X810">
            <v>9.9845530099759348</v>
          </cell>
          <cell r="Y810">
            <v>29.644676504987935</v>
          </cell>
          <cell r="Z810">
            <v>42.435067939456488</v>
          </cell>
          <cell r="AA810">
            <v>29.037560715514275</v>
          </cell>
          <cell r="AB810">
            <v>19.884090608875162</v>
          </cell>
          <cell r="AC810">
            <v>45.47680925352595</v>
          </cell>
          <cell r="AD810">
            <v>2.7106045407636619</v>
          </cell>
          <cell r="AE810">
            <v>24.724607946336452</v>
          </cell>
          <cell r="AF810">
            <v>15.887227244582053</v>
          </cell>
          <cell r="AG810">
            <v>36.131196663226703</v>
          </cell>
          <cell r="AH810">
            <v>54.108694289645697</v>
          </cell>
          <cell r="AI810">
            <v>117.84074740282077</v>
          </cell>
          <cell r="AJ810">
            <v>-0.80282937736497884</v>
          </cell>
          <cell r="AK810">
            <v>8.720820433436522</v>
          </cell>
          <cell r="AL810">
            <v>18.414894496044024</v>
          </cell>
          <cell r="AM810">
            <v>10.252194874441043</v>
          </cell>
          <cell r="AN810">
            <v>3.8631042311661608</v>
          </cell>
          <cell r="AO810">
            <v>17.674379153766793</v>
          </cell>
          <cell r="AP810">
            <v>145.02156298589608</v>
          </cell>
          <cell r="AQ810">
            <v>69.745826487788094</v>
          </cell>
          <cell r="AR810">
            <v>132.56210674234603</v>
          </cell>
          <cell r="AS810">
            <v>7.5155889232886048</v>
          </cell>
          <cell r="AT810">
            <v>25.847901754385958</v>
          </cell>
          <cell r="AU810">
            <v>15.235464602683157</v>
          </cell>
          <cell r="AV810">
            <v>55.98489893360852</v>
          </cell>
          <cell r="AW810">
            <v>70.168536360509009</v>
          </cell>
          <cell r="AX810">
            <v>6.6609188854488552</v>
          </cell>
          <cell r="AY810">
            <v>21.408831957344365</v>
          </cell>
          <cell r="AZ810">
            <v>24.228056243550071</v>
          </cell>
          <cell r="BA810">
            <v>25.355622359821158</v>
          </cell>
          <cell r="BB810">
            <v>4.8280969384245003</v>
          </cell>
          <cell r="BC810">
            <v>135.44835644994842</v>
          </cell>
          <cell r="BD810">
            <v>9.9025687994495613</v>
          </cell>
          <cell r="BE810">
            <v>90.833978431372529</v>
          </cell>
          <cell r="BF810">
            <v>169.40062098383211</v>
          </cell>
          <cell r="BG810">
            <v>30.498334881320964</v>
          </cell>
          <cell r="BH810">
            <v>94.077741004471903</v>
          </cell>
          <cell r="BI810">
            <v>130.71302542139665</v>
          </cell>
          <cell r="BJ810">
            <v>57.733731338149269</v>
          </cell>
          <cell r="BK810">
            <v>70.074792948056455</v>
          </cell>
          <cell r="BL810">
            <v>25.495696766425862</v>
          </cell>
          <cell r="BM810">
            <v>89.653648159614747</v>
          </cell>
          <cell r="BN810">
            <v>155.54327595459242</v>
          </cell>
          <cell r="BO810">
            <v>35.762991365669109</v>
          </cell>
          <cell r="BP810">
            <v>85.117775232198085</v>
          </cell>
          <cell r="BQ810">
            <v>168.95576862745094</v>
          </cell>
        </row>
        <row r="811">
          <cell r="B811">
            <v>169.73593161334711</v>
          </cell>
          <cell r="C811">
            <v>8.338862229102153</v>
          </cell>
          <cell r="D811">
            <v>-5.6567665290677702</v>
          </cell>
          <cell r="E811">
            <v>54.587848022015812</v>
          </cell>
          <cell r="F811">
            <v>212.65412476780185</v>
          </cell>
          <cell r="G811">
            <v>16.747483453732368</v>
          </cell>
          <cell r="H811">
            <v>7.948403818369453</v>
          </cell>
          <cell r="I811">
            <v>2.2459800137598895</v>
          </cell>
          <cell r="J811">
            <v>137.0131844169247</v>
          </cell>
          <cell r="K811">
            <v>94.991144719642278</v>
          </cell>
          <cell r="L811">
            <v>157.82081173030613</v>
          </cell>
          <cell r="M811">
            <v>49.17334602683178</v>
          </cell>
          <cell r="N811">
            <v>-15.635670932232529</v>
          </cell>
          <cell r="O811">
            <v>5.827626246990036</v>
          </cell>
          <cell r="P811">
            <v>46.870200928792535</v>
          </cell>
          <cell r="Q811">
            <v>5.5536222910205463E-2</v>
          </cell>
          <cell r="R811">
            <v>23.862229755761934</v>
          </cell>
          <cell r="S811">
            <v>6.7622764705882696</v>
          </cell>
          <cell r="T811">
            <v>26.931535156518756</v>
          </cell>
          <cell r="U811">
            <v>2.448425627794959</v>
          </cell>
          <cell r="V811">
            <v>4.1856801513587998</v>
          </cell>
          <cell r="W811">
            <v>5.9736510491916102</v>
          </cell>
          <cell r="X811">
            <v>10.754094186446522</v>
          </cell>
          <cell r="Y811">
            <v>27.827988269693815</v>
          </cell>
          <cell r="Z811">
            <v>44.096473821809433</v>
          </cell>
          <cell r="AA811">
            <v>28.011725421396619</v>
          </cell>
          <cell r="AB811">
            <v>21.429784726522222</v>
          </cell>
          <cell r="AC811">
            <v>46.41931513587889</v>
          </cell>
          <cell r="AD811">
            <v>2.6750810113518972</v>
          </cell>
          <cell r="AE811">
            <v>24.911666769865864</v>
          </cell>
          <cell r="AF811">
            <v>15.079391950464405</v>
          </cell>
          <cell r="AG811">
            <v>35.080879016167877</v>
          </cell>
          <cell r="AH811">
            <v>56.590694289645704</v>
          </cell>
          <cell r="AI811">
            <v>117.51449446164429</v>
          </cell>
          <cell r="AJ811">
            <v>-0.83545290677674355</v>
          </cell>
          <cell r="AK811">
            <v>9.2524145510835858</v>
          </cell>
          <cell r="AL811">
            <v>17.730329790161672</v>
          </cell>
          <cell r="AM811">
            <v>10.471659580323395</v>
          </cell>
          <cell r="AN811">
            <v>3.8537277605779261</v>
          </cell>
          <cell r="AO811">
            <v>17.594402683178558</v>
          </cell>
          <cell r="AP811">
            <v>144.24477475060195</v>
          </cell>
          <cell r="AQ811">
            <v>71.055738252493967</v>
          </cell>
          <cell r="AR811">
            <v>131.75319497764016</v>
          </cell>
          <cell r="AS811">
            <v>6.3805948056415458</v>
          </cell>
          <cell r="AT811">
            <v>25.778607636738897</v>
          </cell>
          <cell r="AU811">
            <v>15.129294014447865</v>
          </cell>
          <cell r="AV811">
            <v>53.984116580667347</v>
          </cell>
          <cell r="AW811">
            <v>68.664118713450193</v>
          </cell>
          <cell r="AX811">
            <v>9.9998306501547365</v>
          </cell>
          <cell r="AY811">
            <v>21.464367251462008</v>
          </cell>
          <cell r="AZ811">
            <v>23.763056243550075</v>
          </cell>
          <cell r="BA811">
            <v>24.296098830409392</v>
          </cell>
          <cell r="BB811">
            <v>3.8142557619539121</v>
          </cell>
          <cell r="BC811">
            <v>136.66600939112487</v>
          </cell>
          <cell r="BD811">
            <v>9.6072040935672067</v>
          </cell>
          <cell r="BE811">
            <v>91.820019607843122</v>
          </cell>
          <cell r="BF811">
            <v>169.42263863089093</v>
          </cell>
          <cell r="BG811">
            <v>30.216411351909201</v>
          </cell>
          <cell r="BH811">
            <v>95.638046886824853</v>
          </cell>
          <cell r="BI811">
            <v>133.92710777433783</v>
          </cell>
          <cell r="BJ811">
            <v>61.217990161678671</v>
          </cell>
          <cell r="BK811">
            <v>68.926792948056459</v>
          </cell>
          <cell r="BL811">
            <v>24.12619676642586</v>
          </cell>
          <cell r="BM811">
            <v>88.628818747850033</v>
          </cell>
          <cell r="BN811">
            <v>155.16799360165123</v>
          </cell>
          <cell r="BO811">
            <v>35.271426659786755</v>
          </cell>
          <cell r="BP811">
            <v>88.953628173374568</v>
          </cell>
          <cell r="BQ811">
            <v>168.99593333333328</v>
          </cell>
        </row>
        <row r="812">
          <cell r="B812">
            <v>170.8650904368765</v>
          </cell>
          <cell r="C812">
            <v>8.2848092879256825</v>
          </cell>
          <cell r="D812">
            <v>-4.7784900584795329</v>
          </cell>
          <cell r="E812">
            <v>54.704612727898166</v>
          </cell>
          <cell r="F812">
            <v>212.5282835913313</v>
          </cell>
          <cell r="G812">
            <v>17.112789336085307</v>
          </cell>
          <cell r="H812">
            <v>8.7548802889576898</v>
          </cell>
          <cell r="I812">
            <v>2.2610976608187134</v>
          </cell>
          <cell r="J812">
            <v>139.58344912280702</v>
          </cell>
          <cell r="K812">
            <v>93.123097660818729</v>
          </cell>
          <cell r="L812">
            <v>154.01594114207086</v>
          </cell>
          <cell r="M812">
            <v>48.404710732714129</v>
          </cell>
          <cell r="N812">
            <v>-15.795747402820766</v>
          </cell>
          <cell r="O812">
            <v>7.3096438940488611</v>
          </cell>
          <cell r="P812">
            <v>47.506336222910186</v>
          </cell>
          <cell r="Q812">
            <v>9.8512693498440496E-2</v>
          </cell>
          <cell r="R812">
            <v>22.48966504987958</v>
          </cell>
          <cell r="S812">
            <v>7.9983941176470923</v>
          </cell>
          <cell r="T812">
            <v>26.090829274165813</v>
          </cell>
          <cell r="U812">
            <v>2.503390333677312</v>
          </cell>
          <cell r="V812">
            <v>4.1619977984176231</v>
          </cell>
          <cell r="W812">
            <v>5.793203990368081</v>
          </cell>
          <cell r="X812">
            <v>11.608705951152404</v>
          </cell>
          <cell r="Y812">
            <v>26.027188269693816</v>
          </cell>
          <cell r="Z812">
            <v>45.594738527691788</v>
          </cell>
          <cell r="AA812">
            <v>26.957496009631917</v>
          </cell>
          <cell r="AB812">
            <v>23.138020020639868</v>
          </cell>
          <cell r="AC812">
            <v>47.38135042999653</v>
          </cell>
          <cell r="AD812">
            <v>2.6399986584107209</v>
          </cell>
          <cell r="AE812">
            <v>25.035107946336453</v>
          </cell>
          <cell r="AF812">
            <v>14.325603715170287</v>
          </cell>
          <cell r="AG812">
            <v>34.053931957344339</v>
          </cell>
          <cell r="AH812">
            <v>59.727300171998642</v>
          </cell>
          <cell r="AI812">
            <v>117.04445916752665</v>
          </cell>
          <cell r="AJ812">
            <v>-0.88485290677674389</v>
          </cell>
          <cell r="AK812">
            <v>9.7651086687306439</v>
          </cell>
          <cell r="AL812">
            <v>17.185388613691082</v>
          </cell>
          <cell r="AM812">
            <v>10.478712521499867</v>
          </cell>
          <cell r="AN812">
            <v>3.6995924664602788</v>
          </cell>
          <cell r="AO812">
            <v>17.439932094943263</v>
          </cell>
          <cell r="AP812">
            <v>143.07576886824901</v>
          </cell>
          <cell r="AQ812">
            <v>72.193302958376321</v>
          </cell>
          <cell r="AR812">
            <v>130.35154203646368</v>
          </cell>
          <cell r="AS812">
            <v>5.4053536291709579</v>
          </cell>
          <cell r="AT812">
            <v>25.532419401444781</v>
          </cell>
          <cell r="AU812">
            <v>15.128529308565513</v>
          </cell>
          <cell r="AV812">
            <v>51.931522463020286</v>
          </cell>
          <cell r="AW812">
            <v>66.893171654626656</v>
          </cell>
          <cell r="AX812">
            <v>13.601607120742971</v>
          </cell>
          <cell r="AY812">
            <v>21.549990780873774</v>
          </cell>
          <cell r="AZ812">
            <v>23.447709184726545</v>
          </cell>
          <cell r="BA812">
            <v>23.179310595115272</v>
          </cell>
          <cell r="BB812">
            <v>2.9390675266597941</v>
          </cell>
          <cell r="BC812">
            <v>137.65645056759547</v>
          </cell>
          <cell r="BD812">
            <v>9.3509217406260294</v>
          </cell>
          <cell r="BE812">
            <v>92.793378431372545</v>
          </cell>
          <cell r="BF812">
            <v>169.44315627794978</v>
          </cell>
          <cell r="BG812">
            <v>30.205776057791553</v>
          </cell>
          <cell r="BH812">
            <v>97.177735122118975</v>
          </cell>
          <cell r="BI812">
            <v>136.88897248022016</v>
          </cell>
          <cell r="BJ812">
            <v>64.814925455796327</v>
          </cell>
          <cell r="BK812">
            <v>67.706145889232928</v>
          </cell>
          <cell r="BL812">
            <v>22.847743825249388</v>
          </cell>
          <cell r="BM812">
            <v>87.842848159614746</v>
          </cell>
          <cell r="BN812">
            <v>154.88292301341593</v>
          </cell>
          <cell r="BO812">
            <v>34.965720777433809</v>
          </cell>
          <cell r="BP812">
            <v>92.88019287925691</v>
          </cell>
          <cell r="BQ812">
            <v>169.0317215686274</v>
          </cell>
        </row>
        <row r="813">
          <cell r="B813">
            <v>171.82781396628823</v>
          </cell>
          <cell r="C813">
            <v>8.0077681114550927</v>
          </cell>
          <cell r="D813">
            <v>-3.836513587891297</v>
          </cell>
          <cell r="E813">
            <v>54.852312727898166</v>
          </cell>
          <cell r="F813">
            <v>212.38940123839009</v>
          </cell>
          <cell r="G813">
            <v>17.747595218438249</v>
          </cell>
          <cell r="H813">
            <v>9.3652155830753365</v>
          </cell>
          <cell r="I813">
            <v>2.379644719642243</v>
          </cell>
          <cell r="J813">
            <v>141.99217265221878</v>
          </cell>
          <cell r="K813">
            <v>90.629021190230503</v>
          </cell>
          <cell r="L813">
            <v>149.11251173030618</v>
          </cell>
          <cell r="M813">
            <v>47.80582249742001</v>
          </cell>
          <cell r="N813">
            <v>-15.968000343997236</v>
          </cell>
          <cell r="O813">
            <v>8.8570262469900349</v>
          </cell>
          <cell r="P813">
            <v>47.885736222910182</v>
          </cell>
          <cell r="Q813">
            <v>0.11690681114549971</v>
          </cell>
          <cell r="R813">
            <v>20.904729755761934</v>
          </cell>
          <cell r="S813">
            <v>9.6535588235294458</v>
          </cell>
          <cell r="T813">
            <v>25.350699862401115</v>
          </cell>
          <cell r="U813">
            <v>2.6731256277949589</v>
          </cell>
          <cell r="V813">
            <v>4.0790448572411515</v>
          </cell>
          <cell r="W813">
            <v>5.4402569315445515</v>
          </cell>
          <cell r="X813">
            <v>12.549035362917111</v>
          </cell>
          <cell r="Y813">
            <v>24.276247093223226</v>
          </cell>
          <cell r="Z813">
            <v>47.010926762985903</v>
          </cell>
          <cell r="AA813">
            <v>26.010454833161329</v>
          </cell>
          <cell r="AB813">
            <v>25.029772961816342</v>
          </cell>
          <cell r="AC813">
            <v>48.017368077055359</v>
          </cell>
          <cell r="AD813">
            <v>2.7180574819401322</v>
          </cell>
          <cell r="AE813">
            <v>25.172813828689392</v>
          </cell>
          <cell r="AF813">
            <v>13.705503715170289</v>
          </cell>
          <cell r="AG813">
            <v>33.052931957344342</v>
          </cell>
          <cell r="AH813">
            <v>63.185600171998644</v>
          </cell>
          <cell r="AI813">
            <v>116.53366504987959</v>
          </cell>
          <cell r="AJ813">
            <v>-0.94178820089439086</v>
          </cell>
          <cell r="AK813">
            <v>10.203979256965937</v>
          </cell>
          <cell r="AL813">
            <v>16.735794496044026</v>
          </cell>
          <cell r="AM813">
            <v>10.350271345029279</v>
          </cell>
          <cell r="AN813">
            <v>3.5700630546955732</v>
          </cell>
          <cell r="AO813">
            <v>17.307532094943266</v>
          </cell>
          <cell r="AP813">
            <v>141.64584533883726</v>
          </cell>
          <cell r="AQ813">
            <v>73.022944134846909</v>
          </cell>
          <cell r="AR813">
            <v>128.2944067423461</v>
          </cell>
          <cell r="AS813">
            <v>4.5667653938768407</v>
          </cell>
          <cell r="AT813">
            <v>25.183442930856547</v>
          </cell>
          <cell r="AU813">
            <v>15.283846955624336</v>
          </cell>
          <cell r="AV813">
            <v>49.956857757137932</v>
          </cell>
          <cell r="AW813">
            <v>64.551630478156071</v>
          </cell>
          <cell r="AX813">
            <v>17.468636532507677</v>
          </cell>
          <cell r="AY813">
            <v>21.560320192638482</v>
          </cell>
          <cell r="AZ813">
            <v>23.39493271413831</v>
          </cell>
          <cell r="BA813">
            <v>21.919451771585866</v>
          </cell>
          <cell r="BB813">
            <v>2.261120467836264</v>
          </cell>
          <cell r="BC813">
            <v>138.18707997936019</v>
          </cell>
          <cell r="BD813">
            <v>9.1240805641554434</v>
          </cell>
          <cell r="BE813">
            <v>93.563543137254896</v>
          </cell>
          <cell r="BF813">
            <v>169.45825627794974</v>
          </cell>
          <cell r="BG813">
            <v>30.395905469556261</v>
          </cell>
          <cell r="BH813">
            <v>98.659493945648393</v>
          </cell>
          <cell r="BI813">
            <v>139.71080189198489</v>
          </cell>
          <cell r="BJ813">
            <v>68.391043102855164</v>
          </cell>
          <cell r="BK813">
            <v>66.499428242174091</v>
          </cell>
          <cell r="BL813">
            <v>21.615049707602328</v>
          </cell>
          <cell r="BM813">
            <v>87.014842277261806</v>
          </cell>
          <cell r="BN813">
            <v>154.67324066047476</v>
          </cell>
          <cell r="BO813">
            <v>34.78229136566911</v>
          </cell>
          <cell r="BP813">
            <v>96.678616408668674</v>
          </cell>
          <cell r="BQ813">
            <v>169.0488803921568</v>
          </cell>
        </row>
        <row r="814">
          <cell r="B814">
            <v>172.57395514275885</v>
          </cell>
          <cell r="C814">
            <v>7.6312739938080352</v>
          </cell>
          <cell r="D814">
            <v>-2.7853077055383544</v>
          </cell>
          <cell r="E814">
            <v>54.994842139662872</v>
          </cell>
          <cell r="F814">
            <v>212.23482476780185</v>
          </cell>
          <cell r="G814">
            <v>18.596489336085309</v>
          </cell>
          <cell r="H814">
            <v>9.8165744066047473</v>
          </cell>
          <cell r="I814">
            <v>2.5759741314069489</v>
          </cell>
          <cell r="J814">
            <v>144.17563147574819</v>
          </cell>
          <cell r="K814">
            <v>87.66879766081874</v>
          </cell>
          <cell r="L814">
            <v>144.51537055383565</v>
          </cell>
          <cell r="M814">
            <v>47.268510732714134</v>
          </cell>
          <cell r="N814">
            <v>-16.091847402820765</v>
          </cell>
          <cell r="O814">
            <v>10.401820364637095</v>
          </cell>
          <cell r="P814">
            <v>47.985347987616066</v>
          </cell>
          <cell r="Q814">
            <v>6.230681114549947E-2</v>
          </cell>
          <cell r="R814">
            <v>19.177288579291343</v>
          </cell>
          <cell r="S814">
            <v>11.693547058823563</v>
          </cell>
          <cell r="T814">
            <v>24.577446921224642</v>
          </cell>
          <cell r="U814">
            <v>2.8833726866184883</v>
          </cell>
          <cell r="V814">
            <v>3.9205213278293876</v>
          </cell>
          <cell r="W814">
            <v>5.0274804609563164</v>
          </cell>
          <cell r="X814">
            <v>13.592535362917111</v>
          </cell>
          <cell r="Y814">
            <v>22.678770622634993</v>
          </cell>
          <cell r="Z814">
            <v>48.424362057103558</v>
          </cell>
          <cell r="AA814">
            <v>25.098772480220156</v>
          </cell>
          <cell r="AB814">
            <v>27.002502373581049</v>
          </cell>
          <cell r="AC814">
            <v>48.671091606467122</v>
          </cell>
          <cell r="AD814">
            <v>2.8371104231166027</v>
          </cell>
          <cell r="AE814">
            <v>25.363284416924692</v>
          </cell>
          <cell r="AF814">
            <v>13.17724489164088</v>
          </cell>
          <cell r="AG814">
            <v>32.094673133814929</v>
          </cell>
          <cell r="AH814">
            <v>66.840170760233946</v>
          </cell>
          <cell r="AI814">
            <v>115.95211799105607</v>
          </cell>
          <cell r="AJ814">
            <v>-1.003788200894391</v>
          </cell>
          <cell r="AK814">
            <v>10.542185139318878</v>
          </cell>
          <cell r="AL814">
            <v>16.396076848985199</v>
          </cell>
          <cell r="AM814">
            <v>10.10992428620575</v>
          </cell>
          <cell r="AN814">
            <v>3.4830218782249851</v>
          </cell>
          <cell r="AO814">
            <v>17.250537977296204</v>
          </cell>
          <cell r="AP814">
            <v>140.19673945648432</v>
          </cell>
          <cell r="AQ814">
            <v>73.408444134846917</v>
          </cell>
          <cell r="AR814">
            <v>125.57887144822838</v>
          </cell>
          <cell r="AS814">
            <v>3.8632948056415435</v>
          </cell>
          <cell r="AT814">
            <v>24.771425283797718</v>
          </cell>
          <cell r="AU814">
            <v>15.605188132094925</v>
          </cell>
          <cell r="AV814">
            <v>48.188469521843821</v>
          </cell>
          <cell r="AW814">
            <v>62.967918713450189</v>
          </cell>
          <cell r="AX814">
            <v>21.169995356037091</v>
          </cell>
          <cell r="AY814">
            <v>21.393431957344365</v>
          </cell>
          <cell r="AZ814">
            <v>23.481544478844192</v>
          </cell>
          <cell r="BA814">
            <v>20.595416477468216</v>
          </cell>
          <cell r="BB814">
            <v>1.7716675266597932</v>
          </cell>
          <cell r="BC814">
            <v>138.14476821465428</v>
          </cell>
          <cell r="BD814">
            <v>8.8188511523907351</v>
          </cell>
          <cell r="BE814">
            <v>94.348596078431356</v>
          </cell>
          <cell r="BF814">
            <v>169.44683274853801</v>
          </cell>
          <cell r="BG814">
            <v>30.72318782249744</v>
          </cell>
          <cell r="BH814">
            <v>100.22154100447193</v>
          </cell>
          <cell r="BI814">
            <v>142.29979600963193</v>
          </cell>
          <cell r="BJ814">
            <v>71.835143102855142</v>
          </cell>
          <cell r="BK814">
            <v>65.220922359821159</v>
          </cell>
          <cell r="BL814">
            <v>20.414037942896446</v>
          </cell>
          <cell r="BM814">
            <v>86.084324630202971</v>
          </cell>
          <cell r="BN814">
            <v>154.47789948400418</v>
          </cell>
          <cell r="BO814">
            <v>34.508697248022052</v>
          </cell>
          <cell r="BP814">
            <v>100.28255758513926</v>
          </cell>
          <cell r="BQ814">
            <v>169.03813921568621</v>
          </cell>
        </row>
        <row r="815">
          <cell r="B815">
            <v>173.17026102511178</v>
          </cell>
          <cell r="C815">
            <v>6.9906210526315631</v>
          </cell>
          <cell r="D815">
            <v>-1.5808900584795311</v>
          </cell>
          <cell r="E815">
            <v>55.052777433780513</v>
          </cell>
          <cell r="F815">
            <v>212.06132476780186</v>
          </cell>
          <cell r="G815">
            <v>19.631254041967662</v>
          </cell>
          <cell r="H815">
            <v>10.254815583075334</v>
          </cell>
          <cell r="I815">
            <v>2.7645094255245959</v>
          </cell>
          <cell r="J815">
            <v>146.21049618163059</v>
          </cell>
          <cell r="K815">
            <v>84.410974131406988</v>
          </cell>
          <cell r="L815">
            <v>139.45890584795328</v>
          </cell>
          <cell r="M815">
            <v>46.713593085655305</v>
          </cell>
          <cell r="N815">
            <v>-16.178217991056062</v>
          </cell>
          <cell r="O815">
            <v>11.900332129342976</v>
          </cell>
          <cell r="P815">
            <v>47.697383281733714</v>
          </cell>
          <cell r="Q815">
            <v>-0.12137554179567733</v>
          </cell>
          <cell r="R815">
            <v>17.333535638114874</v>
          </cell>
          <cell r="S815">
            <v>14.123794117647092</v>
          </cell>
          <cell r="T815">
            <v>23.872376332989347</v>
          </cell>
          <cell r="U815">
            <v>3.0826315101479</v>
          </cell>
          <cell r="V815">
            <v>3.7507036807705636</v>
          </cell>
          <cell r="W815">
            <v>4.6707334021327878</v>
          </cell>
          <cell r="X815">
            <v>14.653700068799465</v>
          </cell>
          <cell r="Y815">
            <v>21.364747093223226</v>
          </cell>
          <cell r="Z815">
            <v>49.818279704162372</v>
          </cell>
          <cell r="AA815">
            <v>24.066178362573101</v>
          </cell>
          <cell r="AB815">
            <v>28.906372961816341</v>
          </cell>
          <cell r="AC815">
            <v>49.383779841761246</v>
          </cell>
          <cell r="AD815">
            <v>2.9608163054695438</v>
          </cell>
          <cell r="AE815">
            <v>25.512607946336448</v>
          </cell>
          <cell r="AF815">
            <v>12.735697832817348</v>
          </cell>
          <cell r="AG815">
            <v>31.246455486756098</v>
          </cell>
          <cell r="AH815">
            <v>70.485170760233927</v>
          </cell>
          <cell r="AI815">
            <v>115.30411799105606</v>
          </cell>
          <cell r="AJ815">
            <v>-1.1210764361885084</v>
          </cell>
          <cell r="AK815">
            <v>10.808538080495351</v>
          </cell>
          <cell r="AL815">
            <v>16.090959201926378</v>
          </cell>
          <cell r="AM815">
            <v>9.754994874441044</v>
          </cell>
          <cell r="AN815">
            <v>3.319580701754397</v>
          </cell>
          <cell r="AO815">
            <v>17.310243859649148</v>
          </cell>
          <cell r="AP815">
            <v>138.92830416236669</v>
          </cell>
          <cell r="AQ815">
            <v>73.422720605435117</v>
          </cell>
          <cell r="AR815">
            <v>122.30214203646371</v>
          </cell>
          <cell r="AS815">
            <v>3.1826242174062491</v>
          </cell>
          <cell r="AT815">
            <v>24.329907636738902</v>
          </cell>
          <cell r="AU815">
            <v>15.992858720330215</v>
          </cell>
          <cell r="AV815">
            <v>46.623916580667355</v>
          </cell>
          <cell r="AW815">
            <v>61.822577536979601</v>
          </cell>
          <cell r="AX815">
            <v>24.834407120742974</v>
          </cell>
          <cell r="AY815">
            <v>21.152173133814951</v>
          </cell>
          <cell r="AZ815">
            <v>23.638420949432426</v>
          </cell>
          <cell r="BA815">
            <v>19.388363536291745</v>
          </cell>
          <cell r="BB815">
            <v>1.4100087031303814</v>
          </cell>
          <cell r="BC815">
            <v>137.77266233230131</v>
          </cell>
          <cell r="BD815">
            <v>8.4523099759201497</v>
          </cell>
          <cell r="BE815">
            <v>95.3915725490196</v>
          </cell>
          <cell r="BF815">
            <v>169.44329745442036</v>
          </cell>
          <cell r="BG815">
            <v>31.086917234262145</v>
          </cell>
          <cell r="BH815">
            <v>101.82091747506014</v>
          </cell>
          <cell r="BI815">
            <v>144.47511365669075</v>
          </cell>
          <cell r="BJ815">
            <v>74.99914898520808</v>
          </cell>
          <cell r="BK815">
            <v>63.676351771585871</v>
          </cell>
          <cell r="BL815">
            <v>19.222067354661153</v>
          </cell>
          <cell r="BM815">
            <v>85.238765806673555</v>
          </cell>
          <cell r="BN815">
            <v>154.26211713106298</v>
          </cell>
          <cell r="BO815">
            <v>34.097014895080875</v>
          </cell>
          <cell r="BP815">
            <v>103.59516934984515</v>
          </cell>
          <cell r="BQ815">
            <v>169.00677450980385</v>
          </cell>
        </row>
        <row r="816">
          <cell r="B816">
            <v>173.53908455452353</v>
          </cell>
          <cell r="C816">
            <v>6.128691640866859</v>
          </cell>
          <cell r="D816">
            <v>-0.41689005847953098</v>
          </cell>
          <cell r="E816">
            <v>54.85246566907464</v>
          </cell>
          <cell r="F816">
            <v>211.91805417956658</v>
          </cell>
          <cell r="G816">
            <v>20.843459924320602</v>
          </cell>
          <cell r="H816">
            <v>10.749980288957689</v>
          </cell>
          <cell r="I816">
            <v>2.8938329549363608</v>
          </cell>
          <cell r="J816">
            <v>148.23660206398353</v>
          </cell>
          <cell r="K816">
            <v>81.102609425524633</v>
          </cell>
          <cell r="L816">
            <v>133.0300999656003</v>
          </cell>
          <cell r="M816">
            <v>46.136287203302366</v>
          </cell>
          <cell r="N816">
            <v>-16.274300343997236</v>
          </cell>
          <cell r="O816">
            <v>13.358290952872389</v>
          </cell>
          <cell r="P816">
            <v>47.076671517027826</v>
          </cell>
          <cell r="Q816">
            <v>-0.4244873065015598</v>
          </cell>
          <cell r="R816">
            <v>15.447600343997223</v>
          </cell>
          <cell r="S816">
            <v>16.993000000000034</v>
          </cell>
          <cell r="T816">
            <v>23.371882215342289</v>
          </cell>
          <cell r="U816">
            <v>3.3143491572067236</v>
          </cell>
          <cell r="V816">
            <v>3.6049860337117399</v>
          </cell>
          <cell r="W816">
            <v>4.2359628138974941</v>
          </cell>
          <cell r="X816">
            <v>15.71698242174064</v>
          </cell>
          <cell r="Y816">
            <v>20.213558857929108</v>
          </cell>
          <cell r="Z816">
            <v>51.01712676298591</v>
          </cell>
          <cell r="AA816">
            <v>22.981437186102511</v>
          </cell>
          <cell r="AB816">
            <v>30.763078844169279</v>
          </cell>
          <cell r="AC816">
            <v>49.813721018231831</v>
          </cell>
          <cell r="AD816">
            <v>3.1160280701754259</v>
          </cell>
          <cell r="AE816">
            <v>25.510066769865862</v>
          </cell>
          <cell r="AF816">
            <v>12.362639009287937</v>
          </cell>
          <cell r="AG816">
            <v>30.546167251461984</v>
          </cell>
          <cell r="AH816">
            <v>73.820100171998646</v>
          </cell>
          <cell r="AI816">
            <v>114.56069446164429</v>
          </cell>
          <cell r="AJ816">
            <v>-1.2513823185414494</v>
          </cell>
          <cell r="AK816">
            <v>10.974855727554171</v>
          </cell>
          <cell r="AL816">
            <v>15.794412143102848</v>
          </cell>
          <cell r="AM816">
            <v>9.3968948744410437</v>
          </cell>
          <cell r="AN816">
            <v>3.1859689370485147</v>
          </cell>
          <cell r="AO816">
            <v>17.353902683178561</v>
          </cell>
          <cell r="AP816">
            <v>138.00079239766077</v>
          </cell>
          <cell r="AQ816">
            <v>73.026379428964532</v>
          </cell>
          <cell r="AR816">
            <v>118.55437733058136</v>
          </cell>
          <cell r="AS816">
            <v>2.5552477468180137</v>
          </cell>
          <cell r="AT816">
            <v>23.841025283797723</v>
          </cell>
          <cell r="AU816">
            <v>16.493894014447864</v>
          </cell>
          <cell r="AV816">
            <v>45.172375404196764</v>
          </cell>
          <cell r="AW816">
            <v>60.50872459580313</v>
          </cell>
          <cell r="AX816">
            <v>28.658124767801798</v>
          </cell>
          <cell r="AY816">
            <v>20.956373133814953</v>
          </cell>
          <cell r="AZ816">
            <v>23.806015067079482</v>
          </cell>
          <cell r="BA816">
            <v>18.283516477468215</v>
          </cell>
          <cell r="BB816">
            <v>1.0973851737186167</v>
          </cell>
          <cell r="BC816">
            <v>137.1376682146543</v>
          </cell>
          <cell r="BD816">
            <v>8.0776158582730915</v>
          </cell>
          <cell r="BE816">
            <v>96.651354901960786</v>
          </cell>
          <cell r="BF816">
            <v>169.43199745442035</v>
          </cell>
          <cell r="BG816">
            <v>31.400628998968024</v>
          </cell>
          <cell r="BH816">
            <v>103.6078233574131</v>
          </cell>
          <cell r="BI816">
            <v>146.29104306845548</v>
          </cell>
          <cell r="BJ816">
            <v>77.809537220502193</v>
          </cell>
          <cell r="BK816">
            <v>61.958592948056456</v>
          </cell>
          <cell r="BL816">
            <v>18.033696766425859</v>
          </cell>
          <cell r="BM816">
            <v>84.577365806673555</v>
          </cell>
          <cell r="BN816">
            <v>154.07619948400418</v>
          </cell>
          <cell r="BO816">
            <v>33.725485483316163</v>
          </cell>
          <cell r="BP816">
            <v>106.49033405572752</v>
          </cell>
          <cell r="BQ816">
            <v>168.96167450980388</v>
          </cell>
        </row>
        <row r="817">
          <cell r="B817">
            <v>173.62047278981765</v>
          </cell>
          <cell r="C817">
            <v>5.0564092879256828</v>
          </cell>
          <cell r="D817">
            <v>0.65282170622635127</v>
          </cell>
          <cell r="E817">
            <v>54.350600963192285</v>
          </cell>
          <cell r="F817">
            <v>211.70526594427247</v>
          </cell>
          <cell r="G817">
            <v>22.113236394908842</v>
          </cell>
          <cell r="H817">
            <v>11.274121465428278</v>
          </cell>
          <cell r="I817">
            <v>2.9548506019951843</v>
          </cell>
          <cell r="J817">
            <v>150.27187853457175</v>
          </cell>
          <cell r="K817">
            <v>77.958397660818761</v>
          </cell>
          <cell r="L817">
            <v>126.60336467148264</v>
          </cell>
          <cell r="M817">
            <v>45.487716615067072</v>
          </cell>
          <cell r="N817">
            <v>-16.321870932232528</v>
          </cell>
          <cell r="O817">
            <v>14.804490952872388</v>
          </cell>
          <cell r="P817">
            <v>46.282912693498417</v>
          </cell>
          <cell r="Q817">
            <v>-0.8597696594427362</v>
          </cell>
          <cell r="R817">
            <v>13.536188579291339</v>
          </cell>
          <cell r="S817">
            <v>20.136400000000034</v>
          </cell>
          <cell r="T817">
            <v>23.236829274165817</v>
          </cell>
          <cell r="U817">
            <v>3.5758020983831944</v>
          </cell>
          <cell r="V817">
            <v>3.5211330925352691</v>
          </cell>
          <cell r="W817">
            <v>3.8024510491916135</v>
          </cell>
          <cell r="X817">
            <v>16.720870657034759</v>
          </cell>
          <cell r="Y817">
            <v>19.277323563811461</v>
          </cell>
          <cell r="Z817">
            <v>52.033797351221196</v>
          </cell>
          <cell r="AA817">
            <v>21.855184244926043</v>
          </cell>
          <cell r="AB817">
            <v>32.606296491228107</v>
          </cell>
          <cell r="AC817">
            <v>50.157250429996537</v>
          </cell>
          <cell r="AD817">
            <v>3.2645221878224846</v>
          </cell>
          <cell r="AE817">
            <v>25.423507946336454</v>
          </cell>
          <cell r="AF817">
            <v>11.989133126934997</v>
          </cell>
          <cell r="AG817">
            <v>30.034173133814928</v>
          </cell>
          <cell r="AH817">
            <v>76.713806054351593</v>
          </cell>
          <cell r="AI817">
            <v>113.87221799105605</v>
          </cell>
          <cell r="AJ817">
            <v>-1.4038940832473319</v>
          </cell>
          <cell r="AK817">
            <v>11.025561609907115</v>
          </cell>
          <cell r="AL817">
            <v>15.545876848985202</v>
          </cell>
          <cell r="AM817">
            <v>9.1494713450292799</v>
          </cell>
          <cell r="AN817">
            <v>3.1641689370485149</v>
          </cell>
          <cell r="AO817">
            <v>17.534426212590326</v>
          </cell>
          <cell r="AP817">
            <v>137.59934533883725</v>
          </cell>
          <cell r="AQ817">
            <v>72.352561781905706</v>
          </cell>
          <cell r="AR817">
            <v>114.44874791881665</v>
          </cell>
          <cell r="AS817">
            <v>2.075594805641543</v>
          </cell>
          <cell r="AT817">
            <v>23.328795872033016</v>
          </cell>
          <cell r="AU817">
            <v>17.131429308565512</v>
          </cell>
          <cell r="AV817">
            <v>43.990516580667354</v>
          </cell>
          <cell r="AW817">
            <v>59.843089301685488</v>
          </cell>
          <cell r="AX817">
            <v>32.334242414860618</v>
          </cell>
          <cell r="AY817">
            <v>20.797673133814953</v>
          </cell>
          <cell r="AZ817">
            <v>23.889715067079482</v>
          </cell>
          <cell r="BA817">
            <v>17.226945889232919</v>
          </cell>
          <cell r="BB817">
            <v>0.88083811489508768</v>
          </cell>
          <cell r="BC817">
            <v>136.25569174406604</v>
          </cell>
          <cell r="BD817">
            <v>7.7413335053319159</v>
          </cell>
          <cell r="BE817">
            <v>98.12199607843138</v>
          </cell>
          <cell r="BF817">
            <v>169.42869157206738</v>
          </cell>
          <cell r="BG817">
            <v>31.799817234262143</v>
          </cell>
          <cell r="BH817">
            <v>105.72699394564839</v>
          </cell>
          <cell r="BI817">
            <v>147.86818424492603</v>
          </cell>
          <cell r="BJ817">
            <v>80.3759901616787</v>
          </cell>
          <cell r="BK817">
            <v>60.200592948056453</v>
          </cell>
          <cell r="BL817">
            <v>16.977967354661157</v>
          </cell>
          <cell r="BM817">
            <v>83.876801100791212</v>
          </cell>
          <cell r="BN817">
            <v>153.94137007223947</v>
          </cell>
          <cell r="BO817">
            <v>33.310826659786755</v>
          </cell>
          <cell r="BP817">
            <v>108.97493405572752</v>
          </cell>
          <cell r="BQ817">
            <v>168.89145098039214</v>
          </cell>
        </row>
        <row r="818">
          <cell r="B818">
            <v>173.25362573099414</v>
          </cell>
          <cell r="C818">
            <v>4.0519269349845075</v>
          </cell>
          <cell r="D818">
            <v>1.6449511179910576</v>
          </cell>
          <cell r="E818">
            <v>53.713471551427581</v>
          </cell>
          <cell r="F818">
            <v>211.43248359133128</v>
          </cell>
          <cell r="G818">
            <v>23.423424630202955</v>
          </cell>
          <cell r="H818">
            <v>11.755309700722394</v>
          </cell>
          <cell r="I818">
            <v>2.8944447196422427</v>
          </cell>
          <cell r="J818">
            <v>152.08076088751292</v>
          </cell>
          <cell r="K818">
            <v>75.20243883728935</v>
          </cell>
          <cell r="L818">
            <v>120.27843525971794</v>
          </cell>
          <cell r="M818">
            <v>44.783222497420013</v>
          </cell>
          <cell r="N818">
            <v>-16.335388579291354</v>
          </cell>
          <cell r="O818">
            <v>16.230543894048857</v>
          </cell>
          <cell r="P818">
            <v>45.319100928792537</v>
          </cell>
          <cell r="Q818">
            <v>-1.4473343653250894</v>
          </cell>
          <cell r="R818">
            <v>11.587647402820751</v>
          </cell>
          <cell r="S818">
            <v>23.528364705882385</v>
          </cell>
          <cell r="T818">
            <v>23.406588097695227</v>
          </cell>
          <cell r="U818">
            <v>3.9619138630890767</v>
          </cell>
          <cell r="V818">
            <v>3.5707919160646813</v>
          </cell>
          <cell r="W818">
            <v>3.440327519779848</v>
          </cell>
          <cell r="X818">
            <v>17.679317715858289</v>
          </cell>
          <cell r="Y818">
            <v>18.551588269693813</v>
          </cell>
          <cell r="Z818">
            <v>52.831667939456494</v>
          </cell>
          <cell r="AA818">
            <v>20.748548950808388</v>
          </cell>
          <cell r="AB818">
            <v>34.469720020639876</v>
          </cell>
          <cell r="AC818">
            <v>50.378521018231837</v>
          </cell>
          <cell r="AD818">
            <v>3.4493868937048378</v>
          </cell>
          <cell r="AE818">
            <v>25.299631475748214</v>
          </cell>
          <cell r="AF818">
            <v>11.655509597523229</v>
          </cell>
          <cell r="AG818">
            <v>29.707643722050221</v>
          </cell>
          <cell r="AH818">
            <v>78.794806054351596</v>
          </cell>
          <cell r="AI818">
            <v>113.2116650498796</v>
          </cell>
          <cell r="AJ818">
            <v>-1.522470553835567</v>
          </cell>
          <cell r="AK818">
            <v>10.982308668730642</v>
          </cell>
          <cell r="AL818">
            <v>15.406129790161669</v>
          </cell>
          <cell r="AM818">
            <v>9.1640066391469261</v>
          </cell>
          <cell r="AN818">
            <v>3.1577807017543975</v>
          </cell>
          <cell r="AO818">
            <v>17.867502683178561</v>
          </cell>
          <cell r="AP818">
            <v>137.87595122119021</v>
          </cell>
          <cell r="AQ818">
            <v>71.3424441348469</v>
          </cell>
          <cell r="AR818">
            <v>109.9367538011696</v>
          </cell>
          <cell r="AS818">
            <v>1.6761653938768371</v>
          </cell>
          <cell r="AT818">
            <v>22.789760577915374</v>
          </cell>
          <cell r="AU818">
            <v>17.873894014447867</v>
          </cell>
          <cell r="AV818">
            <v>43.302198933608523</v>
          </cell>
          <cell r="AW818">
            <v>59.538571654626658</v>
          </cell>
          <cell r="AX818">
            <v>35.85481300309592</v>
          </cell>
          <cell r="AY818">
            <v>20.647731957344362</v>
          </cell>
          <cell r="AZ818">
            <v>24.03887389060889</v>
          </cell>
          <cell r="BA818">
            <v>16.281934124527041</v>
          </cell>
          <cell r="BB818">
            <v>0.67885576195391106</v>
          </cell>
          <cell r="BC818">
            <v>135.05797409700722</v>
          </cell>
          <cell r="BD818">
            <v>7.5113217406260322</v>
          </cell>
          <cell r="BE818">
            <v>99.676231372549012</v>
          </cell>
          <cell r="BF818">
            <v>169.41689745442031</v>
          </cell>
          <cell r="BG818">
            <v>32.313540763673906</v>
          </cell>
          <cell r="BH818">
            <v>108.01989394564839</v>
          </cell>
          <cell r="BI818">
            <v>149.27578424492609</v>
          </cell>
          <cell r="BJ818">
            <v>82.83918427932575</v>
          </cell>
          <cell r="BK818">
            <v>58.562310595115271</v>
          </cell>
          <cell r="BL818">
            <v>15.952937942896449</v>
          </cell>
          <cell r="BM818">
            <v>83.292630512555917</v>
          </cell>
          <cell r="BN818">
            <v>153.87045242518064</v>
          </cell>
          <cell r="BO818">
            <v>33.008238424492639</v>
          </cell>
          <cell r="BP818">
            <v>111.03708699690398</v>
          </cell>
          <cell r="BQ818">
            <v>168.79616862745095</v>
          </cell>
        </row>
        <row r="819">
          <cell r="B819">
            <v>172.20470220158234</v>
          </cell>
          <cell r="C819">
            <v>3.0414975232198005</v>
          </cell>
          <cell r="D819">
            <v>2.5388922944616459</v>
          </cell>
          <cell r="E819">
            <v>52.875530374956995</v>
          </cell>
          <cell r="F819">
            <v>211.09723653250774</v>
          </cell>
          <cell r="G819">
            <v>24.730059924320607</v>
          </cell>
          <cell r="H819">
            <v>12.116833230134162</v>
          </cell>
          <cell r="I819">
            <v>2.7074564843481252</v>
          </cell>
          <cell r="J819">
            <v>153.58186676986585</v>
          </cell>
          <cell r="K819">
            <v>72.677644719642288</v>
          </cell>
          <cell r="L819">
            <v>113.4961999656003</v>
          </cell>
          <cell r="M819">
            <v>44.023681320949429</v>
          </cell>
          <cell r="N819">
            <v>-16.33017093223253</v>
          </cell>
          <cell r="O819">
            <v>17.540532129342978</v>
          </cell>
          <cell r="P819">
            <v>44.112806811145482</v>
          </cell>
          <cell r="Q819">
            <v>-2.2377637770897958</v>
          </cell>
          <cell r="R819">
            <v>9.7412885792913411</v>
          </cell>
          <cell r="S819">
            <v>27.217476470588267</v>
          </cell>
          <cell r="T819">
            <v>23.718358685930525</v>
          </cell>
          <cell r="U819">
            <v>4.3380609219126063</v>
          </cell>
          <cell r="V819">
            <v>3.7549330925352695</v>
          </cell>
          <cell r="W819">
            <v>3.2254275197798479</v>
          </cell>
          <cell r="X819">
            <v>18.597664774681817</v>
          </cell>
          <cell r="Y819">
            <v>17.937300034399694</v>
          </cell>
          <cell r="Z819">
            <v>53.311538527691788</v>
          </cell>
          <cell r="AA819">
            <v>19.713066597867211</v>
          </cell>
          <cell r="AB819">
            <v>36.301061197110457</v>
          </cell>
          <cell r="AC819">
            <v>50.320526900584767</v>
          </cell>
          <cell r="AD819">
            <v>3.6716633642930732</v>
          </cell>
          <cell r="AE819">
            <v>25.12066676986586</v>
          </cell>
          <cell r="AF819">
            <v>11.407844891640877</v>
          </cell>
          <cell r="AG819">
            <v>29.548061369109043</v>
          </cell>
          <cell r="AH819">
            <v>80.550153113175128</v>
          </cell>
          <cell r="AI819">
            <v>112.64979446164429</v>
          </cell>
          <cell r="AJ819">
            <v>-1.613464671482626</v>
          </cell>
          <cell r="AK819">
            <v>10.789696904024758</v>
          </cell>
          <cell r="AL819">
            <v>15.4185768489852</v>
          </cell>
          <cell r="AM819">
            <v>9.322571345029278</v>
          </cell>
          <cell r="AN819">
            <v>3.0965630546955745</v>
          </cell>
          <cell r="AO819">
            <v>18.502861506707973</v>
          </cell>
          <cell r="AP819">
            <v>138.88288063295491</v>
          </cell>
          <cell r="AQ819">
            <v>70.094297076023381</v>
          </cell>
          <cell r="AR819">
            <v>105.18911262469901</v>
          </cell>
          <cell r="AS819">
            <v>1.3100595115238955</v>
          </cell>
          <cell r="AT819">
            <v>22.175513519091844</v>
          </cell>
          <cell r="AU819">
            <v>18.58854107327139</v>
          </cell>
          <cell r="AV819">
            <v>42.913351874785008</v>
          </cell>
          <cell r="AW819">
            <v>59.331518713450187</v>
          </cell>
          <cell r="AX819">
            <v>39.3187953560371</v>
          </cell>
          <cell r="AY819">
            <v>20.486602545579657</v>
          </cell>
          <cell r="AZ819">
            <v>24.291844478844183</v>
          </cell>
          <cell r="BA819">
            <v>15.485298830409389</v>
          </cell>
          <cell r="BB819">
            <v>0.41382635018920455</v>
          </cell>
          <cell r="BC819">
            <v>133.68343880288955</v>
          </cell>
          <cell r="BD819">
            <v>7.4273629170966204</v>
          </cell>
          <cell r="BE819">
            <v>101.13361372549018</v>
          </cell>
          <cell r="BF819">
            <v>169.39690333677331</v>
          </cell>
          <cell r="BG819">
            <v>32.756317234262141</v>
          </cell>
          <cell r="BH819">
            <v>110.48805276917781</v>
          </cell>
          <cell r="BI819">
            <v>150.45391953904374</v>
          </cell>
          <cell r="BJ819">
            <v>85.123578396972817</v>
          </cell>
          <cell r="BK819">
            <v>57.12886941864469</v>
          </cell>
          <cell r="BL819">
            <v>14.862414413484684</v>
          </cell>
          <cell r="BM819">
            <v>82.777771689026508</v>
          </cell>
          <cell r="BN819">
            <v>153.87014654282771</v>
          </cell>
          <cell r="BO819">
            <v>32.672097248022055</v>
          </cell>
          <cell r="BP819">
            <v>112.63298699690398</v>
          </cell>
          <cell r="BQ819">
            <v>168.6847745098039</v>
          </cell>
        </row>
        <row r="820">
          <cell r="B820">
            <v>170.56869631922942</v>
          </cell>
          <cell r="C820">
            <v>2.1599269349845072</v>
          </cell>
          <cell r="D820">
            <v>3.3894805297557635</v>
          </cell>
          <cell r="E820">
            <v>51.908265669074638</v>
          </cell>
          <cell r="F820">
            <v>210.7149247678019</v>
          </cell>
          <cell r="G820">
            <v>25.975642277261777</v>
          </cell>
          <cell r="H820">
            <v>12.241821465428277</v>
          </cell>
          <cell r="I820">
            <v>2.4491976608187138</v>
          </cell>
          <cell r="J820">
            <v>154.88091382868939</v>
          </cell>
          <cell r="K820">
            <v>70.288774131406996</v>
          </cell>
          <cell r="L820">
            <v>106.7259764361885</v>
          </cell>
          <cell r="M820">
            <v>43.122351909184715</v>
          </cell>
          <cell r="N820">
            <v>-16.261559167526649</v>
          </cell>
          <cell r="O820">
            <v>18.723190952872386</v>
          </cell>
          <cell r="P820">
            <v>42.644759752321946</v>
          </cell>
          <cell r="Q820">
            <v>-3.2464049535603841</v>
          </cell>
          <cell r="R820">
            <v>8.1459709322325171</v>
          </cell>
          <cell r="S820">
            <v>31.166882352941208</v>
          </cell>
          <cell r="T820">
            <v>24.353111627106994</v>
          </cell>
          <cell r="U820">
            <v>4.7623432748537819</v>
          </cell>
          <cell r="V820">
            <v>4.0296507395940928</v>
          </cell>
          <cell r="W820">
            <v>3.2285216374269066</v>
          </cell>
          <cell r="X820">
            <v>19.491017715858291</v>
          </cell>
          <cell r="Y820">
            <v>17.3691000343997</v>
          </cell>
          <cell r="Z820">
            <v>53.448156174750608</v>
          </cell>
          <cell r="AA820">
            <v>18.724190127278977</v>
          </cell>
          <cell r="AB820">
            <v>38.055808255933982</v>
          </cell>
          <cell r="AC820">
            <v>49.955021018231825</v>
          </cell>
          <cell r="AD820">
            <v>3.8394457172342498</v>
          </cell>
          <cell r="AE820">
            <v>24.934972652218804</v>
          </cell>
          <cell r="AF820">
            <v>11.248462538699702</v>
          </cell>
          <cell r="AG820">
            <v>29.574173133814924</v>
          </cell>
          <cell r="AH820">
            <v>81.631811936704537</v>
          </cell>
          <cell r="AI820">
            <v>112.13530034399724</v>
          </cell>
          <cell r="AJ820">
            <v>-1.657741142070861</v>
          </cell>
          <cell r="AK820">
            <v>10.356914551083584</v>
          </cell>
          <cell r="AL820">
            <v>15.528347437220495</v>
          </cell>
          <cell r="AM820">
            <v>9.6037066391469263</v>
          </cell>
          <cell r="AN820">
            <v>3.0458983488132212</v>
          </cell>
          <cell r="AO820">
            <v>19.364132094943265</v>
          </cell>
          <cell r="AP820">
            <v>140.3113335741314</v>
          </cell>
          <cell r="AQ820">
            <v>68.578091193670431</v>
          </cell>
          <cell r="AR820">
            <v>100.42030085999311</v>
          </cell>
          <cell r="AS820">
            <v>1.012377158582719</v>
          </cell>
          <cell r="AT820">
            <v>21.488389989680076</v>
          </cell>
          <cell r="AU820">
            <v>19.189635190918448</v>
          </cell>
          <cell r="AV820">
            <v>42.598281286549707</v>
          </cell>
          <cell r="AW820">
            <v>59.939065772273722</v>
          </cell>
          <cell r="AX820">
            <v>42.314613003095914</v>
          </cell>
          <cell r="AY820">
            <v>20.320514310285539</v>
          </cell>
          <cell r="AZ820">
            <v>24.442903302373598</v>
          </cell>
          <cell r="BA820">
            <v>14.908363536291745</v>
          </cell>
          <cell r="BB820">
            <v>0.13187340901273401</v>
          </cell>
          <cell r="BC820">
            <v>132.45215644994843</v>
          </cell>
          <cell r="BD820">
            <v>7.3332687994495611</v>
          </cell>
          <cell r="BE820">
            <v>102.26051960784312</v>
          </cell>
          <cell r="BF820">
            <v>169.38039745442035</v>
          </cell>
          <cell r="BG820">
            <v>33.05342899896803</v>
          </cell>
          <cell r="BH820">
            <v>113.0302939456484</v>
          </cell>
          <cell r="BI820">
            <v>151.34519600963199</v>
          </cell>
          <cell r="BJ820">
            <v>87.153325455796335</v>
          </cell>
          <cell r="BK820">
            <v>55.879140006879986</v>
          </cell>
          <cell r="BL820">
            <v>13.774208531131743</v>
          </cell>
          <cell r="BM820">
            <v>82.142395218438281</v>
          </cell>
          <cell r="BN820">
            <v>153.93848771929831</v>
          </cell>
          <cell r="BO820">
            <v>32.211638424492641</v>
          </cell>
          <cell r="BP820">
            <v>113.90565758513928</v>
          </cell>
          <cell r="BQ820">
            <v>168.552862745098</v>
          </cell>
        </row>
        <row r="821">
          <cell r="B821">
            <v>168.65330808393529</v>
          </cell>
          <cell r="C821">
            <v>1.4394975232198011</v>
          </cell>
          <cell r="D821">
            <v>4.0977452356381168</v>
          </cell>
          <cell r="E821">
            <v>50.815206845545219</v>
          </cell>
          <cell r="F821">
            <v>210.32744829721364</v>
          </cell>
          <cell r="G821">
            <v>27.172242277261777</v>
          </cell>
          <cell r="H821">
            <v>12.190621465428279</v>
          </cell>
          <cell r="I821">
            <v>2.199232954936361</v>
          </cell>
          <cell r="J821">
            <v>155.81444324045407</v>
          </cell>
          <cell r="K821">
            <v>67.947432954936417</v>
          </cell>
          <cell r="L821">
            <v>99.524317612659075</v>
          </cell>
          <cell r="M821">
            <v>42.276528379772955</v>
          </cell>
          <cell r="N821">
            <v>-16.186670932232534</v>
          </cell>
          <cell r="O821">
            <v>19.803349776401799</v>
          </cell>
          <cell r="P821">
            <v>41.059053869969013</v>
          </cell>
          <cell r="Q821">
            <v>-4.3900931888545012</v>
          </cell>
          <cell r="R821">
            <v>6.8482768145854589</v>
          </cell>
          <cell r="S821">
            <v>35.254517647058854</v>
          </cell>
          <cell r="T821">
            <v>25.278829274165815</v>
          </cell>
          <cell r="U821">
            <v>5.1718844513243711</v>
          </cell>
          <cell r="V821">
            <v>4.3126448572411507</v>
          </cell>
          <cell r="W821">
            <v>3.305321637426907</v>
          </cell>
          <cell r="X821">
            <v>20.332847127622994</v>
          </cell>
          <cell r="Y821">
            <v>16.903658857929113</v>
          </cell>
          <cell r="Z821">
            <v>53.260726762985904</v>
          </cell>
          <cell r="AA821">
            <v>17.740378362573097</v>
          </cell>
          <cell r="AB821">
            <v>39.697096491228095</v>
          </cell>
          <cell r="AC821">
            <v>49.333750429996535</v>
          </cell>
          <cell r="AD821">
            <v>3.9852868937048376</v>
          </cell>
          <cell r="AE821">
            <v>24.715096181630564</v>
          </cell>
          <cell r="AF821">
            <v>11.064815479876172</v>
          </cell>
          <cell r="AG821">
            <v>29.7483260749914</v>
          </cell>
          <cell r="AH821">
            <v>82.131964877881003</v>
          </cell>
          <cell r="AI821">
            <v>111.55252975576192</v>
          </cell>
          <cell r="AJ821">
            <v>-1.6848470244238021</v>
          </cell>
          <cell r="AK821">
            <v>9.7591674922600529</v>
          </cell>
          <cell r="AL821">
            <v>15.676894496044023</v>
          </cell>
          <cell r="AM821">
            <v>9.8634419332645749</v>
          </cell>
          <cell r="AN821">
            <v>3.0919042311661626</v>
          </cell>
          <cell r="AO821">
            <v>20.403961506707972</v>
          </cell>
          <cell r="AP821">
            <v>142.08733357413141</v>
          </cell>
          <cell r="AQ821">
            <v>66.918761781905715</v>
          </cell>
          <cell r="AR821">
            <v>95.658371448228422</v>
          </cell>
          <cell r="AS821">
            <v>0.79897127622977804</v>
          </cell>
          <cell r="AT821">
            <v>20.740954695562433</v>
          </cell>
          <cell r="AU821">
            <v>19.82298224974198</v>
          </cell>
          <cell r="AV821">
            <v>42.390734227726185</v>
          </cell>
          <cell r="AW821">
            <v>60.932148125214887</v>
          </cell>
          <cell r="AX821">
            <v>44.982777708978269</v>
          </cell>
          <cell r="AY821">
            <v>20.209973133814952</v>
          </cell>
          <cell r="AZ821">
            <v>24.685379772961834</v>
          </cell>
          <cell r="BA821">
            <v>14.47644588923292</v>
          </cell>
          <cell r="BB821">
            <v>-0.10790306157550129</v>
          </cell>
          <cell r="BC821">
            <v>130.88202703818368</v>
          </cell>
          <cell r="BD821">
            <v>7.2143629170966195</v>
          </cell>
          <cell r="BE821">
            <v>103.01884313725488</v>
          </cell>
          <cell r="BF821">
            <v>169.38189745442034</v>
          </cell>
          <cell r="BG821">
            <v>33.259276057791553</v>
          </cell>
          <cell r="BH821">
            <v>115.50925865153074</v>
          </cell>
          <cell r="BI821">
            <v>152.02086071551435</v>
          </cell>
          <cell r="BJ821">
            <v>88.92319016167869</v>
          </cell>
          <cell r="BK821">
            <v>54.906228242174109</v>
          </cell>
          <cell r="BL821">
            <v>12.749314413484683</v>
          </cell>
          <cell r="BM821">
            <v>81.484524630202984</v>
          </cell>
          <cell r="BN821">
            <v>154.10497595459242</v>
          </cell>
          <cell r="BO821">
            <v>31.771291365669111</v>
          </cell>
          <cell r="BP821">
            <v>114.98125758513929</v>
          </cell>
          <cell r="BQ821">
            <v>168.37006274509801</v>
          </cell>
        </row>
        <row r="822">
          <cell r="B822">
            <v>166.39974926040588</v>
          </cell>
          <cell r="C822">
            <v>0.83120928792568305</v>
          </cell>
          <cell r="D822">
            <v>4.5620099415204685</v>
          </cell>
          <cell r="E822">
            <v>49.689065669074637</v>
          </cell>
          <cell r="F822">
            <v>209.9295953560372</v>
          </cell>
          <cell r="G822">
            <v>28.433030512555895</v>
          </cell>
          <cell r="H822">
            <v>12.055233230134164</v>
          </cell>
          <cell r="I822">
            <v>2.0416447196422434</v>
          </cell>
          <cell r="J822">
            <v>156.2040138286894</v>
          </cell>
          <cell r="K822">
            <v>65.614915307877595</v>
          </cell>
          <cell r="L822">
            <v>92.517864671482641</v>
          </cell>
          <cell r="M822">
            <v>41.376557791537657</v>
          </cell>
          <cell r="N822">
            <v>-16.195235638114884</v>
          </cell>
          <cell r="O822">
            <v>20.803373305813562</v>
          </cell>
          <cell r="P822">
            <v>39.41804798761607</v>
          </cell>
          <cell r="Q822">
            <v>-5.5942578947368551</v>
          </cell>
          <cell r="R822">
            <v>5.866559167526634</v>
          </cell>
          <cell r="S822">
            <v>39.405241176470618</v>
          </cell>
          <cell r="T822">
            <v>26.264341038871702</v>
          </cell>
          <cell r="U822">
            <v>5.6064962160302549</v>
          </cell>
          <cell r="V822">
            <v>4.600850739594093</v>
          </cell>
          <cell r="W822">
            <v>3.3975098727210247</v>
          </cell>
          <cell r="X822">
            <v>20.960729480564172</v>
          </cell>
          <cell r="Y822">
            <v>16.423735328517342</v>
          </cell>
          <cell r="Z822">
            <v>52.722091468868257</v>
          </cell>
          <cell r="AA822">
            <v>16.858860715514272</v>
          </cell>
          <cell r="AB822">
            <v>41.383372961816335</v>
          </cell>
          <cell r="AC822">
            <v>48.348462194702414</v>
          </cell>
          <cell r="AD822">
            <v>4.1684398348813083</v>
          </cell>
          <cell r="AE822">
            <v>24.527413828689387</v>
          </cell>
          <cell r="AF822">
            <v>10.887221362229113</v>
          </cell>
          <cell r="AG822">
            <v>29.95874960440316</v>
          </cell>
          <cell r="AH822">
            <v>82.295335466116285</v>
          </cell>
          <cell r="AI822">
            <v>110.90647681458549</v>
          </cell>
          <cell r="AJ822">
            <v>-1.6448587891296844</v>
          </cell>
          <cell r="AK822">
            <v>9.1154969040247611</v>
          </cell>
          <cell r="AL822">
            <v>15.812294496044023</v>
          </cell>
          <cell r="AM822">
            <v>10.121112521499869</v>
          </cell>
          <cell r="AN822">
            <v>3.1081748194014569</v>
          </cell>
          <cell r="AO822">
            <v>21.456343859649149</v>
          </cell>
          <cell r="AP822">
            <v>144.19371592707259</v>
          </cell>
          <cell r="AQ822">
            <v>65.178332370141021</v>
          </cell>
          <cell r="AR822">
            <v>91.022189095287231</v>
          </cell>
          <cell r="AS822">
            <v>0.60283598211213107</v>
          </cell>
          <cell r="AT822">
            <v>20.006854695562428</v>
          </cell>
          <cell r="AU822">
            <v>20.479205779153745</v>
          </cell>
          <cell r="AV822">
            <v>42.247057757137945</v>
          </cell>
          <cell r="AW822">
            <v>62.431112831097245</v>
          </cell>
          <cell r="AX822">
            <v>47.654842414860632</v>
          </cell>
          <cell r="AY822">
            <v>20.146926074991423</v>
          </cell>
          <cell r="AZ822">
            <v>25.008662125903008</v>
          </cell>
          <cell r="BA822">
            <v>14.046998830409391</v>
          </cell>
          <cell r="BB822">
            <v>-0.31414423804608971</v>
          </cell>
          <cell r="BC822">
            <v>129.25350350877193</v>
          </cell>
          <cell r="BD822">
            <v>7.1629452700377962</v>
          </cell>
          <cell r="BE822">
            <v>103.37419607843134</v>
          </cell>
          <cell r="BF822">
            <v>169.37300921912623</v>
          </cell>
          <cell r="BG822">
            <v>33.406628998968031</v>
          </cell>
          <cell r="BH822">
            <v>117.75095865153075</v>
          </cell>
          <cell r="BI822">
            <v>152.44511953904373</v>
          </cell>
          <cell r="BJ822">
            <v>90.392501926384568</v>
          </cell>
          <cell r="BK822">
            <v>54.388945889232929</v>
          </cell>
          <cell r="BL822">
            <v>11.792443825249389</v>
          </cell>
          <cell r="BM822">
            <v>80.868724630202991</v>
          </cell>
          <cell r="BN822">
            <v>154.31994066047477</v>
          </cell>
          <cell r="BO822">
            <v>31.545673718610288</v>
          </cell>
          <cell r="BP822">
            <v>115.91158699690399</v>
          </cell>
          <cell r="BQ822">
            <v>168.08546862745095</v>
          </cell>
        </row>
        <row r="823">
          <cell r="B823">
            <v>163.41033161334707</v>
          </cell>
          <cell r="C823">
            <v>0.32379752321980082</v>
          </cell>
          <cell r="D823">
            <v>4.7254687650498814</v>
          </cell>
          <cell r="E823">
            <v>48.618359786721697</v>
          </cell>
          <cell r="F823">
            <v>209.54160712074307</v>
          </cell>
          <cell r="G823">
            <v>29.741954041967656</v>
          </cell>
          <cell r="H823">
            <v>11.809256759545924</v>
          </cell>
          <cell r="I823">
            <v>2.0045623667010668</v>
          </cell>
          <cell r="J823">
            <v>155.96457853457173</v>
          </cell>
          <cell r="K823">
            <v>63.016785896112893</v>
          </cell>
          <cell r="L823">
            <v>86.315899965600281</v>
          </cell>
          <cell r="M823">
            <v>40.481416615067076</v>
          </cell>
          <cell r="N823">
            <v>-16.212953285173707</v>
          </cell>
          <cell r="O823">
            <v>21.730349776401795</v>
          </cell>
          <cell r="P823">
            <v>37.724742105263132</v>
          </cell>
          <cell r="Q823">
            <v>-6.8998637770897968</v>
          </cell>
          <cell r="R823">
            <v>5.2173003439972225</v>
          </cell>
          <cell r="S823">
            <v>43.596329411764742</v>
          </cell>
          <cell r="T823">
            <v>27.328146921224644</v>
          </cell>
          <cell r="U823">
            <v>6.0785726866184895</v>
          </cell>
          <cell r="V823">
            <v>4.8012389748882107</v>
          </cell>
          <cell r="W823">
            <v>3.4489098727210248</v>
          </cell>
          <cell r="X823">
            <v>21.363364774681816</v>
          </cell>
          <cell r="Y823">
            <v>15.914288269693817</v>
          </cell>
          <cell r="Z823">
            <v>51.77635617475061</v>
          </cell>
          <cell r="AA823">
            <v>16.065296009631922</v>
          </cell>
          <cell r="AB823">
            <v>42.893596491228102</v>
          </cell>
          <cell r="AC823">
            <v>46.953656312349473</v>
          </cell>
          <cell r="AD823">
            <v>4.3561280701754264</v>
          </cell>
          <cell r="AE823">
            <v>24.318366769865857</v>
          </cell>
          <cell r="AF823">
            <v>10.689744891640878</v>
          </cell>
          <cell r="AG823">
            <v>30.144214310285513</v>
          </cell>
          <cell r="AH823">
            <v>82.021164877881006</v>
          </cell>
          <cell r="AI823">
            <v>110.20595328517369</v>
          </cell>
          <cell r="AJ823">
            <v>-1.5505587891296846</v>
          </cell>
          <cell r="AK823">
            <v>8.408161609907113</v>
          </cell>
          <cell r="AL823">
            <v>15.786918025455789</v>
          </cell>
          <cell r="AM823">
            <v>10.391588992088105</v>
          </cell>
          <cell r="AN823">
            <v>3.0264218782249861</v>
          </cell>
          <cell r="AO823">
            <v>22.422843859649145</v>
          </cell>
          <cell r="AP823">
            <v>146.42195122119023</v>
          </cell>
          <cell r="AQ823">
            <v>63.336714723082196</v>
          </cell>
          <cell r="AR823">
            <v>86.558736154110775</v>
          </cell>
          <cell r="AS823">
            <v>0.39976539387683668</v>
          </cell>
          <cell r="AT823">
            <v>19.331513519091843</v>
          </cell>
          <cell r="AU823">
            <v>21.089058720330211</v>
          </cell>
          <cell r="AV823">
            <v>42.073545992432059</v>
          </cell>
          <cell r="AW823">
            <v>64.761018713450198</v>
          </cell>
          <cell r="AX823">
            <v>49.760065944272384</v>
          </cell>
          <cell r="AY823">
            <v>20.061284898520832</v>
          </cell>
          <cell r="AZ823">
            <v>25.24410918472654</v>
          </cell>
          <cell r="BA823">
            <v>13.771128242174097</v>
          </cell>
          <cell r="BB823">
            <v>-0.56777953216373622</v>
          </cell>
          <cell r="BC823">
            <v>127.60297997936017</v>
          </cell>
          <cell r="BD823">
            <v>7.1466393876848553</v>
          </cell>
          <cell r="BE823">
            <v>103.36092549019604</v>
          </cell>
          <cell r="BF823">
            <v>169.37055627794976</v>
          </cell>
          <cell r="BG823">
            <v>33.44529958720333</v>
          </cell>
          <cell r="BH823">
            <v>119.7231527691778</v>
          </cell>
          <cell r="BI823">
            <v>152.65289012727899</v>
          </cell>
          <cell r="BJ823">
            <v>91.539078396972798</v>
          </cell>
          <cell r="BK823">
            <v>54.325851771585874</v>
          </cell>
          <cell r="BL823">
            <v>10.971720295837622</v>
          </cell>
          <cell r="BM823">
            <v>80.26108933608532</v>
          </cell>
          <cell r="BN823">
            <v>154.56377595459242</v>
          </cell>
          <cell r="BO823">
            <v>31.447744306845575</v>
          </cell>
          <cell r="BP823">
            <v>116.6273458204334</v>
          </cell>
          <cell r="BQ823">
            <v>167.6934921568627</v>
          </cell>
        </row>
        <row r="824">
          <cell r="B824">
            <v>159.66500220158241</v>
          </cell>
          <cell r="C824">
            <v>-0.21280247678019915</v>
          </cell>
          <cell r="D824">
            <v>4.6959570003439994</v>
          </cell>
          <cell r="E824">
            <v>47.696371551427589</v>
          </cell>
          <cell r="F824">
            <v>209.13218947368424</v>
          </cell>
          <cell r="G824">
            <v>30.998495218438247</v>
          </cell>
          <cell r="H824">
            <v>11.589062641898867</v>
          </cell>
          <cell r="I824">
            <v>2.1346800137598905</v>
          </cell>
          <cell r="J824">
            <v>155.40041971104233</v>
          </cell>
          <cell r="K824">
            <v>60.221938837289343</v>
          </cell>
          <cell r="L824">
            <v>79.996435259717927</v>
          </cell>
          <cell r="M824">
            <v>39.643975438596485</v>
          </cell>
          <cell r="N824">
            <v>-16.162000343997235</v>
          </cell>
          <cell r="O824">
            <v>22.52006742346062</v>
          </cell>
          <cell r="P824">
            <v>36.088295046439598</v>
          </cell>
          <cell r="Q824">
            <v>-8.2636578947368555</v>
          </cell>
          <cell r="R824">
            <v>4.8822532851736957</v>
          </cell>
          <cell r="S824">
            <v>47.666505882352972</v>
          </cell>
          <cell r="T824">
            <v>28.416776332989347</v>
          </cell>
          <cell r="U824">
            <v>6.5942844513243717</v>
          </cell>
          <cell r="V824">
            <v>4.8708213278293861</v>
          </cell>
          <cell r="W824">
            <v>3.5383863433092597</v>
          </cell>
          <cell r="X824">
            <v>21.536129480564171</v>
          </cell>
          <cell r="Y824">
            <v>15.469576504987932</v>
          </cell>
          <cell r="Z824">
            <v>50.540162057103551</v>
          </cell>
          <cell r="AA824">
            <v>15.396001891984865</v>
          </cell>
          <cell r="AB824">
            <v>44.112543550051626</v>
          </cell>
          <cell r="AC824">
            <v>45.295738665290656</v>
          </cell>
          <cell r="AD824">
            <v>4.615181011351897</v>
          </cell>
          <cell r="AE824">
            <v>24.207296181630564</v>
          </cell>
          <cell r="AF824">
            <v>10.46895665634676</v>
          </cell>
          <cell r="AG824">
            <v>30.334043722050222</v>
          </cell>
          <cell r="AH824">
            <v>81.047447230822158</v>
          </cell>
          <cell r="AI824">
            <v>109.08051210870315</v>
          </cell>
          <cell r="AJ824">
            <v>-1.4188352597179199</v>
          </cell>
          <cell r="AK824">
            <v>7.6306145510835828</v>
          </cell>
          <cell r="AL824">
            <v>15.553670966632255</v>
          </cell>
          <cell r="AM824">
            <v>10.625459580323399</v>
          </cell>
          <cell r="AN824">
            <v>2.9688924664602805</v>
          </cell>
          <cell r="AO824">
            <v>23.366067389060913</v>
          </cell>
          <cell r="AP824">
            <v>148.66364533883728</v>
          </cell>
          <cell r="AQ824">
            <v>61.500338252493947</v>
          </cell>
          <cell r="AR824">
            <v>82.374047918816672</v>
          </cell>
          <cell r="AS824">
            <v>0.23948304093566009</v>
          </cell>
          <cell r="AT824">
            <v>18.764184107327136</v>
          </cell>
          <cell r="AU824">
            <v>21.53002930856551</v>
          </cell>
          <cell r="AV824">
            <v>41.798457757137939</v>
          </cell>
          <cell r="AW824">
            <v>67.396571654626655</v>
          </cell>
          <cell r="AX824">
            <v>51.279336532507678</v>
          </cell>
          <cell r="AY824">
            <v>20.022902545579662</v>
          </cell>
          <cell r="AZ824">
            <v>25.540773890608893</v>
          </cell>
          <cell r="BA824">
            <v>13.705157653938803</v>
          </cell>
          <cell r="BB824">
            <v>-0.91403247334020632</v>
          </cell>
          <cell r="BC824">
            <v>125.75145056759547</v>
          </cell>
          <cell r="BD824">
            <v>7.2160393876848552</v>
          </cell>
          <cell r="BE824">
            <v>103.10333137254898</v>
          </cell>
          <cell r="BF824">
            <v>169.35766216030274</v>
          </cell>
          <cell r="BG824">
            <v>33.256828998968032</v>
          </cell>
          <cell r="BH824">
            <v>121.4119233574131</v>
          </cell>
          <cell r="BI824">
            <v>152.65677248022016</v>
          </cell>
          <cell r="BJ824">
            <v>92.315166632266909</v>
          </cell>
          <cell r="BK824">
            <v>54.642151771585873</v>
          </cell>
          <cell r="BL824">
            <v>10.201320295837624</v>
          </cell>
          <cell r="BM824">
            <v>79.696777571379442</v>
          </cell>
          <cell r="BN824">
            <v>154.79896418988656</v>
          </cell>
          <cell r="BO824">
            <v>31.453597248022046</v>
          </cell>
          <cell r="BP824">
            <v>117.30047523219811</v>
          </cell>
          <cell r="BQ824">
            <v>167.1932921568627</v>
          </cell>
        </row>
        <row r="825">
          <cell r="B825">
            <v>155.77136690746474</v>
          </cell>
          <cell r="C825">
            <v>-0.80000247678019909</v>
          </cell>
          <cell r="D825">
            <v>4.5646393532851759</v>
          </cell>
          <cell r="E825">
            <v>46.865389198486412</v>
          </cell>
          <cell r="F825">
            <v>208.72554241486068</v>
          </cell>
          <cell r="G825">
            <v>32.223895218438244</v>
          </cell>
          <cell r="H825">
            <v>11.383897936016513</v>
          </cell>
          <cell r="I825">
            <v>2.6110035431716554</v>
          </cell>
          <cell r="J825">
            <v>154.55538441692468</v>
          </cell>
          <cell r="K825">
            <v>57.575362366701107</v>
          </cell>
          <cell r="L825">
            <v>73.481605847953205</v>
          </cell>
          <cell r="M825">
            <v>38.979234262125892</v>
          </cell>
          <cell r="N825">
            <v>-16.091217991056059</v>
          </cell>
          <cell r="O825">
            <v>23.20440859993121</v>
          </cell>
          <cell r="P825">
            <v>34.65140092879254</v>
          </cell>
          <cell r="Q825">
            <v>-9.5307461300309733</v>
          </cell>
          <cell r="R825">
            <v>4.7976826969384021</v>
          </cell>
          <cell r="S825">
            <v>51.657047058823565</v>
          </cell>
          <cell r="T825">
            <v>29.384735156518758</v>
          </cell>
          <cell r="U825">
            <v>7.1266903336773124</v>
          </cell>
          <cell r="V825">
            <v>4.8261507395940919</v>
          </cell>
          <cell r="W825">
            <v>3.7067745786033774</v>
          </cell>
          <cell r="X825">
            <v>21.440588304093584</v>
          </cell>
          <cell r="Y825">
            <v>15.209658857929112</v>
          </cell>
          <cell r="Z825">
            <v>49.06865029239767</v>
          </cell>
          <cell r="AA825">
            <v>14.921584244926041</v>
          </cell>
          <cell r="AB825">
            <v>45.023002373581043</v>
          </cell>
          <cell r="AC825">
            <v>43.612138665290651</v>
          </cell>
          <cell r="AD825">
            <v>4.8860868937048378</v>
          </cell>
          <cell r="AE825">
            <v>24.2428726522188</v>
          </cell>
          <cell r="AF825">
            <v>10.299556656346763</v>
          </cell>
          <cell r="AG825">
            <v>30.519208427932579</v>
          </cell>
          <cell r="AH825">
            <v>79.561229583763321</v>
          </cell>
          <cell r="AI825">
            <v>107.45392975576195</v>
          </cell>
          <cell r="AJ825">
            <v>-1.2867058479532139</v>
          </cell>
          <cell r="AK825">
            <v>6.8509851393188779</v>
          </cell>
          <cell r="AL825">
            <v>15.138470966632255</v>
          </cell>
          <cell r="AM825">
            <v>10.788694874441047</v>
          </cell>
          <cell r="AN825">
            <v>2.9294924664602808</v>
          </cell>
          <cell r="AO825">
            <v>24.162955624355032</v>
          </cell>
          <cell r="AP825">
            <v>150.97698063295491</v>
          </cell>
          <cell r="AQ825">
            <v>59.756644134846901</v>
          </cell>
          <cell r="AR825">
            <v>78.39847144822842</v>
          </cell>
          <cell r="AS825">
            <v>0.22784774681801298</v>
          </cell>
          <cell r="AT825">
            <v>18.346354695562432</v>
          </cell>
          <cell r="AU825">
            <v>21.772229308565507</v>
          </cell>
          <cell r="AV825">
            <v>41.395363639490881</v>
          </cell>
          <cell r="AW825">
            <v>70.102254007567851</v>
          </cell>
          <cell r="AX825">
            <v>52.477724767801796</v>
          </cell>
          <cell r="AY825">
            <v>20.156155486756131</v>
          </cell>
          <cell r="AZ825">
            <v>25.83367977296184</v>
          </cell>
          <cell r="BA825">
            <v>13.790987065703508</v>
          </cell>
          <cell r="BB825">
            <v>-1.3469618851049119</v>
          </cell>
          <cell r="BC825">
            <v>123.80672703818369</v>
          </cell>
          <cell r="BD825">
            <v>7.4574276229789733</v>
          </cell>
          <cell r="BE825">
            <v>102.66640784313722</v>
          </cell>
          <cell r="BF825">
            <v>169.33858568971448</v>
          </cell>
          <cell r="BG825">
            <v>32.915223116615095</v>
          </cell>
          <cell r="BH825">
            <v>122.80352335741308</v>
          </cell>
          <cell r="BI825">
            <v>152.44990189198487</v>
          </cell>
          <cell r="BJ825">
            <v>92.912496044031613</v>
          </cell>
          <cell r="BK825">
            <v>55.218222359821155</v>
          </cell>
          <cell r="BL825">
            <v>9.530367354661152</v>
          </cell>
          <cell r="BM825">
            <v>79.001142277261792</v>
          </cell>
          <cell r="BN825">
            <v>155.02157595459244</v>
          </cell>
          <cell r="BO825">
            <v>31.753397248022051</v>
          </cell>
          <cell r="BP825">
            <v>118.09758111455105</v>
          </cell>
          <cell r="BQ825">
            <v>166.6497921568627</v>
          </cell>
        </row>
        <row r="826">
          <cell r="B826">
            <v>152.04900808393532</v>
          </cell>
          <cell r="C826">
            <v>-1.4385377708978462</v>
          </cell>
          <cell r="D826">
            <v>4.2673158238734104</v>
          </cell>
          <cell r="E826">
            <v>46.029124492604048</v>
          </cell>
          <cell r="F826">
            <v>208.31878947368421</v>
          </cell>
          <cell r="G826">
            <v>33.470577571379415</v>
          </cell>
          <cell r="H826">
            <v>11.172868524251808</v>
          </cell>
          <cell r="I826">
            <v>3.4131682490540083</v>
          </cell>
          <cell r="J826">
            <v>153.3589667698659</v>
          </cell>
          <cell r="K826">
            <v>55.184132954936395</v>
          </cell>
          <cell r="L826">
            <v>68.211376436188516</v>
          </cell>
          <cell r="M826">
            <v>38.437169556243546</v>
          </cell>
          <cell r="N826">
            <v>-16.080023873409001</v>
          </cell>
          <cell r="O826">
            <v>23.712714482284152</v>
          </cell>
          <cell r="P826">
            <v>33.450459752321947</v>
          </cell>
          <cell r="Q826">
            <v>-10.562752012383914</v>
          </cell>
          <cell r="R826">
            <v>4.9641297557619319</v>
          </cell>
          <cell r="S826">
            <v>55.499523529411803</v>
          </cell>
          <cell r="T826">
            <v>30.14908809769523</v>
          </cell>
          <cell r="U826">
            <v>7.6726726866184887</v>
          </cell>
          <cell r="V826">
            <v>4.7719036807705626</v>
          </cell>
          <cell r="W826">
            <v>3.87593340213279</v>
          </cell>
          <cell r="X826">
            <v>21.140982421740642</v>
          </cell>
          <cell r="Y826">
            <v>15.053552975576171</v>
          </cell>
          <cell r="Z826">
            <v>47.334067939456489</v>
          </cell>
          <cell r="AA826">
            <v>14.610343068455453</v>
          </cell>
          <cell r="AB826">
            <v>45.513325902992804</v>
          </cell>
          <cell r="AC826">
            <v>41.826168077055357</v>
          </cell>
          <cell r="AD826">
            <v>5.1587280701754263</v>
          </cell>
          <cell r="AE826">
            <v>24.485243240454093</v>
          </cell>
          <cell r="AF826">
            <v>10.149168421052643</v>
          </cell>
          <cell r="AG826">
            <v>30.694720192638457</v>
          </cell>
          <cell r="AH826">
            <v>77.577317819057455</v>
          </cell>
          <cell r="AI826">
            <v>105.46417093223255</v>
          </cell>
          <cell r="AJ826">
            <v>-1.1405058479532135</v>
          </cell>
          <cell r="AK826">
            <v>6.117879256965935</v>
          </cell>
          <cell r="AL826">
            <v>14.703176848985199</v>
          </cell>
          <cell r="AM826">
            <v>10.985347815617516</v>
          </cell>
          <cell r="AN826">
            <v>2.8620277605779276</v>
          </cell>
          <cell r="AO826">
            <v>24.731673271413854</v>
          </cell>
          <cell r="AP826">
            <v>153.36873945648432</v>
          </cell>
          <cell r="AQ826">
            <v>58.185079428964542</v>
          </cell>
          <cell r="AR826">
            <v>74.823742036463727</v>
          </cell>
          <cell r="AS826">
            <v>0.26373598211213034</v>
          </cell>
          <cell r="AT826">
            <v>18.011807636738901</v>
          </cell>
          <cell r="AU826">
            <v>21.859482249741983</v>
          </cell>
          <cell r="AV826">
            <v>40.88404599243205</v>
          </cell>
          <cell r="AW826">
            <v>73.625701066391372</v>
          </cell>
          <cell r="AX826">
            <v>53.037242414860614</v>
          </cell>
          <cell r="AY826">
            <v>20.423914310285539</v>
          </cell>
          <cell r="AZ826">
            <v>26.046315067079483</v>
          </cell>
          <cell r="BA826">
            <v>14.019481183350567</v>
          </cell>
          <cell r="BB826">
            <v>-1.6855618851049121</v>
          </cell>
          <cell r="BC826">
            <v>121.96843292053666</v>
          </cell>
          <cell r="BD826">
            <v>7.8395982112142688</v>
          </cell>
          <cell r="BE826">
            <v>102.25557843137251</v>
          </cell>
          <cell r="BF826">
            <v>169.33873863089093</v>
          </cell>
          <cell r="BG826">
            <v>32.429670175438616</v>
          </cell>
          <cell r="BH826">
            <v>124.07160571035426</v>
          </cell>
          <cell r="BI826">
            <v>152.17693130374957</v>
          </cell>
          <cell r="BJ826">
            <v>93.212254867561029</v>
          </cell>
          <cell r="BK826">
            <v>55.988957653938812</v>
          </cell>
          <cell r="BL826">
            <v>9.0910497076023304</v>
          </cell>
          <cell r="BM826">
            <v>78.167812865497069</v>
          </cell>
          <cell r="BN826">
            <v>155.19554066047479</v>
          </cell>
          <cell r="BO826">
            <v>32.266591365669107</v>
          </cell>
          <cell r="BP826">
            <v>118.80532229102164</v>
          </cell>
          <cell r="BQ826">
            <v>166.00416274509803</v>
          </cell>
        </row>
        <row r="827">
          <cell r="B827">
            <v>148.44256102511179</v>
          </cell>
          <cell r="C827">
            <v>-2.1292554179566694</v>
          </cell>
          <cell r="D827">
            <v>3.8147217062263508</v>
          </cell>
          <cell r="E827">
            <v>45.115395080839342</v>
          </cell>
          <cell r="F827">
            <v>207.91080123839015</v>
          </cell>
          <cell r="G827">
            <v>34.696189336085297</v>
          </cell>
          <cell r="H827">
            <v>10.982268524251808</v>
          </cell>
          <cell r="I827">
            <v>4.5352858961128319</v>
          </cell>
          <cell r="J827">
            <v>151.8729020639835</v>
          </cell>
          <cell r="K827">
            <v>53.305132954936397</v>
          </cell>
          <cell r="L827">
            <v>63.573370553835581</v>
          </cell>
          <cell r="M827">
            <v>38.13905190918473</v>
          </cell>
          <cell r="N827">
            <v>-16.125406226350179</v>
          </cell>
          <cell r="O827">
            <v>24.075579188166508</v>
          </cell>
          <cell r="P827">
            <v>32.459183281733715</v>
          </cell>
          <cell r="Q827">
            <v>-11.261216718266265</v>
          </cell>
          <cell r="R827">
            <v>5.4104591675266382</v>
          </cell>
          <cell r="S827">
            <v>59.230041176470621</v>
          </cell>
          <cell r="T827">
            <v>30.624111627106995</v>
          </cell>
          <cell r="U827">
            <v>8.2461962160302544</v>
          </cell>
          <cell r="V827">
            <v>4.7526742690058574</v>
          </cell>
          <cell r="W827">
            <v>4.0746039903680833</v>
          </cell>
          <cell r="X827">
            <v>20.543247127622998</v>
          </cell>
          <cell r="Y827">
            <v>14.936858857929112</v>
          </cell>
          <cell r="Z827">
            <v>45.476438527691791</v>
          </cell>
          <cell r="AA827">
            <v>14.366025421396628</v>
          </cell>
          <cell r="AB827">
            <v>45.618325902992808</v>
          </cell>
          <cell r="AC827">
            <v>40.105985724114184</v>
          </cell>
          <cell r="AD827">
            <v>5.4717045407636613</v>
          </cell>
          <cell r="AE827">
            <v>24.799572652218803</v>
          </cell>
          <cell r="AF827">
            <v>10.060139009287937</v>
          </cell>
          <cell r="AG827">
            <v>30.831014310285514</v>
          </cell>
          <cell r="AH827">
            <v>74.714453113175097</v>
          </cell>
          <cell r="AI827">
            <v>103.25501210870313</v>
          </cell>
          <cell r="AJ827">
            <v>-0.9855470244238016</v>
          </cell>
          <cell r="AK827">
            <v>5.4220027863776998</v>
          </cell>
          <cell r="AL827">
            <v>14.399359201926375</v>
          </cell>
          <cell r="AM827">
            <v>11.305124286205753</v>
          </cell>
          <cell r="AN827">
            <v>2.713333642930869</v>
          </cell>
          <cell r="AO827">
            <v>25.207102683178562</v>
          </cell>
          <cell r="AP827">
            <v>155.76395710354313</v>
          </cell>
          <cell r="AQ827">
            <v>56.690738252493958</v>
          </cell>
          <cell r="AR827">
            <v>71.72690674234606</v>
          </cell>
          <cell r="AS827">
            <v>0.26893009975918941</v>
          </cell>
          <cell r="AT827">
            <v>17.788866460268309</v>
          </cell>
          <cell r="AU827">
            <v>21.791882249741978</v>
          </cell>
          <cell r="AV827">
            <v>40.326040110079106</v>
          </cell>
          <cell r="AW827">
            <v>77.524618713450195</v>
          </cell>
          <cell r="AX827">
            <v>52.815295356037083</v>
          </cell>
          <cell r="AY827">
            <v>20.724167251462013</v>
          </cell>
          <cell r="AZ827">
            <v>26.380097420020661</v>
          </cell>
          <cell r="BA827">
            <v>14.385110595115274</v>
          </cell>
          <cell r="BB827">
            <v>-1.9895912968696177</v>
          </cell>
          <cell r="BC827">
            <v>120.33702115583074</v>
          </cell>
          <cell r="BD827">
            <v>8.4665629170966206</v>
          </cell>
          <cell r="BE827">
            <v>102.16392549019605</v>
          </cell>
          <cell r="BF827">
            <v>169.31425039559679</v>
          </cell>
          <cell r="BG827">
            <v>31.833917234262149</v>
          </cell>
          <cell r="BH827">
            <v>125.43838218094251</v>
          </cell>
          <cell r="BI827">
            <v>151.7311489508084</v>
          </cell>
          <cell r="BJ827">
            <v>93.050437220502204</v>
          </cell>
          <cell r="BK827">
            <v>56.935169418644698</v>
          </cell>
          <cell r="BL827">
            <v>8.8534614723082132</v>
          </cell>
          <cell r="BM827">
            <v>77.310395218438259</v>
          </cell>
          <cell r="BN827">
            <v>155.33527595459245</v>
          </cell>
          <cell r="BO827">
            <v>32.942056071551463</v>
          </cell>
          <cell r="BP827">
            <v>119.3662046439628</v>
          </cell>
          <cell r="BQ827">
            <v>165.20860392156857</v>
          </cell>
        </row>
        <row r="828">
          <cell r="B828">
            <v>144.87052573099413</v>
          </cell>
          <cell r="C828">
            <v>-2.8054554179566695</v>
          </cell>
          <cell r="D828">
            <v>3.2885099415204686</v>
          </cell>
          <cell r="E828">
            <v>44.201248022015811</v>
          </cell>
          <cell r="F828">
            <v>207.36091888544897</v>
          </cell>
          <cell r="G828">
            <v>35.914642277261763</v>
          </cell>
          <cell r="H828">
            <v>10.904815583075337</v>
          </cell>
          <cell r="I828">
            <v>6.0353564843481253</v>
          </cell>
          <cell r="J828">
            <v>150.64435500515998</v>
          </cell>
          <cell r="K828">
            <v>51.932203543171703</v>
          </cell>
          <cell r="L828">
            <v>58.218423495012047</v>
          </cell>
          <cell r="M828">
            <v>37.989010732714135</v>
          </cell>
          <cell r="N828">
            <v>-16.159041520467824</v>
          </cell>
          <cell r="O828">
            <v>24.303426246990036</v>
          </cell>
          <cell r="P828">
            <v>31.860565634674892</v>
          </cell>
          <cell r="Q828">
            <v>-11.564463777089793</v>
          </cell>
          <cell r="R828">
            <v>6.0733826969384026</v>
          </cell>
          <cell r="S828">
            <v>62.824582352941206</v>
          </cell>
          <cell r="T828">
            <v>30.958193980048168</v>
          </cell>
          <cell r="U828">
            <v>8.8343550395596662</v>
          </cell>
          <cell r="V828">
            <v>4.7955448572411514</v>
          </cell>
          <cell r="W828">
            <v>4.3974392844857313</v>
          </cell>
          <cell r="X828">
            <v>19.708888304093581</v>
          </cell>
          <cell r="Y828">
            <v>14.841652975576169</v>
          </cell>
          <cell r="Z828">
            <v>43.554973821809426</v>
          </cell>
          <cell r="AA828">
            <v>14.200060715514278</v>
          </cell>
          <cell r="AB828">
            <v>45.402472961816336</v>
          </cell>
          <cell r="AC828">
            <v>38.478538665290642</v>
          </cell>
          <cell r="AD828">
            <v>5.8703986584107204</v>
          </cell>
          <cell r="AE828">
            <v>25.034396181630569</v>
          </cell>
          <cell r="AF828">
            <v>10.020327244582056</v>
          </cell>
          <cell r="AG828">
            <v>30.866326074991395</v>
          </cell>
          <cell r="AH828">
            <v>71.010488407292755</v>
          </cell>
          <cell r="AI828">
            <v>101.14353563811491</v>
          </cell>
          <cell r="AJ828">
            <v>-0.83922349501203708</v>
          </cell>
          <cell r="AK828">
            <v>4.7539263157894638</v>
          </cell>
          <cell r="AL828">
            <v>14.323188613691082</v>
          </cell>
          <cell r="AM828">
            <v>11.770018403852811</v>
          </cell>
          <cell r="AN828">
            <v>2.5758807017543983</v>
          </cell>
          <cell r="AO828">
            <v>25.620632094943264</v>
          </cell>
          <cell r="AP828">
            <v>158.20391004471961</v>
          </cell>
          <cell r="AQ828">
            <v>55.189997076023367</v>
          </cell>
          <cell r="AR828">
            <v>69.07214791881664</v>
          </cell>
          <cell r="AS828">
            <v>0.29261833505330681</v>
          </cell>
          <cell r="AT828">
            <v>17.770301754385958</v>
          </cell>
          <cell r="AU828">
            <v>21.483917543859629</v>
          </cell>
          <cell r="AV828">
            <v>39.801210698314406</v>
          </cell>
          <cell r="AW828">
            <v>81.380089301685501</v>
          </cell>
          <cell r="AX828">
            <v>52.47973653250768</v>
          </cell>
          <cell r="AY828">
            <v>21.026837839697311</v>
          </cell>
          <cell r="AZ828">
            <v>26.730779772961835</v>
          </cell>
          <cell r="BA828">
            <v>14.994128242174099</v>
          </cell>
          <cell r="BB828">
            <v>-2.2504089439284418</v>
          </cell>
          <cell r="BC828">
            <v>118.8872564499484</v>
          </cell>
          <cell r="BD828">
            <v>9.222180564155444</v>
          </cell>
          <cell r="BE828">
            <v>102.362531372549</v>
          </cell>
          <cell r="BF828">
            <v>169.17096804265557</v>
          </cell>
          <cell r="BG828">
            <v>31.19319370485038</v>
          </cell>
          <cell r="BH828">
            <v>126.89937629858957</v>
          </cell>
          <cell r="BI828">
            <v>151.13451365669079</v>
          </cell>
          <cell r="BJ828">
            <v>92.527960749913973</v>
          </cell>
          <cell r="BK828">
            <v>58.064287065703517</v>
          </cell>
          <cell r="BL828">
            <v>8.8523850017199788</v>
          </cell>
          <cell r="BM828">
            <v>76.402742277261794</v>
          </cell>
          <cell r="BN828">
            <v>155.44297007223949</v>
          </cell>
          <cell r="BO828">
            <v>34.093009012727933</v>
          </cell>
          <cell r="BP828">
            <v>119.93938699690398</v>
          </cell>
          <cell r="BQ828">
            <v>164.34208627450977</v>
          </cell>
        </row>
        <row r="829">
          <cell r="B829">
            <v>141.2916786721706</v>
          </cell>
          <cell r="C829">
            <v>-3.1781024767801993</v>
          </cell>
          <cell r="D829">
            <v>2.7450746474028209</v>
          </cell>
          <cell r="E829">
            <v>43.228971551427577</v>
          </cell>
          <cell r="F829">
            <v>206.78518947368428</v>
          </cell>
          <cell r="G829">
            <v>37.144730512555896</v>
          </cell>
          <cell r="H829">
            <v>10.974050877192983</v>
          </cell>
          <cell r="I829">
            <v>7.8574447196422437</v>
          </cell>
          <cell r="J829">
            <v>149.69446088751292</v>
          </cell>
          <cell r="K829">
            <v>51.230127072583457</v>
          </cell>
          <cell r="L829">
            <v>53.735535259717928</v>
          </cell>
          <cell r="M829">
            <v>37.983275438596493</v>
          </cell>
          <cell r="N829">
            <v>-16.155870932232535</v>
          </cell>
          <cell r="O829">
            <v>24.337626246990034</v>
          </cell>
          <cell r="P829">
            <v>31.626636222910179</v>
          </cell>
          <cell r="Q829">
            <v>-11.478775541795677</v>
          </cell>
          <cell r="R829">
            <v>6.8918591675266399</v>
          </cell>
          <cell r="S829">
            <v>66.367347058823555</v>
          </cell>
          <cell r="T829">
            <v>31.109470450636401</v>
          </cell>
          <cell r="U829">
            <v>9.3944491572067221</v>
          </cell>
          <cell r="V829">
            <v>4.8805683866529161</v>
          </cell>
          <cell r="W829">
            <v>4.9402451668386718</v>
          </cell>
          <cell r="X829">
            <v>18.729753009975934</v>
          </cell>
          <cell r="Y829">
            <v>14.753641210870292</v>
          </cell>
          <cell r="Z829">
            <v>41.698132645338831</v>
          </cell>
          <cell r="AA829">
            <v>14.058625421396629</v>
          </cell>
          <cell r="AB829">
            <v>44.978108255933975</v>
          </cell>
          <cell r="AC829">
            <v>36.753356312349467</v>
          </cell>
          <cell r="AD829">
            <v>6.3580810113518966</v>
          </cell>
          <cell r="AE829">
            <v>25.617949122807037</v>
          </cell>
          <cell r="AF829">
            <v>10.019509597523234</v>
          </cell>
          <cell r="AG829">
            <v>30.789261369109038</v>
          </cell>
          <cell r="AH829">
            <v>66.255606054351588</v>
          </cell>
          <cell r="AI829">
            <v>99.185659167526666</v>
          </cell>
          <cell r="AJ829">
            <v>-0.70972937736497832</v>
          </cell>
          <cell r="AK829">
            <v>4.1705733746129949</v>
          </cell>
          <cell r="AL829">
            <v>14.380312143102847</v>
          </cell>
          <cell r="AM829">
            <v>12.260218403852813</v>
          </cell>
          <cell r="AN829">
            <v>2.488027760577928</v>
          </cell>
          <cell r="AO829">
            <v>25.917920330237383</v>
          </cell>
          <cell r="AP829">
            <v>160.67354533883724</v>
          </cell>
          <cell r="AQ829">
            <v>53.662938252493952</v>
          </cell>
          <cell r="AR829">
            <v>66.812959683522536</v>
          </cell>
          <cell r="AS829">
            <v>0.37561245270036592</v>
          </cell>
          <cell r="AT829">
            <v>17.965937048503605</v>
          </cell>
          <cell r="AU829">
            <v>20.954094014447865</v>
          </cell>
          <cell r="AV829">
            <v>39.297381286549701</v>
          </cell>
          <cell r="AW829">
            <v>85.677336360509017</v>
          </cell>
          <cell r="AX829">
            <v>51.638842414860612</v>
          </cell>
          <cell r="AY829">
            <v>21.316190780873779</v>
          </cell>
          <cell r="AZ829">
            <v>26.867326831785366</v>
          </cell>
          <cell r="BA829">
            <v>15.685387065703507</v>
          </cell>
          <cell r="BB829">
            <v>-2.419520708634324</v>
          </cell>
          <cell r="BC829">
            <v>117.51897409700723</v>
          </cell>
          <cell r="BD829">
            <v>10.14015703474368</v>
          </cell>
          <cell r="BE829">
            <v>102.77646666666664</v>
          </cell>
          <cell r="BF829">
            <v>169.02474451324383</v>
          </cell>
          <cell r="BG829">
            <v>30.54715252837979</v>
          </cell>
          <cell r="BH829">
            <v>128.62181747506014</v>
          </cell>
          <cell r="BI829">
            <v>150.40223130374957</v>
          </cell>
          <cell r="BJ829">
            <v>91.872901926384557</v>
          </cell>
          <cell r="BK829">
            <v>59.313616477468223</v>
          </cell>
          <cell r="BL829">
            <v>9.1913732370140959</v>
          </cell>
          <cell r="BM829">
            <v>75.310406983144162</v>
          </cell>
          <cell r="BN829">
            <v>155.41238771929832</v>
          </cell>
          <cell r="BO829">
            <v>35.45970313037499</v>
          </cell>
          <cell r="BP829">
            <v>120.43804582043337</v>
          </cell>
          <cell r="BQ829">
            <v>163.43706274509799</v>
          </cell>
        </row>
        <row r="830">
          <cell r="B830">
            <v>137.71313749570001</v>
          </cell>
          <cell r="C830">
            <v>-3.2184024767801991</v>
          </cell>
          <cell r="D830">
            <v>2.0862511179910577</v>
          </cell>
          <cell r="E830">
            <v>42.336259786721691</v>
          </cell>
          <cell r="F830">
            <v>206.24672476780194</v>
          </cell>
          <cell r="G830">
            <v>38.41388345373236</v>
          </cell>
          <cell r="H830">
            <v>11.319268524251807</v>
          </cell>
          <cell r="I830">
            <v>9.8998211902304796</v>
          </cell>
          <cell r="J830">
            <v>148.77419029927765</v>
          </cell>
          <cell r="K830">
            <v>51.246515307877587</v>
          </cell>
          <cell r="L830">
            <v>50.127294083247335</v>
          </cell>
          <cell r="M830">
            <v>38.051004850361181</v>
          </cell>
          <cell r="N830">
            <v>-16.147159167526652</v>
          </cell>
          <cell r="O830">
            <v>24.148585070519449</v>
          </cell>
          <cell r="P830">
            <v>31.633812693498417</v>
          </cell>
          <cell r="Q830">
            <v>-11.114787306501558</v>
          </cell>
          <cell r="R830">
            <v>7.8306356381148738</v>
          </cell>
          <cell r="S830">
            <v>69.829005882352973</v>
          </cell>
          <cell r="T830">
            <v>30.953741038871694</v>
          </cell>
          <cell r="U830">
            <v>9.9175079807361364</v>
          </cell>
          <cell r="V830">
            <v>5.0409742690058561</v>
          </cell>
          <cell r="W830">
            <v>5.684674578603377</v>
          </cell>
          <cell r="X830">
            <v>17.648111833505347</v>
          </cell>
          <cell r="Y830">
            <v>14.681147093223231</v>
          </cell>
          <cell r="Z830">
            <v>39.850279704162361</v>
          </cell>
          <cell r="AA830">
            <v>13.867866597867218</v>
          </cell>
          <cell r="AB830">
            <v>44.37995531475751</v>
          </cell>
          <cell r="AC830">
            <v>35.273779841761232</v>
          </cell>
          <cell r="AD830">
            <v>6.8234045407636614</v>
          </cell>
          <cell r="AE830">
            <v>26.296902063983506</v>
          </cell>
          <cell r="AF830">
            <v>9.9942684210526451</v>
          </cell>
          <cell r="AG830">
            <v>30.58093195734434</v>
          </cell>
          <cell r="AH830">
            <v>61.120964877881001</v>
          </cell>
          <cell r="AI830">
            <v>97.223329755761952</v>
          </cell>
          <cell r="AJ830">
            <v>-0.58799408324733138</v>
          </cell>
          <cell r="AK830">
            <v>3.7347910216718181</v>
          </cell>
          <cell r="AL830">
            <v>14.622576848985203</v>
          </cell>
          <cell r="AM830">
            <v>12.745488992088106</v>
          </cell>
          <cell r="AN830">
            <v>2.281192466460281</v>
          </cell>
          <cell r="AO830">
            <v>26.132279153766799</v>
          </cell>
          <cell r="AP830">
            <v>163.01802180942548</v>
          </cell>
          <cell r="AQ830">
            <v>52.172285311317495</v>
          </cell>
          <cell r="AR830">
            <v>64.953100859993114</v>
          </cell>
          <cell r="AS830">
            <v>0.45057715858271891</v>
          </cell>
          <cell r="AT830">
            <v>18.245089989680071</v>
          </cell>
          <cell r="AU830">
            <v>20.248805779153749</v>
          </cell>
          <cell r="AV830">
            <v>38.856575404196761</v>
          </cell>
          <cell r="AW830">
            <v>90.170395184038455</v>
          </cell>
          <cell r="AX830">
            <v>50.128742414860611</v>
          </cell>
          <cell r="AY830">
            <v>21.510426074991429</v>
          </cell>
          <cell r="AZ830">
            <v>26.897950361197132</v>
          </cell>
          <cell r="BA830">
            <v>16.369151771585862</v>
          </cell>
          <cell r="BB830">
            <v>-2.4899795321637357</v>
          </cell>
          <cell r="BC830">
            <v>116.54211527347782</v>
          </cell>
          <cell r="BD830">
            <v>11.208468799449562</v>
          </cell>
          <cell r="BE830">
            <v>103.49794901960782</v>
          </cell>
          <cell r="BF830">
            <v>168.91060921912617</v>
          </cell>
          <cell r="BG830">
            <v>29.863811351909209</v>
          </cell>
          <cell r="BH830">
            <v>130.49372335741307</v>
          </cell>
          <cell r="BI830">
            <v>149.59030777433779</v>
          </cell>
          <cell r="BJ830">
            <v>91.116872514619857</v>
          </cell>
          <cell r="BK830">
            <v>60.559922359821165</v>
          </cell>
          <cell r="BL830">
            <v>9.8407438252493904</v>
          </cell>
          <cell r="BM830">
            <v>74.163048159614746</v>
          </cell>
          <cell r="BN830">
            <v>155.27187595459245</v>
          </cell>
          <cell r="BO830">
            <v>36.971767836257349</v>
          </cell>
          <cell r="BP830">
            <v>120.90610464396278</v>
          </cell>
          <cell r="BQ830">
            <v>162.53666862745092</v>
          </cell>
        </row>
        <row r="831">
          <cell r="B831">
            <v>134.02792573099416</v>
          </cell>
          <cell r="C831">
            <v>-3.13625541795667</v>
          </cell>
          <cell r="D831">
            <v>1.2653628826969396</v>
          </cell>
          <cell r="E831">
            <v>41.435353904368753</v>
          </cell>
          <cell r="F831">
            <v>205.71871300309601</v>
          </cell>
          <cell r="G831">
            <v>39.668171689026479</v>
          </cell>
          <cell r="H831">
            <v>11.985333230134161</v>
          </cell>
          <cell r="I831">
            <v>12.071862366701069</v>
          </cell>
          <cell r="J831">
            <v>148.0576020639835</v>
          </cell>
          <cell r="K831">
            <v>51.90091530787759</v>
          </cell>
          <cell r="L831">
            <v>46.308364671482629</v>
          </cell>
          <cell r="M831">
            <v>38.294293085655298</v>
          </cell>
          <cell r="N831">
            <v>-16.157712108703119</v>
          </cell>
          <cell r="O831">
            <v>23.774920364637094</v>
          </cell>
          <cell r="P831">
            <v>31.739883281733711</v>
          </cell>
          <cell r="Q831">
            <v>-10.553557894736851</v>
          </cell>
          <cell r="R831">
            <v>8.9028003439972263</v>
          </cell>
          <cell r="S831">
            <v>73.146041176470618</v>
          </cell>
          <cell r="T831">
            <v>30.739870450636399</v>
          </cell>
          <cell r="U831">
            <v>10.452413863089076</v>
          </cell>
          <cell r="V831">
            <v>5.3062977984176225</v>
          </cell>
          <cell r="W831">
            <v>6.5277922256622007</v>
          </cell>
          <cell r="X831">
            <v>16.502253009975934</v>
          </cell>
          <cell r="Y831">
            <v>14.51058826969382</v>
          </cell>
          <cell r="Z831">
            <v>37.96759735122118</v>
          </cell>
          <cell r="AA831">
            <v>13.667837186102512</v>
          </cell>
          <cell r="AB831">
            <v>43.621243550051624</v>
          </cell>
          <cell r="AC831">
            <v>33.946632782937705</v>
          </cell>
          <cell r="AD831">
            <v>7.2928986584107207</v>
          </cell>
          <cell r="AE831">
            <v>26.992890299277622</v>
          </cell>
          <cell r="AF831">
            <v>10.036097832817351</v>
          </cell>
          <cell r="AG831">
            <v>30.252943722050219</v>
          </cell>
          <cell r="AH831">
            <v>55.607870760233929</v>
          </cell>
          <cell r="AI831">
            <v>95.214300343997252</v>
          </cell>
          <cell r="AJ831">
            <v>-0.4890999656002723</v>
          </cell>
          <cell r="AK831">
            <v>3.3804674922600535</v>
          </cell>
          <cell r="AL831">
            <v>15.173147437220493</v>
          </cell>
          <cell r="AM831">
            <v>13.284141933264573</v>
          </cell>
          <cell r="AN831">
            <v>2.0220042311661635</v>
          </cell>
          <cell r="AO831">
            <v>26.325085036119734</v>
          </cell>
          <cell r="AP831">
            <v>165.22186886824903</v>
          </cell>
          <cell r="AQ831">
            <v>50.846544134846908</v>
          </cell>
          <cell r="AR831">
            <v>63.494536154110769</v>
          </cell>
          <cell r="AS831">
            <v>0.48037715858271879</v>
          </cell>
          <cell r="AT831">
            <v>18.537054695562428</v>
          </cell>
          <cell r="AU831">
            <v>19.44145283797728</v>
          </cell>
          <cell r="AV831">
            <v>38.687175404196765</v>
          </cell>
          <cell r="AW831">
            <v>94.422554007567854</v>
          </cell>
          <cell r="AX831">
            <v>48.301807120742971</v>
          </cell>
          <cell r="AY831">
            <v>21.595437839697311</v>
          </cell>
          <cell r="AZ831">
            <v>26.76507977296184</v>
          </cell>
          <cell r="BA831">
            <v>17.07958706570351</v>
          </cell>
          <cell r="BB831">
            <v>-2.4608207086343232</v>
          </cell>
          <cell r="BC831">
            <v>115.93473880288958</v>
          </cell>
          <cell r="BD831">
            <v>12.466221740626031</v>
          </cell>
          <cell r="BE831">
            <v>104.29677843137253</v>
          </cell>
          <cell r="BF831">
            <v>168.83775039559677</v>
          </cell>
          <cell r="BG831">
            <v>29.293728998968025</v>
          </cell>
          <cell r="BH831">
            <v>132.50178806329546</v>
          </cell>
          <cell r="BI831">
            <v>148.64991953904368</v>
          </cell>
          <cell r="BJ831">
            <v>90.310672514619867</v>
          </cell>
          <cell r="BK831">
            <v>61.771110595115275</v>
          </cell>
          <cell r="BL831">
            <v>10.851120295837624</v>
          </cell>
          <cell r="BM831">
            <v>72.867965806673581</v>
          </cell>
          <cell r="BN831">
            <v>155.09412301341595</v>
          </cell>
          <cell r="BO831">
            <v>38.88047371861029</v>
          </cell>
          <cell r="BP831">
            <v>121.32789287925689</v>
          </cell>
          <cell r="BQ831">
            <v>161.58845098039208</v>
          </cell>
        </row>
        <row r="832">
          <cell r="B832">
            <v>130.22117278981767</v>
          </cell>
          <cell r="C832">
            <v>-2.9719495356037289</v>
          </cell>
          <cell r="D832">
            <v>0.30060405916752797</v>
          </cell>
          <cell r="E832">
            <v>40.610983316133471</v>
          </cell>
          <cell r="F832">
            <v>205.09610123839016</v>
          </cell>
          <cell r="G832">
            <v>40.80008345373237</v>
          </cell>
          <cell r="H832">
            <v>12.842968524251807</v>
          </cell>
          <cell r="I832">
            <v>14.439085896112834</v>
          </cell>
          <cell r="J832">
            <v>147.43899618163056</v>
          </cell>
          <cell r="K832">
            <v>53.168144719642292</v>
          </cell>
          <cell r="L832">
            <v>43.039805847953218</v>
          </cell>
          <cell r="M832">
            <v>38.769610732714128</v>
          </cell>
          <cell r="N832">
            <v>-16.176094461644293</v>
          </cell>
          <cell r="O832">
            <v>23.242149776401803</v>
          </cell>
          <cell r="P832">
            <v>31.981018575851362</v>
          </cell>
          <cell r="Q832">
            <v>-9.8394108359133234</v>
          </cell>
          <cell r="R832">
            <v>10.029259167526639</v>
          </cell>
          <cell r="S832">
            <v>76.618523529411803</v>
          </cell>
          <cell r="T832">
            <v>30.542170450636405</v>
          </cell>
          <cell r="U832">
            <v>11.029702098383195</v>
          </cell>
          <cell r="V832">
            <v>5.6168566219470328</v>
          </cell>
          <cell r="W832">
            <v>7.2488804609563182</v>
          </cell>
          <cell r="X832">
            <v>15.360905951152407</v>
          </cell>
          <cell r="Y832">
            <v>14.261488269693821</v>
          </cell>
          <cell r="Z832">
            <v>36.144273821809428</v>
          </cell>
          <cell r="AA832">
            <v>13.552637186102512</v>
          </cell>
          <cell r="AB832">
            <v>42.820137667698688</v>
          </cell>
          <cell r="AC832">
            <v>32.747515135878892</v>
          </cell>
          <cell r="AD832">
            <v>7.7817751289989552</v>
          </cell>
          <cell r="AE832">
            <v>27.878284416924686</v>
          </cell>
          <cell r="AF832">
            <v>10.178091950464406</v>
          </cell>
          <cell r="AG832">
            <v>29.808137839697277</v>
          </cell>
          <cell r="AH832">
            <v>49.824211936704522</v>
          </cell>
          <cell r="AI832">
            <v>93.118982696938403</v>
          </cell>
          <cell r="AJ832">
            <v>-0.38953525971791941</v>
          </cell>
          <cell r="AK832">
            <v>3.0271792569659359</v>
          </cell>
          <cell r="AL832">
            <v>16.028882731338143</v>
          </cell>
          <cell r="AM832">
            <v>13.839994874441047</v>
          </cell>
          <cell r="AN832">
            <v>1.9468630546955752</v>
          </cell>
          <cell r="AO832">
            <v>26.43330268317856</v>
          </cell>
          <cell r="AP832">
            <v>167.29894533883729</v>
          </cell>
          <cell r="AQ832">
            <v>49.682738252493955</v>
          </cell>
          <cell r="AR832">
            <v>62.227083212934289</v>
          </cell>
          <cell r="AS832">
            <v>0.59272421740624825</v>
          </cell>
          <cell r="AT832">
            <v>18.86011351909184</v>
          </cell>
          <cell r="AU832">
            <v>18.551852837977275</v>
          </cell>
          <cell r="AV832">
            <v>38.930322463020289</v>
          </cell>
          <cell r="AW832">
            <v>98.595183419332571</v>
          </cell>
          <cell r="AX832">
            <v>46.021636532507671</v>
          </cell>
          <cell r="AY832">
            <v>21.557567251462014</v>
          </cell>
          <cell r="AZ832">
            <v>26.36773859649125</v>
          </cell>
          <cell r="BA832">
            <v>17.665216477468217</v>
          </cell>
          <cell r="BB832">
            <v>-2.2582030615754993</v>
          </cell>
          <cell r="BC832">
            <v>115.47750939112488</v>
          </cell>
          <cell r="BD832">
            <v>13.964721740626032</v>
          </cell>
          <cell r="BE832">
            <v>105.01691372549016</v>
          </cell>
          <cell r="BF832">
            <v>168.77816216030266</v>
          </cell>
          <cell r="BG832">
            <v>28.923564293085679</v>
          </cell>
          <cell r="BH832">
            <v>134.56011159270724</v>
          </cell>
          <cell r="BI832">
            <v>147.59804895080839</v>
          </cell>
          <cell r="BJ832">
            <v>89.55436663226692</v>
          </cell>
          <cell r="BK832">
            <v>63.053075300997627</v>
          </cell>
          <cell r="BL832">
            <v>12.231190884072918</v>
          </cell>
          <cell r="BM832">
            <v>71.347818747850042</v>
          </cell>
          <cell r="BN832">
            <v>154.90861713106301</v>
          </cell>
          <cell r="BO832">
            <v>40.99683842449263</v>
          </cell>
          <cell r="BP832">
            <v>121.72570464396279</v>
          </cell>
          <cell r="BQ832">
            <v>160.6028980392156</v>
          </cell>
        </row>
        <row r="833">
          <cell r="B833">
            <v>126.58611396628824</v>
          </cell>
          <cell r="C833">
            <v>-2.861778947368435</v>
          </cell>
          <cell r="D833">
            <v>-0.63990182318541355</v>
          </cell>
          <cell r="E833">
            <v>39.98102449260405</v>
          </cell>
          <cell r="F833">
            <v>204.4305953560372</v>
          </cell>
          <cell r="G833">
            <v>41.739242277261781</v>
          </cell>
          <cell r="H833">
            <v>13.772433230134157</v>
          </cell>
          <cell r="I833">
            <v>16.937256484348126</v>
          </cell>
          <cell r="J833">
            <v>146.62525500515994</v>
          </cell>
          <cell r="K833">
            <v>54.870685896112875</v>
          </cell>
          <cell r="L833">
            <v>40.720135259717921</v>
          </cell>
          <cell r="M833">
            <v>39.425481320949416</v>
          </cell>
          <cell r="N833">
            <v>-16.170694461644295</v>
          </cell>
          <cell r="O833">
            <v>22.486938011695916</v>
          </cell>
          <cell r="P833">
            <v>32.31238916408666</v>
          </cell>
          <cell r="Q833">
            <v>-9.050540247678029</v>
          </cell>
          <cell r="R833">
            <v>11.163988579291345</v>
          </cell>
          <cell r="S833">
            <v>80.084076470588258</v>
          </cell>
          <cell r="T833">
            <v>30.156911627106986</v>
          </cell>
          <cell r="U833">
            <v>11.604819745442018</v>
          </cell>
          <cell r="V833">
            <v>5.9553801513587983</v>
          </cell>
          <cell r="W833">
            <v>7.8989157550739648</v>
          </cell>
          <cell r="X833">
            <v>14.184941245270053</v>
          </cell>
          <cell r="Y833">
            <v>13.93473532851735</v>
          </cell>
          <cell r="Z833">
            <v>34.541338527691785</v>
          </cell>
          <cell r="AA833">
            <v>13.478872480220161</v>
          </cell>
          <cell r="AB833">
            <v>41.912543550051623</v>
          </cell>
          <cell r="AC833">
            <v>31.818897488820063</v>
          </cell>
          <cell r="AD833">
            <v>8.3292339525283676</v>
          </cell>
          <cell r="AE833">
            <v>29.033984416924682</v>
          </cell>
          <cell r="AF833">
            <v>10.350097832817349</v>
          </cell>
          <cell r="AG833">
            <v>29.299396663226691</v>
          </cell>
          <cell r="AH833">
            <v>44.107347230822171</v>
          </cell>
          <cell r="AI833">
            <v>90.941176814585475</v>
          </cell>
          <cell r="AJ833">
            <v>-0.28601761265909598</v>
          </cell>
          <cell r="AK833">
            <v>2.7077674922600536</v>
          </cell>
          <cell r="AL833">
            <v>17.067912143102848</v>
          </cell>
          <cell r="AM833">
            <v>14.400594874441046</v>
          </cell>
          <cell r="AN833">
            <v>1.9463512899896926</v>
          </cell>
          <cell r="AO833">
            <v>26.402261506707973</v>
          </cell>
          <cell r="AP833">
            <v>169.20206298589611</v>
          </cell>
          <cell r="AQ833">
            <v>48.725102958376318</v>
          </cell>
          <cell r="AR833">
            <v>61.159718507051927</v>
          </cell>
          <cell r="AS833">
            <v>0.78621833505330707</v>
          </cell>
          <cell r="AT833">
            <v>19.207825283797721</v>
          </cell>
          <cell r="AU833">
            <v>17.632988132094923</v>
          </cell>
          <cell r="AV833">
            <v>39.574081286549699</v>
          </cell>
          <cell r="AW833">
            <v>102.68551871345021</v>
          </cell>
          <cell r="AX833">
            <v>43.045489473684135</v>
          </cell>
          <cell r="AY833">
            <v>21.320296663226721</v>
          </cell>
          <cell r="AZ833">
            <v>25.872085655314784</v>
          </cell>
          <cell r="BA833">
            <v>18.017275300997625</v>
          </cell>
          <cell r="BB833">
            <v>-1.8636736498107931</v>
          </cell>
          <cell r="BC833">
            <v>115.35127409700723</v>
          </cell>
          <cell r="BD833">
            <v>15.648233505331916</v>
          </cell>
          <cell r="BE833">
            <v>105.53061372549017</v>
          </cell>
          <cell r="BF833">
            <v>168.66597980736148</v>
          </cell>
          <cell r="BG833">
            <v>28.628005469556268</v>
          </cell>
          <cell r="BH833">
            <v>136.47265865153074</v>
          </cell>
          <cell r="BI833">
            <v>146.44979012727899</v>
          </cell>
          <cell r="BJ833">
            <v>88.98886663226692</v>
          </cell>
          <cell r="BK833">
            <v>64.387610595115277</v>
          </cell>
          <cell r="BL833">
            <v>13.9687026487788</v>
          </cell>
          <cell r="BM833">
            <v>69.785659924320612</v>
          </cell>
          <cell r="BN833">
            <v>154.70655830753356</v>
          </cell>
          <cell r="BO833">
            <v>43.116067836257336</v>
          </cell>
          <cell r="BP833">
            <v>122.2885046439628</v>
          </cell>
          <cell r="BQ833">
            <v>159.57494509803919</v>
          </cell>
        </row>
        <row r="834">
          <cell r="B834">
            <v>123.18065514275884</v>
          </cell>
          <cell r="C834">
            <v>-2.6492965944272586</v>
          </cell>
          <cell r="D834">
            <v>-1.6343371173030601</v>
          </cell>
          <cell r="E834">
            <v>39.591542139662877</v>
          </cell>
          <cell r="F834">
            <v>203.75851300309603</v>
          </cell>
          <cell r="G834">
            <v>42.59649521843825</v>
          </cell>
          <cell r="H834">
            <v>14.702315583075336</v>
          </cell>
          <cell r="I834">
            <v>19.57082707258342</v>
          </cell>
          <cell r="J834">
            <v>145.60062559339525</v>
          </cell>
          <cell r="K834">
            <v>57.041280013759938</v>
          </cell>
          <cell r="L834">
            <v>38.168129377364984</v>
          </cell>
          <cell r="M834">
            <v>40.175004850361177</v>
          </cell>
          <cell r="N834">
            <v>-16.199753285173706</v>
          </cell>
          <cell r="O834">
            <v>21.46818507051945</v>
          </cell>
          <cell r="P834">
            <v>32.651759752321951</v>
          </cell>
          <cell r="Q834">
            <v>-8.2915990712074432</v>
          </cell>
          <cell r="R834">
            <v>12.267441520467816</v>
          </cell>
          <cell r="S834">
            <v>83.49579411764708</v>
          </cell>
          <cell r="T834">
            <v>29.741352803577577</v>
          </cell>
          <cell r="U834">
            <v>12.1854315101479</v>
          </cell>
          <cell r="V834">
            <v>6.2460919160646808</v>
          </cell>
          <cell r="W834">
            <v>8.4762334021327881</v>
          </cell>
          <cell r="X834">
            <v>13.10217065703476</v>
          </cell>
          <cell r="Y834">
            <v>13.605817681458525</v>
          </cell>
          <cell r="Z834">
            <v>33.073732645338843</v>
          </cell>
          <cell r="AA834">
            <v>13.477160715514277</v>
          </cell>
          <cell r="AB834">
            <v>40.733478844169269</v>
          </cell>
          <cell r="AC834">
            <v>31.042568077055368</v>
          </cell>
          <cell r="AD834">
            <v>8.9569927760577794</v>
          </cell>
          <cell r="AE834">
            <v>30.330949122807034</v>
          </cell>
          <cell r="AF834">
            <v>10.483327244582052</v>
          </cell>
          <cell r="AG834">
            <v>28.709914310285516</v>
          </cell>
          <cell r="AH834">
            <v>38.615441348469226</v>
          </cell>
          <cell r="AI834">
            <v>88.534665049879592</v>
          </cell>
          <cell r="AJ834">
            <v>-0.15162349501203712</v>
          </cell>
          <cell r="AK834">
            <v>2.5319263157894656</v>
          </cell>
          <cell r="AL834">
            <v>18.214976848985202</v>
          </cell>
          <cell r="AM834">
            <v>14.977218403852811</v>
          </cell>
          <cell r="AN834">
            <v>1.8329218782249868</v>
          </cell>
          <cell r="AO834">
            <v>26.462637977296207</v>
          </cell>
          <cell r="AP834">
            <v>170.74385710354315</v>
          </cell>
          <cell r="AQ834">
            <v>47.944985311317488</v>
          </cell>
          <cell r="AR834">
            <v>60.207083212934286</v>
          </cell>
          <cell r="AS834">
            <v>0.98820068799448368</v>
          </cell>
          <cell r="AT834">
            <v>19.692501754385958</v>
          </cell>
          <cell r="AU834">
            <v>16.688982249741983</v>
          </cell>
          <cell r="AV834">
            <v>40.545516580667346</v>
          </cell>
          <cell r="AW834">
            <v>106.78765988992079</v>
          </cell>
          <cell r="AX834">
            <v>39.848913003095909</v>
          </cell>
          <cell r="AY834">
            <v>20.838784898520839</v>
          </cell>
          <cell r="AZ834">
            <v>25.401368008255961</v>
          </cell>
          <cell r="BA834">
            <v>18.281845889232923</v>
          </cell>
          <cell r="BB834">
            <v>-1.3373265909872634</v>
          </cell>
          <cell r="BC834">
            <v>115.37248586171312</v>
          </cell>
          <cell r="BD834">
            <v>17.453674681802504</v>
          </cell>
          <cell r="BE834">
            <v>105.72909019607842</v>
          </cell>
          <cell r="BF834">
            <v>168.48552098383212</v>
          </cell>
          <cell r="BG834">
            <v>28.329599587203319</v>
          </cell>
          <cell r="BH834">
            <v>138.00944100447191</v>
          </cell>
          <cell r="BI834">
            <v>145.15377836257309</v>
          </cell>
          <cell r="BJ834">
            <v>88.620948985208116</v>
          </cell>
          <cell r="BK834">
            <v>65.752892948056456</v>
          </cell>
          <cell r="BL834">
            <v>16.034685001719975</v>
          </cell>
          <cell r="BM834">
            <v>68.209695218438256</v>
          </cell>
          <cell r="BN834">
            <v>154.46259360165126</v>
          </cell>
          <cell r="BO834">
            <v>45.427756071551457</v>
          </cell>
          <cell r="BP834">
            <v>123.01896934984515</v>
          </cell>
          <cell r="BQ834">
            <v>158.55083333333332</v>
          </cell>
        </row>
        <row r="835">
          <cell r="B835">
            <v>120.01300220158237</v>
          </cell>
          <cell r="C835">
            <v>-2.3911671826625529</v>
          </cell>
          <cell r="D835">
            <v>-2.7433782937736488</v>
          </cell>
          <cell r="E835">
            <v>39.369400963192291</v>
          </cell>
          <cell r="F835">
            <v>203.06153065015479</v>
          </cell>
          <cell r="G835">
            <v>43.394571689026485</v>
          </cell>
          <cell r="H835">
            <v>15.744697936016514</v>
          </cell>
          <cell r="I835">
            <v>22.416180013759888</v>
          </cell>
          <cell r="J835">
            <v>144.27761971104229</v>
          </cell>
          <cell r="K835">
            <v>59.459362366701114</v>
          </cell>
          <cell r="L835">
            <v>35.715617612659102</v>
          </cell>
          <cell r="M835">
            <v>41.015869556243537</v>
          </cell>
          <cell r="N835">
            <v>-16.20507093223253</v>
          </cell>
          <cell r="O835">
            <v>20.279514482284153</v>
          </cell>
          <cell r="P835">
            <v>32.927406811145481</v>
          </cell>
          <cell r="Q835">
            <v>-7.6205696594427383</v>
          </cell>
          <cell r="R835">
            <v>13.349406226350169</v>
          </cell>
          <cell r="S835">
            <v>86.947547058823574</v>
          </cell>
          <cell r="T835">
            <v>29.363799862401109</v>
          </cell>
          <cell r="U835">
            <v>12.625937392500841</v>
          </cell>
          <cell r="V835">
            <v>6.3667330925352683</v>
          </cell>
          <cell r="W835">
            <v>8.9141981080151425</v>
          </cell>
          <cell r="X835">
            <v>12.039917715858289</v>
          </cell>
          <cell r="Y835">
            <v>13.36592944616441</v>
          </cell>
          <cell r="Z835">
            <v>31.736079704162375</v>
          </cell>
          <cell r="AA835">
            <v>13.468443068455452</v>
          </cell>
          <cell r="AB835">
            <v>39.319549432404578</v>
          </cell>
          <cell r="AC835">
            <v>30.362109253525954</v>
          </cell>
          <cell r="AD835">
            <v>9.6517457172342507</v>
          </cell>
          <cell r="AE835">
            <v>31.935325593395273</v>
          </cell>
          <cell r="AF835">
            <v>10.57605665634676</v>
          </cell>
          <cell r="AG835">
            <v>28.038231957344337</v>
          </cell>
          <cell r="AH835">
            <v>33.595076642586875</v>
          </cell>
          <cell r="AI835">
            <v>86.070494461644287</v>
          </cell>
          <cell r="AJ835">
            <v>2.9435328517374827E-2</v>
          </cell>
          <cell r="AK835">
            <v>2.4513027863777004</v>
          </cell>
          <cell r="AL835">
            <v>19.360712143102848</v>
          </cell>
          <cell r="AM835">
            <v>15.468236050911631</v>
          </cell>
          <cell r="AN835">
            <v>1.7231218782249864</v>
          </cell>
          <cell r="AO835">
            <v>26.583020330237382</v>
          </cell>
          <cell r="AP835">
            <v>171.88719239766078</v>
          </cell>
          <cell r="AQ835">
            <v>47.365373546611607</v>
          </cell>
          <cell r="AR835">
            <v>59.288089095287226</v>
          </cell>
          <cell r="AS835">
            <v>1.1793536291709543</v>
          </cell>
          <cell r="AT835">
            <v>20.267766460268309</v>
          </cell>
          <cell r="AU835">
            <v>15.757088132094923</v>
          </cell>
          <cell r="AV835">
            <v>41.751769521843826</v>
          </cell>
          <cell r="AW835">
            <v>110.79713047815609</v>
          </cell>
          <cell r="AX835">
            <v>36.467024767801789</v>
          </cell>
          <cell r="AY835">
            <v>20.153484898520841</v>
          </cell>
          <cell r="AZ835">
            <v>24.760920949432432</v>
          </cell>
          <cell r="BA835">
            <v>18.638975300997632</v>
          </cell>
          <cell r="BB835">
            <v>-0.68433247334020475</v>
          </cell>
          <cell r="BC835">
            <v>115.40686233230134</v>
          </cell>
          <cell r="BD835">
            <v>19.578909975920151</v>
          </cell>
          <cell r="BE835">
            <v>105.67834313725488</v>
          </cell>
          <cell r="BF835">
            <v>168.19764451324389</v>
          </cell>
          <cell r="BG835">
            <v>28.14744664602685</v>
          </cell>
          <cell r="BH835">
            <v>139.114235122119</v>
          </cell>
          <cell r="BI835">
            <v>143.68171365669076</v>
          </cell>
          <cell r="BJ835">
            <v>88.433743102855161</v>
          </cell>
          <cell r="BK835">
            <v>67.063022359821147</v>
          </cell>
          <cell r="BL835">
            <v>18.465449707602328</v>
          </cell>
          <cell r="BM835">
            <v>66.426042277261786</v>
          </cell>
          <cell r="BN835">
            <v>154.19958183694536</v>
          </cell>
          <cell r="BO835">
            <v>47.904297248022047</v>
          </cell>
          <cell r="BP835">
            <v>123.89541640866867</v>
          </cell>
          <cell r="BQ835">
            <v>157.2822156862745</v>
          </cell>
        </row>
        <row r="836">
          <cell r="B836">
            <v>117.57383749570002</v>
          </cell>
          <cell r="C836">
            <v>-2.2149554179566699</v>
          </cell>
          <cell r="D836">
            <v>-3.7754312349501191</v>
          </cell>
          <cell r="E836">
            <v>39.231930374957003</v>
          </cell>
          <cell r="F836">
            <v>202.41485417956656</v>
          </cell>
          <cell r="G836">
            <v>44.155024630202945</v>
          </cell>
          <cell r="H836">
            <v>17.002533230134162</v>
          </cell>
          <cell r="I836">
            <v>25.267903543171656</v>
          </cell>
          <cell r="J836">
            <v>142.98516676986583</v>
          </cell>
          <cell r="K836">
            <v>62.348703543171709</v>
          </cell>
          <cell r="L836">
            <v>33.792452906776752</v>
          </cell>
          <cell r="M836">
            <v>41.892351909184711</v>
          </cell>
          <cell r="N836">
            <v>-16.182582696938411</v>
          </cell>
          <cell r="O836">
            <v>19.050290952872388</v>
          </cell>
          <cell r="P836">
            <v>33.135724458204301</v>
          </cell>
          <cell r="Q836">
            <v>-7.0238167182662679</v>
          </cell>
          <cell r="R836">
            <v>14.308394461644285</v>
          </cell>
          <cell r="S836">
            <v>90.487176470588267</v>
          </cell>
          <cell r="T836">
            <v>28.992852803577577</v>
          </cell>
          <cell r="U836">
            <v>13.045366804265548</v>
          </cell>
          <cell r="V836">
            <v>6.3456095631235057</v>
          </cell>
          <cell r="W836">
            <v>9.161833402132789</v>
          </cell>
          <cell r="X836">
            <v>11.002100068799464</v>
          </cell>
          <cell r="Y836">
            <v>13.091123563811466</v>
          </cell>
          <cell r="Z836">
            <v>30.616485586515317</v>
          </cell>
          <cell r="AA836">
            <v>13.478084244926041</v>
          </cell>
          <cell r="AB836">
            <v>37.806572961816343</v>
          </cell>
          <cell r="AC836">
            <v>29.894444547643598</v>
          </cell>
          <cell r="AD836">
            <v>10.447475128998954</v>
          </cell>
          <cell r="AE836">
            <v>33.86703735810115</v>
          </cell>
          <cell r="AF836">
            <v>10.684474303405581</v>
          </cell>
          <cell r="AG836">
            <v>27.311520192638454</v>
          </cell>
          <cell r="AH836">
            <v>28.919682524939827</v>
          </cell>
          <cell r="AI836">
            <v>83.753012108703132</v>
          </cell>
          <cell r="AJ836">
            <v>0.20345297557619843</v>
          </cell>
          <cell r="AK836">
            <v>2.494873374612995</v>
          </cell>
          <cell r="AL836">
            <v>20.456888613691081</v>
          </cell>
          <cell r="AM836">
            <v>16.036588992088102</v>
          </cell>
          <cell r="AN836">
            <v>1.7214748194014566</v>
          </cell>
          <cell r="AO836">
            <v>26.519085036119737</v>
          </cell>
          <cell r="AP836">
            <v>172.54407475060196</v>
          </cell>
          <cell r="AQ836">
            <v>46.879850017199843</v>
          </cell>
          <cell r="AR836">
            <v>58.252289095287232</v>
          </cell>
          <cell r="AS836">
            <v>1.3294771585827192</v>
          </cell>
          <cell r="AT836">
            <v>21.002089989680073</v>
          </cell>
          <cell r="AU836">
            <v>14.990952837977275</v>
          </cell>
          <cell r="AV836">
            <v>43.071845992432067</v>
          </cell>
          <cell r="AW836">
            <v>114.05048341933255</v>
          </cell>
          <cell r="AX836">
            <v>32.763877708978271</v>
          </cell>
          <cell r="AY836">
            <v>19.301596663226718</v>
          </cell>
          <cell r="AZ836">
            <v>23.986026831785377</v>
          </cell>
          <cell r="BA836">
            <v>18.945769418644687</v>
          </cell>
          <cell r="BB836">
            <v>0.14925576195391321</v>
          </cell>
          <cell r="BC836">
            <v>115.53113292053665</v>
          </cell>
          <cell r="BD836">
            <v>21.911286446508388</v>
          </cell>
          <cell r="BE836">
            <v>105.34570784313723</v>
          </cell>
          <cell r="BF836">
            <v>167.66675039559684</v>
          </cell>
          <cell r="BG836">
            <v>28.133123116615089</v>
          </cell>
          <cell r="BH836">
            <v>139.65162923976604</v>
          </cell>
          <cell r="BI836">
            <v>141.9501783625731</v>
          </cell>
          <cell r="BJ836">
            <v>88.518766632266917</v>
          </cell>
          <cell r="BK836">
            <v>68.301610595115278</v>
          </cell>
          <cell r="BL836">
            <v>21.297343825249385</v>
          </cell>
          <cell r="BM836">
            <v>64.615683453732387</v>
          </cell>
          <cell r="BN836">
            <v>153.936417131063</v>
          </cell>
          <cell r="BO836">
            <v>50.582650189198525</v>
          </cell>
          <cell r="BP836">
            <v>125.0326222910216</v>
          </cell>
          <cell r="BQ836">
            <v>155.72626274509801</v>
          </cell>
        </row>
        <row r="837">
          <cell r="B837">
            <v>115.93427867217062</v>
          </cell>
          <cell r="C837">
            <v>-2.2335554179566701</v>
          </cell>
          <cell r="D837">
            <v>-4.8037429996560022</v>
          </cell>
          <cell r="E837">
            <v>39.246083316133472</v>
          </cell>
          <cell r="F837">
            <v>201.74900123839012</v>
          </cell>
          <cell r="G837">
            <v>44.845530512555889</v>
          </cell>
          <cell r="H837">
            <v>18.298862641898864</v>
          </cell>
          <cell r="I837">
            <v>28.000197660818714</v>
          </cell>
          <cell r="J837">
            <v>141.54797853457171</v>
          </cell>
          <cell r="K837">
            <v>65.738191778465833</v>
          </cell>
          <cell r="L837">
            <v>31.84309996560027</v>
          </cell>
          <cell r="M837">
            <v>42.874028379772945</v>
          </cell>
          <cell r="N837">
            <v>-16.144265049879593</v>
          </cell>
          <cell r="O837">
            <v>17.700226246990034</v>
          </cell>
          <cell r="P837">
            <v>33.317165634674879</v>
          </cell>
          <cell r="Q837">
            <v>-6.5505814241486222</v>
          </cell>
          <cell r="R837">
            <v>15.045788579291344</v>
          </cell>
          <cell r="S837">
            <v>94.017682352941193</v>
          </cell>
          <cell r="T837">
            <v>28.664946921224637</v>
          </cell>
          <cell r="U837">
            <v>13.451460921912604</v>
          </cell>
          <cell r="V837">
            <v>6.1716801513587995</v>
          </cell>
          <cell r="W837">
            <v>9.2286863433092599</v>
          </cell>
          <cell r="X837">
            <v>9.9931824217406415</v>
          </cell>
          <cell r="Y837">
            <v>12.824523563811464</v>
          </cell>
          <cell r="Z837">
            <v>29.775091468868258</v>
          </cell>
          <cell r="AA837">
            <v>13.583678362573103</v>
          </cell>
          <cell r="AB837">
            <v>36.202161197110449</v>
          </cell>
          <cell r="AC837">
            <v>29.696456312349479</v>
          </cell>
          <cell r="AD837">
            <v>11.437192776057781</v>
          </cell>
          <cell r="AE837">
            <v>35.872543240454092</v>
          </cell>
          <cell r="AF837">
            <v>10.871491950464405</v>
          </cell>
          <cell r="AG837">
            <v>26.542926074991396</v>
          </cell>
          <cell r="AH837">
            <v>24.750364877881005</v>
          </cell>
          <cell r="AI837">
            <v>81.848341520467841</v>
          </cell>
          <cell r="AJ837">
            <v>0.37378238734090441</v>
          </cell>
          <cell r="AK837">
            <v>2.6923204334365245</v>
          </cell>
          <cell r="AL837">
            <v>21.527088613691081</v>
          </cell>
          <cell r="AM837">
            <v>16.630053697970453</v>
          </cell>
          <cell r="AN837">
            <v>1.7481218782249863</v>
          </cell>
          <cell r="AO837">
            <v>26.655079153766795</v>
          </cell>
          <cell r="AP837">
            <v>172.81202180942552</v>
          </cell>
          <cell r="AQ837">
            <v>46.60126178190572</v>
          </cell>
          <cell r="AR837">
            <v>57.140036154110753</v>
          </cell>
          <cell r="AS837">
            <v>1.4692006879944841</v>
          </cell>
          <cell r="AT837">
            <v>21.835084107327138</v>
          </cell>
          <cell r="AU837">
            <v>14.364382249741979</v>
          </cell>
          <cell r="AV837">
            <v>44.44247540419677</v>
          </cell>
          <cell r="AW837">
            <v>117.21909518403842</v>
          </cell>
          <cell r="AX837">
            <v>28.936171826625326</v>
          </cell>
          <cell r="AY837">
            <v>18.329884898520834</v>
          </cell>
          <cell r="AZ837">
            <v>23.20130330237361</v>
          </cell>
          <cell r="BA837">
            <v>19.019410595115271</v>
          </cell>
          <cell r="BB837">
            <v>1.0942557619539131</v>
          </cell>
          <cell r="BC837">
            <v>115.71669174406605</v>
          </cell>
          <cell r="BD837">
            <v>24.656909975920151</v>
          </cell>
          <cell r="BE837">
            <v>104.90239607843135</v>
          </cell>
          <cell r="BF837">
            <v>166.92471510147919</v>
          </cell>
          <cell r="BG837">
            <v>28.242893704850381</v>
          </cell>
          <cell r="BH837">
            <v>139.69107629858956</v>
          </cell>
          <cell r="BI837">
            <v>139.93605483316136</v>
          </cell>
          <cell r="BJ837">
            <v>88.876943102855165</v>
          </cell>
          <cell r="BK837">
            <v>69.433275300997636</v>
          </cell>
          <cell r="BL837">
            <v>24.431573237014092</v>
          </cell>
          <cell r="BM837">
            <v>62.827877571379439</v>
          </cell>
          <cell r="BN837">
            <v>153.68775830753358</v>
          </cell>
          <cell r="BO837">
            <v>53.449461953904404</v>
          </cell>
          <cell r="BP837">
            <v>126.29098111455102</v>
          </cell>
          <cell r="BQ837">
            <v>153.84188039215684</v>
          </cell>
        </row>
        <row r="838">
          <cell r="B838">
            <v>115.02413161334709</v>
          </cell>
          <cell r="C838">
            <v>-2.375878947368435</v>
          </cell>
          <cell r="D838">
            <v>-5.8759724114207073</v>
          </cell>
          <cell r="E838">
            <v>39.470500963192293</v>
          </cell>
          <cell r="F838">
            <v>201.03615417956661</v>
          </cell>
          <cell r="G838">
            <v>45.465301100791187</v>
          </cell>
          <cell r="H838">
            <v>19.58126264189886</v>
          </cell>
          <cell r="I838">
            <v>30.433109425524595</v>
          </cell>
          <cell r="J838">
            <v>139.99558441692466</v>
          </cell>
          <cell r="K838">
            <v>69.613738837289347</v>
          </cell>
          <cell r="L838">
            <v>29.937582318541459</v>
          </cell>
          <cell r="M838">
            <v>43.858834262125889</v>
          </cell>
          <cell r="N838">
            <v>-16.147382696938418</v>
          </cell>
          <cell r="O838">
            <v>16.293538011695919</v>
          </cell>
          <cell r="P838">
            <v>33.531100928792533</v>
          </cell>
          <cell r="Q838">
            <v>-6.2618461300309747</v>
          </cell>
          <cell r="R838">
            <v>15.545200343997227</v>
          </cell>
          <cell r="S838">
            <v>97.612488235294137</v>
          </cell>
          <cell r="T838">
            <v>28.343182215342281</v>
          </cell>
          <cell r="U838">
            <v>13.87599033367731</v>
          </cell>
          <cell r="V838">
            <v>5.9274213278293875</v>
          </cell>
          <cell r="W838">
            <v>9.2088569315445543</v>
          </cell>
          <cell r="X838">
            <v>8.9859294805641685</v>
          </cell>
          <cell r="Y838">
            <v>12.707147093223231</v>
          </cell>
          <cell r="Z838">
            <v>29.210220880632964</v>
          </cell>
          <cell r="AA838">
            <v>13.782207774337806</v>
          </cell>
          <cell r="AB838">
            <v>34.501184726522212</v>
          </cell>
          <cell r="AC838">
            <v>29.780226900584768</v>
          </cell>
          <cell r="AD838">
            <v>12.530851599587193</v>
          </cell>
          <cell r="AE838">
            <v>38.110231475748208</v>
          </cell>
          <cell r="AF838">
            <v>11.101368421052641</v>
          </cell>
          <cell r="AG838">
            <v>25.792620192638452</v>
          </cell>
          <cell r="AH838">
            <v>20.846964877881003</v>
          </cell>
          <cell r="AI838">
            <v>80.525459167526662</v>
          </cell>
          <cell r="AJ838">
            <v>0.51018826969384556</v>
          </cell>
          <cell r="AK838">
            <v>2.9976674922600535</v>
          </cell>
          <cell r="AL838">
            <v>22.517176848985201</v>
          </cell>
          <cell r="AM838">
            <v>17.289383109735162</v>
          </cell>
          <cell r="AN838">
            <v>1.7862807017543982</v>
          </cell>
          <cell r="AO838">
            <v>26.91293797729621</v>
          </cell>
          <cell r="AP838">
            <v>172.69003357413135</v>
          </cell>
          <cell r="AQ838">
            <v>46.452597076023373</v>
          </cell>
          <cell r="AR838">
            <v>55.950065565875455</v>
          </cell>
          <cell r="AS838">
            <v>1.6084771585827193</v>
          </cell>
          <cell r="AT838">
            <v>22.672625283797725</v>
          </cell>
          <cell r="AU838">
            <v>13.85839401444786</v>
          </cell>
          <cell r="AV838">
            <v>45.877157757137937</v>
          </cell>
          <cell r="AW838">
            <v>120.17442459580313</v>
          </cell>
          <cell r="AX838">
            <v>25.064524767801792</v>
          </cell>
          <cell r="AY838">
            <v>17.316343722050245</v>
          </cell>
          <cell r="AZ838">
            <v>22.304256243550078</v>
          </cell>
          <cell r="BA838">
            <v>18.936910595115275</v>
          </cell>
          <cell r="BB838">
            <v>2.0310557619539131</v>
          </cell>
          <cell r="BC838">
            <v>115.98867409700722</v>
          </cell>
          <cell r="BD838">
            <v>27.825392328861327</v>
          </cell>
          <cell r="BE838">
            <v>104.36945490196075</v>
          </cell>
          <cell r="BF838">
            <v>165.88402686618505</v>
          </cell>
          <cell r="BG838">
            <v>28.407923116615084</v>
          </cell>
          <cell r="BH838">
            <v>139.30643512211896</v>
          </cell>
          <cell r="BI838">
            <v>137.59191953904372</v>
          </cell>
          <cell r="BJ838">
            <v>89.403990161678706</v>
          </cell>
          <cell r="BK838">
            <v>70.45079294805646</v>
          </cell>
          <cell r="BL838">
            <v>27.754632060543507</v>
          </cell>
          <cell r="BM838">
            <v>61.000177571379439</v>
          </cell>
          <cell r="BN838">
            <v>153.32098183694535</v>
          </cell>
          <cell r="BO838">
            <v>56.429761953904404</v>
          </cell>
          <cell r="BP838">
            <v>127.48988699690396</v>
          </cell>
          <cell r="BQ838">
            <v>151.76000980392152</v>
          </cell>
        </row>
        <row r="839">
          <cell r="B839">
            <v>114.83076102511181</v>
          </cell>
          <cell r="C839">
            <v>-2.6681495356037286</v>
          </cell>
          <cell r="D839">
            <v>-6.938342999656002</v>
          </cell>
          <cell r="E839">
            <v>39.815906845545229</v>
          </cell>
          <cell r="F839">
            <v>200.23889535603718</v>
          </cell>
          <cell r="G839">
            <v>45.967401100791179</v>
          </cell>
          <cell r="H839">
            <v>20.907315583075338</v>
          </cell>
          <cell r="I839">
            <v>32.43688001375989</v>
          </cell>
          <cell r="J839">
            <v>138.35098441692466</v>
          </cell>
          <cell r="K839">
            <v>73.881532954936404</v>
          </cell>
          <cell r="L839">
            <v>28.520899965600279</v>
          </cell>
          <cell r="M839">
            <v>44.906787203302365</v>
          </cell>
          <cell r="N839">
            <v>-16.105176814585473</v>
          </cell>
          <cell r="O839">
            <v>14.902049776401801</v>
          </cell>
          <cell r="P839">
            <v>33.704859752321951</v>
          </cell>
          <cell r="Q839">
            <v>-6.128099071207445</v>
          </cell>
          <cell r="R839">
            <v>15.743100343997225</v>
          </cell>
          <cell r="S839">
            <v>101.36006470588237</v>
          </cell>
          <cell r="T839">
            <v>28.118635156518749</v>
          </cell>
          <cell r="U839">
            <v>14.315419745442016</v>
          </cell>
          <cell r="V839">
            <v>5.6869036807705644</v>
          </cell>
          <cell r="W839">
            <v>9.1284745786033756</v>
          </cell>
          <cell r="X839">
            <v>8.1442706570347614</v>
          </cell>
          <cell r="Y839">
            <v>12.689764740282053</v>
          </cell>
          <cell r="Z839">
            <v>28.880626762985901</v>
          </cell>
          <cell r="AA839">
            <v>13.952296009631926</v>
          </cell>
          <cell r="AB839">
            <v>32.758820020639867</v>
          </cell>
          <cell r="AC839">
            <v>30.277979841761233</v>
          </cell>
          <cell r="AD839">
            <v>13.652433952528368</v>
          </cell>
          <cell r="AE839">
            <v>40.65486088751291</v>
          </cell>
          <cell r="AF839">
            <v>11.298574303405584</v>
          </cell>
          <cell r="AG839">
            <v>25.13003195734434</v>
          </cell>
          <cell r="AH839">
            <v>17.285941348469237</v>
          </cell>
          <cell r="AI839">
            <v>79.708970932232546</v>
          </cell>
          <cell r="AJ839">
            <v>0.5667529755761983</v>
          </cell>
          <cell r="AK839">
            <v>3.3775910216718183</v>
          </cell>
          <cell r="AL839">
            <v>23.404894496044022</v>
          </cell>
          <cell r="AM839">
            <v>17.93587134502928</v>
          </cell>
          <cell r="AN839">
            <v>1.843374819401457</v>
          </cell>
          <cell r="AO839">
            <v>27.108537977296209</v>
          </cell>
          <cell r="AP839">
            <v>172.10931592707254</v>
          </cell>
          <cell r="AQ839">
            <v>46.474014723082192</v>
          </cell>
          <cell r="AR839">
            <v>54.669983212934284</v>
          </cell>
          <cell r="AS839">
            <v>1.8059477468180134</v>
          </cell>
          <cell r="AT839">
            <v>23.525507636738904</v>
          </cell>
          <cell r="AU839">
            <v>13.573117543859629</v>
          </cell>
          <cell r="AV839">
            <v>47.337787168902651</v>
          </cell>
          <cell r="AW839">
            <v>121.8193187134502</v>
          </cell>
          <cell r="AX839">
            <v>20.960054179566498</v>
          </cell>
          <cell r="AY839">
            <v>16.300343722050251</v>
          </cell>
          <cell r="AZ839">
            <v>21.473256243550075</v>
          </cell>
          <cell r="BA839">
            <v>18.943828242174096</v>
          </cell>
          <cell r="BB839">
            <v>2.9333145854833256</v>
          </cell>
          <cell r="BC839">
            <v>116.262197626419</v>
          </cell>
          <cell r="BD839">
            <v>31.452257034743678</v>
          </cell>
          <cell r="BE839">
            <v>103.91714901960782</v>
          </cell>
          <cell r="BF839">
            <v>164.17562686618507</v>
          </cell>
          <cell r="BG839">
            <v>28.751893704850385</v>
          </cell>
          <cell r="BH839">
            <v>138.39809394564838</v>
          </cell>
          <cell r="BI839">
            <v>134.91909012727902</v>
          </cell>
          <cell r="BJ839">
            <v>90.194378396972823</v>
          </cell>
          <cell r="BK839">
            <v>71.357534124527035</v>
          </cell>
          <cell r="BL839">
            <v>31.200049707602329</v>
          </cell>
          <cell r="BM839">
            <v>59.233395218438261</v>
          </cell>
          <cell r="BN839">
            <v>152.822717131063</v>
          </cell>
          <cell r="BO839">
            <v>59.381061953904407</v>
          </cell>
          <cell r="BP839">
            <v>128.51468111455105</v>
          </cell>
          <cell r="BQ839">
            <v>149.48832156862744</v>
          </cell>
        </row>
        <row r="840">
          <cell r="B840">
            <v>115.62995514275886</v>
          </cell>
          <cell r="C840">
            <v>-3.0867142414860815</v>
          </cell>
          <cell r="D840">
            <v>-7.6748959408324726</v>
          </cell>
          <cell r="E840">
            <v>40.334853904368757</v>
          </cell>
          <cell r="F840">
            <v>199.33130712074305</v>
          </cell>
          <cell r="G840">
            <v>46.300177571379415</v>
          </cell>
          <cell r="H840">
            <v>22.164321465428277</v>
          </cell>
          <cell r="I840">
            <v>34.01699766081871</v>
          </cell>
          <cell r="J840">
            <v>136.72130206398353</v>
          </cell>
          <cell r="K840">
            <v>78.424750601995228</v>
          </cell>
          <cell r="L840">
            <v>27.057423495012046</v>
          </cell>
          <cell r="M840">
            <v>45.93406955624355</v>
          </cell>
          <cell r="N840">
            <v>-16.000559167526649</v>
          </cell>
          <cell r="O840">
            <v>13.503520364637094</v>
          </cell>
          <cell r="P840">
            <v>33.925371517027827</v>
          </cell>
          <cell r="Q840">
            <v>-6.0275873065015633</v>
          </cell>
          <cell r="R840">
            <v>15.704194461644283</v>
          </cell>
          <cell r="S840">
            <v>105.39059411764708</v>
          </cell>
          <cell r="T840">
            <v>27.99178221534228</v>
          </cell>
          <cell r="U840">
            <v>14.745019745442018</v>
          </cell>
          <cell r="V840">
            <v>5.484150739594094</v>
          </cell>
          <cell r="W840">
            <v>8.9699569315445551</v>
          </cell>
          <cell r="X840">
            <v>7.3842588923288774</v>
          </cell>
          <cell r="Y840">
            <v>12.768523563811463</v>
          </cell>
          <cell r="Z840">
            <v>28.803185586515308</v>
          </cell>
          <cell r="AA840">
            <v>14.139325421396629</v>
          </cell>
          <cell r="AB840">
            <v>31.137949432404572</v>
          </cell>
          <cell r="AC840">
            <v>31.066303371173003</v>
          </cell>
          <cell r="AD840">
            <v>14.788098658410719</v>
          </cell>
          <cell r="AE840">
            <v>43.217025593395263</v>
          </cell>
          <cell r="AF840">
            <v>11.565844891640879</v>
          </cell>
          <cell r="AG840">
            <v>24.545626074991397</v>
          </cell>
          <cell r="AH840">
            <v>14.107894289645705</v>
          </cell>
          <cell r="AI840">
            <v>79.358753285173719</v>
          </cell>
          <cell r="AJ840">
            <v>0.55767650498796306</v>
          </cell>
          <cell r="AK840">
            <v>3.7993204334365243</v>
          </cell>
          <cell r="AL840">
            <v>24.222294496044025</v>
          </cell>
          <cell r="AM840">
            <v>18.601394874441045</v>
          </cell>
          <cell r="AN840">
            <v>1.8946218782249866</v>
          </cell>
          <cell r="AO840">
            <v>27.63564385964915</v>
          </cell>
          <cell r="AP840">
            <v>171.27162769177843</v>
          </cell>
          <cell r="AQ840">
            <v>46.650550017199834</v>
          </cell>
          <cell r="AR840">
            <v>53.537006742346051</v>
          </cell>
          <cell r="AS840">
            <v>1.9991830409356606</v>
          </cell>
          <cell r="AT840">
            <v>24.382278224974197</v>
          </cell>
          <cell r="AU840">
            <v>13.451976367389038</v>
          </cell>
          <cell r="AV840">
            <v>48.802163639490878</v>
          </cell>
          <cell r="AW840">
            <v>122.95327753697957</v>
          </cell>
          <cell r="AX840">
            <v>16.973401238390032</v>
          </cell>
          <cell r="AY840">
            <v>15.375061369109073</v>
          </cell>
          <cell r="AZ840">
            <v>20.796432714138312</v>
          </cell>
          <cell r="BA840">
            <v>19.004169418644686</v>
          </cell>
          <cell r="BB840">
            <v>3.9021557619539133</v>
          </cell>
          <cell r="BC840">
            <v>116.61197409700722</v>
          </cell>
          <cell r="BD840">
            <v>35.393180564155443</v>
          </cell>
          <cell r="BE840">
            <v>103.64530784313722</v>
          </cell>
          <cell r="BF840">
            <v>161.98693863089096</v>
          </cell>
          <cell r="BG840">
            <v>29.345311351909206</v>
          </cell>
          <cell r="BH840">
            <v>136.87832335741308</v>
          </cell>
          <cell r="BI840">
            <v>131.80678424492606</v>
          </cell>
          <cell r="BJ840">
            <v>91.300448985208121</v>
          </cell>
          <cell r="BK840">
            <v>72.28335177158587</v>
          </cell>
          <cell r="BL840">
            <v>34.620173237014093</v>
          </cell>
          <cell r="BM840">
            <v>57.552424630202971</v>
          </cell>
          <cell r="BN840">
            <v>152.24708771929835</v>
          </cell>
          <cell r="BO840">
            <v>62.352967836257342</v>
          </cell>
          <cell r="BP840">
            <v>129.2921222910216</v>
          </cell>
          <cell r="BQ840">
            <v>146.98787450980387</v>
          </cell>
        </row>
        <row r="841">
          <cell r="B841">
            <v>117.52742573099418</v>
          </cell>
          <cell r="C841">
            <v>-3.5478965944272582</v>
          </cell>
          <cell r="D841">
            <v>-8.1170606467148243</v>
          </cell>
          <cell r="E841">
            <v>40.903830374956989</v>
          </cell>
          <cell r="F841">
            <v>198.39084241486069</v>
          </cell>
          <cell r="G841">
            <v>46.487695218438247</v>
          </cell>
          <cell r="H841">
            <v>23.21155087719298</v>
          </cell>
          <cell r="I841">
            <v>35.077738837289303</v>
          </cell>
          <cell r="J841">
            <v>134.80112559339528</v>
          </cell>
          <cell r="K841">
            <v>83.224615307877571</v>
          </cell>
          <cell r="L841">
            <v>25.477005847953219</v>
          </cell>
          <cell r="M841">
            <v>46.844975438596485</v>
          </cell>
          <cell r="N841">
            <v>-15.912635638114887</v>
          </cell>
          <cell r="O841">
            <v>12.071067423460622</v>
          </cell>
          <cell r="P841">
            <v>34.161171517027832</v>
          </cell>
          <cell r="Q841">
            <v>-5.9212696594427383</v>
          </cell>
          <cell r="R841">
            <v>15.480623873408987</v>
          </cell>
          <cell r="S841">
            <v>109.56990588235297</v>
          </cell>
          <cell r="T841">
            <v>28.088370450636397</v>
          </cell>
          <cell r="U841">
            <v>15.059002098383196</v>
          </cell>
          <cell r="V841">
            <v>5.355086033711741</v>
          </cell>
          <cell r="W841">
            <v>8.6700451668386709</v>
          </cell>
          <cell r="X841">
            <v>6.6338353629171127</v>
          </cell>
          <cell r="Y841">
            <v>12.952094152046756</v>
          </cell>
          <cell r="Z841">
            <v>28.879938527691777</v>
          </cell>
          <cell r="AA841">
            <v>14.299107774337806</v>
          </cell>
          <cell r="AB841">
            <v>29.732620020639871</v>
          </cell>
          <cell r="AC841">
            <v>31.995279841761242</v>
          </cell>
          <cell r="AD841">
            <v>15.838057481940135</v>
          </cell>
          <cell r="AE841">
            <v>45.585543240454093</v>
          </cell>
          <cell r="AF841">
            <v>11.838374303405585</v>
          </cell>
          <cell r="AG841">
            <v>24.110090780873747</v>
          </cell>
          <cell r="AH841">
            <v>11.558764877880998</v>
          </cell>
          <cell r="AI841">
            <v>79.757535638114888</v>
          </cell>
          <cell r="AJ841">
            <v>0.51722944616443389</v>
          </cell>
          <cell r="AK841">
            <v>4.3004733746129959</v>
          </cell>
          <cell r="AL841">
            <v>25.104488613691082</v>
          </cell>
          <cell r="AM841">
            <v>19.327030168558693</v>
          </cell>
          <cell r="AN841">
            <v>1.917574819401457</v>
          </cell>
          <cell r="AO841">
            <v>28.379790918472683</v>
          </cell>
          <cell r="AP841">
            <v>170.27396886824903</v>
          </cell>
          <cell r="AQ841">
            <v>46.910520605435131</v>
          </cell>
          <cell r="AR841">
            <v>52.62750674234605</v>
          </cell>
          <cell r="AS841">
            <v>2.1452948056415435</v>
          </cell>
          <cell r="AT841">
            <v>25.159419401444787</v>
          </cell>
          <cell r="AU841">
            <v>13.494070485036099</v>
          </cell>
          <cell r="AV841">
            <v>50.267693051255584</v>
          </cell>
          <cell r="AW841">
            <v>124.21021283109724</v>
          </cell>
          <cell r="AX841">
            <v>13.230048297213562</v>
          </cell>
          <cell r="AY841">
            <v>14.584796663226721</v>
          </cell>
          <cell r="AZ841">
            <v>20.101197420020664</v>
          </cell>
          <cell r="BA841">
            <v>19.004857653938803</v>
          </cell>
          <cell r="BB841">
            <v>4.9050322325421485</v>
          </cell>
          <cell r="BC841">
            <v>117.27585056759548</v>
          </cell>
          <cell r="BD841">
            <v>39.538715858273093</v>
          </cell>
          <cell r="BE841">
            <v>103.48994313725485</v>
          </cell>
          <cell r="BF841">
            <v>159.14503274853803</v>
          </cell>
          <cell r="BG841">
            <v>30.069199587203325</v>
          </cell>
          <cell r="BH841">
            <v>134.75638806329542</v>
          </cell>
          <cell r="BI841">
            <v>128.31293718610252</v>
          </cell>
          <cell r="BJ841">
            <v>92.587184279325754</v>
          </cell>
          <cell r="BK841">
            <v>73.263175300997631</v>
          </cell>
          <cell r="BL841">
            <v>38.025120295837624</v>
          </cell>
          <cell r="BM841">
            <v>56.050189336085332</v>
          </cell>
          <cell r="BN841">
            <v>151.71037595459245</v>
          </cell>
          <cell r="BO841">
            <v>65.410414895080876</v>
          </cell>
          <cell r="BP841">
            <v>129.63535170278629</v>
          </cell>
          <cell r="BQ841">
            <v>144.27760980392154</v>
          </cell>
        </row>
        <row r="842">
          <cell r="B842">
            <v>120.25809631922945</v>
          </cell>
          <cell r="C842">
            <v>-4.0095260061919644</v>
          </cell>
          <cell r="D842">
            <v>-8.4212253525971761</v>
          </cell>
          <cell r="E842">
            <v>41.48458331613346</v>
          </cell>
          <cell r="F842">
            <v>197.38807182662541</v>
          </cell>
          <cell r="G842">
            <v>46.428242277261781</v>
          </cell>
          <cell r="H842">
            <v>24.130792053663566</v>
          </cell>
          <cell r="I842">
            <v>35.476232954936364</v>
          </cell>
          <cell r="J842">
            <v>132.90935500516002</v>
          </cell>
          <cell r="K842">
            <v>88.172668249054041</v>
          </cell>
          <cell r="L842">
            <v>24.101352906776746</v>
          </cell>
          <cell r="M842">
            <v>47.602551909184733</v>
          </cell>
          <cell r="N842">
            <v>-15.826435638114885</v>
          </cell>
          <cell r="O842">
            <v>10.685043894048858</v>
          </cell>
          <cell r="P842">
            <v>34.426042105263122</v>
          </cell>
          <cell r="Q842">
            <v>-5.8331343653250922</v>
          </cell>
          <cell r="R842">
            <v>15.050047402820754</v>
          </cell>
          <cell r="S842">
            <v>113.82178823529414</v>
          </cell>
          <cell r="T842">
            <v>28.327311627106987</v>
          </cell>
          <cell r="U842">
            <v>15.300155039559664</v>
          </cell>
          <cell r="V842">
            <v>5.268450739594094</v>
          </cell>
          <cell r="W842">
            <v>8.288645166838668</v>
          </cell>
          <cell r="X842">
            <v>5.9746588923288773</v>
          </cell>
          <cell r="Y842">
            <v>13.316917681458522</v>
          </cell>
          <cell r="Z842">
            <v>29.219020880632954</v>
          </cell>
          <cell r="AA842">
            <v>14.399707774337804</v>
          </cell>
          <cell r="AB842">
            <v>28.725331785345752</v>
          </cell>
          <cell r="AC842">
            <v>32.835950429996537</v>
          </cell>
          <cell r="AD842">
            <v>16.772033952528364</v>
          </cell>
          <cell r="AE842">
            <v>47.920202063983503</v>
          </cell>
          <cell r="AF842">
            <v>12.037862538699702</v>
          </cell>
          <cell r="AG842">
            <v>23.875131957344337</v>
          </cell>
          <cell r="AH842">
            <v>9.6250119367045261</v>
          </cell>
          <cell r="AI842">
            <v>80.619465049879608</v>
          </cell>
          <cell r="AJ842">
            <v>0.48617062263502175</v>
          </cell>
          <cell r="AK842">
            <v>4.8025321981424076</v>
          </cell>
          <cell r="AL842">
            <v>26.046488613691082</v>
          </cell>
          <cell r="AM842">
            <v>20.02249487444104</v>
          </cell>
          <cell r="AN842">
            <v>1.9264689370485157</v>
          </cell>
          <cell r="AO842">
            <v>29.180432094943267</v>
          </cell>
          <cell r="AP842">
            <v>169.13591592707257</v>
          </cell>
          <cell r="AQ842">
            <v>47.208297076023364</v>
          </cell>
          <cell r="AR842">
            <v>51.857036154110759</v>
          </cell>
          <cell r="AS842">
            <v>2.207283040935661</v>
          </cell>
          <cell r="AT842">
            <v>25.893495872033014</v>
          </cell>
          <cell r="AU842">
            <v>13.61941754385963</v>
          </cell>
          <cell r="AV842">
            <v>51.717722463020301</v>
          </cell>
          <cell r="AW842">
            <v>124.34063636050902</v>
          </cell>
          <cell r="AX842">
            <v>9.5655188854488582</v>
          </cell>
          <cell r="AY842">
            <v>13.985749604403189</v>
          </cell>
          <cell r="AZ842">
            <v>19.364156243550074</v>
          </cell>
          <cell r="BA842">
            <v>18.90146941864468</v>
          </cell>
          <cell r="BB842">
            <v>5.8600910560715604</v>
          </cell>
          <cell r="BC842">
            <v>118.07402115583078</v>
          </cell>
          <cell r="BD842">
            <v>43.684280564155451</v>
          </cell>
          <cell r="BE842">
            <v>103.67326078431367</v>
          </cell>
          <cell r="BF842">
            <v>155.35354451324389</v>
          </cell>
          <cell r="BG842">
            <v>30.836117234262147</v>
          </cell>
          <cell r="BH842">
            <v>132.26686453388371</v>
          </cell>
          <cell r="BI842">
            <v>124.47796659786724</v>
          </cell>
          <cell r="BJ842">
            <v>93.909590161678693</v>
          </cell>
          <cell r="BK842">
            <v>74.298916477468211</v>
          </cell>
          <cell r="BL842">
            <v>41.353385001719978</v>
          </cell>
          <cell r="BM842">
            <v>54.881112865497087</v>
          </cell>
          <cell r="BN842">
            <v>151.24363477812182</v>
          </cell>
          <cell r="BO842">
            <v>68.3701325421397</v>
          </cell>
          <cell r="BP842">
            <v>129.51585758513926</v>
          </cell>
          <cell r="BQ842">
            <v>141.30008039215681</v>
          </cell>
        </row>
        <row r="843">
          <cell r="B843">
            <v>123.38254337805296</v>
          </cell>
          <cell r="C843">
            <v>-4.4068671826625518</v>
          </cell>
          <cell r="D843">
            <v>-8.4632606467148239</v>
          </cell>
          <cell r="E843">
            <v>42.248706845545222</v>
          </cell>
          <cell r="F843">
            <v>196.35590712074304</v>
          </cell>
          <cell r="G843">
            <v>46.055489336085309</v>
          </cell>
          <cell r="H843">
            <v>25.094544994840046</v>
          </cell>
          <cell r="I843">
            <v>35.13938001375989</v>
          </cell>
          <cell r="J843">
            <v>130.88524912280701</v>
          </cell>
          <cell r="K843">
            <v>93.070956484348159</v>
          </cell>
          <cell r="L843">
            <v>22.669305847953215</v>
          </cell>
          <cell r="M843">
            <v>48.211787203302379</v>
          </cell>
          <cell r="N843">
            <v>-15.700600343997237</v>
          </cell>
          <cell r="O843">
            <v>9.530273305813564</v>
          </cell>
          <cell r="P843">
            <v>34.672953869969014</v>
          </cell>
          <cell r="Q843">
            <v>-5.8202931888545031</v>
          </cell>
          <cell r="R843">
            <v>14.471776814585461</v>
          </cell>
          <cell r="S843">
            <v>118.1352529411765</v>
          </cell>
          <cell r="T843">
            <v>28.663493980048166</v>
          </cell>
          <cell r="U843">
            <v>15.590655039559666</v>
          </cell>
          <cell r="V843">
            <v>5.2486389748882116</v>
          </cell>
          <cell r="W843">
            <v>7.9014628138974921</v>
          </cell>
          <cell r="X843">
            <v>5.4230941864465256</v>
          </cell>
          <cell r="Y843">
            <v>13.808470622634994</v>
          </cell>
          <cell r="Z843">
            <v>29.855885586515313</v>
          </cell>
          <cell r="AA843">
            <v>14.429707774337805</v>
          </cell>
          <cell r="AB843">
            <v>28.218937667698686</v>
          </cell>
          <cell r="AC843">
            <v>33.765344547643593</v>
          </cell>
          <cell r="AD843">
            <v>17.586598658410718</v>
          </cell>
          <cell r="AE843">
            <v>49.884766769865855</v>
          </cell>
          <cell r="AF843">
            <v>12.255921362229115</v>
          </cell>
          <cell r="AG843">
            <v>23.818931957344333</v>
          </cell>
          <cell r="AH843">
            <v>8.1013589955280576</v>
          </cell>
          <cell r="AI843">
            <v>81.717423873409018</v>
          </cell>
          <cell r="AJ843">
            <v>0.48245297557619815</v>
          </cell>
          <cell r="AK843">
            <v>5.1804674922600551</v>
          </cell>
          <cell r="AL843">
            <v>26.994218025455787</v>
          </cell>
          <cell r="AM843">
            <v>20.605136050911629</v>
          </cell>
          <cell r="AN843">
            <v>1.9698924664602804</v>
          </cell>
          <cell r="AO843">
            <v>30.274502683178564</v>
          </cell>
          <cell r="AP843">
            <v>167.90298063295492</v>
          </cell>
          <cell r="AQ843">
            <v>47.530185311317474</v>
          </cell>
          <cell r="AR843">
            <v>51.175636154110762</v>
          </cell>
          <cell r="AS843">
            <v>2.2111712762297788</v>
          </cell>
          <cell r="AT843">
            <v>26.637313519091844</v>
          </cell>
          <cell r="AU843">
            <v>13.83282342621257</v>
          </cell>
          <cell r="AV843">
            <v>53.194063639490878</v>
          </cell>
          <cell r="AW843">
            <v>124.22044812521493</v>
          </cell>
          <cell r="AX843">
            <v>6.0220012383900352</v>
          </cell>
          <cell r="AY843">
            <v>13.644926074991425</v>
          </cell>
          <cell r="AZ843">
            <v>18.678156243550074</v>
          </cell>
          <cell r="BA843">
            <v>18.880510595115268</v>
          </cell>
          <cell r="BB843">
            <v>6.6506439972480322</v>
          </cell>
          <cell r="BC843">
            <v>118.91763292053666</v>
          </cell>
          <cell r="BD843">
            <v>47.972715858273091</v>
          </cell>
          <cell r="BE843">
            <v>104.13899607843132</v>
          </cell>
          <cell r="BF843">
            <v>150.69089745442037</v>
          </cell>
          <cell r="BG843">
            <v>31.743311351909203</v>
          </cell>
          <cell r="BH843">
            <v>129.54972335741309</v>
          </cell>
          <cell r="BI843">
            <v>120.27643130374959</v>
          </cell>
          <cell r="BJ843">
            <v>95.368678396972797</v>
          </cell>
          <cell r="BK843">
            <v>75.389969418644682</v>
          </cell>
          <cell r="BL843">
            <v>44.485496766425861</v>
          </cell>
          <cell r="BM843">
            <v>53.840589336085323</v>
          </cell>
          <cell r="BN843">
            <v>150.7927465428277</v>
          </cell>
          <cell r="BO843">
            <v>71.247244306845587</v>
          </cell>
          <cell r="BP843">
            <v>129.07139876160983</v>
          </cell>
          <cell r="BQ843">
            <v>138.12412745098035</v>
          </cell>
        </row>
        <row r="844">
          <cell r="B844">
            <v>126.80873161334706</v>
          </cell>
          <cell r="C844">
            <v>-4.7397377708978468</v>
          </cell>
          <cell r="D844">
            <v>-8.2729782937736474</v>
          </cell>
          <cell r="E844">
            <v>43.033206845545223</v>
          </cell>
          <cell r="F844">
            <v>195.35955417956657</v>
          </cell>
          <cell r="G844">
            <v>45.433424630202957</v>
          </cell>
          <cell r="H844">
            <v>26.208333230134158</v>
          </cell>
          <cell r="I844">
            <v>34.30206824905401</v>
          </cell>
          <cell r="J844">
            <v>128.68257853457175</v>
          </cell>
          <cell r="K844">
            <v>97.820362366701104</v>
          </cell>
          <cell r="L844">
            <v>21.052441142070865</v>
          </cell>
          <cell r="M844">
            <v>48.606693085655309</v>
          </cell>
          <cell r="N844">
            <v>-15.572976814585475</v>
          </cell>
          <cell r="O844">
            <v>8.5546085999312105</v>
          </cell>
          <cell r="P844">
            <v>34.886212693498415</v>
          </cell>
          <cell r="Q844">
            <v>-5.9825990712074431</v>
          </cell>
          <cell r="R844">
            <v>13.800776814585461</v>
          </cell>
          <cell r="S844">
            <v>122.37658235294123</v>
          </cell>
          <cell r="T844">
            <v>29.212917509459931</v>
          </cell>
          <cell r="U844">
            <v>16.004455039559662</v>
          </cell>
          <cell r="V844">
            <v>5.2825448572411524</v>
          </cell>
          <cell r="W844">
            <v>7.3893039903680835</v>
          </cell>
          <cell r="X844">
            <v>5.0466412452700533</v>
          </cell>
          <cell r="Y844">
            <v>14.412070622634996</v>
          </cell>
          <cell r="Z844">
            <v>30.707603233574137</v>
          </cell>
          <cell r="AA844">
            <v>14.438048950808392</v>
          </cell>
          <cell r="AB844">
            <v>28.403667079463396</v>
          </cell>
          <cell r="AC844">
            <v>34.61695631234948</v>
          </cell>
          <cell r="AD844">
            <v>18.243339834881311</v>
          </cell>
          <cell r="AE844">
            <v>51.424725593395273</v>
          </cell>
          <cell r="AF844">
            <v>12.470344891640879</v>
          </cell>
          <cell r="AG844">
            <v>23.976284898520802</v>
          </cell>
          <cell r="AH844">
            <v>7.2407237014104098</v>
          </cell>
          <cell r="AI844">
            <v>83.137706226350176</v>
          </cell>
          <cell r="AJ844">
            <v>0.51625297557619798</v>
          </cell>
          <cell r="AK844">
            <v>5.4909027863777018</v>
          </cell>
          <cell r="AL844">
            <v>27.945459201926372</v>
          </cell>
          <cell r="AM844">
            <v>21.117036050911633</v>
          </cell>
          <cell r="AN844">
            <v>2.0197218782249862</v>
          </cell>
          <cell r="AO844">
            <v>31.496032094943271</v>
          </cell>
          <cell r="AP844">
            <v>166.63599828001375</v>
          </cell>
          <cell r="AQ844">
            <v>47.911238252493945</v>
          </cell>
          <cell r="AR844">
            <v>50.736859683522525</v>
          </cell>
          <cell r="AS844">
            <v>2.2669477468180141</v>
          </cell>
          <cell r="AT844">
            <v>27.386095872033017</v>
          </cell>
          <cell r="AU844">
            <v>14.176370485036099</v>
          </cell>
          <cell r="AV844">
            <v>54.669734227726181</v>
          </cell>
          <cell r="AW844">
            <v>124.15519518403846</v>
          </cell>
          <cell r="AX844">
            <v>2.7705424148606217</v>
          </cell>
          <cell r="AY844">
            <v>13.631120192638486</v>
          </cell>
          <cell r="AZ844">
            <v>18.022456243550074</v>
          </cell>
          <cell r="BA844">
            <v>18.900157653938805</v>
          </cell>
          <cell r="BB844">
            <v>7.2407087031303847</v>
          </cell>
          <cell r="BC844">
            <v>119.57135056759547</v>
          </cell>
          <cell r="BD844">
            <v>52.357521740626026</v>
          </cell>
          <cell r="BE844">
            <v>104.78066078431368</v>
          </cell>
          <cell r="BF844">
            <v>145.28829157206741</v>
          </cell>
          <cell r="BG844">
            <v>32.809011351909206</v>
          </cell>
          <cell r="BH844">
            <v>126.6099645338837</v>
          </cell>
          <cell r="BI844">
            <v>115.87690777433782</v>
          </cell>
          <cell r="BJ844">
            <v>97.043837220502212</v>
          </cell>
          <cell r="BK844">
            <v>76.577310595115264</v>
          </cell>
          <cell r="BL844">
            <v>47.448349707602333</v>
          </cell>
          <cell r="BM844">
            <v>52.807577571379447</v>
          </cell>
          <cell r="BN844">
            <v>150.32356418988655</v>
          </cell>
          <cell r="BO844">
            <v>74.046626659786753</v>
          </cell>
          <cell r="BP844">
            <v>128.30106934984516</v>
          </cell>
          <cell r="BQ844">
            <v>134.74522156862741</v>
          </cell>
        </row>
        <row r="845">
          <cell r="B845">
            <v>130.5798316133471</v>
          </cell>
          <cell r="C845">
            <v>-5.0209260061919636</v>
          </cell>
          <cell r="D845">
            <v>-7.9830194702442361</v>
          </cell>
          <cell r="E845">
            <v>43.749883316133449</v>
          </cell>
          <cell r="F845">
            <v>194.5170424148607</v>
          </cell>
          <cell r="G845">
            <v>44.682089336085312</v>
          </cell>
          <cell r="H845">
            <v>27.470515583075333</v>
          </cell>
          <cell r="I845">
            <v>32.804856484348136</v>
          </cell>
          <cell r="J845">
            <v>126.13248441692467</v>
          </cell>
          <cell r="K845">
            <v>102.39712119023049</v>
          </cell>
          <cell r="L845">
            <v>19.408805847953218</v>
          </cell>
          <cell r="M845">
            <v>48.799410732714136</v>
          </cell>
          <cell r="N845">
            <v>-15.493894461644299</v>
          </cell>
          <cell r="O845">
            <v>7.6802203646370932</v>
          </cell>
          <cell r="P845">
            <v>35.078965634674894</v>
          </cell>
          <cell r="Q845">
            <v>-6.3390520123839149</v>
          </cell>
          <cell r="R845">
            <v>13.088506226350166</v>
          </cell>
          <cell r="S845">
            <v>126.41733529411768</v>
          </cell>
          <cell r="T845">
            <v>29.871288097695224</v>
          </cell>
          <cell r="U845">
            <v>16.513725627794958</v>
          </cell>
          <cell r="V845">
            <v>5.3617742690058581</v>
          </cell>
          <cell r="W845">
            <v>6.8041804609563181</v>
          </cell>
          <cell r="X845">
            <v>4.7580353629171119</v>
          </cell>
          <cell r="Y845">
            <v>15.131705916752644</v>
          </cell>
          <cell r="Z845">
            <v>31.589303233574135</v>
          </cell>
          <cell r="AA845">
            <v>14.461713656690746</v>
          </cell>
          <cell r="AB845">
            <v>29.129490608875159</v>
          </cell>
          <cell r="AC845">
            <v>35.308038665290653</v>
          </cell>
          <cell r="AD845">
            <v>18.609533952528366</v>
          </cell>
          <cell r="AE845">
            <v>52.943696181630564</v>
          </cell>
          <cell r="AF845">
            <v>12.60879783281735</v>
          </cell>
          <cell r="AG845">
            <v>24.40372607499139</v>
          </cell>
          <cell r="AH845">
            <v>6.8529942896457037</v>
          </cell>
          <cell r="AI845">
            <v>84.53525328517371</v>
          </cell>
          <cell r="AJ845">
            <v>0.58160591675266882</v>
          </cell>
          <cell r="AK845">
            <v>5.8304674922600546</v>
          </cell>
          <cell r="AL845">
            <v>28.891441554867551</v>
          </cell>
          <cell r="AM845">
            <v>21.574412521499866</v>
          </cell>
          <cell r="AN845">
            <v>2.0149042311661627</v>
          </cell>
          <cell r="AO845">
            <v>32.78201444788445</v>
          </cell>
          <cell r="AP845">
            <v>165.29008063295493</v>
          </cell>
          <cell r="AQ845">
            <v>48.373773546611602</v>
          </cell>
          <cell r="AR845">
            <v>50.560742036463708</v>
          </cell>
          <cell r="AS845">
            <v>2.3100124527003669</v>
          </cell>
          <cell r="AT845">
            <v>28.132895872033018</v>
          </cell>
          <cell r="AU845">
            <v>14.610694014447866</v>
          </cell>
          <cell r="AV845">
            <v>56.069081286549704</v>
          </cell>
          <cell r="AW845">
            <v>123.06600106639138</v>
          </cell>
          <cell r="AX845">
            <v>-0.43360464396290449</v>
          </cell>
          <cell r="AY845">
            <v>13.961920192638486</v>
          </cell>
          <cell r="AZ845">
            <v>17.522597420020663</v>
          </cell>
          <cell r="BA845">
            <v>18.782357653938803</v>
          </cell>
          <cell r="BB845">
            <v>7.660549879600973</v>
          </cell>
          <cell r="BC845">
            <v>120.09936233230137</v>
          </cell>
          <cell r="BD845">
            <v>56.84552762297897</v>
          </cell>
          <cell r="BE845">
            <v>105.45585490196073</v>
          </cell>
          <cell r="BF845">
            <v>139.16602686618509</v>
          </cell>
          <cell r="BG845">
            <v>33.887923116615077</v>
          </cell>
          <cell r="BH845">
            <v>123.63517629858956</v>
          </cell>
          <cell r="BI845">
            <v>111.23607248022017</v>
          </cell>
          <cell r="BJ845">
            <v>98.888090161678676</v>
          </cell>
          <cell r="BK845">
            <v>77.835728242174085</v>
          </cell>
          <cell r="BL845">
            <v>50.33949676642586</v>
          </cell>
          <cell r="BM845">
            <v>51.901365806673567</v>
          </cell>
          <cell r="BN845">
            <v>149.89579360165123</v>
          </cell>
          <cell r="BO845">
            <v>76.676150189198523</v>
          </cell>
          <cell r="BP845">
            <v>127.1172752321981</v>
          </cell>
          <cell r="BQ845">
            <v>131.0812509803921</v>
          </cell>
        </row>
        <row r="846">
          <cell r="B846">
            <v>134.53124926040593</v>
          </cell>
          <cell r="C846">
            <v>-5.2191201238390228</v>
          </cell>
          <cell r="D846">
            <v>-7.6495724114207082</v>
          </cell>
          <cell r="E846">
            <v>44.396300963192274</v>
          </cell>
          <cell r="F846">
            <v>193.70684241486072</v>
          </cell>
          <cell r="G846">
            <v>43.716918747850016</v>
          </cell>
          <cell r="H846">
            <v>28.798003818369448</v>
          </cell>
          <cell r="I846">
            <v>30.872850601995189</v>
          </cell>
          <cell r="J846">
            <v>123.1296314757482</v>
          </cell>
          <cell r="K846">
            <v>106.88915648434815</v>
          </cell>
          <cell r="L846">
            <v>17.771182318541449</v>
          </cell>
          <cell r="M846">
            <v>48.936881320949432</v>
          </cell>
          <cell r="N846">
            <v>-15.455447402820763</v>
          </cell>
          <cell r="O846">
            <v>6.9570203646370947</v>
          </cell>
          <cell r="P846">
            <v>35.410595046439596</v>
          </cell>
          <cell r="Q846">
            <v>-6.8366461300309735</v>
          </cell>
          <cell r="R846">
            <v>12.443612108703109</v>
          </cell>
          <cell r="S846">
            <v>130.14836470588239</v>
          </cell>
          <cell r="T846">
            <v>30.627105744754051</v>
          </cell>
          <cell r="U846">
            <v>17.036043274853782</v>
          </cell>
          <cell r="V846">
            <v>5.4973625042999759</v>
          </cell>
          <cell r="W846">
            <v>6.2244686962504359</v>
          </cell>
          <cell r="X846">
            <v>4.4402412452700544</v>
          </cell>
          <cell r="Y846">
            <v>15.89579415204676</v>
          </cell>
          <cell r="Z846">
            <v>32.479138527691781</v>
          </cell>
          <cell r="AA846">
            <v>14.527166597867215</v>
          </cell>
          <cell r="AB846">
            <v>30.286620020639869</v>
          </cell>
          <cell r="AC846">
            <v>35.992832782937711</v>
          </cell>
          <cell r="AD846">
            <v>18.70040454076366</v>
          </cell>
          <cell r="AE846">
            <v>54.031725593395265</v>
          </cell>
          <cell r="AF846">
            <v>12.615109597523231</v>
          </cell>
          <cell r="AG846">
            <v>25.01632607499139</v>
          </cell>
          <cell r="AH846">
            <v>6.8596237014104098</v>
          </cell>
          <cell r="AI846">
            <v>85.798523873408996</v>
          </cell>
          <cell r="AJ846">
            <v>0.65561768145855126</v>
          </cell>
          <cell r="AK846">
            <v>6.2134557275541722</v>
          </cell>
          <cell r="AL846">
            <v>29.855547437220491</v>
          </cell>
          <cell r="AM846">
            <v>22.046641933264574</v>
          </cell>
          <cell r="AN846">
            <v>2.0549101135191035</v>
          </cell>
          <cell r="AO846">
            <v>34.127085036119738</v>
          </cell>
          <cell r="AP846">
            <v>163.88633945648434</v>
          </cell>
          <cell r="AQ846">
            <v>48.989620605435128</v>
          </cell>
          <cell r="AR846">
            <v>50.625930271757824</v>
          </cell>
          <cell r="AS846">
            <v>2.3019889232886022</v>
          </cell>
          <cell r="AT846">
            <v>28.89506057791537</v>
          </cell>
          <cell r="AU846">
            <v>15.081564602683159</v>
          </cell>
          <cell r="AV846">
            <v>57.315281286549698</v>
          </cell>
          <cell r="AW846">
            <v>121.63491871345019</v>
          </cell>
          <cell r="AX846">
            <v>-3.5044281733746696</v>
          </cell>
          <cell r="AY846">
            <v>14.66930254557966</v>
          </cell>
          <cell r="AZ846">
            <v>17.32038565531478</v>
          </cell>
          <cell r="BA846">
            <v>18.6813576539388</v>
          </cell>
          <cell r="BB846">
            <v>7.9228204678362681</v>
          </cell>
          <cell r="BC846">
            <v>120.31431527347782</v>
          </cell>
          <cell r="BD846">
            <v>61.458204093567204</v>
          </cell>
          <cell r="BE846">
            <v>105.97132549019604</v>
          </cell>
          <cell r="BF846">
            <v>132.54595627794981</v>
          </cell>
          <cell r="BG846">
            <v>34.927805469556262</v>
          </cell>
          <cell r="BH846">
            <v>120.82084100447192</v>
          </cell>
          <cell r="BI846">
            <v>106.47193130374959</v>
          </cell>
          <cell r="BJ846">
            <v>100.74046663226692</v>
          </cell>
          <cell r="BK846">
            <v>79.123151771585867</v>
          </cell>
          <cell r="BL846">
            <v>53.050896766425865</v>
          </cell>
          <cell r="BM846">
            <v>51.174324630202982</v>
          </cell>
          <cell r="BN846">
            <v>149.55219360165125</v>
          </cell>
          <cell r="BO846">
            <v>79.144497248022063</v>
          </cell>
          <cell r="BP846">
            <v>125.5663752321981</v>
          </cell>
          <cell r="BQ846">
            <v>127.07479803921561</v>
          </cell>
        </row>
        <row r="847">
          <cell r="B847">
            <v>138.6134022015824</v>
          </cell>
          <cell r="C847">
            <v>-5.3853318885449051</v>
          </cell>
          <cell r="D847">
            <v>-7.1997077055383549</v>
          </cell>
          <cell r="E847">
            <v>44.864706845545214</v>
          </cell>
          <cell r="F847">
            <v>192.68398947368425</v>
          </cell>
          <cell r="G847">
            <v>42.54800110079119</v>
          </cell>
          <cell r="H847">
            <v>30.186339112487097</v>
          </cell>
          <cell r="I847">
            <v>28.635785896112829</v>
          </cell>
          <cell r="J847">
            <v>119.66742559339528</v>
          </cell>
          <cell r="K847">
            <v>111.40091530787757</v>
          </cell>
          <cell r="L847">
            <v>16.050994083247332</v>
          </cell>
          <cell r="M847">
            <v>49.093987203302369</v>
          </cell>
          <cell r="N847">
            <v>-15.438959167526647</v>
          </cell>
          <cell r="O847">
            <v>6.4034968352253294</v>
          </cell>
          <cell r="P847">
            <v>35.826142105263131</v>
          </cell>
          <cell r="Q847">
            <v>-7.410063777089797</v>
          </cell>
          <cell r="R847">
            <v>11.856288579291345</v>
          </cell>
          <cell r="S847">
            <v>133.50893529411766</v>
          </cell>
          <cell r="T847">
            <v>31.417846921224637</v>
          </cell>
          <cell r="U847">
            <v>17.552149157206728</v>
          </cell>
          <cell r="V847">
            <v>5.7006801513588012</v>
          </cell>
          <cell r="W847">
            <v>5.5315804609563184</v>
          </cell>
          <cell r="X847">
            <v>4.1694883040935835</v>
          </cell>
          <cell r="Y847">
            <v>16.651711799105584</v>
          </cell>
          <cell r="Z847">
            <v>33.363362057103551</v>
          </cell>
          <cell r="AA847">
            <v>14.660401891984861</v>
          </cell>
          <cell r="AB847">
            <v>31.907390608875161</v>
          </cell>
          <cell r="AC847">
            <v>36.52772101823183</v>
          </cell>
          <cell r="AD847">
            <v>18.642575128998956</v>
          </cell>
          <cell r="AE847">
            <v>54.796890299277614</v>
          </cell>
          <cell r="AF847">
            <v>12.547144891640878</v>
          </cell>
          <cell r="AG847">
            <v>25.818296663226686</v>
          </cell>
          <cell r="AH847">
            <v>6.8830354661162927</v>
          </cell>
          <cell r="AI847">
            <v>87.074706226350173</v>
          </cell>
          <cell r="AJ847">
            <v>0.69500591675266865</v>
          </cell>
          <cell r="AK847">
            <v>6.5904910216718191</v>
          </cell>
          <cell r="AL847">
            <v>30.951141554867551</v>
          </cell>
          <cell r="AM847">
            <v>22.594124286205755</v>
          </cell>
          <cell r="AN847">
            <v>2.1554924664602799</v>
          </cell>
          <cell r="AO847">
            <v>35.392920330237381</v>
          </cell>
          <cell r="AP847">
            <v>162.55627475060197</v>
          </cell>
          <cell r="AQ847">
            <v>49.733532370140999</v>
          </cell>
          <cell r="AR847">
            <v>50.940730271757822</v>
          </cell>
          <cell r="AS847">
            <v>2.3645124527003669</v>
          </cell>
          <cell r="AT847">
            <v>29.688131166150665</v>
          </cell>
          <cell r="AU847">
            <v>15.613346955624335</v>
          </cell>
          <cell r="AV847">
            <v>58.322210698314422</v>
          </cell>
          <cell r="AW847">
            <v>120.70980106639138</v>
          </cell>
          <cell r="AX847">
            <v>-6.1976222910217293</v>
          </cell>
          <cell r="AY847">
            <v>15.886037839697307</v>
          </cell>
          <cell r="AZ847">
            <v>17.263150361197134</v>
          </cell>
          <cell r="BA847">
            <v>18.731616477468211</v>
          </cell>
          <cell r="BB847">
            <v>8.0209322325421528</v>
          </cell>
          <cell r="BC847">
            <v>120.01997409700725</v>
          </cell>
          <cell r="BD847">
            <v>66.125333505331909</v>
          </cell>
          <cell r="BE847">
            <v>106.32511960784309</v>
          </cell>
          <cell r="BF847">
            <v>125.38855627794976</v>
          </cell>
          <cell r="BG847">
            <v>36.033364293085675</v>
          </cell>
          <cell r="BH847">
            <v>118.42934100447191</v>
          </cell>
          <cell r="BI847">
            <v>101.66599012727902</v>
          </cell>
          <cell r="BJ847">
            <v>102.58751369109044</v>
          </cell>
          <cell r="BK847">
            <v>80.518857653938809</v>
          </cell>
          <cell r="BL847">
            <v>55.515590884072928</v>
          </cell>
          <cell r="BM847">
            <v>50.603601100791209</v>
          </cell>
          <cell r="BN847">
            <v>149.26665242518064</v>
          </cell>
          <cell r="BO847">
            <v>81.479914895080881</v>
          </cell>
          <cell r="BP847">
            <v>123.43106934984516</v>
          </cell>
          <cell r="BQ847">
            <v>122.7711098039215</v>
          </cell>
        </row>
        <row r="848">
          <cell r="B848">
            <v>142.75646102511178</v>
          </cell>
          <cell r="C848">
            <v>-5.5927789473684353</v>
          </cell>
          <cell r="D848">
            <v>-6.5158724114207072</v>
          </cell>
          <cell r="E848">
            <v>45.337230374956988</v>
          </cell>
          <cell r="F848">
            <v>191.55720712074307</v>
          </cell>
          <cell r="G848">
            <v>41.227259924320592</v>
          </cell>
          <cell r="H848">
            <v>31.582797936016512</v>
          </cell>
          <cell r="I848">
            <v>26.183109425524595</v>
          </cell>
          <cell r="J848">
            <v>115.7058020639835</v>
          </cell>
          <cell r="K848">
            <v>116.02358589611288</v>
          </cell>
          <cell r="L848">
            <v>14.344688200894394</v>
          </cell>
          <cell r="M848">
            <v>49.280398968008257</v>
          </cell>
          <cell r="N848">
            <v>-15.380012108703117</v>
          </cell>
          <cell r="O848">
            <v>5.9757203646370938</v>
          </cell>
          <cell r="P848">
            <v>36.379289164086657</v>
          </cell>
          <cell r="Q848">
            <v>-8.0015461300309738</v>
          </cell>
          <cell r="R848">
            <v>11.235823873408991</v>
          </cell>
          <cell r="S848">
            <v>136.4521411764706</v>
          </cell>
          <cell r="T848">
            <v>32.227776332989343</v>
          </cell>
          <cell r="U848">
            <v>18.122925627794956</v>
          </cell>
          <cell r="V848">
            <v>5.9508625042999768</v>
          </cell>
          <cell r="W848">
            <v>4.7771863433092596</v>
          </cell>
          <cell r="X848">
            <v>4.0189294805641715</v>
          </cell>
          <cell r="Y848">
            <v>17.470094152046759</v>
          </cell>
          <cell r="Z848">
            <v>34.218203233574137</v>
          </cell>
          <cell r="AA848">
            <v>14.825472480220155</v>
          </cell>
          <cell r="AB848">
            <v>34.000125902992806</v>
          </cell>
          <cell r="AC848">
            <v>36.819703371172999</v>
          </cell>
          <cell r="AD848">
            <v>18.453528070175427</v>
          </cell>
          <cell r="AE848">
            <v>55.420478534571735</v>
          </cell>
          <cell r="AF848">
            <v>12.414162538699701</v>
          </cell>
          <cell r="AG848">
            <v>26.801614310285512</v>
          </cell>
          <cell r="AH848">
            <v>6.9764413484692342</v>
          </cell>
          <cell r="AI848">
            <v>88.404535638114893</v>
          </cell>
          <cell r="AJ848">
            <v>0.74132356381149211</v>
          </cell>
          <cell r="AK848">
            <v>6.9934027863777022</v>
          </cell>
          <cell r="AL848">
            <v>32.13764155486755</v>
          </cell>
          <cell r="AM848">
            <v>23.222906639146931</v>
          </cell>
          <cell r="AN848">
            <v>2.2556983488132212</v>
          </cell>
          <cell r="AO848">
            <v>36.504220330237388</v>
          </cell>
          <cell r="AP848">
            <v>161.23276886824905</v>
          </cell>
          <cell r="AQ848">
            <v>50.520479428964535</v>
          </cell>
          <cell r="AR848">
            <v>51.5026538011696</v>
          </cell>
          <cell r="AS848">
            <v>2.4837065703474259</v>
          </cell>
          <cell r="AT848">
            <v>30.454631166150662</v>
          </cell>
          <cell r="AU848">
            <v>16.250546955624337</v>
          </cell>
          <cell r="AV848">
            <v>58.945822463020292</v>
          </cell>
          <cell r="AW848">
            <v>119.09888930168549</v>
          </cell>
          <cell r="AX848">
            <v>-8.5055105263158488</v>
          </cell>
          <cell r="AY848">
            <v>17.579626074991424</v>
          </cell>
          <cell r="AZ848">
            <v>17.388968008255958</v>
          </cell>
          <cell r="BA848">
            <v>18.747751771585865</v>
          </cell>
          <cell r="BB848">
            <v>8.0831028207774462</v>
          </cell>
          <cell r="BC848">
            <v>119.15336821465429</v>
          </cell>
          <cell r="BD848">
            <v>70.719580564155436</v>
          </cell>
          <cell r="BE848">
            <v>106.58112549019604</v>
          </cell>
          <cell r="BF848">
            <v>117.8917209838321</v>
          </cell>
          <cell r="BG848">
            <v>37.08169370485038</v>
          </cell>
          <cell r="BH848">
            <v>116.78230571035429</v>
          </cell>
          <cell r="BI848">
            <v>96.922754833161363</v>
          </cell>
          <cell r="BJ848">
            <v>104.4519078087375</v>
          </cell>
          <cell r="BK848">
            <v>82.028363536291749</v>
          </cell>
          <cell r="BL848">
            <v>57.683461472308231</v>
          </cell>
          <cell r="BM848">
            <v>50.336642277261795</v>
          </cell>
          <cell r="BN848">
            <v>149.06417595459243</v>
          </cell>
          <cell r="BO848">
            <v>83.419414895080877</v>
          </cell>
          <cell r="BP848">
            <v>120.76440464396279</v>
          </cell>
          <cell r="BQ848">
            <v>118.31683333333329</v>
          </cell>
        </row>
        <row r="849">
          <cell r="B849">
            <v>146.92294337805296</v>
          </cell>
          <cell r="C849">
            <v>-5.8028554179566694</v>
          </cell>
          <cell r="D849">
            <v>-5.6747135878912953</v>
          </cell>
          <cell r="E849">
            <v>45.754212727898164</v>
          </cell>
          <cell r="F849">
            <v>190.37536594427252</v>
          </cell>
          <cell r="G849">
            <v>39.919665806673542</v>
          </cell>
          <cell r="H849">
            <v>32.889709700722392</v>
          </cell>
          <cell r="I849">
            <v>23.510580013759888</v>
          </cell>
          <cell r="J849">
            <v>111.16606676986585</v>
          </cell>
          <cell r="K849">
            <v>120.7955211902305</v>
          </cell>
          <cell r="L849">
            <v>12.663564671482629</v>
          </cell>
          <cell r="M849">
            <v>49.557581320949424</v>
          </cell>
          <cell r="N849">
            <v>-15.260353285173707</v>
          </cell>
          <cell r="O849">
            <v>5.6410674234606235</v>
          </cell>
          <cell r="P849">
            <v>37.155871517027833</v>
          </cell>
          <cell r="Q849">
            <v>-8.5792049535603851</v>
          </cell>
          <cell r="R849">
            <v>10.621659167526637</v>
          </cell>
          <cell r="S849">
            <v>138.71218823529415</v>
          </cell>
          <cell r="T849">
            <v>32.889352803577573</v>
          </cell>
          <cell r="U849">
            <v>18.736531510147898</v>
          </cell>
          <cell r="V849">
            <v>6.1831860337117419</v>
          </cell>
          <cell r="W849">
            <v>4.1968275197798484</v>
          </cell>
          <cell r="X849">
            <v>3.9264588923288772</v>
          </cell>
          <cell r="Y849">
            <v>18.383158857929107</v>
          </cell>
          <cell r="Z849">
            <v>35.017679704162376</v>
          </cell>
          <cell r="AA849">
            <v>15.007560715514272</v>
          </cell>
          <cell r="AB849">
            <v>36.600090608875163</v>
          </cell>
          <cell r="AC849">
            <v>36.756421018231826</v>
          </cell>
          <cell r="AD849">
            <v>18.132510423116599</v>
          </cell>
          <cell r="AE849">
            <v>55.58191382868938</v>
          </cell>
          <cell r="AF849">
            <v>12.186462538699702</v>
          </cell>
          <cell r="AG849">
            <v>27.901855486756098</v>
          </cell>
          <cell r="AH849">
            <v>7.0846884072927638</v>
          </cell>
          <cell r="AI849">
            <v>89.904647402820771</v>
          </cell>
          <cell r="AJ849">
            <v>0.82008826969384496</v>
          </cell>
          <cell r="AK849">
            <v>7.3963321981424075</v>
          </cell>
          <cell r="AL849">
            <v>33.394488613691074</v>
          </cell>
          <cell r="AM849">
            <v>23.888900756793991</v>
          </cell>
          <cell r="AN849">
            <v>2.268633642930868</v>
          </cell>
          <cell r="AO849">
            <v>37.587673271413848</v>
          </cell>
          <cell r="AP849">
            <v>159.89890416236668</v>
          </cell>
          <cell r="AQ849">
            <v>51.338967664258654</v>
          </cell>
          <cell r="AR849">
            <v>52.276600859993117</v>
          </cell>
          <cell r="AS849">
            <v>2.5351477468180139</v>
          </cell>
          <cell r="AT849">
            <v>31.121231166150665</v>
          </cell>
          <cell r="AU849">
            <v>16.983905779153744</v>
          </cell>
          <cell r="AV849">
            <v>59.100581286549698</v>
          </cell>
          <cell r="AW849">
            <v>116.96934812521489</v>
          </cell>
          <cell r="AX849">
            <v>-10.532922291021732</v>
          </cell>
          <cell r="AY849">
            <v>19.680526074991427</v>
          </cell>
          <cell r="AZ849">
            <v>17.860256243550076</v>
          </cell>
          <cell r="BA849">
            <v>18.740281183350564</v>
          </cell>
          <cell r="BB849">
            <v>7.9911616443068585</v>
          </cell>
          <cell r="BC849">
            <v>117.73506821465429</v>
          </cell>
          <cell r="BD849">
            <v>75.088045270037796</v>
          </cell>
          <cell r="BE849">
            <v>106.73544313725486</v>
          </cell>
          <cell r="BF849">
            <v>110.2296915720674</v>
          </cell>
          <cell r="BG849">
            <v>38.057105469556262</v>
          </cell>
          <cell r="BH849">
            <v>115.70342923976604</v>
          </cell>
          <cell r="BI849">
            <v>92.359137186102558</v>
          </cell>
          <cell r="BJ849">
            <v>106.33517251461987</v>
          </cell>
          <cell r="BK849">
            <v>83.51863412452704</v>
          </cell>
          <cell r="BL849">
            <v>59.461573237014093</v>
          </cell>
          <cell r="BM849">
            <v>50.146577571379446</v>
          </cell>
          <cell r="BN849">
            <v>148.94280536635711</v>
          </cell>
          <cell r="BO849">
            <v>84.900044306845587</v>
          </cell>
          <cell r="BP849">
            <v>117.57670464396278</v>
          </cell>
          <cell r="BQ849">
            <v>113.75880392156859</v>
          </cell>
        </row>
        <row r="850">
          <cell r="B850">
            <v>150.92911984864119</v>
          </cell>
          <cell r="C850">
            <v>-5.7839965944272578</v>
          </cell>
          <cell r="D850">
            <v>-4.9114429996560016</v>
          </cell>
          <cell r="E850">
            <v>46.119924492604063</v>
          </cell>
          <cell r="F850">
            <v>189.10057182662544</v>
          </cell>
          <cell r="G850">
            <v>38.699177571379415</v>
          </cell>
          <cell r="H850">
            <v>34.123274406604743</v>
          </cell>
          <cell r="I850">
            <v>20.632921190230476</v>
          </cell>
          <cell r="J850">
            <v>106.4395726522188</v>
          </cell>
          <cell r="K850">
            <v>125.588274131407</v>
          </cell>
          <cell r="L850">
            <v>11.104758789129686</v>
          </cell>
          <cell r="M850">
            <v>50.246746026831772</v>
          </cell>
          <cell r="N850">
            <v>-15.207647402820767</v>
          </cell>
          <cell r="O850">
            <v>5.3723556587547421</v>
          </cell>
          <cell r="P850">
            <v>38.122877399380776</v>
          </cell>
          <cell r="Q850">
            <v>-9.0689990712074433</v>
          </cell>
          <cell r="R850">
            <v>10.159712108703109</v>
          </cell>
          <cell r="S850">
            <v>140.44332941176469</v>
          </cell>
          <cell r="T850">
            <v>33.487917509459926</v>
          </cell>
          <cell r="U850">
            <v>19.385313863089074</v>
          </cell>
          <cell r="V850">
            <v>6.533368386652918</v>
          </cell>
          <cell r="W850">
            <v>3.7798922256622007</v>
          </cell>
          <cell r="X850">
            <v>3.9296353629171126</v>
          </cell>
          <cell r="Y850">
            <v>19.415247093223229</v>
          </cell>
          <cell r="Z850">
            <v>35.795097351221195</v>
          </cell>
          <cell r="AA850">
            <v>15.225196009631919</v>
          </cell>
          <cell r="AB850">
            <v>39.590396491228098</v>
          </cell>
          <cell r="AC850">
            <v>36.494009253525931</v>
          </cell>
          <cell r="AD850">
            <v>17.720333952528367</v>
          </cell>
          <cell r="AE850">
            <v>55.271078534571743</v>
          </cell>
          <cell r="AF850">
            <v>11.85275077399382</v>
          </cell>
          <cell r="AG850">
            <v>29.138496663226686</v>
          </cell>
          <cell r="AH850">
            <v>7.1398354661162937</v>
          </cell>
          <cell r="AI850">
            <v>91.485317991056078</v>
          </cell>
          <cell r="AJ850">
            <v>0.90645885792913905</v>
          </cell>
          <cell r="AK850">
            <v>7.8046263157894673</v>
          </cell>
          <cell r="AL850">
            <v>34.889176848985194</v>
          </cell>
          <cell r="AM850">
            <v>24.543494874441045</v>
          </cell>
          <cell r="AN850">
            <v>2.3062983488132209</v>
          </cell>
          <cell r="AO850">
            <v>38.58410268317855</v>
          </cell>
          <cell r="AP850">
            <v>158.67702769177845</v>
          </cell>
          <cell r="AQ850">
            <v>52.252220605435134</v>
          </cell>
          <cell r="AR850">
            <v>53.15889497764018</v>
          </cell>
          <cell r="AS850">
            <v>2.511847746818014</v>
          </cell>
          <cell r="AT850">
            <v>31.712548813209484</v>
          </cell>
          <cell r="AU850">
            <v>17.854546955624333</v>
          </cell>
          <cell r="AV850">
            <v>58.82398128654971</v>
          </cell>
          <cell r="AW850">
            <v>115.27810106639136</v>
          </cell>
          <cell r="AX850">
            <v>-12.216822291021728</v>
          </cell>
          <cell r="AY850">
            <v>22.248326074991422</v>
          </cell>
          <cell r="AZ850">
            <v>18.578726831785367</v>
          </cell>
          <cell r="BA850">
            <v>18.793740006879975</v>
          </cell>
          <cell r="BB850">
            <v>7.7539028207774452</v>
          </cell>
          <cell r="BC850">
            <v>115.78266821465429</v>
          </cell>
          <cell r="BD850">
            <v>79.273368799449557</v>
          </cell>
          <cell r="BE850">
            <v>106.87386078431371</v>
          </cell>
          <cell r="BF850">
            <v>102.62680333677329</v>
          </cell>
          <cell r="BG850">
            <v>39.147781940144505</v>
          </cell>
          <cell r="BH850">
            <v>114.96754688682486</v>
          </cell>
          <cell r="BI850">
            <v>87.99674895080841</v>
          </cell>
          <cell r="BJ850">
            <v>108.12980192638457</v>
          </cell>
          <cell r="BK850">
            <v>84.915581183350568</v>
          </cell>
          <cell r="BL850">
            <v>60.903555589955282</v>
          </cell>
          <cell r="BM850">
            <v>49.846836394908863</v>
          </cell>
          <cell r="BN850">
            <v>148.77771713106299</v>
          </cell>
          <cell r="BO850">
            <v>86.087397248022043</v>
          </cell>
          <cell r="BP850">
            <v>113.62696346749219</v>
          </cell>
          <cell r="BQ850">
            <v>109.13385686274505</v>
          </cell>
        </row>
        <row r="851">
          <cell r="B851">
            <v>154.81750808393531</v>
          </cell>
          <cell r="C851">
            <v>-5.5443671826625502</v>
          </cell>
          <cell r="D851">
            <v>-4.2210959408324715</v>
          </cell>
          <cell r="E851">
            <v>46.443571551427588</v>
          </cell>
          <cell r="F851">
            <v>187.9355071207431</v>
          </cell>
          <cell r="G851">
            <v>37.576077571379415</v>
          </cell>
          <cell r="H851">
            <v>35.344221465428269</v>
          </cell>
          <cell r="I851">
            <v>17.605780013759887</v>
          </cell>
          <cell r="J851">
            <v>101.57129029927762</v>
          </cell>
          <cell r="K851">
            <v>130.17543295493641</v>
          </cell>
          <cell r="L851">
            <v>9.7323882008943929</v>
          </cell>
          <cell r="M851">
            <v>51.404257791537646</v>
          </cell>
          <cell r="N851">
            <v>-15.218341520467829</v>
          </cell>
          <cell r="O851">
            <v>5.2740556587547403</v>
          </cell>
          <cell r="P851">
            <v>39.285471517027837</v>
          </cell>
          <cell r="Q851">
            <v>-9.3551167182662684</v>
          </cell>
          <cell r="R851">
            <v>9.8439591675266378</v>
          </cell>
          <cell r="S851">
            <v>142.07668235294119</v>
          </cell>
          <cell r="T851">
            <v>33.843388097695218</v>
          </cell>
          <cell r="U851">
            <v>20.072131510147898</v>
          </cell>
          <cell r="V851">
            <v>7.0547742690058577</v>
          </cell>
          <cell r="W851">
            <v>3.4170981080151419</v>
          </cell>
          <cell r="X851">
            <v>3.9812530099759358</v>
          </cell>
          <cell r="Y851">
            <v>20.490952975576167</v>
          </cell>
          <cell r="Z851">
            <v>36.691291468868251</v>
          </cell>
          <cell r="AA851">
            <v>15.441090127278976</v>
          </cell>
          <cell r="AB851">
            <v>42.967808255933988</v>
          </cell>
          <cell r="AC851">
            <v>36.20693866529065</v>
          </cell>
          <cell r="AD851">
            <v>17.198181011351895</v>
          </cell>
          <cell r="AE851">
            <v>54.805990299277624</v>
          </cell>
          <cell r="AF851">
            <v>11.512215479876174</v>
          </cell>
          <cell r="AG851">
            <v>30.594508427932571</v>
          </cell>
          <cell r="AH851">
            <v>7.149141348469235</v>
          </cell>
          <cell r="AI851">
            <v>92.986394461644323</v>
          </cell>
          <cell r="AJ851">
            <v>0.91771179910560952</v>
          </cell>
          <cell r="AK851">
            <v>8.1798557275541715</v>
          </cell>
          <cell r="AL851">
            <v>36.570059201926377</v>
          </cell>
          <cell r="AM851">
            <v>25.194412521499867</v>
          </cell>
          <cell r="AN851">
            <v>2.4638807017543973</v>
          </cell>
          <cell r="AO851">
            <v>39.345785036119736</v>
          </cell>
          <cell r="AP851">
            <v>157.55913945648433</v>
          </cell>
          <cell r="AQ851">
            <v>53.257902958376306</v>
          </cell>
          <cell r="AR851">
            <v>54.218142036463711</v>
          </cell>
          <cell r="AS851">
            <v>2.4602653938768371</v>
          </cell>
          <cell r="AT851">
            <v>32.223913519091838</v>
          </cell>
          <cell r="AU851">
            <v>18.860635190918451</v>
          </cell>
          <cell r="AV851">
            <v>58.181793051255589</v>
          </cell>
          <cell r="AW851">
            <v>112.57334812521491</v>
          </cell>
          <cell r="AX851">
            <v>-13.708822291021731</v>
          </cell>
          <cell r="AY851">
            <v>25.350302545579659</v>
          </cell>
          <cell r="AZ851">
            <v>19.442738596491253</v>
          </cell>
          <cell r="BA851">
            <v>18.728981183350566</v>
          </cell>
          <cell r="BB851">
            <v>7.4489439972480316</v>
          </cell>
          <cell r="BC851">
            <v>113.26700939112487</v>
          </cell>
          <cell r="BD851">
            <v>83.232139387684853</v>
          </cell>
          <cell r="BE851">
            <v>106.99100784313724</v>
          </cell>
          <cell r="BF851">
            <v>95.157244513243867</v>
          </cell>
          <cell r="BG851">
            <v>40.367417234262149</v>
          </cell>
          <cell r="BH851">
            <v>114.73908806329545</v>
          </cell>
          <cell r="BI851">
            <v>83.973537186102533</v>
          </cell>
          <cell r="BJ851">
            <v>109.82313133814928</v>
          </cell>
          <cell r="BK851">
            <v>86.182963536291751</v>
          </cell>
          <cell r="BL851">
            <v>62.08537911936704</v>
          </cell>
          <cell r="BM851">
            <v>49.595689336085329</v>
          </cell>
          <cell r="BN851">
            <v>148.60551124871003</v>
          </cell>
          <cell r="BO851">
            <v>86.850591365669104</v>
          </cell>
          <cell r="BP851">
            <v>108.93075170278632</v>
          </cell>
          <cell r="BQ851">
            <v>104.43997450980386</v>
          </cell>
        </row>
        <row r="852">
          <cell r="B852">
            <v>158.45727867217062</v>
          </cell>
          <cell r="C852">
            <v>-5.3230436532507852</v>
          </cell>
          <cell r="D852">
            <v>-3.4433194702442371</v>
          </cell>
          <cell r="E852">
            <v>46.713024492604063</v>
          </cell>
          <cell r="F852">
            <v>186.86024241486072</v>
          </cell>
          <cell r="G852">
            <v>36.488318747850009</v>
          </cell>
          <cell r="H852">
            <v>36.439144994840049</v>
          </cell>
          <cell r="I852">
            <v>14.521444719642245</v>
          </cell>
          <cell r="J852">
            <v>96.742172652218798</v>
          </cell>
          <cell r="K852">
            <v>134.46872707258345</v>
          </cell>
          <cell r="L852">
            <v>8.5335999656002759</v>
          </cell>
          <cell r="M852">
            <v>53.088451909184712</v>
          </cell>
          <cell r="N852">
            <v>-15.237670932232531</v>
          </cell>
          <cell r="O852">
            <v>5.2551085999312122</v>
          </cell>
          <cell r="P852">
            <v>40.574147987616072</v>
          </cell>
          <cell r="Q852">
            <v>-9.3500461300309734</v>
          </cell>
          <cell r="R852">
            <v>9.6167885792913435</v>
          </cell>
          <cell r="S852">
            <v>143.66100588235295</v>
          </cell>
          <cell r="T852">
            <v>33.91937633298933</v>
          </cell>
          <cell r="U852">
            <v>20.848696216030252</v>
          </cell>
          <cell r="V852">
            <v>7.6660919160646817</v>
          </cell>
          <cell r="W852">
            <v>3.1327275197798476</v>
          </cell>
          <cell r="X852">
            <v>4.1631294805641712</v>
          </cell>
          <cell r="Y852">
            <v>21.533176504987932</v>
          </cell>
          <cell r="Z852">
            <v>37.909673821809427</v>
          </cell>
          <cell r="AA852">
            <v>15.688448950808393</v>
          </cell>
          <cell r="AB852">
            <v>46.538820020639875</v>
          </cell>
          <cell r="AC852">
            <v>35.80654454764359</v>
          </cell>
          <cell r="AD852">
            <v>16.590810423116604</v>
          </cell>
          <cell r="AE852">
            <v>53.74086676986586</v>
          </cell>
          <cell r="AF852">
            <v>11.17171547987617</v>
          </cell>
          <cell r="AG852">
            <v>32.2698554867561</v>
          </cell>
          <cell r="AH852">
            <v>7.088447230822176</v>
          </cell>
          <cell r="AI852">
            <v>94.408582696938439</v>
          </cell>
          <cell r="AJ852">
            <v>0.79725297557619756</v>
          </cell>
          <cell r="AK852">
            <v>8.5033086687306429</v>
          </cell>
          <cell r="AL852">
            <v>38.281994496044021</v>
          </cell>
          <cell r="AM852">
            <v>25.819047815617516</v>
          </cell>
          <cell r="AN852">
            <v>2.5727395252838092</v>
          </cell>
          <cell r="AO852">
            <v>39.933320330237379</v>
          </cell>
          <cell r="AP852">
            <v>156.40143945648435</v>
          </cell>
          <cell r="AQ852">
            <v>54.34325589955278</v>
          </cell>
          <cell r="AR852">
            <v>55.518818507051947</v>
          </cell>
          <cell r="AS852">
            <v>2.401900687994484</v>
          </cell>
          <cell r="AT852">
            <v>32.610166460268317</v>
          </cell>
          <cell r="AU852">
            <v>20.009694014447867</v>
          </cell>
          <cell r="AV852">
            <v>57.285934227726166</v>
          </cell>
          <cell r="AW852">
            <v>109.67567753697961</v>
          </cell>
          <cell r="AX852">
            <v>-15.089222291021729</v>
          </cell>
          <cell r="AY852">
            <v>28.840508427932598</v>
          </cell>
          <cell r="AZ852">
            <v>20.47931506707949</v>
          </cell>
          <cell r="BA852">
            <v>18.460822359821151</v>
          </cell>
          <cell r="BB852">
            <v>7.1245557619539142</v>
          </cell>
          <cell r="BC852">
            <v>110.28129174406605</v>
          </cell>
          <cell r="BD852">
            <v>86.771251152390732</v>
          </cell>
          <cell r="BE852">
            <v>107.08505490196076</v>
          </cell>
          <cell r="BF852">
            <v>87.989979807361522</v>
          </cell>
          <cell r="BG852">
            <v>41.558281940144497</v>
          </cell>
          <cell r="BH852">
            <v>114.79729982800133</v>
          </cell>
          <cell r="BI852">
            <v>80.431125421396644</v>
          </cell>
          <cell r="BJ852">
            <v>111.43920780873749</v>
          </cell>
          <cell r="BK852">
            <v>87.419875300997646</v>
          </cell>
          <cell r="BL852">
            <v>62.946737942896455</v>
          </cell>
          <cell r="BM852">
            <v>49.398454041967682</v>
          </cell>
          <cell r="BN852">
            <v>148.38471713106298</v>
          </cell>
          <cell r="BO852">
            <v>87.011567836257342</v>
          </cell>
          <cell r="BP852">
            <v>103.55611640866867</v>
          </cell>
          <cell r="BQ852">
            <v>99.944421568627419</v>
          </cell>
        </row>
        <row r="853">
          <cell r="B853">
            <v>161.65536102511177</v>
          </cell>
          <cell r="C853">
            <v>-5.084808359133139</v>
          </cell>
          <cell r="D853">
            <v>-2.6924429996560013</v>
          </cell>
          <cell r="E853">
            <v>46.96811272789818</v>
          </cell>
          <cell r="F853">
            <v>185.67637770897838</v>
          </cell>
          <cell r="G853">
            <v>35.451018747850014</v>
          </cell>
          <cell r="H853">
            <v>37.249133230134163</v>
          </cell>
          <cell r="I853">
            <v>11.621803543171659</v>
          </cell>
          <cell r="J853">
            <v>91.690178534571743</v>
          </cell>
          <cell r="K853">
            <v>138.03187413140699</v>
          </cell>
          <cell r="L853">
            <v>7.5523646714826285</v>
          </cell>
          <cell r="M853">
            <v>55.250916615067069</v>
          </cell>
          <cell r="N853">
            <v>-15.284882696938412</v>
          </cell>
          <cell r="O853">
            <v>5.2634556587547419</v>
          </cell>
          <cell r="P853">
            <v>41.954412693498426</v>
          </cell>
          <cell r="Q853">
            <v>-9.0721931888545022</v>
          </cell>
          <cell r="R853">
            <v>9.4936121087031076</v>
          </cell>
          <cell r="S853">
            <v>145.08141764705883</v>
          </cell>
          <cell r="T853">
            <v>33.878811627106984</v>
          </cell>
          <cell r="U853">
            <v>21.620266804265547</v>
          </cell>
          <cell r="V853">
            <v>8.3226036807705661</v>
          </cell>
          <cell r="W853">
            <v>2.9457863433092597</v>
          </cell>
          <cell r="X853">
            <v>4.4538412452700529</v>
          </cell>
          <cell r="Y853">
            <v>22.663688269693818</v>
          </cell>
          <cell r="Z853">
            <v>39.3308267629859</v>
          </cell>
          <cell r="AA853">
            <v>15.967219539043686</v>
          </cell>
          <cell r="AB853">
            <v>50.308449432404579</v>
          </cell>
          <cell r="AC853">
            <v>35.334356312349477</v>
          </cell>
          <cell r="AD853">
            <v>15.888204540763661</v>
          </cell>
          <cell r="AE853">
            <v>52.320402063983515</v>
          </cell>
          <cell r="AF853">
            <v>10.760791950464407</v>
          </cell>
          <cell r="AG853">
            <v>34.156979016167867</v>
          </cell>
          <cell r="AH853">
            <v>6.9975060543515877</v>
          </cell>
          <cell r="AI853">
            <v>95.72844152046784</v>
          </cell>
          <cell r="AJ853">
            <v>0.65210591675266816</v>
          </cell>
          <cell r="AK853">
            <v>8.7264851393188785</v>
          </cell>
          <cell r="AL853">
            <v>39.979394496044023</v>
          </cell>
          <cell r="AM853">
            <v>26.193559580323402</v>
          </cell>
          <cell r="AN853">
            <v>2.6603159958720446</v>
          </cell>
          <cell r="AO853">
            <v>40.632302683178558</v>
          </cell>
          <cell r="AP853">
            <v>155.21212769177848</v>
          </cell>
          <cell r="AQ853">
            <v>55.484026487788078</v>
          </cell>
          <cell r="AR853">
            <v>56.967530271757823</v>
          </cell>
          <cell r="AS853">
            <v>2.3376595115238956</v>
          </cell>
          <cell r="AT853">
            <v>32.811225283797725</v>
          </cell>
          <cell r="AU853">
            <v>21.231876367389045</v>
          </cell>
          <cell r="AV853">
            <v>56.286363639490872</v>
          </cell>
          <cell r="AW853">
            <v>107.40270694874432</v>
          </cell>
          <cell r="AX853">
            <v>-16.319245820433494</v>
          </cell>
          <cell r="AY853">
            <v>32.528879016167892</v>
          </cell>
          <cell r="AZ853">
            <v>21.691062125903017</v>
          </cell>
          <cell r="BA853">
            <v>18.142169418644681</v>
          </cell>
          <cell r="BB853">
            <v>6.6568028207774432</v>
          </cell>
          <cell r="BC853">
            <v>106.85464468524253</v>
          </cell>
          <cell r="BD853">
            <v>90.001827622978979</v>
          </cell>
          <cell r="BE853">
            <v>107.10555490196076</v>
          </cell>
          <cell r="BF853">
            <v>81.35655627794975</v>
          </cell>
          <cell r="BG853">
            <v>42.749070175438618</v>
          </cell>
          <cell r="BH853">
            <v>115.04095865153074</v>
          </cell>
          <cell r="BI853">
            <v>77.487984244926068</v>
          </cell>
          <cell r="BJ853">
            <v>112.99746663226692</v>
          </cell>
          <cell r="BK853">
            <v>88.642587065703509</v>
          </cell>
          <cell r="BL853">
            <v>63.3352438252494</v>
          </cell>
          <cell r="BM853">
            <v>49.17868345373239</v>
          </cell>
          <cell r="BN853">
            <v>148.06212889576886</v>
          </cell>
          <cell r="BO853">
            <v>86.530944306845583</v>
          </cell>
          <cell r="BP853">
            <v>97.544786996903952</v>
          </cell>
          <cell r="BQ853">
            <v>95.690845098039176</v>
          </cell>
        </row>
        <row r="854">
          <cell r="B854">
            <v>164.29761984864118</v>
          </cell>
          <cell r="C854">
            <v>-4.6418260061919607</v>
          </cell>
          <cell r="D854">
            <v>-1.8972253525971781</v>
          </cell>
          <cell r="E854">
            <v>47.222753904368766</v>
          </cell>
          <cell r="F854">
            <v>184.54304241486071</v>
          </cell>
          <cell r="G854">
            <v>34.533571689026481</v>
          </cell>
          <cell r="H854">
            <v>37.945168524251805</v>
          </cell>
          <cell r="I854">
            <v>8.9356211902304796</v>
          </cell>
          <cell r="J854">
            <v>86.445172652218787</v>
          </cell>
          <cell r="K854">
            <v>140.90210942552466</v>
          </cell>
          <cell r="L854">
            <v>6.7495764361885122</v>
          </cell>
          <cell r="M854">
            <v>57.612075438596484</v>
          </cell>
          <cell r="N854">
            <v>-15.337223873409</v>
          </cell>
          <cell r="O854">
            <v>5.3462380116959176</v>
          </cell>
          <cell r="P854">
            <v>43.519518575851365</v>
          </cell>
          <cell r="Q854">
            <v>-8.6007990712074456</v>
          </cell>
          <cell r="R854">
            <v>9.5208885792913414</v>
          </cell>
          <cell r="S854">
            <v>146.39577647058826</v>
          </cell>
          <cell r="T854">
            <v>33.61721162710699</v>
          </cell>
          <cell r="U854">
            <v>22.315860921912606</v>
          </cell>
          <cell r="V854">
            <v>9.0431330925352693</v>
          </cell>
          <cell r="W854">
            <v>2.813009872721024</v>
          </cell>
          <cell r="X854">
            <v>4.752923598211229</v>
          </cell>
          <cell r="Y854">
            <v>24.073588269693815</v>
          </cell>
          <cell r="Z854">
            <v>41.075144410044722</v>
          </cell>
          <cell r="AA854">
            <v>16.239572480220158</v>
          </cell>
          <cell r="AB854">
            <v>54.22618472652222</v>
          </cell>
          <cell r="AC854">
            <v>34.990997488820064</v>
          </cell>
          <cell r="AD854">
            <v>15.000404540763661</v>
          </cell>
          <cell r="AE854">
            <v>50.996660887512924</v>
          </cell>
          <cell r="AF854">
            <v>10.282744891640878</v>
          </cell>
          <cell r="AG854">
            <v>36.202490780873752</v>
          </cell>
          <cell r="AH854">
            <v>6.8895295837633528</v>
          </cell>
          <cell r="AI854">
            <v>96.678906226350193</v>
          </cell>
          <cell r="AJ854">
            <v>0.51765297557619716</v>
          </cell>
          <cell r="AK854">
            <v>8.8212616099071131</v>
          </cell>
          <cell r="AL854">
            <v>41.573570966632261</v>
          </cell>
          <cell r="AM854">
            <v>26.319547815617511</v>
          </cell>
          <cell r="AN854">
            <v>2.8148395252838094</v>
          </cell>
          <cell r="AO854">
            <v>41.298985036119738</v>
          </cell>
          <cell r="AP854">
            <v>154.04903945648434</v>
          </cell>
          <cell r="AQ854">
            <v>56.63340884072926</v>
          </cell>
          <cell r="AR854">
            <v>58.51208909528723</v>
          </cell>
          <cell r="AS854">
            <v>2.2981712762297777</v>
          </cell>
          <cell r="AT854">
            <v>32.911648813209489</v>
          </cell>
          <cell r="AU854">
            <v>22.552494014447863</v>
          </cell>
          <cell r="AV854">
            <v>55.225769521843809</v>
          </cell>
          <cell r="AW854">
            <v>103.94862459580314</v>
          </cell>
          <cell r="AX854">
            <v>-17.268628173374672</v>
          </cell>
          <cell r="AY854">
            <v>36.317814310285542</v>
          </cell>
          <cell r="AZ854">
            <v>23.123973890608895</v>
          </cell>
          <cell r="BA854">
            <v>17.898422359821154</v>
          </cell>
          <cell r="BB854">
            <v>6.0407381148950909</v>
          </cell>
          <cell r="BC854">
            <v>103.04525644994841</v>
          </cell>
          <cell r="BD854">
            <v>92.718245270037798</v>
          </cell>
          <cell r="BE854">
            <v>107.1331490196078</v>
          </cell>
          <cell r="BF854">
            <v>75.245932748537982</v>
          </cell>
          <cell r="BG854">
            <v>43.852170175438623</v>
          </cell>
          <cell r="BH854">
            <v>115.46335865153074</v>
          </cell>
          <cell r="BI854">
            <v>75.286107774337822</v>
          </cell>
          <cell r="BJ854">
            <v>114.49762545579632</v>
          </cell>
          <cell r="BK854">
            <v>89.938863536291763</v>
          </cell>
          <cell r="BL854">
            <v>63.279973237014097</v>
          </cell>
          <cell r="BM854">
            <v>48.942148159614746</v>
          </cell>
          <cell r="BN854">
            <v>147.69617007223945</v>
          </cell>
          <cell r="BO854">
            <v>85.520514895080879</v>
          </cell>
          <cell r="BP854">
            <v>90.929198761609825</v>
          </cell>
          <cell r="BQ854">
            <v>91.749186274509754</v>
          </cell>
        </row>
        <row r="855">
          <cell r="B855">
            <v>166.41031396628824</v>
          </cell>
          <cell r="C855">
            <v>-3.8597965944272556</v>
          </cell>
          <cell r="D855">
            <v>-0.98897829377364888</v>
          </cell>
          <cell r="E855">
            <v>47.430553904368765</v>
          </cell>
          <cell r="F855">
            <v>183.54831300309598</v>
          </cell>
          <cell r="G855">
            <v>33.713624630202958</v>
          </cell>
          <cell r="H855">
            <v>38.523486171310623</v>
          </cell>
          <cell r="I855">
            <v>6.5469976608187146</v>
          </cell>
          <cell r="J855">
            <v>81.040372652218792</v>
          </cell>
          <cell r="K855">
            <v>143.28593295493641</v>
          </cell>
          <cell r="L855">
            <v>6.0766646714826278</v>
          </cell>
          <cell r="M855">
            <v>59.985904850361202</v>
          </cell>
          <cell r="N855">
            <v>-15.356488579291351</v>
          </cell>
          <cell r="O855">
            <v>5.4628085999312122</v>
          </cell>
          <cell r="P855">
            <v>45.175847987616066</v>
          </cell>
          <cell r="Q855">
            <v>-8.0613284829721472</v>
          </cell>
          <cell r="R855">
            <v>9.6515591675266368</v>
          </cell>
          <cell r="S855">
            <v>147.66904705882357</v>
          </cell>
          <cell r="T855">
            <v>33.113864568283461</v>
          </cell>
          <cell r="U855">
            <v>22.956860921912604</v>
          </cell>
          <cell r="V855">
            <v>9.8053389748882136</v>
          </cell>
          <cell r="W855">
            <v>2.8428628138974945</v>
          </cell>
          <cell r="X855">
            <v>5.0237471276229941</v>
          </cell>
          <cell r="Y855">
            <v>25.665623563811462</v>
          </cell>
          <cell r="Z855">
            <v>43.185526762985901</v>
          </cell>
          <cell r="AA855">
            <v>16.476425421396623</v>
          </cell>
          <cell r="AB855">
            <v>58.229855314757515</v>
          </cell>
          <cell r="AC855">
            <v>34.660932782937707</v>
          </cell>
          <cell r="AD855">
            <v>14.000986893704837</v>
          </cell>
          <cell r="AE855">
            <v>49.409178534571751</v>
          </cell>
          <cell r="AF855">
            <v>9.8209272445820535</v>
          </cell>
          <cell r="AG855">
            <v>38.240373133814927</v>
          </cell>
          <cell r="AH855">
            <v>6.7778766425868815</v>
          </cell>
          <cell r="AI855">
            <v>97.258135638114894</v>
          </cell>
          <cell r="AJ855">
            <v>0.37951768145855003</v>
          </cell>
          <cell r="AK855">
            <v>8.8357321981424093</v>
          </cell>
          <cell r="AL855">
            <v>42.938653319573447</v>
          </cell>
          <cell r="AM855">
            <v>26.223630168558685</v>
          </cell>
          <cell r="AN855">
            <v>2.9450218782249857</v>
          </cell>
          <cell r="AO855">
            <v>41.897190918472674</v>
          </cell>
          <cell r="AP855">
            <v>152.83210416236668</v>
          </cell>
          <cell r="AQ855">
            <v>57.818944134846902</v>
          </cell>
          <cell r="AR855">
            <v>60.115106742346057</v>
          </cell>
          <cell r="AS855">
            <v>2.3008595115238957</v>
          </cell>
          <cell r="AT855">
            <v>33.061025283797726</v>
          </cell>
          <cell r="AU855">
            <v>23.922741073271396</v>
          </cell>
          <cell r="AV855">
            <v>54.05309305125558</v>
          </cell>
          <cell r="AW855">
            <v>99.634748125214927</v>
          </cell>
          <cell r="AX855">
            <v>-18.127616408668786</v>
          </cell>
          <cell r="AY855">
            <v>40.094308427932603</v>
          </cell>
          <cell r="AZ855">
            <v>24.607779772961834</v>
          </cell>
          <cell r="BA855">
            <v>17.58215177158586</v>
          </cell>
          <cell r="BB855">
            <v>5.3489734090127374</v>
          </cell>
          <cell r="BC855">
            <v>99.153938802889598</v>
          </cell>
          <cell r="BD855">
            <v>94.926909975920154</v>
          </cell>
          <cell r="BE855">
            <v>107.30516078431367</v>
          </cell>
          <cell r="BF855">
            <v>69.717079807361515</v>
          </cell>
          <cell r="BG855">
            <v>44.980499587203326</v>
          </cell>
          <cell r="BH855">
            <v>115.83234688682487</v>
          </cell>
          <cell r="BI855">
            <v>73.939684244926056</v>
          </cell>
          <cell r="BJ855">
            <v>115.88580192638457</v>
          </cell>
          <cell r="BK855">
            <v>91.295928242174114</v>
          </cell>
          <cell r="BL855">
            <v>62.796496766425861</v>
          </cell>
          <cell r="BM855">
            <v>48.49385404196768</v>
          </cell>
          <cell r="BN855">
            <v>147.37318771929827</v>
          </cell>
          <cell r="BO855">
            <v>84.03102077743381</v>
          </cell>
          <cell r="BP855">
            <v>83.700263467492192</v>
          </cell>
          <cell r="BQ855">
            <v>88.009574509803869</v>
          </cell>
        </row>
        <row r="856">
          <cell r="B856">
            <v>168.21026690746473</v>
          </cell>
          <cell r="C856">
            <v>-2.8603613003096098</v>
          </cell>
          <cell r="D856">
            <v>-8.0001823185413323E-2</v>
          </cell>
          <cell r="E856">
            <v>47.499695080839345</v>
          </cell>
          <cell r="F856">
            <v>182.74176594427246</v>
          </cell>
          <cell r="G856">
            <v>32.972059924320604</v>
          </cell>
          <cell r="H856">
            <v>38.850197936016514</v>
          </cell>
          <cell r="I856">
            <v>4.4965682490540084</v>
          </cell>
          <cell r="J856">
            <v>75.638578534571735</v>
          </cell>
          <cell r="K856">
            <v>145.37921530787759</v>
          </cell>
          <cell r="L856">
            <v>5.4729470244238065</v>
          </cell>
          <cell r="M856">
            <v>62.273240144478848</v>
          </cell>
          <cell r="N856">
            <v>-15.393570932232524</v>
          </cell>
          <cell r="O856">
            <v>5.5514615411076811</v>
          </cell>
          <cell r="P856">
            <v>46.808106811145478</v>
          </cell>
          <cell r="Q856">
            <v>-7.5390696594427364</v>
          </cell>
          <cell r="R856">
            <v>9.9195179910560487</v>
          </cell>
          <cell r="S856">
            <v>148.75125882352947</v>
          </cell>
          <cell r="T856">
            <v>32.433393980048166</v>
          </cell>
          <cell r="U856">
            <v>23.541678568971431</v>
          </cell>
          <cell r="V856">
            <v>10.439409563123506</v>
          </cell>
          <cell r="W856">
            <v>2.9966275197798473</v>
          </cell>
          <cell r="X856">
            <v>5.3063530099759362</v>
          </cell>
          <cell r="Y856">
            <v>27.453670622634995</v>
          </cell>
          <cell r="Z856">
            <v>45.710414998280015</v>
          </cell>
          <cell r="AA856">
            <v>16.669090127278981</v>
          </cell>
          <cell r="AB856">
            <v>62.328984726522215</v>
          </cell>
          <cell r="AC856">
            <v>34.332579841761245</v>
          </cell>
          <cell r="AD856">
            <v>12.9454104231166</v>
          </cell>
          <cell r="AE856">
            <v>47.452272652218809</v>
          </cell>
          <cell r="AF856">
            <v>9.3626684210526427</v>
          </cell>
          <cell r="AG856">
            <v>40.241408427932576</v>
          </cell>
          <cell r="AH856">
            <v>6.7703413484692341</v>
          </cell>
          <cell r="AI856">
            <v>97.601394461644304</v>
          </cell>
          <cell r="AJ856">
            <v>0.26837062263502071</v>
          </cell>
          <cell r="AK856">
            <v>8.8718733746129956</v>
          </cell>
          <cell r="AL856">
            <v>44.089441554867562</v>
          </cell>
          <cell r="AM856">
            <v>25.996688992088099</v>
          </cell>
          <cell r="AN856">
            <v>3.0834924664602799</v>
          </cell>
          <cell r="AO856">
            <v>42.664661506707972</v>
          </cell>
          <cell r="AP856">
            <v>151.61569239766081</v>
          </cell>
          <cell r="AQ856">
            <v>58.943673546611606</v>
          </cell>
          <cell r="AR856">
            <v>61.715571448228424</v>
          </cell>
          <cell r="AS856">
            <v>2.3070595115238959</v>
          </cell>
          <cell r="AT856">
            <v>33.183413519091843</v>
          </cell>
          <cell r="AU856">
            <v>25.241194014447863</v>
          </cell>
          <cell r="AV856">
            <v>52.786004815961462</v>
          </cell>
          <cell r="AW856">
            <v>96.40264812521491</v>
          </cell>
          <cell r="AX856">
            <v>-18.970504643962908</v>
          </cell>
          <cell r="AY856">
            <v>43.796243722050249</v>
          </cell>
          <cell r="AZ856">
            <v>25.9389033023736</v>
          </cell>
          <cell r="BA856">
            <v>17.124381183350565</v>
          </cell>
          <cell r="BB856">
            <v>4.6764734090127371</v>
          </cell>
          <cell r="BC856">
            <v>95.085368214654295</v>
          </cell>
          <cell r="BD856">
            <v>96.515421740626039</v>
          </cell>
          <cell r="BE856">
            <v>107.56279019607838</v>
          </cell>
          <cell r="BF856">
            <v>65.061562160302699</v>
          </cell>
          <cell r="BG856">
            <v>46.020128998968033</v>
          </cell>
          <cell r="BH856">
            <v>116.32782923976603</v>
          </cell>
          <cell r="BI856">
            <v>73.384537186102534</v>
          </cell>
          <cell r="BJ856">
            <v>117.05632545579634</v>
          </cell>
          <cell r="BK856">
            <v>92.691798830409397</v>
          </cell>
          <cell r="BL856">
            <v>61.996214413484694</v>
          </cell>
          <cell r="BM856">
            <v>47.877395218438267</v>
          </cell>
          <cell r="BN856">
            <v>147.09966418988654</v>
          </cell>
          <cell r="BO856">
            <v>81.968714895080879</v>
          </cell>
          <cell r="BP856">
            <v>76.129739938080434</v>
          </cell>
          <cell r="BQ856">
            <v>84.623439215686219</v>
          </cell>
        </row>
        <row r="857">
          <cell r="B857">
            <v>169.66841984864121</v>
          </cell>
          <cell r="C857">
            <v>-1.7647260061919638</v>
          </cell>
          <cell r="D857">
            <v>0.60069817681458659</v>
          </cell>
          <cell r="E857">
            <v>47.34379508083935</v>
          </cell>
          <cell r="F857">
            <v>181.97567182662542</v>
          </cell>
          <cell r="G857">
            <v>32.265324630202954</v>
          </cell>
          <cell r="H857">
            <v>38.973033230134156</v>
          </cell>
          <cell r="I857">
            <v>2.8406035431716541</v>
          </cell>
          <cell r="J857">
            <v>70.332325593395254</v>
          </cell>
          <cell r="K857">
            <v>147.43723883728933</v>
          </cell>
          <cell r="L857">
            <v>4.9388764361885116</v>
          </cell>
          <cell r="M857">
            <v>64.394028379772976</v>
          </cell>
          <cell r="N857">
            <v>-15.451859167526647</v>
          </cell>
          <cell r="O857">
            <v>5.6003968352253288</v>
          </cell>
          <cell r="P857">
            <v>48.340377399380777</v>
          </cell>
          <cell r="Q857">
            <v>-7.0555167182662677</v>
          </cell>
          <cell r="R857">
            <v>10.222788579291343</v>
          </cell>
          <cell r="S857">
            <v>149.69698235294121</v>
          </cell>
          <cell r="T857">
            <v>31.608299862401115</v>
          </cell>
          <cell r="U857">
            <v>24.103696216030251</v>
          </cell>
          <cell r="V857">
            <v>10.980727210182332</v>
          </cell>
          <cell r="W857">
            <v>3.2849628138974944</v>
          </cell>
          <cell r="X857">
            <v>5.6931000687994651</v>
          </cell>
          <cell r="Y857">
            <v>29.551429446164406</v>
          </cell>
          <cell r="Z857">
            <v>48.496473821809424</v>
          </cell>
          <cell r="AA857">
            <v>16.813707774337807</v>
          </cell>
          <cell r="AB857">
            <v>66.337343550051628</v>
          </cell>
          <cell r="AC857">
            <v>34.132338665290654</v>
          </cell>
          <cell r="AD857">
            <v>11.907098658410721</v>
          </cell>
          <cell r="AE857">
            <v>45.526490299277626</v>
          </cell>
          <cell r="AF857">
            <v>8.8454978328173475</v>
          </cell>
          <cell r="AG857">
            <v>42.16541431028552</v>
          </cell>
          <cell r="AH857">
            <v>6.9214295837633513</v>
          </cell>
          <cell r="AI857">
            <v>97.751770932232546</v>
          </cell>
          <cell r="AJ857">
            <v>0.1903059167526677</v>
          </cell>
          <cell r="AK857">
            <v>8.9059792569659368</v>
          </cell>
          <cell r="AL857">
            <v>44.960300378396973</v>
          </cell>
          <cell r="AM857">
            <v>25.671906639146922</v>
          </cell>
          <cell r="AN857">
            <v>3.266827760577927</v>
          </cell>
          <cell r="AO857">
            <v>43.313632094943266</v>
          </cell>
          <cell r="AP857">
            <v>150.41131592707256</v>
          </cell>
          <cell r="AQ857">
            <v>59.965691193670438</v>
          </cell>
          <cell r="AR857">
            <v>63.075300859993121</v>
          </cell>
          <cell r="AS857">
            <v>2.3656065703474254</v>
          </cell>
          <cell r="AT857">
            <v>33.33464881320949</v>
          </cell>
          <cell r="AU857">
            <v>26.709964602683158</v>
          </cell>
          <cell r="AV857">
            <v>51.492675404196753</v>
          </cell>
          <cell r="AW857">
            <v>92.728765772273732</v>
          </cell>
          <cell r="AX857">
            <v>-19.765110526315848</v>
          </cell>
          <cell r="AY857">
            <v>47.217267251462019</v>
          </cell>
          <cell r="AZ857">
            <v>27.123232714138307</v>
          </cell>
          <cell r="BA857">
            <v>16.599698830409391</v>
          </cell>
          <cell r="BB857">
            <v>3.9991969384245021</v>
          </cell>
          <cell r="BC857">
            <v>90.850027038183711</v>
          </cell>
          <cell r="BD857">
            <v>97.474233505331924</v>
          </cell>
          <cell r="BE857">
            <v>107.9291372549019</v>
          </cell>
          <cell r="BF857">
            <v>61.050609219126216</v>
          </cell>
          <cell r="BG857">
            <v>46.826358410732738</v>
          </cell>
          <cell r="BH857">
            <v>117.18750571035424</v>
          </cell>
          <cell r="BI857">
            <v>73.683343068455486</v>
          </cell>
          <cell r="BJ857">
            <v>118.00809016167869</v>
          </cell>
          <cell r="BK857">
            <v>94.082269418644685</v>
          </cell>
          <cell r="BL857">
            <v>60.996337942896453</v>
          </cell>
          <cell r="BM857">
            <v>47.099454041967682</v>
          </cell>
          <cell r="BN857">
            <v>146.85293477812181</v>
          </cell>
          <cell r="BO857">
            <v>79.430144306845577</v>
          </cell>
          <cell r="BP857">
            <v>68.399698761609841</v>
          </cell>
          <cell r="BQ857">
            <v>81.58026862745092</v>
          </cell>
        </row>
        <row r="858">
          <cell r="B858">
            <v>170.79225514275888</v>
          </cell>
          <cell r="C858">
            <v>-0.4845436532507873</v>
          </cell>
          <cell r="D858">
            <v>1.0601570003439984</v>
          </cell>
          <cell r="E858">
            <v>46.964418610251116</v>
          </cell>
          <cell r="F858">
            <v>181.02660123839013</v>
          </cell>
          <cell r="G858">
            <v>31.579342277261784</v>
          </cell>
          <cell r="H858">
            <v>38.999615583075347</v>
          </cell>
          <cell r="I858">
            <v>1.6253211902304778</v>
          </cell>
          <cell r="J858">
            <v>65.224602063983511</v>
          </cell>
          <cell r="K858">
            <v>149.62211530787758</v>
          </cell>
          <cell r="L858">
            <v>4.4621470244238042</v>
          </cell>
          <cell r="M858">
            <v>66.41439308565532</v>
          </cell>
          <cell r="N858">
            <v>-15.465570932232531</v>
          </cell>
          <cell r="O858">
            <v>5.7133850705194469</v>
          </cell>
          <cell r="P858">
            <v>49.869006811145489</v>
          </cell>
          <cell r="Q858">
            <v>-6.5984049535603839</v>
          </cell>
          <cell r="R858">
            <v>10.52367093223252</v>
          </cell>
          <cell r="S858">
            <v>150.61167647058824</v>
          </cell>
          <cell r="T858">
            <v>30.531358685930527</v>
          </cell>
          <cell r="U858">
            <v>24.63873739250084</v>
          </cell>
          <cell r="V858">
            <v>11.424862504299977</v>
          </cell>
          <cell r="W858">
            <v>3.7652569315445534</v>
          </cell>
          <cell r="X858">
            <v>6.176153009975935</v>
          </cell>
          <cell r="Y858">
            <v>31.873064740282054</v>
          </cell>
          <cell r="Z858">
            <v>51.474114998280015</v>
          </cell>
          <cell r="AA858">
            <v>16.816037186102509</v>
          </cell>
          <cell r="AB858">
            <v>70.103025902992798</v>
          </cell>
          <cell r="AC858">
            <v>34.027879841761241</v>
          </cell>
          <cell r="AD858">
            <v>10.880322187822486</v>
          </cell>
          <cell r="AE858">
            <v>43.667413828689391</v>
          </cell>
          <cell r="AF858">
            <v>8.3916919504644056</v>
          </cell>
          <cell r="AG858">
            <v>43.802531957344343</v>
          </cell>
          <cell r="AH858">
            <v>7.1625884072927644</v>
          </cell>
          <cell r="AI858">
            <v>97.735447402820782</v>
          </cell>
          <cell r="AJ858">
            <v>0.17723532851737353</v>
          </cell>
          <cell r="AK858">
            <v>8.9470145510835817</v>
          </cell>
          <cell r="AL858">
            <v>45.501188613691092</v>
          </cell>
          <cell r="AM858">
            <v>25.245712521499865</v>
          </cell>
          <cell r="AN858">
            <v>3.5244277605779266</v>
          </cell>
          <cell r="AO858">
            <v>44.062596800825617</v>
          </cell>
          <cell r="AP858">
            <v>149.25346298589611</v>
          </cell>
          <cell r="AQ858">
            <v>60.905614723082195</v>
          </cell>
          <cell r="AR858">
            <v>64.166118507051934</v>
          </cell>
          <cell r="AS858">
            <v>2.4561183350533078</v>
          </cell>
          <cell r="AT858">
            <v>33.509878224974202</v>
          </cell>
          <cell r="AU858">
            <v>28.32455872033022</v>
          </cell>
          <cell r="AV858">
            <v>50.206587168902644</v>
          </cell>
          <cell r="AW858">
            <v>87.690389301685514</v>
          </cell>
          <cell r="AX858">
            <v>-20.564175232198206</v>
          </cell>
          <cell r="AY858">
            <v>50.162661369109074</v>
          </cell>
          <cell r="AZ858">
            <v>28.226462125903009</v>
          </cell>
          <cell r="BA858">
            <v>16.064998830409394</v>
          </cell>
          <cell r="BB858">
            <v>3.4139263501892079</v>
          </cell>
          <cell r="BC858">
            <v>86.412962332301362</v>
          </cell>
          <cell r="BD858">
            <v>97.810104093567233</v>
          </cell>
          <cell r="BE858">
            <v>108.26443137254897</v>
          </cell>
          <cell r="BF858">
            <v>57.765750395596818</v>
          </cell>
          <cell r="BG858">
            <v>47.491952528379798</v>
          </cell>
          <cell r="BH858">
            <v>118.30466453388367</v>
          </cell>
          <cell r="BI858">
            <v>74.834113656690761</v>
          </cell>
          <cell r="BJ858">
            <v>118.82203722050222</v>
          </cell>
          <cell r="BK858">
            <v>95.461551771585889</v>
          </cell>
          <cell r="BL858">
            <v>59.858743825249398</v>
          </cell>
          <cell r="BM858">
            <v>46.058112865497087</v>
          </cell>
          <cell r="BN858">
            <v>146.61138771929828</v>
          </cell>
          <cell r="BO858">
            <v>76.448656071551454</v>
          </cell>
          <cell r="BP858">
            <v>60.649845820433377</v>
          </cell>
          <cell r="BQ858">
            <v>78.738627450980331</v>
          </cell>
        </row>
        <row r="859">
          <cell r="B859">
            <v>171.48914337805297</v>
          </cell>
          <cell r="C859">
            <v>0.93359164086685975</v>
          </cell>
          <cell r="D859">
            <v>1.4205628826969396</v>
          </cell>
          <cell r="E859">
            <v>46.367753904368755</v>
          </cell>
          <cell r="F859">
            <v>180.15619535603716</v>
          </cell>
          <cell r="G859">
            <v>31.029177571379432</v>
          </cell>
          <cell r="H859">
            <v>38.807686171310628</v>
          </cell>
          <cell r="I859">
            <v>0.73045060199518352</v>
          </cell>
          <cell r="J859">
            <v>60.186149122807045</v>
          </cell>
          <cell r="K859">
            <v>152.0647211902305</v>
          </cell>
          <cell r="L859">
            <v>4.0417234950120395</v>
          </cell>
          <cell r="M859">
            <v>68.512951909184736</v>
          </cell>
          <cell r="N859">
            <v>-15.462176814585469</v>
          </cell>
          <cell r="O859">
            <v>5.8983085999312124</v>
          </cell>
          <cell r="P859">
            <v>51.402800928792537</v>
          </cell>
          <cell r="Q859">
            <v>-6.1702873065015611</v>
          </cell>
          <cell r="R859">
            <v>10.802294461644284</v>
          </cell>
          <cell r="S859">
            <v>151.22051764705884</v>
          </cell>
          <cell r="T859">
            <v>29.254293980048175</v>
          </cell>
          <cell r="U859">
            <v>25.129813863089076</v>
          </cell>
          <cell r="V859">
            <v>11.760709563123507</v>
          </cell>
          <cell r="W859">
            <v>4.4237981080151414</v>
          </cell>
          <cell r="X859">
            <v>6.6964941864465235</v>
          </cell>
          <cell r="Y859">
            <v>34.437435328517346</v>
          </cell>
          <cell r="Z859">
            <v>54.385197351221187</v>
          </cell>
          <cell r="AA859">
            <v>16.653772480220159</v>
          </cell>
          <cell r="AB859">
            <v>73.466131785345738</v>
          </cell>
          <cell r="AC859">
            <v>34.082638665290652</v>
          </cell>
          <cell r="AD859">
            <v>9.9058339525283685</v>
          </cell>
          <cell r="AE859">
            <v>41.492796181630567</v>
          </cell>
          <cell r="AF859">
            <v>8.0125154798761713</v>
          </cell>
          <cell r="AG859">
            <v>45.15677313381493</v>
          </cell>
          <cell r="AH859">
            <v>7.3471237014104096</v>
          </cell>
          <cell r="AI859">
            <v>97.917717991056065</v>
          </cell>
          <cell r="AJ859">
            <v>0.18402944616443259</v>
          </cell>
          <cell r="AK859">
            <v>9.0884969040247601</v>
          </cell>
          <cell r="AL859">
            <v>45.78108861369109</v>
          </cell>
          <cell r="AM859">
            <v>24.895294874441046</v>
          </cell>
          <cell r="AN859">
            <v>3.8200218782249853</v>
          </cell>
          <cell r="AO859">
            <v>45.018732094943267</v>
          </cell>
          <cell r="AP859">
            <v>148.21179239766082</v>
          </cell>
          <cell r="AQ859">
            <v>61.736750017199846</v>
          </cell>
          <cell r="AR859">
            <v>65.084924389404875</v>
          </cell>
          <cell r="AS859">
            <v>2.5246124527003659</v>
          </cell>
          <cell r="AT859">
            <v>33.626578224974203</v>
          </cell>
          <cell r="AU859">
            <v>30.149399896800816</v>
          </cell>
          <cell r="AV859">
            <v>48.918557757137933</v>
          </cell>
          <cell r="AW859">
            <v>83.305148125214899</v>
          </cell>
          <cell r="AX859">
            <v>-21.318969349845261</v>
          </cell>
          <cell r="AY859">
            <v>52.514526074991423</v>
          </cell>
          <cell r="AZ859">
            <v>29.410532714138306</v>
          </cell>
          <cell r="BA859">
            <v>15.507040006879977</v>
          </cell>
          <cell r="BB859">
            <v>2.9563616443068543</v>
          </cell>
          <cell r="BC859">
            <v>81.804703508771937</v>
          </cell>
          <cell r="BD859">
            <v>97.774957034743679</v>
          </cell>
          <cell r="BE859">
            <v>108.21198431372544</v>
          </cell>
          <cell r="BF859">
            <v>55.37177980736152</v>
          </cell>
          <cell r="BG859">
            <v>48.144187822497443</v>
          </cell>
          <cell r="BH859">
            <v>119.55609982800131</v>
          </cell>
          <cell r="BI859">
            <v>76.813766597867257</v>
          </cell>
          <cell r="BJ859">
            <v>119.47211369109046</v>
          </cell>
          <cell r="BK859">
            <v>96.880540006879983</v>
          </cell>
          <cell r="BL859">
            <v>58.337526178190565</v>
          </cell>
          <cell r="BM859">
            <v>44.909254041967685</v>
          </cell>
          <cell r="BN859">
            <v>146.35285830753358</v>
          </cell>
          <cell r="BO859">
            <v>73.03081489508088</v>
          </cell>
          <cell r="BP859">
            <v>53.003875232198084</v>
          </cell>
          <cell r="BQ859">
            <v>76.18155686274504</v>
          </cell>
        </row>
        <row r="860">
          <cell r="B860">
            <v>172.06475514275886</v>
          </cell>
          <cell r="C860">
            <v>2.2651504643962714</v>
          </cell>
          <cell r="D860">
            <v>1.7908511179910571</v>
          </cell>
          <cell r="E860">
            <v>45.460171551427571</v>
          </cell>
          <cell r="F860">
            <v>179.45279535603714</v>
          </cell>
          <cell r="G860">
            <v>30.584483453732364</v>
          </cell>
          <cell r="H860">
            <v>38.285697936016497</v>
          </cell>
          <cell r="I860">
            <v>0.23677413140694833</v>
          </cell>
          <cell r="J860">
            <v>55.477666769865863</v>
          </cell>
          <cell r="K860">
            <v>154.88916824905408</v>
          </cell>
          <cell r="L860">
            <v>3.6768587891296867</v>
          </cell>
          <cell r="M860">
            <v>70.582310732714149</v>
          </cell>
          <cell r="N860">
            <v>-15.519465049879587</v>
          </cell>
          <cell r="O860">
            <v>6.0684909528723878</v>
          </cell>
          <cell r="P860">
            <v>53.124177399380777</v>
          </cell>
          <cell r="Q860">
            <v>-5.7897226006192071</v>
          </cell>
          <cell r="R860">
            <v>11.016329755761932</v>
          </cell>
          <cell r="S860">
            <v>151.58684705882354</v>
          </cell>
          <cell r="T860">
            <v>27.836282215342287</v>
          </cell>
          <cell r="U860">
            <v>25.4705315101479</v>
          </cell>
          <cell r="V860">
            <v>11.953756621947036</v>
          </cell>
          <cell r="W860">
            <v>5.1228922256622011</v>
          </cell>
          <cell r="X860">
            <v>7.1657471276229936</v>
          </cell>
          <cell r="Y860">
            <v>37.14578826969381</v>
          </cell>
          <cell r="Z860">
            <v>57.236703233574133</v>
          </cell>
          <cell r="AA860">
            <v>16.385713656690744</v>
          </cell>
          <cell r="AB860">
            <v>76.26117884416928</v>
          </cell>
          <cell r="AC860">
            <v>34.0673739594083</v>
          </cell>
          <cell r="AD860">
            <v>9.0180104231166052</v>
          </cell>
          <cell r="AE860">
            <v>39.532037358101149</v>
          </cell>
          <cell r="AF860">
            <v>7.6381801857585252</v>
          </cell>
          <cell r="AG860">
            <v>46.222902545579643</v>
          </cell>
          <cell r="AH860">
            <v>7.4989001719986463</v>
          </cell>
          <cell r="AI860">
            <v>98.237047402820764</v>
          </cell>
          <cell r="AJ860">
            <v>0.11604709322325595</v>
          </cell>
          <cell r="AK860">
            <v>9.3317616099071117</v>
          </cell>
          <cell r="AL860">
            <v>45.788918025455793</v>
          </cell>
          <cell r="AM860">
            <v>24.675977227382219</v>
          </cell>
          <cell r="AN860">
            <v>4.0648101135191039</v>
          </cell>
          <cell r="AO860">
            <v>45.955720330237384</v>
          </cell>
          <cell r="AP860">
            <v>147.46333945648433</v>
          </cell>
          <cell r="AQ860">
            <v>62.362167664258671</v>
          </cell>
          <cell r="AR860">
            <v>66.016506742346053</v>
          </cell>
          <cell r="AS860">
            <v>2.6257948056415428</v>
          </cell>
          <cell r="AT860">
            <v>33.658025283797727</v>
          </cell>
          <cell r="AU860">
            <v>32.110799896800806</v>
          </cell>
          <cell r="AV860">
            <v>47.547563639490875</v>
          </cell>
          <cell r="AW860">
            <v>78.789901066391366</v>
          </cell>
          <cell r="AX860">
            <v>-22.040339938080553</v>
          </cell>
          <cell r="AY860">
            <v>54.282020192638477</v>
          </cell>
          <cell r="AZ860">
            <v>30.570644478844194</v>
          </cell>
          <cell r="BA860">
            <v>14.806369418644683</v>
          </cell>
          <cell r="BB860">
            <v>2.7638263501892073</v>
          </cell>
          <cell r="BC860">
            <v>77.101356449948412</v>
          </cell>
          <cell r="BD860">
            <v>97.33956879944958</v>
          </cell>
          <cell r="BE860">
            <v>107.91108431372544</v>
          </cell>
          <cell r="BF860">
            <v>53.752944513243882</v>
          </cell>
          <cell r="BG860">
            <v>48.722211351909209</v>
          </cell>
          <cell r="BH860">
            <v>120.58989982800131</v>
          </cell>
          <cell r="BI860">
            <v>79.409078362573126</v>
          </cell>
          <cell r="BJ860">
            <v>119.91813133814928</v>
          </cell>
          <cell r="BK860">
            <v>98.407575300997649</v>
          </cell>
          <cell r="BL860">
            <v>56.51705558995527</v>
          </cell>
          <cell r="BM860">
            <v>43.648148159614742</v>
          </cell>
          <cell r="BN860">
            <v>146.13724066047479</v>
          </cell>
          <cell r="BO860">
            <v>69.329138424492641</v>
          </cell>
          <cell r="BP860">
            <v>45.614786996903966</v>
          </cell>
          <cell r="BQ860">
            <v>73.968486274509743</v>
          </cell>
        </row>
        <row r="861">
          <cell r="B861">
            <v>172.56609631922942</v>
          </cell>
          <cell r="C861">
            <v>3.4566034055727419</v>
          </cell>
          <cell r="D861">
            <v>2.1984511179910573</v>
          </cell>
          <cell r="E861">
            <v>44.502348022015816</v>
          </cell>
          <cell r="F861">
            <v>178.64924829721369</v>
          </cell>
          <cell r="G861">
            <v>30.197154041967657</v>
          </cell>
          <cell r="H861">
            <v>37.437121465428284</v>
          </cell>
          <cell r="I861">
            <v>-5.5290574475404579E-2</v>
          </cell>
          <cell r="J861">
            <v>51.024513828689379</v>
          </cell>
          <cell r="K861">
            <v>158.06581530787759</v>
          </cell>
          <cell r="L861">
            <v>3.4733882008943926</v>
          </cell>
          <cell r="M861">
            <v>72.412928379772964</v>
          </cell>
          <cell r="N861">
            <v>-15.543100343997233</v>
          </cell>
          <cell r="O861">
            <v>6.3515615411076825</v>
          </cell>
          <cell r="P861">
            <v>55.060518575851368</v>
          </cell>
          <cell r="Q861">
            <v>-5.3703637770897963</v>
          </cell>
          <cell r="R861">
            <v>11.12571799105605</v>
          </cell>
          <cell r="S861">
            <v>151.71913529411765</v>
          </cell>
          <cell r="T861">
            <v>26.316811627106997</v>
          </cell>
          <cell r="U861">
            <v>25.629002098383193</v>
          </cell>
          <cell r="V861">
            <v>12.030850739594097</v>
          </cell>
          <cell r="W861">
            <v>5.898456931544553</v>
          </cell>
          <cell r="X861">
            <v>7.6070412452700529</v>
          </cell>
          <cell r="Y861">
            <v>40.327970622634993</v>
          </cell>
          <cell r="Z861">
            <v>60.064450292397659</v>
          </cell>
          <cell r="AA861">
            <v>16.08311953904369</v>
          </cell>
          <cell r="AB861">
            <v>78.351172961816346</v>
          </cell>
          <cell r="AC861">
            <v>34.174256312349478</v>
          </cell>
          <cell r="AD861">
            <v>8.2230868937048403</v>
          </cell>
          <cell r="AE861">
            <v>38.041596181630567</v>
          </cell>
          <cell r="AF861">
            <v>7.2910801857585241</v>
          </cell>
          <cell r="AG861">
            <v>46.910349604403166</v>
          </cell>
          <cell r="AH861">
            <v>7.6291589955280585</v>
          </cell>
          <cell r="AI861">
            <v>98.452347402820749</v>
          </cell>
          <cell r="AJ861">
            <v>-2.1582318541449964E-2</v>
          </cell>
          <cell r="AK861">
            <v>9.7002027863777016</v>
          </cell>
          <cell r="AL861">
            <v>45.470359201926378</v>
          </cell>
          <cell r="AM861">
            <v>24.501894874441042</v>
          </cell>
          <cell r="AN861">
            <v>4.275192466460279</v>
          </cell>
          <cell r="AO861">
            <v>46.977761506707964</v>
          </cell>
          <cell r="AP861">
            <v>147.06285122119024</v>
          </cell>
          <cell r="AQ861">
            <v>62.680744134846904</v>
          </cell>
          <cell r="AR861">
            <v>66.769394977640175</v>
          </cell>
          <cell r="AS861">
            <v>2.7472653938768365</v>
          </cell>
          <cell r="AT861">
            <v>33.633407636738902</v>
          </cell>
          <cell r="AU861">
            <v>34.076029308565523</v>
          </cell>
          <cell r="AV861">
            <v>46.130987168902642</v>
          </cell>
          <cell r="AW861">
            <v>73.232136360509003</v>
          </cell>
          <cell r="AX861">
            <v>-22.593863467492319</v>
          </cell>
          <cell r="AY861">
            <v>55.568067251462004</v>
          </cell>
          <cell r="AZ861">
            <v>31.674579772961835</v>
          </cell>
          <cell r="BA861">
            <v>13.967645889232921</v>
          </cell>
          <cell r="BB861">
            <v>2.8171734090127361</v>
          </cell>
          <cell r="BC861">
            <v>72.467509391124892</v>
          </cell>
          <cell r="BD861">
            <v>96.448262917096642</v>
          </cell>
          <cell r="BE861">
            <v>107.40804901960779</v>
          </cell>
          <cell r="BF861">
            <v>52.829997454420358</v>
          </cell>
          <cell r="BG861">
            <v>49.121840763673909</v>
          </cell>
          <cell r="BH861">
            <v>121.60071747506014</v>
          </cell>
          <cell r="BI861">
            <v>82.443401891984905</v>
          </cell>
          <cell r="BJ861">
            <v>120.19124898520811</v>
          </cell>
          <cell r="BK861">
            <v>99.955887065703521</v>
          </cell>
          <cell r="BL861">
            <v>54.360302648778799</v>
          </cell>
          <cell r="BM861">
            <v>42.210495218438268</v>
          </cell>
          <cell r="BN861">
            <v>146.03780536635713</v>
          </cell>
          <cell r="BO861">
            <v>65.4604913656691</v>
          </cell>
          <cell r="BP861">
            <v>38.616581114551032</v>
          </cell>
          <cell r="BQ861">
            <v>72.165527450980335</v>
          </cell>
        </row>
        <row r="862">
          <cell r="B862">
            <v>172.82919043687647</v>
          </cell>
          <cell r="C862">
            <v>4.5502034055727414</v>
          </cell>
          <cell r="D862">
            <v>2.5688511179910569</v>
          </cell>
          <cell r="E862">
            <v>43.64534802201581</v>
          </cell>
          <cell r="F862">
            <v>177.62718359133129</v>
          </cell>
          <cell r="G862">
            <v>29.766936394908839</v>
          </cell>
          <cell r="H862">
            <v>36.241574406604741</v>
          </cell>
          <cell r="I862">
            <v>-3.5867045063639996E-2</v>
          </cell>
          <cell r="J862">
            <v>46.761472652218785</v>
          </cell>
          <cell r="K862">
            <v>161.41939177846584</v>
          </cell>
          <cell r="L862">
            <v>3.5201882008943923</v>
          </cell>
          <cell r="M862">
            <v>73.941846026831783</v>
          </cell>
          <cell r="N862">
            <v>-15.508623873408999</v>
          </cell>
          <cell r="O862">
            <v>6.740232129342977</v>
          </cell>
          <cell r="P862">
            <v>57.372430340557251</v>
          </cell>
          <cell r="Q862">
            <v>-4.8766814241486198</v>
          </cell>
          <cell r="R862">
            <v>11.087688579291344</v>
          </cell>
          <cell r="S862">
            <v>151.88400588235297</v>
          </cell>
          <cell r="T862">
            <v>24.718505744754054</v>
          </cell>
          <cell r="U862">
            <v>25.670207980736137</v>
          </cell>
          <cell r="V862">
            <v>12.053809563123508</v>
          </cell>
          <cell r="W862">
            <v>6.6457334021327892</v>
          </cell>
          <cell r="X862">
            <v>8.1227647746818175</v>
          </cell>
          <cell r="Y862">
            <v>43.642417681458525</v>
          </cell>
          <cell r="Z862">
            <v>62.96139735122118</v>
          </cell>
          <cell r="AA862">
            <v>15.795725421396629</v>
          </cell>
          <cell r="AB862">
            <v>79.915549432404589</v>
          </cell>
          <cell r="AC862">
            <v>34.462026900584775</v>
          </cell>
          <cell r="AD862">
            <v>7.6248398348813096</v>
          </cell>
          <cell r="AE862">
            <v>36.643807946336452</v>
          </cell>
          <cell r="AF862">
            <v>7.0073213622291126</v>
          </cell>
          <cell r="AG862">
            <v>47.245055486756115</v>
          </cell>
          <cell r="AH862">
            <v>7.871853113175117</v>
          </cell>
          <cell r="AI862">
            <v>98.551817991056055</v>
          </cell>
          <cell r="AJ862">
            <v>-0.18996467148262669</v>
          </cell>
          <cell r="AK862">
            <v>10.21979690402476</v>
          </cell>
          <cell r="AL862">
            <v>44.946823907808728</v>
          </cell>
          <cell r="AM862">
            <v>24.318788992088102</v>
          </cell>
          <cell r="AN862">
            <v>4.5047159958720444</v>
          </cell>
          <cell r="AO862">
            <v>48.013114447884448</v>
          </cell>
          <cell r="AP862">
            <v>147.15933357413141</v>
          </cell>
          <cell r="AQ862">
            <v>62.662261781905727</v>
          </cell>
          <cell r="AR862">
            <v>67.301553801169575</v>
          </cell>
          <cell r="AS862">
            <v>2.8532712762297776</v>
          </cell>
          <cell r="AT862">
            <v>33.470337048503609</v>
          </cell>
          <cell r="AU862">
            <v>36.058141073271401</v>
          </cell>
          <cell r="AV862">
            <v>44.776187168902645</v>
          </cell>
          <cell r="AW862">
            <v>68.478442242861931</v>
          </cell>
          <cell r="AX862">
            <v>-23.05272229102173</v>
          </cell>
          <cell r="AY862">
            <v>56.351267251462005</v>
          </cell>
          <cell r="AZ862">
            <v>32.667673890608896</v>
          </cell>
          <cell r="BA862">
            <v>13.106169418644686</v>
          </cell>
          <cell r="BB862">
            <v>3.0815145854833239</v>
          </cell>
          <cell r="BC862">
            <v>67.798662332301376</v>
          </cell>
          <cell r="BD862">
            <v>95.137827622978989</v>
          </cell>
          <cell r="BE862">
            <v>106.84951960784309</v>
          </cell>
          <cell r="BF862">
            <v>52.667426866185053</v>
          </cell>
          <cell r="BG862">
            <v>49.478493704850386</v>
          </cell>
          <cell r="BH862">
            <v>122.50754688682483</v>
          </cell>
          <cell r="BI862">
            <v>85.774896009631973</v>
          </cell>
          <cell r="BJ862">
            <v>120.30136074991398</v>
          </cell>
          <cell r="BK862">
            <v>101.46759883040941</v>
          </cell>
          <cell r="BL862">
            <v>51.752008531131743</v>
          </cell>
          <cell r="BM862">
            <v>40.686695218438267</v>
          </cell>
          <cell r="BN862">
            <v>145.97284654282771</v>
          </cell>
          <cell r="BO862">
            <v>61.322491365669109</v>
          </cell>
          <cell r="BP862">
            <v>32.0795340557275</v>
          </cell>
          <cell r="BQ862">
            <v>70.683968627450938</v>
          </cell>
        </row>
        <row r="863">
          <cell r="B863">
            <v>172.8899669074647</v>
          </cell>
          <cell r="C863">
            <v>5.5190210526315653</v>
          </cell>
          <cell r="D863">
            <v>3.0066922944616454</v>
          </cell>
          <cell r="E863">
            <v>42.875389198486403</v>
          </cell>
          <cell r="F863">
            <v>176.43718947368427</v>
          </cell>
          <cell r="G863">
            <v>29.314283453732369</v>
          </cell>
          <cell r="H863">
            <v>34.923039112487096</v>
          </cell>
          <cell r="I863">
            <v>0.10283295493636005</v>
          </cell>
          <cell r="J863">
            <v>42.749307946336444</v>
          </cell>
          <cell r="K863">
            <v>164.77992119023054</v>
          </cell>
          <cell r="L863">
            <v>3.637270553835569</v>
          </cell>
          <cell r="M863">
            <v>75.095775438596505</v>
          </cell>
          <cell r="N863">
            <v>-15.464429755761941</v>
          </cell>
          <cell r="O863">
            <v>7.206179188166506</v>
          </cell>
          <cell r="P863">
            <v>60.055177399380774</v>
          </cell>
          <cell r="Q863">
            <v>-4.3853696594427376</v>
          </cell>
          <cell r="R863">
            <v>10.975594461644286</v>
          </cell>
          <cell r="S863">
            <v>152.03772941176473</v>
          </cell>
          <cell r="T863">
            <v>23.066317509459935</v>
          </cell>
          <cell r="U863">
            <v>25.619731510147897</v>
          </cell>
          <cell r="V863">
            <v>12.104927210182332</v>
          </cell>
          <cell r="W863">
            <v>7.3357922256622006</v>
          </cell>
          <cell r="X863">
            <v>8.7476235982112307</v>
          </cell>
          <cell r="Y863">
            <v>47.394435328517346</v>
          </cell>
          <cell r="Z863">
            <v>65.931097351221183</v>
          </cell>
          <cell r="AA863">
            <v>15.58067248022016</v>
          </cell>
          <cell r="AB863">
            <v>81.152684726522224</v>
          </cell>
          <cell r="AC863">
            <v>34.676909253525949</v>
          </cell>
          <cell r="AD863">
            <v>7.2005927760577801</v>
          </cell>
          <cell r="AE863">
            <v>35.522537358101147</v>
          </cell>
          <cell r="AF863">
            <v>6.818862538699701</v>
          </cell>
          <cell r="AG863">
            <v>47.385708427932578</v>
          </cell>
          <cell r="AH863">
            <v>8.2731884072927642</v>
          </cell>
          <cell r="AI863">
            <v>98.5391650498796</v>
          </cell>
          <cell r="AJ863">
            <v>-0.36803525971792084</v>
          </cell>
          <cell r="AK863">
            <v>10.820408668730643</v>
          </cell>
          <cell r="AL863">
            <v>44.359094496044023</v>
          </cell>
          <cell r="AM863">
            <v>24.164818403852813</v>
          </cell>
          <cell r="AN863">
            <v>4.7105101135191036</v>
          </cell>
          <cell r="AO863">
            <v>49.000843859649144</v>
          </cell>
          <cell r="AP863">
            <v>147.83486298589611</v>
          </cell>
          <cell r="AQ863">
            <v>62.309697076023362</v>
          </cell>
          <cell r="AR863">
            <v>67.822859683522537</v>
          </cell>
          <cell r="AS863">
            <v>2.9584653938768364</v>
          </cell>
          <cell r="AT863">
            <v>33.105348813209496</v>
          </cell>
          <cell r="AU863">
            <v>38.155623426212571</v>
          </cell>
          <cell r="AV863">
            <v>43.54208128654971</v>
          </cell>
          <cell r="AW863">
            <v>63.757295184038412</v>
          </cell>
          <cell r="AX863">
            <v>-23.379004643962912</v>
          </cell>
          <cell r="AY863">
            <v>56.738408427932598</v>
          </cell>
          <cell r="AZ863">
            <v>33.47354447884419</v>
          </cell>
          <cell r="BA863">
            <v>12.152428242174096</v>
          </cell>
          <cell r="BB863">
            <v>3.4676498796009714</v>
          </cell>
          <cell r="BC863">
            <v>63.203203508771956</v>
          </cell>
          <cell r="BD863">
            <v>93.370468799449583</v>
          </cell>
          <cell r="BE863">
            <v>106.5710607843137</v>
          </cell>
          <cell r="BF863">
            <v>52.924009219126241</v>
          </cell>
          <cell r="BG863">
            <v>49.79343488132097</v>
          </cell>
          <cell r="BH863">
            <v>123.14911747506012</v>
          </cell>
          <cell r="BI863">
            <v>89.366937186102561</v>
          </cell>
          <cell r="BJ863">
            <v>120.25541957344342</v>
          </cell>
          <cell r="BK863">
            <v>102.96887530099764</v>
          </cell>
          <cell r="BL863">
            <v>48.811996766425857</v>
          </cell>
          <cell r="BM863">
            <v>39.168306983144156</v>
          </cell>
          <cell r="BN863">
            <v>145.84855242518063</v>
          </cell>
          <cell r="BO863">
            <v>57.028397248022046</v>
          </cell>
          <cell r="BP863">
            <v>26.061339938080444</v>
          </cell>
          <cell r="BQ863">
            <v>69.463921568627399</v>
          </cell>
        </row>
        <row r="864">
          <cell r="B864">
            <v>172.74881984864118</v>
          </cell>
          <cell r="C864">
            <v>6.1874857585139198</v>
          </cell>
          <cell r="D864">
            <v>3.3819922944616456</v>
          </cell>
          <cell r="E864">
            <v>42.256777433780535</v>
          </cell>
          <cell r="F864">
            <v>175.35221300309598</v>
          </cell>
          <cell r="G864">
            <v>28.837765806673545</v>
          </cell>
          <cell r="H864">
            <v>33.433762641898866</v>
          </cell>
          <cell r="I864">
            <v>0.2546917784657719</v>
          </cell>
          <cell r="J864">
            <v>39.165055005159971</v>
          </cell>
          <cell r="K864">
            <v>167.95562119023054</v>
          </cell>
          <cell r="L864">
            <v>3.9047470244238043</v>
          </cell>
          <cell r="M864">
            <v>75.949593085655309</v>
          </cell>
          <cell r="N864">
            <v>-15.443935638114882</v>
          </cell>
          <cell r="O864">
            <v>7.8134085999312122</v>
          </cell>
          <cell r="P864">
            <v>63.240659752321939</v>
          </cell>
          <cell r="Q864">
            <v>-3.9260284829721495</v>
          </cell>
          <cell r="R864">
            <v>10.849676814585463</v>
          </cell>
          <cell r="S864">
            <v>152.08057647058828</v>
          </cell>
          <cell r="T864">
            <v>21.553352803577582</v>
          </cell>
          <cell r="U864">
            <v>25.515443274853777</v>
          </cell>
          <cell r="V864">
            <v>12.065086033711742</v>
          </cell>
          <cell r="W864">
            <v>8.1079863433092587</v>
          </cell>
          <cell r="X864">
            <v>9.4184588923288768</v>
          </cell>
          <cell r="Y864">
            <v>51.508470622634995</v>
          </cell>
          <cell r="Z864">
            <v>68.93971499828001</v>
          </cell>
          <cell r="AA864">
            <v>15.381590127278983</v>
          </cell>
          <cell r="AB864">
            <v>81.961155314757534</v>
          </cell>
          <cell r="AC864">
            <v>34.833109253525947</v>
          </cell>
          <cell r="AD864">
            <v>6.8634339525283679</v>
          </cell>
          <cell r="AE864">
            <v>34.910560887512915</v>
          </cell>
          <cell r="AF864">
            <v>6.7035684210526432</v>
          </cell>
          <cell r="AG864">
            <v>47.386602545579635</v>
          </cell>
          <cell r="AH864">
            <v>8.8881354661162923</v>
          </cell>
          <cell r="AI864">
            <v>98.421853285173711</v>
          </cell>
          <cell r="AJ864">
            <v>-0.51469408324733223</v>
          </cell>
          <cell r="AK864">
            <v>11.526485139318877</v>
          </cell>
          <cell r="AL864">
            <v>43.625488613691083</v>
          </cell>
          <cell r="AM864">
            <v>23.975818403852806</v>
          </cell>
          <cell r="AN864">
            <v>4.9715218782249853</v>
          </cell>
          <cell r="AO864">
            <v>50.206443859649148</v>
          </cell>
          <cell r="AP864">
            <v>149.04032769177843</v>
          </cell>
          <cell r="AQ864">
            <v>61.645838252493967</v>
          </cell>
          <cell r="AR864">
            <v>68.386630271757824</v>
          </cell>
          <cell r="AS864">
            <v>3.0078653938768367</v>
          </cell>
          <cell r="AT864">
            <v>32.602648813209491</v>
          </cell>
          <cell r="AU864">
            <v>40.259346955624345</v>
          </cell>
          <cell r="AV864">
            <v>42.469393051255587</v>
          </cell>
          <cell r="AW864">
            <v>57.937465772273711</v>
          </cell>
          <cell r="AX864">
            <v>-23.542075232198201</v>
          </cell>
          <cell r="AY864">
            <v>56.780226074991411</v>
          </cell>
          <cell r="AZ864">
            <v>34.110697420020657</v>
          </cell>
          <cell r="BA864">
            <v>11.093898830409394</v>
          </cell>
          <cell r="BB864">
            <v>3.9287498796009714</v>
          </cell>
          <cell r="BC864">
            <v>58.719091744066056</v>
          </cell>
          <cell r="BD864">
            <v>91.253809975920163</v>
          </cell>
          <cell r="BE864">
            <v>106.45833725490195</v>
          </cell>
          <cell r="BF864">
            <v>53.620009219126224</v>
          </cell>
          <cell r="BG864">
            <v>49.938064293085674</v>
          </cell>
          <cell r="BH864">
            <v>123.48968806329543</v>
          </cell>
          <cell r="BI864">
            <v>93.083037186102558</v>
          </cell>
          <cell r="BJ864">
            <v>120.04886663226694</v>
          </cell>
          <cell r="BK864">
            <v>104.30848706570353</v>
          </cell>
          <cell r="BL864">
            <v>45.599861472308199</v>
          </cell>
          <cell r="BM864">
            <v>37.66645404196769</v>
          </cell>
          <cell r="BN864">
            <v>145.75497007223947</v>
          </cell>
          <cell r="BO864">
            <v>52.663503130374984</v>
          </cell>
          <cell r="BP864">
            <v>20.810116408668677</v>
          </cell>
          <cell r="BQ864">
            <v>68.426545098039171</v>
          </cell>
        </row>
        <row r="865">
          <cell r="B865">
            <v>172.52697867217063</v>
          </cell>
          <cell r="C865">
            <v>6.7595386996903892</v>
          </cell>
          <cell r="D865">
            <v>3.6249040591675277</v>
          </cell>
          <cell r="E865">
            <v>41.663777433780531</v>
          </cell>
          <cell r="F865">
            <v>174.24457182662539</v>
          </cell>
          <cell r="G865">
            <v>28.358571689026491</v>
          </cell>
          <cell r="H865">
            <v>31.793062641898867</v>
          </cell>
          <cell r="I865">
            <v>0.44647413140694842</v>
          </cell>
          <cell r="J865">
            <v>36.029455005159974</v>
          </cell>
          <cell r="K865">
            <v>170.70295060199524</v>
          </cell>
          <cell r="L865">
            <v>4.360199965600275</v>
          </cell>
          <cell r="M865">
            <v>76.353163673890606</v>
          </cell>
          <cell r="N865">
            <v>-15.515141520467823</v>
          </cell>
          <cell r="O865">
            <v>8.6366615411076832</v>
          </cell>
          <cell r="P865">
            <v>67.111895046439599</v>
          </cell>
          <cell r="Q865">
            <v>-3.4631343653250908</v>
          </cell>
          <cell r="R865">
            <v>10.719929755761934</v>
          </cell>
          <cell r="S865">
            <v>152.28547058823534</v>
          </cell>
          <cell r="T865">
            <v>19.998476332989345</v>
          </cell>
          <cell r="U865">
            <v>25.309925627794957</v>
          </cell>
          <cell r="V865">
            <v>11.917144857241153</v>
          </cell>
          <cell r="W865">
            <v>8.9547098727210255</v>
          </cell>
          <cell r="X865">
            <v>10.179917715858288</v>
          </cell>
          <cell r="Y865">
            <v>55.68696474028205</v>
          </cell>
          <cell r="Z865">
            <v>71.985326762985892</v>
          </cell>
          <cell r="AA865">
            <v>15.128266597867215</v>
          </cell>
          <cell r="AB865">
            <v>82.363143550051632</v>
          </cell>
          <cell r="AC865">
            <v>35.019462194702413</v>
          </cell>
          <cell r="AD865">
            <v>6.6387104231166028</v>
          </cell>
          <cell r="AE865">
            <v>34.443031475748221</v>
          </cell>
          <cell r="AF865">
            <v>6.5951448916408779</v>
          </cell>
          <cell r="AG865">
            <v>47.123508427932578</v>
          </cell>
          <cell r="AH865">
            <v>9.7697648778810002</v>
          </cell>
          <cell r="AI865">
            <v>98.252865049879574</v>
          </cell>
          <cell r="AJ865">
            <v>-0.6578587891296851</v>
          </cell>
          <cell r="AK865">
            <v>12.289367492260054</v>
          </cell>
          <cell r="AL865">
            <v>42.690612143102847</v>
          </cell>
          <cell r="AM865">
            <v>23.693506639146925</v>
          </cell>
          <cell r="AN865">
            <v>5.2847042311661614</v>
          </cell>
          <cell r="AO865">
            <v>51.482614447884437</v>
          </cell>
          <cell r="AP865">
            <v>150.66634533883729</v>
          </cell>
          <cell r="AQ865">
            <v>60.707955899552793</v>
          </cell>
          <cell r="AR865">
            <v>68.993847918816641</v>
          </cell>
          <cell r="AS865">
            <v>3.0974183350533075</v>
          </cell>
          <cell r="AT865">
            <v>32.077937048503607</v>
          </cell>
          <cell r="AU865">
            <v>42.307058720330211</v>
          </cell>
          <cell r="AV865">
            <v>41.540775404196758</v>
          </cell>
          <cell r="AW865">
            <v>52.932036360509017</v>
          </cell>
          <cell r="AX865">
            <v>-23.54776346749232</v>
          </cell>
          <cell r="AY865">
            <v>56.561484898520831</v>
          </cell>
          <cell r="AZ865">
            <v>34.651903302373597</v>
          </cell>
          <cell r="BA865">
            <v>10.08807530099763</v>
          </cell>
          <cell r="BB865">
            <v>4.4141322325421477</v>
          </cell>
          <cell r="BC865">
            <v>54.407262332301357</v>
          </cell>
          <cell r="BD865">
            <v>88.891957034743683</v>
          </cell>
          <cell r="BE865">
            <v>106.4722607843137</v>
          </cell>
          <cell r="BF865">
            <v>54.581068042655652</v>
          </cell>
          <cell r="BG865">
            <v>49.900587822497435</v>
          </cell>
          <cell r="BH865">
            <v>123.28578806329543</v>
          </cell>
          <cell r="BI865">
            <v>96.874925421396682</v>
          </cell>
          <cell r="BJ865">
            <v>119.81616074991399</v>
          </cell>
          <cell r="BK865">
            <v>105.40438706570353</v>
          </cell>
          <cell r="BL865">
            <v>42.260990884072903</v>
          </cell>
          <cell r="BM865">
            <v>36.155777571379453</v>
          </cell>
          <cell r="BN865">
            <v>145.67429948400417</v>
          </cell>
          <cell r="BO865">
            <v>48.314732542139694</v>
          </cell>
          <cell r="BP865">
            <v>16.353745820433385</v>
          </cell>
          <cell r="BQ865">
            <v>67.474203921568574</v>
          </cell>
        </row>
        <row r="866">
          <cell r="B866">
            <v>172.3139669074647</v>
          </cell>
          <cell r="C866">
            <v>7.4072151702786249</v>
          </cell>
          <cell r="D866">
            <v>3.8558275885792921</v>
          </cell>
          <cell r="E866">
            <v>41.021389198486411</v>
          </cell>
          <cell r="F866">
            <v>173.14555417956657</v>
          </cell>
          <cell r="G866">
            <v>27.841042277261778</v>
          </cell>
          <cell r="H866">
            <v>30.099050877192987</v>
          </cell>
          <cell r="I866">
            <v>0.6719741314069485</v>
          </cell>
          <cell r="J866">
            <v>33.363766769865862</v>
          </cell>
          <cell r="K866">
            <v>172.69606236670114</v>
          </cell>
          <cell r="L866">
            <v>4.9424352597179206</v>
          </cell>
          <cell r="M866">
            <v>76.243546026831766</v>
          </cell>
          <cell r="N866">
            <v>-15.627306226350179</v>
          </cell>
          <cell r="O866">
            <v>9.6734850705194475</v>
          </cell>
          <cell r="P866">
            <v>71.529447987616081</v>
          </cell>
          <cell r="Q866">
            <v>-2.9423167182662668</v>
          </cell>
          <cell r="R866">
            <v>10.710270932232522</v>
          </cell>
          <cell r="S866">
            <v>152.71075294117654</v>
          </cell>
          <cell r="T866">
            <v>18.474693980048169</v>
          </cell>
          <cell r="U866">
            <v>24.994055039559665</v>
          </cell>
          <cell r="V866">
            <v>11.749303680770563</v>
          </cell>
          <cell r="W866">
            <v>9.7363686962504374</v>
          </cell>
          <cell r="X866">
            <v>10.928805951152405</v>
          </cell>
          <cell r="Y866">
            <v>59.835329446164401</v>
          </cell>
          <cell r="Z866">
            <v>75.045426762985883</v>
          </cell>
          <cell r="AA866">
            <v>14.888501891984864</v>
          </cell>
          <cell r="AB866">
            <v>82.35885531475752</v>
          </cell>
          <cell r="AC866">
            <v>35.305385724114174</v>
          </cell>
          <cell r="AD866">
            <v>6.5253810113518975</v>
          </cell>
          <cell r="AE866">
            <v>34.484578534571746</v>
          </cell>
          <cell r="AF866">
            <v>6.4691625386996998</v>
          </cell>
          <cell r="AG866">
            <v>46.70320842793258</v>
          </cell>
          <cell r="AH866">
            <v>10.90057076023394</v>
          </cell>
          <cell r="AI866">
            <v>98.008100343997228</v>
          </cell>
          <cell r="AJ866">
            <v>-0.84395878912968503</v>
          </cell>
          <cell r="AK866">
            <v>13.164602786377699</v>
          </cell>
          <cell r="AL866">
            <v>41.550865084279316</v>
          </cell>
          <cell r="AM866">
            <v>23.314900756793982</v>
          </cell>
          <cell r="AN866">
            <v>5.5141630546955733</v>
          </cell>
          <cell r="AO866">
            <v>52.586055624355026</v>
          </cell>
          <cell r="AP866">
            <v>152.46156298589608</v>
          </cell>
          <cell r="AQ866">
            <v>59.512326487788073</v>
          </cell>
          <cell r="AR866">
            <v>69.727053801169575</v>
          </cell>
          <cell r="AS866">
            <v>3.2541712762297781</v>
          </cell>
          <cell r="AT866">
            <v>31.615584107327134</v>
          </cell>
          <cell r="AU866">
            <v>44.187182249741973</v>
          </cell>
          <cell r="AV866">
            <v>40.750263639490875</v>
          </cell>
          <cell r="AW866">
            <v>48.30416577227372</v>
          </cell>
          <cell r="AX866">
            <v>-23.357828173374674</v>
          </cell>
          <cell r="AY866">
            <v>56.129561369109062</v>
          </cell>
          <cell r="AZ866">
            <v>35.004097420020656</v>
          </cell>
          <cell r="BA866">
            <v>9.1599047127623336</v>
          </cell>
          <cell r="BB866">
            <v>4.9529910560715598</v>
          </cell>
          <cell r="BC866">
            <v>50.381450567595465</v>
          </cell>
          <cell r="BD866">
            <v>86.32318056415545</v>
          </cell>
          <cell r="BE866">
            <v>106.65616666666665</v>
          </cell>
          <cell r="BF866">
            <v>55.646044513243886</v>
          </cell>
          <cell r="BG866">
            <v>49.616387822497437</v>
          </cell>
          <cell r="BH866">
            <v>122.82987041623662</v>
          </cell>
          <cell r="BI866">
            <v>100.60989012727904</v>
          </cell>
          <cell r="BJ866">
            <v>119.59019016167868</v>
          </cell>
          <cell r="BK866">
            <v>106.2999811833506</v>
          </cell>
          <cell r="BL866">
            <v>38.988826178190557</v>
          </cell>
          <cell r="BM866">
            <v>34.918842277261803</v>
          </cell>
          <cell r="BN866">
            <v>145.59974654282772</v>
          </cell>
          <cell r="BO866">
            <v>44.327067836257335</v>
          </cell>
          <cell r="BP866">
            <v>12.66956346749221</v>
          </cell>
          <cell r="BQ866">
            <v>66.406639215686241</v>
          </cell>
        </row>
        <row r="867">
          <cell r="B867">
            <v>172.31693749570005</v>
          </cell>
          <cell r="C867">
            <v>8.0919328173374474</v>
          </cell>
          <cell r="D867">
            <v>4.1593628826969402</v>
          </cell>
          <cell r="E867">
            <v>40.274095080839345</v>
          </cell>
          <cell r="F867">
            <v>172.05243653250776</v>
          </cell>
          <cell r="G867">
            <v>27.386559924320604</v>
          </cell>
          <cell r="H867">
            <v>28.351421465428281</v>
          </cell>
          <cell r="I867">
            <v>1.0191388372893015</v>
          </cell>
          <cell r="J867">
            <v>31.029007946336446</v>
          </cell>
          <cell r="K867">
            <v>174.01896824905407</v>
          </cell>
          <cell r="L867">
            <v>5.692958789129686</v>
          </cell>
          <cell r="M867">
            <v>75.450598968008237</v>
          </cell>
          <cell r="N867">
            <v>-15.649617991056061</v>
          </cell>
          <cell r="O867">
            <v>11.032908599931213</v>
          </cell>
          <cell r="P867">
            <v>76.525900928792566</v>
          </cell>
          <cell r="Q867">
            <v>-2.4024931888545025</v>
          </cell>
          <cell r="R867">
            <v>10.823782696938403</v>
          </cell>
          <cell r="S867">
            <v>153.25248235294123</v>
          </cell>
          <cell r="T867">
            <v>17.094811627106992</v>
          </cell>
          <cell r="U867">
            <v>24.605666804265542</v>
          </cell>
          <cell r="V867">
            <v>11.432715445476447</v>
          </cell>
          <cell r="W867">
            <v>10.435174578603378</v>
          </cell>
          <cell r="X867">
            <v>11.579182421740642</v>
          </cell>
          <cell r="Y867">
            <v>64.112770622634997</v>
          </cell>
          <cell r="Z867">
            <v>77.96657970416237</v>
          </cell>
          <cell r="AA867">
            <v>14.724107774337806</v>
          </cell>
          <cell r="AB867">
            <v>82.075225902992813</v>
          </cell>
          <cell r="AC867">
            <v>35.592550429996528</v>
          </cell>
          <cell r="AD867">
            <v>6.4615104231166027</v>
          </cell>
          <cell r="AE867">
            <v>35.239760887512915</v>
          </cell>
          <cell r="AF867">
            <v>6.3371801857585233</v>
          </cell>
          <cell r="AG867">
            <v>46.181102545579641</v>
          </cell>
          <cell r="AH867">
            <v>12.184294289645706</v>
          </cell>
          <cell r="AI867">
            <v>97.901906226350192</v>
          </cell>
          <cell r="AJ867">
            <v>-1.0529764361885086</v>
          </cell>
          <cell r="AK867">
            <v>14.073620433436524</v>
          </cell>
          <cell r="AL867">
            <v>40.162941554867551</v>
          </cell>
          <cell r="AM867">
            <v>22.837883109735163</v>
          </cell>
          <cell r="AN867">
            <v>5.5683689370485148</v>
          </cell>
          <cell r="AO867">
            <v>53.850120330237381</v>
          </cell>
          <cell r="AP867">
            <v>154.13555710354314</v>
          </cell>
          <cell r="AQ867">
            <v>58.095814723082185</v>
          </cell>
          <cell r="AR867">
            <v>70.602430271757811</v>
          </cell>
          <cell r="AS867">
            <v>3.3588418644650724</v>
          </cell>
          <cell r="AT867">
            <v>31.228184107327131</v>
          </cell>
          <cell r="AU867">
            <v>45.745370485036105</v>
          </cell>
          <cell r="AV867">
            <v>40.087110698314412</v>
          </cell>
          <cell r="AW867">
            <v>42.899089301685486</v>
          </cell>
          <cell r="AX867">
            <v>-22.946645820433496</v>
          </cell>
          <cell r="AY867">
            <v>55.357943722050244</v>
          </cell>
          <cell r="AZ867">
            <v>35.124432714138308</v>
          </cell>
          <cell r="BA867">
            <v>8.296469418644687</v>
          </cell>
          <cell r="BB867">
            <v>5.505720467836265</v>
          </cell>
          <cell r="BC867">
            <v>46.765368214654295</v>
          </cell>
          <cell r="BD867">
            <v>83.561045270037795</v>
          </cell>
          <cell r="BE867">
            <v>107.06047843137253</v>
          </cell>
          <cell r="BF867">
            <v>56.795532748538001</v>
          </cell>
          <cell r="BG867">
            <v>49.125658410732733</v>
          </cell>
          <cell r="BH867">
            <v>122.31229394564838</v>
          </cell>
          <cell r="BI867">
            <v>104.35587836257316</v>
          </cell>
          <cell r="BJ867">
            <v>119.37490192638455</v>
          </cell>
          <cell r="BK867">
            <v>107.08581059511528</v>
          </cell>
          <cell r="BL867">
            <v>35.772814413484681</v>
          </cell>
          <cell r="BM867">
            <v>33.866836394908859</v>
          </cell>
          <cell r="BN867">
            <v>145.6223053663571</v>
          </cell>
          <cell r="BO867">
            <v>40.584897248022045</v>
          </cell>
          <cell r="BP867">
            <v>9.816069349845149</v>
          </cell>
          <cell r="BQ867">
            <v>65.044256862745058</v>
          </cell>
        </row>
        <row r="868">
          <cell r="B868">
            <v>172.52151984864122</v>
          </cell>
          <cell r="C868">
            <v>8.5746092879256821</v>
          </cell>
          <cell r="D868">
            <v>4.5434981768145875</v>
          </cell>
          <cell r="E868">
            <v>39.453659786721694</v>
          </cell>
          <cell r="F868">
            <v>170.89925417956658</v>
          </cell>
          <cell r="G868">
            <v>27.072483453732367</v>
          </cell>
          <cell r="H868">
            <v>26.507974406604745</v>
          </cell>
          <cell r="I868">
            <v>1.4073329549363602</v>
          </cell>
          <cell r="J868">
            <v>29.081013828689386</v>
          </cell>
          <cell r="K868">
            <v>174.72322119023053</v>
          </cell>
          <cell r="L868">
            <v>6.5353176126590986</v>
          </cell>
          <cell r="M868">
            <v>74.145428379772937</v>
          </cell>
          <cell r="N868">
            <v>-15.615576814585472</v>
          </cell>
          <cell r="O868">
            <v>12.563749776401801</v>
          </cell>
          <cell r="P868">
            <v>82.07031857585136</v>
          </cell>
          <cell r="Q868">
            <v>-1.9299931888545019</v>
          </cell>
          <cell r="R868">
            <v>11.092100343997227</v>
          </cell>
          <cell r="S868">
            <v>153.75033529411772</v>
          </cell>
          <cell r="T868">
            <v>15.779341038871697</v>
          </cell>
          <cell r="U868">
            <v>24.067143274853777</v>
          </cell>
          <cell r="V868">
            <v>10.940656621947035</v>
          </cell>
          <cell r="W868">
            <v>11.077286343309261</v>
          </cell>
          <cell r="X868">
            <v>12.252841245270055</v>
          </cell>
          <cell r="Y868">
            <v>68.223882387340879</v>
          </cell>
          <cell r="Z868">
            <v>80.707720880632962</v>
          </cell>
          <cell r="AA868">
            <v>14.632360715514276</v>
          </cell>
          <cell r="AB868">
            <v>81.588590608875165</v>
          </cell>
          <cell r="AC868">
            <v>35.732321018231829</v>
          </cell>
          <cell r="AD868">
            <v>6.4993280701754266</v>
          </cell>
          <cell r="AE868">
            <v>36.181307946336453</v>
          </cell>
          <cell r="AF868">
            <v>6.2324272445820528</v>
          </cell>
          <cell r="AG868">
            <v>45.483837839697287</v>
          </cell>
          <cell r="AH868">
            <v>13.475929583763351</v>
          </cell>
          <cell r="AI868">
            <v>97.93722387340901</v>
          </cell>
          <cell r="AJ868">
            <v>-1.2158411420708617</v>
          </cell>
          <cell r="AK868">
            <v>15.016367492260054</v>
          </cell>
          <cell r="AL868">
            <v>38.602065084279317</v>
          </cell>
          <cell r="AM868">
            <v>22.28664781561751</v>
          </cell>
          <cell r="AN868">
            <v>5.5264336429308685</v>
          </cell>
          <cell r="AO868">
            <v>55.266632094943262</v>
          </cell>
          <cell r="AP868">
            <v>155.80276298589607</v>
          </cell>
          <cell r="AQ868">
            <v>56.464467664258656</v>
          </cell>
          <cell r="AR868">
            <v>71.631930271757824</v>
          </cell>
          <cell r="AS868">
            <v>3.4410418644650727</v>
          </cell>
          <cell r="AT868">
            <v>30.901078224974199</v>
          </cell>
          <cell r="AU868">
            <v>47.039241073271405</v>
          </cell>
          <cell r="AV868">
            <v>39.62072834537323</v>
          </cell>
          <cell r="AW868">
            <v>38.606665772273729</v>
          </cell>
          <cell r="AX868">
            <v>-22.338251702786437</v>
          </cell>
          <cell r="AY868">
            <v>54.231508427932596</v>
          </cell>
          <cell r="AZ868">
            <v>35.192168008255948</v>
          </cell>
          <cell r="BA868">
            <v>7.527257653938805</v>
          </cell>
          <cell r="BB868">
            <v>6.0880851737186177</v>
          </cell>
          <cell r="BC868">
            <v>43.62442115583076</v>
          </cell>
          <cell r="BD868">
            <v>80.688539387684841</v>
          </cell>
          <cell r="BE868">
            <v>107.59521372549018</v>
          </cell>
          <cell r="BF868">
            <v>57.892203336773306</v>
          </cell>
          <cell r="BG868">
            <v>48.354064293085671</v>
          </cell>
          <cell r="BH868">
            <v>121.44168218094249</v>
          </cell>
          <cell r="BI868">
            <v>107.95024895080844</v>
          </cell>
          <cell r="BJ868">
            <v>119.13432545579633</v>
          </cell>
          <cell r="BK868">
            <v>107.77865177158587</v>
          </cell>
          <cell r="BL868">
            <v>32.620079119367041</v>
          </cell>
          <cell r="BM868">
            <v>33.021154041967684</v>
          </cell>
          <cell r="BN868">
            <v>145.75344654282773</v>
          </cell>
          <cell r="BO868">
            <v>37.050426659786751</v>
          </cell>
          <cell r="BP868">
            <v>7.6221987616098561</v>
          </cell>
          <cell r="BQ868">
            <v>63.376874509803883</v>
          </cell>
        </row>
        <row r="869">
          <cell r="B869">
            <v>173.13186102511179</v>
          </cell>
          <cell r="C869">
            <v>9.0255504643962698</v>
          </cell>
          <cell r="D869">
            <v>4.856445235638116</v>
          </cell>
          <cell r="E869">
            <v>38.63248331613346</v>
          </cell>
          <cell r="F869">
            <v>169.76709535603717</v>
          </cell>
          <cell r="G869">
            <v>26.861548159614721</v>
          </cell>
          <cell r="H869">
            <v>24.713774406604752</v>
          </cell>
          <cell r="I869">
            <v>1.7253270725834193</v>
          </cell>
          <cell r="J869">
            <v>27.480213828689386</v>
          </cell>
          <cell r="K869">
            <v>174.81152707258349</v>
          </cell>
          <cell r="L869">
            <v>7.5468117303061568</v>
          </cell>
          <cell r="M869">
            <v>72.365828379772935</v>
          </cell>
          <cell r="N869">
            <v>-15.655517991056062</v>
          </cell>
          <cell r="O869">
            <v>14.232214482284157</v>
          </cell>
          <cell r="P869">
            <v>88.089100928792547</v>
          </cell>
          <cell r="Q869">
            <v>-1.5812637770897964</v>
          </cell>
          <cell r="R869">
            <v>11.553441520467814</v>
          </cell>
          <cell r="S869">
            <v>154.16687058823533</v>
          </cell>
          <cell r="T869">
            <v>14.538082215342286</v>
          </cell>
          <cell r="U869">
            <v>23.350572686618488</v>
          </cell>
          <cell r="V869">
            <v>10.401868386652918</v>
          </cell>
          <cell r="W869">
            <v>11.594233402132787</v>
          </cell>
          <cell r="X869">
            <v>12.997605951152407</v>
          </cell>
          <cell r="Y869">
            <v>72.062352975576175</v>
          </cell>
          <cell r="Z869">
            <v>83.06880323357413</v>
          </cell>
          <cell r="AA869">
            <v>14.547972480220157</v>
          </cell>
          <cell r="AB869">
            <v>80.964690608875159</v>
          </cell>
          <cell r="AC869">
            <v>35.860009253525945</v>
          </cell>
          <cell r="AD869">
            <v>6.6538633642930733</v>
          </cell>
          <cell r="AE869">
            <v>37.570260887512916</v>
          </cell>
          <cell r="AF869">
            <v>6.1610978328173482</v>
          </cell>
          <cell r="AG869">
            <v>44.651720192638464</v>
          </cell>
          <cell r="AH869">
            <v>14.840747230822174</v>
          </cell>
          <cell r="AI869">
            <v>98.02374740282076</v>
          </cell>
          <cell r="AJ869">
            <v>-1.3035176126590968</v>
          </cell>
          <cell r="AK869">
            <v>16.032991021671819</v>
          </cell>
          <cell r="AL869">
            <v>36.951094496044021</v>
          </cell>
          <cell r="AM869">
            <v>21.745453697970454</v>
          </cell>
          <cell r="AN869">
            <v>5.5269101135191043</v>
          </cell>
          <cell r="AO869">
            <v>56.570126212590317</v>
          </cell>
          <cell r="AP869">
            <v>157.55068651530786</v>
          </cell>
          <cell r="AQ869">
            <v>54.644320605435119</v>
          </cell>
          <cell r="AR869">
            <v>72.951159683522533</v>
          </cell>
          <cell r="AS869">
            <v>3.5462359821121314</v>
          </cell>
          <cell r="AT869">
            <v>30.700372342621254</v>
          </cell>
          <cell r="AU869">
            <v>47.94469989680082</v>
          </cell>
          <cell r="AV869">
            <v>39.356869521843819</v>
          </cell>
          <cell r="AW869">
            <v>34.602918713450194</v>
          </cell>
          <cell r="AX869">
            <v>-21.534857585139385</v>
          </cell>
          <cell r="AY869">
            <v>52.908979016167891</v>
          </cell>
          <cell r="AZ869">
            <v>35.212615067079476</v>
          </cell>
          <cell r="BA869">
            <v>6.8329400068799817</v>
          </cell>
          <cell r="BB869">
            <v>6.6024675266597947</v>
          </cell>
          <cell r="BC869">
            <v>40.914827038183695</v>
          </cell>
          <cell r="BD869">
            <v>77.65612174062602</v>
          </cell>
          <cell r="BE869">
            <v>108.21001372549019</v>
          </cell>
          <cell r="BF869">
            <v>58.753344513243889</v>
          </cell>
          <cell r="BG869">
            <v>47.266046646026844</v>
          </cell>
          <cell r="BH869">
            <v>120.18749982800134</v>
          </cell>
          <cell r="BI869">
            <v>111.22921953904374</v>
          </cell>
          <cell r="BJ869">
            <v>118.83827251461987</v>
          </cell>
          <cell r="BK869">
            <v>108.33671059511528</v>
          </cell>
          <cell r="BL869">
            <v>29.754867354661148</v>
          </cell>
          <cell r="BM869">
            <v>32.662177571379445</v>
          </cell>
          <cell r="BN869">
            <v>145.99409360165123</v>
          </cell>
          <cell r="BO869">
            <v>33.911703130374988</v>
          </cell>
          <cell r="BP869">
            <v>6.0169164086686795</v>
          </cell>
          <cell r="BQ869">
            <v>61.524539215686232</v>
          </cell>
        </row>
        <row r="870">
          <cell r="B870">
            <v>174.08379043687648</v>
          </cell>
          <cell r="C870">
            <v>9.4541798761609765</v>
          </cell>
          <cell r="D870">
            <v>5.1836922944616433</v>
          </cell>
          <cell r="E870">
            <v>37.704724492604043</v>
          </cell>
          <cell r="F870">
            <v>168.75518947368425</v>
          </cell>
          <cell r="G870">
            <v>26.792224630202952</v>
          </cell>
          <cell r="H870">
            <v>23.114321465428276</v>
          </cell>
          <cell r="I870">
            <v>1.9625800137598901</v>
          </cell>
          <cell r="J870">
            <v>26.382560887512916</v>
          </cell>
          <cell r="K870">
            <v>174.49915060199527</v>
          </cell>
          <cell r="L870">
            <v>8.8707999656002752</v>
          </cell>
          <cell r="M870">
            <v>70.397251909184703</v>
          </cell>
          <cell r="N870">
            <v>-15.695094461644297</v>
          </cell>
          <cell r="O870">
            <v>16.005067423460627</v>
          </cell>
          <cell r="P870">
            <v>94.479630340557264</v>
          </cell>
          <cell r="Q870">
            <v>-1.3668226006192081</v>
          </cell>
          <cell r="R870">
            <v>12.261141520467815</v>
          </cell>
          <cell r="S870">
            <v>154.57584117647062</v>
          </cell>
          <cell r="T870">
            <v>13.385546921224639</v>
          </cell>
          <cell r="U870">
            <v>22.635660921912603</v>
          </cell>
          <cell r="V870">
            <v>9.8344448572411505</v>
          </cell>
          <cell r="W870">
            <v>12.073492225662202</v>
          </cell>
          <cell r="X870">
            <v>13.721153009975936</v>
          </cell>
          <cell r="Y870">
            <v>75.776929446164402</v>
          </cell>
          <cell r="Z870">
            <v>85.114462057103538</v>
          </cell>
          <cell r="AA870">
            <v>14.484748950808394</v>
          </cell>
          <cell r="AB870">
            <v>80.095167079463408</v>
          </cell>
          <cell r="AC870">
            <v>35.967768077055361</v>
          </cell>
          <cell r="AD870">
            <v>6.8562927760577788</v>
          </cell>
          <cell r="AE870">
            <v>39.124784416924683</v>
          </cell>
          <cell r="AF870">
            <v>6.1341095975232296</v>
          </cell>
          <cell r="AG870">
            <v>43.670279016167875</v>
          </cell>
          <cell r="AH870">
            <v>16.263053113175118</v>
          </cell>
          <cell r="AI870">
            <v>98.195776814585471</v>
          </cell>
          <cell r="AJ870">
            <v>-1.3768999656002729</v>
          </cell>
          <cell r="AK870">
            <v>17.080543962848285</v>
          </cell>
          <cell r="AL870">
            <v>35.31243567251461</v>
          </cell>
          <cell r="AM870">
            <v>21.285753697970456</v>
          </cell>
          <cell r="AN870">
            <v>5.6242630546955752</v>
          </cell>
          <cell r="AO870">
            <v>57.700579153766789</v>
          </cell>
          <cell r="AP870">
            <v>159.39553357413138</v>
          </cell>
          <cell r="AQ870">
            <v>52.59651472308218</v>
          </cell>
          <cell r="AR870">
            <v>74.640530271757825</v>
          </cell>
          <cell r="AS870">
            <v>3.681324217406249</v>
          </cell>
          <cell r="AT870">
            <v>30.589248813209483</v>
          </cell>
          <cell r="AU870">
            <v>48.418688132094928</v>
          </cell>
          <cell r="AV870">
            <v>39.260134227726169</v>
          </cell>
          <cell r="AW870">
            <v>30.075583419332546</v>
          </cell>
          <cell r="AX870">
            <v>-20.56013405572762</v>
          </cell>
          <cell r="AY870">
            <v>51.461361369109071</v>
          </cell>
          <cell r="AZ870">
            <v>35.144144478844183</v>
          </cell>
          <cell r="BA870">
            <v>6.2162164774682163</v>
          </cell>
          <cell r="BB870">
            <v>7.1374145854833246</v>
          </cell>
          <cell r="BC870">
            <v>38.569662332301348</v>
          </cell>
          <cell r="BD870">
            <v>74.484227622978963</v>
          </cell>
          <cell r="BE870">
            <v>108.92700784313723</v>
          </cell>
          <cell r="BF870">
            <v>59.392544513243884</v>
          </cell>
          <cell r="BG870">
            <v>45.834581940144496</v>
          </cell>
          <cell r="BH870">
            <v>118.64772923976605</v>
          </cell>
          <cell r="BI870">
            <v>114.12246659786726</v>
          </cell>
          <cell r="BJ870">
            <v>118.49927839697281</v>
          </cell>
          <cell r="BK870">
            <v>108.66375765393883</v>
          </cell>
          <cell r="BL870">
            <v>27.421196766425858</v>
          </cell>
          <cell r="BM870">
            <v>32.678301100791202</v>
          </cell>
          <cell r="BN870">
            <v>146.33504066047476</v>
          </cell>
          <cell r="BO870">
            <v>31.207744306845569</v>
          </cell>
          <cell r="BP870">
            <v>4.9315222910216203</v>
          </cell>
          <cell r="BQ870">
            <v>59.559898039215639</v>
          </cell>
        </row>
        <row r="871">
          <cell r="B871">
            <v>175.46277867217057</v>
          </cell>
          <cell r="C871">
            <v>9.8782445820433313</v>
          </cell>
          <cell r="D871">
            <v>5.5541099415204691</v>
          </cell>
          <cell r="E871">
            <v>36.571959786721699</v>
          </cell>
          <cell r="F871">
            <v>167.81110123839014</v>
          </cell>
          <cell r="G871">
            <v>26.841654041967658</v>
          </cell>
          <cell r="H871">
            <v>21.742815583075338</v>
          </cell>
          <cell r="I871">
            <v>2.149474131406949</v>
          </cell>
          <cell r="J871">
            <v>25.93100794633645</v>
          </cell>
          <cell r="K871">
            <v>173.74601530787757</v>
          </cell>
          <cell r="L871">
            <v>10.356052906776744</v>
          </cell>
          <cell r="M871">
            <v>68.534916615067047</v>
          </cell>
          <cell r="N871">
            <v>-15.787217991056059</v>
          </cell>
          <cell r="O871">
            <v>17.916985070519448</v>
          </cell>
          <cell r="P871">
            <v>101.21438916408665</v>
          </cell>
          <cell r="Q871">
            <v>-1.2230284829721489</v>
          </cell>
          <cell r="R871">
            <v>13.165253285173696</v>
          </cell>
          <cell r="S871">
            <v>155.07019411764708</v>
          </cell>
          <cell r="T871">
            <v>12.29108809769523</v>
          </cell>
          <cell r="U871">
            <v>21.904860921912608</v>
          </cell>
          <cell r="V871">
            <v>9.191133092535269</v>
          </cell>
          <cell r="W871">
            <v>12.583880460956317</v>
          </cell>
          <cell r="X871">
            <v>14.280417715858292</v>
          </cell>
          <cell r="Y871">
            <v>79.08864709322323</v>
          </cell>
          <cell r="Z871">
            <v>86.71587382180941</v>
          </cell>
          <cell r="AA871">
            <v>14.469019539043689</v>
          </cell>
          <cell r="AB871">
            <v>78.961672961816348</v>
          </cell>
          <cell r="AC871">
            <v>35.999291606467125</v>
          </cell>
          <cell r="AD871">
            <v>7.1849163054695433</v>
          </cell>
          <cell r="AE871">
            <v>40.40688441692469</v>
          </cell>
          <cell r="AF871">
            <v>6.0918684210526424</v>
          </cell>
          <cell r="AG871">
            <v>42.570631957344347</v>
          </cell>
          <cell r="AH871">
            <v>17.719035466116292</v>
          </cell>
          <cell r="AI871">
            <v>98.456176814585476</v>
          </cell>
          <cell r="AJ871">
            <v>-1.449741142070861</v>
          </cell>
          <cell r="AK871">
            <v>18.028114551083579</v>
          </cell>
          <cell r="AL871">
            <v>33.649870966632264</v>
          </cell>
          <cell r="AM871">
            <v>20.889936050911633</v>
          </cell>
          <cell r="AN871">
            <v>5.6767454076367514</v>
          </cell>
          <cell r="AO871">
            <v>58.565408565531499</v>
          </cell>
          <cell r="AP871">
            <v>161.28636886824901</v>
          </cell>
          <cell r="AQ871">
            <v>50.290055899552769</v>
          </cell>
          <cell r="AR871">
            <v>76.482965565875475</v>
          </cell>
          <cell r="AS871">
            <v>3.8201712762297793</v>
          </cell>
          <cell r="AT871">
            <v>30.541878224974191</v>
          </cell>
          <cell r="AU871">
            <v>48.616770485036113</v>
          </cell>
          <cell r="AV871">
            <v>39.289322463020284</v>
          </cell>
          <cell r="AW871">
            <v>26.712218713450191</v>
          </cell>
          <cell r="AX871">
            <v>-19.427145820433498</v>
          </cell>
          <cell r="AY871">
            <v>49.988537839697315</v>
          </cell>
          <cell r="AZ871">
            <v>35.200373890608894</v>
          </cell>
          <cell r="BA871">
            <v>5.6754811833505689</v>
          </cell>
          <cell r="BB871">
            <v>7.7386792913656768</v>
          </cell>
          <cell r="BC871">
            <v>36.497627038183715</v>
          </cell>
          <cell r="BD871">
            <v>71.323739387684853</v>
          </cell>
          <cell r="BE871">
            <v>109.64719019607843</v>
          </cell>
          <cell r="BF871">
            <v>59.798579807361527</v>
          </cell>
          <cell r="BG871">
            <v>44.374540763673906</v>
          </cell>
          <cell r="BH871">
            <v>116.7021645338837</v>
          </cell>
          <cell r="BI871">
            <v>116.6056018919849</v>
          </cell>
          <cell r="BJ871">
            <v>118.21690780873753</v>
          </cell>
          <cell r="BK871">
            <v>108.73081059511529</v>
          </cell>
          <cell r="BL871">
            <v>25.605949707602328</v>
          </cell>
          <cell r="BM871">
            <v>33.17088345373238</v>
          </cell>
          <cell r="BN871">
            <v>146.7371877192983</v>
          </cell>
          <cell r="BO871">
            <v>28.727109012727933</v>
          </cell>
          <cell r="BP871">
            <v>4.1906517027863259</v>
          </cell>
          <cell r="BQ871">
            <v>57.530921568627413</v>
          </cell>
        </row>
        <row r="872">
          <cell r="B872">
            <v>177.22910220158238</v>
          </cell>
          <cell r="C872">
            <v>10.157368111455094</v>
          </cell>
          <cell r="D872">
            <v>5.8800393532851762</v>
          </cell>
          <cell r="E872">
            <v>35.360895080839342</v>
          </cell>
          <cell r="F872">
            <v>166.69714241486074</v>
          </cell>
          <cell r="G872">
            <v>26.92076580667354</v>
          </cell>
          <cell r="H872">
            <v>20.547474406604749</v>
          </cell>
          <cell r="I872">
            <v>2.2908035431716547</v>
          </cell>
          <cell r="J872">
            <v>26.181672652218797</v>
          </cell>
          <cell r="K872">
            <v>172.46715648434818</v>
          </cell>
          <cell r="L872">
            <v>12.046923495012038</v>
          </cell>
          <cell r="M872">
            <v>66.871416615067062</v>
          </cell>
          <cell r="N872">
            <v>-15.936141520467823</v>
          </cell>
          <cell r="O872">
            <v>19.921590952872389</v>
          </cell>
          <cell r="P872">
            <v>107.97154210526314</v>
          </cell>
          <cell r="Q872">
            <v>-1.0536343653250901</v>
          </cell>
          <cell r="R872">
            <v>14.394588579291343</v>
          </cell>
          <cell r="S872">
            <v>155.42442352941177</v>
          </cell>
          <cell r="T872">
            <v>11.291717509459936</v>
          </cell>
          <cell r="U872">
            <v>21.07616092191261</v>
          </cell>
          <cell r="V872">
            <v>8.4831095631235041</v>
          </cell>
          <cell r="W872">
            <v>13.044721637426907</v>
          </cell>
          <cell r="X872">
            <v>14.811853009975938</v>
          </cell>
          <cell r="Y872">
            <v>81.75719415204675</v>
          </cell>
          <cell r="Z872">
            <v>87.827973821809437</v>
          </cell>
          <cell r="AA872">
            <v>14.539766597867223</v>
          </cell>
          <cell r="AB872">
            <v>77.639108255934005</v>
          </cell>
          <cell r="AC872">
            <v>35.968309253525938</v>
          </cell>
          <cell r="AD872">
            <v>7.6702927760577797</v>
          </cell>
          <cell r="AE872">
            <v>41.618413828689384</v>
          </cell>
          <cell r="AF872">
            <v>6.021791950464408</v>
          </cell>
          <cell r="AG872">
            <v>41.51904372205022</v>
          </cell>
          <cell r="AH872">
            <v>19.300406054351583</v>
          </cell>
          <cell r="AI872">
            <v>98.704170932232543</v>
          </cell>
          <cell r="AJ872">
            <v>-1.4206352597179199</v>
          </cell>
          <cell r="AK872">
            <v>18.864608668730643</v>
          </cell>
          <cell r="AL872">
            <v>32.169253319573443</v>
          </cell>
          <cell r="AM872">
            <v>20.600594874441043</v>
          </cell>
          <cell r="AN872">
            <v>5.7063042311661629</v>
          </cell>
          <cell r="AO872">
            <v>59.224032094943254</v>
          </cell>
          <cell r="AP872">
            <v>163.23257475060197</v>
          </cell>
          <cell r="AQ872">
            <v>47.775402958376304</v>
          </cell>
          <cell r="AR872">
            <v>78.344147918816645</v>
          </cell>
          <cell r="AS872">
            <v>3.9913065703474255</v>
          </cell>
          <cell r="AT872">
            <v>30.459954695562427</v>
          </cell>
          <cell r="AU872">
            <v>48.710964602683163</v>
          </cell>
          <cell r="AV872">
            <v>39.41263422772618</v>
          </cell>
          <cell r="AW872">
            <v>24.211383419332545</v>
          </cell>
          <cell r="AX872">
            <v>-18.161163467492326</v>
          </cell>
          <cell r="AY872">
            <v>48.500984898520841</v>
          </cell>
          <cell r="AZ872">
            <v>35.41242094943243</v>
          </cell>
          <cell r="BA872">
            <v>5.2757811833505688</v>
          </cell>
          <cell r="BB872">
            <v>8.3580263501892063</v>
          </cell>
          <cell r="BC872">
            <v>34.673844685242535</v>
          </cell>
          <cell r="BD872">
            <v>68.172721740626031</v>
          </cell>
          <cell r="BE872">
            <v>110.32441960784313</v>
          </cell>
          <cell r="BF872">
            <v>59.88313863089094</v>
          </cell>
          <cell r="BG872">
            <v>42.88511135190921</v>
          </cell>
          <cell r="BH872">
            <v>114.49958806329545</v>
          </cell>
          <cell r="BI872">
            <v>118.50819012727901</v>
          </cell>
          <cell r="BJ872">
            <v>117.9833901616787</v>
          </cell>
          <cell r="BK872">
            <v>108.69134000688</v>
          </cell>
          <cell r="BL872">
            <v>24.405602648778796</v>
          </cell>
          <cell r="BM872">
            <v>34.348477571379441</v>
          </cell>
          <cell r="BN872">
            <v>147.22818771929832</v>
          </cell>
          <cell r="BO872">
            <v>26.486903130374991</v>
          </cell>
          <cell r="BP872">
            <v>3.8250164086686795</v>
          </cell>
          <cell r="BQ872">
            <v>55.464639215686226</v>
          </cell>
        </row>
        <row r="873">
          <cell r="B873">
            <v>179.21010808393532</v>
          </cell>
          <cell r="C873">
            <v>10.251079876160976</v>
          </cell>
          <cell r="D873">
            <v>6.1212393532851745</v>
          </cell>
          <cell r="E873">
            <v>34.084465669074639</v>
          </cell>
          <cell r="F873">
            <v>165.32231300309601</v>
          </cell>
          <cell r="G873">
            <v>26.982089336085309</v>
          </cell>
          <cell r="H873">
            <v>19.50752146542828</v>
          </cell>
          <cell r="I873">
            <v>2.4144564843481255</v>
          </cell>
          <cell r="J873">
            <v>27.046743240454092</v>
          </cell>
          <cell r="K873">
            <v>170.54987413140699</v>
          </cell>
          <cell r="L873">
            <v>13.977417612659099</v>
          </cell>
          <cell r="M873">
            <v>65.513640144478842</v>
          </cell>
          <cell r="N873">
            <v>-16.09140622635018</v>
          </cell>
          <cell r="O873">
            <v>21.927402717578271</v>
          </cell>
          <cell r="P873">
            <v>114.87074210526313</v>
          </cell>
          <cell r="Q873">
            <v>-0.80868142414861921</v>
          </cell>
          <cell r="R873">
            <v>15.921323873408991</v>
          </cell>
          <cell r="S873">
            <v>155.88783529411762</v>
          </cell>
          <cell r="T873">
            <v>10.328023391812877</v>
          </cell>
          <cell r="U873">
            <v>20.247713863089082</v>
          </cell>
          <cell r="V873">
            <v>7.8393977984176217</v>
          </cell>
          <cell r="W873">
            <v>13.456274578603377</v>
          </cell>
          <cell r="X873">
            <v>15.433147127622995</v>
          </cell>
          <cell r="Y873">
            <v>83.910358857929111</v>
          </cell>
          <cell r="Z873">
            <v>88.318714998280015</v>
          </cell>
          <cell r="AA873">
            <v>14.678978362573101</v>
          </cell>
          <cell r="AB873">
            <v>76.032772961816349</v>
          </cell>
          <cell r="AC873">
            <v>35.830126900584766</v>
          </cell>
          <cell r="AD873">
            <v>8.3258339525283684</v>
          </cell>
          <cell r="AE873">
            <v>42.506384416924689</v>
          </cell>
          <cell r="AF873">
            <v>5.9735213622291132</v>
          </cell>
          <cell r="AG873">
            <v>40.663208427932574</v>
          </cell>
          <cell r="AH873">
            <v>21.011829583763351</v>
          </cell>
          <cell r="AI873">
            <v>98.684453285173703</v>
          </cell>
          <cell r="AJ873">
            <v>-1.3170646714826257</v>
          </cell>
          <cell r="AK873">
            <v>19.559549845201229</v>
          </cell>
          <cell r="AL873">
            <v>30.863529790161671</v>
          </cell>
          <cell r="AM873">
            <v>20.420741933264569</v>
          </cell>
          <cell r="AN873">
            <v>5.7180748194014575</v>
          </cell>
          <cell r="AO873">
            <v>59.769643859649143</v>
          </cell>
          <cell r="AP873">
            <v>165.23363357413135</v>
          </cell>
          <cell r="AQ873">
            <v>45.163214723082191</v>
          </cell>
          <cell r="AR873">
            <v>80.160418507051943</v>
          </cell>
          <cell r="AS873">
            <v>4.0731771585827197</v>
          </cell>
          <cell r="AT873">
            <v>30.478142930856546</v>
          </cell>
          <cell r="AU873">
            <v>48.730835190918462</v>
          </cell>
          <cell r="AV873">
            <v>39.68698128654971</v>
          </cell>
          <cell r="AW873">
            <v>20.755318713450194</v>
          </cell>
          <cell r="AX873">
            <v>-16.822675232198208</v>
          </cell>
          <cell r="AY873">
            <v>47.079520192638491</v>
          </cell>
          <cell r="AZ873">
            <v>35.684844478844198</v>
          </cell>
          <cell r="BA873">
            <v>4.9979341245270401</v>
          </cell>
          <cell r="BB873">
            <v>8.9542381148950909</v>
          </cell>
          <cell r="BC873">
            <v>33.16849174406606</v>
          </cell>
          <cell r="BD873">
            <v>65.106015858273096</v>
          </cell>
          <cell r="BE873">
            <v>110.91704901960783</v>
          </cell>
          <cell r="BF873">
            <v>59.772868042655645</v>
          </cell>
          <cell r="BG873">
            <v>41.322381940144496</v>
          </cell>
          <cell r="BH873">
            <v>112.26701747506014</v>
          </cell>
          <cell r="BI873">
            <v>119.91018424492607</v>
          </cell>
          <cell r="BJ873">
            <v>117.80480192638458</v>
          </cell>
          <cell r="BK873">
            <v>108.66421059511531</v>
          </cell>
          <cell r="BL873">
            <v>23.757426178190563</v>
          </cell>
          <cell r="BM873">
            <v>35.936406983144153</v>
          </cell>
          <cell r="BN873">
            <v>147.75279948400419</v>
          </cell>
          <cell r="BO873">
            <v>24.709773718610283</v>
          </cell>
          <cell r="BP873">
            <v>3.6546869969039735</v>
          </cell>
          <cell r="BQ873">
            <v>53.214992156862706</v>
          </cell>
        </row>
        <row r="874">
          <cell r="B874">
            <v>181.26824337805297</v>
          </cell>
          <cell r="C874">
            <v>10.292021052631563</v>
          </cell>
          <cell r="D874">
            <v>6.5595805297557623</v>
          </cell>
          <cell r="E874">
            <v>32.75588331613347</v>
          </cell>
          <cell r="F874">
            <v>163.87450712074306</v>
          </cell>
          <cell r="G874">
            <v>27.188448159614715</v>
          </cell>
          <cell r="H874">
            <v>18.583239112487099</v>
          </cell>
          <cell r="I874">
            <v>2.4553153078775374</v>
          </cell>
          <cell r="J874">
            <v>28.447196181630559</v>
          </cell>
          <cell r="K874">
            <v>167.88900942552459</v>
          </cell>
          <cell r="L874">
            <v>16.316970553835567</v>
          </cell>
          <cell r="M874">
            <v>64.459369556243544</v>
          </cell>
          <cell r="N874">
            <v>-16.266165049879593</v>
          </cell>
          <cell r="O874">
            <v>23.879949776401798</v>
          </cell>
          <cell r="P874">
            <v>121.90071269349843</v>
          </cell>
          <cell r="Q874">
            <v>-0.51619318885450216</v>
          </cell>
          <cell r="R874">
            <v>17.754494461644281</v>
          </cell>
          <cell r="S874">
            <v>156.2609411764706</v>
          </cell>
          <cell r="T874">
            <v>9.409399862401111</v>
          </cell>
          <cell r="U874">
            <v>19.408602098383199</v>
          </cell>
          <cell r="V874">
            <v>7.2578801513587985</v>
          </cell>
          <cell r="W874">
            <v>13.87423340213279</v>
          </cell>
          <cell r="X874">
            <v>16.145941245270055</v>
          </cell>
          <cell r="Y874">
            <v>85.374035328517351</v>
          </cell>
          <cell r="Z874">
            <v>88.36670911592708</v>
          </cell>
          <cell r="AA874">
            <v>14.853137186102511</v>
          </cell>
          <cell r="AB874">
            <v>74.154320020639872</v>
          </cell>
          <cell r="AC874">
            <v>35.710709253525948</v>
          </cell>
          <cell r="AD874">
            <v>9.1035868937048381</v>
          </cell>
          <cell r="AE874">
            <v>42.952890299277627</v>
          </cell>
          <cell r="AF874">
            <v>5.8996684210526418</v>
          </cell>
          <cell r="AG874">
            <v>40.064502545579629</v>
          </cell>
          <cell r="AH874">
            <v>22.775394289645703</v>
          </cell>
          <cell r="AI874">
            <v>98.163670932232549</v>
          </cell>
          <cell r="AJ874">
            <v>-1.1591293773649787</v>
          </cell>
          <cell r="AK874">
            <v>20.211038080495346</v>
          </cell>
          <cell r="AL874">
            <v>29.756218025455787</v>
          </cell>
          <cell r="AM874">
            <v>20.202200756793985</v>
          </cell>
          <cell r="AN874">
            <v>5.7051336429308686</v>
          </cell>
          <cell r="AO874">
            <v>60.294073271413858</v>
          </cell>
          <cell r="AP874">
            <v>167.22656298589607</v>
          </cell>
          <cell r="AQ874">
            <v>42.466826487788069</v>
          </cell>
          <cell r="AR874">
            <v>81.961436154110771</v>
          </cell>
          <cell r="AS874">
            <v>4.0325418644650712</v>
          </cell>
          <cell r="AT874">
            <v>30.521913519091839</v>
          </cell>
          <cell r="AU874">
            <v>48.697535190918458</v>
          </cell>
          <cell r="AV874">
            <v>40.107593051255584</v>
          </cell>
          <cell r="AW874">
            <v>17.997295184038425</v>
          </cell>
          <cell r="AX874">
            <v>-15.349175232198203</v>
          </cell>
          <cell r="AY874">
            <v>45.862908427932609</v>
          </cell>
          <cell r="AZ874">
            <v>36.166244478844199</v>
          </cell>
          <cell r="BA874">
            <v>4.6735576539388051</v>
          </cell>
          <cell r="BB874">
            <v>9.492743997248029</v>
          </cell>
          <cell r="BC874">
            <v>31.854785861713118</v>
          </cell>
          <cell r="BD874">
            <v>62.219339387684855</v>
          </cell>
          <cell r="BE874">
            <v>111.37065490196078</v>
          </cell>
          <cell r="BF874">
            <v>59.479920983832109</v>
          </cell>
          <cell r="BG874">
            <v>39.907476057791563</v>
          </cell>
          <cell r="BH874">
            <v>110.04330571035428</v>
          </cell>
          <cell r="BI874">
            <v>120.88044895080841</v>
          </cell>
          <cell r="BJ874">
            <v>117.74173722050223</v>
          </cell>
          <cell r="BK874">
            <v>108.81751647746825</v>
          </cell>
          <cell r="BL874">
            <v>23.623108531131741</v>
          </cell>
          <cell r="BM874">
            <v>38.057730512555921</v>
          </cell>
          <cell r="BN874">
            <v>148.28528183694536</v>
          </cell>
          <cell r="BO874">
            <v>23.359320777433812</v>
          </cell>
          <cell r="BP874">
            <v>3.5178928792569155</v>
          </cell>
          <cell r="BQ874">
            <v>50.762162745098003</v>
          </cell>
        </row>
        <row r="875">
          <cell r="B875">
            <v>183.39357867217063</v>
          </cell>
          <cell r="C875">
            <v>10.27910928792568</v>
          </cell>
          <cell r="D875">
            <v>6.9543275885792921</v>
          </cell>
          <cell r="E875">
            <v>31.369142139662873</v>
          </cell>
          <cell r="F875">
            <v>162.41501888544894</v>
          </cell>
          <cell r="G875">
            <v>27.499677571379426</v>
          </cell>
          <cell r="H875">
            <v>17.669668524251808</v>
          </cell>
          <cell r="I875">
            <v>2.3805388372893019</v>
          </cell>
          <cell r="J875">
            <v>30.551884416924675</v>
          </cell>
          <cell r="K875">
            <v>164.45002707258345</v>
          </cell>
          <cell r="L875">
            <v>19.116841142070861</v>
          </cell>
          <cell r="M875">
            <v>63.523604850361195</v>
          </cell>
          <cell r="N875">
            <v>-16.462700343997234</v>
          </cell>
          <cell r="O875">
            <v>25.705032129342978</v>
          </cell>
          <cell r="P875">
            <v>128.98111269349843</v>
          </cell>
          <cell r="Q875">
            <v>-0.25495789473685493</v>
          </cell>
          <cell r="R875">
            <v>19.745253285173693</v>
          </cell>
          <cell r="S875">
            <v>156.61139411764708</v>
          </cell>
          <cell r="T875">
            <v>8.6380586859305204</v>
          </cell>
          <cell r="U875">
            <v>18.644384451324374</v>
          </cell>
          <cell r="V875">
            <v>6.7111448572411518</v>
          </cell>
          <cell r="W875">
            <v>14.177262813897494</v>
          </cell>
          <cell r="X875">
            <v>16.935258892328878</v>
          </cell>
          <cell r="Y875">
            <v>86.305152975576178</v>
          </cell>
          <cell r="Z875">
            <v>87.964914998280022</v>
          </cell>
          <cell r="AA875">
            <v>15.195225421396632</v>
          </cell>
          <cell r="AB875">
            <v>72.05868472652223</v>
          </cell>
          <cell r="AC875">
            <v>35.622885724114184</v>
          </cell>
          <cell r="AD875">
            <v>9.9553398348813094</v>
          </cell>
          <cell r="AE875">
            <v>43.048743240454094</v>
          </cell>
          <cell r="AF875">
            <v>5.7054625386997015</v>
          </cell>
          <cell r="AG875">
            <v>39.890855486756109</v>
          </cell>
          <cell r="AH875">
            <v>24.892964877880996</v>
          </cell>
          <cell r="AI875">
            <v>97.021635638114887</v>
          </cell>
          <cell r="AJ875">
            <v>-1.00713525971792</v>
          </cell>
          <cell r="AK875">
            <v>20.749385139318878</v>
          </cell>
          <cell r="AL875">
            <v>28.836506260749903</v>
          </cell>
          <cell r="AM875">
            <v>19.925812521499864</v>
          </cell>
          <cell r="AN875">
            <v>5.6718571723426328</v>
          </cell>
          <cell r="AO875">
            <v>60.443337977296203</v>
          </cell>
          <cell r="AP875">
            <v>169.14442769177842</v>
          </cell>
          <cell r="AQ875">
            <v>39.730438252493954</v>
          </cell>
          <cell r="AR875">
            <v>83.611565565875466</v>
          </cell>
          <cell r="AS875">
            <v>3.9799183350533069</v>
          </cell>
          <cell r="AT875">
            <v>30.577825283797726</v>
          </cell>
          <cell r="AU875">
            <v>48.674823426212583</v>
          </cell>
          <cell r="AV875">
            <v>40.742681286549697</v>
          </cell>
          <cell r="AW875">
            <v>16.576018713450193</v>
          </cell>
          <cell r="AX875">
            <v>-13.732034055727615</v>
          </cell>
          <cell r="AY875">
            <v>44.890326074991428</v>
          </cell>
          <cell r="AZ875">
            <v>36.840838596491253</v>
          </cell>
          <cell r="BA875">
            <v>4.3206164774682163</v>
          </cell>
          <cell r="BB875">
            <v>9.9808734090127356</v>
          </cell>
          <cell r="BC875">
            <v>30.638427038183718</v>
          </cell>
          <cell r="BD875">
            <v>59.469404093567206</v>
          </cell>
          <cell r="BE875">
            <v>111.80484901960783</v>
          </cell>
          <cell r="BF875">
            <v>59.042256277949761</v>
          </cell>
          <cell r="BG875">
            <v>38.758964293085675</v>
          </cell>
          <cell r="BH875">
            <v>108.02579394564839</v>
          </cell>
          <cell r="BI875">
            <v>121.4307313037496</v>
          </cell>
          <cell r="BJ875">
            <v>117.71395486756104</v>
          </cell>
          <cell r="BK875">
            <v>109.10722824217412</v>
          </cell>
          <cell r="BL875">
            <v>23.915120295837617</v>
          </cell>
          <cell r="BM875">
            <v>40.715359924320623</v>
          </cell>
          <cell r="BN875">
            <v>148.83592889576886</v>
          </cell>
          <cell r="BO875">
            <v>22.494514895080869</v>
          </cell>
          <cell r="BP875">
            <v>3.4081164086686795</v>
          </cell>
          <cell r="BQ875">
            <v>48.345186274509764</v>
          </cell>
        </row>
        <row r="876">
          <cell r="B876">
            <v>185.48081396628828</v>
          </cell>
          <cell r="C876">
            <v>10.114015170278623</v>
          </cell>
          <cell r="D876">
            <v>7.2355217062263524</v>
          </cell>
          <cell r="E876">
            <v>30.017248022015814</v>
          </cell>
          <cell r="F876">
            <v>160.75668947368422</v>
          </cell>
          <cell r="G876">
            <v>27.735306983144127</v>
          </cell>
          <cell r="H876">
            <v>16.84155675954592</v>
          </cell>
          <cell r="I876">
            <v>2.3141035431716546</v>
          </cell>
          <cell r="J876">
            <v>33.277584416924675</v>
          </cell>
          <cell r="K876">
            <v>160.35713883728934</v>
          </cell>
          <cell r="L876">
            <v>22.235917612659097</v>
          </cell>
          <cell r="M876">
            <v>62.482146026831771</v>
          </cell>
          <cell r="N876">
            <v>-16.607382696938412</v>
          </cell>
          <cell r="O876">
            <v>27.342132129342978</v>
          </cell>
          <cell r="P876">
            <v>135.96558328173373</v>
          </cell>
          <cell r="Q876">
            <v>-7.1893188854502077E-2</v>
          </cell>
          <cell r="R876">
            <v>21.904294461644284</v>
          </cell>
          <cell r="S876">
            <v>157.31087058823533</v>
          </cell>
          <cell r="T876">
            <v>8.0749233918128738</v>
          </cell>
          <cell r="U876">
            <v>17.933807980736141</v>
          </cell>
          <cell r="V876">
            <v>6.2791742690058578</v>
          </cell>
          <cell r="W876">
            <v>14.312392225662201</v>
          </cell>
          <cell r="X876">
            <v>17.675535362917117</v>
          </cell>
          <cell r="Y876">
            <v>86.293735328517357</v>
          </cell>
          <cell r="Z876">
            <v>87.148650292397676</v>
          </cell>
          <cell r="AA876">
            <v>15.711478362573102</v>
          </cell>
          <cell r="AB876">
            <v>69.831508255933983</v>
          </cell>
          <cell r="AC876">
            <v>35.536497488820068</v>
          </cell>
          <cell r="AD876">
            <v>10.870463364293073</v>
          </cell>
          <cell r="AE876">
            <v>42.881272652218804</v>
          </cell>
          <cell r="AF876">
            <v>5.4799390092879383</v>
          </cell>
          <cell r="AG876">
            <v>40.16780254557964</v>
          </cell>
          <cell r="AH876">
            <v>27.571611936704528</v>
          </cell>
          <cell r="AI876">
            <v>95.507082696938411</v>
          </cell>
          <cell r="AJ876">
            <v>-0.86151761265909665</v>
          </cell>
          <cell r="AK876">
            <v>21.112849845201229</v>
          </cell>
          <cell r="AL876">
            <v>28.054135672514612</v>
          </cell>
          <cell r="AM876">
            <v>19.601088992088105</v>
          </cell>
          <cell r="AN876">
            <v>5.6414571723426326</v>
          </cell>
          <cell r="AO876">
            <v>60.213637977296202</v>
          </cell>
          <cell r="AP876">
            <v>170.93170416236666</v>
          </cell>
          <cell r="AQ876">
            <v>37.030008840729252</v>
          </cell>
          <cell r="AR876">
            <v>84.997759683522531</v>
          </cell>
          <cell r="AS876">
            <v>4.0620595115238949</v>
          </cell>
          <cell r="AT876">
            <v>30.726607636738905</v>
          </cell>
          <cell r="AU876">
            <v>48.744705779153755</v>
          </cell>
          <cell r="AV876">
            <v>41.52785775713793</v>
          </cell>
          <cell r="AW876">
            <v>14.496259889920779</v>
          </cell>
          <cell r="AX876">
            <v>-12.121363467492321</v>
          </cell>
          <cell r="AY876">
            <v>44.120126074991433</v>
          </cell>
          <cell r="AZ876">
            <v>37.539791537667718</v>
          </cell>
          <cell r="BA876">
            <v>4.0254105951152752</v>
          </cell>
          <cell r="BB876">
            <v>10.448208703130383</v>
          </cell>
          <cell r="BC876">
            <v>29.562238802889592</v>
          </cell>
          <cell r="BD876">
            <v>56.708968799449558</v>
          </cell>
          <cell r="BE876">
            <v>112.34220784313723</v>
          </cell>
          <cell r="BF876">
            <v>58.617568042655641</v>
          </cell>
          <cell r="BG876">
            <v>37.861134881320972</v>
          </cell>
          <cell r="BH876">
            <v>106.15978218094251</v>
          </cell>
          <cell r="BI876">
            <v>121.56667836257311</v>
          </cell>
          <cell r="BJ876">
            <v>117.72264310285517</v>
          </cell>
          <cell r="BK876">
            <v>109.62471059511529</v>
          </cell>
          <cell r="BL876">
            <v>24.825767354661146</v>
          </cell>
          <cell r="BM876">
            <v>43.800377571379443</v>
          </cell>
          <cell r="BN876">
            <v>149.42647595459243</v>
          </cell>
          <cell r="BO876">
            <v>22.062956071551461</v>
          </cell>
          <cell r="BP876">
            <v>3.3526281733745615</v>
          </cell>
          <cell r="BQ876">
            <v>45.97645686274506</v>
          </cell>
        </row>
        <row r="877">
          <cell r="B877">
            <v>187.45284926040591</v>
          </cell>
          <cell r="C877">
            <v>9.9957739938080366</v>
          </cell>
          <cell r="D877">
            <v>7.3279099415204696</v>
          </cell>
          <cell r="E877">
            <v>28.682612727898167</v>
          </cell>
          <cell r="F877">
            <v>158.85742476780186</v>
          </cell>
          <cell r="G877">
            <v>27.972512865497066</v>
          </cell>
          <cell r="H877">
            <v>16.120003818369451</v>
          </cell>
          <cell r="I877">
            <v>2.2851682490540073</v>
          </cell>
          <cell r="J877">
            <v>36.645743240454095</v>
          </cell>
          <cell r="K877">
            <v>155.68692707258347</v>
          </cell>
          <cell r="L877">
            <v>25.9071176126591</v>
          </cell>
          <cell r="M877">
            <v>61.485569556243533</v>
          </cell>
          <cell r="N877">
            <v>-16.579294461644295</v>
          </cell>
          <cell r="O877">
            <v>28.702238011695922</v>
          </cell>
          <cell r="P877">
            <v>142.5235362229102</v>
          </cell>
          <cell r="Q877">
            <v>3.0912693498438792E-2</v>
          </cell>
          <cell r="R877">
            <v>24.30064152046781</v>
          </cell>
          <cell r="S877">
            <v>157.99781176470592</v>
          </cell>
          <cell r="T877">
            <v>7.6697410388716962</v>
          </cell>
          <cell r="U877">
            <v>17.347290333677311</v>
          </cell>
          <cell r="V877">
            <v>5.9273919160646811</v>
          </cell>
          <cell r="W877">
            <v>14.322486343309258</v>
          </cell>
          <cell r="X877">
            <v>18.420311833505352</v>
          </cell>
          <cell r="Y877">
            <v>85.779158857929119</v>
          </cell>
          <cell r="Z877">
            <v>86.007397351221172</v>
          </cell>
          <cell r="AA877">
            <v>16.367766597867224</v>
          </cell>
          <cell r="AB877">
            <v>67.596443550051632</v>
          </cell>
          <cell r="AC877">
            <v>35.659450429996532</v>
          </cell>
          <cell r="AD877">
            <v>11.845675128998957</v>
          </cell>
          <cell r="AE877">
            <v>42.422902063983507</v>
          </cell>
          <cell r="AF877">
            <v>5.2400919504644081</v>
          </cell>
          <cell r="AG877">
            <v>40.91320254557963</v>
          </cell>
          <cell r="AH877">
            <v>30.461094289645704</v>
          </cell>
          <cell r="AI877">
            <v>93.871347402820774</v>
          </cell>
          <cell r="AJ877">
            <v>-0.65483525971791989</v>
          </cell>
          <cell r="AK877">
            <v>21.333638080495348</v>
          </cell>
          <cell r="AL877">
            <v>27.416706260749905</v>
          </cell>
          <cell r="AM877">
            <v>19.269336050911633</v>
          </cell>
          <cell r="AN877">
            <v>5.6467571723426335</v>
          </cell>
          <cell r="AO877">
            <v>59.826132094943262</v>
          </cell>
          <cell r="AP877">
            <v>172.25101004471958</v>
          </cell>
          <cell r="AQ877">
            <v>34.435638252493959</v>
          </cell>
          <cell r="AR877">
            <v>86.063824389404886</v>
          </cell>
          <cell r="AS877">
            <v>4.2365359821121311</v>
          </cell>
          <cell r="AT877">
            <v>30.975184107327134</v>
          </cell>
          <cell r="AU877">
            <v>49.015799896800814</v>
          </cell>
          <cell r="AV877">
            <v>42.568234227726165</v>
          </cell>
          <cell r="AW877">
            <v>12.337171654626665</v>
          </cell>
          <cell r="AX877">
            <v>-10.427528173374677</v>
          </cell>
          <cell r="AY877">
            <v>43.627361369109074</v>
          </cell>
          <cell r="AZ877">
            <v>38.421003302373599</v>
          </cell>
          <cell r="BA877">
            <v>3.8325341245270397</v>
          </cell>
          <cell r="BB877">
            <v>10.797273409012735</v>
          </cell>
          <cell r="BC877">
            <v>28.651344685242528</v>
          </cell>
          <cell r="BD877">
            <v>53.969298211214266</v>
          </cell>
          <cell r="BE877">
            <v>112.84409607843133</v>
          </cell>
          <cell r="BF877">
            <v>58.347173925008576</v>
          </cell>
          <cell r="BG877">
            <v>37.139099587203326</v>
          </cell>
          <cell r="BH877">
            <v>104.71244100447193</v>
          </cell>
          <cell r="BI877">
            <v>121.37922542139665</v>
          </cell>
          <cell r="BJ877">
            <v>117.74707839697282</v>
          </cell>
          <cell r="BK877">
            <v>110.18961059511528</v>
          </cell>
          <cell r="BL877">
            <v>26.290849707602327</v>
          </cell>
          <cell r="BM877">
            <v>47.510630512555906</v>
          </cell>
          <cell r="BN877">
            <v>150.03238771929833</v>
          </cell>
          <cell r="BO877">
            <v>21.856367836257341</v>
          </cell>
          <cell r="BP877">
            <v>3.335545820433385</v>
          </cell>
          <cell r="BQ877">
            <v>43.638092156862704</v>
          </cell>
        </row>
        <row r="878">
          <cell r="B878">
            <v>189.28978455452355</v>
          </cell>
          <cell r="C878">
            <v>9.8679092879256842</v>
          </cell>
          <cell r="D878">
            <v>7.1931864121087044</v>
          </cell>
          <cell r="E878">
            <v>27.140183316133463</v>
          </cell>
          <cell r="F878">
            <v>156.89451888544892</v>
          </cell>
          <cell r="G878">
            <v>28.238536394908834</v>
          </cell>
          <cell r="H878">
            <v>15.505497936016511</v>
          </cell>
          <cell r="I878">
            <v>2.2276447196422429</v>
          </cell>
          <cell r="J878">
            <v>40.625231475748208</v>
          </cell>
          <cell r="K878">
            <v>150.52199177846583</v>
          </cell>
          <cell r="L878">
            <v>29.991052906776744</v>
          </cell>
          <cell r="M878">
            <v>60.654563673890593</v>
          </cell>
          <cell r="N878">
            <v>-16.473029755761939</v>
          </cell>
          <cell r="O878">
            <v>29.652785070519453</v>
          </cell>
          <cell r="P878">
            <v>148.63538916408669</v>
          </cell>
          <cell r="Q878">
            <v>2.8130340557261907E-2</v>
          </cell>
          <cell r="R878">
            <v>26.893923873408987</v>
          </cell>
          <cell r="S878">
            <v>158.79991764705886</v>
          </cell>
          <cell r="T878">
            <v>7.3045939800481658</v>
          </cell>
          <cell r="U878">
            <v>16.86279033367731</v>
          </cell>
          <cell r="V878">
            <v>5.6319860337117396</v>
          </cell>
          <cell r="W878">
            <v>14.256503990368083</v>
          </cell>
          <cell r="X878">
            <v>19.188476539387707</v>
          </cell>
          <cell r="Y878">
            <v>84.514523563811466</v>
          </cell>
          <cell r="Z878">
            <v>84.579420880632938</v>
          </cell>
          <cell r="AA878">
            <v>17.121090127278983</v>
          </cell>
          <cell r="AB878">
            <v>65.4082670794634</v>
          </cell>
          <cell r="AC878">
            <v>35.795826900584764</v>
          </cell>
          <cell r="AD878">
            <v>12.904139834881308</v>
          </cell>
          <cell r="AE878">
            <v>41.536119711042332</v>
          </cell>
          <cell r="AF878">
            <v>5.0020331269349958</v>
          </cell>
          <cell r="AG878">
            <v>42.247831957344331</v>
          </cell>
          <cell r="AH878">
            <v>34.018494289645709</v>
          </cell>
          <cell r="AI878">
            <v>92.405582696938424</v>
          </cell>
          <cell r="AJ878">
            <v>-0.39690584795321371</v>
          </cell>
          <cell r="AK878">
            <v>21.363767492260052</v>
          </cell>
          <cell r="AL878">
            <v>26.95972390780873</v>
          </cell>
          <cell r="AM878">
            <v>18.900541933264574</v>
          </cell>
          <cell r="AN878">
            <v>5.6947454076367494</v>
          </cell>
          <cell r="AO878">
            <v>59.274237977296202</v>
          </cell>
          <cell r="AP878">
            <v>172.82216886824904</v>
          </cell>
          <cell r="AQ878">
            <v>32.077997076023365</v>
          </cell>
          <cell r="AR878">
            <v>86.875094977640188</v>
          </cell>
          <cell r="AS878">
            <v>4.3437300997591892</v>
          </cell>
          <cell r="AT878">
            <v>31.305942930856553</v>
          </cell>
          <cell r="AU878">
            <v>49.48333519091846</v>
          </cell>
          <cell r="AV878">
            <v>43.836487168902629</v>
          </cell>
          <cell r="AW878">
            <v>11.29868930168549</v>
          </cell>
          <cell r="AX878">
            <v>-8.834622291021736</v>
          </cell>
          <cell r="AY878">
            <v>43.387667251462013</v>
          </cell>
          <cell r="AZ878">
            <v>39.319650361197134</v>
          </cell>
          <cell r="BA878">
            <v>3.6649694186446862</v>
          </cell>
          <cell r="BB878">
            <v>11.106891056071561</v>
          </cell>
          <cell r="BC878">
            <v>27.79202115583076</v>
          </cell>
          <cell r="BD878">
            <v>51.322751152390737</v>
          </cell>
          <cell r="BE878">
            <v>113.32851960784309</v>
          </cell>
          <cell r="BF878">
            <v>58.212838630890936</v>
          </cell>
          <cell r="BG878">
            <v>36.714340763673917</v>
          </cell>
          <cell r="BH878">
            <v>103.43049982800133</v>
          </cell>
          <cell r="BI878">
            <v>120.95516659786726</v>
          </cell>
          <cell r="BJ878">
            <v>117.70031369109047</v>
          </cell>
          <cell r="BK878">
            <v>110.8786576539388</v>
          </cell>
          <cell r="BL878">
            <v>28.389249707602325</v>
          </cell>
          <cell r="BM878">
            <v>51.865201100791204</v>
          </cell>
          <cell r="BN878">
            <v>150.62947595459241</v>
          </cell>
          <cell r="BO878">
            <v>21.795320777433812</v>
          </cell>
          <cell r="BP878">
            <v>3.2907987616098553</v>
          </cell>
          <cell r="BQ878">
            <v>41.383803921568585</v>
          </cell>
        </row>
        <row r="879">
          <cell r="B879">
            <v>190.78010808393532</v>
          </cell>
          <cell r="C879">
            <v>9.6323739938080362</v>
          </cell>
          <cell r="D879">
            <v>7.0444922944616444</v>
          </cell>
          <cell r="E879">
            <v>25.273030374956992</v>
          </cell>
          <cell r="F879">
            <v>154.99935417956658</v>
          </cell>
          <cell r="G879">
            <v>28.530977571379417</v>
          </cell>
          <cell r="H879">
            <v>15.047944994840041</v>
          </cell>
          <cell r="I879">
            <v>2.158321190230478</v>
          </cell>
          <cell r="J879">
            <v>45.261025593395253</v>
          </cell>
          <cell r="K879">
            <v>145.09242119023051</v>
          </cell>
          <cell r="L879">
            <v>34.205070553835569</v>
          </cell>
          <cell r="M879">
            <v>59.969710732714134</v>
          </cell>
          <cell r="N879">
            <v>-16.258823873409</v>
          </cell>
          <cell r="O879">
            <v>30.232190952872397</v>
          </cell>
          <cell r="P879">
            <v>154.16350092879256</v>
          </cell>
          <cell r="Q879">
            <v>-7.1663777089796932E-2</v>
          </cell>
          <cell r="R879">
            <v>29.50220034399722</v>
          </cell>
          <cell r="S879">
            <v>159.67298823529416</v>
          </cell>
          <cell r="T879">
            <v>6.991652803577578</v>
          </cell>
          <cell r="U879">
            <v>16.297307980736136</v>
          </cell>
          <cell r="V879">
            <v>5.3085213278293883</v>
          </cell>
          <cell r="W879">
            <v>14.128692225662197</v>
          </cell>
          <cell r="X879">
            <v>20.034011833505353</v>
          </cell>
          <cell r="Y879">
            <v>82.534011799105585</v>
          </cell>
          <cell r="Z879">
            <v>82.84499146886823</v>
          </cell>
          <cell r="AA879">
            <v>17.96694306845545</v>
          </cell>
          <cell r="AB879">
            <v>63.185037667698694</v>
          </cell>
          <cell r="AC879">
            <v>35.963268077055361</v>
          </cell>
          <cell r="AD879">
            <v>14.000816305469543</v>
          </cell>
          <cell r="AE879">
            <v>40.432725593395276</v>
          </cell>
          <cell r="AF879">
            <v>4.7269743034055836</v>
          </cell>
          <cell r="AG879">
            <v>44.094296663226686</v>
          </cell>
          <cell r="AH879">
            <v>38.123358995528058</v>
          </cell>
          <cell r="AI879">
            <v>91.389159167526657</v>
          </cell>
          <cell r="AJ879">
            <v>-0.13632349501203703</v>
          </cell>
          <cell r="AK879">
            <v>21.085526315789465</v>
          </cell>
          <cell r="AL879">
            <v>26.55371802545579</v>
          </cell>
          <cell r="AM879">
            <v>18.523624286205745</v>
          </cell>
          <cell r="AN879">
            <v>5.7599865841073381</v>
          </cell>
          <cell r="AO879">
            <v>58.615367389060914</v>
          </cell>
          <cell r="AP879">
            <v>172.37771004471961</v>
          </cell>
          <cell r="AQ879">
            <v>29.98696766425866</v>
          </cell>
          <cell r="AR879">
            <v>87.433871448228416</v>
          </cell>
          <cell r="AS879">
            <v>4.473635982112131</v>
          </cell>
          <cell r="AT879">
            <v>31.701713519091847</v>
          </cell>
          <cell r="AU879">
            <v>50.27199401444787</v>
          </cell>
          <cell r="AV879">
            <v>45.373334227726161</v>
          </cell>
          <cell r="AW879">
            <v>9.9983187134501961</v>
          </cell>
          <cell r="AX879">
            <v>-7.4031164086687911</v>
          </cell>
          <cell r="AY879">
            <v>43.375208427932598</v>
          </cell>
          <cell r="AZ879">
            <v>40.208109184726538</v>
          </cell>
          <cell r="BA879">
            <v>3.439922359821157</v>
          </cell>
          <cell r="BB879">
            <v>11.394243997248033</v>
          </cell>
          <cell r="BC879">
            <v>27.006338802889584</v>
          </cell>
          <cell r="BD879">
            <v>48.743639387684865</v>
          </cell>
          <cell r="BE879">
            <v>113.75974901960781</v>
          </cell>
          <cell r="BF879">
            <v>58.207103336773287</v>
          </cell>
          <cell r="BG879">
            <v>36.561211351909208</v>
          </cell>
          <cell r="BH879">
            <v>102.23629982800134</v>
          </cell>
          <cell r="BI879">
            <v>120.39598424492608</v>
          </cell>
          <cell r="BJ879">
            <v>117.42884898520811</v>
          </cell>
          <cell r="BK879">
            <v>111.67294000687998</v>
          </cell>
          <cell r="BL879">
            <v>31.113714413484686</v>
          </cell>
          <cell r="BM879">
            <v>56.609024630202967</v>
          </cell>
          <cell r="BN879">
            <v>151.25372889576894</v>
          </cell>
          <cell r="BO879">
            <v>21.981491365669108</v>
          </cell>
          <cell r="BP879">
            <v>3.1732222910216201</v>
          </cell>
          <cell r="BQ879">
            <v>39.358162745098006</v>
          </cell>
        </row>
        <row r="880">
          <cell r="B880">
            <v>192.07057278981767</v>
          </cell>
          <cell r="C880">
            <v>9.2931328173374492</v>
          </cell>
          <cell r="D880">
            <v>6.5452099415204694</v>
          </cell>
          <cell r="E880">
            <v>23.292036257309931</v>
          </cell>
          <cell r="F880">
            <v>153.22968359133128</v>
          </cell>
          <cell r="G880">
            <v>28.814412865497069</v>
          </cell>
          <cell r="H880">
            <v>14.780803818369453</v>
          </cell>
          <cell r="I880">
            <v>2.0801800137598896</v>
          </cell>
          <cell r="J880">
            <v>50.512213828689376</v>
          </cell>
          <cell r="K880">
            <v>139.51248589611285</v>
          </cell>
          <cell r="L880">
            <v>38.732694083247331</v>
          </cell>
          <cell r="M880">
            <v>59.425669556243541</v>
          </cell>
          <cell r="N880">
            <v>-15.936617991056059</v>
          </cell>
          <cell r="O880">
            <v>30.416808599931215</v>
          </cell>
          <cell r="P880">
            <v>159.05468916408668</v>
          </cell>
          <cell r="Q880">
            <v>-0.21958730650156191</v>
          </cell>
          <cell r="R880">
            <v>31.984700343997218</v>
          </cell>
          <cell r="S880">
            <v>160.23417647058827</v>
          </cell>
          <cell r="T880">
            <v>6.7970586859305202</v>
          </cell>
          <cell r="U880">
            <v>15.707919745442018</v>
          </cell>
          <cell r="V880">
            <v>4.8678330925352702</v>
          </cell>
          <cell r="W880">
            <v>13.950280460956318</v>
          </cell>
          <cell r="X880">
            <v>20.72649418644653</v>
          </cell>
          <cell r="Y880">
            <v>79.738382387340891</v>
          </cell>
          <cell r="Z880">
            <v>80.970050292397659</v>
          </cell>
          <cell r="AA880">
            <v>18.768007774337807</v>
          </cell>
          <cell r="AB880">
            <v>60.787225902992816</v>
          </cell>
          <cell r="AC880">
            <v>36.378685724114177</v>
          </cell>
          <cell r="AD880">
            <v>15.08355159958719</v>
          </cell>
          <cell r="AE880">
            <v>39.085102063983513</v>
          </cell>
          <cell r="AF880">
            <v>4.4323095975232318</v>
          </cell>
          <cell r="AG880">
            <v>46.179173133814921</v>
          </cell>
          <cell r="AH880">
            <v>42.209223701410401</v>
          </cell>
          <cell r="AI880">
            <v>90.767829755761937</v>
          </cell>
          <cell r="AJ880">
            <v>7.1094152046786471E-2</v>
          </cell>
          <cell r="AK880">
            <v>20.517479256965935</v>
          </cell>
          <cell r="AL880">
            <v>26.054370966632263</v>
          </cell>
          <cell r="AM880">
            <v>18.169865462676334</v>
          </cell>
          <cell r="AN880">
            <v>5.864368937048515</v>
          </cell>
          <cell r="AO880">
            <v>57.876743859649139</v>
          </cell>
          <cell r="AP880">
            <v>171.04528063295493</v>
          </cell>
          <cell r="AQ880">
            <v>28.15880295837631</v>
          </cell>
          <cell r="AR880">
            <v>87.653577330581385</v>
          </cell>
          <cell r="AS880">
            <v>4.5903595115238955</v>
          </cell>
          <cell r="AT880">
            <v>32.251337048503608</v>
          </cell>
          <cell r="AU880">
            <v>51.23606460268315</v>
          </cell>
          <cell r="AV880">
            <v>47.127269521843822</v>
          </cell>
          <cell r="AW880">
            <v>8.6213657722737231</v>
          </cell>
          <cell r="AX880">
            <v>-6.1069869969040855</v>
          </cell>
          <cell r="AY880">
            <v>43.385231957344374</v>
          </cell>
          <cell r="AZ880">
            <v>41.228620949432418</v>
          </cell>
          <cell r="BA880">
            <v>3.2880811833505685</v>
          </cell>
          <cell r="BB880">
            <v>11.655826350189209</v>
          </cell>
          <cell r="BC880">
            <v>26.385679979360173</v>
          </cell>
          <cell r="BD880">
            <v>46.193133505331915</v>
          </cell>
          <cell r="BE880">
            <v>113.97300784313722</v>
          </cell>
          <cell r="BF880">
            <v>58.298015101479166</v>
          </cell>
          <cell r="BG880">
            <v>36.50513488132097</v>
          </cell>
          <cell r="BH880">
            <v>101.14465865153075</v>
          </cell>
          <cell r="BI880">
            <v>119.60590777433784</v>
          </cell>
          <cell r="BJ880">
            <v>116.8698901616787</v>
          </cell>
          <cell r="BK880">
            <v>112.45672235982116</v>
          </cell>
          <cell r="BL880">
            <v>34.327220295837627</v>
          </cell>
          <cell r="BM880">
            <v>61.620089336085329</v>
          </cell>
          <cell r="BN880">
            <v>151.95411124871006</v>
          </cell>
          <cell r="BO880">
            <v>22.444373718610283</v>
          </cell>
          <cell r="BP880">
            <v>3.0178517027863259</v>
          </cell>
          <cell r="BQ880">
            <v>37.752003921568587</v>
          </cell>
        </row>
        <row r="881">
          <cell r="B881">
            <v>193.27804926040591</v>
          </cell>
          <cell r="C881">
            <v>9.0193092879256831</v>
          </cell>
          <cell r="D881">
            <v>6.0284746474028221</v>
          </cell>
          <cell r="E881">
            <v>21.276236257309932</v>
          </cell>
          <cell r="F881">
            <v>151.50524829721365</v>
          </cell>
          <cell r="G881">
            <v>29.148136394908835</v>
          </cell>
          <cell r="H881">
            <v>14.718309700722397</v>
          </cell>
          <cell r="I881">
            <v>2.0956564843481251</v>
          </cell>
          <cell r="J881">
            <v>56.410649122807015</v>
          </cell>
          <cell r="K881">
            <v>133.74389177846581</v>
          </cell>
          <cell r="L881">
            <v>43.536652906776737</v>
          </cell>
          <cell r="M881">
            <v>58.927175438596485</v>
          </cell>
          <cell r="N881">
            <v>-15.467570932232531</v>
          </cell>
          <cell r="O881">
            <v>30.22967330581357</v>
          </cell>
          <cell r="P881">
            <v>163.43915975232198</v>
          </cell>
          <cell r="Q881">
            <v>-0.37209318885450254</v>
          </cell>
          <cell r="R881">
            <v>34.407882696938394</v>
          </cell>
          <cell r="S881">
            <v>160.62261176470588</v>
          </cell>
          <cell r="T881">
            <v>6.5768233918128738</v>
          </cell>
          <cell r="U881">
            <v>15.158896216030254</v>
          </cell>
          <cell r="V881">
            <v>4.3959683866529176</v>
          </cell>
          <cell r="W881">
            <v>13.743927519779849</v>
          </cell>
          <cell r="X881">
            <v>21.135923598211232</v>
          </cell>
          <cell r="Y881">
            <v>76.624005916752651</v>
          </cell>
          <cell r="Z881">
            <v>78.995550292397667</v>
          </cell>
          <cell r="AA881">
            <v>19.514590127278982</v>
          </cell>
          <cell r="AB881">
            <v>58.3639670794634</v>
          </cell>
          <cell r="AC881">
            <v>36.897897488820064</v>
          </cell>
          <cell r="AD881">
            <v>16.147604540763659</v>
          </cell>
          <cell r="AE881">
            <v>37.484513828689387</v>
          </cell>
          <cell r="AF881">
            <v>4.1287743034055833</v>
          </cell>
          <cell r="AG881">
            <v>48.395420192638454</v>
          </cell>
          <cell r="AH881">
            <v>46.682847230822176</v>
          </cell>
          <cell r="AI881">
            <v>90.490988579291354</v>
          </cell>
          <cell r="AJ881">
            <v>0.21440003439972763</v>
          </cell>
          <cell r="AK881">
            <v>19.66006160990711</v>
          </cell>
          <cell r="AL881">
            <v>25.459606260749908</v>
          </cell>
          <cell r="AM881">
            <v>17.821583109735158</v>
          </cell>
          <cell r="AN881">
            <v>5.9382983488132197</v>
          </cell>
          <cell r="AO881">
            <v>56.813790918472669</v>
          </cell>
          <cell r="AP881">
            <v>168.88988063295491</v>
          </cell>
          <cell r="AQ881">
            <v>26.558420605435131</v>
          </cell>
          <cell r="AR881">
            <v>87.606153801169626</v>
          </cell>
          <cell r="AS881">
            <v>4.64143009975919</v>
          </cell>
          <cell r="AT881">
            <v>33.029360577915376</v>
          </cell>
          <cell r="AU881">
            <v>52.264864602683161</v>
          </cell>
          <cell r="AV881">
            <v>49.071928345373237</v>
          </cell>
          <cell r="AW881">
            <v>8.2127598899207825</v>
          </cell>
          <cell r="AX881">
            <v>-5.0354928792570268</v>
          </cell>
          <cell r="AY881">
            <v>43.317808427932604</v>
          </cell>
          <cell r="AZ881">
            <v>42.397603302373597</v>
          </cell>
          <cell r="BA881">
            <v>3.2023341245270389</v>
          </cell>
          <cell r="BB881">
            <v>11.954055761953912</v>
          </cell>
          <cell r="BC881">
            <v>25.952909391124884</v>
          </cell>
          <cell r="BD881">
            <v>43.750545270037804</v>
          </cell>
          <cell r="BE881">
            <v>114.13590784313722</v>
          </cell>
          <cell r="BF881">
            <v>58.421909219126221</v>
          </cell>
          <cell r="BG881">
            <v>36.570487822497427</v>
          </cell>
          <cell r="BH881">
            <v>99.997593945648418</v>
          </cell>
          <cell r="BI881">
            <v>118.62145483316132</v>
          </cell>
          <cell r="BJ881">
            <v>116.0399195734434</v>
          </cell>
          <cell r="BK881">
            <v>113.37749883040941</v>
          </cell>
          <cell r="BL881">
            <v>37.992673237014102</v>
          </cell>
          <cell r="BM881">
            <v>66.82394815961473</v>
          </cell>
          <cell r="BN881">
            <v>152.66337595459245</v>
          </cell>
          <cell r="BO881">
            <v>22.981203130374993</v>
          </cell>
          <cell r="BP881">
            <v>2.7944928792569139</v>
          </cell>
          <cell r="BQ881">
            <v>36.484992156862702</v>
          </cell>
        </row>
        <row r="882">
          <cell r="B882">
            <v>194.36869631922946</v>
          </cell>
          <cell r="C882">
            <v>8.8558034055727433</v>
          </cell>
          <cell r="D882">
            <v>5.4919746474028228</v>
          </cell>
          <cell r="E882">
            <v>19.202924492604055</v>
          </cell>
          <cell r="F882">
            <v>149.84755417956657</v>
          </cell>
          <cell r="G882">
            <v>29.438465806673534</v>
          </cell>
          <cell r="H882">
            <v>14.777874406604747</v>
          </cell>
          <cell r="I882">
            <v>2.1995976608187138</v>
          </cell>
          <cell r="J882">
            <v>62.7538902992776</v>
          </cell>
          <cell r="K882">
            <v>127.75047413140697</v>
          </cell>
          <cell r="L882">
            <v>48.372870553835561</v>
          </cell>
          <cell r="M882">
            <v>58.593263673890604</v>
          </cell>
          <cell r="N882">
            <v>-14.865153285173706</v>
          </cell>
          <cell r="O882">
            <v>29.674426246990038</v>
          </cell>
          <cell r="P882">
            <v>167.17208328173371</v>
          </cell>
          <cell r="Q882">
            <v>-0.50469318885450232</v>
          </cell>
          <cell r="R882">
            <v>36.822876814585449</v>
          </cell>
          <cell r="S882">
            <v>161.04500000000002</v>
          </cell>
          <cell r="T882">
            <v>6.3979763329893444</v>
          </cell>
          <cell r="U882">
            <v>14.626802098383198</v>
          </cell>
          <cell r="V882">
            <v>3.9249566219470351</v>
          </cell>
          <cell r="W882">
            <v>13.553186343309257</v>
          </cell>
          <cell r="X882">
            <v>21.332605951152402</v>
          </cell>
          <cell r="Y882">
            <v>73.104488269693832</v>
          </cell>
          <cell r="Z882">
            <v>76.952709115927092</v>
          </cell>
          <cell r="AA882">
            <v>20.275443068455456</v>
          </cell>
          <cell r="AB882">
            <v>56.068614138286925</v>
          </cell>
          <cell r="AC882">
            <v>37.404638665290641</v>
          </cell>
          <cell r="AD882">
            <v>17.143945717234246</v>
          </cell>
          <cell r="AE882">
            <v>35.746331475748214</v>
          </cell>
          <cell r="AF882">
            <v>3.8768566563467592</v>
          </cell>
          <cell r="AG882">
            <v>50.843514310285506</v>
          </cell>
          <cell r="AH882">
            <v>51.609229583763351</v>
          </cell>
          <cell r="AI882">
            <v>90.435300343997255</v>
          </cell>
          <cell r="AJ882">
            <v>0.33336474028208041</v>
          </cell>
          <cell r="AK882">
            <v>18.594679256965936</v>
          </cell>
          <cell r="AL882">
            <v>24.695047437220495</v>
          </cell>
          <cell r="AM882">
            <v>17.459012521499865</v>
          </cell>
          <cell r="AN882">
            <v>6.1936865841073372</v>
          </cell>
          <cell r="AO882">
            <v>55.624620330237384</v>
          </cell>
          <cell r="AP882">
            <v>166.16948651530785</v>
          </cell>
          <cell r="AQ882">
            <v>25.167191193670426</v>
          </cell>
          <cell r="AR882">
            <v>87.369912624699012</v>
          </cell>
          <cell r="AS882">
            <v>4.5626889232886017</v>
          </cell>
          <cell r="AT882">
            <v>33.91600175438596</v>
          </cell>
          <cell r="AU882">
            <v>53.418346955624337</v>
          </cell>
          <cell r="AV882">
            <v>51.100434227726169</v>
          </cell>
          <cell r="AW882">
            <v>7.6450540075678415</v>
          </cell>
          <cell r="AX882">
            <v>-4.2214105263158501</v>
          </cell>
          <cell r="AY882">
            <v>43.276214310285539</v>
          </cell>
          <cell r="AZ882">
            <v>43.737826831785362</v>
          </cell>
          <cell r="BA882">
            <v>3.0676811833505684</v>
          </cell>
          <cell r="BB882">
            <v>12.219255761953914</v>
          </cell>
          <cell r="BC882">
            <v>25.789574097007236</v>
          </cell>
          <cell r="BD882">
            <v>41.51779821121427</v>
          </cell>
          <cell r="BE882">
            <v>114.24457254901958</v>
          </cell>
          <cell r="BF882">
            <v>58.479385689714448</v>
          </cell>
          <cell r="BG882">
            <v>36.834323116615074</v>
          </cell>
          <cell r="BH882">
            <v>98.708458651530762</v>
          </cell>
          <cell r="BI882">
            <v>117.38845483316135</v>
          </cell>
          <cell r="BJ882">
            <v>114.71463133814929</v>
          </cell>
          <cell r="BK882">
            <v>114.47711647746823</v>
          </cell>
          <cell r="BL882">
            <v>41.939590884072928</v>
          </cell>
          <cell r="BM882">
            <v>72.248277571379433</v>
          </cell>
          <cell r="BN882">
            <v>153.36764066047476</v>
          </cell>
          <cell r="BO882">
            <v>23.677997248022049</v>
          </cell>
          <cell r="BP882">
            <v>2.4495987616098547</v>
          </cell>
          <cell r="BQ882">
            <v>35.481045098039175</v>
          </cell>
        </row>
        <row r="883">
          <cell r="B883">
            <v>195.284643378053</v>
          </cell>
          <cell r="C883">
            <v>8.703956346749214</v>
          </cell>
          <cell r="D883">
            <v>4.688345235638117</v>
          </cell>
          <cell r="E883">
            <v>17.159983316133463</v>
          </cell>
          <cell r="F883">
            <v>148.17369535603717</v>
          </cell>
          <cell r="G883">
            <v>29.643048159614715</v>
          </cell>
          <cell r="H883">
            <v>14.913721465428276</v>
          </cell>
          <cell r="I883">
            <v>2.4128035431716546</v>
          </cell>
          <cell r="J883">
            <v>69.455949122807027</v>
          </cell>
          <cell r="K883">
            <v>121.76353295493642</v>
          </cell>
          <cell r="L883">
            <v>53.251017612659091</v>
          </cell>
          <cell r="M883">
            <v>58.504269556243543</v>
          </cell>
          <cell r="N883">
            <v>-14.192870932232532</v>
          </cell>
          <cell r="O883">
            <v>28.765702717578275</v>
          </cell>
          <cell r="P883">
            <v>170.21575975232196</v>
          </cell>
          <cell r="Q883">
            <v>-0.62547554179567921</v>
          </cell>
          <cell r="R883">
            <v>39.074606226350156</v>
          </cell>
          <cell r="S883">
            <v>160.94751764705885</v>
          </cell>
          <cell r="T883">
            <v>6.2495057447540514</v>
          </cell>
          <cell r="U883">
            <v>14.085607980736137</v>
          </cell>
          <cell r="V883">
            <v>3.4490977984176228</v>
          </cell>
          <cell r="W883">
            <v>13.329409872721024</v>
          </cell>
          <cell r="X883">
            <v>21.517247127622991</v>
          </cell>
          <cell r="Y883">
            <v>69.381647093223251</v>
          </cell>
          <cell r="Z883">
            <v>75.024262057103556</v>
          </cell>
          <cell r="AA883">
            <v>20.952843068455451</v>
          </cell>
          <cell r="AB883">
            <v>53.917261197110463</v>
          </cell>
          <cell r="AC883">
            <v>37.933615135878881</v>
          </cell>
          <cell r="AD883">
            <v>18.093892776057778</v>
          </cell>
          <cell r="AE883">
            <v>33.73918441692468</v>
          </cell>
          <cell r="AF883">
            <v>3.7205154798761715</v>
          </cell>
          <cell r="AG883">
            <v>53.497914310285509</v>
          </cell>
          <cell r="AH883">
            <v>56.600694289645702</v>
          </cell>
          <cell r="AI883">
            <v>90.360629755761948</v>
          </cell>
          <cell r="AJ883">
            <v>0.43274709322325705</v>
          </cell>
          <cell r="AK883">
            <v>17.429149845201234</v>
          </cell>
          <cell r="AL883">
            <v>23.757094496044026</v>
          </cell>
          <cell r="AM883">
            <v>17.0072889920881</v>
          </cell>
          <cell r="AN883">
            <v>6.5984454076367509</v>
          </cell>
          <cell r="AO883">
            <v>54.586508565531496</v>
          </cell>
          <cell r="AP883">
            <v>163.14613945648432</v>
          </cell>
          <cell r="AQ883">
            <v>23.915191193670427</v>
          </cell>
          <cell r="AR883">
            <v>86.990053801169609</v>
          </cell>
          <cell r="AS883">
            <v>4.3619653938768366</v>
          </cell>
          <cell r="AT883">
            <v>34.730260577915374</v>
          </cell>
          <cell r="AU883">
            <v>54.859182249741984</v>
          </cell>
          <cell r="AV883">
            <v>53.172993051255574</v>
          </cell>
          <cell r="AW883">
            <v>6.8505657722737237</v>
          </cell>
          <cell r="AX883">
            <v>-3.6292399380805564</v>
          </cell>
          <cell r="AY883">
            <v>43.248255486756136</v>
          </cell>
          <cell r="AZ883">
            <v>45.058050361197125</v>
          </cell>
          <cell r="BA883">
            <v>2.8999105951152737</v>
          </cell>
          <cell r="BB883">
            <v>12.415732232542148</v>
          </cell>
          <cell r="BC883">
            <v>25.82976233230135</v>
          </cell>
          <cell r="BD883">
            <v>39.43245115239074</v>
          </cell>
          <cell r="BE883">
            <v>114.21893137254899</v>
          </cell>
          <cell r="BF883">
            <v>58.416550395596815</v>
          </cell>
          <cell r="BG883">
            <v>37.136799587203313</v>
          </cell>
          <cell r="BH883">
            <v>97.343164533883694</v>
          </cell>
          <cell r="BI883">
            <v>116.02297248022018</v>
          </cell>
          <cell r="BJ883">
            <v>112.83230192638459</v>
          </cell>
          <cell r="BK883">
            <v>115.72400471276234</v>
          </cell>
          <cell r="BL883">
            <v>45.991702648778812</v>
          </cell>
          <cell r="BM883">
            <v>77.758518747850019</v>
          </cell>
          <cell r="BN883">
            <v>154.059917131063</v>
          </cell>
          <cell r="BO883">
            <v>24.457426659786758</v>
          </cell>
          <cell r="BP883">
            <v>1.9832634674922076</v>
          </cell>
          <cell r="BQ883">
            <v>34.940086274509767</v>
          </cell>
        </row>
        <row r="884">
          <cell r="B884">
            <v>195.8779198486412</v>
          </cell>
          <cell r="C884">
            <v>8.525938699690391</v>
          </cell>
          <cell r="D884">
            <v>3.8805393532851742</v>
          </cell>
          <cell r="E884">
            <v>15.314148022015813</v>
          </cell>
          <cell r="F884">
            <v>146.48346006191949</v>
          </cell>
          <cell r="G884">
            <v>29.610165806673535</v>
          </cell>
          <cell r="H884">
            <v>15.094333230134158</v>
          </cell>
          <cell r="I884">
            <v>2.6944976608187137</v>
          </cell>
          <cell r="J884">
            <v>76.54821382868937</v>
          </cell>
          <cell r="K884">
            <v>115.9674153078776</v>
          </cell>
          <cell r="L884">
            <v>58.048682318541452</v>
          </cell>
          <cell r="M884">
            <v>58.573516615067071</v>
          </cell>
          <cell r="N884">
            <v>-13.504482696938414</v>
          </cell>
          <cell r="O884">
            <v>27.52137918816651</v>
          </cell>
          <cell r="P884">
            <v>172.48105386996903</v>
          </cell>
          <cell r="Q884">
            <v>-0.75638142414862009</v>
          </cell>
          <cell r="R884">
            <v>41.06030034399722</v>
          </cell>
          <cell r="S884">
            <v>160.65869411764706</v>
          </cell>
          <cell r="T884">
            <v>6.1152351565187564</v>
          </cell>
          <cell r="U884">
            <v>13.462190333677315</v>
          </cell>
          <cell r="V884">
            <v>2.9753095631235058</v>
          </cell>
          <cell r="W884">
            <v>13.140039284485729</v>
          </cell>
          <cell r="X884">
            <v>21.704911833505346</v>
          </cell>
          <cell r="Y884">
            <v>65.388670622635004</v>
          </cell>
          <cell r="Z884">
            <v>73.385167939456494</v>
          </cell>
          <cell r="AA884">
            <v>21.455954833161336</v>
          </cell>
          <cell r="AB884">
            <v>52.042361197110452</v>
          </cell>
          <cell r="AC884">
            <v>38.457756312349467</v>
          </cell>
          <cell r="AD884">
            <v>18.993981011351895</v>
          </cell>
          <cell r="AE884">
            <v>31.287290299277622</v>
          </cell>
          <cell r="AF884">
            <v>3.6266213622291126</v>
          </cell>
          <cell r="AG884">
            <v>56.248890780873751</v>
          </cell>
          <cell r="AH884">
            <v>61.726100171998645</v>
          </cell>
          <cell r="AI884">
            <v>89.881017991056069</v>
          </cell>
          <cell r="AJ884">
            <v>0.53968826969384509</v>
          </cell>
          <cell r="AK884">
            <v>16.298749845201229</v>
          </cell>
          <cell r="AL884">
            <v>22.658959201926375</v>
          </cell>
          <cell r="AM884">
            <v>16.492077227382222</v>
          </cell>
          <cell r="AN884">
            <v>6.9991218782249858</v>
          </cell>
          <cell r="AO884">
            <v>53.363537977296204</v>
          </cell>
          <cell r="AP884">
            <v>160.06847475060198</v>
          </cell>
          <cell r="AQ884">
            <v>22.721632370141013</v>
          </cell>
          <cell r="AR884">
            <v>86.551000859993124</v>
          </cell>
          <cell r="AS884">
            <v>4.1932418644650715</v>
          </cell>
          <cell r="AT884">
            <v>35.362878224974196</v>
          </cell>
          <cell r="AU884">
            <v>56.622652837977284</v>
          </cell>
          <cell r="AV884">
            <v>55.247693051255574</v>
          </cell>
          <cell r="AW884">
            <v>6.6402540075678411</v>
          </cell>
          <cell r="AX884">
            <v>-3.3242869969040867</v>
          </cell>
          <cell r="AY884">
            <v>43.322484898520834</v>
          </cell>
          <cell r="AZ884">
            <v>46.370215067079485</v>
          </cell>
          <cell r="BA884">
            <v>2.7474694186446849</v>
          </cell>
          <cell r="BB884">
            <v>12.45855576195391</v>
          </cell>
          <cell r="BC884">
            <v>25.875468214654294</v>
          </cell>
          <cell r="BD884">
            <v>37.397809975920154</v>
          </cell>
          <cell r="BE884">
            <v>114.03774313725488</v>
          </cell>
          <cell r="BF884">
            <v>58.077779807361523</v>
          </cell>
          <cell r="BG884">
            <v>37.301205469556258</v>
          </cell>
          <cell r="BH884">
            <v>95.847105710354271</v>
          </cell>
          <cell r="BI884">
            <v>114.38163718610252</v>
          </cell>
          <cell r="BJ884">
            <v>110.6577783969728</v>
          </cell>
          <cell r="BK884">
            <v>117.16132824217411</v>
          </cell>
          <cell r="BL884">
            <v>50.184914413484691</v>
          </cell>
          <cell r="BM884">
            <v>83.411589336085314</v>
          </cell>
          <cell r="BN884">
            <v>154.71162889576888</v>
          </cell>
          <cell r="BO884">
            <v>25.325597248022049</v>
          </cell>
          <cell r="BP884">
            <v>1.4761752321980903</v>
          </cell>
          <cell r="BQ884">
            <v>35.025521568627411</v>
          </cell>
        </row>
        <row r="885">
          <cell r="B885">
            <v>196.25895514275885</v>
          </cell>
          <cell r="C885">
            <v>8.6603739938080366</v>
          </cell>
          <cell r="D885">
            <v>3.025939353285175</v>
          </cell>
          <cell r="E885">
            <v>13.851418610251107</v>
          </cell>
          <cell r="F885">
            <v>144.67056006191953</v>
          </cell>
          <cell r="G885">
            <v>29.239036394908833</v>
          </cell>
          <cell r="H885">
            <v>15.306503818369452</v>
          </cell>
          <cell r="I885">
            <v>3.0910800137598895</v>
          </cell>
          <cell r="J885">
            <v>83.922596181630539</v>
          </cell>
          <cell r="K885">
            <v>110.45356824905404</v>
          </cell>
          <cell r="L885">
            <v>62.654252906776748</v>
          </cell>
          <cell r="M885">
            <v>58.702263673890606</v>
          </cell>
          <cell r="N885">
            <v>-12.795100343997239</v>
          </cell>
          <cell r="O885">
            <v>25.998249776401803</v>
          </cell>
          <cell r="P885">
            <v>174.00070092879255</v>
          </cell>
          <cell r="Q885">
            <v>-0.84573436532509094</v>
          </cell>
          <cell r="R885">
            <v>42.77456504987957</v>
          </cell>
          <cell r="S885">
            <v>160.20929411764706</v>
          </cell>
          <cell r="T885">
            <v>6.0529233918128753</v>
          </cell>
          <cell r="U885">
            <v>12.87846680426555</v>
          </cell>
          <cell r="V885">
            <v>2.5292919160646821</v>
          </cell>
          <cell r="W885">
            <v>13.194774578603374</v>
          </cell>
          <cell r="X885">
            <v>21.622447127622991</v>
          </cell>
          <cell r="Y885">
            <v>61.383247093223247</v>
          </cell>
          <cell r="Z885">
            <v>71.921973821809445</v>
          </cell>
          <cell r="AA885">
            <v>21.876548950808395</v>
          </cell>
          <cell r="AB885">
            <v>50.458496491228104</v>
          </cell>
          <cell r="AC885">
            <v>39.032079841761231</v>
          </cell>
          <cell r="AD885">
            <v>19.812881011351898</v>
          </cell>
          <cell r="AE885">
            <v>28.786949122807034</v>
          </cell>
          <cell r="AF885">
            <v>3.549339009287936</v>
          </cell>
          <cell r="AG885">
            <v>58.952367251461993</v>
          </cell>
          <cell r="AH885">
            <v>67.123329583763351</v>
          </cell>
          <cell r="AI885">
            <v>89.16692975576197</v>
          </cell>
          <cell r="AJ885">
            <v>0.6391588579291394</v>
          </cell>
          <cell r="AK885">
            <v>15.186561609907114</v>
          </cell>
          <cell r="AL885">
            <v>21.346306260749905</v>
          </cell>
          <cell r="AM885">
            <v>15.961853697970454</v>
          </cell>
          <cell r="AN885">
            <v>7.473180701754397</v>
          </cell>
          <cell r="AO885">
            <v>51.828555624355026</v>
          </cell>
          <cell r="AP885">
            <v>157.1445335741314</v>
          </cell>
          <cell r="AQ885">
            <v>21.608779428964539</v>
          </cell>
          <cell r="AR885">
            <v>86.045277330581342</v>
          </cell>
          <cell r="AS885">
            <v>4.073630099759189</v>
          </cell>
          <cell r="AT885">
            <v>35.780025283797727</v>
          </cell>
          <cell r="AU885">
            <v>58.503652837977285</v>
          </cell>
          <cell r="AV885">
            <v>57.230351874784986</v>
          </cell>
          <cell r="AW885">
            <v>6.3681716546266651</v>
          </cell>
          <cell r="AX885">
            <v>-3.3145693498452622</v>
          </cell>
          <cell r="AY885">
            <v>43.600279016167889</v>
          </cell>
          <cell r="AZ885">
            <v>47.789150361197137</v>
          </cell>
          <cell r="BA885">
            <v>2.6195105951152735</v>
          </cell>
          <cell r="BB885">
            <v>12.289867526659794</v>
          </cell>
          <cell r="BC885">
            <v>25.916597626419001</v>
          </cell>
          <cell r="BD885">
            <v>35.481686446508384</v>
          </cell>
          <cell r="BE885">
            <v>113.76867843137252</v>
          </cell>
          <cell r="BF885">
            <v>57.506709219126222</v>
          </cell>
          <cell r="BG885">
            <v>37.34640546955626</v>
          </cell>
          <cell r="BH885">
            <v>94.403423357413089</v>
          </cell>
          <cell r="BI885">
            <v>112.45799600963194</v>
          </cell>
          <cell r="BJ885">
            <v>108.29984310285516</v>
          </cell>
          <cell r="BK885">
            <v>118.80869294805646</v>
          </cell>
          <cell r="BL885">
            <v>54.397126178190575</v>
          </cell>
          <cell r="BM885">
            <v>89.123136394908855</v>
          </cell>
          <cell r="BN885">
            <v>155.27587007223948</v>
          </cell>
          <cell r="BO885">
            <v>26.414261953904404</v>
          </cell>
          <cell r="BP885">
            <v>1.0041634674922075</v>
          </cell>
          <cell r="BQ885">
            <v>35.611492156862695</v>
          </cell>
        </row>
        <row r="886">
          <cell r="B886">
            <v>196.46120808393539</v>
          </cell>
          <cell r="C886">
            <v>9.0091916408668595</v>
          </cell>
          <cell r="D886">
            <v>2.0492511179910573</v>
          </cell>
          <cell r="E886">
            <v>12.465900963192283</v>
          </cell>
          <cell r="F886">
            <v>142.71653065015485</v>
          </cell>
          <cell r="G886">
            <v>28.751348159614711</v>
          </cell>
          <cell r="H886">
            <v>15.384803818369452</v>
          </cell>
          <cell r="I886">
            <v>3.5487447196422424</v>
          </cell>
          <cell r="J886">
            <v>91.292119711042318</v>
          </cell>
          <cell r="K886">
            <v>105.52660942552467</v>
          </cell>
          <cell r="L886">
            <v>67.001247024423805</v>
          </cell>
          <cell r="M886">
            <v>58.862628379772957</v>
          </cell>
          <cell r="N886">
            <v>-12.023288579291355</v>
          </cell>
          <cell r="O886">
            <v>24.277808599931213</v>
          </cell>
          <cell r="P886">
            <v>174.83881269349843</v>
          </cell>
          <cell r="Q886">
            <v>-0.80289318885450245</v>
          </cell>
          <cell r="R886">
            <v>44.178759167526628</v>
          </cell>
          <cell r="S886">
            <v>159.30202941176472</v>
          </cell>
          <cell r="T886">
            <v>5.9998939800481672</v>
          </cell>
          <cell r="U886">
            <v>12.37127856897143</v>
          </cell>
          <cell r="V886">
            <v>2.0933742690058583</v>
          </cell>
          <cell r="W886">
            <v>13.542698108015141</v>
          </cell>
          <cell r="X886">
            <v>21.282623598211227</v>
          </cell>
          <cell r="Y886">
            <v>57.618411799105587</v>
          </cell>
          <cell r="Z886">
            <v>70.555814998280013</v>
          </cell>
          <cell r="AA886">
            <v>22.302019539043688</v>
          </cell>
          <cell r="AB886">
            <v>49.368567079463389</v>
          </cell>
          <cell r="AC886">
            <v>39.502615135878891</v>
          </cell>
          <cell r="AD886">
            <v>20.512769246646016</v>
          </cell>
          <cell r="AE886">
            <v>26.276102063983505</v>
          </cell>
          <cell r="AF886">
            <v>3.5239272445820533</v>
          </cell>
          <cell r="AG886">
            <v>61.525614310285512</v>
          </cell>
          <cell r="AH886">
            <v>72.598176642586864</v>
          </cell>
          <cell r="AI886">
            <v>88.167917991056058</v>
          </cell>
          <cell r="AJ886">
            <v>0.73462356381149241</v>
          </cell>
          <cell r="AK886">
            <v>14.117338080495346</v>
          </cell>
          <cell r="AL886">
            <v>19.915218025455786</v>
          </cell>
          <cell r="AM886">
            <v>15.376894874441048</v>
          </cell>
          <cell r="AN886">
            <v>8.2700807017543951</v>
          </cell>
          <cell r="AO886">
            <v>50.276443859649142</v>
          </cell>
          <cell r="AP886">
            <v>154.53529828001376</v>
          </cell>
          <cell r="AQ886">
            <v>20.621238252493953</v>
          </cell>
          <cell r="AR886">
            <v>85.425542036463696</v>
          </cell>
          <cell r="AS886">
            <v>3.9157006879944833</v>
          </cell>
          <cell r="AT886">
            <v>35.943572342621252</v>
          </cell>
          <cell r="AU886">
            <v>60.527399896800809</v>
          </cell>
          <cell r="AV886">
            <v>59.026075404196746</v>
          </cell>
          <cell r="AW886">
            <v>5.838718713450195</v>
          </cell>
          <cell r="AX886">
            <v>-3.5621811145511448</v>
          </cell>
          <cell r="AY886">
            <v>44.002431957344356</v>
          </cell>
          <cell r="AZ886">
            <v>49.196144478844197</v>
          </cell>
          <cell r="BA886">
            <v>2.4637870657035088</v>
          </cell>
          <cell r="BB886">
            <v>12.017573409012735</v>
          </cell>
          <cell r="BC886">
            <v>25.971527038183709</v>
          </cell>
          <cell r="BD886">
            <v>33.786986446508386</v>
          </cell>
          <cell r="BE886">
            <v>113.33778431372546</v>
          </cell>
          <cell r="BF886">
            <v>56.768420983832115</v>
          </cell>
          <cell r="BG886">
            <v>37.408052528379791</v>
          </cell>
          <cell r="BH886">
            <v>93.288941004471909</v>
          </cell>
          <cell r="BI886">
            <v>110.2283489508084</v>
          </cell>
          <cell r="BJ886">
            <v>105.74586074991399</v>
          </cell>
          <cell r="BK886">
            <v>120.62458118335059</v>
          </cell>
          <cell r="BL886">
            <v>58.383190884072917</v>
          </cell>
          <cell r="BM886">
            <v>94.623306983144133</v>
          </cell>
          <cell r="BN886">
            <v>155.73524066047477</v>
          </cell>
          <cell r="BO886">
            <v>27.64422665978676</v>
          </cell>
          <cell r="BP886">
            <v>0.57369876160985411</v>
          </cell>
          <cell r="BQ886">
            <v>36.593045098039177</v>
          </cell>
        </row>
        <row r="887">
          <cell r="B887">
            <v>196.42135514275887</v>
          </cell>
          <cell r="C887">
            <v>9.4203798761609772</v>
          </cell>
          <cell r="D887">
            <v>1.1003393532851751</v>
          </cell>
          <cell r="E887">
            <v>11.211006845545226</v>
          </cell>
          <cell r="F887">
            <v>140.70751300309598</v>
          </cell>
          <cell r="G887">
            <v>28.082877571379424</v>
          </cell>
          <cell r="H887">
            <v>15.187192053663569</v>
          </cell>
          <cell r="I887">
            <v>4.0181564843481246</v>
          </cell>
          <cell r="J887">
            <v>98.384937358101141</v>
          </cell>
          <cell r="K887">
            <v>101.21962119023054</v>
          </cell>
          <cell r="L887">
            <v>71.063552906776749</v>
          </cell>
          <cell r="M887">
            <v>58.820416615067067</v>
          </cell>
          <cell r="N887">
            <v>-11.198365049879589</v>
          </cell>
          <cell r="O887">
            <v>22.439020364637091</v>
          </cell>
          <cell r="P887">
            <v>175.00720681114552</v>
          </cell>
          <cell r="Q887">
            <v>-0.57061671826626703</v>
          </cell>
          <cell r="R887">
            <v>45.163359167526636</v>
          </cell>
          <cell r="S887">
            <v>158.18516470588239</v>
          </cell>
          <cell r="T887">
            <v>6.0234292741658146</v>
          </cell>
          <cell r="U887">
            <v>11.819284451324373</v>
          </cell>
          <cell r="V887">
            <v>1.6706566219470347</v>
          </cell>
          <cell r="W887">
            <v>14.135303990368085</v>
          </cell>
          <cell r="X887">
            <v>20.994711833505342</v>
          </cell>
          <cell r="Y887">
            <v>53.883305916752647</v>
          </cell>
          <cell r="Z887">
            <v>69.306079704162372</v>
          </cell>
          <cell r="AA887">
            <v>22.738578362573101</v>
          </cell>
          <cell r="AB887">
            <v>48.827955314757503</v>
          </cell>
          <cell r="AC887">
            <v>39.960138665290657</v>
          </cell>
          <cell r="AD887">
            <v>21.12196924664601</v>
          </cell>
          <cell r="AE887">
            <v>23.800960887512915</v>
          </cell>
          <cell r="AF887">
            <v>3.5395743034055833</v>
          </cell>
          <cell r="AG887">
            <v>63.966208427932571</v>
          </cell>
          <cell r="AH887">
            <v>77.968517819057467</v>
          </cell>
          <cell r="AI887">
            <v>86.686959167526666</v>
          </cell>
          <cell r="AJ887">
            <v>0.84711768145855115</v>
          </cell>
          <cell r="AK887">
            <v>13.193232198142407</v>
          </cell>
          <cell r="AL887">
            <v>18.42085920192638</v>
          </cell>
          <cell r="AM887">
            <v>14.781859580323399</v>
          </cell>
          <cell r="AN887">
            <v>9.4597630546955749</v>
          </cell>
          <cell r="AO887">
            <v>48.721943859649137</v>
          </cell>
          <cell r="AP887">
            <v>152.30338651530786</v>
          </cell>
          <cell r="AQ887">
            <v>19.84531472308219</v>
          </cell>
          <cell r="AR887">
            <v>84.661253801169579</v>
          </cell>
          <cell r="AS887">
            <v>3.7391653938768363</v>
          </cell>
          <cell r="AT887">
            <v>35.923401754385964</v>
          </cell>
          <cell r="AU887">
            <v>62.667041073271399</v>
          </cell>
          <cell r="AV887">
            <v>60.566404815961448</v>
          </cell>
          <cell r="AW887">
            <v>5.4896716546266653</v>
          </cell>
          <cell r="AX887">
            <v>-3.9403046439629095</v>
          </cell>
          <cell r="AY887">
            <v>44.563020192638476</v>
          </cell>
          <cell r="AZ887">
            <v>50.533603302373606</v>
          </cell>
          <cell r="BA887">
            <v>2.2048341245270375</v>
          </cell>
          <cell r="BB887">
            <v>11.582861644306851</v>
          </cell>
          <cell r="BC887">
            <v>26.198644685242524</v>
          </cell>
          <cell r="BD887">
            <v>32.240586446508388</v>
          </cell>
          <cell r="BE887">
            <v>112.86231372549017</v>
          </cell>
          <cell r="BF887">
            <v>55.785226866185049</v>
          </cell>
          <cell r="BG887">
            <v>37.419999587203328</v>
          </cell>
          <cell r="BH887">
            <v>92.574388063295444</v>
          </cell>
          <cell r="BI887">
            <v>107.7233195390437</v>
          </cell>
          <cell r="BJ887">
            <v>103.08260780873752</v>
          </cell>
          <cell r="BK887">
            <v>122.64651059511529</v>
          </cell>
          <cell r="BL887">
            <v>61.994708531131742</v>
          </cell>
          <cell r="BM887">
            <v>99.958712865497091</v>
          </cell>
          <cell r="BN887">
            <v>156.12545830753359</v>
          </cell>
          <cell r="BO887">
            <v>28.932291365669109</v>
          </cell>
          <cell r="BP887">
            <v>0.13016934984514789</v>
          </cell>
          <cell r="BQ887">
            <v>37.946768627450943</v>
          </cell>
        </row>
        <row r="888">
          <cell r="B888">
            <v>196.15050220158238</v>
          </cell>
          <cell r="C888">
            <v>9.7610504643962717</v>
          </cell>
          <cell r="D888">
            <v>0.1817099415204691</v>
          </cell>
          <cell r="E888">
            <v>10.171865669074638</v>
          </cell>
          <cell r="F888">
            <v>138.58210123839012</v>
          </cell>
          <cell r="G888">
            <v>27.312854041967661</v>
          </cell>
          <cell r="H888">
            <v>14.651997936016514</v>
          </cell>
          <cell r="I888">
            <v>4.5198447196422427</v>
          </cell>
          <cell r="J888">
            <v>105.17806088751291</v>
          </cell>
          <cell r="K888">
            <v>97.330927072583464</v>
          </cell>
          <cell r="L888">
            <v>75.05779408324733</v>
          </cell>
          <cell r="M888">
            <v>58.669951909184718</v>
          </cell>
          <cell r="N888">
            <v>-10.253282696938413</v>
          </cell>
          <cell r="O888">
            <v>20.496214482284156</v>
          </cell>
          <cell r="P888">
            <v>174.47465386996902</v>
          </cell>
          <cell r="Q888">
            <v>-0.16461671826626698</v>
          </cell>
          <cell r="R888">
            <v>45.693600343997225</v>
          </cell>
          <cell r="S888">
            <v>156.93584705882358</v>
          </cell>
          <cell r="T888">
            <v>6.1009645682834615</v>
          </cell>
          <cell r="U888">
            <v>11.285184451324373</v>
          </cell>
          <cell r="V888">
            <v>1.2817625042999756</v>
          </cell>
          <cell r="W888">
            <v>14.799898108015141</v>
          </cell>
          <cell r="X888">
            <v>20.948547127622987</v>
          </cell>
          <cell r="Y888">
            <v>50.218941210870298</v>
          </cell>
          <cell r="Z888">
            <v>68.194720880632971</v>
          </cell>
          <cell r="AA888">
            <v>23.162243068455453</v>
          </cell>
          <cell r="AB888">
            <v>48.817049432404559</v>
          </cell>
          <cell r="AC888">
            <v>40.270609253525947</v>
          </cell>
          <cell r="AD888">
            <v>21.645151599587191</v>
          </cell>
          <cell r="AE888">
            <v>21.631307946336445</v>
          </cell>
          <cell r="AF888">
            <v>3.5979331269349948</v>
          </cell>
          <cell r="AG888">
            <v>66.202161369109035</v>
          </cell>
          <cell r="AH888">
            <v>83.092494289645714</v>
          </cell>
          <cell r="AI888">
            <v>84.739382696938449</v>
          </cell>
          <cell r="AJ888">
            <v>0.96174121087031583</v>
          </cell>
          <cell r="AK888">
            <v>12.564491021671817</v>
          </cell>
          <cell r="AL888">
            <v>17.030318025455784</v>
          </cell>
          <cell r="AM888">
            <v>14.196000756793989</v>
          </cell>
          <cell r="AN888">
            <v>10.947804231166163</v>
          </cell>
          <cell r="AO888">
            <v>46.917226212590322</v>
          </cell>
          <cell r="AP888">
            <v>150.57662180942549</v>
          </cell>
          <cell r="AQ888">
            <v>19.266885311317484</v>
          </cell>
          <cell r="AR888">
            <v>83.795871448228397</v>
          </cell>
          <cell r="AS888">
            <v>3.5749418644650715</v>
          </cell>
          <cell r="AT888">
            <v>35.780919401444784</v>
          </cell>
          <cell r="AU888">
            <v>64.704805779153745</v>
          </cell>
          <cell r="AV888">
            <v>61.799275404196742</v>
          </cell>
          <cell r="AW888">
            <v>5.0646598899207831</v>
          </cell>
          <cell r="AX888">
            <v>-4.5484987616099692</v>
          </cell>
          <cell r="AY888">
            <v>45.16715548675613</v>
          </cell>
          <cell r="AZ888">
            <v>51.672720949432431</v>
          </cell>
          <cell r="BA888">
            <v>1.9403164774682145</v>
          </cell>
          <cell r="BB888">
            <v>10.955502820777443</v>
          </cell>
          <cell r="BC888">
            <v>26.487891744066051</v>
          </cell>
          <cell r="BD888">
            <v>30.761574681802504</v>
          </cell>
          <cell r="BE888">
            <v>112.40466666666666</v>
          </cell>
          <cell r="BF888">
            <v>54.572044513243874</v>
          </cell>
          <cell r="BG888">
            <v>37.17247605779157</v>
          </cell>
          <cell r="BH888">
            <v>92.276899828001319</v>
          </cell>
          <cell r="BI888">
            <v>104.83220189198487</v>
          </cell>
          <cell r="BJ888">
            <v>100.2171195734434</v>
          </cell>
          <cell r="BK888">
            <v>124.77716353629175</v>
          </cell>
          <cell r="BL888">
            <v>65.174755589955268</v>
          </cell>
          <cell r="BM888">
            <v>105.09677168902648</v>
          </cell>
          <cell r="BN888">
            <v>156.48551124871005</v>
          </cell>
          <cell r="BO888">
            <v>30.406726659786759</v>
          </cell>
          <cell r="BP888">
            <v>-0.20078359133132254</v>
          </cell>
          <cell r="BQ888">
            <v>39.619098039215643</v>
          </cell>
        </row>
        <row r="889">
          <cell r="B889">
            <v>195.62672573099414</v>
          </cell>
          <cell r="C889">
            <v>10.009432817337446</v>
          </cell>
          <cell r="D889">
            <v>-0.80861947024423675</v>
          </cell>
          <cell r="E889">
            <v>9.0930303749569923</v>
          </cell>
          <cell r="F889">
            <v>136.48590123839014</v>
          </cell>
          <cell r="G889">
            <v>26.721265806673546</v>
          </cell>
          <cell r="H889">
            <v>14.027144994840043</v>
          </cell>
          <cell r="I889">
            <v>5.112062366701065</v>
          </cell>
          <cell r="J889">
            <v>111.47066088751292</v>
          </cell>
          <cell r="K889">
            <v>93.949356484348186</v>
          </cell>
          <cell r="L889">
            <v>78.839658789129686</v>
          </cell>
          <cell r="M889">
            <v>58.463210732714124</v>
          </cell>
          <cell r="N889">
            <v>-9.257353285173707</v>
          </cell>
          <cell r="O889">
            <v>18.492790952872397</v>
          </cell>
          <cell r="P889">
            <v>173.61374798761608</v>
          </cell>
          <cell r="Q889">
            <v>0.37290681114549784</v>
          </cell>
          <cell r="R889">
            <v>45.771900343997231</v>
          </cell>
          <cell r="S889">
            <v>155.63062941176474</v>
          </cell>
          <cell r="T889">
            <v>6.2138175094599326</v>
          </cell>
          <cell r="U889">
            <v>10.905584451324373</v>
          </cell>
          <cell r="V889">
            <v>0.91316838665291677</v>
          </cell>
          <cell r="W889">
            <v>15.542974578603374</v>
          </cell>
          <cell r="X889">
            <v>20.895753009975934</v>
          </cell>
          <cell r="Y889">
            <v>46.837311799105592</v>
          </cell>
          <cell r="Z889">
            <v>67.086009115927084</v>
          </cell>
          <cell r="AA889">
            <v>23.538601891984865</v>
          </cell>
          <cell r="AB889">
            <v>49.323908255933986</v>
          </cell>
          <cell r="AC889">
            <v>40.448991606467132</v>
          </cell>
          <cell r="AD889">
            <v>22.143904540763661</v>
          </cell>
          <cell r="AE889">
            <v>19.737655005159979</v>
          </cell>
          <cell r="AF889">
            <v>3.776868421052642</v>
          </cell>
          <cell r="AG889">
            <v>68.199408427932568</v>
          </cell>
          <cell r="AH889">
            <v>87.951435466116308</v>
          </cell>
          <cell r="AI889">
            <v>82.593641520467827</v>
          </cell>
          <cell r="AJ889">
            <v>0.99558826969384528</v>
          </cell>
          <cell r="AK889">
            <v>12.196285139318874</v>
          </cell>
          <cell r="AL889">
            <v>15.746806260749906</v>
          </cell>
          <cell r="AM889">
            <v>13.630083109735164</v>
          </cell>
          <cell r="AN889">
            <v>12.574880701754395</v>
          </cell>
          <cell r="AO889">
            <v>44.883496800825618</v>
          </cell>
          <cell r="AP889">
            <v>149.29591004471959</v>
          </cell>
          <cell r="AQ889">
            <v>18.727597076023368</v>
          </cell>
          <cell r="AR889">
            <v>82.830247918816625</v>
          </cell>
          <cell r="AS889">
            <v>3.4275183350533069</v>
          </cell>
          <cell r="AT889">
            <v>35.641572342621252</v>
          </cell>
          <cell r="AU889">
            <v>66.51611166150667</v>
          </cell>
          <cell r="AV889">
            <v>62.702151874784988</v>
          </cell>
          <cell r="AW889">
            <v>4.449430478156077</v>
          </cell>
          <cell r="AX889">
            <v>-5.3311340557276159</v>
          </cell>
          <cell r="AY889">
            <v>45.750490780873776</v>
          </cell>
          <cell r="AZ889">
            <v>52.459768008255956</v>
          </cell>
          <cell r="BA889">
            <v>1.7085988304093911</v>
          </cell>
          <cell r="BB889">
            <v>10.267738114895089</v>
          </cell>
          <cell r="BC889">
            <v>26.699932920536646</v>
          </cell>
          <cell r="BD889">
            <v>29.443586446508387</v>
          </cell>
          <cell r="BE889">
            <v>111.80344313725489</v>
          </cell>
          <cell r="BF889">
            <v>53.288956277949758</v>
          </cell>
          <cell r="BG889">
            <v>36.704905469556273</v>
          </cell>
          <cell r="BH889">
            <v>92.313993945648392</v>
          </cell>
          <cell r="BI889">
            <v>101.59366659786723</v>
          </cell>
          <cell r="BJ889">
            <v>97.154484279325743</v>
          </cell>
          <cell r="BK889">
            <v>126.75106941864469</v>
          </cell>
          <cell r="BL889">
            <v>67.874549707602327</v>
          </cell>
          <cell r="BM889">
            <v>109.92521286549709</v>
          </cell>
          <cell r="BN889">
            <v>156.79697595459243</v>
          </cell>
          <cell r="BO889">
            <v>31.855338424492643</v>
          </cell>
          <cell r="BP889">
            <v>-0.42452476780191095</v>
          </cell>
          <cell r="BQ889">
            <v>41.504233333333289</v>
          </cell>
        </row>
        <row r="890">
          <cell r="B890">
            <v>194.85948455452353</v>
          </cell>
          <cell r="C890">
            <v>10.305256346749212</v>
          </cell>
          <cell r="D890">
            <v>-1.7566841761265892</v>
          </cell>
          <cell r="E890">
            <v>7.9761891984864048</v>
          </cell>
          <cell r="F890">
            <v>134.55651300309603</v>
          </cell>
          <cell r="G890">
            <v>26.317736394908838</v>
          </cell>
          <cell r="H890">
            <v>13.349574406604752</v>
          </cell>
          <cell r="I890">
            <v>5.7836858961128312</v>
          </cell>
          <cell r="J890">
            <v>117.27771382868939</v>
          </cell>
          <cell r="K890">
            <v>90.902332954936412</v>
          </cell>
          <cell r="L890">
            <v>82.315552906776745</v>
          </cell>
          <cell r="M890">
            <v>58.142493085655303</v>
          </cell>
          <cell r="N890">
            <v>-8.3128356381148851</v>
          </cell>
          <cell r="O890">
            <v>16.535061541107684</v>
          </cell>
          <cell r="P890">
            <v>172.21190092879255</v>
          </cell>
          <cell r="Q890">
            <v>0.95458916408667416</v>
          </cell>
          <cell r="R890">
            <v>45.407512108703109</v>
          </cell>
          <cell r="S890">
            <v>154.14521764705884</v>
          </cell>
          <cell r="T890">
            <v>6.4309763329893448</v>
          </cell>
          <cell r="U890">
            <v>10.505807980736138</v>
          </cell>
          <cell r="V890">
            <v>0.59382721018232876</v>
          </cell>
          <cell r="W890">
            <v>16.513439284485731</v>
          </cell>
          <cell r="X890">
            <v>20.696235362917111</v>
          </cell>
          <cell r="Y890">
            <v>43.821352975576175</v>
          </cell>
          <cell r="Z890">
            <v>65.900873821809427</v>
          </cell>
          <cell r="AA890">
            <v>23.941390127278982</v>
          </cell>
          <cell r="AB890">
            <v>50.227737667698683</v>
          </cell>
          <cell r="AC890">
            <v>40.612591606467127</v>
          </cell>
          <cell r="AD890">
            <v>22.615945717234247</v>
          </cell>
          <cell r="AE890">
            <v>18.405013828689395</v>
          </cell>
          <cell r="AF890">
            <v>4.0346213622291121</v>
          </cell>
          <cell r="AG890">
            <v>69.849384898520825</v>
          </cell>
          <cell r="AH890">
            <v>92.404370760233945</v>
          </cell>
          <cell r="AI890">
            <v>80.491147402820772</v>
          </cell>
          <cell r="AJ890">
            <v>0.96447062263502159</v>
          </cell>
          <cell r="AK890">
            <v>12.112779256965934</v>
          </cell>
          <cell r="AL890">
            <v>14.636723907808731</v>
          </cell>
          <cell r="AM890">
            <v>13.099812521499867</v>
          </cell>
          <cell r="AN890">
            <v>14.454080701754394</v>
          </cell>
          <cell r="AO890">
            <v>42.780696800825616</v>
          </cell>
          <cell r="AP890">
            <v>148.47059828001372</v>
          </cell>
          <cell r="AQ890">
            <v>18.199720605435132</v>
          </cell>
          <cell r="AR890">
            <v>81.853577330581345</v>
          </cell>
          <cell r="AS890">
            <v>3.3522242174062482</v>
          </cell>
          <cell r="AT890">
            <v>35.409401754385954</v>
          </cell>
          <cell r="AU890">
            <v>67.987241073271406</v>
          </cell>
          <cell r="AV890">
            <v>63.129387168902625</v>
          </cell>
          <cell r="AW890">
            <v>4.0731245958031357</v>
          </cell>
          <cell r="AX890">
            <v>-6.2166928792570273</v>
          </cell>
          <cell r="AY890">
            <v>46.262120192638477</v>
          </cell>
          <cell r="AZ890">
            <v>53.004862125903017</v>
          </cell>
          <cell r="BA890">
            <v>1.43184588923292</v>
          </cell>
          <cell r="BB890">
            <v>9.5861381148950908</v>
          </cell>
          <cell r="BC890">
            <v>26.982344685242531</v>
          </cell>
          <cell r="BD890">
            <v>28.225239387684855</v>
          </cell>
          <cell r="BE890">
            <v>111.09074901960783</v>
          </cell>
          <cell r="BF890">
            <v>51.882020983832113</v>
          </cell>
          <cell r="BG890">
            <v>36.08038782249745</v>
          </cell>
          <cell r="BH890">
            <v>92.51896453388369</v>
          </cell>
          <cell r="BI890">
            <v>98.241266597867224</v>
          </cell>
          <cell r="BJ890">
            <v>93.991313691090454</v>
          </cell>
          <cell r="BK890">
            <v>128.41029294805648</v>
          </cell>
          <cell r="BL890">
            <v>70.208014413484676</v>
          </cell>
          <cell r="BM890">
            <v>114.54333051255591</v>
          </cell>
          <cell r="BN890">
            <v>157.11221124871008</v>
          </cell>
          <cell r="BO890">
            <v>33.081361953904405</v>
          </cell>
          <cell r="BP890">
            <v>-0.56321300309602829</v>
          </cell>
          <cell r="BQ890">
            <v>43.520750980392116</v>
          </cell>
        </row>
        <row r="891">
          <cell r="B891">
            <v>193.94994337805298</v>
          </cell>
          <cell r="C891">
            <v>10.598932817337449</v>
          </cell>
          <cell r="D891">
            <v>-2.7042135878912954</v>
          </cell>
          <cell r="E891">
            <v>6.8887127278981684</v>
          </cell>
          <cell r="F891">
            <v>132.78977182662541</v>
          </cell>
          <cell r="G891">
            <v>26.153512865497074</v>
          </cell>
          <cell r="H891">
            <v>12.62787440660475</v>
          </cell>
          <cell r="I891">
            <v>6.5054035431716537</v>
          </cell>
          <cell r="J891">
            <v>122.78943735810114</v>
          </cell>
          <cell r="K891">
            <v>88.090703543171699</v>
          </cell>
          <cell r="L891">
            <v>85.311841142070861</v>
          </cell>
          <cell r="M891">
            <v>57.787281320949411</v>
          </cell>
          <cell r="N891">
            <v>-7.4452944616442949</v>
          </cell>
          <cell r="O891">
            <v>14.686867423460622</v>
          </cell>
          <cell r="P891">
            <v>170.11921269349841</v>
          </cell>
          <cell r="Q891">
            <v>1.4709597523219684</v>
          </cell>
          <cell r="R891">
            <v>44.556382696938407</v>
          </cell>
          <cell r="S891">
            <v>152.62572352941177</v>
          </cell>
          <cell r="T891">
            <v>6.7575351565187551</v>
          </cell>
          <cell r="U891">
            <v>10.026549157206725</v>
          </cell>
          <cell r="V891">
            <v>0.31460368077056405</v>
          </cell>
          <cell r="W891">
            <v>17.704327519779852</v>
          </cell>
          <cell r="X891">
            <v>20.461688304093578</v>
          </cell>
          <cell r="Y891">
            <v>41.193805916752645</v>
          </cell>
          <cell r="Z891">
            <v>64.628497351221199</v>
          </cell>
          <cell r="AA891">
            <v>24.39473130374957</v>
          </cell>
          <cell r="AB891">
            <v>51.68066707946339</v>
          </cell>
          <cell r="AC891">
            <v>40.684962194702422</v>
          </cell>
          <cell r="AD891">
            <v>23.013881011351902</v>
          </cell>
          <cell r="AE891">
            <v>17.615666769865857</v>
          </cell>
          <cell r="AF891">
            <v>4.4230272445820527</v>
          </cell>
          <cell r="AG891">
            <v>71.011143722050221</v>
          </cell>
          <cell r="AH891">
            <v>96.344664877880987</v>
          </cell>
          <cell r="AI891">
            <v>78.800359167526651</v>
          </cell>
          <cell r="AJ891">
            <v>0.87238826969384531</v>
          </cell>
          <cell r="AK891">
            <v>12.262402786377699</v>
          </cell>
          <cell r="AL891">
            <v>13.69268273133814</v>
          </cell>
          <cell r="AM891">
            <v>12.741388992088105</v>
          </cell>
          <cell r="AN891">
            <v>16.504927760577928</v>
          </cell>
          <cell r="AO891">
            <v>40.457590918472675</v>
          </cell>
          <cell r="AP891">
            <v>148.00029828001374</v>
          </cell>
          <cell r="AQ891">
            <v>17.737802958376307</v>
          </cell>
          <cell r="AR891">
            <v>80.862494977640168</v>
          </cell>
          <cell r="AS891">
            <v>3.314118335053307</v>
          </cell>
          <cell r="AT891">
            <v>35.039166460268305</v>
          </cell>
          <cell r="AU891">
            <v>69.016241073271402</v>
          </cell>
          <cell r="AV891">
            <v>63.189945992432044</v>
          </cell>
          <cell r="AW891">
            <v>3.4770951840384301</v>
          </cell>
          <cell r="AX891">
            <v>-7.2849517027864383</v>
          </cell>
          <cell r="AY891">
            <v>46.746820192638481</v>
          </cell>
          <cell r="AZ891">
            <v>53.341944478844191</v>
          </cell>
          <cell r="BA891">
            <v>1.2053694186446842</v>
          </cell>
          <cell r="BB891">
            <v>8.9264498796009732</v>
          </cell>
          <cell r="BC891">
            <v>27.229091744066061</v>
          </cell>
          <cell r="BD891">
            <v>27.051474681802496</v>
          </cell>
          <cell r="BE891">
            <v>110.32593137254901</v>
          </cell>
          <cell r="BF891">
            <v>50.421715101479165</v>
          </cell>
          <cell r="BG891">
            <v>35.184281940144508</v>
          </cell>
          <cell r="BH891">
            <v>92.782388063295457</v>
          </cell>
          <cell r="BI891">
            <v>94.745431303749584</v>
          </cell>
          <cell r="BJ891">
            <v>90.611472514619877</v>
          </cell>
          <cell r="BK891">
            <v>129.55452824217411</v>
          </cell>
          <cell r="BL891">
            <v>72.245167354661163</v>
          </cell>
          <cell r="BM891">
            <v>118.8268422772618</v>
          </cell>
          <cell r="BN891">
            <v>157.47157007223947</v>
          </cell>
          <cell r="BO891">
            <v>34.107709012727938</v>
          </cell>
          <cell r="BP891">
            <v>-0.60228947368426422</v>
          </cell>
          <cell r="BQ891">
            <v>45.683321568627413</v>
          </cell>
        </row>
        <row r="892">
          <cell r="B892">
            <v>192.90357278981767</v>
          </cell>
          <cell r="C892">
            <v>10.821873993808035</v>
          </cell>
          <cell r="D892">
            <v>-3.3845606467148248</v>
          </cell>
          <cell r="E892">
            <v>5.8151715514275795</v>
          </cell>
          <cell r="F892">
            <v>131.25233653250774</v>
          </cell>
          <cell r="G892">
            <v>26.150259924320604</v>
          </cell>
          <cell r="H892">
            <v>12.030786171310631</v>
          </cell>
          <cell r="I892">
            <v>7.3003917784657721</v>
          </cell>
          <cell r="J892">
            <v>127.90505500515995</v>
          </cell>
          <cell r="K892">
            <v>85.513085896112869</v>
          </cell>
          <cell r="L892">
            <v>87.815011730306168</v>
          </cell>
          <cell r="M892">
            <v>57.551275438596477</v>
          </cell>
          <cell r="N892">
            <v>-6.653500343997238</v>
          </cell>
          <cell r="O892">
            <v>12.956590952872386</v>
          </cell>
          <cell r="P892">
            <v>167.24517739938074</v>
          </cell>
          <cell r="Q892">
            <v>1.8632303405572623</v>
          </cell>
          <cell r="R892">
            <v>43.224359167526643</v>
          </cell>
          <cell r="S892">
            <v>150.94119411764709</v>
          </cell>
          <cell r="T892">
            <v>7.1028586859305207</v>
          </cell>
          <cell r="U892">
            <v>9.436543274853781</v>
          </cell>
          <cell r="V892">
            <v>0.12928015135879931</v>
          </cell>
          <cell r="W892">
            <v>19.103056931544554</v>
          </cell>
          <cell r="X892">
            <v>20.234094186446523</v>
          </cell>
          <cell r="Y892">
            <v>38.834517681458522</v>
          </cell>
          <cell r="Z892">
            <v>63.309585586515304</v>
          </cell>
          <cell r="AA892">
            <v>24.807325421396627</v>
          </cell>
          <cell r="AB892">
            <v>53.566308255933976</v>
          </cell>
          <cell r="AC892">
            <v>40.6285445476436</v>
          </cell>
          <cell r="AD892">
            <v>23.449275128998956</v>
          </cell>
          <cell r="AE892">
            <v>17.277890299277626</v>
          </cell>
          <cell r="AF892">
            <v>4.9297743034055825</v>
          </cell>
          <cell r="AG892">
            <v>71.565084898520823</v>
          </cell>
          <cell r="AH892">
            <v>99.627047230822185</v>
          </cell>
          <cell r="AI892">
            <v>77.424888579291377</v>
          </cell>
          <cell r="AJ892">
            <v>0.73061768145855122</v>
          </cell>
          <cell r="AK892">
            <v>12.654096904024756</v>
          </cell>
          <cell r="AL892">
            <v>12.889488613691082</v>
          </cell>
          <cell r="AM892">
            <v>12.539247815617514</v>
          </cell>
          <cell r="AN892">
            <v>18.477957172342631</v>
          </cell>
          <cell r="AO892">
            <v>37.953167389060908</v>
          </cell>
          <cell r="AP892">
            <v>147.87104533883729</v>
          </cell>
          <cell r="AQ892">
            <v>17.371285311317486</v>
          </cell>
          <cell r="AR892">
            <v>79.904983212934297</v>
          </cell>
          <cell r="AS892">
            <v>3.2814242174062485</v>
          </cell>
          <cell r="AT892">
            <v>34.612960577915366</v>
          </cell>
          <cell r="AU892">
            <v>69.735058720330215</v>
          </cell>
          <cell r="AV892">
            <v>62.722410698314391</v>
          </cell>
          <cell r="AW892">
            <v>2.4774598899207829</v>
          </cell>
          <cell r="AX892">
            <v>-8.5080458204334981</v>
          </cell>
          <cell r="AY892">
            <v>47.103596663226718</v>
          </cell>
          <cell r="AZ892">
            <v>53.344715067079484</v>
          </cell>
          <cell r="BA892">
            <v>0.98595765393880153</v>
          </cell>
          <cell r="BB892">
            <v>8.278402820777444</v>
          </cell>
          <cell r="BC892">
            <v>27.502897626418999</v>
          </cell>
          <cell r="BD892">
            <v>26.073951152390737</v>
          </cell>
          <cell r="BE892">
            <v>109.53551372549018</v>
          </cell>
          <cell r="BF892">
            <v>49.078944513243883</v>
          </cell>
          <cell r="BG892">
            <v>33.981423116615098</v>
          </cell>
          <cell r="BH892">
            <v>93.018852769177812</v>
          </cell>
          <cell r="BI892">
            <v>91.0614313037496</v>
          </cell>
          <cell r="BJ892">
            <v>87.095878396972807</v>
          </cell>
          <cell r="BK892">
            <v>130.12942824217407</v>
          </cell>
          <cell r="BL892">
            <v>73.995096766425874</v>
          </cell>
          <cell r="BM892">
            <v>122.71166580667357</v>
          </cell>
          <cell r="BN892">
            <v>157.82378771929834</v>
          </cell>
          <cell r="BO892">
            <v>34.797391365669114</v>
          </cell>
          <cell r="BP892">
            <v>-0.55834829721367596</v>
          </cell>
          <cell r="BQ892">
            <v>47.898027450980351</v>
          </cell>
        </row>
        <row r="893">
          <cell r="B893">
            <v>191.93946102511183</v>
          </cell>
          <cell r="C893">
            <v>11.002779876160975</v>
          </cell>
          <cell r="D893">
            <v>-3.776819470244237</v>
          </cell>
          <cell r="E893">
            <v>4.7013774337805216</v>
          </cell>
          <cell r="F893">
            <v>129.85902476780188</v>
          </cell>
          <cell r="G893">
            <v>26.513777571379425</v>
          </cell>
          <cell r="H893">
            <v>11.54293323013416</v>
          </cell>
          <cell r="I893">
            <v>8.0881094255245944</v>
          </cell>
          <cell r="J893">
            <v>132.50239618163056</v>
          </cell>
          <cell r="K893">
            <v>82.986791778465815</v>
          </cell>
          <cell r="L893">
            <v>90.008764671482638</v>
          </cell>
          <cell r="M893">
            <v>57.534910732714124</v>
          </cell>
          <cell r="N893">
            <v>-5.9494062263501775</v>
          </cell>
          <cell r="O893">
            <v>11.342943894048858</v>
          </cell>
          <cell r="P893">
            <v>163.67940681114547</v>
          </cell>
          <cell r="Q893">
            <v>2.0947185758513798</v>
          </cell>
          <cell r="R893">
            <v>41.578782696938404</v>
          </cell>
          <cell r="S893">
            <v>148.88991764705884</v>
          </cell>
          <cell r="T893">
            <v>7.4738763329893443</v>
          </cell>
          <cell r="U893">
            <v>8.8637373925008411</v>
          </cell>
          <cell r="V893">
            <v>-1.5643378052965149E-2</v>
          </cell>
          <cell r="W893">
            <v>20.585015755073965</v>
          </cell>
          <cell r="X893">
            <v>20.192153009975932</v>
          </cell>
          <cell r="Y893">
            <v>36.996217681458518</v>
          </cell>
          <cell r="Z893">
            <v>61.978885586515311</v>
          </cell>
          <cell r="AA893">
            <v>25.137407774337802</v>
          </cell>
          <cell r="AB893">
            <v>55.841925902992806</v>
          </cell>
          <cell r="AC893">
            <v>40.440650429996538</v>
          </cell>
          <cell r="AD893">
            <v>23.898028070175428</v>
          </cell>
          <cell r="AE893">
            <v>17.512325593395271</v>
          </cell>
          <cell r="AF893">
            <v>5.4846801857585241</v>
          </cell>
          <cell r="AG893">
            <v>71.489131957344327</v>
          </cell>
          <cell r="AH893">
            <v>102.24712958376335</v>
          </cell>
          <cell r="AI893">
            <v>76.167770932232543</v>
          </cell>
          <cell r="AJ893">
            <v>0.60590003439972784</v>
          </cell>
          <cell r="AK893">
            <v>13.248343962848287</v>
          </cell>
          <cell r="AL893">
            <v>12.210700378396963</v>
          </cell>
          <cell r="AM893">
            <v>12.402247815617516</v>
          </cell>
          <cell r="AN893">
            <v>20.331057172342629</v>
          </cell>
          <cell r="AO893">
            <v>35.457367389060906</v>
          </cell>
          <cell r="AP893">
            <v>147.99524533883729</v>
          </cell>
          <cell r="AQ893">
            <v>17.099667664258661</v>
          </cell>
          <cell r="AR893">
            <v>79.055683212934298</v>
          </cell>
          <cell r="AS893">
            <v>3.1823536291709544</v>
          </cell>
          <cell r="AT893">
            <v>34.216901754385958</v>
          </cell>
          <cell r="AU893">
            <v>70.063699896800813</v>
          </cell>
          <cell r="AV893">
            <v>61.941281286549689</v>
          </cell>
          <cell r="AW893">
            <v>2.0108598899207832</v>
          </cell>
          <cell r="AX893">
            <v>-9.7274869969040854</v>
          </cell>
          <cell r="AY893">
            <v>47.363561369109064</v>
          </cell>
          <cell r="AZ893">
            <v>53.141626831785366</v>
          </cell>
          <cell r="BA893">
            <v>0.74576353629174297</v>
          </cell>
          <cell r="BB893">
            <v>7.6464145854833232</v>
          </cell>
          <cell r="BC893">
            <v>27.791397626418998</v>
          </cell>
          <cell r="BD893">
            <v>25.375557034743679</v>
          </cell>
          <cell r="BE893">
            <v>108.70584313725487</v>
          </cell>
          <cell r="BF893">
            <v>47.843862160302699</v>
          </cell>
          <cell r="BG893">
            <v>32.486728998968033</v>
          </cell>
          <cell r="BH893">
            <v>93.144411592707215</v>
          </cell>
          <cell r="BI893">
            <v>87.393066597867232</v>
          </cell>
          <cell r="BJ893">
            <v>83.562507808737507</v>
          </cell>
          <cell r="BK893">
            <v>130.10095177158587</v>
          </cell>
          <cell r="BL893">
            <v>75.600137942896467</v>
          </cell>
          <cell r="BM893">
            <v>126.21653639490887</v>
          </cell>
          <cell r="BN893">
            <v>158.12337007223948</v>
          </cell>
          <cell r="BO893">
            <v>35.168532542139708</v>
          </cell>
          <cell r="BP893">
            <v>-0.46064829721367612</v>
          </cell>
          <cell r="BQ893">
            <v>50.022598039215652</v>
          </cell>
        </row>
        <row r="894">
          <cell r="B894">
            <v>191.00516102511182</v>
          </cell>
          <cell r="C894">
            <v>11.184968111455092</v>
          </cell>
          <cell r="D894">
            <v>-3.8217606467148251</v>
          </cell>
          <cell r="E894">
            <v>3.764783316133463</v>
          </cell>
          <cell r="F894">
            <v>128.4880424148607</v>
          </cell>
          <cell r="G894">
            <v>27.174289336085309</v>
          </cell>
          <cell r="H894">
            <v>11.084392053663574</v>
          </cell>
          <cell r="I894">
            <v>8.8479917784657722</v>
          </cell>
          <cell r="J894">
            <v>136.54889618163057</v>
          </cell>
          <cell r="K894">
            <v>80.64469766081875</v>
          </cell>
          <cell r="L894">
            <v>91.64224702442381</v>
          </cell>
          <cell r="M894">
            <v>57.709857791537665</v>
          </cell>
          <cell r="N894">
            <v>-5.4180885792913536</v>
          </cell>
          <cell r="O894">
            <v>9.9354968352253277</v>
          </cell>
          <cell r="P894">
            <v>159.61153034055724</v>
          </cell>
          <cell r="Q894">
            <v>2.2001185758513806</v>
          </cell>
          <cell r="R894">
            <v>39.60772975576193</v>
          </cell>
          <cell r="S894">
            <v>146.84028235294122</v>
          </cell>
          <cell r="T894">
            <v>7.9098763329893451</v>
          </cell>
          <cell r="U894">
            <v>8.2822844513243723</v>
          </cell>
          <cell r="V894">
            <v>-0.12797278981767088</v>
          </cell>
          <cell r="W894">
            <v>22.271445166838674</v>
          </cell>
          <cell r="X894">
            <v>20.303094186446522</v>
          </cell>
          <cell r="Y894">
            <v>35.296241210870292</v>
          </cell>
          <cell r="Z894">
            <v>60.673838527691778</v>
          </cell>
          <cell r="AA894">
            <v>25.397748950808392</v>
          </cell>
          <cell r="AB894">
            <v>58.320872961816328</v>
          </cell>
          <cell r="AC894">
            <v>40.118150429996533</v>
          </cell>
          <cell r="AD894">
            <v>24.345381011351897</v>
          </cell>
          <cell r="AE894">
            <v>17.943655005159975</v>
          </cell>
          <cell r="AF894">
            <v>6.0426331269349944</v>
          </cell>
          <cell r="AG894">
            <v>70.804061369109036</v>
          </cell>
          <cell r="AH894">
            <v>104.48628840729276</v>
          </cell>
          <cell r="AI894">
            <v>74.88331799105606</v>
          </cell>
          <cell r="AJ894">
            <v>0.5076353285173747</v>
          </cell>
          <cell r="AK894">
            <v>14.001749845201227</v>
          </cell>
          <cell r="AL894">
            <v>11.551853319573432</v>
          </cell>
          <cell r="AM894">
            <v>12.263765462676339</v>
          </cell>
          <cell r="AN894">
            <v>22.186839525283808</v>
          </cell>
          <cell r="AO894">
            <v>32.916349742002076</v>
          </cell>
          <cell r="AP894">
            <v>148.42973945648433</v>
          </cell>
          <cell r="AQ894">
            <v>16.940638252493954</v>
          </cell>
          <cell r="AR894">
            <v>78.326383212934289</v>
          </cell>
          <cell r="AS894">
            <v>3.067577158582719</v>
          </cell>
          <cell r="AT894">
            <v>33.854713519091838</v>
          </cell>
          <cell r="AU894">
            <v>69.795329308565513</v>
          </cell>
          <cell r="AV894">
            <v>60.690857757137927</v>
          </cell>
          <cell r="AW894">
            <v>1.6627304781560772</v>
          </cell>
          <cell r="AX894">
            <v>-11.084186996904084</v>
          </cell>
          <cell r="AY894">
            <v>47.53529078087378</v>
          </cell>
          <cell r="AZ894">
            <v>52.714138596491246</v>
          </cell>
          <cell r="BA894">
            <v>0.4748988304093904</v>
          </cell>
          <cell r="BB894">
            <v>7.1420910560715578</v>
          </cell>
          <cell r="BC894">
            <v>27.992450567595469</v>
          </cell>
          <cell r="BD894">
            <v>24.880062917096623</v>
          </cell>
          <cell r="BE894">
            <v>107.82163725490193</v>
          </cell>
          <cell r="BF894">
            <v>46.585350395596819</v>
          </cell>
          <cell r="BG894">
            <v>30.773828998968021</v>
          </cell>
          <cell r="BH894">
            <v>93.064364533883676</v>
          </cell>
          <cell r="BI894">
            <v>83.84089012727901</v>
          </cell>
          <cell r="BJ894">
            <v>80.015313691090455</v>
          </cell>
          <cell r="BK894">
            <v>129.6799576539388</v>
          </cell>
          <cell r="BL894">
            <v>77.133555589955279</v>
          </cell>
          <cell r="BM894">
            <v>129.31050698314417</v>
          </cell>
          <cell r="BN894">
            <v>158.38563477812181</v>
          </cell>
          <cell r="BO894">
            <v>35.262414895080887</v>
          </cell>
          <cell r="BP894">
            <v>-0.35487182662544031</v>
          </cell>
          <cell r="BQ894">
            <v>52.09142156862741</v>
          </cell>
        </row>
        <row r="895">
          <cell r="B895">
            <v>190.00870220158239</v>
          </cell>
          <cell r="C895">
            <v>11.355797523219799</v>
          </cell>
          <cell r="D895">
            <v>-3.6086841761265895</v>
          </cell>
          <cell r="E895">
            <v>3.190865669074638</v>
          </cell>
          <cell r="F895">
            <v>127.29480712074303</v>
          </cell>
          <cell r="G895">
            <v>28.004224630202959</v>
          </cell>
          <cell r="H895">
            <v>10.603809700722397</v>
          </cell>
          <cell r="I895">
            <v>9.6135976608187121</v>
          </cell>
          <cell r="J895">
            <v>140.16726676986585</v>
          </cell>
          <cell r="K895">
            <v>78.365280013759929</v>
          </cell>
          <cell r="L895">
            <v>92.763223495012042</v>
          </cell>
          <cell r="M895">
            <v>58.060440144478839</v>
          </cell>
          <cell r="N895">
            <v>-5.0325591675266494</v>
          </cell>
          <cell r="O895">
            <v>8.7593733058135665</v>
          </cell>
          <cell r="P895">
            <v>155.14848916408667</v>
          </cell>
          <cell r="Q895">
            <v>2.240177399380793</v>
          </cell>
          <cell r="R895">
            <v>37.581265049879583</v>
          </cell>
          <cell r="S895">
            <v>144.85858235294123</v>
          </cell>
          <cell r="T895">
            <v>8.3560822153422851</v>
          </cell>
          <cell r="U895">
            <v>7.6381020983831949</v>
          </cell>
          <cell r="V895">
            <v>-0.20371984864120035</v>
          </cell>
          <cell r="W895">
            <v>24.053309872721023</v>
          </cell>
          <cell r="X895">
            <v>20.528482421740637</v>
          </cell>
          <cell r="Y895">
            <v>33.741052975576181</v>
          </cell>
          <cell r="Z895">
            <v>59.427956174750605</v>
          </cell>
          <cell r="AA895">
            <v>25.537237186102509</v>
          </cell>
          <cell r="AB895">
            <v>60.764972961816326</v>
          </cell>
          <cell r="AC895">
            <v>39.712509253525951</v>
          </cell>
          <cell r="AD895">
            <v>24.768622187822487</v>
          </cell>
          <cell r="AE895">
            <v>18.591943240454096</v>
          </cell>
          <cell r="AF895">
            <v>6.5771272445820523</v>
          </cell>
          <cell r="AG895">
            <v>69.387243722050215</v>
          </cell>
          <cell r="AH895">
            <v>105.77036487788099</v>
          </cell>
          <cell r="AI895">
            <v>73.355912108703137</v>
          </cell>
          <cell r="AJ895">
            <v>0.37975885792913916</v>
          </cell>
          <cell r="AK895">
            <v>14.986196904024759</v>
          </cell>
          <cell r="AL895">
            <v>10.885141554867554</v>
          </cell>
          <cell r="AM895">
            <v>12.129347815617518</v>
          </cell>
          <cell r="AN895">
            <v>24.192751289989687</v>
          </cell>
          <cell r="AO895">
            <v>30.279914447884433</v>
          </cell>
          <cell r="AP895">
            <v>149.39471004471963</v>
          </cell>
          <cell r="AQ895">
            <v>16.853720605435132</v>
          </cell>
          <cell r="AR895">
            <v>77.72060674234605</v>
          </cell>
          <cell r="AS895">
            <v>3.0648183350533071</v>
          </cell>
          <cell r="AT895">
            <v>33.493766460268318</v>
          </cell>
          <cell r="AU895">
            <v>69.018935190918455</v>
          </cell>
          <cell r="AV895">
            <v>59.140069521843813</v>
          </cell>
          <cell r="AW895">
            <v>1.0928775369796067</v>
          </cell>
          <cell r="AX895">
            <v>-12.411822291021732</v>
          </cell>
          <cell r="AY895">
            <v>47.433514310285545</v>
          </cell>
          <cell r="AZ895">
            <v>52.068873890608899</v>
          </cell>
          <cell r="BA895">
            <v>0.22152824217409642</v>
          </cell>
          <cell r="BB895">
            <v>6.7407616443068523</v>
          </cell>
          <cell r="BC895">
            <v>28.227291744066058</v>
          </cell>
          <cell r="BD895">
            <v>24.580186446508385</v>
          </cell>
          <cell r="BE895">
            <v>106.92588431372545</v>
          </cell>
          <cell r="BF895">
            <v>45.371285689714455</v>
          </cell>
          <cell r="BG895">
            <v>28.721611351909203</v>
          </cell>
          <cell r="BH895">
            <v>92.803582180942499</v>
          </cell>
          <cell r="BI895">
            <v>80.408684244926064</v>
          </cell>
          <cell r="BJ895">
            <v>76.45200780873752</v>
          </cell>
          <cell r="BK895">
            <v>128.85936941864469</v>
          </cell>
          <cell r="BL895">
            <v>78.48984382524938</v>
          </cell>
          <cell r="BM895">
            <v>131.88002463020297</v>
          </cell>
          <cell r="BN895">
            <v>158.59408183694535</v>
          </cell>
          <cell r="BO895">
            <v>35.12566783625735</v>
          </cell>
          <cell r="BP895">
            <v>-0.21838947368426384</v>
          </cell>
          <cell r="BQ895">
            <v>54.209315686274472</v>
          </cell>
        </row>
        <row r="896">
          <cell r="B896">
            <v>189.30552573099413</v>
          </cell>
          <cell r="C896">
            <v>11.509462229102152</v>
          </cell>
          <cell r="D896">
            <v>-3.4319606467148245</v>
          </cell>
          <cell r="E896">
            <v>2.9938774337805207</v>
          </cell>
          <cell r="F896">
            <v>126.2873894736842</v>
          </cell>
          <cell r="G896">
            <v>29.039377571379426</v>
          </cell>
          <cell r="H896">
            <v>10.022109700722396</v>
          </cell>
          <cell r="I896">
            <v>10.346750601995183</v>
          </cell>
          <cell r="J896">
            <v>143.14506676986585</v>
          </cell>
          <cell r="K896">
            <v>76.152438837289353</v>
          </cell>
          <cell r="L896">
            <v>93.671388200894398</v>
          </cell>
          <cell r="M896">
            <v>58.532628379772959</v>
          </cell>
          <cell r="N896">
            <v>-4.8332650498795902</v>
          </cell>
          <cell r="O896">
            <v>7.8655203646370957</v>
          </cell>
          <cell r="P896">
            <v>150.55327739938079</v>
          </cell>
          <cell r="Q896">
            <v>2.1940950464396165</v>
          </cell>
          <cell r="R896">
            <v>35.556470932232514</v>
          </cell>
          <cell r="S896">
            <v>142.56374705882357</v>
          </cell>
          <cell r="T896">
            <v>8.900623391812875</v>
          </cell>
          <cell r="U896">
            <v>7.1231079807361368</v>
          </cell>
          <cell r="V896">
            <v>-0.20997867217061217</v>
          </cell>
          <cell r="W896">
            <v>25.935427519779847</v>
          </cell>
          <cell r="X896">
            <v>20.760229480564167</v>
          </cell>
          <cell r="Y896">
            <v>32.608529446164411</v>
          </cell>
          <cell r="Z896">
            <v>58.200597351221198</v>
          </cell>
          <cell r="AA896">
            <v>25.538043068455451</v>
          </cell>
          <cell r="AB896">
            <v>63.122549432404561</v>
          </cell>
          <cell r="AC896">
            <v>39.226644547643595</v>
          </cell>
          <cell r="AD896">
            <v>25.092745717234255</v>
          </cell>
          <cell r="AE896">
            <v>19.398707946336444</v>
          </cell>
          <cell r="AF896">
            <v>7.1490801857585247</v>
          </cell>
          <cell r="AG896">
            <v>67.30507901616788</v>
          </cell>
          <cell r="AH896">
            <v>106.21030605435159</v>
          </cell>
          <cell r="AI896">
            <v>71.446882696938417</v>
          </cell>
          <cell r="AJ896">
            <v>0.27765885792913908</v>
          </cell>
          <cell r="AK896">
            <v>16.163043962848288</v>
          </cell>
          <cell r="AL896">
            <v>10.213135672514611</v>
          </cell>
          <cell r="AM896">
            <v>11.956453697970456</v>
          </cell>
          <cell r="AN896">
            <v>26.423804231166159</v>
          </cell>
          <cell r="AO896">
            <v>27.592796800825607</v>
          </cell>
          <cell r="AP896">
            <v>151.10730416236666</v>
          </cell>
          <cell r="AQ896">
            <v>16.784820605435133</v>
          </cell>
          <cell r="AR896">
            <v>77.237718507051923</v>
          </cell>
          <cell r="AS896">
            <v>3.1188242174062482</v>
          </cell>
          <cell r="AT896">
            <v>33.245031166150667</v>
          </cell>
          <cell r="AU896">
            <v>67.752852837977272</v>
          </cell>
          <cell r="AV896">
            <v>57.399298933608513</v>
          </cell>
          <cell r="AW896">
            <v>0.61241283109725353</v>
          </cell>
          <cell r="AX896">
            <v>-13.655681114551143</v>
          </cell>
          <cell r="AY896">
            <v>47.078249604403197</v>
          </cell>
          <cell r="AZ896">
            <v>51.235138596491247</v>
          </cell>
          <cell r="BA896">
            <v>2.9575300997625974E-2</v>
          </cell>
          <cell r="BB896">
            <v>6.4059969384244999</v>
          </cell>
          <cell r="BC896">
            <v>28.533279979360174</v>
          </cell>
          <cell r="BD896">
            <v>24.544062917096621</v>
          </cell>
          <cell r="BE896">
            <v>105.98193725490192</v>
          </cell>
          <cell r="BF896">
            <v>44.207932748537992</v>
          </cell>
          <cell r="BG896">
            <v>26.377076057791555</v>
          </cell>
          <cell r="BH896">
            <v>92.288470416236635</v>
          </cell>
          <cell r="BI896">
            <v>77.154596009631931</v>
          </cell>
          <cell r="BJ896">
            <v>72.92641369109046</v>
          </cell>
          <cell r="BK896">
            <v>127.84920471276233</v>
          </cell>
          <cell r="BL896">
            <v>79.828426178190583</v>
          </cell>
          <cell r="BM896">
            <v>134.02905404196767</v>
          </cell>
          <cell r="BN896">
            <v>158.76996418988651</v>
          </cell>
          <cell r="BO896">
            <v>34.759638424492636</v>
          </cell>
          <cell r="BP896">
            <v>-2.5965944272499542E-2</v>
          </cell>
          <cell r="BQ896">
            <v>56.347350980392122</v>
          </cell>
        </row>
        <row r="897">
          <cell r="B897">
            <v>188.79938455452356</v>
          </cell>
          <cell r="C897">
            <v>11.660479876160975</v>
          </cell>
          <cell r="D897">
            <v>-2.8581900584795306</v>
          </cell>
          <cell r="E897">
            <v>3.2415715514275796</v>
          </cell>
          <cell r="F897">
            <v>125.2406894736842</v>
          </cell>
          <cell r="G897">
            <v>30.287154041967664</v>
          </cell>
          <cell r="H897">
            <v>9.2850920536635719</v>
          </cell>
          <cell r="I897">
            <v>11.053015307877535</v>
          </cell>
          <cell r="J897">
            <v>145.57476088751289</v>
          </cell>
          <cell r="K897">
            <v>73.983915307877581</v>
          </cell>
          <cell r="L897">
            <v>94.27571173030617</v>
          </cell>
          <cell r="M897">
            <v>59.06707543859649</v>
          </cell>
          <cell r="N897">
            <v>-4.7807474028207668</v>
          </cell>
          <cell r="O897">
            <v>7.2304380116959184</v>
          </cell>
          <cell r="P897">
            <v>145.84755975232196</v>
          </cell>
          <cell r="Q897">
            <v>2.0652773993807934</v>
          </cell>
          <cell r="R897">
            <v>33.574706226350166</v>
          </cell>
          <cell r="S897">
            <v>140.4914117647059</v>
          </cell>
          <cell r="T897">
            <v>9.5580528035775796</v>
          </cell>
          <cell r="U897">
            <v>6.8156491572067237</v>
          </cell>
          <cell r="V897">
            <v>-0.19030808393531834</v>
          </cell>
          <cell r="W897">
            <v>27.936039284485734</v>
          </cell>
          <cell r="X897">
            <v>21.242905951152405</v>
          </cell>
          <cell r="Y897">
            <v>31.700229446164411</v>
          </cell>
          <cell r="Z897">
            <v>56.956562057103547</v>
          </cell>
          <cell r="AA897">
            <v>25.520601891984864</v>
          </cell>
          <cell r="AB897">
            <v>65.290467079463383</v>
          </cell>
          <cell r="AC897">
            <v>38.640197488820064</v>
          </cell>
          <cell r="AD897">
            <v>25.298198658410726</v>
          </cell>
          <cell r="AE897">
            <v>20.178360887512916</v>
          </cell>
          <cell r="AF897">
            <v>7.7439743034055821</v>
          </cell>
          <cell r="AG897">
            <v>64.798902545579622</v>
          </cell>
          <cell r="AH897">
            <v>106.4948060543516</v>
          </cell>
          <cell r="AI897">
            <v>69.410182696938421</v>
          </cell>
          <cell r="AJ897">
            <v>0.27974121087031573</v>
          </cell>
          <cell r="AK897">
            <v>17.4617027863777</v>
          </cell>
          <cell r="AL897">
            <v>9.6015886136910815</v>
          </cell>
          <cell r="AM897">
            <v>11.735994874441044</v>
          </cell>
          <cell r="AN897">
            <v>28.714739525283807</v>
          </cell>
          <cell r="AO897">
            <v>24.922796800825616</v>
          </cell>
          <cell r="AP897">
            <v>153.38429828001372</v>
          </cell>
          <cell r="AQ897">
            <v>16.784679428964544</v>
          </cell>
          <cell r="AR897">
            <v>76.803265565875463</v>
          </cell>
          <cell r="AS897">
            <v>3.1663242174062485</v>
          </cell>
          <cell r="AT897">
            <v>33.039272342621253</v>
          </cell>
          <cell r="AU897">
            <v>66.110394014447877</v>
          </cell>
          <cell r="AV897">
            <v>55.591457757137931</v>
          </cell>
          <cell r="AW897">
            <v>0.15923636050901865</v>
          </cell>
          <cell r="AX897">
            <v>-14.787398761609966</v>
          </cell>
          <cell r="AY897">
            <v>46.475214310285544</v>
          </cell>
          <cell r="AZ897">
            <v>50.206403302373602</v>
          </cell>
          <cell r="BA897">
            <v>-0.18935411076708</v>
          </cell>
          <cell r="BB897">
            <v>6.0444087031303813</v>
          </cell>
          <cell r="BC897">
            <v>28.813415273477826</v>
          </cell>
          <cell r="BD897">
            <v>24.913121740626032</v>
          </cell>
          <cell r="BE897">
            <v>104.93016078431368</v>
          </cell>
          <cell r="BF897">
            <v>43.096856277949755</v>
          </cell>
          <cell r="BG897">
            <v>23.987252528379788</v>
          </cell>
          <cell r="BH897">
            <v>91.663717475060139</v>
          </cell>
          <cell r="BI897">
            <v>74.221278362573116</v>
          </cell>
          <cell r="BJ897">
            <v>69.376031338149275</v>
          </cell>
          <cell r="BK897">
            <v>126.94972824217409</v>
          </cell>
          <cell r="BL897">
            <v>81.199085001719979</v>
          </cell>
          <cell r="BM897">
            <v>135.84038345373239</v>
          </cell>
          <cell r="BN897">
            <v>158.90112889576886</v>
          </cell>
          <cell r="BO897">
            <v>33.980691365669102</v>
          </cell>
          <cell r="BP897">
            <v>0.23978111455102932</v>
          </cell>
          <cell r="BQ897">
            <v>58.425780392156824</v>
          </cell>
        </row>
        <row r="898">
          <cell r="B898">
            <v>188.31855514275884</v>
          </cell>
          <cell r="C898">
            <v>11.830515170278622</v>
          </cell>
          <cell r="D898">
            <v>-2.3879077055383546</v>
          </cell>
          <cell r="E898">
            <v>3.7675244926040499</v>
          </cell>
          <cell r="F898">
            <v>124.07926594427245</v>
          </cell>
          <cell r="G898">
            <v>31.584171689026487</v>
          </cell>
          <cell r="H898">
            <v>8.3142038183694531</v>
          </cell>
          <cell r="I898">
            <v>11.655321190230479</v>
          </cell>
          <cell r="J898">
            <v>147.49993735810116</v>
          </cell>
          <cell r="K898">
            <v>71.893074131406976</v>
          </cell>
          <cell r="L898">
            <v>94.614229377364964</v>
          </cell>
          <cell r="M898">
            <v>59.722251909184735</v>
          </cell>
          <cell r="N898">
            <v>-4.869335638114884</v>
          </cell>
          <cell r="O898">
            <v>6.7544909528723887</v>
          </cell>
          <cell r="P898">
            <v>141.10301269349841</v>
          </cell>
          <cell r="Q898">
            <v>1.8958068111454991</v>
          </cell>
          <cell r="R898">
            <v>31.542100343997223</v>
          </cell>
          <cell r="S898">
            <v>138.76595294117647</v>
          </cell>
          <cell r="T898">
            <v>10.300488097695226</v>
          </cell>
          <cell r="U898">
            <v>6.6384491572067246</v>
          </cell>
          <cell r="V898">
            <v>-0.1647963192294363</v>
          </cell>
          <cell r="W898">
            <v>30.00148634330926</v>
          </cell>
          <cell r="X898">
            <v>22.089058892328875</v>
          </cell>
          <cell r="Y898">
            <v>30.644505916752646</v>
          </cell>
          <cell r="Z898">
            <v>55.77027970416237</v>
          </cell>
          <cell r="AA898">
            <v>25.48310189198487</v>
          </cell>
          <cell r="AB898">
            <v>67.074543550051629</v>
          </cell>
          <cell r="AC898">
            <v>38.133773959408295</v>
          </cell>
          <cell r="AD898">
            <v>25.409716305469544</v>
          </cell>
          <cell r="AE898">
            <v>20.70119029927762</v>
          </cell>
          <cell r="AF898">
            <v>8.3265566563467583</v>
          </cell>
          <cell r="AG898">
            <v>61.964079016167865</v>
          </cell>
          <cell r="AH898">
            <v>106.23631193670451</v>
          </cell>
          <cell r="AI898">
            <v>67.366970932232533</v>
          </cell>
          <cell r="AJ898">
            <v>0.32231179910560986</v>
          </cell>
          <cell r="AK898">
            <v>18.945991021671816</v>
          </cell>
          <cell r="AL898">
            <v>9.0816592019263762</v>
          </cell>
          <cell r="AM898">
            <v>11.475488992088103</v>
          </cell>
          <cell r="AN898">
            <v>30.878963054695571</v>
          </cell>
          <cell r="AO898">
            <v>22.299167389060909</v>
          </cell>
          <cell r="AP898">
            <v>156.11147475060193</v>
          </cell>
          <cell r="AQ898">
            <v>16.873955899552783</v>
          </cell>
          <cell r="AR898">
            <v>76.185171448228417</v>
          </cell>
          <cell r="AS898">
            <v>3.226477158582719</v>
          </cell>
          <cell r="AT898">
            <v>32.697319401444773</v>
          </cell>
          <cell r="AU898">
            <v>64.326582249741989</v>
          </cell>
          <cell r="AV898">
            <v>53.838269521843813</v>
          </cell>
          <cell r="AW898">
            <v>-0.44075775713804016</v>
          </cell>
          <cell r="AX898">
            <v>-15.789134055727613</v>
          </cell>
          <cell r="AY898">
            <v>45.834249604403198</v>
          </cell>
          <cell r="AZ898">
            <v>48.942932714138308</v>
          </cell>
          <cell r="BA898">
            <v>-0.41956587547296254</v>
          </cell>
          <cell r="BB898">
            <v>5.6629675266597923</v>
          </cell>
          <cell r="BC898">
            <v>28.990415273477826</v>
          </cell>
          <cell r="BD898">
            <v>25.693321740626036</v>
          </cell>
          <cell r="BE898">
            <v>103.77709019607838</v>
          </cell>
          <cell r="BF898">
            <v>42.09948568971447</v>
          </cell>
          <cell r="BG898">
            <v>21.594211351909198</v>
          </cell>
          <cell r="BH898">
            <v>91.083858651530718</v>
          </cell>
          <cell r="BI898">
            <v>71.699448950808417</v>
          </cell>
          <cell r="BJ898">
            <v>65.635848985208085</v>
          </cell>
          <cell r="BK898">
            <v>126.20652235982118</v>
          </cell>
          <cell r="BL898">
            <v>82.616573237014094</v>
          </cell>
          <cell r="BM898">
            <v>137.30784227726178</v>
          </cell>
          <cell r="BN898">
            <v>158.97578771929832</v>
          </cell>
          <cell r="BO898">
            <v>33.061797248022046</v>
          </cell>
          <cell r="BP898">
            <v>0.61933405572749978</v>
          </cell>
          <cell r="BQ898">
            <v>60.67356862745094</v>
          </cell>
        </row>
        <row r="899">
          <cell r="B899">
            <v>187.89848455452352</v>
          </cell>
          <cell r="C899">
            <v>11.836103405572741</v>
          </cell>
          <cell r="D899">
            <v>-1.9171665290677657</v>
          </cell>
          <cell r="E899">
            <v>4.6160009631922847</v>
          </cell>
          <cell r="F899">
            <v>122.90048947368423</v>
          </cell>
          <cell r="G899">
            <v>32.956818747850015</v>
          </cell>
          <cell r="H899">
            <v>7.2337038183694533</v>
          </cell>
          <cell r="I899">
            <v>12.228627072583416</v>
          </cell>
          <cell r="J899">
            <v>149.14107265221878</v>
          </cell>
          <cell r="K899">
            <v>69.9687623667011</v>
          </cell>
          <cell r="L899">
            <v>94.769264671482603</v>
          </cell>
          <cell r="M899">
            <v>60.362440144478853</v>
          </cell>
          <cell r="N899">
            <v>-5.1064768145854718</v>
          </cell>
          <cell r="O899">
            <v>6.4096615411076829</v>
          </cell>
          <cell r="P899">
            <v>136.5312950464396</v>
          </cell>
          <cell r="Q899">
            <v>1.7219244582043223</v>
          </cell>
          <cell r="R899">
            <v>29.53521210870311</v>
          </cell>
          <cell r="S899">
            <v>136.73650000000004</v>
          </cell>
          <cell r="T899">
            <v>11.165052803577579</v>
          </cell>
          <cell r="U899">
            <v>6.5550491572067244</v>
          </cell>
          <cell r="V899">
            <v>-0.18569631922943627</v>
          </cell>
          <cell r="W899">
            <v>32.003633402132785</v>
          </cell>
          <cell r="X899">
            <v>23.14251771585829</v>
          </cell>
          <cell r="Y899">
            <v>29.835923563811463</v>
          </cell>
          <cell r="Z899">
            <v>54.614538527691778</v>
          </cell>
          <cell r="AA899">
            <v>25.350625421396632</v>
          </cell>
          <cell r="AB899">
            <v>68.336031785345753</v>
          </cell>
          <cell r="AC899">
            <v>37.879797488820067</v>
          </cell>
          <cell r="AD899">
            <v>25.523086893704846</v>
          </cell>
          <cell r="AE899">
            <v>21.104090299277622</v>
          </cell>
          <cell r="AF899">
            <v>8.9143507739938173</v>
          </cell>
          <cell r="AG899">
            <v>58.926273133814924</v>
          </cell>
          <cell r="AH899">
            <v>105.08581193670452</v>
          </cell>
          <cell r="AI899">
            <v>65.404159167526672</v>
          </cell>
          <cell r="AJ899">
            <v>0.37340591675266877</v>
          </cell>
          <cell r="AK899">
            <v>20.56540866873064</v>
          </cell>
          <cell r="AL899">
            <v>8.7037944960440239</v>
          </cell>
          <cell r="AM899">
            <v>11.19261840385281</v>
          </cell>
          <cell r="AN899">
            <v>32.662268937048509</v>
          </cell>
          <cell r="AO899">
            <v>19.770885036119729</v>
          </cell>
          <cell r="AP899">
            <v>158.94246886824905</v>
          </cell>
          <cell r="AQ899">
            <v>17.036832370141013</v>
          </cell>
          <cell r="AR899">
            <v>75.361559683522543</v>
          </cell>
          <cell r="AS899">
            <v>3.3197183350533068</v>
          </cell>
          <cell r="AT899">
            <v>32.232266460268313</v>
          </cell>
          <cell r="AU899">
            <v>62.221294014447871</v>
          </cell>
          <cell r="AV899">
            <v>52.286687168902631</v>
          </cell>
          <cell r="AW899">
            <v>-0.93846363949098122</v>
          </cell>
          <cell r="AX899">
            <v>-16.683939938080556</v>
          </cell>
          <cell r="AY899">
            <v>45.088673133814957</v>
          </cell>
          <cell r="AZ899">
            <v>47.486197420020666</v>
          </cell>
          <cell r="BA899">
            <v>-0.57084234606119821</v>
          </cell>
          <cell r="BB899">
            <v>5.4335028207774405</v>
          </cell>
          <cell r="BC899">
            <v>29.098121155830768</v>
          </cell>
          <cell r="BD899">
            <v>26.720657034743684</v>
          </cell>
          <cell r="BE899">
            <v>102.72032549019603</v>
          </cell>
          <cell r="BF899">
            <v>41.282597454420348</v>
          </cell>
          <cell r="BG899">
            <v>19.174034881320967</v>
          </cell>
          <cell r="BH899">
            <v>90.616570416236613</v>
          </cell>
          <cell r="BI899">
            <v>69.656607774337843</v>
          </cell>
          <cell r="BJ899">
            <v>61.94202545579634</v>
          </cell>
          <cell r="BK899">
            <v>125.67060471276233</v>
          </cell>
          <cell r="BL899">
            <v>84.225449707602337</v>
          </cell>
          <cell r="BM899">
            <v>138.49122463020299</v>
          </cell>
          <cell r="BN899">
            <v>158.95376418988653</v>
          </cell>
          <cell r="BO899">
            <v>32.067444306845573</v>
          </cell>
          <cell r="BP899">
            <v>0.99849287925691166</v>
          </cell>
          <cell r="BQ899">
            <v>63.17679215686271</v>
          </cell>
        </row>
        <row r="900">
          <cell r="B900">
            <v>187.47289043687647</v>
          </cell>
          <cell r="C900">
            <v>11.743050464396269</v>
          </cell>
          <cell r="D900">
            <v>-1.3188782937736481</v>
          </cell>
          <cell r="E900">
            <v>5.7911009631922852</v>
          </cell>
          <cell r="F900">
            <v>121.81012476780188</v>
          </cell>
          <cell r="G900">
            <v>34.231501100791185</v>
          </cell>
          <cell r="H900">
            <v>6.0579273477812174</v>
          </cell>
          <cell r="I900">
            <v>12.789268249054006</v>
          </cell>
          <cell r="J900">
            <v>150.60740794633645</v>
          </cell>
          <cell r="K900">
            <v>68.100985896112874</v>
          </cell>
          <cell r="L900">
            <v>94.736870553835544</v>
          </cell>
          <cell r="M900">
            <v>61.026840144478854</v>
          </cell>
          <cell r="N900">
            <v>-5.5415709322325313</v>
          </cell>
          <cell r="O900">
            <v>6.144779188166507</v>
          </cell>
          <cell r="P900">
            <v>132.2384950464396</v>
          </cell>
          <cell r="Q900">
            <v>1.5404303405572639</v>
          </cell>
          <cell r="R900">
            <v>27.675541520467817</v>
          </cell>
          <cell r="S900">
            <v>134.96177058823534</v>
          </cell>
          <cell r="T900">
            <v>12.187088097695225</v>
          </cell>
          <cell r="U900">
            <v>6.5277844513243712</v>
          </cell>
          <cell r="V900">
            <v>-0.26589631922943618</v>
          </cell>
          <cell r="W900">
            <v>33.985662813897491</v>
          </cell>
          <cell r="X900">
            <v>24.277717715858287</v>
          </cell>
          <cell r="Y900">
            <v>29.353841210870289</v>
          </cell>
          <cell r="Z900">
            <v>53.303238527691789</v>
          </cell>
          <cell r="AA900">
            <v>25.191284244926038</v>
          </cell>
          <cell r="AB900">
            <v>69.004055314757508</v>
          </cell>
          <cell r="AC900">
            <v>37.661097488820062</v>
          </cell>
          <cell r="AD900">
            <v>25.569775128998959</v>
          </cell>
          <cell r="AE900">
            <v>21.303996181630563</v>
          </cell>
          <cell r="AF900">
            <v>9.4234037151702896</v>
          </cell>
          <cell r="AG900">
            <v>55.654067251461981</v>
          </cell>
          <cell r="AH900">
            <v>103.35552370141039</v>
          </cell>
          <cell r="AI900">
            <v>63.572800343997251</v>
          </cell>
          <cell r="AJ900">
            <v>0.50794709322325693</v>
          </cell>
          <cell r="AK900">
            <v>22.240502786377697</v>
          </cell>
          <cell r="AL900">
            <v>8.4862180254557877</v>
          </cell>
          <cell r="AM900">
            <v>10.927130168558691</v>
          </cell>
          <cell r="AN900">
            <v>33.88352776057792</v>
          </cell>
          <cell r="AO900">
            <v>17.35362033023738</v>
          </cell>
          <cell r="AP900">
            <v>161.67971592707252</v>
          </cell>
          <cell r="AQ900">
            <v>17.280655899552784</v>
          </cell>
          <cell r="AR900">
            <v>74.336906742346059</v>
          </cell>
          <cell r="AS900">
            <v>3.4809889232886011</v>
          </cell>
          <cell r="AT900">
            <v>31.799395872033013</v>
          </cell>
          <cell r="AU900">
            <v>59.807894014447868</v>
          </cell>
          <cell r="AV900">
            <v>50.951181286549691</v>
          </cell>
          <cell r="AW900">
            <v>-1.2487812865498051</v>
          </cell>
          <cell r="AX900">
            <v>-17.515357585139377</v>
          </cell>
          <cell r="AY900">
            <v>44.154214310285546</v>
          </cell>
          <cell r="AZ900">
            <v>46.160168008255958</v>
          </cell>
          <cell r="BA900">
            <v>-0.66744234606119834</v>
          </cell>
          <cell r="BB900">
            <v>5.2461498796009698</v>
          </cell>
          <cell r="BC900">
            <v>29.225974097007239</v>
          </cell>
          <cell r="BD900">
            <v>28.017751152390741</v>
          </cell>
          <cell r="BE900">
            <v>101.87694901960779</v>
          </cell>
          <cell r="BF900">
            <v>40.565109219126228</v>
          </cell>
          <cell r="BG900">
            <v>16.931693704850382</v>
          </cell>
          <cell r="BH900">
            <v>90.106276298589549</v>
          </cell>
          <cell r="BI900">
            <v>68.000396009631956</v>
          </cell>
          <cell r="BJ900">
            <v>58.387413691090451</v>
          </cell>
          <cell r="BK900">
            <v>125.3999164774682</v>
          </cell>
          <cell r="BL900">
            <v>85.959502648778809</v>
          </cell>
          <cell r="BM900">
            <v>139.42174227726179</v>
          </cell>
          <cell r="BN900">
            <v>158.84702301341594</v>
          </cell>
          <cell r="BO900">
            <v>30.905920777433806</v>
          </cell>
          <cell r="BP900">
            <v>1.3931575851392646</v>
          </cell>
          <cell r="BQ900">
            <v>65.778868627450947</v>
          </cell>
        </row>
        <row r="901">
          <cell r="B901">
            <v>187.0680786721706</v>
          </cell>
          <cell r="C901">
            <v>11.700238699690388</v>
          </cell>
          <cell r="D901">
            <v>-0.81957829377364821</v>
          </cell>
          <cell r="E901">
            <v>6.9267127278981677</v>
          </cell>
          <cell r="F901">
            <v>120.860813003096</v>
          </cell>
          <cell r="G901">
            <v>35.467859924320599</v>
          </cell>
          <cell r="H901">
            <v>4.7456214654282771</v>
          </cell>
          <cell r="I901">
            <v>13.274121190230478</v>
          </cell>
          <cell r="J901">
            <v>151.75557853457175</v>
          </cell>
          <cell r="K901">
            <v>66.127721190230531</v>
          </cell>
          <cell r="L901">
            <v>94.654252906776733</v>
          </cell>
          <cell r="M901">
            <v>61.798969556243556</v>
          </cell>
          <cell r="N901">
            <v>-6.0765532851737092</v>
          </cell>
          <cell r="O901">
            <v>5.9139321293429772</v>
          </cell>
          <cell r="P901">
            <v>128.36293622291018</v>
          </cell>
          <cell r="Q901">
            <v>1.3251773993807934</v>
          </cell>
          <cell r="R901">
            <v>25.938306226350168</v>
          </cell>
          <cell r="S901">
            <v>133.47497058823532</v>
          </cell>
          <cell r="T901">
            <v>13.30660574475405</v>
          </cell>
          <cell r="U901">
            <v>6.6324962160302539</v>
          </cell>
          <cell r="V901">
            <v>-0.33143749570002468</v>
          </cell>
          <cell r="W901">
            <v>36.013921637426904</v>
          </cell>
          <cell r="X901">
            <v>25.469682421740643</v>
          </cell>
          <cell r="Y901">
            <v>28.952447093223231</v>
          </cell>
          <cell r="Z901">
            <v>51.753420880632959</v>
          </cell>
          <cell r="AA901">
            <v>25.070831303749568</v>
          </cell>
          <cell r="AB901">
            <v>69.106478844169274</v>
          </cell>
          <cell r="AC901">
            <v>37.418673959408295</v>
          </cell>
          <cell r="AD901">
            <v>25.543769246646018</v>
          </cell>
          <cell r="AE901">
            <v>21.457231475748213</v>
          </cell>
          <cell r="AF901">
            <v>9.8983448916408747</v>
          </cell>
          <cell r="AG901">
            <v>52.177455486756109</v>
          </cell>
          <cell r="AH901">
            <v>101.13448840729276</v>
          </cell>
          <cell r="AI901">
            <v>62.074582696938421</v>
          </cell>
          <cell r="AJ901">
            <v>0.75112944616443356</v>
          </cell>
          <cell r="AK901">
            <v>23.883696904024756</v>
          </cell>
          <cell r="AL901">
            <v>8.4317121431028461</v>
          </cell>
          <cell r="AM901">
            <v>10.715547815617514</v>
          </cell>
          <cell r="AN901">
            <v>34.991521878224987</v>
          </cell>
          <cell r="AO901">
            <v>15.137696800825616</v>
          </cell>
          <cell r="AP901">
            <v>164.20799828001373</v>
          </cell>
          <cell r="AQ901">
            <v>17.678579428964547</v>
          </cell>
          <cell r="AR901">
            <v>73.167753801169596</v>
          </cell>
          <cell r="AS901">
            <v>3.5933653938768364</v>
          </cell>
          <cell r="AT901">
            <v>31.429848813209485</v>
          </cell>
          <cell r="AU901">
            <v>57.223111661506685</v>
          </cell>
          <cell r="AV901">
            <v>49.897645992432054</v>
          </cell>
          <cell r="AW901">
            <v>-1.6859989336086283</v>
          </cell>
          <cell r="AX901">
            <v>-18.231575232198196</v>
          </cell>
          <cell r="AY901">
            <v>43.060402545579649</v>
          </cell>
          <cell r="AZ901">
            <v>44.875497420020665</v>
          </cell>
          <cell r="BA901">
            <v>-0.74437764017884478</v>
          </cell>
          <cell r="BB901">
            <v>5.1252675266597931</v>
          </cell>
          <cell r="BC901">
            <v>29.345944685242529</v>
          </cell>
          <cell r="BD901">
            <v>29.924939387684862</v>
          </cell>
          <cell r="BE901">
            <v>101.03231372549014</v>
          </cell>
          <cell r="BF901">
            <v>39.989038630890938</v>
          </cell>
          <cell r="BG901">
            <v>14.921764293085673</v>
          </cell>
          <cell r="BH901">
            <v>89.696105710354274</v>
          </cell>
          <cell r="BI901">
            <v>66.854701891984888</v>
          </cell>
          <cell r="BJ901">
            <v>54.741031338149277</v>
          </cell>
          <cell r="BK901">
            <v>125.30872824217407</v>
          </cell>
          <cell r="BL901">
            <v>87.64307911936703</v>
          </cell>
          <cell r="BM901">
            <v>140.00984815961473</v>
          </cell>
          <cell r="BN901">
            <v>158.69238183694534</v>
          </cell>
          <cell r="BO901">
            <v>29.629261953904397</v>
          </cell>
          <cell r="BP901">
            <v>1.8267693498451465</v>
          </cell>
          <cell r="BQ901">
            <v>68.261703921568582</v>
          </cell>
        </row>
        <row r="902">
          <cell r="B902">
            <v>186.71890220158238</v>
          </cell>
          <cell r="C902">
            <v>11.497921052631565</v>
          </cell>
          <cell r="D902">
            <v>-0.29871947024423662</v>
          </cell>
          <cell r="E902">
            <v>7.5193186102511085</v>
          </cell>
          <cell r="F902">
            <v>120.12136006191952</v>
          </cell>
          <cell r="G902">
            <v>36.674412865497068</v>
          </cell>
          <cell r="H902">
            <v>3.4474508771929822</v>
          </cell>
          <cell r="I902">
            <v>13.652927072583418</v>
          </cell>
          <cell r="J902">
            <v>152.45746676986587</v>
          </cell>
          <cell r="K902">
            <v>63.985427072583477</v>
          </cell>
          <cell r="L902">
            <v>94.575570553835561</v>
          </cell>
          <cell r="M902">
            <v>62.63204014447885</v>
          </cell>
          <cell r="N902">
            <v>-6.6315238734090016</v>
          </cell>
          <cell r="O902">
            <v>5.7383791881665065</v>
          </cell>
          <cell r="P902">
            <v>125.07280681114547</v>
          </cell>
          <cell r="Q902">
            <v>1.0572303405572641</v>
          </cell>
          <cell r="R902">
            <v>24.366629755761927</v>
          </cell>
          <cell r="S902">
            <v>131.88172941176475</v>
          </cell>
          <cell r="T902">
            <v>14.408046921224638</v>
          </cell>
          <cell r="U902">
            <v>6.8223609219126056</v>
          </cell>
          <cell r="V902">
            <v>-0.37517867217061296</v>
          </cell>
          <cell r="W902">
            <v>37.878003990368086</v>
          </cell>
          <cell r="X902">
            <v>26.905994186446524</v>
          </cell>
          <cell r="Y902">
            <v>28.608347093223223</v>
          </cell>
          <cell r="Z902">
            <v>50.023097351221196</v>
          </cell>
          <cell r="AA902">
            <v>24.866907774337808</v>
          </cell>
          <cell r="AB902">
            <v>68.841384726522222</v>
          </cell>
          <cell r="AC902">
            <v>37.285532782937707</v>
          </cell>
          <cell r="AD902">
            <v>25.460257481940136</v>
          </cell>
          <cell r="AE902">
            <v>21.632549122807035</v>
          </cell>
          <cell r="AF902">
            <v>10.382468421052643</v>
          </cell>
          <cell r="AG902">
            <v>48.595220192638465</v>
          </cell>
          <cell r="AH902">
            <v>98.678700171998656</v>
          </cell>
          <cell r="AI902">
            <v>60.799759167526659</v>
          </cell>
          <cell r="AJ902">
            <v>1.0847882696938456</v>
          </cell>
          <cell r="AK902">
            <v>25.47152043343652</v>
          </cell>
          <cell r="AL902">
            <v>8.5751121431028476</v>
          </cell>
          <cell r="AM902">
            <v>10.527883109735161</v>
          </cell>
          <cell r="AN902">
            <v>36.126145407636749</v>
          </cell>
          <cell r="AO902">
            <v>13.208326212590324</v>
          </cell>
          <cell r="AP902">
            <v>166.12388063295489</v>
          </cell>
          <cell r="AQ902">
            <v>18.203438252493957</v>
          </cell>
          <cell r="AR902">
            <v>71.89269497764019</v>
          </cell>
          <cell r="AS902">
            <v>3.6087065703474246</v>
          </cell>
          <cell r="AT902">
            <v>31.209395872033014</v>
          </cell>
          <cell r="AU902">
            <v>54.664317543859632</v>
          </cell>
          <cell r="AV902">
            <v>49.0903224630203</v>
          </cell>
          <cell r="AW902">
            <v>-2.1181989336086282</v>
          </cell>
          <cell r="AX902">
            <v>-18.798845820433495</v>
          </cell>
          <cell r="AY902">
            <v>41.762655486756131</v>
          </cell>
          <cell r="AZ902">
            <v>43.332103302373604</v>
          </cell>
          <cell r="BA902">
            <v>-0.78287764017884476</v>
          </cell>
          <cell r="BB902">
            <v>5.1602792913656756</v>
          </cell>
          <cell r="BC902">
            <v>29.538638802889583</v>
          </cell>
          <cell r="BD902">
            <v>32.508833505331914</v>
          </cell>
          <cell r="BE902">
            <v>100.22156666666662</v>
          </cell>
          <cell r="BF902">
            <v>39.692979807361532</v>
          </cell>
          <cell r="BG902">
            <v>13.20584076367391</v>
          </cell>
          <cell r="BH902">
            <v>89.468893945648389</v>
          </cell>
          <cell r="BI902">
            <v>66.31859600963196</v>
          </cell>
          <cell r="BJ902">
            <v>51.067337220502225</v>
          </cell>
          <cell r="BK902">
            <v>125.37983412452704</v>
          </cell>
          <cell r="BL902">
            <v>89.447614413484672</v>
          </cell>
          <cell r="BM902">
            <v>140.25171286549707</v>
          </cell>
          <cell r="BN902">
            <v>158.53439360165123</v>
          </cell>
          <cell r="BO902">
            <v>28.16450901272793</v>
          </cell>
          <cell r="BP902">
            <v>2.2500575851392637</v>
          </cell>
          <cell r="BQ902">
            <v>70.701009803921522</v>
          </cell>
        </row>
        <row r="903">
          <cell r="B903">
            <v>186.41787867217062</v>
          </cell>
          <cell r="C903">
            <v>11.116944582043331</v>
          </cell>
          <cell r="D903">
            <v>0.32832758857929262</v>
          </cell>
          <cell r="E903">
            <v>7.6631656690746377</v>
          </cell>
          <cell r="F903">
            <v>119.48654829721364</v>
          </cell>
          <cell r="G903">
            <v>37.640871689026476</v>
          </cell>
          <cell r="H903">
            <v>2.206480288957688</v>
          </cell>
          <cell r="I903">
            <v>14.039209425524596</v>
          </cell>
          <cell r="J903">
            <v>153.02881971104236</v>
          </cell>
          <cell r="K903">
            <v>61.511468249054055</v>
          </cell>
          <cell r="L903">
            <v>94.372499965600269</v>
          </cell>
          <cell r="M903">
            <v>63.445416615067082</v>
          </cell>
          <cell r="N903">
            <v>-7.2180826969384144</v>
          </cell>
          <cell r="O903">
            <v>5.5889438940488594</v>
          </cell>
          <cell r="P903">
            <v>122.28047151702782</v>
          </cell>
          <cell r="Q903">
            <v>0.67997739938079316</v>
          </cell>
          <cell r="R903">
            <v>23.059135638114871</v>
          </cell>
          <cell r="S903">
            <v>130.40755882352946</v>
          </cell>
          <cell r="T903">
            <v>15.485782215342287</v>
          </cell>
          <cell r="U903">
            <v>7.0348020983831949</v>
          </cell>
          <cell r="V903">
            <v>-0.40555514275884808</v>
          </cell>
          <cell r="W903">
            <v>39.59679810801515</v>
          </cell>
          <cell r="X903">
            <v>28.611982421740638</v>
          </cell>
          <cell r="Y903">
            <v>28.355694152046752</v>
          </cell>
          <cell r="Z903">
            <v>48.095785586515312</v>
          </cell>
          <cell r="AA903">
            <v>24.537048950808394</v>
          </cell>
          <cell r="AB903">
            <v>68.160796491228098</v>
          </cell>
          <cell r="AC903">
            <v>37.374044547643592</v>
          </cell>
          <cell r="AD903">
            <v>25.446922187822491</v>
          </cell>
          <cell r="AE903">
            <v>21.722396181630565</v>
          </cell>
          <cell r="AF903">
            <v>10.825550773993816</v>
          </cell>
          <cell r="AG903">
            <v>44.940067251461997</v>
          </cell>
          <cell r="AH903">
            <v>95.909417819057467</v>
          </cell>
          <cell r="AI903">
            <v>59.630176814585482</v>
          </cell>
          <cell r="AJ903">
            <v>1.4356647402820808</v>
          </cell>
          <cell r="AK903">
            <v>26.944502786377697</v>
          </cell>
          <cell r="AL903">
            <v>8.8144297901616699</v>
          </cell>
          <cell r="AM903">
            <v>10.415218403852808</v>
          </cell>
          <cell r="AN903">
            <v>36.723233642930865</v>
          </cell>
          <cell r="AO903">
            <v>11.495443859649145</v>
          </cell>
          <cell r="AP903">
            <v>167.28882769177844</v>
          </cell>
          <cell r="AQ903">
            <v>18.783585311317484</v>
          </cell>
          <cell r="AR903">
            <v>70.592689095287255</v>
          </cell>
          <cell r="AS903">
            <v>3.6135242174062476</v>
          </cell>
          <cell r="AT903">
            <v>31.225284107327131</v>
          </cell>
          <cell r="AU903">
            <v>52.220194014447863</v>
          </cell>
          <cell r="AV903">
            <v>48.513175404196758</v>
          </cell>
          <cell r="AW903">
            <v>-2.4241106983145109</v>
          </cell>
          <cell r="AX903">
            <v>-19.255769349845266</v>
          </cell>
          <cell r="AY903">
            <v>40.263520192638481</v>
          </cell>
          <cell r="AZ903">
            <v>41.694797420020663</v>
          </cell>
          <cell r="BA903">
            <v>-0.79930705194355101</v>
          </cell>
          <cell r="BB903">
            <v>5.2530087031303827</v>
          </cell>
          <cell r="BC903">
            <v>29.760091744066052</v>
          </cell>
          <cell r="BD903">
            <v>35.623409975920154</v>
          </cell>
          <cell r="BE903">
            <v>99.716643137254863</v>
          </cell>
          <cell r="BF903">
            <v>39.691244513243888</v>
          </cell>
          <cell r="BG903">
            <v>11.679046646026851</v>
          </cell>
          <cell r="BH903">
            <v>89.300382180942506</v>
          </cell>
          <cell r="BI903">
            <v>66.397701891984894</v>
          </cell>
          <cell r="BJ903">
            <v>47.493572514619871</v>
          </cell>
          <cell r="BK903">
            <v>125.50511647746822</v>
          </cell>
          <cell r="BL903">
            <v>91.479226178190572</v>
          </cell>
          <cell r="BM903">
            <v>140.32841874785004</v>
          </cell>
          <cell r="BN903">
            <v>158.41366418988653</v>
          </cell>
          <cell r="BO903">
            <v>26.554397248022045</v>
          </cell>
          <cell r="BP903">
            <v>2.6061987616098521</v>
          </cell>
          <cell r="BQ903">
            <v>73.004792156862692</v>
          </cell>
        </row>
        <row r="904">
          <cell r="B904">
            <v>186.22956690746472</v>
          </cell>
          <cell r="C904">
            <v>10.871021052631567</v>
          </cell>
          <cell r="D904">
            <v>0.71518052975576341</v>
          </cell>
          <cell r="E904">
            <v>7.4806009631922867</v>
          </cell>
          <cell r="F904">
            <v>118.8215718266254</v>
          </cell>
          <cell r="G904">
            <v>38.591542277261773</v>
          </cell>
          <cell r="H904">
            <v>1.2390332301341587</v>
          </cell>
          <cell r="I904">
            <v>14.485138837289302</v>
          </cell>
          <cell r="J904">
            <v>153.57290794633644</v>
          </cell>
          <cell r="K904">
            <v>58.758303543171714</v>
          </cell>
          <cell r="L904">
            <v>94.035799965600276</v>
          </cell>
          <cell r="M904">
            <v>64.366140144478848</v>
          </cell>
          <cell r="N904">
            <v>-7.8655474028207664</v>
          </cell>
          <cell r="O904">
            <v>5.4759438940488581</v>
          </cell>
          <cell r="P904">
            <v>119.90381857585137</v>
          </cell>
          <cell r="Q904">
            <v>0.16254210526314572</v>
          </cell>
          <cell r="R904">
            <v>22.129247402820752</v>
          </cell>
          <cell r="S904">
            <v>129.02176470588239</v>
          </cell>
          <cell r="T904">
            <v>16.477588097695229</v>
          </cell>
          <cell r="U904">
            <v>7.2923138630890767</v>
          </cell>
          <cell r="V904">
            <v>-0.4583727898176716</v>
          </cell>
          <cell r="W904">
            <v>41.185574578603386</v>
          </cell>
          <cell r="X904">
            <v>30.31125889232888</v>
          </cell>
          <cell r="Y904">
            <v>28.165782387340869</v>
          </cell>
          <cell r="Z904">
            <v>45.938144410044728</v>
          </cell>
          <cell r="AA904">
            <v>24.075360715514279</v>
          </cell>
          <cell r="AB904">
            <v>67.068784726522225</v>
          </cell>
          <cell r="AC904">
            <v>37.510421018231831</v>
          </cell>
          <cell r="AD904">
            <v>25.504075128998959</v>
          </cell>
          <cell r="AE904">
            <v>21.787060887512919</v>
          </cell>
          <cell r="AF904">
            <v>11.207527244582053</v>
          </cell>
          <cell r="AG904">
            <v>41.215279016167877</v>
          </cell>
          <cell r="AH904">
            <v>92.863064877880987</v>
          </cell>
          <cell r="AI904">
            <v>58.475959167526661</v>
          </cell>
          <cell r="AJ904">
            <v>1.7561823873409044</v>
          </cell>
          <cell r="AK904">
            <v>28.300391021671814</v>
          </cell>
          <cell r="AL904">
            <v>9.1560121431028474</v>
          </cell>
          <cell r="AM904">
            <v>10.402747815617515</v>
          </cell>
          <cell r="AN904">
            <v>36.551274819401449</v>
          </cell>
          <cell r="AO904">
            <v>9.9809203302373835</v>
          </cell>
          <cell r="AP904">
            <v>167.68276298589609</v>
          </cell>
          <cell r="AQ904">
            <v>19.352991193670423</v>
          </cell>
          <cell r="AR904">
            <v>69.372589095287253</v>
          </cell>
          <cell r="AS904">
            <v>3.6420183350533066</v>
          </cell>
          <cell r="AT904">
            <v>31.388054695562428</v>
          </cell>
          <cell r="AU904">
            <v>49.988088132094923</v>
          </cell>
          <cell r="AV904">
            <v>48.118610698314399</v>
          </cell>
          <cell r="AW904">
            <v>-2.6126695218439226</v>
          </cell>
          <cell r="AX904">
            <v>-19.747198761609965</v>
          </cell>
          <cell r="AY904">
            <v>38.694879016167896</v>
          </cell>
          <cell r="AZ904">
            <v>40.019262125903012</v>
          </cell>
          <cell r="BA904">
            <v>-0.78637175782590329</v>
          </cell>
          <cell r="BB904">
            <v>5.445426350189206</v>
          </cell>
          <cell r="BC904">
            <v>29.916356449948406</v>
          </cell>
          <cell r="BD904">
            <v>39.397815858273098</v>
          </cell>
          <cell r="BE904">
            <v>99.487349019607805</v>
          </cell>
          <cell r="BF904">
            <v>39.883379807361536</v>
          </cell>
          <cell r="BG904">
            <v>10.431011351909204</v>
          </cell>
          <cell r="BH904">
            <v>88.990741004471928</v>
          </cell>
          <cell r="BI904">
            <v>66.991107774337834</v>
          </cell>
          <cell r="BJ904">
            <v>44.110313691090454</v>
          </cell>
          <cell r="BK904">
            <v>125.70897530099761</v>
          </cell>
          <cell r="BL904">
            <v>93.709508531131746</v>
          </cell>
          <cell r="BM904">
            <v>140.19696580667355</v>
          </cell>
          <cell r="BN904">
            <v>158.3208583075336</v>
          </cell>
          <cell r="BO904">
            <v>24.979020777433806</v>
          </cell>
          <cell r="BP904">
            <v>2.9516575851392646</v>
          </cell>
          <cell r="BQ904">
            <v>75.063309803921527</v>
          </cell>
        </row>
        <row r="905">
          <cell r="B905">
            <v>186.11370220158236</v>
          </cell>
          <cell r="C905">
            <v>10.697868111455094</v>
          </cell>
          <cell r="D905">
            <v>0.81502170622635151</v>
          </cell>
          <cell r="E905">
            <v>6.9781950808393463</v>
          </cell>
          <cell r="F905">
            <v>118.12523065015482</v>
          </cell>
          <cell r="G905">
            <v>39.573665806673539</v>
          </cell>
          <cell r="H905">
            <v>0.53703323013415838</v>
          </cell>
          <cell r="I905">
            <v>14.96731530787754</v>
          </cell>
          <cell r="J905">
            <v>153.75879618163054</v>
          </cell>
          <cell r="K905">
            <v>56.03342119023052</v>
          </cell>
          <cell r="L905">
            <v>93.501117612659101</v>
          </cell>
          <cell r="M905">
            <v>65.279034262125904</v>
          </cell>
          <cell r="N905">
            <v>-8.6186003439972367</v>
          </cell>
          <cell r="O905">
            <v>5.4046144822841526</v>
          </cell>
          <cell r="P905">
            <v>117.78419504643959</v>
          </cell>
          <cell r="Q905">
            <v>-0.4865637770897957</v>
          </cell>
          <cell r="R905">
            <v>21.600835638114869</v>
          </cell>
          <cell r="S905">
            <v>127.40091176470592</v>
          </cell>
          <cell r="T905">
            <v>17.331170450636403</v>
          </cell>
          <cell r="U905">
            <v>7.5320432748537822</v>
          </cell>
          <cell r="V905">
            <v>-0.49790808393531866</v>
          </cell>
          <cell r="W905">
            <v>42.804345166838687</v>
          </cell>
          <cell r="X905">
            <v>31.900388304093585</v>
          </cell>
          <cell r="Y905">
            <v>28.023494152046759</v>
          </cell>
          <cell r="Z905">
            <v>43.568103233574142</v>
          </cell>
          <cell r="AA905">
            <v>23.53043130374957</v>
          </cell>
          <cell r="AB905">
            <v>65.74143766769869</v>
          </cell>
          <cell r="AC905">
            <v>37.732209253525944</v>
          </cell>
          <cell r="AD905">
            <v>25.595775128998955</v>
          </cell>
          <cell r="AE905">
            <v>21.854766769865858</v>
          </cell>
          <cell r="AF905">
            <v>11.539527244582054</v>
          </cell>
          <cell r="AG905">
            <v>37.524496663226692</v>
          </cell>
          <cell r="AH905">
            <v>89.864470760233928</v>
          </cell>
          <cell r="AI905">
            <v>57.434947402820782</v>
          </cell>
          <cell r="AJ905">
            <v>2.0285529755761984</v>
          </cell>
          <cell r="AK905">
            <v>29.453814551083582</v>
          </cell>
          <cell r="AL905">
            <v>9.6152944960440223</v>
          </cell>
          <cell r="AM905">
            <v>10.520683109735161</v>
          </cell>
          <cell r="AN905">
            <v>36.167221878224971</v>
          </cell>
          <cell r="AO905">
            <v>8.8029556243550289</v>
          </cell>
          <cell r="AP905">
            <v>167.31883357413139</v>
          </cell>
          <cell r="AQ905">
            <v>19.94172648778807</v>
          </cell>
          <cell r="AR905">
            <v>68.278000859993099</v>
          </cell>
          <cell r="AS905">
            <v>3.6838595115238952</v>
          </cell>
          <cell r="AT905">
            <v>31.646872342621251</v>
          </cell>
          <cell r="AU905">
            <v>48.014070485036093</v>
          </cell>
          <cell r="AV905">
            <v>47.99331658066734</v>
          </cell>
          <cell r="AW905">
            <v>-2.7459636394909808</v>
          </cell>
          <cell r="AX905">
            <v>-20.24791640866879</v>
          </cell>
          <cell r="AY905">
            <v>37.253784898520841</v>
          </cell>
          <cell r="AZ905">
            <v>38.242273890608899</v>
          </cell>
          <cell r="BA905">
            <v>-0.76364234606119774</v>
          </cell>
          <cell r="BB905">
            <v>5.9567616443068534</v>
          </cell>
          <cell r="BC905">
            <v>30.175721155830761</v>
          </cell>
          <cell r="BD905">
            <v>43.785798211214271</v>
          </cell>
          <cell r="BE905">
            <v>99.36093137254899</v>
          </cell>
          <cell r="BF905">
            <v>40.176868042655649</v>
          </cell>
          <cell r="BG905">
            <v>9.5302525283797923</v>
          </cell>
          <cell r="BH905">
            <v>88.527282180942507</v>
          </cell>
          <cell r="BI905">
            <v>68.046825421396662</v>
          </cell>
          <cell r="BJ905">
            <v>40.915019573443395</v>
          </cell>
          <cell r="BK905">
            <v>126.01430471276232</v>
          </cell>
          <cell r="BL905">
            <v>96.258390884072909</v>
          </cell>
          <cell r="BM905">
            <v>139.83191874785007</v>
          </cell>
          <cell r="BN905">
            <v>158.25668183694535</v>
          </cell>
          <cell r="BO905">
            <v>23.381338424492636</v>
          </cell>
          <cell r="BP905">
            <v>3.2832575851392649</v>
          </cell>
          <cell r="BQ905">
            <v>76.865892156862714</v>
          </cell>
        </row>
        <row r="906">
          <cell r="B906">
            <v>186.17974337805293</v>
          </cell>
          <cell r="C906">
            <v>10.541909287925682</v>
          </cell>
          <cell r="D906">
            <v>0.73577464740282206</v>
          </cell>
          <cell r="E906">
            <v>6.2235244926040503</v>
          </cell>
          <cell r="F906">
            <v>117.39324241486071</v>
          </cell>
          <cell r="G906">
            <v>40.487083453732367</v>
          </cell>
          <cell r="H906">
            <v>-0.10900794633642995</v>
          </cell>
          <cell r="I906">
            <v>15.479727072583421</v>
          </cell>
          <cell r="J906">
            <v>153.83345500515995</v>
          </cell>
          <cell r="K906">
            <v>53.379503543171708</v>
          </cell>
          <cell r="L906">
            <v>92.763182318541453</v>
          </cell>
          <cell r="M906">
            <v>66.153351909184721</v>
          </cell>
          <cell r="N906">
            <v>-9.3657474028207677</v>
          </cell>
          <cell r="O906">
            <v>5.3335438940488578</v>
          </cell>
          <cell r="P906">
            <v>115.83560092879254</v>
          </cell>
          <cell r="Q906">
            <v>-1.2896696594427377</v>
          </cell>
          <cell r="R906">
            <v>21.401182696938399</v>
          </cell>
          <cell r="S906">
            <v>125.71229411764708</v>
          </cell>
          <cell r="T906">
            <v>18.055876332989342</v>
          </cell>
          <cell r="U906">
            <v>7.7026373925008409</v>
          </cell>
          <cell r="V906">
            <v>-0.48425514275884796</v>
          </cell>
          <cell r="W906">
            <v>44.500598108015147</v>
          </cell>
          <cell r="X906">
            <v>33.405282421740651</v>
          </cell>
          <cell r="Y906">
            <v>27.941311799105584</v>
          </cell>
          <cell r="Z906">
            <v>41.116232645338847</v>
          </cell>
          <cell r="AA906">
            <v>22.918443068455449</v>
          </cell>
          <cell r="AB906">
            <v>64.278496491228111</v>
          </cell>
          <cell r="AC906">
            <v>38.040379841761236</v>
          </cell>
          <cell r="AD906">
            <v>25.77222807017543</v>
          </cell>
          <cell r="AE906">
            <v>21.909819711042331</v>
          </cell>
          <cell r="AF906">
            <v>11.745374303405585</v>
          </cell>
          <cell r="AG906">
            <v>33.86781431028551</v>
          </cell>
          <cell r="AH906">
            <v>87.145564877880972</v>
          </cell>
          <cell r="AI906">
            <v>56.612853285173713</v>
          </cell>
          <cell r="AJ906">
            <v>2.3102941520467866</v>
          </cell>
          <cell r="AK906">
            <v>30.399391021671818</v>
          </cell>
          <cell r="AL906">
            <v>10.17642979016167</v>
          </cell>
          <cell r="AM906">
            <v>10.730412521499867</v>
          </cell>
          <cell r="AN906">
            <v>35.435892466460267</v>
          </cell>
          <cell r="AO906">
            <v>7.9868203302373839</v>
          </cell>
          <cell r="AP906">
            <v>166.2626335741314</v>
          </cell>
          <cell r="AQ906">
            <v>20.629508840729244</v>
          </cell>
          <cell r="AR906">
            <v>67.330565565875474</v>
          </cell>
          <cell r="AS906">
            <v>3.679977158582719</v>
          </cell>
          <cell r="AT906">
            <v>31.914595872033011</v>
          </cell>
          <cell r="AU906">
            <v>46.340129308565508</v>
          </cell>
          <cell r="AV906">
            <v>48.095781286549695</v>
          </cell>
          <cell r="AW906">
            <v>-2.8038283453733337</v>
          </cell>
          <cell r="AX906">
            <v>-20.760263467492315</v>
          </cell>
          <cell r="AY906">
            <v>35.921567251462015</v>
          </cell>
          <cell r="AZ906">
            <v>36.517179772961839</v>
          </cell>
          <cell r="BA906">
            <v>-0.69793058135531583</v>
          </cell>
          <cell r="BB906">
            <v>6.7667381148950883</v>
          </cell>
          <cell r="BC906">
            <v>30.599991744066052</v>
          </cell>
          <cell r="BD906">
            <v>48.594174681802507</v>
          </cell>
          <cell r="BE906">
            <v>99.2791196078431</v>
          </cell>
          <cell r="BF906">
            <v>40.484697454420356</v>
          </cell>
          <cell r="BG906">
            <v>8.8634172342621476</v>
          </cell>
          <cell r="BH906">
            <v>87.955411592707208</v>
          </cell>
          <cell r="BI906">
            <v>69.581125421396663</v>
          </cell>
          <cell r="BJ906">
            <v>37.990607808737515</v>
          </cell>
          <cell r="BK906">
            <v>126.38045765393878</v>
          </cell>
          <cell r="BL906">
            <v>99.091979119367025</v>
          </cell>
          <cell r="BM906">
            <v>139.30345404196771</v>
          </cell>
          <cell r="BN906">
            <v>158.21834066047475</v>
          </cell>
          <cell r="BO906">
            <v>21.845585483316167</v>
          </cell>
          <cell r="BP906">
            <v>3.617704643962794</v>
          </cell>
          <cell r="BQ906">
            <v>78.498256862745052</v>
          </cell>
        </row>
        <row r="907">
          <cell r="B907">
            <v>186.45854337805295</v>
          </cell>
          <cell r="C907">
            <v>10.428838699690388</v>
          </cell>
          <cell r="D907">
            <v>0.44080994152046898</v>
          </cell>
          <cell r="E907">
            <v>5.4123656690746387</v>
          </cell>
          <cell r="F907">
            <v>116.5709424148607</v>
          </cell>
          <cell r="G907">
            <v>41.513106983144134</v>
          </cell>
          <cell r="H907">
            <v>-0.58924912280701758</v>
          </cell>
          <cell r="I907">
            <v>16.04467413140695</v>
          </cell>
          <cell r="J907">
            <v>153.81853735810114</v>
          </cell>
          <cell r="K907">
            <v>51.023091778465826</v>
          </cell>
          <cell r="L907">
            <v>91.956964671482623</v>
          </cell>
          <cell r="M907">
            <v>67.086610732714121</v>
          </cell>
          <cell r="N907">
            <v>-10.010729755761943</v>
          </cell>
          <cell r="O907">
            <v>5.2276674234606233</v>
          </cell>
          <cell r="P907">
            <v>114.29983622291019</v>
          </cell>
          <cell r="Q907">
            <v>-2.212075541795679</v>
          </cell>
          <cell r="R907">
            <v>21.512012108703104</v>
          </cell>
          <cell r="S907">
            <v>123.96540588235294</v>
          </cell>
          <cell r="T907">
            <v>18.70312339181287</v>
          </cell>
          <cell r="U907">
            <v>7.8768315101479001</v>
          </cell>
          <cell r="V907">
            <v>-0.44691984864120116</v>
          </cell>
          <cell r="W907">
            <v>46.371033402132795</v>
          </cell>
          <cell r="X907">
            <v>34.927200068799465</v>
          </cell>
          <cell r="Y907">
            <v>27.805805916752632</v>
          </cell>
          <cell r="Z907">
            <v>38.668320880632969</v>
          </cell>
          <cell r="AA907">
            <v>22.245748950808395</v>
          </cell>
          <cell r="AB907">
            <v>62.771102373581044</v>
          </cell>
          <cell r="AC907">
            <v>38.30723278293771</v>
          </cell>
          <cell r="AD907">
            <v>26.016269246646022</v>
          </cell>
          <cell r="AE907">
            <v>21.829078534571739</v>
          </cell>
          <cell r="AF907">
            <v>11.86119783281735</v>
          </cell>
          <cell r="AG907">
            <v>30.269073133814921</v>
          </cell>
          <cell r="AH907">
            <v>84.515370760233921</v>
          </cell>
          <cell r="AI907">
            <v>55.975541520467836</v>
          </cell>
          <cell r="AJ907">
            <v>2.544170622635022</v>
          </cell>
          <cell r="AK907">
            <v>31.110614551083579</v>
          </cell>
          <cell r="AL907">
            <v>10.826335672514611</v>
          </cell>
          <cell r="AM907">
            <v>11.012594874441042</v>
          </cell>
          <cell r="AN907">
            <v>34.091145407636738</v>
          </cell>
          <cell r="AO907">
            <v>7.3154085655315013</v>
          </cell>
          <cell r="AP907">
            <v>164.56161592707258</v>
          </cell>
          <cell r="AQ907">
            <v>21.406144134846897</v>
          </cell>
          <cell r="AR907">
            <v>66.446759683522529</v>
          </cell>
          <cell r="AS907">
            <v>3.5716771585827192</v>
          </cell>
          <cell r="AT907">
            <v>32.255660577915364</v>
          </cell>
          <cell r="AU907">
            <v>45.002164602683159</v>
          </cell>
          <cell r="AV907">
            <v>48.442763639490877</v>
          </cell>
          <cell r="AW907">
            <v>-2.7109165806674507</v>
          </cell>
          <cell r="AX907">
            <v>-21.187334055727611</v>
          </cell>
          <cell r="AY907">
            <v>34.694167251462005</v>
          </cell>
          <cell r="AZ907">
            <v>34.937685655314787</v>
          </cell>
          <cell r="BA907">
            <v>-0.58217764017884543</v>
          </cell>
          <cell r="BB907">
            <v>7.8264145854833238</v>
          </cell>
          <cell r="BC907">
            <v>31.106309391124881</v>
          </cell>
          <cell r="BD907">
            <v>53.778051152390738</v>
          </cell>
          <cell r="BE907">
            <v>99.392678431372502</v>
          </cell>
          <cell r="BF907">
            <v>40.695632748537996</v>
          </cell>
          <cell r="BG907">
            <v>8.296028998968028</v>
          </cell>
          <cell r="BH907">
            <v>87.244423357413098</v>
          </cell>
          <cell r="BI907">
            <v>71.393707774337841</v>
          </cell>
          <cell r="BJ907">
            <v>35.39409016167869</v>
          </cell>
          <cell r="BK907">
            <v>126.75279883040936</v>
          </cell>
          <cell r="BL907">
            <v>102.04950264877881</v>
          </cell>
          <cell r="BM907">
            <v>138.45221874785003</v>
          </cell>
          <cell r="BN907">
            <v>158.21696418988654</v>
          </cell>
          <cell r="BO907">
            <v>20.551656071551456</v>
          </cell>
          <cell r="BP907">
            <v>3.9870399380804411</v>
          </cell>
          <cell r="BQ907">
            <v>80.15195098039213</v>
          </cell>
        </row>
        <row r="908">
          <cell r="B908">
            <v>187.01979631922944</v>
          </cell>
          <cell r="C908">
            <v>10.327891640866859</v>
          </cell>
          <cell r="D908">
            <v>-0.17267241142070713</v>
          </cell>
          <cell r="E908">
            <v>4.6480244926040513</v>
          </cell>
          <cell r="F908">
            <v>115.67304829721364</v>
          </cell>
          <cell r="G908">
            <v>42.413024630202955</v>
          </cell>
          <cell r="H908">
            <v>-0.86541382868937067</v>
          </cell>
          <cell r="I908">
            <v>16.599062366701069</v>
          </cell>
          <cell r="J908">
            <v>153.4542197110423</v>
          </cell>
          <cell r="K908">
            <v>49.019091778465821</v>
          </cell>
          <cell r="L908">
            <v>91.164264671482627</v>
          </cell>
          <cell r="M908">
            <v>68.057116615067073</v>
          </cell>
          <cell r="N908">
            <v>-10.580965049879589</v>
          </cell>
          <cell r="O908">
            <v>5.1066791881665061</v>
          </cell>
          <cell r="P908">
            <v>113.21248328173371</v>
          </cell>
          <cell r="Q908">
            <v>-3.1869873065015608</v>
          </cell>
          <cell r="R908">
            <v>22.077635638114874</v>
          </cell>
          <cell r="S908">
            <v>121.93696470588236</v>
          </cell>
          <cell r="T908">
            <v>19.283611627106986</v>
          </cell>
          <cell r="U908">
            <v>8.0837609219126048</v>
          </cell>
          <cell r="V908">
            <v>-0.39186690746473074</v>
          </cell>
          <cell r="W908">
            <v>48.326592225662203</v>
          </cell>
          <cell r="X908">
            <v>36.412100068799468</v>
          </cell>
          <cell r="Y908">
            <v>27.62316474028205</v>
          </cell>
          <cell r="Z908">
            <v>36.279179704162374</v>
          </cell>
          <cell r="AA908">
            <v>21.466390127278981</v>
          </cell>
          <cell r="AB908">
            <v>61.112431785345763</v>
          </cell>
          <cell r="AC908">
            <v>38.469026900584765</v>
          </cell>
          <cell r="AD908">
            <v>26.339322187822486</v>
          </cell>
          <cell r="AE908">
            <v>21.647313828689388</v>
          </cell>
          <cell r="AF908">
            <v>11.865662538699702</v>
          </cell>
          <cell r="AG908">
            <v>26.862349604403153</v>
          </cell>
          <cell r="AH908">
            <v>82.002217819057464</v>
          </cell>
          <cell r="AI908">
            <v>55.510159167526652</v>
          </cell>
          <cell r="AJ908">
            <v>2.7094765049879634</v>
          </cell>
          <cell r="AK908">
            <v>31.52895572755417</v>
          </cell>
          <cell r="AL908">
            <v>11.559623907808728</v>
          </cell>
          <cell r="AM908">
            <v>11.268671345029277</v>
          </cell>
          <cell r="AN908">
            <v>32.320892466460279</v>
          </cell>
          <cell r="AO908">
            <v>6.8290556243550311</v>
          </cell>
          <cell r="AP908">
            <v>162.29856886824902</v>
          </cell>
          <cell r="AQ908">
            <v>22.187261781905718</v>
          </cell>
          <cell r="AR908">
            <v>65.577406742346056</v>
          </cell>
          <cell r="AS908">
            <v>3.4082183350533071</v>
          </cell>
          <cell r="AT908">
            <v>32.831819401444776</v>
          </cell>
          <cell r="AU908">
            <v>44.004029308565514</v>
          </cell>
          <cell r="AV908">
            <v>48.878104815961471</v>
          </cell>
          <cell r="AW908">
            <v>-2.4946930512556862</v>
          </cell>
          <cell r="AX908">
            <v>-21.539898761609969</v>
          </cell>
          <cell r="AY908">
            <v>33.483602545579657</v>
          </cell>
          <cell r="AZ908">
            <v>33.493326831785367</v>
          </cell>
          <cell r="BA908">
            <v>-0.48716587547296297</v>
          </cell>
          <cell r="BB908">
            <v>9.1623322325421483</v>
          </cell>
          <cell r="BC908">
            <v>31.577385861713115</v>
          </cell>
          <cell r="BD908">
            <v>59.183786446508378</v>
          </cell>
          <cell r="BE908">
            <v>99.89547843137251</v>
          </cell>
          <cell r="BF908">
            <v>40.765191572067408</v>
          </cell>
          <cell r="BG908">
            <v>7.8227642930856742</v>
          </cell>
          <cell r="BH908">
            <v>86.479093945648373</v>
          </cell>
          <cell r="BI908">
            <v>73.439078362573142</v>
          </cell>
          <cell r="BJ908">
            <v>33.217225455796338</v>
          </cell>
          <cell r="BK908">
            <v>127.14194588923291</v>
          </cell>
          <cell r="BL908">
            <v>105.07323794289647</v>
          </cell>
          <cell r="BM908">
            <v>137.22821874785004</v>
          </cell>
          <cell r="BN908">
            <v>158.24927007223945</v>
          </cell>
          <cell r="BO908">
            <v>19.368214895080868</v>
          </cell>
          <cell r="BP908">
            <v>4.3950222910216183</v>
          </cell>
          <cell r="BQ908">
            <v>81.916733333333298</v>
          </cell>
        </row>
        <row r="909">
          <cell r="B909">
            <v>187.98561396628824</v>
          </cell>
          <cell r="C909">
            <v>10.223885758513919</v>
          </cell>
          <cell r="D909">
            <v>-1.0312312349501189</v>
          </cell>
          <cell r="E909">
            <v>4.08596566907464</v>
          </cell>
          <cell r="F909">
            <v>114.83884829721362</v>
          </cell>
          <cell r="G909">
            <v>43.425701100791194</v>
          </cell>
          <cell r="H909">
            <v>-1.112937358101135</v>
          </cell>
          <cell r="I909">
            <v>17.11317413140695</v>
          </cell>
          <cell r="J909">
            <v>152.78981971104236</v>
          </cell>
          <cell r="K909">
            <v>47.339932954936415</v>
          </cell>
          <cell r="L909">
            <v>90.330623495012048</v>
          </cell>
          <cell r="M909">
            <v>69.105610732714126</v>
          </cell>
          <cell r="N909">
            <v>-11.105000343997236</v>
          </cell>
          <cell r="O909">
            <v>4.9972380116959174</v>
          </cell>
          <cell r="P909">
            <v>112.57933622291019</v>
          </cell>
          <cell r="Q909">
            <v>-4.1586637770897958</v>
          </cell>
          <cell r="R909">
            <v>23.237423873408989</v>
          </cell>
          <cell r="S909">
            <v>119.78645882352943</v>
          </cell>
          <cell r="T909">
            <v>19.789529274165812</v>
          </cell>
          <cell r="U909">
            <v>8.3077432748537827</v>
          </cell>
          <cell r="V909">
            <v>-0.35625514275884823</v>
          </cell>
          <cell r="W909">
            <v>50.328780460956317</v>
          </cell>
          <cell r="X909">
            <v>37.738229480564165</v>
          </cell>
          <cell r="Y909">
            <v>27.465764740282044</v>
          </cell>
          <cell r="Z909">
            <v>34.090167939456492</v>
          </cell>
          <cell r="AA909">
            <v>20.615213656690742</v>
          </cell>
          <cell r="AB909">
            <v>59.412237667698697</v>
          </cell>
          <cell r="AC909">
            <v>38.592609253525943</v>
          </cell>
          <cell r="AD909">
            <v>26.723233952528375</v>
          </cell>
          <cell r="AE909">
            <v>21.377202063983507</v>
          </cell>
          <cell r="AF909">
            <v>11.816633126934995</v>
          </cell>
          <cell r="AG909">
            <v>23.708184898520802</v>
          </cell>
          <cell r="AH909">
            <v>79.616182524939816</v>
          </cell>
          <cell r="AI909">
            <v>55.500047402820776</v>
          </cell>
          <cell r="AJ909">
            <v>2.8705823873409044</v>
          </cell>
          <cell r="AK909">
            <v>31.626826315789465</v>
          </cell>
          <cell r="AL909">
            <v>12.401612143102847</v>
          </cell>
          <cell r="AM909">
            <v>11.457612521499865</v>
          </cell>
          <cell r="AN909">
            <v>30.439151289989688</v>
          </cell>
          <cell r="AO909">
            <v>6.6627262125903224</v>
          </cell>
          <cell r="AP909">
            <v>159.72066886824902</v>
          </cell>
          <cell r="AQ909">
            <v>22.886073546611602</v>
          </cell>
          <cell r="AR909">
            <v>64.753812624698995</v>
          </cell>
          <cell r="AS909">
            <v>3.1558418644650716</v>
          </cell>
          <cell r="AT909">
            <v>33.462001754385959</v>
          </cell>
          <cell r="AU909">
            <v>43.186782249741981</v>
          </cell>
          <cell r="AV909">
            <v>49.387487168902652</v>
          </cell>
          <cell r="AW909">
            <v>-2.2566577571380395</v>
          </cell>
          <cell r="AX909">
            <v>-21.828069349845258</v>
          </cell>
          <cell r="AY909">
            <v>32.471320192638487</v>
          </cell>
          <cell r="AZ909">
            <v>32.178838596491254</v>
          </cell>
          <cell r="BA909">
            <v>-0.25928940488472729</v>
          </cell>
          <cell r="BB909">
            <v>10.615579291365677</v>
          </cell>
          <cell r="BC909">
            <v>31.900938802889588</v>
          </cell>
          <cell r="BD909">
            <v>64.58207468180251</v>
          </cell>
          <cell r="BE909">
            <v>100.52238431372544</v>
          </cell>
          <cell r="BF909">
            <v>40.590385689714466</v>
          </cell>
          <cell r="BG909">
            <v>7.3898642930856751</v>
          </cell>
          <cell r="BH909">
            <v>85.660088063295433</v>
          </cell>
          <cell r="BI909">
            <v>75.657978362573132</v>
          </cell>
          <cell r="BJ909">
            <v>31.394654867561044</v>
          </cell>
          <cell r="BK909">
            <v>127.67504000687995</v>
          </cell>
          <cell r="BL909">
            <v>108.12339676642587</v>
          </cell>
          <cell r="BM909">
            <v>135.63476580667361</v>
          </cell>
          <cell r="BN909">
            <v>158.28962301341593</v>
          </cell>
          <cell r="BO909">
            <v>18.272544306845571</v>
          </cell>
          <cell r="BP909">
            <v>4.848110526315736</v>
          </cell>
          <cell r="BQ909">
            <v>83.681056862745066</v>
          </cell>
        </row>
        <row r="910">
          <cell r="B910">
            <v>189.08502573099418</v>
          </cell>
          <cell r="C910">
            <v>10.10623869969039</v>
          </cell>
          <cell r="D910">
            <v>-2.1019959408324715</v>
          </cell>
          <cell r="E910">
            <v>3.8517774337805224</v>
          </cell>
          <cell r="F910">
            <v>114.14204829721362</v>
          </cell>
          <cell r="G910">
            <v>44.508730512555907</v>
          </cell>
          <cell r="H910">
            <v>-1.3823432404540759</v>
          </cell>
          <cell r="I910">
            <v>17.630450601995182</v>
          </cell>
          <cell r="J910">
            <v>151.88584324045411</v>
          </cell>
          <cell r="K910">
            <v>45.982980013759942</v>
          </cell>
          <cell r="L910">
            <v>89.480870553835587</v>
          </cell>
          <cell r="M910">
            <v>70.089875438596493</v>
          </cell>
          <cell r="N910">
            <v>-11.601970932232533</v>
          </cell>
          <cell r="O910">
            <v>4.9502321293429778</v>
          </cell>
          <cell r="P910">
            <v>112.26632445820428</v>
          </cell>
          <cell r="Q910">
            <v>-5.0462814241486207</v>
          </cell>
          <cell r="R910">
            <v>24.875623873408991</v>
          </cell>
          <cell r="S910">
            <v>117.7341823529412</v>
          </cell>
          <cell r="T910">
            <v>20.140846921224636</v>
          </cell>
          <cell r="U910">
            <v>8.4977962160302543</v>
          </cell>
          <cell r="V910">
            <v>-0.35656690746473091</v>
          </cell>
          <cell r="W910">
            <v>52.406156931544558</v>
          </cell>
          <cell r="X910">
            <v>38.682147127622997</v>
          </cell>
          <cell r="Y910">
            <v>27.395652975576162</v>
          </cell>
          <cell r="Z910">
            <v>32.149320880632956</v>
          </cell>
          <cell r="AA910">
            <v>19.761743068455448</v>
          </cell>
          <cell r="AB910">
            <v>57.718355314757524</v>
          </cell>
          <cell r="AC910">
            <v>38.78972690058476</v>
          </cell>
          <cell r="AD910">
            <v>27.14989865841072</v>
          </cell>
          <cell r="AE910">
            <v>20.96498441692469</v>
          </cell>
          <cell r="AF910">
            <v>11.695144891640878</v>
          </cell>
          <cell r="AG910">
            <v>20.867479016167863</v>
          </cell>
          <cell r="AH910">
            <v>77.303811936704548</v>
          </cell>
          <cell r="AI910">
            <v>55.840812108703126</v>
          </cell>
          <cell r="AJ910">
            <v>2.9867823873409045</v>
          </cell>
          <cell r="AK910">
            <v>31.495908668730635</v>
          </cell>
          <cell r="AL910">
            <v>13.253623907808731</v>
          </cell>
          <cell r="AM910">
            <v>11.569394874441043</v>
          </cell>
          <cell r="AN910">
            <v>28.550327760577922</v>
          </cell>
          <cell r="AO910">
            <v>6.7157262125903232</v>
          </cell>
          <cell r="AP910">
            <v>157.05752769177843</v>
          </cell>
          <cell r="AQ910">
            <v>23.471085311317484</v>
          </cell>
          <cell r="AR910">
            <v>64.022512624699004</v>
          </cell>
          <cell r="AS910">
            <v>2.8870359821121307</v>
          </cell>
          <cell r="AT910">
            <v>34.001272342621249</v>
          </cell>
          <cell r="AU910">
            <v>42.466811661506689</v>
          </cell>
          <cell r="AV910">
            <v>49.785928345373243</v>
          </cell>
          <cell r="AW910">
            <v>-2.0125695218439215</v>
          </cell>
          <cell r="AX910">
            <v>-22.072645820433497</v>
          </cell>
          <cell r="AY910">
            <v>31.756102545579658</v>
          </cell>
          <cell r="AZ910">
            <v>30.860938596491252</v>
          </cell>
          <cell r="BA910">
            <v>0.10271647746821386</v>
          </cell>
          <cell r="BB910">
            <v>12.192502820777444</v>
          </cell>
          <cell r="BC910">
            <v>32.071356449948411</v>
          </cell>
          <cell r="BD910">
            <v>69.824615858273091</v>
          </cell>
          <cell r="BE910">
            <v>101.22876666666662</v>
          </cell>
          <cell r="BF910">
            <v>40.178732748537996</v>
          </cell>
          <cell r="BG910">
            <v>6.899193704850382</v>
          </cell>
          <cell r="BH910">
            <v>84.765111592707214</v>
          </cell>
          <cell r="BI910">
            <v>77.807772480220194</v>
          </cell>
          <cell r="BJ910">
            <v>29.857178396972799</v>
          </cell>
          <cell r="BK910">
            <v>128.40149883040934</v>
          </cell>
          <cell r="BL910">
            <v>111.08777911936704</v>
          </cell>
          <cell r="BM910">
            <v>133.52690110079121</v>
          </cell>
          <cell r="BN910">
            <v>158.35413477812182</v>
          </cell>
          <cell r="BO910">
            <v>17.335661953904403</v>
          </cell>
          <cell r="BP910">
            <v>5.3567987616098538</v>
          </cell>
          <cell r="BQ910">
            <v>85.487803921568585</v>
          </cell>
        </row>
        <row r="911">
          <cell r="B911">
            <v>190.35068455452358</v>
          </cell>
          <cell r="C911">
            <v>10.028903405572741</v>
          </cell>
          <cell r="D911">
            <v>-3.5899841761265892</v>
          </cell>
          <cell r="E911">
            <v>3.7920127278981699</v>
          </cell>
          <cell r="F911">
            <v>113.71501888544891</v>
          </cell>
          <cell r="G911">
            <v>45.654112865497076</v>
          </cell>
          <cell r="H911">
            <v>-1.6546608875128996</v>
          </cell>
          <cell r="I911">
            <v>18.217597660818711</v>
          </cell>
          <cell r="J911">
            <v>150.70963735810116</v>
          </cell>
          <cell r="K911">
            <v>44.687385896112879</v>
          </cell>
          <cell r="L911">
            <v>88.694594083247353</v>
          </cell>
          <cell r="M911">
            <v>70.9013636738906</v>
          </cell>
          <cell r="N911">
            <v>-12.010500343997238</v>
          </cell>
          <cell r="O911">
            <v>4.9233674234606246</v>
          </cell>
          <cell r="P911">
            <v>112.05512445820429</v>
          </cell>
          <cell r="Q911">
            <v>-5.8758284829721488</v>
          </cell>
          <cell r="R911">
            <v>26.779770932232523</v>
          </cell>
          <cell r="S911">
            <v>115.43712941176473</v>
          </cell>
          <cell r="T911">
            <v>20.373458685930519</v>
          </cell>
          <cell r="U911">
            <v>8.6604668042655462</v>
          </cell>
          <cell r="V911">
            <v>-0.35809631922943658</v>
          </cell>
          <cell r="W911">
            <v>54.385374578603376</v>
          </cell>
          <cell r="X911">
            <v>39.263488304093578</v>
          </cell>
          <cell r="Y911">
            <v>27.442247093223219</v>
          </cell>
          <cell r="Z911">
            <v>30.356862057103541</v>
          </cell>
          <cell r="AA911">
            <v>18.892466597867216</v>
          </cell>
          <cell r="AB911">
            <v>56.293608255933989</v>
          </cell>
          <cell r="AC911">
            <v>39.019650429996531</v>
          </cell>
          <cell r="AD911">
            <v>27.600439834881314</v>
          </cell>
          <cell r="AE911">
            <v>20.571543240454094</v>
          </cell>
          <cell r="AF911">
            <v>11.52280959752323</v>
          </cell>
          <cell r="AG911">
            <v>18.419108427932571</v>
          </cell>
          <cell r="AH911">
            <v>75.10303546611631</v>
          </cell>
          <cell r="AI911">
            <v>56.397623873409017</v>
          </cell>
          <cell r="AJ911">
            <v>3.0612000343997283</v>
          </cell>
          <cell r="AK911">
            <v>31.191638080495348</v>
          </cell>
          <cell r="AL911">
            <v>14.194035672514612</v>
          </cell>
          <cell r="AM911">
            <v>11.581459580323397</v>
          </cell>
          <cell r="AN911">
            <v>26.489757172342628</v>
          </cell>
          <cell r="AO911">
            <v>7.008067389060912</v>
          </cell>
          <cell r="AP911">
            <v>154.50396886824902</v>
          </cell>
          <cell r="AQ911">
            <v>23.956761781905726</v>
          </cell>
          <cell r="AR911">
            <v>63.315794977640174</v>
          </cell>
          <cell r="AS911">
            <v>2.6025536291709543</v>
          </cell>
          <cell r="AT911">
            <v>34.604495872033013</v>
          </cell>
          <cell r="AU911">
            <v>41.923123426212577</v>
          </cell>
          <cell r="AV911">
            <v>50.201857757137951</v>
          </cell>
          <cell r="AW911">
            <v>-1.7473224630203925</v>
          </cell>
          <cell r="AX911">
            <v>-22.250104643962903</v>
          </cell>
          <cell r="AY911">
            <v>31.246490780873774</v>
          </cell>
          <cell r="AZ911">
            <v>29.665932714138311</v>
          </cell>
          <cell r="BA911">
            <v>0.40063412452703728</v>
          </cell>
          <cell r="BB911">
            <v>13.76423811489509</v>
          </cell>
          <cell r="BC911">
            <v>32.280515273477832</v>
          </cell>
          <cell r="BD911">
            <v>74.75178644650839</v>
          </cell>
          <cell r="BE911">
            <v>102.11869019607839</v>
          </cell>
          <cell r="BF911">
            <v>39.494979807361524</v>
          </cell>
          <cell r="BG911">
            <v>6.3182466460268518</v>
          </cell>
          <cell r="BH911">
            <v>83.999470416236633</v>
          </cell>
          <cell r="BI911">
            <v>79.75573718610255</v>
          </cell>
          <cell r="BJ911">
            <v>28.557637220502212</v>
          </cell>
          <cell r="BK911">
            <v>129.2226988304094</v>
          </cell>
          <cell r="BL911">
            <v>113.89552029583763</v>
          </cell>
          <cell r="BM911">
            <v>130.90849521843825</v>
          </cell>
          <cell r="BN911">
            <v>158.43729360165125</v>
          </cell>
          <cell r="BO911">
            <v>16.649956071551454</v>
          </cell>
          <cell r="BP911">
            <v>5.9674987616098534</v>
          </cell>
          <cell r="BQ911">
            <v>87.30438039215683</v>
          </cell>
        </row>
        <row r="912">
          <cell r="B912">
            <v>191.96709631922948</v>
          </cell>
          <cell r="C912">
            <v>10.080891640866859</v>
          </cell>
          <cell r="D912">
            <v>-5.2073841761265882</v>
          </cell>
          <cell r="E912">
            <v>3.7560597867216994</v>
          </cell>
          <cell r="F912">
            <v>113.41416006191952</v>
          </cell>
          <cell r="G912">
            <v>46.986671689026487</v>
          </cell>
          <cell r="H912">
            <v>-1.9511314757481932</v>
          </cell>
          <cell r="I912">
            <v>18.977515307877535</v>
          </cell>
          <cell r="J912">
            <v>149.16501382868935</v>
          </cell>
          <cell r="K912">
            <v>43.408432954936409</v>
          </cell>
          <cell r="L912">
            <v>87.876388200894397</v>
          </cell>
          <cell r="M912">
            <v>71.716151909184717</v>
          </cell>
          <cell r="N912">
            <v>-12.344688579291358</v>
          </cell>
          <cell r="O912">
            <v>4.9199380116959182</v>
          </cell>
          <cell r="P912">
            <v>111.83855386996899</v>
          </cell>
          <cell r="Q912">
            <v>-6.647122600619209</v>
          </cell>
          <cell r="R912">
            <v>28.740435638114871</v>
          </cell>
          <cell r="S912">
            <v>112.75160588235298</v>
          </cell>
          <cell r="T912">
            <v>20.534076332989347</v>
          </cell>
          <cell r="U912">
            <v>8.861890333677314</v>
          </cell>
          <cell r="V912">
            <v>-0.35781984864120131</v>
          </cell>
          <cell r="W912">
            <v>56.211909872721023</v>
          </cell>
          <cell r="X912">
            <v>39.591423598211229</v>
          </cell>
          <cell r="Y912">
            <v>27.505064740282052</v>
          </cell>
          <cell r="Z912">
            <v>28.692503233574129</v>
          </cell>
          <cell r="AA912">
            <v>17.999743068455444</v>
          </cell>
          <cell r="AB912">
            <v>55.333120020639875</v>
          </cell>
          <cell r="AC912">
            <v>39.193550429996527</v>
          </cell>
          <cell r="AD912">
            <v>28.093016305469547</v>
          </cell>
          <cell r="AE912">
            <v>20.256837358101158</v>
          </cell>
          <cell r="AF912">
            <v>11.358356656346757</v>
          </cell>
          <cell r="AG912">
            <v>16.478467251461986</v>
          </cell>
          <cell r="AH912">
            <v>72.878547230822178</v>
          </cell>
          <cell r="AI912">
            <v>57.113859167526648</v>
          </cell>
          <cell r="AJ912">
            <v>3.0857529755761988</v>
          </cell>
          <cell r="AK912">
            <v>30.63535572755417</v>
          </cell>
          <cell r="AL912">
            <v>15.102135672514612</v>
          </cell>
          <cell r="AM912">
            <v>11.534612521499865</v>
          </cell>
          <cell r="AN912">
            <v>24.301586584107341</v>
          </cell>
          <cell r="AO912">
            <v>7.6106144478844424</v>
          </cell>
          <cell r="AP912">
            <v>152.05351592707254</v>
          </cell>
          <cell r="AQ912">
            <v>24.355626487788079</v>
          </cell>
          <cell r="AR912">
            <v>62.645365565875473</v>
          </cell>
          <cell r="AS912">
            <v>2.2518300997591898</v>
          </cell>
          <cell r="AT912">
            <v>35.259431166150662</v>
          </cell>
          <cell r="AU912">
            <v>41.532064602683157</v>
          </cell>
          <cell r="AV912">
            <v>50.389228345373233</v>
          </cell>
          <cell r="AW912">
            <v>-1.4647989336086273</v>
          </cell>
          <cell r="AX912">
            <v>-22.399234055727618</v>
          </cell>
          <cell r="AY912">
            <v>31.107343722050246</v>
          </cell>
          <cell r="AZ912">
            <v>28.72944447884419</v>
          </cell>
          <cell r="BA912">
            <v>0.65461059511527253</v>
          </cell>
          <cell r="BB912">
            <v>15.173861644306855</v>
          </cell>
          <cell r="BC912">
            <v>32.272697626419003</v>
          </cell>
          <cell r="BD912">
            <v>79.298757034743673</v>
          </cell>
          <cell r="BE912">
            <v>103.15397254901957</v>
          </cell>
          <cell r="BF912">
            <v>38.51098568971446</v>
          </cell>
          <cell r="BG912">
            <v>5.7994348813209697</v>
          </cell>
          <cell r="BH912">
            <v>83.268829239766049</v>
          </cell>
          <cell r="BI912">
            <v>81.48067836257313</v>
          </cell>
          <cell r="BJ912">
            <v>27.590472514619858</v>
          </cell>
          <cell r="BK912">
            <v>130.10356353629174</v>
          </cell>
          <cell r="BL912">
            <v>116.47452029583764</v>
          </cell>
          <cell r="BM912">
            <v>127.91751874785004</v>
          </cell>
          <cell r="BN912">
            <v>158.55437007223944</v>
          </cell>
          <cell r="BO912">
            <v>16.270814895080868</v>
          </cell>
          <cell r="BP912">
            <v>6.6374222910216183</v>
          </cell>
          <cell r="BQ912">
            <v>88.901615686274468</v>
          </cell>
        </row>
        <row r="913">
          <cell r="B913">
            <v>193.70379043687649</v>
          </cell>
          <cell r="C913">
            <v>10.254232817337449</v>
          </cell>
          <cell r="D913">
            <v>-6.5459488820089415</v>
          </cell>
          <cell r="E913">
            <v>3.7396774337805221</v>
          </cell>
          <cell r="F913">
            <v>113.07661300309599</v>
          </cell>
          <cell r="G913">
            <v>48.475218747850022</v>
          </cell>
          <cell r="H913">
            <v>-2.2468020639834871</v>
          </cell>
          <cell r="I913">
            <v>19.786227072583419</v>
          </cell>
          <cell r="J913">
            <v>147.36273147574821</v>
          </cell>
          <cell r="K913">
            <v>42.067191778465819</v>
          </cell>
          <cell r="L913">
            <v>86.938894083247334</v>
          </cell>
          <cell r="M913">
            <v>72.677398968008248</v>
          </cell>
          <cell r="N913">
            <v>-12.62575328517371</v>
          </cell>
          <cell r="O913">
            <v>4.9385615411076822</v>
          </cell>
          <cell r="P913">
            <v>111.59220092879252</v>
          </cell>
          <cell r="Q913">
            <v>-7.2396637770897962</v>
          </cell>
          <cell r="R913">
            <v>30.865153285173701</v>
          </cell>
          <cell r="S913">
            <v>110.17565882352943</v>
          </cell>
          <cell r="T913">
            <v>20.500723391812876</v>
          </cell>
          <cell r="U913">
            <v>9.0712550395596629</v>
          </cell>
          <cell r="V913">
            <v>-0.36329631922943656</v>
          </cell>
          <cell r="W913">
            <v>57.786180460956317</v>
          </cell>
          <cell r="X913">
            <v>39.694335362917109</v>
          </cell>
          <cell r="Y913">
            <v>27.52101768145852</v>
          </cell>
          <cell r="Z913">
            <v>27.23904441004472</v>
          </cell>
          <cell r="AA913">
            <v>17.112548950808392</v>
          </cell>
          <cell r="AB913">
            <v>54.687908255933984</v>
          </cell>
          <cell r="AC913">
            <v>39.240938665290649</v>
          </cell>
          <cell r="AD913">
            <v>28.62699865841072</v>
          </cell>
          <cell r="AE913">
            <v>19.993231475748217</v>
          </cell>
          <cell r="AF913">
            <v>11.24791547987617</v>
          </cell>
          <cell r="AG913">
            <v>14.972661369109044</v>
          </cell>
          <cell r="AH913">
            <v>70.41517076023392</v>
          </cell>
          <cell r="AI913">
            <v>57.854070932232545</v>
          </cell>
          <cell r="AJ913">
            <v>3.0722588579291399</v>
          </cell>
          <cell r="AK913">
            <v>29.942355727554169</v>
          </cell>
          <cell r="AL913">
            <v>15.944753319573435</v>
          </cell>
          <cell r="AM913">
            <v>11.501053697970452</v>
          </cell>
          <cell r="AN913">
            <v>22.079110113519103</v>
          </cell>
          <cell r="AO913">
            <v>8.4358556243550282</v>
          </cell>
          <cell r="AP913">
            <v>149.6582218094255</v>
          </cell>
          <cell r="AQ913">
            <v>24.714338252493956</v>
          </cell>
          <cell r="AR913">
            <v>62.08218909528722</v>
          </cell>
          <cell r="AS913">
            <v>1.8552418644650723</v>
          </cell>
          <cell r="AT913">
            <v>35.855295872033018</v>
          </cell>
          <cell r="AU913">
            <v>41.157805779153755</v>
          </cell>
          <cell r="AV913">
            <v>50.207751874785004</v>
          </cell>
          <cell r="AW913">
            <v>-1.1866224630203921</v>
          </cell>
          <cell r="AX913">
            <v>-22.557857585139374</v>
          </cell>
          <cell r="AY913">
            <v>31.335661369109076</v>
          </cell>
          <cell r="AZ913">
            <v>28.077685655314774</v>
          </cell>
          <cell r="BA913">
            <v>0.9197635362917429</v>
          </cell>
          <cell r="BB913">
            <v>16.324773409012739</v>
          </cell>
          <cell r="BC913">
            <v>31.994015273477824</v>
          </cell>
          <cell r="BD913">
            <v>83.418509975920145</v>
          </cell>
          <cell r="BE913">
            <v>104.30521960784311</v>
          </cell>
          <cell r="BF913">
            <v>37.262438630890941</v>
          </cell>
          <cell r="BG913">
            <v>5.3388937048503822</v>
          </cell>
          <cell r="BH913">
            <v>82.613246886824868</v>
          </cell>
          <cell r="BI913">
            <v>83.022725421396643</v>
          </cell>
          <cell r="BJ913">
            <v>26.998278396972804</v>
          </cell>
          <cell r="BK913">
            <v>130.9196988304094</v>
          </cell>
          <cell r="BL913">
            <v>118.69324970760235</v>
          </cell>
          <cell r="BM913">
            <v>124.53484815961474</v>
          </cell>
          <cell r="BN913">
            <v>158.65001713106298</v>
          </cell>
          <cell r="BO913">
            <v>16.159997248022048</v>
          </cell>
          <cell r="BP913">
            <v>7.2560634674922069</v>
          </cell>
          <cell r="BQ913">
            <v>90.232380392156827</v>
          </cell>
        </row>
        <row r="914">
          <cell r="B914">
            <v>195.44183161334709</v>
          </cell>
          <cell r="C914">
            <v>10.474268111455096</v>
          </cell>
          <cell r="D914">
            <v>-7.9874606467148244</v>
          </cell>
          <cell r="E914">
            <v>3.6204833161334622</v>
          </cell>
          <cell r="F914">
            <v>112.83872476780186</v>
          </cell>
          <cell r="G914">
            <v>50.215618747850009</v>
          </cell>
          <cell r="H914">
            <v>-2.5939197110423104</v>
          </cell>
          <cell r="I914">
            <v>20.503503543171657</v>
          </cell>
          <cell r="J914">
            <v>145.49643147574821</v>
          </cell>
          <cell r="K914">
            <v>40.61775648434817</v>
          </cell>
          <cell r="L914">
            <v>85.933217612659092</v>
          </cell>
          <cell r="M914">
            <v>73.771075438596498</v>
          </cell>
          <cell r="N914">
            <v>-12.870653285173711</v>
          </cell>
          <cell r="O914">
            <v>4.9702321293429765</v>
          </cell>
          <cell r="P914">
            <v>111.0806244582043</v>
          </cell>
          <cell r="Q914">
            <v>-7.6346226006192088</v>
          </cell>
          <cell r="R914">
            <v>33.15561210870311</v>
          </cell>
          <cell r="S914">
            <v>107.34834705882356</v>
          </cell>
          <cell r="T914">
            <v>20.146005744754053</v>
          </cell>
          <cell r="U914">
            <v>9.2221668042655462</v>
          </cell>
          <cell r="V914">
            <v>-0.36363749570002485</v>
          </cell>
          <cell r="W914">
            <v>59.077333402132794</v>
          </cell>
          <cell r="X914">
            <v>39.542382421740633</v>
          </cell>
          <cell r="Y914">
            <v>27.840205916752641</v>
          </cell>
          <cell r="Z914">
            <v>25.925573821809422</v>
          </cell>
          <cell r="AA914">
            <v>16.234984244926039</v>
          </cell>
          <cell r="AB914">
            <v>54.345714138286937</v>
          </cell>
          <cell r="AC914">
            <v>39.084744547643588</v>
          </cell>
          <cell r="AD914">
            <v>29.203104540763661</v>
          </cell>
          <cell r="AE914">
            <v>19.834978534571746</v>
          </cell>
          <cell r="AF914">
            <v>11.217386068111464</v>
          </cell>
          <cell r="AG914">
            <v>13.822461369109044</v>
          </cell>
          <cell r="AH914">
            <v>67.710023701410393</v>
          </cell>
          <cell r="AI914">
            <v>58.524894461644308</v>
          </cell>
          <cell r="AJ914">
            <v>3.1016294461644343</v>
          </cell>
          <cell r="AK914">
            <v>29.227585139318876</v>
          </cell>
          <cell r="AL914">
            <v>16.772812143102847</v>
          </cell>
          <cell r="AM914">
            <v>11.46122428620575</v>
          </cell>
          <cell r="AN914">
            <v>19.987527760577926</v>
          </cell>
          <cell r="AO914">
            <v>9.4086026831785592</v>
          </cell>
          <cell r="AP914">
            <v>147.34223357413134</v>
          </cell>
          <cell r="AQ914">
            <v>24.980461781905717</v>
          </cell>
          <cell r="AR914">
            <v>61.688794977640164</v>
          </cell>
          <cell r="AS914">
            <v>1.4460183350533076</v>
          </cell>
          <cell r="AT914">
            <v>36.413001754385959</v>
          </cell>
          <cell r="AU914">
            <v>40.821070485036103</v>
          </cell>
          <cell r="AV914">
            <v>49.615422463020295</v>
          </cell>
          <cell r="AW914">
            <v>-0.92564011007921632</v>
          </cell>
          <cell r="AX914">
            <v>-22.718222291021725</v>
          </cell>
          <cell r="AY914">
            <v>31.936308427932598</v>
          </cell>
          <cell r="AZ914">
            <v>27.668532714138305</v>
          </cell>
          <cell r="BA914">
            <v>1.1938164774682136</v>
          </cell>
          <cell r="BB914">
            <v>17.362902820777443</v>
          </cell>
          <cell r="BC914">
            <v>31.450803508771941</v>
          </cell>
          <cell r="BD914">
            <v>87.006809975920149</v>
          </cell>
          <cell r="BE914">
            <v>105.54619019607841</v>
          </cell>
          <cell r="BF914">
            <v>35.897232748537988</v>
          </cell>
          <cell r="BG914">
            <v>4.9372819401444996</v>
          </cell>
          <cell r="BH914">
            <v>81.925858651530746</v>
          </cell>
          <cell r="BI914">
            <v>84.255584244926055</v>
          </cell>
          <cell r="BJ914">
            <v>26.815266632266923</v>
          </cell>
          <cell r="BK914">
            <v>131.52296353629177</v>
          </cell>
          <cell r="BL914">
            <v>120.56682617819058</v>
          </cell>
          <cell r="BM914">
            <v>120.67267757137945</v>
          </cell>
          <cell r="BN914">
            <v>158.75454654282774</v>
          </cell>
          <cell r="BO914">
            <v>16.474909012727924</v>
          </cell>
          <cell r="BP914">
            <v>7.8641517027863248</v>
          </cell>
          <cell r="BQ914">
            <v>91.284292156862705</v>
          </cell>
        </row>
        <row r="915">
          <cell r="B915">
            <v>197.25401396628826</v>
          </cell>
          <cell r="C915">
            <v>10.643109287925684</v>
          </cell>
          <cell r="D915">
            <v>-9.2001135878912947</v>
          </cell>
          <cell r="E915">
            <v>3.4016950808393442</v>
          </cell>
          <cell r="F915">
            <v>112.72854241486071</v>
          </cell>
          <cell r="G915">
            <v>52.194830512555896</v>
          </cell>
          <cell r="H915">
            <v>-2.9423138286893691</v>
          </cell>
          <cell r="I915">
            <v>21.180997660818715</v>
          </cell>
          <cell r="J915">
            <v>143.76018441692466</v>
          </cell>
          <cell r="K915">
            <v>39.143644719642282</v>
          </cell>
          <cell r="L915">
            <v>84.809064671482616</v>
          </cell>
          <cell r="M915">
            <v>75.011475438596491</v>
          </cell>
          <cell r="N915">
            <v>-13.049253285173711</v>
          </cell>
          <cell r="O915">
            <v>4.945196835225329</v>
          </cell>
          <cell r="P915">
            <v>110.03169504643958</v>
          </cell>
          <cell r="Q915">
            <v>-7.88427554179568</v>
          </cell>
          <cell r="R915">
            <v>35.600323873408989</v>
          </cell>
          <cell r="S915">
            <v>104.0985117647059</v>
          </cell>
          <cell r="T915">
            <v>19.556376332989345</v>
          </cell>
          <cell r="U915">
            <v>9.2925020983831956</v>
          </cell>
          <cell r="V915">
            <v>-0.3406904368764952</v>
          </cell>
          <cell r="W915">
            <v>60.103798108015148</v>
          </cell>
          <cell r="X915">
            <v>39.064805951152415</v>
          </cell>
          <cell r="Y915">
            <v>28.281676504987935</v>
          </cell>
          <cell r="Z915">
            <v>24.682244410044717</v>
          </cell>
          <cell r="AA915">
            <v>15.392037186102511</v>
          </cell>
          <cell r="AB915">
            <v>54.504849432404576</v>
          </cell>
          <cell r="AC915">
            <v>38.627615135878884</v>
          </cell>
          <cell r="AD915">
            <v>29.73405159958719</v>
          </cell>
          <cell r="AE915">
            <v>20.018784416924682</v>
          </cell>
          <cell r="AF915">
            <v>11.309415479876169</v>
          </cell>
          <cell r="AG915">
            <v>12.998979016167869</v>
          </cell>
          <cell r="AH915">
            <v>64.734841348469232</v>
          </cell>
          <cell r="AI915">
            <v>59.009765049879604</v>
          </cell>
          <cell r="AJ915">
            <v>3.2364529755761984</v>
          </cell>
          <cell r="AK915">
            <v>28.420879256965936</v>
          </cell>
          <cell r="AL915">
            <v>17.582665084279316</v>
          </cell>
          <cell r="AM915">
            <v>11.377800756793986</v>
          </cell>
          <cell r="AN915">
            <v>18.255604231166167</v>
          </cell>
          <cell r="AO915">
            <v>10.548326212590325</v>
          </cell>
          <cell r="AP915">
            <v>145.07095710354312</v>
          </cell>
          <cell r="AQ915">
            <v>25.137891193670427</v>
          </cell>
          <cell r="AR915">
            <v>61.574318507051927</v>
          </cell>
          <cell r="AS915">
            <v>1.0006300997591902</v>
          </cell>
          <cell r="AT915">
            <v>37.002295872033017</v>
          </cell>
          <cell r="AU915">
            <v>40.407446955624337</v>
          </cell>
          <cell r="AV915">
            <v>48.576316580667346</v>
          </cell>
          <cell r="AW915">
            <v>-0.62772834537333422</v>
          </cell>
          <cell r="AX915">
            <v>-22.844316408668789</v>
          </cell>
          <cell r="AY915">
            <v>32.765243722050243</v>
          </cell>
          <cell r="AZ915">
            <v>27.51543271413831</v>
          </cell>
          <cell r="BA915">
            <v>1.4637223598211553</v>
          </cell>
          <cell r="BB915">
            <v>17.97764399724803</v>
          </cell>
          <cell r="BC915">
            <v>30.815238802889592</v>
          </cell>
          <cell r="BD915">
            <v>90.007239387684848</v>
          </cell>
          <cell r="BE915">
            <v>106.89413725490195</v>
          </cell>
          <cell r="BF915">
            <v>34.55719745442034</v>
          </cell>
          <cell r="BG915">
            <v>4.5608172342621467</v>
          </cell>
          <cell r="BH915">
            <v>81.142241004471899</v>
          </cell>
          <cell r="BI915">
            <v>85.103696009631932</v>
          </cell>
          <cell r="BJ915">
            <v>27.174984279325741</v>
          </cell>
          <cell r="BK915">
            <v>131.89282824217412</v>
          </cell>
          <cell r="BL915">
            <v>122.02693794289647</v>
          </cell>
          <cell r="BM915">
            <v>116.3760011007912</v>
          </cell>
          <cell r="BN915">
            <v>158.85259360165125</v>
          </cell>
          <cell r="BO915">
            <v>17.162785483316163</v>
          </cell>
          <cell r="BP915">
            <v>8.4342517027863249</v>
          </cell>
          <cell r="BQ915">
            <v>91.980656862745064</v>
          </cell>
        </row>
        <row r="916">
          <cell r="B916">
            <v>199.20256102511181</v>
          </cell>
          <cell r="C916">
            <v>10.771779876160977</v>
          </cell>
          <cell r="D916">
            <v>-10.123348882008941</v>
          </cell>
          <cell r="E916">
            <v>3.0537539043687567</v>
          </cell>
          <cell r="F916">
            <v>112.66256006191952</v>
          </cell>
          <cell r="G916">
            <v>54.437912865497069</v>
          </cell>
          <cell r="H916">
            <v>-3.3361138286893692</v>
          </cell>
          <cell r="I916">
            <v>21.718050601995188</v>
          </cell>
          <cell r="J916">
            <v>141.88350206398349</v>
          </cell>
          <cell r="K916">
            <v>37.751156484348172</v>
          </cell>
          <cell r="L916">
            <v>83.611094083247323</v>
          </cell>
          <cell r="M916">
            <v>76.555604850361206</v>
          </cell>
          <cell r="N916">
            <v>-13.142206226350181</v>
          </cell>
          <cell r="O916">
            <v>4.9567262469900353</v>
          </cell>
          <cell r="P916">
            <v>108.32337739938077</v>
          </cell>
          <cell r="Q916">
            <v>-8.0842461300309729</v>
          </cell>
          <cell r="R916">
            <v>38.065423873408989</v>
          </cell>
          <cell r="S916">
            <v>100.61380588235296</v>
          </cell>
          <cell r="T916">
            <v>18.740835156518756</v>
          </cell>
          <cell r="U916">
            <v>9.377778568971431</v>
          </cell>
          <cell r="V916">
            <v>-0.22673161334708342</v>
          </cell>
          <cell r="W916">
            <v>60.96640987272103</v>
          </cell>
          <cell r="X916">
            <v>38.323376539387695</v>
          </cell>
          <cell r="Y916">
            <v>28.854923563811468</v>
          </cell>
          <cell r="Z916">
            <v>23.53883852769178</v>
          </cell>
          <cell r="AA916">
            <v>14.615996009631923</v>
          </cell>
          <cell r="AB916">
            <v>55.223372961816338</v>
          </cell>
          <cell r="AC916">
            <v>37.872021018231827</v>
          </cell>
          <cell r="AD916">
            <v>30.052398658410713</v>
          </cell>
          <cell r="AE916">
            <v>20.485760887512917</v>
          </cell>
          <cell r="AF916">
            <v>11.428356656346759</v>
          </cell>
          <cell r="AG916">
            <v>12.43523783969728</v>
          </cell>
          <cell r="AH916">
            <v>61.833488407292755</v>
          </cell>
          <cell r="AI916">
            <v>59.344759167526661</v>
          </cell>
          <cell r="AJ916">
            <v>3.4212059167526689</v>
          </cell>
          <cell r="AK916">
            <v>27.590402786377702</v>
          </cell>
          <cell r="AL916">
            <v>18.355182731338139</v>
          </cell>
          <cell r="AM916">
            <v>11.321241933264574</v>
          </cell>
          <cell r="AN916">
            <v>16.695904231166164</v>
          </cell>
          <cell r="AO916">
            <v>11.759737977296206</v>
          </cell>
          <cell r="AP916">
            <v>142.98851004471962</v>
          </cell>
          <cell r="AQ916">
            <v>25.192502958376309</v>
          </cell>
          <cell r="AR916">
            <v>61.746412624698984</v>
          </cell>
          <cell r="AS916">
            <v>0.52250657034742554</v>
          </cell>
          <cell r="AT916">
            <v>37.64015469556243</v>
          </cell>
          <cell r="AU916">
            <v>40.030341073271387</v>
          </cell>
          <cell r="AV916">
            <v>47.120975404196763</v>
          </cell>
          <cell r="AW916">
            <v>-0.31639893360862792</v>
          </cell>
          <cell r="AX916">
            <v>-22.959292879257024</v>
          </cell>
          <cell r="AY916">
            <v>33.765437839697313</v>
          </cell>
          <cell r="AZ916">
            <v>27.439156243550077</v>
          </cell>
          <cell r="BA916">
            <v>1.665004712762332</v>
          </cell>
          <cell r="BB916">
            <v>18.009020467836269</v>
          </cell>
          <cell r="BC916">
            <v>29.983815273477827</v>
          </cell>
          <cell r="BD916">
            <v>92.601227622978968</v>
          </cell>
          <cell r="BE916">
            <v>108.47732549019608</v>
          </cell>
          <cell r="BF916">
            <v>33.271309219126231</v>
          </cell>
          <cell r="BG916">
            <v>4.1866819401445001</v>
          </cell>
          <cell r="BH916">
            <v>80.275835122118977</v>
          </cell>
          <cell r="BI916">
            <v>85.634472480220168</v>
          </cell>
          <cell r="BJ916">
            <v>27.954043102855159</v>
          </cell>
          <cell r="BK916">
            <v>132.0397458892329</v>
          </cell>
          <cell r="BL916">
            <v>122.98733794289646</v>
          </cell>
          <cell r="BM916">
            <v>111.67162463020296</v>
          </cell>
          <cell r="BN916">
            <v>158.95648183694539</v>
          </cell>
          <cell r="BO916">
            <v>18.078279600963221</v>
          </cell>
          <cell r="BP916">
            <v>8.9812399380804422</v>
          </cell>
          <cell r="BQ916">
            <v>92.4540921568627</v>
          </cell>
        </row>
        <row r="917">
          <cell r="B917">
            <v>201.34325514275884</v>
          </cell>
          <cell r="C917">
            <v>10.821744582043332</v>
          </cell>
          <cell r="D917">
            <v>-10.841131234950119</v>
          </cell>
          <cell r="E917">
            <v>2.5872362573099319</v>
          </cell>
          <cell r="F917">
            <v>112.62267770897836</v>
          </cell>
          <cell r="G917">
            <v>57.137295218438254</v>
          </cell>
          <cell r="H917">
            <v>-3.7266314757481926</v>
          </cell>
          <cell r="I917">
            <v>22.070797660818712</v>
          </cell>
          <cell r="J917">
            <v>139.61464912280704</v>
          </cell>
          <cell r="K917">
            <v>36.432097660818762</v>
          </cell>
          <cell r="L917">
            <v>82.505717612659083</v>
          </cell>
          <cell r="M917">
            <v>78.217951909184734</v>
          </cell>
          <cell r="N917">
            <v>-13.150723873409003</v>
          </cell>
          <cell r="O917">
            <v>5.0840262469900352</v>
          </cell>
          <cell r="P917">
            <v>105.87994798761606</v>
          </cell>
          <cell r="Q917">
            <v>-8.2758049535603853</v>
          </cell>
          <cell r="R917">
            <v>40.422482696938403</v>
          </cell>
          <cell r="S917">
            <v>97.069794117647092</v>
          </cell>
          <cell r="T917">
            <v>17.795476332989349</v>
          </cell>
          <cell r="U917">
            <v>9.6187962160302511</v>
          </cell>
          <cell r="V917">
            <v>2.2944857241152007E-2</v>
          </cell>
          <cell r="W917">
            <v>61.743151049191603</v>
          </cell>
          <cell r="X917">
            <v>37.412770657034756</v>
          </cell>
          <cell r="Y917">
            <v>29.215600034399699</v>
          </cell>
          <cell r="Z917">
            <v>22.472826762985903</v>
          </cell>
          <cell r="AA917">
            <v>13.949854833161336</v>
          </cell>
          <cell r="AB917">
            <v>56.363278844169287</v>
          </cell>
          <cell r="AC917">
            <v>36.944385724114177</v>
          </cell>
          <cell r="AD917">
            <v>30.268028070175426</v>
          </cell>
          <cell r="AE917">
            <v>21.286343240454094</v>
          </cell>
          <cell r="AF917">
            <v>11.697450773993818</v>
          </cell>
          <cell r="AG917">
            <v>12.108737839697278</v>
          </cell>
          <cell r="AH917">
            <v>59.279294289645705</v>
          </cell>
          <cell r="AI917">
            <v>59.670265049879603</v>
          </cell>
          <cell r="AJ917">
            <v>3.6227529755761982</v>
          </cell>
          <cell r="AK917">
            <v>26.773508668730642</v>
          </cell>
          <cell r="AL917">
            <v>19.075359201926375</v>
          </cell>
          <cell r="AM917">
            <v>11.367447815617517</v>
          </cell>
          <cell r="AN917">
            <v>15.593504231166165</v>
          </cell>
          <cell r="AO917">
            <v>12.968990918472677</v>
          </cell>
          <cell r="AP917">
            <v>141.01490416236666</v>
          </cell>
          <cell r="AQ917">
            <v>25.196144134846893</v>
          </cell>
          <cell r="AR917">
            <v>62.153006742346044</v>
          </cell>
          <cell r="AS917">
            <v>-6.6569900240809651E-2</v>
          </cell>
          <cell r="AT917">
            <v>38.321466460268304</v>
          </cell>
          <cell r="AU917">
            <v>39.680417543859626</v>
          </cell>
          <cell r="AV917">
            <v>45.388157757137947</v>
          </cell>
          <cell r="AW917">
            <v>1.2010663913716759E-3</v>
          </cell>
          <cell r="AX917">
            <v>-23.025381114551145</v>
          </cell>
          <cell r="AY917">
            <v>34.86154372205025</v>
          </cell>
          <cell r="AZ917">
            <v>27.320850361197131</v>
          </cell>
          <cell r="BA917">
            <v>1.8510929480564495</v>
          </cell>
          <cell r="BB917">
            <v>17.706414585483323</v>
          </cell>
          <cell r="BC917">
            <v>28.982485861713119</v>
          </cell>
          <cell r="BD917">
            <v>94.866062917096613</v>
          </cell>
          <cell r="BE917">
            <v>109.96201372549019</v>
          </cell>
          <cell r="BF917">
            <v>32.161750395596819</v>
          </cell>
          <cell r="BG917">
            <v>3.7803642930856767</v>
          </cell>
          <cell r="BH917">
            <v>79.402011592707197</v>
          </cell>
          <cell r="BI917">
            <v>85.983084244926062</v>
          </cell>
          <cell r="BJ917">
            <v>29.043631338149275</v>
          </cell>
          <cell r="BK917">
            <v>131.95395177158588</v>
          </cell>
          <cell r="BL917">
            <v>123.57148500171998</v>
          </cell>
          <cell r="BM917">
            <v>106.64463051255591</v>
          </cell>
          <cell r="BN917">
            <v>159.04974066047481</v>
          </cell>
          <cell r="BO917">
            <v>19.30519136566911</v>
          </cell>
          <cell r="BP917">
            <v>9.5324399380804419</v>
          </cell>
          <cell r="BQ917">
            <v>92.850886274509776</v>
          </cell>
        </row>
        <row r="918">
          <cell r="B918">
            <v>203.70156102511174</v>
          </cell>
          <cell r="C918">
            <v>10.732521052631565</v>
          </cell>
          <cell r="D918">
            <v>-11.319695940832471</v>
          </cell>
          <cell r="E918">
            <v>2.1309833161334617</v>
          </cell>
          <cell r="F918">
            <v>112.5537835913313</v>
          </cell>
          <cell r="G918">
            <v>60.391306983144126</v>
          </cell>
          <cell r="H918">
            <v>-3.9898314757481925</v>
          </cell>
          <cell r="I918">
            <v>22.268074131406948</v>
          </cell>
          <cell r="J918">
            <v>137.13209029927765</v>
          </cell>
          <cell r="K918">
            <v>35.156568249054054</v>
          </cell>
          <cell r="L918">
            <v>81.371858789129675</v>
          </cell>
          <cell r="M918">
            <v>79.783340144478828</v>
          </cell>
          <cell r="N918">
            <v>-13.159023873409005</v>
          </cell>
          <cell r="O918">
            <v>5.3185497764018006</v>
          </cell>
          <cell r="P918">
            <v>102.68625975232194</v>
          </cell>
          <cell r="Q918">
            <v>-8.4420637770897979</v>
          </cell>
          <cell r="R918">
            <v>42.746812108703104</v>
          </cell>
          <cell r="S918">
            <v>93.0773823529412</v>
          </cell>
          <cell r="T918">
            <v>16.873805744754055</v>
          </cell>
          <cell r="U918">
            <v>9.9941256277949577</v>
          </cell>
          <cell r="V918">
            <v>0.36215073959409322</v>
          </cell>
          <cell r="W918">
            <v>62.334880460956313</v>
          </cell>
          <cell r="X918">
            <v>36.482264774681816</v>
          </cell>
          <cell r="Y918">
            <v>29.555270622634993</v>
          </cell>
          <cell r="Z918">
            <v>21.496691468868253</v>
          </cell>
          <cell r="AA918">
            <v>13.423796009631921</v>
          </cell>
          <cell r="AB918">
            <v>57.666955314757516</v>
          </cell>
          <cell r="AC918">
            <v>35.915415135878895</v>
          </cell>
          <cell r="AD918">
            <v>30.294669246646013</v>
          </cell>
          <cell r="AE918">
            <v>22.279490299277626</v>
          </cell>
          <cell r="AF918">
            <v>12.145927244582053</v>
          </cell>
          <cell r="AG918">
            <v>11.988908427932571</v>
          </cell>
          <cell r="AH918">
            <v>56.995635466116305</v>
          </cell>
          <cell r="AI918">
            <v>60.099441520467828</v>
          </cell>
          <cell r="AJ918">
            <v>3.7974235638114919</v>
          </cell>
          <cell r="AK918">
            <v>26.0269027863777</v>
          </cell>
          <cell r="AL918">
            <v>19.718400378396964</v>
          </cell>
          <cell r="AM918">
            <v>11.449471345029279</v>
          </cell>
          <cell r="AN918">
            <v>14.845251289989692</v>
          </cell>
          <cell r="AO918">
            <v>14.190067389060912</v>
          </cell>
          <cell r="AP918">
            <v>138.88554533883726</v>
          </cell>
          <cell r="AQ918">
            <v>25.133120605435131</v>
          </cell>
          <cell r="AR918">
            <v>62.614483212934296</v>
          </cell>
          <cell r="AS918">
            <v>-0.65213460612316254</v>
          </cell>
          <cell r="AT918">
            <v>39.148237048503603</v>
          </cell>
          <cell r="AU918">
            <v>39.257882249741982</v>
          </cell>
          <cell r="AV918">
            <v>43.515469521843833</v>
          </cell>
          <cell r="AW918">
            <v>0.48490694874431278</v>
          </cell>
          <cell r="AX918">
            <v>-23.058104643962906</v>
          </cell>
          <cell r="AY918">
            <v>35.972596663226724</v>
          </cell>
          <cell r="AZ918">
            <v>27.235220949432428</v>
          </cell>
          <cell r="BA918">
            <v>2.0356400068799787</v>
          </cell>
          <cell r="BB918">
            <v>17.308632232542145</v>
          </cell>
          <cell r="BC918">
            <v>27.964562332301359</v>
          </cell>
          <cell r="BD918">
            <v>96.446274681802493</v>
          </cell>
          <cell r="BE918">
            <v>111.37653137254902</v>
          </cell>
          <cell r="BF918">
            <v>31.185938630890934</v>
          </cell>
          <cell r="BG918">
            <v>3.3525466460268536</v>
          </cell>
          <cell r="BH918">
            <v>78.467199828001313</v>
          </cell>
          <cell r="BI918">
            <v>86.192807774337822</v>
          </cell>
          <cell r="BJ918">
            <v>30.474025455796337</v>
          </cell>
          <cell r="BK918">
            <v>131.68982824217412</v>
          </cell>
          <cell r="BL918">
            <v>123.85022617819058</v>
          </cell>
          <cell r="BM918">
            <v>101.44053051255592</v>
          </cell>
          <cell r="BN918">
            <v>159.13381713106301</v>
          </cell>
          <cell r="BO918">
            <v>20.844897248022043</v>
          </cell>
          <cell r="BP918">
            <v>10.043439938080443</v>
          </cell>
          <cell r="BQ918">
            <v>93.292109803921534</v>
          </cell>
        </row>
        <row r="919">
          <cell r="B919">
            <v>206.20069631922942</v>
          </cell>
          <cell r="C919">
            <v>10.546697523219802</v>
          </cell>
          <cell r="D919">
            <v>-11.516219470244236</v>
          </cell>
          <cell r="E919">
            <v>1.7444539043687555</v>
          </cell>
          <cell r="F919">
            <v>112.49975417956659</v>
          </cell>
          <cell r="G919">
            <v>64.183442277261776</v>
          </cell>
          <cell r="H919">
            <v>-4.2231432404540747</v>
          </cell>
          <cell r="I919">
            <v>22.379803543171654</v>
          </cell>
          <cell r="J919">
            <v>134.65263735810117</v>
          </cell>
          <cell r="K919">
            <v>33.899768249054056</v>
          </cell>
          <cell r="L919">
            <v>80.239435259717908</v>
          </cell>
          <cell r="M919">
            <v>81.206646026831763</v>
          </cell>
          <cell r="N919">
            <v>-13.178206226350182</v>
          </cell>
          <cell r="O919">
            <v>5.5378380116959178</v>
          </cell>
          <cell r="P919">
            <v>98.494642105263111</v>
          </cell>
          <cell r="Q919">
            <v>-8.6588637770897972</v>
          </cell>
          <cell r="R919">
            <v>44.961941520467818</v>
          </cell>
          <cell r="S919">
            <v>89.091547058823551</v>
          </cell>
          <cell r="T919">
            <v>16.13108809769523</v>
          </cell>
          <cell r="U919">
            <v>10.450043274853783</v>
          </cell>
          <cell r="V919">
            <v>0.74062132782938761</v>
          </cell>
          <cell r="W919">
            <v>62.805774578603376</v>
          </cell>
          <cell r="X919">
            <v>35.450735362917115</v>
          </cell>
          <cell r="Y919">
            <v>29.905005916752643</v>
          </cell>
          <cell r="Z919">
            <v>20.530514998280015</v>
          </cell>
          <cell r="AA919">
            <v>13.02773718610251</v>
          </cell>
          <cell r="AB919">
            <v>58.93803178534575</v>
          </cell>
          <cell r="AC919">
            <v>34.72989160646712</v>
          </cell>
          <cell r="AD919">
            <v>30.100763364293073</v>
          </cell>
          <cell r="AE919">
            <v>23.239472652218804</v>
          </cell>
          <cell r="AF919">
            <v>12.685880185758522</v>
          </cell>
          <cell r="AG919">
            <v>12.157831957344337</v>
          </cell>
          <cell r="AH919">
            <v>54.702676642586887</v>
          </cell>
          <cell r="AI919">
            <v>60.701088579291373</v>
          </cell>
          <cell r="AJ919">
            <v>3.8904059167526688</v>
          </cell>
          <cell r="AK919">
            <v>25.332714551083583</v>
          </cell>
          <cell r="AL919">
            <v>20.32070037839696</v>
          </cell>
          <cell r="AM919">
            <v>11.549924286205751</v>
          </cell>
          <cell r="AN919">
            <v>14.012586584107337</v>
          </cell>
          <cell r="AO919">
            <v>15.444237977296204</v>
          </cell>
          <cell r="AP919">
            <v>136.86432180942549</v>
          </cell>
          <cell r="AQ919">
            <v>24.99171472308219</v>
          </cell>
          <cell r="AR919">
            <v>63.058183212934289</v>
          </cell>
          <cell r="AS919">
            <v>-1.153846370829045</v>
          </cell>
          <cell r="AT919">
            <v>40.048678224974196</v>
          </cell>
          <cell r="AU919">
            <v>38.781452837977277</v>
          </cell>
          <cell r="AV919">
            <v>41.630822463020301</v>
          </cell>
          <cell r="AW919">
            <v>1.1047481252149012</v>
          </cell>
          <cell r="AX919">
            <v>-23.147575232198196</v>
          </cell>
          <cell r="AY919">
            <v>37.050579016167887</v>
          </cell>
          <cell r="AZ919">
            <v>27.20326800825595</v>
          </cell>
          <cell r="BA919">
            <v>2.1757105951152726</v>
          </cell>
          <cell r="BB919">
            <v>16.835232232542147</v>
          </cell>
          <cell r="BC919">
            <v>26.921791744066066</v>
          </cell>
          <cell r="BD919">
            <v>97.112804093567192</v>
          </cell>
          <cell r="BE919">
            <v>112.67301372549021</v>
          </cell>
          <cell r="BF919">
            <v>30.180303336773282</v>
          </cell>
          <cell r="BG919">
            <v>3.0454054695562651</v>
          </cell>
          <cell r="BH919">
            <v>77.43178218094252</v>
          </cell>
          <cell r="BI919">
            <v>86.195001891984873</v>
          </cell>
          <cell r="BJ919">
            <v>32.141419573443393</v>
          </cell>
          <cell r="BK919">
            <v>131.24964588923294</v>
          </cell>
          <cell r="BL919">
            <v>123.73162617819058</v>
          </cell>
          <cell r="BM919">
            <v>95.884989336085326</v>
          </cell>
          <cell r="BN919">
            <v>159.19115830753361</v>
          </cell>
          <cell r="BO919">
            <v>22.668497248022046</v>
          </cell>
          <cell r="BP919">
            <v>10.534310526315737</v>
          </cell>
          <cell r="BQ919">
            <v>93.704468627450936</v>
          </cell>
        </row>
        <row r="920">
          <cell r="B920">
            <v>208.79742573099412</v>
          </cell>
          <cell r="C920">
            <v>10.350656346749213</v>
          </cell>
          <cell r="D920">
            <v>-11.525813587891296</v>
          </cell>
          <cell r="E920">
            <v>1.7399715514275789</v>
          </cell>
          <cell r="F920">
            <v>112.50892476780189</v>
          </cell>
          <cell r="G920">
            <v>68.535995218438245</v>
          </cell>
          <cell r="H920">
            <v>-4.3952432404540742</v>
          </cell>
          <cell r="I920">
            <v>22.40569766081871</v>
          </cell>
          <cell r="J920">
            <v>131.98054912280702</v>
          </cell>
          <cell r="K920">
            <v>32.651262366701118</v>
          </cell>
          <cell r="L920">
            <v>79.222188200894394</v>
          </cell>
          <cell r="M920">
            <v>82.453769556243529</v>
          </cell>
          <cell r="N920">
            <v>-13.156159167526649</v>
          </cell>
          <cell r="O920">
            <v>5.6790615411076812</v>
          </cell>
          <cell r="P920">
            <v>93.543089164086638</v>
          </cell>
          <cell r="Q920">
            <v>-8.9688167182662681</v>
          </cell>
          <cell r="R920">
            <v>46.81863563811487</v>
          </cell>
          <cell r="S920">
            <v>85.223335294117661</v>
          </cell>
          <cell r="T920">
            <v>15.571605744754049</v>
          </cell>
          <cell r="U920">
            <v>10.938084451324372</v>
          </cell>
          <cell r="V920">
            <v>1.1015860337117407</v>
          </cell>
          <cell r="W920">
            <v>63.056039284485735</v>
          </cell>
          <cell r="X920">
            <v>34.288823598211223</v>
          </cell>
          <cell r="Y920">
            <v>29.979047093223226</v>
          </cell>
          <cell r="Z920">
            <v>19.618744410044723</v>
          </cell>
          <cell r="AA920">
            <v>12.680854833161334</v>
          </cell>
          <cell r="AB920">
            <v>60.219184726522215</v>
          </cell>
          <cell r="AC920">
            <v>33.397144547643592</v>
          </cell>
          <cell r="AD920">
            <v>29.6887104231166</v>
          </cell>
          <cell r="AE920">
            <v>24.218937358101158</v>
          </cell>
          <cell r="AF920">
            <v>13.295074303405583</v>
          </cell>
          <cell r="AG920">
            <v>12.624573133814927</v>
          </cell>
          <cell r="AH920">
            <v>52.691941348469243</v>
          </cell>
          <cell r="AI920">
            <v>61.548006226350196</v>
          </cell>
          <cell r="AJ920">
            <v>3.9220941520467867</v>
          </cell>
          <cell r="AK920">
            <v>24.748243962848289</v>
          </cell>
          <cell r="AL920">
            <v>20.975512143102844</v>
          </cell>
          <cell r="AM920">
            <v>11.681206639146927</v>
          </cell>
          <cell r="AN920">
            <v>13.363615995872044</v>
          </cell>
          <cell r="AO920">
            <v>16.706055624355027</v>
          </cell>
          <cell r="AP920">
            <v>134.99740416236668</v>
          </cell>
          <cell r="AQ920">
            <v>24.798214723082193</v>
          </cell>
          <cell r="AR920">
            <v>63.346000859993119</v>
          </cell>
          <cell r="AS920">
            <v>-1.6691287237702213</v>
          </cell>
          <cell r="AT920">
            <v>40.988866460268312</v>
          </cell>
          <cell r="AU920">
            <v>38.358682249741989</v>
          </cell>
          <cell r="AV920">
            <v>39.77408716890266</v>
          </cell>
          <cell r="AW920">
            <v>1.8243481252149019</v>
          </cell>
          <cell r="AX920">
            <v>-23.334322291021731</v>
          </cell>
          <cell r="AY920">
            <v>38.122161369109072</v>
          </cell>
          <cell r="AZ920">
            <v>27.242638596491247</v>
          </cell>
          <cell r="BA920">
            <v>2.2738988304093901</v>
          </cell>
          <cell r="BB920">
            <v>16.309849879600968</v>
          </cell>
          <cell r="BC920">
            <v>25.926109391124889</v>
          </cell>
          <cell r="BD920">
            <v>96.992686446508372</v>
          </cell>
          <cell r="BE920">
            <v>113.83770196078432</v>
          </cell>
          <cell r="BF920">
            <v>29.149009219126228</v>
          </cell>
          <cell r="BG920">
            <v>2.9047172342621472</v>
          </cell>
          <cell r="BH920">
            <v>76.191258651530745</v>
          </cell>
          <cell r="BI920">
            <v>86.072890127278995</v>
          </cell>
          <cell r="BJ920">
            <v>33.929484279325756</v>
          </cell>
          <cell r="BK920">
            <v>130.68807530099764</v>
          </cell>
          <cell r="BL920">
            <v>123.17975558995531</v>
          </cell>
          <cell r="BM920">
            <v>90.099112865497091</v>
          </cell>
          <cell r="BN920">
            <v>159.23256418988655</v>
          </cell>
          <cell r="BO920">
            <v>24.598473718610279</v>
          </cell>
          <cell r="BP920">
            <v>11.02407523219809</v>
          </cell>
          <cell r="BQ920">
            <v>94.065568627450943</v>
          </cell>
        </row>
        <row r="921">
          <cell r="B921">
            <v>211.39666102511177</v>
          </cell>
          <cell r="C921">
            <v>10.017926934984509</v>
          </cell>
          <cell r="D921">
            <v>-11.074207705538356</v>
          </cell>
          <cell r="E921">
            <v>2.0393421396628733</v>
          </cell>
          <cell r="F921">
            <v>112.69332476780188</v>
          </cell>
          <cell r="G921">
            <v>73.160530512555894</v>
          </cell>
          <cell r="H921">
            <v>-4.6581785345717224</v>
          </cell>
          <cell r="I921">
            <v>22.246827072583415</v>
          </cell>
          <cell r="J921">
            <v>129.19869618163057</v>
          </cell>
          <cell r="K921">
            <v>31.386909425524642</v>
          </cell>
          <cell r="L921">
            <v>78.230064671482623</v>
          </cell>
          <cell r="M921">
            <v>83.412251909184704</v>
          </cell>
          <cell r="N921">
            <v>-13.106447402820764</v>
          </cell>
          <cell r="O921">
            <v>5.7433438940488584</v>
          </cell>
          <cell r="P921">
            <v>88.029636222910185</v>
          </cell>
          <cell r="Q921">
            <v>-9.3239578947368553</v>
          </cell>
          <cell r="R921">
            <v>48.334982696938404</v>
          </cell>
          <cell r="S921">
            <v>81.322200000000024</v>
          </cell>
          <cell r="T921">
            <v>15.18449398004817</v>
          </cell>
          <cell r="U921">
            <v>11.464837392500844</v>
          </cell>
          <cell r="V921">
            <v>1.4945154454764467</v>
          </cell>
          <cell r="W921">
            <v>63.074603990368075</v>
          </cell>
          <cell r="X921">
            <v>33.066335362917116</v>
          </cell>
          <cell r="Y921">
            <v>29.802382387340877</v>
          </cell>
          <cell r="Z921">
            <v>18.866220880632959</v>
          </cell>
          <cell r="AA921">
            <v>12.364154833161331</v>
          </cell>
          <cell r="AB921">
            <v>61.422667079463388</v>
          </cell>
          <cell r="AC921">
            <v>32.005809253525939</v>
          </cell>
          <cell r="AD921">
            <v>29.095469246646015</v>
          </cell>
          <cell r="AE921">
            <v>25.219760887512923</v>
          </cell>
          <cell r="AF921">
            <v>14.04245665634676</v>
          </cell>
          <cell r="AG921">
            <v>13.401861369109044</v>
          </cell>
          <cell r="AH921">
            <v>51.091706054351597</v>
          </cell>
          <cell r="AI921">
            <v>62.595006226350201</v>
          </cell>
          <cell r="AJ921">
            <v>3.9796235638114923</v>
          </cell>
          <cell r="AK921">
            <v>24.311961609907115</v>
          </cell>
          <cell r="AL921">
            <v>21.615129790161664</v>
          </cell>
          <cell r="AM921">
            <v>11.788906639146925</v>
          </cell>
          <cell r="AN921">
            <v>12.980980701754401</v>
          </cell>
          <cell r="AO921">
            <v>17.910720330237382</v>
          </cell>
          <cell r="AP921">
            <v>133.18838651530785</v>
          </cell>
          <cell r="AQ921">
            <v>24.563632370141018</v>
          </cell>
          <cell r="AR921">
            <v>63.323842036463702</v>
          </cell>
          <cell r="AS921">
            <v>-2.1469346061231627</v>
          </cell>
          <cell r="AT921">
            <v>42.066913519091841</v>
          </cell>
          <cell r="AU921">
            <v>37.960276367389042</v>
          </cell>
          <cell r="AV921">
            <v>38.02546363949088</v>
          </cell>
          <cell r="AW921">
            <v>2.6573304781560787</v>
          </cell>
          <cell r="AX921">
            <v>-23.442457585139376</v>
          </cell>
          <cell r="AY921">
            <v>39.062155486756126</v>
          </cell>
          <cell r="AZ921">
            <v>27.31256212590301</v>
          </cell>
          <cell r="BA921">
            <v>2.3970811833505667</v>
          </cell>
          <cell r="BB921">
            <v>15.781967526659791</v>
          </cell>
          <cell r="BC921">
            <v>24.904656449948416</v>
          </cell>
          <cell r="BD921">
            <v>96.023539387684849</v>
          </cell>
          <cell r="BE921">
            <v>114.81074901960783</v>
          </cell>
          <cell r="BF921">
            <v>28.142415101479163</v>
          </cell>
          <cell r="BG921">
            <v>2.9132642930856774</v>
          </cell>
          <cell r="BH921">
            <v>74.649899828001324</v>
          </cell>
          <cell r="BI921">
            <v>86.045996009631949</v>
          </cell>
          <cell r="BJ921">
            <v>35.631125455796337</v>
          </cell>
          <cell r="BK921">
            <v>129.97669883040939</v>
          </cell>
          <cell r="BL921">
            <v>122.1707320605435</v>
          </cell>
          <cell r="BM921">
            <v>84.201401100791202</v>
          </cell>
          <cell r="BN921">
            <v>159.30878771929829</v>
          </cell>
          <cell r="BO921">
            <v>26.540797248022052</v>
          </cell>
          <cell r="BP921">
            <v>11.598910526315739</v>
          </cell>
          <cell r="BQ921">
            <v>94.472339215686233</v>
          </cell>
        </row>
        <row r="922">
          <cell r="B922">
            <v>213.86582573099415</v>
          </cell>
          <cell r="C922">
            <v>9.7364504643962722</v>
          </cell>
          <cell r="D922">
            <v>-10.036131234950119</v>
          </cell>
          <cell r="E922">
            <v>2.4196715514275793</v>
          </cell>
          <cell r="F922">
            <v>112.99076594427248</v>
          </cell>
          <cell r="G922">
            <v>77.883718747849997</v>
          </cell>
          <cell r="H922">
            <v>-4.9598726522187802</v>
          </cell>
          <cell r="I922">
            <v>21.903315307877534</v>
          </cell>
          <cell r="J922">
            <v>126.59552559339527</v>
          </cell>
          <cell r="K922">
            <v>29.974656484348174</v>
          </cell>
          <cell r="L922">
            <v>77.288352906776751</v>
          </cell>
          <cell r="M922">
            <v>84.155269556243525</v>
          </cell>
          <cell r="N922">
            <v>-13.045865049879589</v>
          </cell>
          <cell r="O922">
            <v>5.7757380116959167</v>
          </cell>
          <cell r="P922">
            <v>82.171224458204307</v>
          </cell>
          <cell r="Q922">
            <v>-9.7552461300309723</v>
          </cell>
          <cell r="R922">
            <v>49.583088579291342</v>
          </cell>
          <cell r="S922">
            <v>77.631070588235318</v>
          </cell>
          <cell r="T922">
            <v>14.950817509459933</v>
          </cell>
          <cell r="U922">
            <v>12.063655039559665</v>
          </cell>
          <cell r="V922">
            <v>1.9429919160646822</v>
          </cell>
          <cell r="W922">
            <v>62.9405628138975</v>
          </cell>
          <cell r="X922">
            <v>31.826982421740642</v>
          </cell>
          <cell r="Y922">
            <v>29.398352975576174</v>
          </cell>
          <cell r="Z922">
            <v>18.371350292397665</v>
          </cell>
          <cell r="AA922">
            <v>12.040596009631921</v>
          </cell>
          <cell r="AB922">
            <v>62.373590608875155</v>
          </cell>
          <cell r="AC922">
            <v>30.61233278293771</v>
          </cell>
          <cell r="AD922">
            <v>28.327851599587195</v>
          </cell>
          <cell r="AE922">
            <v>26.152266769865861</v>
          </cell>
          <cell r="AF922">
            <v>14.896150773993819</v>
          </cell>
          <cell r="AG922">
            <v>14.467596663226692</v>
          </cell>
          <cell r="AH922">
            <v>49.662247230822175</v>
          </cell>
          <cell r="AI922">
            <v>63.817417991056075</v>
          </cell>
          <cell r="AJ922">
            <v>4.1011706226350215</v>
          </cell>
          <cell r="AK922">
            <v>24.075732198142408</v>
          </cell>
          <cell r="AL922">
            <v>22.18820037839696</v>
          </cell>
          <cell r="AM922">
            <v>11.834030168558691</v>
          </cell>
          <cell r="AN922">
            <v>12.438063054695574</v>
          </cell>
          <cell r="AO922">
            <v>19.231961506707968</v>
          </cell>
          <cell r="AP922">
            <v>131.41617475060198</v>
          </cell>
          <cell r="AQ922">
            <v>24.264850017199841</v>
          </cell>
          <cell r="AR922">
            <v>62.9941420364637</v>
          </cell>
          <cell r="AS922">
            <v>-2.5713463708290449</v>
          </cell>
          <cell r="AT922">
            <v>43.395613519091839</v>
          </cell>
          <cell r="AU922">
            <v>37.522817543859631</v>
          </cell>
          <cell r="AV922">
            <v>36.388687168902656</v>
          </cell>
          <cell r="AW922">
            <v>3.5441598899207842</v>
          </cell>
          <cell r="AX922">
            <v>-23.457357585139381</v>
          </cell>
          <cell r="AY922">
            <v>39.621290780873778</v>
          </cell>
          <cell r="AZ922">
            <v>27.464826831785359</v>
          </cell>
          <cell r="BA922">
            <v>2.4978694186446848</v>
          </cell>
          <cell r="BB922">
            <v>15.038573409012736</v>
          </cell>
          <cell r="BC922">
            <v>23.834291744066057</v>
          </cell>
          <cell r="BD922">
            <v>94.325533505331919</v>
          </cell>
          <cell r="BE922">
            <v>115.56335490196076</v>
          </cell>
          <cell r="BF922">
            <v>27.161779807361523</v>
          </cell>
          <cell r="BG922">
            <v>3.0189172342621475</v>
          </cell>
          <cell r="BH922">
            <v>72.850946886824858</v>
          </cell>
          <cell r="BI922">
            <v>86.197837186102532</v>
          </cell>
          <cell r="BJ922">
            <v>37.180801926384575</v>
          </cell>
          <cell r="BK922">
            <v>129.12122235982116</v>
          </cell>
          <cell r="BL922">
            <v>120.6922026487788</v>
          </cell>
          <cell r="BM922">
            <v>78.102212865497094</v>
          </cell>
          <cell r="BN922">
            <v>159.36984066047475</v>
          </cell>
          <cell r="BO922">
            <v>28.486809012727932</v>
          </cell>
          <cell r="BP922">
            <v>12.198516408668679</v>
          </cell>
          <cell r="BQ922">
            <v>94.910462745098016</v>
          </cell>
        </row>
        <row r="923">
          <cell r="B923">
            <v>216.05020220158238</v>
          </cell>
          <cell r="C923">
            <v>9.6985092879256847</v>
          </cell>
          <cell r="D923">
            <v>-8.6166900584795343</v>
          </cell>
          <cell r="E923">
            <v>3.0434244926040499</v>
          </cell>
          <cell r="F923">
            <v>113.17181888544894</v>
          </cell>
          <cell r="G923">
            <v>82.604889336085293</v>
          </cell>
          <cell r="H923">
            <v>-5.2521785345717218</v>
          </cell>
          <cell r="I923">
            <v>21.386415307877535</v>
          </cell>
          <cell r="J923">
            <v>123.97303147574821</v>
          </cell>
          <cell r="K923">
            <v>28.331856484348172</v>
          </cell>
          <cell r="L923">
            <v>76.365258789129697</v>
          </cell>
          <cell r="M923">
            <v>84.702169556243547</v>
          </cell>
          <cell r="N923">
            <v>-12.991165049879591</v>
          </cell>
          <cell r="O923">
            <v>5.7554144822841522</v>
          </cell>
          <cell r="P923">
            <v>76.161383281733706</v>
          </cell>
          <cell r="Q923">
            <v>-10.222922600619206</v>
          </cell>
          <cell r="R923">
            <v>50.512129755761926</v>
          </cell>
          <cell r="S923">
            <v>74.195264705882352</v>
          </cell>
          <cell r="T923">
            <v>14.764711627106992</v>
          </cell>
          <cell r="U923">
            <v>12.748937392500844</v>
          </cell>
          <cell r="V923">
            <v>2.4019977984176233</v>
          </cell>
          <cell r="W923">
            <v>62.583768696250431</v>
          </cell>
          <cell r="X923">
            <v>30.74055300997593</v>
          </cell>
          <cell r="Y923">
            <v>28.87161179910558</v>
          </cell>
          <cell r="Z923">
            <v>18.115544410044723</v>
          </cell>
          <cell r="AA923">
            <v>11.766843068455451</v>
          </cell>
          <cell r="AB923">
            <v>63.028225902992801</v>
          </cell>
          <cell r="AC923">
            <v>29.245732782937708</v>
          </cell>
          <cell r="AD923">
            <v>27.326875128998957</v>
          </cell>
          <cell r="AE923">
            <v>26.957207946336453</v>
          </cell>
          <cell r="AF923">
            <v>15.837933126934994</v>
          </cell>
          <cell r="AG923">
            <v>15.822873133814927</v>
          </cell>
          <cell r="AH923">
            <v>48.104247230822182</v>
          </cell>
          <cell r="AI923">
            <v>65.095676814585488</v>
          </cell>
          <cell r="AJ923">
            <v>4.2514412108703157</v>
          </cell>
          <cell r="AK923">
            <v>24.124638080495352</v>
          </cell>
          <cell r="AL923">
            <v>22.71791214310284</v>
          </cell>
          <cell r="AM923">
            <v>11.889553697970456</v>
          </cell>
          <cell r="AN923">
            <v>12.195227760577925</v>
          </cell>
          <cell r="AO923">
            <v>20.739826212590319</v>
          </cell>
          <cell r="AP923">
            <v>129.83310416236668</v>
          </cell>
          <cell r="AQ923">
            <v>23.904191193670425</v>
          </cell>
          <cell r="AR923">
            <v>62.371694977640161</v>
          </cell>
          <cell r="AS923">
            <v>-2.9788228414172804</v>
          </cell>
          <cell r="AT923">
            <v>44.941666460268308</v>
          </cell>
          <cell r="AU923">
            <v>36.976899896800809</v>
          </cell>
          <cell r="AV923">
            <v>34.970422463020284</v>
          </cell>
          <cell r="AW923">
            <v>4.4605304781560786</v>
          </cell>
          <cell r="AX923">
            <v>-23.459704643962912</v>
          </cell>
          <cell r="AY923">
            <v>39.872643722050249</v>
          </cell>
          <cell r="AZ923">
            <v>27.806597420020662</v>
          </cell>
          <cell r="BA923">
            <v>2.5512105951152733</v>
          </cell>
          <cell r="BB923">
            <v>14.031620467836266</v>
          </cell>
          <cell r="BC923">
            <v>22.733550567595472</v>
          </cell>
          <cell r="BD923">
            <v>91.955039387684849</v>
          </cell>
          <cell r="BE923">
            <v>116.31813725490194</v>
          </cell>
          <cell r="BF923">
            <v>26.21920333677329</v>
          </cell>
          <cell r="BG923">
            <v>3.264005469556265</v>
          </cell>
          <cell r="BH923">
            <v>70.947146886824854</v>
          </cell>
          <cell r="BI923">
            <v>86.584601891984889</v>
          </cell>
          <cell r="BJ923">
            <v>38.514348985208102</v>
          </cell>
          <cell r="BK923">
            <v>128.2954870657035</v>
          </cell>
          <cell r="BL923">
            <v>118.83892029583762</v>
          </cell>
          <cell r="BM923">
            <v>71.87060110079122</v>
          </cell>
          <cell r="BN923">
            <v>159.39254066047474</v>
          </cell>
          <cell r="BO923">
            <v>30.418661953904401</v>
          </cell>
          <cell r="BP923">
            <v>12.751045820433383</v>
          </cell>
          <cell r="BQ923">
            <v>95.458674509803885</v>
          </cell>
        </row>
        <row r="924">
          <cell r="B924">
            <v>217.96873161334707</v>
          </cell>
          <cell r="C924">
            <v>9.7808739938080365</v>
          </cell>
          <cell r="D924">
            <v>-6.8276077055383535</v>
          </cell>
          <cell r="E924">
            <v>3.873112727898167</v>
          </cell>
          <cell r="F924">
            <v>113.17268947368426</v>
          </cell>
          <cell r="G924">
            <v>87.272506983144126</v>
          </cell>
          <cell r="H924">
            <v>-5.6367608875128985</v>
          </cell>
          <cell r="I924">
            <v>20.675862366701068</v>
          </cell>
          <cell r="J924">
            <v>121.31956088751292</v>
          </cell>
          <cell r="K924">
            <v>26.500868249054054</v>
          </cell>
          <cell r="L924">
            <v>75.466788200894399</v>
          </cell>
          <cell r="M924">
            <v>84.836263673890585</v>
          </cell>
          <cell r="N924">
            <v>-12.980923873409001</v>
          </cell>
          <cell r="O924">
            <v>5.6411968352253297</v>
          </cell>
          <cell r="P924">
            <v>69.969530340557228</v>
          </cell>
          <cell r="Q924">
            <v>-10.669581424148618</v>
          </cell>
          <cell r="R924">
            <v>51.016900343997229</v>
          </cell>
          <cell r="S924">
            <v>70.967958823529429</v>
          </cell>
          <cell r="T924">
            <v>14.426958685930524</v>
          </cell>
          <cell r="U924">
            <v>13.470443274853785</v>
          </cell>
          <cell r="V924">
            <v>2.8421625042999765</v>
          </cell>
          <cell r="W924">
            <v>61.759039284485731</v>
          </cell>
          <cell r="X924">
            <v>29.738605951152408</v>
          </cell>
          <cell r="Y924">
            <v>28.149276504987931</v>
          </cell>
          <cell r="Z924">
            <v>18.126414998280016</v>
          </cell>
          <cell r="AA924">
            <v>11.468666597867218</v>
          </cell>
          <cell r="AB924">
            <v>63.644920020639859</v>
          </cell>
          <cell r="AC924">
            <v>27.852773959408299</v>
          </cell>
          <cell r="AD924">
            <v>26.173051599587183</v>
          </cell>
          <cell r="AE924">
            <v>27.624425593395276</v>
          </cell>
          <cell r="AF924">
            <v>16.807033126934996</v>
          </cell>
          <cell r="AG924">
            <v>17.384167251461985</v>
          </cell>
          <cell r="AH924">
            <v>46.710041348469233</v>
          </cell>
          <cell r="AI924">
            <v>66.268465049879623</v>
          </cell>
          <cell r="AJ924">
            <v>4.4689823873409038</v>
          </cell>
          <cell r="AK924">
            <v>24.414696904024762</v>
          </cell>
          <cell r="AL924">
            <v>23.129547437220491</v>
          </cell>
          <cell r="AM924">
            <v>11.943053697970456</v>
          </cell>
          <cell r="AN924">
            <v>12.450174819401454</v>
          </cell>
          <cell r="AO924">
            <v>22.399785036119731</v>
          </cell>
          <cell r="AP924">
            <v>128.46692180942549</v>
          </cell>
          <cell r="AQ924">
            <v>23.43455001719984</v>
          </cell>
          <cell r="AR924">
            <v>61.453130271757814</v>
          </cell>
          <cell r="AS924">
            <v>-3.2287228414172806</v>
          </cell>
          <cell r="AT924">
            <v>46.66283116615066</v>
          </cell>
          <cell r="AU924">
            <v>36.323099896800805</v>
          </cell>
          <cell r="AV924">
            <v>33.777822463020286</v>
          </cell>
          <cell r="AW924">
            <v>5.5076069487443133</v>
          </cell>
          <cell r="AX924">
            <v>-23.600316408668796</v>
          </cell>
          <cell r="AY924">
            <v>40.012937839697308</v>
          </cell>
          <cell r="AZ924">
            <v>28.169062125903011</v>
          </cell>
          <cell r="BA924">
            <v>2.705298830409391</v>
          </cell>
          <cell r="BB924">
            <v>12.772514585483327</v>
          </cell>
          <cell r="BC924">
            <v>21.680244685242528</v>
          </cell>
          <cell r="BD924">
            <v>88.927180564155449</v>
          </cell>
          <cell r="BE924">
            <v>117.1761725490196</v>
          </cell>
          <cell r="BF924">
            <v>25.475179807361517</v>
          </cell>
          <cell r="BG924">
            <v>3.7503348813209709</v>
          </cell>
          <cell r="BH924">
            <v>68.984035122118968</v>
          </cell>
          <cell r="BI924">
            <v>87.092772480220177</v>
          </cell>
          <cell r="BJ924">
            <v>39.480013691090456</v>
          </cell>
          <cell r="BK924">
            <v>127.54721059511527</v>
          </cell>
          <cell r="BL924">
            <v>116.6219438252494</v>
          </cell>
          <cell r="BM924">
            <v>65.729518747850008</v>
          </cell>
          <cell r="BN924">
            <v>159.3801524251806</v>
          </cell>
          <cell r="BO924">
            <v>32.063973718610285</v>
          </cell>
          <cell r="BP924">
            <v>13.212410526315736</v>
          </cell>
          <cell r="BQ924">
            <v>96.020839215686223</v>
          </cell>
        </row>
        <row r="925">
          <cell r="B925">
            <v>219.63801396628824</v>
          </cell>
          <cell r="C925">
            <v>9.8703445820433302</v>
          </cell>
          <cell r="D925">
            <v>-4.8966959408324744</v>
          </cell>
          <cell r="E925">
            <v>4.5641303749569904</v>
          </cell>
          <cell r="F925">
            <v>113.09347770897837</v>
          </cell>
          <cell r="G925">
            <v>92.227089336085314</v>
          </cell>
          <cell r="H925">
            <v>-6.1228961816305443</v>
          </cell>
          <cell r="I925">
            <v>19.903956484348129</v>
          </cell>
          <cell r="J925">
            <v>118.71180206398351</v>
          </cell>
          <cell r="K925">
            <v>24.604585896112884</v>
          </cell>
          <cell r="L925">
            <v>74.719547024423818</v>
          </cell>
          <cell r="M925">
            <v>84.561322497420008</v>
          </cell>
          <cell r="N925">
            <v>-13.016600343997238</v>
          </cell>
          <cell r="O925">
            <v>5.4785733058135637</v>
          </cell>
          <cell r="P925">
            <v>63.82128916408665</v>
          </cell>
          <cell r="Q925">
            <v>-11.031087306501561</v>
          </cell>
          <cell r="R925">
            <v>51.033235638114874</v>
          </cell>
          <cell r="S925">
            <v>68.236694117647076</v>
          </cell>
          <cell r="T925">
            <v>13.88559986240111</v>
          </cell>
          <cell r="U925">
            <v>14.18171974544202</v>
          </cell>
          <cell r="V925">
            <v>3.2545566219470352</v>
          </cell>
          <cell r="W925">
            <v>60.633180460956311</v>
          </cell>
          <cell r="X925">
            <v>28.767211833505346</v>
          </cell>
          <cell r="Y925">
            <v>27.318376504987931</v>
          </cell>
          <cell r="Z925">
            <v>18.321073821809431</v>
          </cell>
          <cell r="AA925">
            <v>11.125837186102512</v>
          </cell>
          <cell r="AB925">
            <v>64.14907296181633</v>
          </cell>
          <cell r="AC925">
            <v>26.47574454764359</v>
          </cell>
          <cell r="AD925">
            <v>24.923439834881307</v>
          </cell>
          <cell r="AE925">
            <v>28.070607946336455</v>
          </cell>
          <cell r="AF925">
            <v>17.837450773993822</v>
          </cell>
          <cell r="AG925">
            <v>19.120631957344337</v>
          </cell>
          <cell r="AH925">
            <v>45.583100171998638</v>
          </cell>
          <cell r="AI925">
            <v>67.072394461644308</v>
          </cell>
          <cell r="AJ925">
            <v>4.7596706226350216</v>
          </cell>
          <cell r="AK925">
            <v>24.929455727554174</v>
          </cell>
          <cell r="AL925">
            <v>23.424388613691082</v>
          </cell>
          <cell r="AM925">
            <v>11.959524286205751</v>
          </cell>
          <cell r="AN925">
            <v>12.820733642930868</v>
          </cell>
          <cell r="AO925">
            <v>24.28977327141385</v>
          </cell>
          <cell r="AP925">
            <v>127.41399239766082</v>
          </cell>
          <cell r="AQ925">
            <v>22.905920605435131</v>
          </cell>
          <cell r="AR925">
            <v>60.275718507051941</v>
          </cell>
          <cell r="AS925">
            <v>-3.3107287237702216</v>
          </cell>
          <cell r="AT925">
            <v>48.339860577915367</v>
          </cell>
          <cell r="AU925">
            <v>35.581099896800815</v>
          </cell>
          <cell r="AV925">
            <v>32.824763639490882</v>
          </cell>
          <cell r="AW925">
            <v>6.6037363605090196</v>
          </cell>
          <cell r="AX925">
            <v>-23.77669287925703</v>
          </cell>
          <cell r="AY925">
            <v>40.140396663226717</v>
          </cell>
          <cell r="AZ925">
            <v>28.470644478844186</v>
          </cell>
          <cell r="BA925">
            <v>2.9662341245270381</v>
          </cell>
          <cell r="BB925">
            <v>11.214838114895091</v>
          </cell>
          <cell r="BC925">
            <v>20.834915273477819</v>
          </cell>
          <cell r="BD925">
            <v>85.435933505331931</v>
          </cell>
          <cell r="BE925">
            <v>117.85519607843136</v>
          </cell>
          <cell r="BF925">
            <v>24.972644513243875</v>
          </cell>
          <cell r="BG925">
            <v>4.4373937048503835</v>
          </cell>
          <cell r="BH925">
            <v>67.046146886824872</v>
          </cell>
          <cell r="BI925">
            <v>87.570078362573113</v>
          </cell>
          <cell r="BJ925">
            <v>40.106231338149271</v>
          </cell>
          <cell r="BK925">
            <v>126.80702824217411</v>
          </cell>
          <cell r="BL925">
            <v>114.09409088407293</v>
          </cell>
          <cell r="BM925">
            <v>59.620359924320624</v>
          </cell>
          <cell r="BN925">
            <v>159.33983477812183</v>
          </cell>
          <cell r="BO925">
            <v>33.381961953904408</v>
          </cell>
          <cell r="BP925">
            <v>13.577116408668678</v>
          </cell>
          <cell r="BQ925">
            <v>96.543845098039171</v>
          </cell>
        </row>
        <row r="926">
          <cell r="B926">
            <v>220.93999043687646</v>
          </cell>
          <cell r="C926">
            <v>9.9542328173374468</v>
          </cell>
          <cell r="D926">
            <v>-2.9263253525971793</v>
          </cell>
          <cell r="E926">
            <v>5.0343539043687553</v>
          </cell>
          <cell r="F926">
            <v>112.75391300309602</v>
          </cell>
          <cell r="G926">
            <v>97.413471689026508</v>
          </cell>
          <cell r="H926">
            <v>-6.6840432404540753</v>
          </cell>
          <cell r="I926">
            <v>19.096821190230482</v>
          </cell>
          <cell r="J926">
            <v>115.71468441692468</v>
          </cell>
          <cell r="K926">
            <v>22.719474131406997</v>
          </cell>
          <cell r="L926">
            <v>74.112082318541454</v>
          </cell>
          <cell r="M926">
            <v>83.865104850361192</v>
          </cell>
          <cell r="N926">
            <v>-13.051247402820767</v>
          </cell>
          <cell r="O926">
            <v>5.2296968352253295</v>
          </cell>
          <cell r="P926">
            <v>57.904453869969004</v>
          </cell>
          <cell r="Q926">
            <v>-11.309069659442736</v>
          </cell>
          <cell r="R926">
            <v>50.635182696938408</v>
          </cell>
          <cell r="S926">
            <v>65.840782352941204</v>
          </cell>
          <cell r="T926">
            <v>13.220652803577579</v>
          </cell>
          <cell r="U926">
            <v>14.948843274853784</v>
          </cell>
          <cell r="V926">
            <v>3.7011036807705646</v>
          </cell>
          <cell r="W926">
            <v>59.42559810801513</v>
          </cell>
          <cell r="X926">
            <v>27.931953009975938</v>
          </cell>
          <cell r="Y926">
            <v>26.340558857929107</v>
          </cell>
          <cell r="Z926">
            <v>18.655238527691782</v>
          </cell>
          <cell r="AA926">
            <v>10.815178362573096</v>
          </cell>
          <cell r="AB926">
            <v>64.503361197110451</v>
          </cell>
          <cell r="AC926">
            <v>25.10798572411418</v>
          </cell>
          <cell r="AD926">
            <v>23.591133952528363</v>
          </cell>
          <cell r="AE926">
            <v>28.324507946336453</v>
          </cell>
          <cell r="AF926">
            <v>18.836891950464409</v>
          </cell>
          <cell r="AG926">
            <v>20.973920192638452</v>
          </cell>
          <cell r="AH926">
            <v>44.631864877881</v>
          </cell>
          <cell r="AI926">
            <v>67.384441520467831</v>
          </cell>
          <cell r="AJ926">
            <v>5.0706353285173753</v>
          </cell>
          <cell r="AK926">
            <v>25.688420433436523</v>
          </cell>
          <cell r="AL926">
            <v>23.626565084279314</v>
          </cell>
          <cell r="AM926">
            <v>12.026965462676337</v>
          </cell>
          <cell r="AN926">
            <v>13.225215995872045</v>
          </cell>
          <cell r="AO926">
            <v>26.605049742002084</v>
          </cell>
          <cell r="AP926">
            <v>126.41346886824904</v>
          </cell>
          <cell r="AQ926">
            <v>22.364244134846899</v>
          </cell>
          <cell r="AR926">
            <v>58.828336154110758</v>
          </cell>
          <cell r="AS926">
            <v>-3.2781640178878693</v>
          </cell>
          <cell r="AT926">
            <v>49.99794881320949</v>
          </cell>
          <cell r="AU926">
            <v>34.715741073271396</v>
          </cell>
          <cell r="AV926">
            <v>32.145887168902647</v>
          </cell>
          <cell r="AW926">
            <v>7.7625951840384326</v>
          </cell>
          <cell r="AX926">
            <v>-23.956581114551145</v>
          </cell>
          <cell r="AY926">
            <v>40.203861369109063</v>
          </cell>
          <cell r="AZ926">
            <v>29.037085655314772</v>
          </cell>
          <cell r="BA926">
            <v>3.2212929480564498</v>
          </cell>
          <cell r="BB926">
            <v>9.598996938424504</v>
          </cell>
          <cell r="BC926">
            <v>20.152903508771942</v>
          </cell>
          <cell r="BD926">
            <v>81.624180564155466</v>
          </cell>
          <cell r="BE926">
            <v>118.67414313725487</v>
          </cell>
          <cell r="BF926">
            <v>24.68707392500858</v>
          </cell>
          <cell r="BG926">
            <v>5.2923584107327359</v>
          </cell>
          <cell r="BH926">
            <v>65.201164533883684</v>
          </cell>
          <cell r="BI926">
            <v>88.053360715514287</v>
          </cell>
          <cell r="BJ926">
            <v>40.522601926384567</v>
          </cell>
          <cell r="BK926">
            <v>125.99180471276235</v>
          </cell>
          <cell r="BL926">
            <v>111.2914732370141</v>
          </cell>
          <cell r="BM926">
            <v>53.748865806673564</v>
          </cell>
          <cell r="BN926">
            <v>159.29142889576889</v>
          </cell>
          <cell r="BO926">
            <v>34.355356071551462</v>
          </cell>
          <cell r="BP926">
            <v>13.824822291021619</v>
          </cell>
          <cell r="BQ926">
            <v>97.113133333333295</v>
          </cell>
        </row>
        <row r="927">
          <cell r="B927">
            <v>221.96589043687644</v>
          </cell>
          <cell r="C927">
            <v>10.02499164086686</v>
          </cell>
          <cell r="D927">
            <v>-0.89679005847952953</v>
          </cell>
          <cell r="E927">
            <v>5.205289198486402</v>
          </cell>
          <cell r="F927">
            <v>112.19312476780188</v>
          </cell>
          <cell r="G927">
            <v>102.80150110079119</v>
          </cell>
          <cell r="H927">
            <v>-7.2855138286893695</v>
          </cell>
          <cell r="I927">
            <v>18.294915307877542</v>
          </cell>
          <cell r="J927">
            <v>112.44887853457173</v>
          </cell>
          <cell r="K927">
            <v>20.914491778465816</v>
          </cell>
          <cell r="L927">
            <v>73.498429377364985</v>
          </cell>
          <cell r="M927">
            <v>82.933910732714111</v>
          </cell>
          <cell r="N927">
            <v>-13.042853285173706</v>
          </cell>
          <cell r="O927">
            <v>4.9734203646370929</v>
          </cell>
          <cell r="P927">
            <v>52.552177399380767</v>
          </cell>
          <cell r="Q927">
            <v>-11.534087306501558</v>
          </cell>
          <cell r="R927">
            <v>49.848500343997223</v>
          </cell>
          <cell r="S927">
            <v>63.772523529411792</v>
          </cell>
          <cell r="T927">
            <v>12.536246921224638</v>
          </cell>
          <cell r="U927">
            <v>15.808813863089078</v>
          </cell>
          <cell r="V927">
            <v>4.2227860337117411</v>
          </cell>
          <cell r="W927">
            <v>58.184409872721019</v>
          </cell>
          <cell r="X927">
            <v>27.338723598211235</v>
          </cell>
          <cell r="Y927">
            <v>25.274141210870283</v>
          </cell>
          <cell r="Z927">
            <v>19.093279704162374</v>
          </cell>
          <cell r="AA927">
            <v>10.592260715514275</v>
          </cell>
          <cell r="AB927">
            <v>64.643884726522217</v>
          </cell>
          <cell r="AC927">
            <v>23.737773959408301</v>
          </cell>
          <cell r="AD927">
            <v>22.275428070175423</v>
          </cell>
          <cell r="AE927">
            <v>28.419313828689397</v>
          </cell>
          <cell r="AF927">
            <v>19.818927244582056</v>
          </cell>
          <cell r="AG927">
            <v>22.841755486756099</v>
          </cell>
          <cell r="AH927">
            <v>43.840847230822177</v>
          </cell>
          <cell r="AI927">
            <v>67.453788579291356</v>
          </cell>
          <cell r="AJ927">
            <v>5.3716176814585506</v>
          </cell>
          <cell r="AK927">
            <v>26.696014551083582</v>
          </cell>
          <cell r="AL927">
            <v>23.838976848985197</v>
          </cell>
          <cell r="AM927">
            <v>12.208365462676337</v>
          </cell>
          <cell r="AN927">
            <v>14.043515995872044</v>
          </cell>
          <cell r="AO927">
            <v>29.47107327141385</v>
          </cell>
          <cell r="AP927">
            <v>125.42562180942551</v>
          </cell>
          <cell r="AQ927">
            <v>21.826632370141017</v>
          </cell>
          <cell r="AR927">
            <v>57.208583212934286</v>
          </cell>
          <cell r="AS927">
            <v>-3.2311287237702224</v>
          </cell>
          <cell r="AT927">
            <v>51.720372342621253</v>
          </cell>
          <cell r="AU927">
            <v>33.702535190918447</v>
          </cell>
          <cell r="AV927">
            <v>31.731087168902643</v>
          </cell>
          <cell r="AW927">
            <v>8.9348069487443134</v>
          </cell>
          <cell r="AX927">
            <v>-24.109098761609971</v>
          </cell>
          <cell r="AY927">
            <v>40.095120192638483</v>
          </cell>
          <cell r="AZ927">
            <v>29.835015067079489</v>
          </cell>
          <cell r="BA927">
            <v>3.479128242174097</v>
          </cell>
          <cell r="BB927">
            <v>7.9948028207774451</v>
          </cell>
          <cell r="BC927">
            <v>19.728521155830762</v>
          </cell>
          <cell r="BD927">
            <v>77.648915858273114</v>
          </cell>
          <cell r="BE927">
            <v>119.70314901960782</v>
          </cell>
          <cell r="BF927">
            <v>24.523497454420344</v>
          </cell>
          <cell r="BG927">
            <v>6.4247525283797939</v>
          </cell>
          <cell r="BH927">
            <v>63.48414688682486</v>
          </cell>
          <cell r="BI927">
            <v>88.614866597867234</v>
          </cell>
          <cell r="BJ927">
            <v>40.695190161678681</v>
          </cell>
          <cell r="BK927">
            <v>124.96411647746824</v>
          </cell>
          <cell r="BL927">
            <v>108.15626735466115</v>
          </cell>
          <cell r="BM927">
            <v>48.204901100791211</v>
          </cell>
          <cell r="BN927">
            <v>159.2513700722395</v>
          </cell>
          <cell r="BO927">
            <v>35.082291365669107</v>
          </cell>
          <cell r="BP927">
            <v>13.870381114551028</v>
          </cell>
          <cell r="BQ927">
            <v>97.791509803921514</v>
          </cell>
        </row>
        <row r="928">
          <cell r="B928">
            <v>222.78064926040588</v>
          </cell>
          <cell r="C928">
            <v>9.9746681114550952</v>
          </cell>
          <cell r="D928">
            <v>1.3533922944616454</v>
          </cell>
          <cell r="E928">
            <v>5.0156362573099322</v>
          </cell>
          <cell r="F928">
            <v>111.40884829721365</v>
          </cell>
          <cell r="G928">
            <v>108.2481305125559</v>
          </cell>
          <cell r="H928">
            <v>-7.8379373581011347</v>
          </cell>
          <cell r="I928">
            <v>17.449138837289304</v>
          </cell>
          <cell r="J928">
            <v>109.18281971104231</v>
          </cell>
          <cell r="K928">
            <v>19.324691778465819</v>
          </cell>
          <cell r="L928">
            <v>73.200352906776757</v>
          </cell>
          <cell r="M928">
            <v>81.788357791537649</v>
          </cell>
          <cell r="N928">
            <v>-13.016147402820767</v>
          </cell>
          <cell r="O928">
            <v>4.6852909528723865</v>
          </cell>
          <cell r="P928">
            <v>47.973036222910181</v>
          </cell>
          <cell r="Q928">
            <v>-11.656163777089795</v>
          </cell>
          <cell r="R928">
            <v>48.804865049879574</v>
          </cell>
          <cell r="S928">
            <v>62.159447058823559</v>
          </cell>
          <cell r="T928">
            <v>11.873576332989344</v>
          </cell>
          <cell r="U928">
            <v>16.731578568971432</v>
          </cell>
          <cell r="V928">
            <v>4.8137566219470349</v>
          </cell>
          <cell r="W928">
            <v>56.946862813897496</v>
          </cell>
          <cell r="X928">
            <v>27.006035362917114</v>
          </cell>
          <cell r="Y928">
            <v>24.161023563811462</v>
          </cell>
          <cell r="Z928">
            <v>19.591932645338847</v>
          </cell>
          <cell r="AA928">
            <v>10.442960715514273</v>
          </cell>
          <cell r="AB928">
            <v>64.676108255933983</v>
          </cell>
          <cell r="AC928">
            <v>22.38256807705536</v>
          </cell>
          <cell r="AD928">
            <v>21.02075748194013</v>
          </cell>
          <cell r="AE928">
            <v>28.441396181630573</v>
          </cell>
          <cell r="AF928">
            <v>20.673639009287939</v>
          </cell>
          <cell r="AG928">
            <v>24.660337839697274</v>
          </cell>
          <cell r="AH928">
            <v>43.241164877881005</v>
          </cell>
          <cell r="AI928">
            <v>67.499423873409</v>
          </cell>
          <cell r="AJ928">
            <v>5.6395176814585497</v>
          </cell>
          <cell r="AK928">
            <v>27.953373374612994</v>
          </cell>
          <cell r="AL928">
            <v>24.092612143102848</v>
          </cell>
          <cell r="AM928">
            <v>12.513624286205749</v>
          </cell>
          <cell r="AN928">
            <v>14.94942776057793</v>
          </cell>
          <cell r="AO928">
            <v>32.831285036119731</v>
          </cell>
          <cell r="AP928">
            <v>124.44968651530786</v>
          </cell>
          <cell r="AQ928">
            <v>21.245991193670427</v>
          </cell>
          <cell r="AR928">
            <v>55.46435380116958</v>
          </cell>
          <cell r="AS928">
            <v>-3.1994346061231633</v>
          </cell>
          <cell r="AT928">
            <v>53.253913519091839</v>
          </cell>
          <cell r="AU928">
            <v>32.601888132094928</v>
          </cell>
          <cell r="AV928">
            <v>31.401163639490878</v>
          </cell>
          <cell r="AW928">
            <v>10.185071654626668</v>
          </cell>
          <cell r="AX928">
            <v>-24.263922291021732</v>
          </cell>
          <cell r="AY928">
            <v>39.851414310285527</v>
          </cell>
          <cell r="AZ928">
            <v>30.535009184726544</v>
          </cell>
          <cell r="BA928">
            <v>3.8970811833505676</v>
          </cell>
          <cell r="BB928">
            <v>6.4592322325421465</v>
          </cell>
          <cell r="BC928">
            <v>19.525891744066058</v>
          </cell>
          <cell r="BD928">
            <v>73.732692328861347</v>
          </cell>
          <cell r="BE928">
            <v>120.8114607843137</v>
          </cell>
          <cell r="BF928">
            <v>24.526879807361521</v>
          </cell>
          <cell r="BG928">
            <v>7.8200407636739122</v>
          </cell>
          <cell r="BH928">
            <v>61.874076298589564</v>
          </cell>
          <cell r="BI928">
            <v>89.104801891984906</v>
          </cell>
          <cell r="BJ928">
            <v>40.668231338149269</v>
          </cell>
          <cell r="BK928">
            <v>123.77934000688001</v>
          </cell>
          <cell r="BL928">
            <v>104.7726732370141</v>
          </cell>
          <cell r="BM928">
            <v>42.99082463020298</v>
          </cell>
          <cell r="BN928">
            <v>159.23307007223951</v>
          </cell>
          <cell r="BO928">
            <v>35.679832542139692</v>
          </cell>
          <cell r="BP928">
            <v>13.726669349845148</v>
          </cell>
          <cell r="BQ928">
            <v>98.423280392156798</v>
          </cell>
        </row>
        <row r="929">
          <cell r="B929">
            <v>223.39818455452351</v>
          </cell>
          <cell r="C929">
            <v>9.8599681114550943</v>
          </cell>
          <cell r="D929">
            <v>3.6877981768145878</v>
          </cell>
          <cell r="E929">
            <v>4.552659786721696</v>
          </cell>
          <cell r="F929">
            <v>110.5338541795666</v>
          </cell>
          <cell r="G929">
            <v>113.6114893360853</v>
          </cell>
          <cell r="H929">
            <v>-8.3532020639834883</v>
          </cell>
          <cell r="I929">
            <v>16.424138837289298</v>
          </cell>
          <cell r="J929">
            <v>105.66406676986584</v>
          </cell>
          <cell r="K929">
            <v>18.034215307877584</v>
          </cell>
          <cell r="L929">
            <v>73.436641142070869</v>
          </cell>
          <cell r="M929">
            <v>80.50527543859647</v>
          </cell>
          <cell r="N929">
            <v>-12.972717991056061</v>
          </cell>
          <cell r="O929">
            <v>4.3489909528723878</v>
          </cell>
          <cell r="P929">
            <v>44.324983281733701</v>
          </cell>
          <cell r="Q929">
            <v>-11.72293436532509</v>
          </cell>
          <cell r="R929">
            <v>47.609006226350161</v>
          </cell>
          <cell r="S929">
            <v>61.147323529411807</v>
          </cell>
          <cell r="T929">
            <v>11.222135156518755</v>
          </cell>
          <cell r="U929">
            <v>17.669137392500843</v>
          </cell>
          <cell r="V929">
            <v>5.4474919160646822</v>
          </cell>
          <cell r="W929">
            <v>55.874662813897494</v>
          </cell>
          <cell r="X929">
            <v>26.755764774681818</v>
          </cell>
          <cell r="Y929">
            <v>23.108129446164401</v>
          </cell>
          <cell r="Z929">
            <v>20.158332645338845</v>
          </cell>
          <cell r="AA929">
            <v>10.386796009631921</v>
          </cell>
          <cell r="AB929">
            <v>64.405131785345745</v>
          </cell>
          <cell r="AC929">
            <v>21.15713866529066</v>
          </cell>
          <cell r="AD929">
            <v>19.777186893704844</v>
          </cell>
          <cell r="AE929">
            <v>28.352566769865867</v>
          </cell>
          <cell r="AF929">
            <v>21.405874303405582</v>
          </cell>
          <cell r="AG929">
            <v>26.384561369109036</v>
          </cell>
          <cell r="AH929">
            <v>43.097129583763355</v>
          </cell>
          <cell r="AI929">
            <v>67.685747402820766</v>
          </cell>
          <cell r="AJ929">
            <v>5.8950176814585502</v>
          </cell>
          <cell r="AK929">
            <v>29.474043962848288</v>
          </cell>
          <cell r="AL929">
            <v>24.52316508427932</v>
          </cell>
          <cell r="AM929">
            <v>12.933700756793986</v>
          </cell>
          <cell r="AN929">
            <v>15.61668658410734</v>
          </cell>
          <cell r="AO929">
            <v>36.710826212590327</v>
          </cell>
          <cell r="AP929">
            <v>123.37113945648431</v>
          </cell>
          <cell r="AQ929">
            <v>20.600926487788076</v>
          </cell>
          <cell r="AR929">
            <v>53.515630271757821</v>
          </cell>
          <cell r="AS929">
            <v>-3.1759463708290454</v>
          </cell>
          <cell r="AT929">
            <v>54.587960577915368</v>
          </cell>
          <cell r="AU929">
            <v>31.500999896800803</v>
          </cell>
          <cell r="AV929">
            <v>31.283093051255584</v>
          </cell>
          <cell r="AW929">
            <v>11.691859889920785</v>
          </cell>
          <cell r="AX929">
            <v>-24.360398761609968</v>
          </cell>
          <cell r="AY929">
            <v>39.448326074991414</v>
          </cell>
          <cell r="AZ929">
            <v>31.270850361197137</v>
          </cell>
          <cell r="BA929">
            <v>4.5703811833505679</v>
          </cell>
          <cell r="BB929">
            <v>5.1431616443068515</v>
          </cell>
          <cell r="BC929">
            <v>19.595644685242529</v>
          </cell>
          <cell r="BD929">
            <v>70.032321740626045</v>
          </cell>
          <cell r="BE929">
            <v>121.93358431372545</v>
          </cell>
          <cell r="BF929">
            <v>24.682756277949757</v>
          </cell>
          <cell r="BG929">
            <v>9.37062899896803</v>
          </cell>
          <cell r="BH929">
            <v>60.561393945648376</v>
          </cell>
          <cell r="BI929">
            <v>89.480984244926063</v>
          </cell>
          <cell r="BJ929">
            <v>40.388737220502215</v>
          </cell>
          <cell r="BK929">
            <v>122.51362824217412</v>
          </cell>
          <cell r="BL929">
            <v>101.30684970760231</v>
          </cell>
          <cell r="BM929">
            <v>38.082683453732386</v>
          </cell>
          <cell r="BN929">
            <v>159.21192889576892</v>
          </cell>
          <cell r="BO929">
            <v>36.09562665978676</v>
          </cell>
          <cell r="BP929">
            <v>13.431945820433384</v>
          </cell>
          <cell r="BQ929">
            <v>99.223868627450926</v>
          </cell>
        </row>
        <row r="930">
          <cell r="B930">
            <v>223.89441984864118</v>
          </cell>
          <cell r="C930">
            <v>9.6883210526315651</v>
          </cell>
          <cell r="D930">
            <v>5.6490628826969402</v>
          </cell>
          <cell r="E930">
            <v>3.82568331613346</v>
          </cell>
          <cell r="F930">
            <v>109.76840123839013</v>
          </cell>
          <cell r="G930">
            <v>118.92588345373237</v>
          </cell>
          <cell r="H930">
            <v>-8.7938608875128992</v>
          </cell>
          <cell r="I930">
            <v>15.38649766081871</v>
          </cell>
          <cell r="J930">
            <v>101.8496020639835</v>
          </cell>
          <cell r="K930">
            <v>17.013615307877586</v>
          </cell>
          <cell r="L930">
            <v>73.899999965600287</v>
          </cell>
          <cell r="M930">
            <v>79.182322497420017</v>
          </cell>
          <cell r="N930">
            <v>-12.885747402820767</v>
          </cell>
          <cell r="O930">
            <v>4.0107203646370939</v>
          </cell>
          <cell r="P930">
            <v>41.393436222910168</v>
          </cell>
          <cell r="Q930">
            <v>-11.862040247678031</v>
          </cell>
          <cell r="R930">
            <v>46.216176814585452</v>
          </cell>
          <cell r="S930">
            <v>60.456329411764742</v>
          </cell>
          <cell r="T930">
            <v>10.676682215342286</v>
          </cell>
          <cell r="U930">
            <v>18.62269621603026</v>
          </cell>
          <cell r="V930">
            <v>6.1456330925352702</v>
          </cell>
          <cell r="W930">
            <v>55.084821637426913</v>
          </cell>
          <cell r="X930">
            <v>26.589164774681816</v>
          </cell>
          <cell r="Y930">
            <v>22.200482387340873</v>
          </cell>
          <cell r="Z930">
            <v>20.760014998280024</v>
          </cell>
          <cell r="AA930">
            <v>10.373454833161334</v>
          </cell>
          <cell r="AB930">
            <v>63.999002373581042</v>
          </cell>
          <cell r="AC930">
            <v>20.067309253525952</v>
          </cell>
          <cell r="AD930">
            <v>18.585786893704839</v>
          </cell>
          <cell r="AE930">
            <v>28.194107946336455</v>
          </cell>
          <cell r="AF930">
            <v>22.06145665634676</v>
          </cell>
          <cell r="AG930">
            <v>28.003255486756103</v>
          </cell>
          <cell r="AH930">
            <v>43.618153113175119</v>
          </cell>
          <cell r="AI930">
            <v>68.261929755761955</v>
          </cell>
          <cell r="AJ930">
            <v>6.1491412108703152</v>
          </cell>
          <cell r="AK930">
            <v>31.186349845201228</v>
          </cell>
          <cell r="AL930">
            <v>25.175953319573438</v>
          </cell>
          <cell r="AM930">
            <v>13.446712521499867</v>
          </cell>
          <cell r="AN930">
            <v>16.213015995872045</v>
          </cell>
          <cell r="AO930">
            <v>41.317567389060905</v>
          </cell>
          <cell r="AP930">
            <v>122.07205710354316</v>
          </cell>
          <cell r="AQ930">
            <v>19.926867664258662</v>
          </cell>
          <cell r="AR930">
            <v>51.259759683522532</v>
          </cell>
          <cell r="AS930">
            <v>-3.1996581355349281</v>
          </cell>
          <cell r="AT930">
            <v>55.865389989680082</v>
          </cell>
          <cell r="AU930">
            <v>30.383517543859625</v>
          </cell>
          <cell r="AV930">
            <v>31.447316580667348</v>
          </cell>
          <cell r="AW930">
            <v>13.306048125214902</v>
          </cell>
          <cell r="AX930">
            <v>-24.356175232198201</v>
          </cell>
          <cell r="AY930">
            <v>38.850008427932593</v>
          </cell>
          <cell r="AZ930">
            <v>31.964309184726549</v>
          </cell>
          <cell r="BA930">
            <v>5.4640047127623319</v>
          </cell>
          <cell r="BB930">
            <v>4.2245145854833224</v>
          </cell>
          <cell r="BC930">
            <v>19.939968214654293</v>
          </cell>
          <cell r="BD930">
            <v>66.621315858273078</v>
          </cell>
          <cell r="BE930">
            <v>123.11544901960782</v>
          </cell>
          <cell r="BF930">
            <v>24.902697454420348</v>
          </cell>
          <cell r="BG930">
            <v>11.270493704850383</v>
          </cell>
          <cell r="BH930">
            <v>59.344193945648378</v>
          </cell>
          <cell r="BI930">
            <v>89.727443068455486</v>
          </cell>
          <cell r="BJ930">
            <v>39.924554867561049</v>
          </cell>
          <cell r="BK930">
            <v>121.16571647746821</v>
          </cell>
          <cell r="BL930">
            <v>97.814108531131723</v>
          </cell>
          <cell r="BM930">
            <v>33.413659924320619</v>
          </cell>
          <cell r="BN930">
            <v>159.19957007223948</v>
          </cell>
          <cell r="BO930">
            <v>36.431785483316169</v>
          </cell>
          <cell r="BP930">
            <v>13.100728173374558</v>
          </cell>
          <cell r="BQ930">
            <v>100.30636862745094</v>
          </cell>
        </row>
        <row r="931">
          <cell r="B931">
            <v>224.33057867217056</v>
          </cell>
          <cell r="C931">
            <v>9.3036151702786238</v>
          </cell>
          <cell r="D931">
            <v>7.4181452356381161</v>
          </cell>
          <cell r="E931">
            <v>2.8448421396628727</v>
          </cell>
          <cell r="F931">
            <v>109.14764829721366</v>
          </cell>
          <cell r="G931">
            <v>124.02511874785002</v>
          </cell>
          <cell r="H931">
            <v>-9.1506197110423102</v>
          </cell>
          <cell r="I931">
            <v>14.490174131406949</v>
          </cell>
          <cell r="J931">
            <v>98.030219711042321</v>
          </cell>
          <cell r="K931">
            <v>16.200774131406998</v>
          </cell>
          <cell r="L931">
            <v>74.46725290677675</v>
          </cell>
          <cell r="M931">
            <v>77.927934262125888</v>
          </cell>
          <cell r="N931">
            <v>-12.760594461644294</v>
          </cell>
          <cell r="O931">
            <v>3.6748968352253288</v>
          </cell>
          <cell r="P931">
            <v>39.28234798761607</v>
          </cell>
          <cell r="Q931">
            <v>-12.075934365325091</v>
          </cell>
          <cell r="R931">
            <v>44.694070932232513</v>
          </cell>
          <cell r="S931">
            <v>60.234476470588277</v>
          </cell>
          <cell r="T931">
            <v>10.422817509459932</v>
          </cell>
          <cell r="U931">
            <v>19.57316092191261</v>
          </cell>
          <cell r="V931">
            <v>6.8450272101823302</v>
          </cell>
          <cell r="W931">
            <v>54.500480460956325</v>
          </cell>
          <cell r="X931">
            <v>26.43453536291711</v>
          </cell>
          <cell r="Y931">
            <v>21.125488269693818</v>
          </cell>
          <cell r="Z931">
            <v>21.302226762985903</v>
          </cell>
          <cell r="AA931">
            <v>10.375237186102511</v>
          </cell>
          <cell r="AB931">
            <v>63.524967079463401</v>
          </cell>
          <cell r="AC931">
            <v>19.074356312349476</v>
          </cell>
          <cell r="AD931">
            <v>17.509033952528366</v>
          </cell>
          <cell r="AE931">
            <v>28.006372652218801</v>
          </cell>
          <cell r="AF931">
            <v>22.55452136222911</v>
          </cell>
          <cell r="AG931">
            <v>29.50341431028551</v>
          </cell>
          <cell r="AH931">
            <v>44.642123701410412</v>
          </cell>
          <cell r="AI931">
            <v>69.212670932232527</v>
          </cell>
          <cell r="AJ931">
            <v>6.323400034399727</v>
          </cell>
          <cell r="AK931">
            <v>32.926420433436526</v>
          </cell>
          <cell r="AL931">
            <v>25.942853319573437</v>
          </cell>
          <cell r="AM931">
            <v>14.029283109735161</v>
          </cell>
          <cell r="AN931">
            <v>16.742886584107342</v>
          </cell>
          <cell r="AO931">
            <v>46.547185036119743</v>
          </cell>
          <cell r="AP931">
            <v>120.50719239766079</v>
          </cell>
          <cell r="AQ931">
            <v>19.238526487788075</v>
          </cell>
          <cell r="AR931">
            <v>48.776430271757825</v>
          </cell>
          <cell r="AS931">
            <v>-3.2268699002408106</v>
          </cell>
          <cell r="AT931">
            <v>57.010895872033018</v>
          </cell>
          <cell r="AU931">
            <v>29.225494014447865</v>
          </cell>
          <cell r="AV931">
            <v>31.891293051255577</v>
          </cell>
          <cell r="AW931">
            <v>14.895106948744315</v>
          </cell>
          <cell r="AX931">
            <v>-24.236010526315848</v>
          </cell>
          <cell r="AY931">
            <v>38.185449604403182</v>
          </cell>
          <cell r="AZ931">
            <v>32.532520949432431</v>
          </cell>
          <cell r="BA931">
            <v>6.5085164774682145</v>
          </cell>
          <cell r="BB931">
            <v>3.7606145854833217</v>
          </cell>
          <cell r="BC931">
            <v>20.807862332301351</v>
          </cell>
          <cell r="BD931">
            <v>63.468892328861315</v>
          </cell>
          <cell r="BE931">
            <v>124.39899607843135</v>
          </cell>
          <cell r="BF931">
            <v>25.042256277949758</v>
          </cell>
          <cell r="BG931">
            <v>13.517581940144499</v>
          </cell>
          <cell r="BH931">
            <v>58.285693945648383</v>
          </cell>
          <cell r="BI931">
            <v>89.800672480220186</v>
          </cell>
          <cell r="BJ931">
            <v>39.375013691090466</v>
          </cell>
          <cell r="BK931">
            <v>119.70711059511528</v>
          </cell>
          <cell r="BL931">
            <v>94.390537942896458</v>
          </cell>
          <cell r="BM931">
            <v>29.149612865497094</v>
          </cell>
          <cell r="BN931">
            <v>159.18316418988655</v>
          </cell>
          <cell r="BO931">
            <v>36.778197248022053</v>
          </cell>
          <cell r="BP931">
            <v>12.77608111455103</v>
          </cell>
          <cell r="BQ931">
            <v>101.67663921568622</v>
          </cell>
        </row>
        <row r="932">
          <cell r="B932">
            <v>224.66086690746471</v>
          </cell>
          <cell r="C932">
            <v>8.8298739938080342</v>
          </cell>
          <cell r="D932">
            <v>8.9940334709322354</v>
          </cell>
          <cell r="E932">
            <v>1.7527068455452257</v>
          </cell>
          <cell r="F932">
            <v>108.81042476780188</v>
          </cell>
          <cell r="G932">
            <v>129.07615404196767</v>
          </cell>
          <cell r="H932">
            <v>-9.427849122807018</v>
          </cell>
          <cell r="I932">
            <v>13.746068249054005</v>
          </cell>
          <cell r="J932">
            <v>93.617243240454073</v>
          </cell>
          <cell r="K932">
            <v>15.610709425524643</v>
          </cell>
          <cell r="L932">
            <v>75.491411730306169</v>
          </cell>
          <cell r="M932">
            <v>76.688546026831773</v>
          </cell>
          <cell r="N932">
            <v>-12.671865049879591</v>
          </cell>
          <cell r="O932">
            <v>3.4311321293429757</v>
          </cell>
          <cell r="P932">
            <v>37.855918575851369</v>
          </cell>
          <cell r="Q932">
            <v>-12.364210835913324</v>
          </cell>
          <cell r="R932">
            <v>43.074406226350163</v>
          </cell>
          <cell r="S932">
            <v>60.51645294117651</v>
          </cell>
          <cell r="T932">
            <v>10.386441038871697</v>
          </cell>
          <cell r="U932">
            <v>20.539596216030258</v>
          </cell>
          <cell r="V932">
            <v>7.527968386652919</v>
          </cell>
          <cell r="W932">
            <v>54.101815755073972</v>
          </cell>
          <cell r="X932">
            <v>26.413694186446524</v>
          </cell>
          <cell r="Y932">
            <v>20.037764740282054</v>
          </cell>
          <cell r="Z932">
            <v>21.810244410044728</v>
          </cell>
          <cell r="AA932">
            <v>10.343701891984866</v>
          </cell>
          <cell r="AB932">
            <v>63.005502373581038</v>
          </cell>
          <cell r="AC932">
            <v>18.222121018231828</v>
          </cell>
          <cell r="AD932">
            <v>16.587833952528364</v>
          </cell>
          <cell r="AE932">
            <v>27.715413828689389</v>
          </cell>
          <cell r="AF932">
            <v>22.78919195046441</v>
          </cell>
          <cell r="AG932">
            <v>30.875426074991392</v>
          </cell>
          <cell r="AH932">
            <v>46.093429583763346</v>
          </cell>
          <cell r="AI932">
            <v>70.353065049879589</v>
          </cell>
          <cell r="AJ932">
            <v>6.4569000343997276</v>
          </cell>
          <cell r="AK932">
            <v>34.631102786377703</v>
          </cell>
          <cell r="AL932">
            <v>26.873218025455788</v>
          </cell>
          <cell r="AM932">
            <v>14.682959580323393</v>
          </cell>
          <cell r="AN932">
            <v>16.779480701754398</v>
          </cell>
          <cell r="AO932">
            <v>52.216649742002083</v>
          </cell>
          <cell r="AP932">
            <v>118.71102180942546</v>
          </cell>
          <cell r="AQ932">
            <v>18.55561472308219</v>
          </cell>
          <cell r="AR932">
            <v>46.149389095287241</v>
          </cell>
          <cell r="AS932">
            <v>-3.2129875472996341</v>
          </cell>
          <cell r="AT932">
            <v>57.940595872033029</v>
          </cell>
          <cell r="AU932">
            <v>28.108735190918456</v>
          </cell>
          <cell r="AV932">
            <v>32.588234227726169</v>
          </cell>
          <cell r="AW932">
            <v>16.422336360509021</v>
          </cell>
          <cell r="AX932">
            <v>-24.01576346749232</v>
          </cell>
          <cell r="AY932">
            <v>37.384537839697309</v>
          </cell>
          <cell r="AZ932">
            <v>32.900126831785371</v>
          </cell>
          <cell r="BA932">
            <v>7.5643517715858613</v>
          </cell>
          <cell r="BB932">
            <v>3.9508028207774393</v>
          </cell>
          <cell r="BC932">
            <v>21.799250567595468</v>
          </cell>
          <cell r="BD932">
            <v>60.494739387684859</v>
          </cell>
          <cell r="BE932">
            <v>125.69626666666666</v>
          </cell>
          <cell r="BF932">
            <v>24.939450395596818</v>
          </cell>
          <cell r="BG932">
            <v>15.918499587203325</v>
          </cell>
          <cell r="BH932">
            <v>57.437646886824844</v>
          </cell>
          <cell r="BI932">
            <v>89.597201891984881</v>
          </cell>
          <cell r="BJ932">
            <v>38.702919573443396</v>
          </cell>
          <cell r="BK932">
            <v>118.0387576539388</v>
          </cell>
          <cell r="BL932">
            <v>91.123479119367047</v>
          </cell>
          <cell r="BM932">
            <v>25.445318747850038</v>
          </cell>
          <cell r="BN932">
            <v>159.19705830753361</v>
          </cell>
          <cell r="BO932">
            <v>37.316644306845589</v>
          </cell>
          <cell r="BP932">
            <v>12.473151702786325</v>
          </cell>
          <cell r="BQ932">
            <v>103.27369215686269</v>
          </cell>
        </row>
        <row r="933">
          <cell r="B933">
            <v>224.88088455452356</v>
          </cell>
          <cell r="C933">
            <v>8.3999328173374472</v>
          </cell>
          <cell r="D933">
            <v>9.9952275885792954</v>
          </cell>
          <cell r="E933">
            <v>0.63797155142757922</v>
          </cell>
          <cell r="F933">
            <v>108.73122476780186</v>
          </cell>
          <cell r="G933">
            <v>134.13951874784999</v>
          </cell>
          <cell r="H933">
            <v>-9.4992902992776038</v>
          </cell>
          <cell r="I933">
            <v>13.160985896112832</v>
          </cell>
          <cell r="J933">
            <v>88.644702063983488</v>
          </cell>
          <cell r="K933">
            <v>15.217685896112879</v>
          </cell>
          <cell r="L933">
            <v>76.686252906776758</v>
          </cell>
          <cell r="M933">
            <v>75.568934262125907</v>
          </cell>
          <cell r="N933">
            <v>-12.604982696938414</v>
          </cell>
          <cell r="O933">
            <v>3.2311144822841524</v>
          </cell>
          <cell r="P933">
            <v>37.03857739938077</v>
          </cell>
          <cell r="Q933">
            <v>-12.715569659442737</v>
          </cell>
          <cell r="R933">
            <v>41.272059167526635</v>
          </cell>
          <cell r="S933">
            <v>61.272047058823574</v>
          </cell>
          <cell r="T933">
            <v>10.547599862401107</v>
          </cell>
          <cell r="U933">
            <v>21.486949157206727</v>
          </cell>
          <cell r="V933">
            <v>8.1928272101823296</v>
          </cell>
          <cell r="W933">
            <v>53.888415755073964</v>
          </cell>
          <cell r="X933">
            <v>26.536158892328874</v>
          </cell>
          <cell r="Y933">
            <v>18.926711799105586</v>
          </cell>
          <cell r="Z933">
            <v>22.291626762985903</v>
          </cell>
          <cell r="AA933">
            <v>10.396707774337807</v>
          </cell>
          <cell r="AB933">
            <v>62.447631785345749</v>
          </cell>
          <cell r="AC933">
            <v>17.48062101823183</v>
          </cell>
          <cell r="AD933">
            <v>15.896492776057778</v>
          </cell>
          <cell r="AE933">
            <v>27.394637358101157</v>
          </cell>
          <cell r="AF933">
            <v>22.800462538699698</v>
          </cell>
          <cell r="AG933">
            <v>32.056867251461981</v>
          </cell>
          <cell r="AH933">
            <v>47.847135466116299</v>
          </cell>
          <cell r="AI933">
            <v>71.467100343997231</v>
          </cell>
          <cell r="AJ933">
            <v>6.5758176814585507</v>
          </cell>
          <cell r="AK933">
            <v>36.266549845201233</v>
          </cell>
          <cell r="AL933">
            <v>27.966188613691081</v>
          </cell>
          <cell r="AM933">
            <v>15.252518403852806</v>
          </cell>
          <cell r="AN933">
            <v>16.718398348813221</v>
          </cell>
          <cell r="AO933">
            <v>58.243702683178554</v>
          </cell>
          <cell r="AP933">
            <v>116.83129828001371</v>
          </cell>
          <cell r="AQ933">
            <v>17.826232370141014</v>
          </cell>
          <cell r="AR933">
            <v>43.364683212934288</v>
          </cell>
          <cell r="AS933">
            <v>-3.2151287237702224</v>
          </cell>
          <cell r="AT933">
            <v>58.578748813209494</v>
          </cell>
          <cell r="AU933">
            <v>26.876852837977278</v>
          </cell>
          <cell r="AV933">
            <v>33.473445992432055</v>
          </cell>
          <cell r="AW933">
            <v>17.922924595803138</v>
          </cell>
          <cell r="AX933">
            <v>-23.664957585139376</v>
          </cell>
          <cell r="AY933">
            <v>36.447549604403186</v>
          </cell>
          <cell r="AZ933">
            <v>33.180985655314778</v>
          </cell>
          <cell r="BA933">
            <v>8.8305458892329209</v>
          </cell>
          <cell r="BB933">
            <v>4.7466557619539103</v>
          </cell>
          <cell r="BC933">
            <v>23.045238802889585</v>
          </cell>
          <cell r="BD933">
            <v>57.499380564155437</v>
          </cell>
          <cell r="BE933">
            <v>126.79481960784311</v>
          </cell>
          <cell r="BF933">
            <v>24.528432748537995</v>
          </cell>
          <cell r="BG933">
            <v>18.533387822497442</v>
          </cell>
          <cell r="BH933">
            <v>56.71867041623662</v>
          </cell>
          <cell r="BI933">
            <v>89.024248950808413</v>
          </cell>
          <cell r="BJ933">
            <v>37.869872514619871</v>
          </cell>
          <cell r="BK933">
            <v>116.09001647746824</v>
          </cell>
          <cell r="BL933">
            <v>88.003643825249398</v>
          </cell>
          <cell r="BM933">
            <v>22.098895218438269</v>
          </cell>
          <cell r="BN933">
            <v>159.24064066047481</v>
          </cell>
          <cell r="BO933">
            <v>37.986432542139703</v>
          </cell>
          <cell r="BP933">
            <v>12.22618111455103</v>
          </cell>
          <cell r="BQ933">
            <v>105.04598039215682</v>
          </cell>
        </row>
        <row r="934">
          <cell r="B934">
            <v>225.03406102511181</v>
          </cell>
          <cell r="C934">
            <v>8.0293269349845069</v>
          </cell>
          <cell r="D934">
            <v>10.428980529755767</v>
          </cell>
          <cell r="E934">
            <v>-0.52457550739594982</v>
          </cell>
          <cell r="F934">
            <v>108.8334718266254</v>
          </cell>
          <cell r="G934">
            <v>139.28180110079117</v>
          </cell>
          <cell r="H934">
            <v>-9.5148373581011327</v>
          </cell>
          <cell r="I934">
            <v>12.766674131406948</v>
          </cell>
          <cell r="J934">
            <v>83.836772652218784</v>
          </cell>
          <cell r="K934">
            <v>14.923474131406996</v>
          </cell>
          <cell r="L934">
            <v>78.079805847953239</v>
          </cell>
          <cell r="M934">
            <v>74.663698968008262</v>
          </cell>
          <cell r="N934">
            <v>-12.508206226350179</v>
          </cell>
          <cell r="O934">
            <v>3.0113791881665053</v>
          </cell>
          <cell r="P934">
            <v>36.991130340557255</v>
          </cell>
          <cell r="Q934">
            <v>-13.062957894736856</v>
          </cell>
          <cell r="R934">
            <v>39.401706226350171</v>
          </cell>
          <cell r="S934">
            <v>62.168917647058862</v>
          </cell>
          <cell r="T934">
            <v>10.76245868593052</v>
          </cell>
          <cell r="U934">
            <v>22.34331386308908</v>
          </cell>
          <cell r="V934">
            <v>8.7774095631235056</v>
          </cell>
          <cell r="W934">
            <v>53.806245166838671</v>
          </cell>
          <cell r="X934">
            <v>26.697688304093585</v>
          </cell>
          <cell r="Y934">
            <v>17.895411799105585</v>
          </cell>
          <cell r="Z934">
            <v>22.775420880632961</v>
          </cell>
          <cell r="AA934">
            <v>10.498572480220162</v>
          </cell>
          <cell r="AB934">
            <v>61.959114138286914</v>
          </cell>
          <cell r="AC934">
            <v>16.842838665290653</v>
          </cell>
          <cell r="AD934">
            <v>15.414804540763662</v>
          </cell>
          <cell r="AE934">
            <v>26.986478534571742</v>
          </cell>
          <cell r="AF934">
            <v>22.490844891640876</v>
          </cell>
          <cell r="AG934">
            <v>33.033879016167866</v>
          </cell>
          <cell r="AH934">
            <v>49.632900171998642</v>
          </cell>
          <cell r="AI934">
            <v>72.478594461644306</v>
          </cell>
          <cell r="AJ934">
            <v>6.6495765049879614</v>
          </cell>
          <cell r="AK934">
            <v>37.720455727554175</v>
          </cell>
          <cell r="AL934">
            <v>29.184800378396965</v>
          </cell>
          <cell r="AM934">
            <v>15.682530168558692</v>
          </cell>
          <cell r="AN934">
            <v>16.742945407636753</v>
          </cell>
          <cell r="AO934">
            <v>64.500455624355027</v>
          </cell>
          <cell r="AP934">
            <v>115.12244533883725</v>
          </cell>
          <cell r="AQ934">
            <v>17.012414723082191</v>
          </cell>
          <cell r="AR934">
            <v>40.502453801169587</v>
          </cell>
          <cell r="AS934">
            <v>-3.1453993120055164</v>
          </cell>
          <cell r="AT934">
            <v>58.876795872033028</v>
          </cell>
          <cell r="AU934">
            <v>25.560546955624336</v>
          </cell>
          <cell r="AV934">
            <v>34.346716580667355</v>
          </cell>
          <cell r="AW934">
            <v>19.231759889920788</v>
          </cell>
          <cell r="AX934">
            <v>-23.192728173374665</v>
          </cell>
          <cell r="AY934">
            <v>35.492379016167895</v>
          </cell>
          <cell r="AZ934">
            <v>33.46526212590301</v>
          </cell>
          <cell r="BA934">
            <v>10.225116477468214</v>
          </cell>
          <cell r="BB934">
            <v>6.0026557619539105</v>
          </cell>
          <cell r="BC934">
            <v>24.444427038183708</v>
          </cell>
          <cell r="BD934">
            <v>54.450139387684857</v>
          </cell>
          <cell r="BE934">
            <v>127.88546666666662</v>
          </cell>
          <cell r="BF934">
            <v>23.857344513243877</v>
          </cell>
          <cell r="BG934">
            <v>21.427952528379791</v>
          </cell>
          <cell r="BH934">
            <v>56.15138806329545</v>
          </cell>
          <cell r="BI934">
            <v>88.085390127278998</v>
          </cell>
          <cell r="BJ934">
            <v>36.972819573443402</v>
          </cell>
          <cell r="BK934">
            <v>113.9285988304094</v>
          </cell>
          <cell r="BL934">
            <v>85.052708531131756</v>
          </cell>
          <cell r="BM934">
            <v>18.995801100791212</v>
          </cell>
          <cell r="BN934">
            <v>159.31395242518064</v>
          </cell>
          <cell r="BO934">
            <v>38.765620777433817</v>
          </cell>
          <cell r="BP934">
            <v>12.058657585139265</v>
          </cell>
          <cell r="BQ934">
            <v>106.95261568627447</v>
          </cell>
        </row>
        <row r="935">
          <cell r="B935">
            <v>224.94153161334708</v>
          </cell>
          <cell r="C935">
            <v>7.6082681114550947</v>
          </cell>
          <cell r="D935">
            <v>10.860939353285177</v>
          </cell>
          <cell r="E935">
            <v>-1.4696637426900678</v>
          </cell>
          <cell r="F935">
            <v>109.07519535603717</v>
          </cell>
          <cell r="G935">
            <v>144.35810110079117</v>
          </cell>
          <cell r="H935">
            <v>-9.5796491228070142</v>
          </cell>
          <cell r="I935">
            <v>12.570438837289299</v>
          </cell>
          <cell r="J935">
            <v>79.009696181630545</v>
          </cell>
          <cell r="K935">
            <v>14.731309425524643</v>
          </cell>
          <cell r="L935">
            <v>79.978999965600295</v>
          </cell>
          <cell r="M935">
            <v>74.032081320949445</v>
          </cell>
          <cell r="N935">
            <v>-12.39096504987959</v>
          </cell>
          <cell r="O935">
            <v>2.8149085999312113</v>
          </cell>
          <cell r="P935">
            <v>37.428783281733722</v>
          </cell>
          <cell r="Q935">
            <v>-13.38412848297215</v>
          </cell>
          <cell r="R935">
            <v>37.589723873409</v>
          </cell>
          <cell r="S935">
            <v>63.284382352941215</v>
          </cell>
          <cell r="T935">
            <v>10.892429274165814</v>
          </cell>
          <cell r="U935">
            <v>23.167372686618492</v>
          </cell>
          <cell r="V935">
            <v>9.2638977984176236</v>
          </cell>
          <cell r="W935">
            <v>53.822927519779853</v>
          </cell>
          <cell r="X935">
            <v>26.805841245270056</v>
          </cell>
          <cell r="Y935">
            <v>16.906123563811462</v>
          </cell>
          <cell r="Z935">
            <v>23.362103233574139</v>
          </cell>
          <cell r="AA935">
            <v>10.539907774337806</v>
          </cell>
          <cell r="AB935">
            <v>61.633749432404571</v>
          </cell>
          <cell r="AC935">
            <v>16.312250429996531</v>
          </cell>
          <cell r="AD935">
            <v>15.271910423116605</v>
          </cell>
          <cell r="AE935">
            <v>26.445319711042327</v>
          </cell>
          <cell r="AF935">
            <v>21.846286068111468</v>
          </cell>
          <cell r="AG935">
            <v>33.880679016167868</v>
          </cell>
          <cell r="AH935">
            <v>51.383670760233947</v>
          </cell>
          <cell r="AI935">
            <v>73.252276814585471</v>
          </cell>
          <cell r="AJ935">
            <v>6.6486529755761961</v>
          </cell>
          <cell r="AK935">
            <v>38.889602786377701</v>
          </cell>
          <cell r="AL935">
            <v>30.620082731338137</v>
          </cell>
          <cell r="AM935">
            <v>15.976700756793987</v>
          </cell>
          <cell r="AN935">
            <v>16.554427760577926</v>
          </cell>
          <cell r="AO935">
            <v>70.84337915376679</v>
          </cell>
          <cell r="AP935">
            <v>113.99126298589609</v>
          </cell>
          <cell r="AQ935">
            <v>16.096920605435134</v>
          </cell>
          <cell r="AR935">
            <v>37.600200859993116</v>
          </cell>
          <cell r="AS935">
            <v>-2.9700640178878692</v>
          </cell>
          <cell r="AT935">
            <v>58.718872342621253</v>
          </cell>
          <cell r="AU935">
            <v>24.20509989680081</v>
          </cell>
          <cell r="AV935">
            <v>35.056763639490882</v>
          </cell>
          <cell r="AW935">
            <v>20.479736360509019</v>
          </cell>
          <cell r="AX935">
            <v>-22.637228173374666</v>
          </cell>
          <cell r="AY935">
            <v>34.611479016167891</v>
          </cell>
          <cell r="AZ935">
            <v>33.547462125903003</v>
          </cell>
          <cell r="BA935">
            <v>11.654522359821154</v>
          </cell>
          <cell r="BB935">
            <v>7.4455028207774401</v>
          </cell>
          <cell r="BC935">
            <v>25.861762332301353</v>
          </cell>
          <cell r="BD935">
            <v>51.470433505331918</v>
          </cell>
          <cell r="BE935">
            <v>129.18150784313721</v>
          </cell>
          <cell r="BF935">
            <v>23.033691572067408</v>
          </cell>
          <cell r="BG935">
            <v>24.400005469556262</v>
          </cell>
          <cell r="BH935">
            <v>55.544941004471923</v>
          </cell>
          <cell r="BI935">
            <v>86.694437186102533</v>
          </cell>
          <cell r="BJ935">
            <v>35.907696044031638</v>
          </cell>
          <cell r="BK935">
            <v>111.60125765393882</v>
          </cell>
          <cell r="BL935">
            <v>82.363567354661157</v>
          </cell>
          <cell r="BM935">
            <v>16.104212865497093</v>
          </cell>
          <cell r="BN935">
            <v>159.40621124871006</v>
          </cell>
          <cell r="BO935">
            <v>39.674556071551464</v>
          </cell>
          <cell r="BP935">
            <v>12.039469349845147</v>
          </cell>
          <cell r="BQ935">
            <v>109.11207450980386</v>
          </cell>
        </row>
        <row r="936">
          <cell r="B936">
            <v>224.26369043687649</v>
          </cell>
          <cell r="C936">
            <v>7.1468386996903863</v>
          </cell>
          <cell r="D936">
            <v>10.984392294461646</v>
          </cell>
          <cell r="E936">
            <v>-2.0098872721018322</v>
          </cell>
          <cell r="F936">
            <v>109.32790712074306</v>
          </cell>
          <cell r="G936">
            <v>149.29061874785</v>
          </cell>
          <cell r="H936">
            <v>-9.6463550051599594</v>
          </cell>
          <cell r="I936">
            <v>12.501762366701064</v>
          </cell>
          <cell r="J936">
            <v>74.08991382868939</v>
          </cell>
          <cell r="K936">
            <v>14.659862366701113</v>
          </cell>
          <cell r="L936">
            <v>82.037035259717925</v>
          </cell>
          <cell r="M936">
            <v>73.797834262125903</v>
          </cell>
          <cell r="N936">
            <v>-12.265770932232531</v>
          </cell>
          <cell r="O936">
            <v>2.6931850705194469</v>
          </cell>
          <cell r="P936">
            <v>38.269542105263127</v>
          </cell>
          <cell r="Q936">
            <v>-13.655340247678032</v>
          </cell>
          <cell r="R936">
            <v>35.783629755761943</v>
          </cell>
          <cell r="S936">
            <v>64.370064705882385</v>
          </cell>
          <cell r="T936">
            <v>10.875752803577578</v>
          </cell>
          <cell r="U936">
            <v>24.034002098383198</v>
          </cell>
          <cell r="V936">
            <v>9.7745272101823293</v>
          </cell>
          <cell r="W936">
            <v>53.801492225662194</v>
          </cell>
          <cell r="X936">
            <v>26.953182421740646</v>
          </cell>
          <cell r="Y936">
            <v>15.919841210870288</v>
          </cell>
          <cell r="Z936">
            <v>24.138520880632964</v>
          </cell>
          <cell r="AA936">
            <v>10.623048950808395</v>
          </cell>
          <cell r="AB936">
            <v>61.578749432404571</v>
          </cell>
          <cell r="AC936">
            <v>15.838109253525946</v>
          </cell>
          <cell r="AD936">
            <v>15.3950810113519</v>
          </cell>
          <cell r="AE936">
            <v>25.9855020639835</v>
          </cell>
          <cell r="AF936">
            <v>20.953250773993815</v>
          </cell>
          <cell r="AG936">
            <v>34.539949604403162</v>
          </cell>
          <cell r="AH936">
            <v>53.038035466116291</v>
          </cell>
          <cell r="AI936">
            <v>73.833429755761941</v>
          </cell>
          <cell r="AJ936">
            <v>6.6612941520467857</v>
          </cell>
          <cell r="AK936">
            <v>39.75811455108358</v>
          </cell>
          <cell r="AL936">
            <v>32.309218025455785</v>
          </cell>
          <cell r="AM936">
            <v>16.093000756793987</v>
          </cell>
          <cell r="AN936">
            <v>16.44874540763675</v>
          </cell>
          <cell r="AO936">
            <v>77.220708565531481</v>
          </cell>
          <cell r="AP936">
            <v>113.45036298589606</v>
          </cell>
          <cell r="AQ936">
            <v>15.081808840729249</v>
          </cell>
          <cell r="AR936">
            <v>34.620542036463704</v>
          </cell>
          <cell r="AS936">
            <v>-2.807699312005516</v>
          </cell>
          <cell r="AT936">
            <v>58.04238410732713</v>
          </cell>
          <cell r="AU936">
            <v>22.77258224974198</v>
          </cell>
          <cell r="AV936">
            <v>35.615440110079113</v>
          </cell>
          <cell r="AW936">
            <v>21.765824595803139</v>
          </cell>
          <cell r="AX936">
            <v>-21.992334055727607</v>
          </cell>
          <cell r="AY936">
            <v>33.77459078087378</v>
          </cell>
          <cell r="AZ936">
            <v>33.410003302373603</v>
          </cell>
          <cell r="BA936">
            <v>13.139498830409389</v>
          </cell>
          <cell r="BB936">
            <v>8.8606498796009685</v>
          </cell>
          <cell r="BC936">
            <v>27.382850567595476</v>
          </cell>
          <cell r="BD936">
            <v>48.702127622978985</v>
          </cell>
          <cell r="BE936">
            <v>130.71323137254899</v>
          </cell>
          <cell r="BF936">
            <v>22.112044513243884</v>
          </cell>
          <cell r="BG936">
            <v>27.357276057791555</v>
          </cell>
          <cell r="BH936">
            <v>54.930817475060152</v>
          </cell>
          <cell r="BI936">
            <v>84.93811365669076</v>
          </cell>
          <cell r="BJ936">
            <v>34.646619573443395</v>
          </cell>
          <cell r="BK936">
            <v>109.14540471276234</v>
          </cell>
          <cell r="BL936">
            <v>79.997779119367053</v>
          </cell>
          <cell r="BM936">
            <v>13.646430512555916</v>
          </cell>
          <cell r="BN936">
            <v>159.49705242518067</v>
          </cell>
          <cell r="BO936">
            <v>40.71062077743381</v>
          </cell>
          <cell r="BP936">
            <v>12.127351702786324</v>
          </cell>
          <cell r="BQ936">
            <v>111.43422745098036</v>
          </cell>
        </row>
        <row r="937">
          <cell r="B937">
            <v>223.13372573099417</v>
          </cell>
          <cell r="C937">
            <v>6.7699151702786233</v>
          </cell>
          <cell r="D937">
            <v>10.724239353285178</v>
          </cell>
          <cell r="E937">
            <v>-2.2462931544547735</v>
          </cell>
          <cell r="F937">
            <v>109.52543653250777</v>
          </cell>
          <cell r="G937">
            <v>154.27918345373234</v>
          </cell>
          <cell r="H937">
            <v>-9.6976373581011366</v>
          </cell>
          <cell r="I937">
            <v>12.4462388372893</v>
          </cell>
          <cell r="J937">
            <v>69.234260887512903</v>
          </cell>
          <cell r="K937">
            <v>14.678838837289348</v>
          </cell>
          <cell r="L937">
            <v>84.309894083247329</v>
          </cell>
          <cell r="M937">
            <v>73.997240144478852</v>
          </cell>
          <cell r="N937">
            <v>-12.175512108703121</v>
          </cell>
          <cell r="O937">
            <v>2.6700085999312115</v>
          </cell>
          <cell r="P937">
            <v>39.43255975232195</v>
          </cell>
          <cell r="Q937">
            <v>-13.874316718266266</v>
          </cell>
          <cell r="R937">
            <v>34.080776814585462</v>
          </cell>
          <cell r="S937">
            <v>65.455517647058855</v>
          </cell>
          <cell r="T937">
            <v>10.806976332989343</v>
          </cell>
          <cell r="U937">
            <v>24.983072686618492</v>
          </cell>
          <cell r="V937">
            <v>10.340309563123505</v>
          </cell>
          <cell r="W937">
            <v>53.702603990368068</v>
          </cell>
          <cell r="X937">
            <v>27.101929480564174</v>
          </cell>
          <cell r="Y937">
            <v>15.027182387340876</v>
          </cell>
          <cell r="Z937">
            <v>25.145850292397668</v>
          </cell>
          <cell r="AA937">
            <v>10.899254833161335</v>
          </cell>
          <cell r="AB937">
            <v>61.700302373581039</v>
          </cell>
          <cell r="AC937">
            <v>15.389285724114181</v>
          </cell>
          <cell r="AD937">
            <v>15.633210423116607</v>
          </cell>
          <cell r="AE937">
            <v>25.651990299277625</v>
          </cell>
          <cell r="AF937">
            <v>19.863086068111464</v>
          </cell>
          <cell r="AG937">
            <v>34.945661369109047</v>
          </cell>
          <cell r="AH937">
            <v>54.590817819057463</v>
          </cell>
          <cell r="AI937">
            <v>74.28362975576195</v>
          </cell>
          <cell r="AJ937">
            <v>6.7027059167526675</v>
          </cell>
          <cell r="AK937">
            <v>40.24860866873064</v>
          </cell>
          <cell r="AL937">
            <v>34.167118025455785</v>
          </cell>
          <cell r="AM937">
            <v>15.991818403852809</v>
          </cell>
          <cell r="AN937">
            <v>16.391757172342629</v>
          </cell>
          <cell r="AO937">
            <v>83.513873271413857</v>
          </cell>
          <cell r="AP937">
            <v>113.6098923976608</v>
          </cell>
          <cell r="AQ937">
            <v>13.987414723082187</v>
          </cell>
          <cell r="AR937">
            <v>31.608036154110764</v>
          </cell>
          <cell r="AS937">
            <v>-2.6022287237702217</v>
          </cell>
          <cell r="AT937">
            <v>56.816695872033016</v>
          </cell>
          <cell r="AU937">
            <v>21.128199896800805</v>
          </cell>
          <cell r="AV937">
            <v>36.019693051255587</v>
          </cell>
          <cell r="AW937">
            <v>22.892624595803142</v>
          </cell>
          <cell r="AX937">
            <v>-21.254128173374671</v>
          </cell>
          <cell r="AY937">
            <v>32.989814310285539</v>
          </cell>
          <cell r="AZ937">
            <v>33.177273890608895</v>
          </cell>
          <cell r="BA937">
            <v>14.830434124527036</v>
          </cell>
          <cell r="BB937">
            <v>10.15250870313038</v>
          </cell>
          <cell r="BC937">
            <v>28.941044685242531</v>
          </cell>
          <cell r="BD937">
            <v>46.180221740626045</v>
          </cell>
          <cell r="BE937">
            <v>132.29524313725486</v>
          </cell>
          <cell r="BF937">
            <v>21.096344513243881</v>
          </cell>
          <cell r="BG937">
            <v>30.29122311661509</v>
          </cell>
          <cell r="BH937">
            <v>54.35364100447191</v>
          </cell>
          <cell r="BI937">
            <v>82.847290127278995</v>
          </cell>
          <cell r="BJ937">
            <v>33.379101926384571</v>
          </cell>
          <cell r="BK937">
            <v>106.59369883040938</v>
          </cell>
          <cell r="BL937">
            <v>77.874285001719983</v>
          </cell>
          <cell r="BM937">
            <v>11.436636394908858</v>
          </cell>
          <cell r="BN937">
            <v>159.57138771929831</v>
          </cell>
          <cell r="BO937">
            <v>41.833632542139696</v>
          </cell>
          <cell r="BP937">
            <v>12.285581114551031</v>
          </cell>
          <cell r="BQ937">
            <v>114.05142156862742</v>
          </cell>
        </row>
        <row r="938">
          <cell r="B938">
            <v>221.81321984864121</v>
          </cell>
          <cell r="C938">
            <v>6.5205857585139162</v>
          </cell>
          <cell r="D938">
            <v>10.15466288269694</v>
          </cell>
          <cell r="E938">
            <v>-2.2127578603371267</v>
          </cell>
          <cell r="F938">
            <v>109.54692476780188</v>
          </cell>
          <cell r="G938">
            <v>159.08891286549706</v>
          </cell>
          <cell r="H938">
            <v>-9.6949902992776025</v>
          </cell>
          <cell r="I938">
            <v>12.466003543171654</v>
          </cell>
          <cell r="J938">
            <v>64.430272652218804</v>
          </cell>
          <cell r="K938">
            <v>14.748109425524643</v>
          </cell>
          <cell r="L938">
            <v>87.151376436188514</v>
          </cell>
          <cell r="M938">
            <v>74.345063673890621</v>
          </cell>
          <cell r="N938">
            <v>-12.110512108703119</v>
          </cell>
          <cell r="O938">
            <v>2.6792615411076821</v>
          </cell>
          <cell r="P938">
            <v>40.913330340557238</v>
          </cell>
          <cell r="Q938">
            <v>-14.063940247678033</v>
          </cell>
          <cell r="R938">
            <v>32.466582696938396</v>
          </cell>
          <cell r="S938">
            <v>66.396311764705914</v>
          </cell>
          <cell r="T938">
            <v>10.662893980048167</v>
          </cell>
          <cell r="U938">
            <v>25.977837392500842</v>
          </cell>
          <cell r="V938">
            <v>10.866762504299977</v>
          </cell>
          <cell r="W938">
            <v>53.504403990368075</v>
          </cell>
          <cell r="X938">
            <v>27.229094186446527</v>
          </cell>
          <cell r="Y938">
            <v>14.357394152046759</v>
          </cell>
          <cell r="Z938">
            <v>26.405450292397667</v>
          </cell>
          <cell r="AA938">
            <v>11.309431303749571</v>
          </cell>
          <cell r="AB938">
            <v>61.809908255933976</v>
          </cell>
          <cell r="AC938">
            <v>14.955050429996534</v>
          </cell>
          <cell r="AD938">
            <v>15.958657481940133</v>
          </cell>
          <cell r="AE938">
            <v>25.379396181630558</v>
          </cell>
          <cell r="AF938">
            <v>18.526856656346755</v>
          </cell>
          <cell r="AG938">
            <v>35.056967251461984</v>
          </cell>
          <cell r="AH938">
            <v>56.133076642586879</v>
          </cell>
          <cell r="AI938">
            <v>74.688459167526659</v>
          </cell>
          <cell r="AJ938">
            <v>6.750541210870316</v>
          </cell>
          <cell r="AK938">
            <v>40.315543962848281</v>
          </cell>
          <cell r="AL938">
            <v>36.182159201926375</v>
          </cell>
          <cell r="AM938">
            <v>15.699612521499867</v>
          </cell>
          <cell r="AN938">
            <v>16.216298348813222</v>
          </cell>
          <cell r="AO938">
            <v>89.589390918472674</v>
          </cell>
          <cell r="AP938">
            <v>114.60437475060199</v>
          </cell>
          <cell r="AQ938">
            <v>12.85907942896454</v>
          </cell>
          <cell r="AR938">
            <v>28.721506742346065</v>
          </cell>
          <cell r="AS938">
            <v>-2.4113934296525747</v>
          </cell>
          <cell r="AT938">
            <v>55.128919401444783</v>
          </cell>
          <cell r="AU938">
            <v>19.308446955624337</v>
          </cell>
          <cell r="AV938">
            <v>36.190928345373237</v>
          </cell>
          <cell r="AW938">
            <v>23.76751871345019</v>
          </cell>
          <cell r="AX938">
            <v>-20.585645820433495</v>
          </cell>
          <cell r="AY938">
            <v>32.254061369109067</v>
          </cell>
          <cell r="AZ938">
            <v>32.98020918472654</v>
          </cell>
          <cell r="BA938">
            <v>16.606287065703508</v>
          </cell>
          <cell r="BB938">
            <v>11.257814585483322</v>
          </cell>
          <cell r="BC938">
            <v>30.39823292053665</v>
          </cell>
          <cell r="BD938">
            <v>43.908851152390753</v>
          </cell>
          <cell r="BE938">
            <v>133.9798901960784</v>
          </cell>
          <cell r="BF938">
            <v>20.041126866185056</v>
          </cell>
          <cell r="BG938">
            <v>33.040581940144499</v>
          </cell>
          <cell r="BH938">
            <v>53.882646886824851</v>
          </cell>
          <cell r="BI938">
            <v>80.407178362573106</v>
          </cell>
          <cell r="BJ938">
            <v>32.10916663226692</v>
          </cell>
          <cell r="BK938">
            <v>103.95979294805645</v>
          </cell>
          <cell r="BL938">
            <v>75.933361472308206</v>
          </cell>
          <cell r="BM938">
            <v>9.4611658066735647</v>
          </cell>
          <cell r="BN938">
            <v>159.58530536635715</v>
          </cell>
          <cell r="BO938">
            <v>42.991556071551464</v>
          </cell>
          <cell r="BP938">
            <v>12.458722291021617</v>
          </cell>
          <cell r="BQ938">
            <v>116.74419803921563</v>
          </cell>
        </row>
        <row r="939">
          <cell r="B939">
            <v>219.95894337805296</v>
          </cell>
          <cell r="C939">
            <v>6.2959739938080341</v>
          </cell>
          <cell r="D939">
            <v>8.972551117991058</v>
          </cell>
          <cell r="E939">
            <v>-1.6980225662194801</v>
          </cell>
          <cell r="F939">
            <v>109.525713003096</v>
          </cell>
          <cell r="G939">
            <v>163.56141286549706</v>
          </cell>
          <cell r="H939">
            <v>-9.6403726522187814</v>
          </cell>
          <cell r="I939">
            <v>12.588185896112831</v>
          </cell>
          <cell r="J939">
            <v>59.642760887512914</v>
          </cell>
          <cell r="K939">
            <v>14.90784471964229</v>
          </cell>
          <cell r="L939">
            <v>90.295147024423798</v>
          </cell>
          <cell r="M939">
            <v>74.655581320949423</v>
          </cell>
          <cell r="N939">
            <v>-12.014423873409001</v>
          </cell>
          <cell r="O939">
            <v>2.6475144822841528</v>
          </cell>
          <cell r="P939">
            <v>42.44945975232195</v>
          </cell>
          <cell r="Q939">
            <v>-14.180222600619208</v>
          </cell>
          <cell r="R939">
            <v>30.872317991056047</v>
          </cell>
          <cell r="S939">
            <v>67.205605882352955</v>
          </cell>
          <cell r="T939">
            <v>10.471041038871697</v>
          </cell>
          <cell r="U939">
            <v>27.054766804265547</v>
          </cell>
          <cell r="V939">
            <v>11.38983309253527</v>
          </cell>
          <cell r="W939">
            <v>53.0276628138975</v>
          </cell>
          <cell r="X939">
            <v>27.417100068799463</v>
          </cell>
          <cell r="Y939">
            <v>13.951900034399698</v>
          </cell>
          <cell r="Z939">
            <v>27.889138527691784</v>
          </cell>
          <cell r="AA939">
            <v>11.813984244926042</v>
          </cell>
          <cell r="AB939">
            <v>61.926167079463404</v>
          </cell>
          <cell r="AC939">
            <v>14.515173959408301</v>
          </cell>
          <cell r="AD939">
            <v>16.420922187822484</v>
          </cell>
          <cell r="AE939">
            <v>25.246166769865859</v>
          </cell>
          <cell r="AF939">
            <v>16.984786068111465</v>
          </cell>
          <cell r="AG939">
            <v>34.871726074991386</v>
          </cell>
          <cell r="AH939">
            <v>57.694241348469234</v>
          </cell>
          <cell r="AI939">
            <v>75.021829755761942</v>
          </cell>
          <cell r="AJ939">
            <v>6.9346941520467862</v>
          </cell>
          <cell r="AK939">
            <v>40.033320433436522</v>
          </cell>
          <cell r="AL939">
            <v>38.285912143102848</v>
          </cell>
          <cell r="AM939">
            <v>15.293547815617517</v>
          </cell>
          <cell r="AN939">
            <v>16.038504231166161</v>
          </cell>
          <cell r="AO939">
            <v>95.530032094943266</v>
          </cell>
          <cell r="AP939">
            <v>116.33028063295492</v>
          </cell>
          <cell r="AQ939">
            <v>11.688061781905716</v>
          </cell>
          <cell r="AR939">
            <v>26.058594977640183</v>
          </cell>
          <cell r="AS939">
            <v>-2.2710581355349277</v>
          </cell>
          <cell r="AT939">
            <v>52.94137234262125</v>
          </cell>
          <cell r="AU939">
            <v>17.489611661506689</v>
          </cell>
          <cell r="AV939">
            <v>36.112610698314413</v>
          </cell>
          <cell r="AW939">
            <v>24.653177536979602</v>
          </cell>
          <cell r="AX939">
            <v>-20.022004643962905</v>
          </cell>
          <cell r="AY939">
            <v>31.77588489852084</v>
          </cell>
          <cell r="AZ939">
            <v>32.612185655314775</v>
          </cell>
          <cell r="BA939">
            <v>18.399598830409388</v>
          </cell>
          <cell r="BB939">
            <v>12.271785173718616</v>
          </cell>
          <cell r="BC939">
            <v>31.778003508771938</v>
          </cell>
          <cell r="BD939">
            <v>41.833968799449565</v>
          </cell>
          <cell r="BE939">
            <v>135.80910196078429</v>
          </cell>
          <cell r="BF939">
            <v>19.00523863089094</v>
          </cell>
          <cell r="BG939">
            <v>35.70269958720332</v>
          </cell>
          <cell r="BH939">
            <v>53.591511592707214</v>
          </cell>
          <cell r="BI939">
            <v>77.659772480220155</v>
          </cell>
          <cell r="BJ939">
            <v>30.848743102855156</v>
          </cell>
          <cell r="BK939">
            <v>101.28731059511527</v>
          </cell>
          <cell r="BL939">
            <v>74.180755589955268</v>
          </cell>
          <cell r="BM939">
            <v>7.7740246302029767</v>
          </cell>
          <cell r="BN939">
            <v>159.5613288957689</v>
          </cell>
          <cell r="BO939">
            <v>44.135503130374993</v>
          </cell>
          <cell r="BP939">
            <v>12.719181114551031</v>
          </cell>
          <cell r="BQ939">
            <v>119.37050392156858</v>
          </cell>
        </row>
        <row r="940">
          <cell r="B940">
            <v>217.4568786721706</v>
          </cell>
          <cell r="C940">
            <v>5.9645445820433292</v>
          </cell>
          <cell r="D940">
            <v>7.2534570003440004</v>
          </cell>
          <cell r="E940">
            <v>-0.77564609563124476</v>
          </cell>
          <cell r="F940">
            <v>109.6909541795666</v>
          </cell>
          <cell r="G940">
            <v>167.53335992432062</v>
          </cell>
          <cell r="H940">
            <v>-9.6274844169246609</v>
          </cell>
          <cell r="I940">
            <v>12.777897660818713</v>
          </cell>
          <cell r="J940">
            <v>55.019090299277622</v>
          </cell>
          <cell r="K940">
            <v>15.19618589611288</v>
          </cell>
          <cell r="L940">
            <v>93.597829377364974</v>
          </cell>
          <cell r="M940">
            <v>74.903275438596495</v>
          </cell>
          <cell r="N940">
            <v>-11.919806226350177</v>
          </cell>
          <cell r="O940">
            <v>2.6100144822841527</v>
          </cell>
          <cell r="P940">
            <v>43.922871517027829</v>
          </cell>
          <cell r="Q940">
            <v>-14.235275541795682</v>
          </cell>
          <cell r="R940">
            <v>29.251012108703108</v>
          </cell>
          <cell r="S940">
            <v>67.573305882352955</v>
          </cell>
          <cell r="T940">
            <v>10.25965280357758</v>
          </cell>
          <cell r="U940">
            <v>28.122119745442017</v>
          </cell>
          <cell r="V940">
            <v>11.955697798417624</v>
          </cell>
          <cell r="W940">
            <v>52.288115755073967</v>
          </cell>
          <cell r="X940">
            <v>27.55260006879946</v>
          </cell>
          <cell r="Y940">
            <v>13.687323563811463</v>
          </cell>
          <cell r="Z940">
            <v>29.590256174750611</v>
          </cell>
          <cell r="AA940">
            <v>12.320778362573101</v>
          </cell>
          <cell r="AB940">
            <v>62.026078844169284</v>
          </cell>
          <cell r="AC940">
            <v>14.083221018231828</v>
          </cell>
          <cell r="AD940">
            <v>16.991663364293071</v>
          </cell>
          <cell r="AE940">
            <v>25.33874324045409</v>
          </cell>
          <cell r="AF940">
            <v>15.304644891640878</v>
          </cell>
          <cell r="AG940">
            <v>34.393761369109043</v>
          </cell>
          <cell r="AH940">
            <v>59.401976642586888</v>
          </cell>
          <cell r="AI940">
            <v>75.304094461644283</v>
          </cell>
          <cell r="AJ940">
            <v>7.2655176814585509</v>
          </cell>
          <cell r="AK940">
            <v>39.27303808049534</v>
          </cell>
          <cell r="AL940">
            <v>40.362053319573434</v>
          </cell>
          <cell r="AM940">
            <v>14.756730168558692</v>
          </cell>
          <cell r="AN940">
            <v>15.808898348813223</v>
          </cell>
          <cell r="AO940">
            <v>101.06298503611973</v>
          </cell>
          <cell r="AP940">
            <v>118.56139828001373</v>
          </cell>
          <cell r="AQ940">
            <v>10.554873546611603</v>
          </cell>
          <cell r="AR940">
            <v>23.63235968352253</v>
          </cell>
          <cell r="AS940">
            <v>-2.1784699002408101</v>
          </cell>
          <cell r="AT940">
            <v>50.416607636738895</v>
          </cell>
          <cell r="AU940">
            <v>15.707058720330213</v>
          </cell>
          <cell r="AV940">
            <v>35.844528345373242</v>
          </cell>
          <cell r="AW940">
            <v>25.548848125214903</v>
          </cell>
          <cell r="AX940">
            <v>-19.402716408668788</v>
          </cell>
          <cell r="AY940">
            <v>31.574484898520829</v>
          </cell>
          <cell r="AZ940">
            <v>32.055644478844179</v>
          </cell>
          <cell r="BA940">
            <v>20.148528242174098</v>
          </cell>
          <cell r="BB940">
            <v>13.175291056071558</v>
          </cell>
          <cell r="BC940">
            <v>33.21376233230135</v>
          </cell>
          <cell r="BD940">
            <v>40.102374681802495</v>
          </cell>
          <cell r="BE940">
            <v>137.52147843137251</v>
          </cell>
          <cell r="BF940">
            <v>18.038915101479169</v>
          </cell>
          <cell r="BG940">
            <v>38.476581940144499</v>
          </cell>
          <cell r="BH940">
            <v>53.398570416236623</v>
          </cell>
          <cell r="BI940">
            <v>74.650543068455463</v>
          </cell>
          <cell r="BJ940">
            <v>29.569496044031627</v>
          </cell>
          <cell r="BK940">
            <v>98.480875300997639</v>
          </cell>
          <cell r="BL940">
            <v>72.602514413484684</v>
          </cell>
          <cell r="BM940">
            <v>6.2960363949088576</v>
          </cell>
          <cell r="BN940">
            <v>159.54322889576883</v>
          </cell>
          <cell r="BO940">
            <v>45.241044306845581</v>
          </cell>
          <cell r="BP940">
            <v>13.062581114551032</v>
          </cell>
          <cell r="BQ940">
            <v>121.81434509803915</v>
          </cell>
        </row>
        <row r="941">
          <cell r="B941">
            <v>214.85209631922945</v>
          </cell>
          <cell r="C941">
            <v>5.5661857585139174</v>
          </cell>
          <cell r="D941">
            <v>5.3593452356381155</v>
          </cell>
          <cell r="E941">
            <v>0.41962449260404899</v>
          </cell>
          <cell r="F941">
            <v>110.27860123839014</v>
          </cell>
          <cell r="G941">
            <v>170.65051874785001</v>
          </cell>
          <cell r="H941">
            <v>-9.6822138286893686</v>
          </cell>
          <cell r="I941">
            <v>12.971491778465774</v>
          </cell>
          <cell r="J941">
            <v>50.439843240454088</v>
          </cell>
          <cell r="K941">
            <v>15.611562366701113</v>
          </cell>
          <cell r="L941">
            <v>97.145505847953203</v>
          </cell>
          <cell r="M941">
            <v>75.186198968008256</v>
          </cell>
          <cell r="N941">
            <v>-11.840112108703117</v>
          </cell>
          <cell r="O941">
            <v>2.6047321293429762</v>
          </cell>
          <cell r="P941">
            <v>45.267689164086654</v>
          </cell>
          <cell r="Q941">
            <v>-14.245316718266267</v>
          </cell>
          <cell r="R941">
            <v>27.787000343997221</v>
          </cell>
          <cell r="S941">
            <v>67.668023529411784</v>
          </cell>
          <cell r="T941">
            <v>10.168841038871696</v>
          </cell>
          <cell r="U941">
            <v>29.268349157206721</v>
          </cell>
          <cell r="V941">
            <v>12.439391916064681</v>
          </cell>
          <cell r="W941">
            <v>51.366115755073963</v>
          </cell>
          <cell r="X941">
            <v>27.601794186446522</v>
          </cell>
          <cell r="Y941">
            <v>13.535541210870289</v>
          </cell>
          <cell r="Z941">
            <v>31.529032645338845</v>
          </cell>
          <cell r="AA941">
            <v>12.933348950808394</v>
          </cell>
          <cell r="AB941">
            <v>61.908549432404577</v>
          </cell>
          <cell r="AC941">
            <v>13.684738665290652</v>
          </cell>
          <cell r="AD941">
            <v>17.535375128998954</v>
          </cell>
          <cell r="AE941">
            <v>25.626884416924685</v>
          </cell>
          <cell r="AF941">
            <v>13.620521362229116</v>
          </cell>
          <cell r="AG941">
            <v>33.659943722050222</v>
          </cell>
          <cell r="AH941">
            <v>61.248488407292761</v>
          </cell>
          <cell r="AI941">
            <v>75.559547402820755</v>
          </cell>
          <cell r="AJ941">
            <v>7.6176706226350195</v>
          </cell>
          <cell r="AK941">
            <v>38.036573374612992</v>
          </cell>
          <cell r="AL941">
            <v>42.390582731338142</v>
          </cell>
          <cell r="AM941">
            <v>14.098059580323399</v>
          </cell>
          <cell r="AN941">
            <v>15.432298348813219</v>
          </cell>
          <cell r="AO941">
            <v>106.02829091847266</v>
          </cell>
          <cell r="AP941">
            <v>121.0221629858961</v>
          </cell>
          <cell r="AQ941">
            <v>9.508044134846898</v>
          </cell>
          <cell r="AR941">
            <v>21.548365565875475</v>
          </cell>
          <cell r="AS941">
            <v>-2.1557346061231635</v>
          </cell>
          <cell r="AT941">
            <v>47.626948813209481</v>
          </cell>
          <cell r="AU941">
            <v>13.973335190918453</v>
          </cell>
          <cell r="AV941">
            <v>35.418263639490881</v>
          </cell>
          <cell r="AW941">
            <v>26.139206948744313</v>
          </cell>
          <cell r="AX941">
            <v>-18.696639938080551</v>
          </cell>
          <cell r="AY941">
            <v>31.410996663226715</v>
          </cell>
          <cell r="AZ941">
            <v>31.500832714138301</v>
          </cell>
          <cell r="BA941">
            <v>21.744657653938805</v>
          </cell>
          <cell r="BB941">
            <v>13.886967526659792</v>
          </cell>
          <cell r="BC941">
            <v>34.602744685242527</v>
          </cell>
          <cell r="BD941">
            <v>38.807174681802508</v>
          </cell>
          <cell r="BE941">
            <v>138.92556078431366</v>
          </cell>
          <cell r="BF941">
            <v>17.132068042655639</v>
          </cell>
          <cell r="BG941">
            <v>41.058817234262143</v>
          </cell>
          <cell r="BH941">
            <v>53.150864533883677</v>
          </cell>
          <cell r="BI941">
            <v>71.563554833161348</v>
          </cell>
          <cell r="BJ941">
            <v>28.572784279325749</v>
          </cell>
          <cell r="BK941">
            <v>95.577698830409389</v>
          </cell>
          <cell r="BL941">
            <v>71.138767354661155</v>
          </cell>
          <cell r="BM941">
            <v>4.932165806673563</v>
          </cell>
          <cell r="BN941">
            <v>159.46033477812179</v>
          </cell>
          <cell r="BO941">
            <v>46.493114895080872</v>
          </cell>
          <cell r="BP941">
            <v>13.433204643962796</v>
          </cell>
          <cell r="BQ941">
            <v>124.05553333333327</v>
          </cell>
        </row>
        <row r="942">
          <cell r="B942">
            <v>211.60200808393532</v>
          </cell>
          <cell r="C942">
            <v>5.2530622291021523</v>
          </cell>
          <cell r="D942">
            <v>3.472309941520471</v>
          </cell>
          <cell r="E942">
            <v>1.9474244926040485</v>
          </cell>
          <cell r="F942">
            <v>111.22997770897837</v>
          </cell>
          <cell r="G942">
            <v>172.49791286549706</v>
          </cell>
          <cell r="H942">
            <v>-9.8032667698658393</v>
          </cell>
          <cell r="I942">
            <v>13.130115307877539</v>
          </cell>
          <cell r="J942">
            <v>45.901178534571727</v>
          </cell>
          <cell r="K942">
            <v>16.073180013759934</v>
          </cell>
          <cell r="L942">
            <v>100.80046467148263</v>
          </cell>
          <cell r="M942">
            <v>75.412222497420018</v>
          </cell>
          <cell r="N942">
            <v>-11.754641520467825</v>
          </cell>
          <cell r="O942">
            <v>2.5802556587547407</v>
          </cell>
          <cell r="P942">
            <v>46.2867950464396</v>
          </cell>
          <cell r="Q942">
            <v>-14.232346130030972</v>
          </cell>
          <cell r="R942">
            <v>26.58419446164428</v>
          </cell>
          <cell r="S942">
            <v>67.17294117647063</v>
          </cell>
          <cell r="T942">
            <v>10.116588097695228</v>
          </cell>
          <cell r="U942">
            <v>30.544190333677321</v>
          </cell>
          <cell r="V942">
            <v>12.865215445476448</v>
          </cell>
          <cell r="W942">
            <v>50.13868634330926</v>
          </cell>
          <cell r="X942">
            <v>27.538441245270054</v>
          </cell>
          <cell r="Y942">
            <v>13.425688269693818</v>
          </cell>
          <cell r="Z942">
            <v>33.644150292397676</v>
          </cell>
          <cell r="AA942">
            <v>13.832848950808396</v>
          </cell>
          <cell r="AB942">
            <v>61.501290608875173</v>
          </cell>
          <cell r="AC942">
            <v>13.241350429996533</v>
          </cell>
          <cell r="AD942">
            <v>18.01445159958719</v>
          </cell>
          <cell r="AE942">
            <v>26.123631475748216</v>
          </cell>
          <cell r="AF942">
            <v>11.898639009287939</v>
          </cell>
          <cell r="AG942">
            <v>32.660290780873751</v>
          </cell>
          <cell r="AH942">
            <v>63.281947230822169</v>
          </cell>
          <cell r="AI942">
            <v>75.814988579291366</v>
          </cell>
          <cell r="AJ942">
            <v>7.9766412108703149</v>
          </cell>
          <cell r="AK942">
            <v>36.470532198142401</v>
          </cell>
          <cell r="AL942">
            <v>44.32819449604402</v>
          </cell>
          <cell r="AM942">
            <v>13.431124286205751</v>
          </cell>
          <cell r="AN942">
            <v>15.194198348813215</v>
          </cell>
          <cell r="AO942">
            <v>110.3451379772962</v>
          </cell>
          <cell r="AP942">
            <v>123.53085710354317</v>
          </cell>
          <cell r="AQ942">
            <v>8.5369617819057204</v>
          </cell>
          <cell r="AR942">
            <v>19.871224389404887</v>
          </cell>
          <cell r="AS942">
            <v>-2.1693875472996336</v>
          </cell>
          <cell r="AT942">
            <v>44.702066460268313</v>
          </cell>
          <cell r="AU942">
            <v>12.361658720330217</v>
          </cell>
          <cell r="AV942">
            <v>34.824222463020298</v>
          </cell>
          <cell r="AW942">
            <v>26.829230478156077</v>
          </cell>
          <cell r="AX942">
            <v>-18.041522291021728</v>
          </cell>
          <cell r="AY942">
            <v>31.400696663226721</v>
          </cell>
          <cell r="AZ942">
            <v>30.856938596491251</v>
          </cell>
          <cell r="BA942">
            <v>23.298351771585857</v>
          </cell>
          <cell r="BB942">
            <v>14.537385173718615</v>
          </cell>
          <cell r="BC942">
            <v>35.920732920536643</v>
          </cell>
          <cell r="BD942">
            <v>37.992868799449553</v>
          </cell>
          <cell r="BE942">
            <v>140.1117901960784</v>
          </cell>
          <cell r="BF942">
            <v>16.250144513243875</v>
          </cell>
          <cell r="BG942">
            <v>43.2765113519092</v>
          </cell>
          <cell r="BH942">
            <v>52.598129239766024</v>
          </cell>
          <cell r="BI942">
            <v>68.578131303749601</v>
          </cell>
          <cell r="BJ942">
            <v>27.844801926384566</v>
          </cell>
          <cell r="BK942">
            <v>92.697269418644694</v>
          </cell>
          <cell r="BL942">
            <v>69.73033794289644</v>
          </cell>
          <cell r="BM942">
            <v>3.8141363949088571</v>
          </cell>
          <cell r="BN942">
            <v>159.30035242518059</v>
          </cell>
          <cell r="BO942">
            <v>47.91006783625734</v>
          </cell>
          <cell r="BP942">
            <v>13.792734055727502</v>
          </cell>
          <cell r="BQ942">
            <v>126.07704509803916</v>
          </cell>
        </row>
        <row r="943">
          <cell r="B943">
            <v>207.73835514275885</v>
          </cell>
          <cell r="C943">
            <v>5.0711857585139173</v>
          </cell>
          <cell r="D943">
            <v>1.4509687650498824</v>
          </cell>
          <cell r="E943">
            <v>3.7624950808393431</v>
          </cell>
          <cell r="F943">
            <v>112.49416594427247</v>
          </cell>
          <cell r="G943">
            <v>172.80264227726178</v>
          </cell>
          <cell r="H943">
            <v>-9.9405255933952539</v>
          </cell>
          <cell r="I943">
            <v>13.264521190230479</v>
          </cell>
          <cell r="J943">
            <v>41.9336020639835</v>
          </cell>
          <cell r="K943">
            <v>16.589185896112877</v>
          </cell>
          <cell r="L943">
            <v>104.54297643618851</v>
          </cell>
          <cell r="M943">
            <v>75.456163673890615</v>
          </cell>
          <cell r="N943">
            <v>-11.663753285173707</v>
          </cell>
          <cell r="O943">
            <v>2.6752497764017997</v>
          </cell>
          <cell r="P943">
            <v>46.99591857585137</v>
          </cell>
          <cell r="Q943">
            <v>-14.169781424148621</v>
          </cell>
          <cell r="R943">
            <v>25.513770932232518</v>
          </cell>
          <cell r="S943">
            <v>66.210000000000022</v>
          </cell>
          <cell r="T943">
            <v>9.9471057447540527</v>
          </cell>
          <cell r="U943">
            <v>31.906696216030255</v>
          </cell>
          <cell r="V943">
            <v>13.264838974888212</v>
          </cell>
          <cell r="W943">
            <v>48.604521637426899</v>
          </cell>
          <cell r="X943">
            <v>27.406300068799467</v>
          </cell>
          <cell r="Y943">
            <v>13.378629446164405</v>
          </cell>
          <cell r="Z943">
            <v>35.791979704162365</v>
          </cell>
          <cell r="AA943">
            <v>14.934078362573102</v>
          </cell>
          <cell r="AB943">
            <v>60.914155314757515</v>
          </cell>
          <cell r="AC943">
            <v>12.756097488820066</v>
          </cell>
          <cell r="AD943">
            <v>18.419657481940128</v>
          </cell>
          <cell r="AE943">
            <v>26.832296181630568</v>
          </cell>
          <cell r="AF943">
            <v>10.235503715170289</v>
          </cell>
          <cell r="AG943">
            <v>31.418890780873745</v>
          </cell>
          <cell r="AH943">
            <v>65.480523701410405</v>
          </cell>
          <cell r="AI943">
            <v>75.880688579291359</v>
          </cell>
          <cell r="AJ943">
            <v>8.410605916752667</v>
          </cell>
          <cell r="AK943">
            <v>34.707508668730647</v>
          </cell>
          <cell r="AL943">
            <v>46.041447437220491</v>
          </cell>
          <cell r="AM943">
            <v>12.799547815617515</v>
          </cell>
          <cell r="AN943">
            <v>15.110992466460274</v>
          </cell>
          <cell r="AO943">
            <v>113.83308503611974</v>
          </cell>
          <cell r="AP943">
            <v>126.1567453388373</v>
          </cell>
          <cell r="AQ943">
            <v>7.672020605435133</v>
          </cell>
          <cell r="AR943">
            <v>18.516071448228413</v>
          </cell>
          <cell r="AS943">
            <v>-2.1917757825937509</v>
          </cell>
          <cell r="AT943">
            <v>41.756872342621243</v>
          </cell>
          <cell r="AU943">
            <v>11.028146955624335</v>
          </cell>
          <cell r="AV943">
            <v>34.189569521843822</v>
          </cell>
          <cell r="AW943">
            <v>27.516989301685491</v>
          </cell>
          <cell r="AX943">
            <v>-17.374098761609964</v>
          </cell>
          <cell r="AY943">
            <v>31.855708427932601</v>
          </cell>
          <cell r="AZ943">
            <v>30.011873890608893</v>
          </cell>
          <cell r="BA943">
            <v>24.693634124527037</v>
          </cell>
          <cell r="BB943">
            <v>15.151320467836266</v>
          </cell>
          <cell r="BC943">
            <v>37.310350567595471</v>
          </cell>
          <cell r="BD943">
            <v>37.494109975920146</v>
          </cell>
          <cell r="BE943">
            <v>141.03863137254899</v>
          </cell>
          <cell r="BF943">
            <v>15.407491572067405</v>
          </cell>
          <cell r="BG943">
            <v>45.354628998968025</v>
          </cell>
          <cell r="BH943">
            <v>51.786846886824854</v>
          </cell>
          <cell r="BI943">
            <v>65.745696009631942</v>
          </cell>
          <cell r="BJ943">
            <v>27.229525455796335</v>
          </cell>
          <cell r="BK943">
            <v>89.821922359821158</v>
          </cell>
          <cell r="BL943">
            <v>68.414661472308225</v>
          </cell>
          <cell r="BM943">
            <v>2.7860011007912107</v>
          </cell>
          <cell r="BN943">
            <v>159.10138771929826</v>
          </cell>
          <cell r="BO943">
            <v>49.603544306845571</v>
          </cell>
          <cell r="BP943">
            <v>14.157192879256911</v>
          </cell>
          <cell r="BQ943">
            <v>127.84453333333329</v>
          </cell>
        </row>
        <row r="944">
          <cell r="B944">
            <v>203.7974198486412</v>
          </cell>
          <cell r="C944">
            <v>5.1507092879256842</v>
          </cell>
          <cell r="D944">
            <v>-0.43000182318541225</v>
          </cell>
          <cell r="E944">
            <v>5.7640539043687546</v>
          </cell>
          <cell r="F944">
            <v>114.04502476780189</v>
          </cell>
          <cell r="G944">
            <v>171.63588933608528</v>
          </cell>
          <cell r="H944">
            <v>-10.049366769865841</v>
          </cell>
          <cell r="I944">
            <v>13.333115307877536</v>
          </cell>
          <cell r="J944">
            <v>38.205543240454091</v>
          </cell>
          <cell r="K944">
            <v>17.138468249054057</v>
          </cell>
          <cell r="L944">
            <v>108.53527055383557</v>
          </cell>
          <cell r="M944">
            <v>75.263234262125906</v>
          </cell>
          <cell r="N944">
            <v>-11.630988579291353</v>
          </cell>
          <cell r="O944">
            <v>2.7488262469900349</v>
          </cell>
          <cell r="P944">
            <v>47.371183281733721</v>
          </cell>
          <cell r="Q944">
            <v>-14.061787306501561</v>
          </cell>
          <cell r="R944">
            <v>24.532006226350163</v>
          </cell>
          <cell r="S944">
            <v>64.743258823529445</v>
          </cell>
          <cell r="T944">
            <v>9.7498057447540507</v>
          </cell>
          <cell r="U944">
            <v>33.249007980736138</v>
          </cell>
          <cell r="V944">
            <v>13.531203680770565</v>
          </cell>
          <cell r="W944">
            <v>46.85005693154455</v>
          </cell>
          <cell r="X944">
            <v>27.316853009975937</v>
          </cell>
          <cell r="Y944">
            <v>13.407864740282053</v>
          </cell>
          <cell r="Z944">
            <v>37.962491468868251</v>
          </cell>
          <cell r="AA944">
            <v>16.096172480220162</v>
          </cell>
          <cell r="AB944">
            <v>60.271302373581044</v>
          </cell>
          <cell r="AC944">
            <v>12.176956312349477</v>
          </cell>
          <cell r="AD944">
            <v>18.685892776057777</v>
          </cell>
          <cell r="AE944">
            <v>27.692478534571741</v>
          </cell>
          <cell r="AF944">
            <v>8.6317507739938186</v>
          </cell>
          <cell r="AG944">
            <v>29.857143722050221</v>
          </cell>
          <cell r="AH944">
            <v>67.710770760233927</v>
          </cell>
          <cell r="AI944">
            <v>75.683253285173691</v>
          </cell>
          <cell r="AJ944">
            <v>8.9537294461644326</v>
          </cell>
          <cell r="AK944">
            <v>32.65929102167182</v>
          </cell>
          <cell r="AL944">
            <v>47.409494496044026</v>
          </cell>
          <cell r="AM944">
            <v>12.165283109735162</v>
          </cell>
          <cell r="AN944">
            <v>14.748021878224982</v>
          </cell>
          <cell r="AO944">
            <v>116.45278503611974</v>
          </cell>
          <cell r="AP944">
            <v>128.56811004471965</v>
          </cell>
          <cell r="AQ944">
            <v>6.9013735466116053</v>
          </cell>
          <cell r="AR944">
            <v>17.378494977640177</v>
          </cell>
          <cell r="AS944">
            <v>-2.2130640178878687</v>
          </cell>
          <cell r="AT944">
            <v>38.778319401444783</v>
          </cell>
          <cell r="AU944">
            <v>9.9815293085655092</v>
          </cell>
          <cell r="AV944">
            <v>33.570593051255578</v>
          </cell>
          <cell r="AW944">
            <v>27.932777536979611</v>
          </cell>
          <cell r="AX944">
            <v>-16.735292879257024</v>
          </cell>
          <cell r="AY944">
            <v>32.726437839697311</v>
          </cell>
          <cell r="AZ944">
            <v>29.101244478844187</v>
          </cell>
          <cell r="BA944">
            <v>25.822404712762335</v>
          </cell>
          <cell r="BB944">
            <v>15.640285173718617</v>
          </cell>
          <cell r="BC944">
            <v>38.752968214654295</v>
          </cell>
          <cell r="BD944">
            <v>37.115474681802496</v>
          </cell>
          <cell r="BE944">
            <v>141.66813725490192</v>
          </cell>
          <cell r="BF944">
            <v>14.630803336773289</v>
          </cell>
          <cell r="BG944">
            <v>47.102893704850374</v>
          </cell>
          <cell r="BH944">
            <v>50.85511159270721</v>
          </cell>
          <cell r="BI944">
            <v>63.127160715514293</v>
          </cell>
          <cell r="BJ944">
            <v>26.747266632266925</v>
          </cell>
          <cell r="BK944">
            <v>86.97664000687999</v>
          </cell>
          <cell r="BL944">
            <v>67.307549707602334</v>
          </cell>
          <cell r="BM944">
            <v>1.9481834537323877</v>
          </cell>
          <cell r="BN944">
            <v>158.88021124871003</v>
          </cell>
          <cell r="BO944">
            <v>51.660426659786758</v>
          </cell>
          <cell r="BP944">
            <v>14.542092879256911</v>
          </cell>
          <cell r="BQ944">
            <v>129.24281568627447</v>
          </cell>
        </row>
        <row r="945">
          <cell r="B945">
            <v>199.54045514275887</v>
          </cell>
          <cell r="C945">
            <v>5.4772092879256817</v>
          </cell>
          <cell r="D945">
            <v>-2.346713587891295</v>
          </cell>
          <cell r="E945">
            <v>8.0539833161334613</v>
          </cell>
          <cell r="F945">
            <v>115.90298359133131</v>
          </cell>
          <cell r="G945">
            <v>169.13300110079115</v>
          </cell>
          <cell r="H945">
            <v>-10.135225593395253</v>
          </cell>
          <cell r="I945">
            <v>13.391656484348125</v>
          </cell>
          <cell r="J945">
            <v>34.512237358101146</v>
          </cell>
          <cell r="K945">
            <v>17.632962366701111</v>
          </cell>
          <cell r="L945">
            <v>112.38940584795321</v>
          </cell>
          <cell r="M945">
            <v>75.040587203302366</v>
          </cell>
          <cell r="N945">
            <v>-11.701594461644294</v>
          </cell>
          <cell r="O945">
            <v>2.8509850705194464</v>
          </cell>
          <cell r="P945">
            <v>47.363677399380784</v>
          </cell>
          <cell r="Q945">
            <v>-13.918616718266268</v>
          </cell>
          <cell r="R945">
            <v>23.72111210870311</v>
          </cell>
          <cell r="S945">
            <v>62.93457058823531</v>
          </cell>
          <cell r="T945">
            <v>9.557493980048168</v>
          </cell>
          <cell r="U945">
            <v>34.524796216030254</v>
          </cell>
          <cell r="V945">
            <v>13.5578801513588</v>
          </cell>
          <cell r="W945">
            <v>44.918156931544551</v>
          </cell>
          <cell r="X945">
            <v>27.163247127622991</v>
          </cell>
          <cell r="Y945">
            <v>13.511458857929112</v>
          </cell>
          <cell r="Z945">
            <v>40.137203233574134</v>
          </cell>
          <cell r="AA945">
            <v>17.342690127278985</v>
          </cell>
          <cell r="AB945">
            <v>59.478208255933986</v>
          </cell>
          <cell r="AC945">
            <v>11.519691606467124</v>
          </cell>
          <cell r="AD945">
            <v>18.796039834881306</v>
          </cell>
          <cell r="AE945">
            <v>28.528172652218799</v>
          </cell>
          <cell r="AF945">
            <v>7.1563919504644069</v>
          </cell>
          <cell r="AG945">
            <v>28.055067251461988</v>
          </cell>
          <cell r="AH945">
            <v>69.79285899552805</v>
          </cell>
          <cell r="AI945">
            <v>75.087500343997235</v>
          </cell>
          <cell r="AJ945">
            <v>9.6335882696938455</v>
          </cell>
          <cell r="AK945">
            <v>30.315455727554173</v>
          </cell>
          <cell r="AL945">
            <v>48.360476848985201</v>
          </cell>
          <cell r="AM945">
            <v>11.534712521499866</v>
          </cell>
          <cell r="AN945">
            <v>14.377527760577925</v>
          </cell>
          <cell r="AO945">
            <v>118.17616738906091</v>
          </cell>
          <cell r="AP945">
            <v>130.68404533883728</v>
          </cell>
          <cell r="AQ945">
            <v>6.3331794289645469</v>
          </cell>
          <cell r="AR945">
            <v>16.460730271757825</v>
          </cell>
          <cell r="AS945">
            <v>-2.3020993120055158</v>
          </cell>
          <cell r="AT945">
            <v>35.893031166150664</v>
          </cell>
          <cell r="AU945">
            <v>9.1236116615066898</v>
          </cell>
          <cell r="AV945">
            <v>33.061716580667344</v>
          </cell>
          <cell r="AW945">
            <v>28.133230478156083</v>
          </cell>
          <cell r="AX945">
            <v>-16.136563467492319</v>
          </cell>
          <cell r="AY945">
            <v>33.99823783969731</v>
          </cell>
          <cell r="AZ945">
            <v>28.194644478844189</v>
          </cell>
          <cell r="BA945">
            <v>26.790728242174097</v>
          </cell>
          <cell r="BB945">
            <v>16.033473409012736</v>
          </cell>
          <cell r="BC945">
            <v>40.107397626419008</v>
          </cell>
          <cell r="BD945">
            <v>36.829786446508386</v>
          </cell>
          <cell r="BE945">
            <v>142.03735490196075</v>
          </cell>
          <cell r="BF945">
            <v>13.930838630890934</v>
          </cell>
          <cell r="BG945">
            <v>48.489681940144493</v>
          </cell>
          <cell r="BH945">
            <v>49.553235122118977</v>
          </cell>
          <cell r="BI945">
            <v>60.935619539043714</v>
          </cell>
          <cell r="BJ945">
            <v>26.541566632266921</v>
          </cell>
          <cell r="BK945">
            <v>84.181881183350569</v>
          </cell>
          <cell r="BL945">
            <v>66.354937942896456</v>
          </cell>
          <cell r="BM945">
            <v>1.2317540419676818</v>
          </cell>
          <cell r="BN945">
            <v>158.6463759545924</v>
          </cell>
          <cell r="BO945">
            <v>53.763361953904393</v>
          </cell>
          <cell r="BP945">
            <v>14.954122291021614</v>
          </cell>
          <cell r="BQ945">
            <v>130.46483921568623</v>
          </cell>
        </row>
        <row r="946">
          <cell r="B946">
            <v>194.77557867217061</v>
          </cell>
          <cell r="C946">
            <v>5.8704739938080364</v>
          </cell>
          <cell r="D946">
            <v>-4.4577312349501179</v>
          </cell>
          <cell r="E946">
            <v>10.486642139662873</v>
          </cell>
          <cell r="F946">
            <v>117.86090123839013</v>
          </cell>
          <cell r="G946">
            <v>165.55858933608528</v>
          </cell>
          <cell r="H946">
            <v>-10.161790299277603</v>
          </cell>
          <cell r="I946">
            <v>13.473368249054008</v>
          </cell>
          <cell r="J946">
            <v>31.290378534571733</v>
          </cell>
          <cell r="K946">
            <v>18.104227072583463</v>
          </cell>
          <cell r="L946">
            <v>115.93772937736497</v>
          </cell>
          <cell r="M946">
            <v>74.685022497420007</v>
          </cell>
          <cell r="N946">
            <v>-11.831470932232531</v>
          </cell>
          <cell r="O946">
            <v>2.9113438940488585</v>
          </cell>
          <cell r="P946">
            <v>46.839265634674895</v>
          </cell>
          <cell r="Q946">
            <v>-13.70252848297215</v>
          </cell>
          <cell r="R946">
            <v>22.958788579291344</v>
          </cell>
          <cell r="S946">
            <v>60.650464705882378</v>
          </cell>
          <cell r="T946">
            <v>9.3739410388716973</v>
          </cell>
          <cell r="U946">
            <v>35.704084451324377</v>
          </cell>
          <cell r="V946">
            <v>13.337991916064682</v>
          </cell>
          <cell r="W946">
            <v>42.793256931544555</v>
          </cell>
          <cell r="X946">
            <v>26.992729480564169</v>
          </cell>
          <cell r="Y946">
            <v>13.703741210870289</v>
          </cell>
          <cell r="Z946">
            <v>42.239156174750605</v>
          </cell>
          <cell r="AA946">
            <v>18.724701891984864</v>
          </cell>
          <cell r="AB946">
            <v>58.571625902992821</v>
          </cell>
          <cell r="AC946">
            <v>10.85442690058477</v>
          </cell>
          <cell r="AD946">
            <v>18.857798658410722</v>
          </cell>
          <cell r="AE946">
            <v>29.218460887512919</v>
          </cell>
          <cell r="AF946">
            <v>5.7840448916408782</v>
          </cell>
          <cell r="AG946">
            <v>26.066584898520809</v>
          </cell>
          <cell r="AH946">
            <v>71.459782524939811</v>
          </cell>
          <cell r="AI946">
            <v>74.132117991056063</v>
          </cell>
          <cell r="AJ946">
            <v>10.432647093223258</v>
          </cell>
          <cell r="AK946">
            <v>27.743314551083586</v>
          </cell>
          <cell r="AL946">
            <v>48.818600378396965</v>
          </cell>
          <cell r="AM946">
            <v>10.911765462676339</v>
          </cell>
          <cell r="AN946">
            <v>14.134292466460279</v>
          </cell>
          <cell r="AO946">
            <v>118.89476150670795</v>
          </cell>
          <cell r="AP946">
            <v>132.59135710354315</v>
          </cell>
          <cell r="AQ946">
            <v>5.9681853113174874</v>
          </cell>
          <cell r="AR946">
            <v>15.785342036463703</v>
          </cell>
          <cell r="AS946">
            <v>-2.4570404884761041</v>
          </cell>
          <cell r="AT946">
            <v>33.089137048503602</v>
          </cell>
          <cell r="AU946">
            <v>8.3799175438596318</v>
          </cell>
          <cell r="AV946">
            <v>32.625893051255581</v>
          </cell>
          <cell r="AW946">
            <v>28.121365772273727</v>
          </cell>
          <cell r="AX946">
            <v>-15.652363467492318</v>
          </cell>
          <cell r="AY946">
            <v>35.753590780873779</v>
          </cell>
          <cell r="AZ946">
            <v>27.298309184726545</v>
          </cell>
          <cell r="BA946">
            <v>27.643792948056451</v>
          </cell>
          <cell r="BB946">
            <v>16.273938114895088</v>
          </cell>
          <cell r="BC946">
            <v>41.425056449948414</v>
          </cell>
          <cell r="BD946">
            <v>36.548027622978964</v>
          </cell>
          <cell r="BE946">
            <v>142.1441490196078</v>
          </cell>
          <cell r="BF946">
            <v>13.293979807361522</v>
          </cell>
          <cell r="BG946">
            <v>49.671746646026847</v>
          </cell>
          <cell r="BH946">
            <v>47.876252769177803</v>
          </cell>
          <cell r="BI946">
            <v>59.277525421396646</v>
          </cell>
          <cell r="BJ946">
            <v>26.524531338149274</v>
          </cell>
          <cell r="BK946">
            <v>81.404416477468217</v>
          </cell>
          <cell r="BL946">
            <v>65.428561472308218</v>
          </cell>
          <cell r="BM946">
            <v>0.63239521843826951</v>
          </cell>
          <cell r="BN946">
            <v>158.41605242518062</v>
          </cell>
          <cell r="BO946">
            <v>55.74030313037499</v>
          </cell>
          <cell r="BP946">
            <v>15.352110526315736</v>
          </cell>
          <cell r="BQ946">
            <v>131.43363333333332</v>
          </cell>
        </row>
        <row r="947">
          <cell r="B947">
            <v>189.84595514275884</v>
          </cell>
          <cell r="C947">
            <v>6.3711622291021532</v>
          </cell>
          <cell r="D947">
            <v>-6.4650194702442363</v>
          </cell>
          <cell r="E947">
            <v>13.076895080839344</v>
          </cell>
          <cell r="F947">
            <v>119.69223065015483</v>
          </cell>
          <cell r="G947">
            <v>161.00083051255586</v>
          </cell>
          <cell r="H947">
            <v>-10.121802063983488</v>
          </cell>
          <cell r="I947">
            <v>13.546915307877537</v>
          </cell>
          <cell r="J947">
            <v>28.470778534571735</v>
          </cell>
          <cell r="K947">
            <v>18.558644719642288</v>
          </cell>
          <cell r="L947">
            <v>119.43437055383556</v>
          </cell>
          <cell r="M947">
            <v>74.188157791537662</v>
          </cell>
          <cell r="N947">
            <v>-11.971265049879589</v>
          </cell>
          <cell r="O947">
            <v>2.9131085999312112</v>
          </cell>
          <cell r="P947">
            <v>45.797124458204308</v>
          </cell>
          <cell r="Q947">
            <v>-13.356481424148619</v>
          </cell>
          <cell r="R947">
            <v>22.310165049879579</v>
          </cell>
          <cell r="S947">
            <v>58.061164705882376</v>
          </cell>
          <cell r="T947">
            <v>9.2918998624011095</v>
          </cell>
          <cell r="U947">
            <v>36.894284451324374</v>
          </cell>
          <cell r="V947">
            <v>12.922856621947032</v>
          </cell>
          <cell r="W947">
            <v>40.509803990368084</v>
          </cell>
          <cell r="X947">
            <v>26.837182421740639</v>
          </cell>
          <cell r="Y947">
            <v>14.003764740282053</v>
          </cell>
          <cell r="Z947">
            <v>44.301050292397662</v>
          </cell>
          <cell r="AA947">
            <v>20.239001891984866</v>
          </cell>
          <cell r="AB947">
            <v>57.564943550051623</v>
          </cell>
          <cell r="AC947">
            <v>10.163497488820065</v>
          </cell>
          <cell r="AD947">
            <v>18.842175128998957</v>
          </cell>
          <cell r="AE947">
            <v>29.742884416924685</v>
          </cell>
          <cell r="AF947">
            <v>4.4716154798761707</v>
          </cell>
          <cell r="AG947">
            <v>23.934231957344338</v>
          </cell>
          <cell r="AH947">
            <v>72.545317819057459</v>
          </cell>
          <cell r="AI947">
            <v>72.845100343997245</v>
          </cell>
          <cell r="AJ947">
            <v>11.247058857929138</v>
          </cell>
          <cell r="AK947">
            <v>25.036979256965935</v>
          </cell>
          <cell r="AL947">
            <v>48.829018025455788</v>
          </cell>
          <cell r="AM947">
            <v>10.269371345029279</v>
          </cell>
          <cell r="AN947">
            <v>13.745686584107338</v>
          </cell>
          <cell r="AO947">
            <v>118.54620856553147</v>
          </cell>
          <cell r="AP947">
            <v>134.37149828001375</v>
          </cell>
          <cell r="AQ947">
            <v>5.6931911936704278</v>
          </cell>
          <cell r="AR947">
            <v>15.356989095287233</v>
          </cell>
          <cell r="AS947">
            <v>-2.600399312005516</v>
          </cell>
          <cell r="AT947">
            <v>30.202642930856548</v>
          </cell>
          <cell r="AU947">
            <v>7.8393587203302184</v>
          </cell>
          <cell r="AV947">
            <v>32.149316580667346</v>
          </cell>
          <cell r="AW947">
            <v>27.900818713450196</v>
          </cell>
          <cell r="AX947">
            <v>-15.280763467492321</v>
          </cell>
          <cell r="AY947">
            <v>38.224643722050246</v>
          </cell>
          <cell r="AZ947">
            <v>26.457603302373602</v>
          </cell>
          <cell r="BA947">
            <v>28.332128242174097</v>
          </cell>
          <cell r="BB947">
            <v>16.279773409012734</v>
          </cell>
          <cell r="BC947">
            <v>42.878632920536653</v>
          </cell>
          <cell r="BD947">
            <v>35.985580564155434</v>
          </cell>
          <cell r="BE947">
            <v>141.92821960784309</v>
          </cell>
          <cell r="BF947">
            <v>12.747032748537993</v>
          </cell>
          <cell r="BG947">
            <v>50.466258410732728</v>
          </cell>
          <cell r="BH947">
            <v>46.082470416236617</v>
          </cell>
          <cell r="BI947">
            <v>58.0938195390437</v>
          </cell>
          <cell r="BJ947">
            <v>26.58189604403163</v>
          </cell>
          <cell r="BK947">
            <v>78.786340006879982</v>
          </cell>
          <cell r="BL947">
            <v>64.531290884072931</v>
          </cell>
          <cell r="BM947">
            <v>0.11211286549709264</v>
          </cell>
          <cell r="BN947">
            <v>158.18154654282768</v>
          </cell>
          <cell r="BO947">
            <v>57.745632542139695</v>
          </cell>
          <cell r="BP947">
            <v>15.705675232198089</v>
          </cell>
          <cell r="BQ947">
            <v>132.08732745098033</v>
          </cell>
        </row>
        <row r="948">
          <cell r="B948">
            <v>184.71663749570001</v>
          </cell>
          <cell r="C948">
            <v>7.1121622291021538</v>
          </cell>
          <cell r="D948">
            <v>-8.4700135878912945</v>
          </cell>
          <cell r="E948">
            <v>15.899100963192284</v>
          </cell>
          <cell r="F948">
            <v>121.38622476780189</v>
          </cell>
          <cell r="G948">
            <v>155.63268345373237</v>
          </cell>
          <cell r="H948">
            <v>-10.075396181630547</v>
          </cell>
          <cell r="I948">
            <v>13.561850601995181</v>
          </cell>
          <cell r="J948">
            <v>25.520972652218788</v>
          </cell>
          <cell r="K948">
            <v>19.043368249054055</v>
          </cell>
          <cell r="L948">
            <v>122.85814702442381</v>
          </cell>
          <cell r="M948">
            <v>73.572928379772961</v>
          </cell>
          <cell r="N948">
            <v>-12.084847402820765</v>
          </cell>
          <cell r="O948">
            <v>2.9099144822841527</v>
          </cell>
          <cell r="P948">
            <v>44.335236222910197</v>
          </cell>
          <cell r="Q948">
            <v>-12.922522600619208</v>
          </cell>
          <cell r="R948">
            <v>21.601141520467813</v>
          </cell>
          <cell r="S948">
            <v>55.129923529411791</v>
          </cell>
          <cell r="T948">
            <v>9.3507763329893461</v>
          </cell>
          <cell r="U948">
            <v>37.957702098383201</v>
          </cell>
          <cell r="V948">
            <v>12.50244485724115</v>
          </cell>
          <cell r="W948">
            <v>38.126021637426916</v>
          </cell>
          <cell r="X948">
            <v>26.744841245270052</v>
          </cell>
          <cell r="Y948">
            <v>14.489270622634994</v>
          </cell>
          <cell r="Z948">
            <v>46.257173821809431</v>
          </cell>
          <cell r="AA948">
            <v>21.732925421396629</v>
          </cell>
          <cell r="AB948">
            <v>56.531067079463405</v>
          </cell>
          <cell r="AC948">
            <v>9.5473210182318287</v>
          </cell>
          <cell r="AD948">
            <v>18.749522187822485</v>
          </cell>
          <cell r="AE948">
            <v>30.179319711042332</v>
          </cell>
          <cell r="AF948">
            <v>3.2919625386997002</v>
          </cell>
          <cell r="AG948">
            <v>21.741779016167868</v>
          </cell>
          <cell r="AH948">
            <v>73.073558995528046</v>
          </cell>
          <cell r="AI948">
            <v>71.309794461644302</v>
          </cell>
          <cell r="AJ948">
            <v>12.092958857929137</v>
          </cell>
          <cell r="AK948">
            <v>22.315649845201232</v>
          </cell>
          <cell r="AL948">
            <v>48.436376848985198</v>
          </cell>
          <cell r="AM948">
            <v>9.5588360509116335</v>
          </cell>
          <cell r="AN948">
            <v>13.281821878224987</v>
          </cell>
          <cell r="AO948">
            <v>117.03834385964913</v>
          </cell>
          <cell r="AP948">
            <v>135.96595122119021</v>
          </cell>
          <cell r="AQ948">
            <v>5.5130500171998369</v>
          </cell>
          <cell r="AR948">
            <v>15.085118507051943</v>
          </cell>
          <cell r="AS948">
            <v>-2.736240488476104</v>
          </cell>
          <cell r="AT948">
            <v>27.336866460268318</v>
          </cell>
          <cell r="AU948">
            <v>7.5009940144478655</v>
          </cell>
          <cell r="AV948">
            <v>31.578316580667348</v>
          </cell>
          <cell r="AW948">
            <v>27.515712831097257</v>
          </cell>
          <cell r="AX948">
            <v>-15.123639938080554</v>
          </cell>
          <cell r="AY948">
            <v>41.223108427932594</v>
          </cell>
          <cell r="AZ948">
            <v>25.508985655314778</v>
          </cell>
          <cell r="BA948">
            <v>28.859734124527034</v>
          </cell>
          <cell r="BB948">
            <v>15.925696938424501</v>
          </cell>
          <cell r="BC948">
            <v>44.346927038183708</v>
          </cell>
          <cell r="BD948">
            <v>35.147539387684844</v>
          </cell>
          <cell r="BE948">
            <v>141.38822549019605</v>
          </cell>
          <cell r="BF948">
            <v>12.333250395596817</v>
          </cell>
          <cell r="BG948">
            <v>50.771628998968019</v>
          </cell>
          <cell r="BH948">
            <v>44.087411592707213</v>
          </cell>
          <cell r="BI948">
            <v>57.305772480220178</v>
          </cell>
          <cell r="BJ948">
            <v>26.761207808737517</v>
          </cell>
          <cell r="BK948">
            <v>76.504792948056433</v>
          </cell>
          <cell r="BL948">
            <v>63.632196766425871</v>
          </cell>
          <cell r="BM948">
            <v>-0.31021654626761286</v>
          </cell>
          <cell r="BN948">
            <v>157.95480536635711</v>
          </cell>
          <cell r="BO948">
            <v>59.708056071551454</v>
          </cell>
          <cell r="BP948">
            <v>15.925210526315736</v>
          </cell>
          <cell r="BQ948">
            <v>132.57356274509797</v>
          </cell>
        </row>
        <row r="949">
          <cell r="B949">
            <v>179.58692573099412</v>
          </cell>
          <cell r="C949">
            <v>8.0278504643962734</v>
          </cell>
          <cell r="D949">
            <v>-10.506925352597179</v>
          </cell>
          <cell r="E949">
            <v>18.823006845545226</v>
          </cell>
          <cell r="F949">
            <v>122.77147182662542</v>
          </cell>
          <cell r="G949">
            <v>149.33778933608531</v>
          </cell>
          <cell r="H949">
            <v>-10.083502063983488</v>
          </cell>
          <cell r="I949">
            <v>13.480574131406946</v>
          </cell>
          <cell r="J949">
            <v>22.898319711042319</v>
          </cell>
          <cell r="K949">
            <v>19.512132954936408</v>
          </cell>
          <cell r="L949">
            <v>125.89085878912968</v>
          </cell>
          <cell r="M949">
            <v>72.878728379772951</v>
          </cell>
          <cell r="N949">
            <v>-12.144841520467825</v>
          </cell>
          <cell r="O949">
            <v>2.9096203646370937</v>
          </cell>
          <cell r="P949">
            <v>42.59124210526312</v>
          </cell>
          <cell r="Q949">
            <v>-12.455381424148621</v>
          </cell>
          <cell r="R949">
            <v>20.888823873408995</v>
          </cell>
          <cell r="S949">
            <v>51.901652941176494</v>
          </cell>
          <cell r="T949">
            <v>9.3755292741658174</v>
          </cell>
          <cell r="U949">
            <v>38.815643274853791</v>
          </cell>
          <cell r="V949">
            <v>12.106709563123504</v>
          </cell>
          <cell r="W949">
            <v>35.654192225662214</v>
          </cell>
          <cell r="X949">
            <v>26.660323598211235</v>
          </cell>
          <cell r="Y949">
            <v>15.160264740282052</v>
          </cell>
          <cell r="Z949">
            <v>47.986414998280019</v>
          </cell>
          <cell r="AA949">
            <v>23.241525421396627</v>
          </cell>
          <cell r="AB949">
            <v>55.341325902992814</v>
          </cell>
          <cell r="AC949">
            <v>9.0433092535259476</v>
          </cell>
          <cell r="AD949">
            <v>18.62346336429307</v>
          </cell>
          <cell r="AE949">
            <v>30.484855005159975</v>
          </cell>
          <cell r="AF949">
            <v>2.2620743034055826</v>
          </cell>
          <cell r="AG949">
            <v>19.553879016167873</v>
          </cell>
          <cell r="AH949">
            <v>72.984700171998639</v>
          </cell>
          <cell r="AI949">
            <v>69.743053285173701</v>
          </cell>
          <cell r="AJ949">
            <v>12.966952975576199</v>
          </cell>
          <cell r="AK949">
            <v>19.592432198142404</v>
          </cell>
          <cell r="AL949">
            <v>47.618923907808728</v>
          </cell>
          <cell r="AM949">
            <v>8.831106639146924</v>
          </cell>
          <cell r="AN949">
            <v>13.120486584107338</v>
          </cell>
          <cell r="AO949">
            <v>114.57467327141384</v>
          </cell>
          <cell r="AP949">
            <v>137.52551592707255</v>
          </cell>
          <cell r="AQ949">
            <v>5.3623676642586604</v>
          </cell>
          <cell r="AR949">
            <v>14.963477330581352</v>
          </cell>
          <cell r="AS949">
            <v>-2.83266990024081</v>
          </cell>
          <cell r="AT949">
            <v>24.565178224974201</v>
          </cell>
          <cell r="AU949">
            <v>7.2551528379772776</v>
          </cell>
          <cell r="AV949">
            <v>30.859940110079112</v>
          </cell>
          <cell r="AW949">
            <v>27.087701066391372</v>
          </cell>
          <cell r="AX949">
            <v>-15.160586996904085</v>
          </cell>
          <cell r="AY949">
            <v>44.595479016167893</v>
          </cell>
          <cell r="AZ949">
            <v>24.776362125903017</v>
          </cell>
          <cell r="BA949">
            <v>29.355940006879976</v>
          </cell>
          <cell r="BB949">
            <v>15.293120467836264</v>
          </cell>
          <cell r="BC949">
            <v>46.096368214654298</v>
          </cell>
          <cell r="BD949">
            <v>34.231939387684854</v>
          </cell>
          <cell r="BE949">
            <v>140.68601960784306</v>
          </cell>
          <cell r="BF949">
            <v>12.048744513243875</v>
          </cell>
          <cell r="BG949">
            <v>50.706164293085678</v>
          </cell>
          <cell r="BH949">
            <v>41.836446886824859</v>
          </cell>
          <cell r="BI949">
            <v>56.85797248022017</v>
          </cell>
          <cell r="BJ949">
            <v>27.099478396972813</v>
          </cell>
          <cell r="BK949">
            <v>74.580528242174097</v>
          </cell>
          <cell r="BL949">
            <v>62.748990884072931</v>
          </cell>
          <cell r="BM949">
            <v>-0.70072242862055389</v>
          </cell>
          <cell r="BN949">
            <v>157.75100536635711</v>
          </cell>
          <cell r="BO949">
            <v>61.370514895080866</v>
          </cell>
          <cell r="BP949">
            <v>15.996651702786323</v>
          </cell>
          <cell r="BQ949">
            <v>132.84920980392153</v>
          </cell>
        </row>
        <row r="950">
          <cell r="B950">
            <v>174.44629043687647</v>
          </cell>
          <cell r="C950">
            <v>9.0629210526315678</v>
          </cell>
          <cell r="D950">
            <v>-12.182937117303064</v>
          </cell>
          <cell r="E950">
            <v>21.662636257309931</v>
          </cell>
          <cell r="F950">
            <v>123.92830123839015</v>
          </cell>
          <cell r="G950">
            <v>142.23621286549709</v>
          </cell>
          <cell r="H950">
            <v>-10.232190299277606</v>
          </cell>
          <cell r="I950">
            <v>13.363074131406945</v>
          </cell>
          <cell r="J950">
            <v>20.809443240454087</v>
          </cell>
          <cell r="K950">
            <v>19.852650601995236</v>
          </cell>
          <cell r="L950">
            <v>128.6963587891297</v>
          </cell>
          <cell r="M950">
            <v>72.004316615067069</v>
          </cell>
          <cell r="N950">
            <v>-12.239235638114884</v>
          </cell>
          <cell r="O950">
            <v>2.8113144822841525</v>
          </cell>
          <cell r="P950">
            <v>40.54694210526312</v>
          </cell>
          <cell r="Q950">
            <v>-11.991057894736853</v>
          </cell>
          <cell r="R950">
            <v>20.354876814585463</v>
          </cell>
          <cell r="S950">
            <v>48.536629411764736</v>
          </cell>
          <cell r="T950">
            <v>9.2672704506364028</v>
          </cell>
          <cell r="U950">
            <v>39.502290333677308</v>
          </cell>
          <cell r="V950">
            <v>11.64643309253527</v>
          </cell>
          <cell r="W950">
            <v>33.142903990368097</v>
          </cell>
          <cell r="X950">
            <v>26.527094186446526</v>
          </cell>
          <cell r="Y950">
            <v>15.847511799105582</v>
          </cell>
          <cell r="Z950">
            <v>49.400979704162367</v>
          </cell>
          <cell r="AA950">
            <v>24.778348950808393</v>
          </cell>
          <cell r="AB950">
            <v>54.126278844169278</v>
          </cell>
          <cell r="AC950">
            <v>8.6324151358788832</v>
          </cell>
          <cell r="AD950">
            <v>18.383292776057779</v>
          </cell>
          <cell r="AE950">
            <v>30.636025593395267</v>
          </cell>
          <cell r="AF950">
            <v>1.3692860681114651</v>
          </cell>
          <cell r="AG950">
            <v>17.502284898520809</v>
          </cell>
          <cell r="AH950">
            <v>72.397317819057449</v>
          </cell>
          <cell r="AI950">
            <v>68.370600343997253</v>
          </cell>
          <cell r="AJ950">
            <v>13.859229446164434</v>
          </cell>
          <cell r="AK950">
            <v>16.850714551083584</v>
          </cell>
          <cell r="AL950">
            <v>46.457759201926372</v>
          </cell>
          <cell r="AM950">
            <v>8.1727125214998662</v>
          </cell>
          <cell r="AN950">
            <v>13.116451289989691</v>
          </cell>
          <cell r="AO950">
            <v>111.26437915376678</v>
          </cell>
          <cell r="AP950">
            <v>139.05926886824901</v>
          </cell>
          <cell r="AQ950">
            <v>5.240150017199837</v>
          </cell>
          <cell r="AR950">
            <v>15.005612624698998</v>
          </cell>
          <cell r="AS950">
            <v>-2.7779287237702217</v>
          </cell>
          <cell r="AT950">
            <v>21.973984107327141</v>
          </cell>
          <cell r="AU950">
            <v>7.2205763673890422</v>
          </cell>
          <cell r="AV950">
            <v>29.993134227726173</v>
          </cell>
          <cell r="AW950">
            <v>26.598312831097257</v>
          </cell>
          <cell r="AX950">
            <v>-15.337257585139374</v>
          </cell>
          <cell r="AY950">
            <v>48.380673133814952</v>
          </cell>
          <cell r="AZ950">
            <v>24.293615067079486</v>
          </cell>
          <cell r="BA950">
            <v>29.71216353629174</v>
          </cell>
          <cell r="BB950">
            <v>14.427573409012737</v>
          </cell>
          <cell r="BC950">
            <v>47.894044685242534</v>
          </cell>
          <cell r="BD950">
            <v>33.363333505331923</v>
          </cell>
          <cell r="BE950">
            <v>139.94731372549015</v>
          </cell>
          <cell r="BF950">
            <v>11.956362160302699</v>
          </cell>
          <cell r="BG950">
            <v>50.317028998968027</v>
          </cell>
          <cell r="BH950">
            <v>39.533282180942507</v>
          </cell>
          <cell r="BI950">
            <v>56.717719539043699</v>
          </cell>
          <cell r="BJ950">
            <v>27.553672514619869</v>
          </cell>
          <cell r="BK950">
            <v>72.952557653938797</v>
          </cell>
          <cell r="BL950">
            <v>61.958655589955285</v>
          </cell>
          <cell r="BM950">
            <v>-1.0107106639146717</v>
          </cell>
          <cell r="BN950">
            <v>157.55573477812186</v>
          </cell>
          <cell r="BO950">
            <v>62.705214895080871</v>
          </cell>
          <cell r="BP950">
            <v>16.036792879256915</v>
          </cell>
          <cell r="BQ950">
            <v>132.86828627450973</v>
          </cell>
        </row>
        <row r="951">
          <cell r="B951">
            <v>169.29359631922941</v>
          </cell>
          <cell r="C951">
            <v>10.245021052631568</v>
          </cell>
          <cell r="D951">
            <v>-13.43358417612659</v>
          </cell>
          <cell r="E951">
            <v>24.491271551427577</v>
          </cell>
          <cell r="F951">
            <v>125.06150712074307</v>
          </cell>
          <cell r="G951">
            <v>134.34358345373244</v>
          </cell>
          <cell r="H951">
            <v>-10.367507946336431</v>
          </cell>
          <cell r="I951">
            <v>13.189509425524593</v>
          </cell>
          <cell r="J951">
            <v>18.742331475748205</v>
          </cell>
          <cell r="K951">
            <v>20.199532954936409</v>
          </cell>
          <cell r="L951">
            <v>130.92622349501207</v>
          </cell>
          <cell r="M951">
            <v>70.966116615067065</v>
          </cell>
          <cell r="N951">
            <v>-12.376629755761943</v>
          </cell>
          <cell r="O951">
            <v>2.6629144822841528</v>
          </cell>
          <cell r="P951">
            <v>38.172212693498423</v>
          </cell>
          <cell r="Q951">
            <v>-11.5594931888545</v>
          </cell>
          <cell r="R951">
            <v>20.032988579291345</v>
          </cell>
          <cell r="S951">
            <v>45.194952941176496</v>
          </cell>
          <cell r="T951">
            <v>9.1747763329893424</v>
          </cell>
          <cell r="U951">
            <v>39.996484451324378</v>
          </cell>
          <cell r="V951">
            <v>11.133186033711738</v>
          </cell>
          <cell r="W951">
            <v>30.59201575507397</v>
          </cell>
          <cell r="X951">
            <v>26.397788304093577</v>
          </cell>
          <cell r="Y951">
            <v>16.447600034399699</v>
          </cell>
          <cell r="Z951">
            <v>50.572103233574133</v>
          </cell>
          <cell r="AA951">
            <v>26.355178362573096</v>
          </cell>
          <cell r="AB951">
            <v>52.84254355005163</v>
          </cell>
          <cell r="AC951">
            <v>8.4300798417612395</v>
          </cell>
          <cell r="AD951">
            <v>17.944128070175424</v>
          </cell>
          <cell r="AE951">
            <v>30.753225593395268</v>
          </cell>
          <cell r="AF951">
            <v>0.65205665634675913</v>
          </cell>
          <cell r="AG951">
            <v>15.730467251461986</v>
          </cell>
          <cell r="AH951">
            <v>71.43008252493982</v>
          </cell>
          <cell r="AI951">
            <v>67.144647402820766</v>
          </cell>
          <cell r="AJ951">
            <v>14.742070622635023</v>
          </cell>
          <cell r="AK951">
            <v>14.180485139318876</v>
          </cell>
          <cell r="AL951">
            <v>44.995194496044022</v>
          </cell>
          <cell r="AM951">
            <v>7.5205948744410422</v>
          </cell>
          <cell r="AN951">
            <v>13.115498348813219</v>
          </cell>
          <cell r="AO951">
            <v>107.23837915376679</v>
          </cell>
          <cell r="AP951">
            <v>140.56805122119022</v>
          </cell>
          <cell r="AQ951">
            <v>5.2318558995527784</v>
          </cell>
          <cell r="AR951">
            <v>15.180271448228412</v>
          </cell>
          <cell r="AS951">
            <v>-2.6781993120055159</v>
          </cell>
          <cell r="AT951">
            <v>19.674831166150664</v>
          </cell>
          <cell r="AU951">
            <v>7.3777234262125715</v>
          </cell>
          <cell r="AV951">
            <v>29.080057757137936</v>
          </cell>
          <cell r="AW951">
            <v>26.144283419332549</v>
          </cell>
          <cell r="AX951">
            <v>-15.664469349845259</v>
          </cell>
          <cell r="AY951">
            <v>52.753255486756132</v>
          </cell>
          <cell r="AZ951">
            <v>23.801150361197134</v>
          </cell>
          <cell r="BA951">
            <v>29.994710595115265</v>
          </cell>
          <cell r="BB951">
            <v>13.363332232542147</v>
          </cell>
          <cell r="BC951">
            <v>49.728521155830769</v>
          </cell>
          <cell r="BD951">
            <v>32.532509975920156</v>
          </cell>
          <cell r="BE951">
            <v>139.36334313725484</v>
          </cell>
          <cell r="BF951">
            <v>11.965673925008582</v>
          </cell>
          <cell r="BG951">
            <v>49.520717234262143</v>
          </cell>
          <cell r="BH951">
            <v>37.111235122118977</v>
          </cell>
          <cell r="BI951">
            <v>56.920160715514292</v>
          </cell>
          <cell r="BJ951">
            <v>28.050107808737515</v>
          </cell>
          <cell r="BK951">
            <v>71.543028242174103</v>
          </cell>
          <cell r="BL951">
            <v>61.276973237014104</v>
          </cell>
          <cell r="BM951">
            <v>-1.2179636050911427</v>
          </cell>
          <cell r="BN951">
            <v>157.40583477812183</v>
          </cell>
          <cell r="BO951">
            <v>63.66049136566911</v>
          </cell>
          <cell r="BP951">
            <v>15.914875232198089</v>
          </cell>
          <cell r="BQ951">
            <v>132.65601568627446</v>
          </cell>
        </row>
        <row r="952">
          <cell r="B952">
            <v>164.31068455452353</v>
          </cell>
          <cell r="C952">
            <v>11.614550464396272</v>
          </cell>
          <cell r="D952">
            <v>-14.860754764361886</v>
          </cell>
          <cell r="E952">
            <v>27.137342139662874</v>
          </cell>
          <cell r="F952">
            <v>126.21008947368425</v>
          </cell>
          <cell r="G952">
            <v>125.8688305125559</v>
          </cell>
          <cell r="H952">
            <v>-10.482266769865843</v>
          </cell>
          <cell r="I952">
            <v>13.027638837289301</v>
          </cell>
          <cell r="J952">
            <v>16.826843240454082</v>
          </cell>
          <cell r="K952">
            <v>20.555550601995233</v>
          </cell>
          <cell r="L952">
            <v>132.31534114207088</v>
          </cell>
          <cell r="M952">
            <v>70.13675190918471</v>
          </cell>
          <cell r="N952">
            <v>-12.535323873409002</v>
          </cell>
          <cell r="O952">
            <v>2.4016027175782702</v>
          </cell>
          <cell r="P952">
            <v>35.704159752321949</v>
          </cell>
          <cell r="Q952">
            <v>-11.125516718266264</v>
          </cell>
          <cell r="R952">
            <v>19.737835638114873</v>
          </cell>
          <cell r="S952">
            <v>41.890147058823558</v>
          </cell>
          <cell r="T952">
            <v>9.0105880976952264</v>
          </cell>
          <cell r="U952">
            <v>40.278955039559669</v>
          </cell>
          <cell r="V952">
            <v>10.577097798417624</v>
          </cell>
          <cell r="W952">
            <v>27.955774578603378</v>
          </cell>
          <cell r="X952">
            <v>26.306194186446518</v>
          </cell>
          <cell r="Y952">
            <v>17.062258857929113</v>
          </cell>
          <cell r="Z952">
            <v>51.403120880632954</v>
          </cell>
          <cell r="AA952">
            <v>27.878996009631919</v>
          </cell>
          <cell r="AB952">
            <v>51.476584726522219</v>
          </cell>
          <cell r="AC952">
            <v>8.2014033711730043</v>
          </cell>
          <cell r="AD952">
            <v>17.312733952528369</v>
          </cell>
          <cell r="AE952">
            <v>30.990184416924681</v>
          </cell>
          <cell r="AF952">
            <v>0.1089743034055827</v>
          </cell>
          <cell r="AG952">
            <v>14.179567251461988</v>
          </cell>
          <cell r="AH952">
            <v>70.34352370141039</v>
          </cell>
          <cell r="AI952">
            <v>66.24628857929136</v>
          </cell>
          <cell r="AJ952">
            <v>15.703535328517372</v>
          </cell>
          <cell r="AK952">
            <v>11.659738080495346</v>
          </cell>
          <cell r="AL952">
            <v>43.285223907808735</v>
          </cell>
          <cell r="AM952">
            <v>6.9140242862057493</v>
          </cell>
          <cell r="AN952">
            <v>13.23011599587204</v>
          </cell>
          <cell r="AO952">
            <v>102.56139680082562</v>
          </cell>
          <cell r="AP952">
            <v>142.05878063295492</v>
          </cell>
          <cell r="AQ952">
            <v>5.3221676642586617</v>
          </cell>
          <cell r="AR952">
            <v>15.527318507051939</v>
          </cell>
          <cell r="AS952">
            <v>-2.6326522531819867</v>
          </cell>
          <cell r="AT952">
            <v>17.747684107327135</v>
          </cell>
          <cell r="AU952">
            <v>7.7189410732713952</v>
          </cell>
          <cell r="AV952">
            <v>28.195134227726172</v>
          </cell>
          <cell r="AW952">
            <v>25.53608930168549</v>
          </cell>
          <cell r="AX952">
            <v>-16.053239938080551</v>
          </cell>
          <cell r="AY952">
            <v>57.548543722050248</v>
          </cell>
          <cell r="AZ952">
            <v>23.635197420020663</v>
          </cell>
          <cell r="BA952">
            <v>30.314369418644688</v>
          </cell>
          <cell r="BB952">
            <v>12.195379291365679</v>
          </cell>
          <cell r="BC952">
            <v>51.774427038183703</v>
          </cell>
          <cell r="BD952">
            <v>31.588780564155453</v>
          </cell>
          <cell r="BE952">
            <v>138.81227843137253</v>
          </cell>
          <cell r="BF952">
            <v>12.035279807361523</v>
          </cell>
          <cell r="BG952">
            <v>48.52902899896803</v>
          </cell>
          <cell r="BH952">
            <v>34.705805710354269</v>
          </cell>
          <cell r="BI952">
            <v>57.382266597867243</v>
          </cell>
          <cell r="BJ952">
            <v>28.731590161678689</v>
          </cell>
          <cell r="BK952">
            <v>70.315534124527034</v>
          </cell>
          <cell r="BL952">
            <v>60.687379119367051</v>
          </cell>
          <cell r="BM952">
            <v>-1.3795694874440836</v>
          </cell>
          <cell r="BN952">
            <v>157.28676418988655</v>
          </cell>
          <cell r="BO952">
            <v>64.327667836257334</v>
          </cell>
          <cell r="BP952">
            <v>15.675404643962796</v>
          </cell>
          <cell r="BQ952">
            <v>132.10347450980387</v>
          </cell>
        </row>
        <row r="953">
          <cell r="B953">
            <v>159.7057316133471</v>
          </cell>
          <cell r="C953">
            <v>13.119797523219804</v>
          </cell>
          <cell r="D953">
            <v>-16.27106652906777</v>
          </cell>
          <cell r="E953">
            <v>29.526883316133461</v>
          </cell>
          <cell r="F953">
            <v>127.34971888544897</v>
          </cell>
          <cell r="G953">
            <v>116.92381874785004</v>
          </cell>
          <cell r="H953">
            <v>-10.639631475748196</v>
          </cell>
          <cell r="I953">
            <v>12.90234471964224</v>
          </cell>
          <cell r="J953">
            <v>15.170596181630561</v>
          </cell>
          <cell r="K953">
            <v>20.855609425524644</v>
          </cell>
          <cell r="L953">
            <v>133.11805290677677</v>
          </cell>
          <cell r="M953">
            <v>69.659069556243537</v>
          </cell>
          <cell r="N953">
            <v>-12.715129755761941</v>
          </cell>
          <cell r="O953">
            <v>2.1143556587547407</v>
          </cell>
          <cell r="P953">
            <v>33.362530340557242</v>
          </cell>
          <cell r="Q953">
            <v>-10.692822600619206</v>
          </cell>
          <cell r="R953">
            <v>19.611223873408989</v>
          </cell>
          <cell r="S953">
            <v>38.807817647058862</v>
          </cell>
          <cell r="T953">
            <v>8.7098469212246385</v>
          </cell>
          <cell r="U953">
            <v>40.223878568971436</v>
          </cell>
          <cell r="V953">
            <v>9.9239977984176235</v>
          </cell>
          <cell r="W953">
            <v>25.397903990368082</v>
          </cell>
          <cell r="X953">
            <v>26.061282421740639</v>
          </cell>
          <cell r="Y953">
            <v>17.633952975576168</v>
          </cell>
          <cell r="Z953">
            <v>51.918450292397658</v>
          </cell>
          <cell r="AA953">
            <v>29.318490127278977</v>
          </cell>
          <cell r="AB953">
            <v>50.007702373581047</v>
          </cell>
          <cell r="AC953">
            <v>8.1005857241141808</v>
          </cell>
          <cell r="AD953">
            <v>16.581175128998957</v>
          </cell>
          <cell r="AE953">
            <v>31.429443240454095</v>
          </cell>
          <cell r="AF953">
            <v>-0.3012727554179469</v>
          </cell>
          <cell r="AG953">
            <v>12.817090780873752</v>
          </cell>
          <cell r="AH953">
            <v>69.259806054351571</v>
          </cell>
          <cell r="AI953">
            <v>65.58511799105608</v>
          </cell>
          <cell r="AJ953">
            <v>16.845100034399731</v>
          </cell>
          <cell r="AK953">
            <v>9.3948145510835808</v>
          </cell>
          <cell r="AL953">
            <v>41.362953319573435</v>
          </cell>
          <cell r="AM953">
            <v>6.4739595803233971</v>
          </cell>
          <cell r="AN953">
            <v>13.360633642930866</v>
          </cell>
          <cell r="AO953">
            <v>97.344914447884435</v>
          </cell>
          <cell r="AP953">
            <v>143.47275122119018</v>
          </cell>
          <cell r="AQ953">
            <v>5.4718147230821916</v>
          </cell>
          <cell r="AR953">
            <v>16.065371448228412</v>
          </cell>
          <cell r="AS953">
            <v>-2.5632816649466927</v>
          </cell>
          <cell r="AT953">
            <v>16.217389989680079</v>
          </cell>
          <cell r="AU953">
            <v>8.1522469556243351</v>
          </cell>
          <cell r="AV953">
            <v>27.360522463020295</v>
          </cell>
          <cell r="AW953">
            <v>24.689477536979613</v>
          </cell>
          <cell r="AX953">
            <v>-16.528122291021727</v>
          </cell>
          <cell r="AY953">
            <v>62.636296663226709</v>
          </cell>
          <cell r="AZ953">
            <v>23.94667977296184</v>
          </cell>
          <cell r="BA953">
            <v>30.553051771585856</v>
          </cell>
          <cell r="BB953">
            <v>11.001732232542148</v>
          </cell>
          <cell r="BC953">
            <v>53.897150567595475</v>
          </cell>
          <cell r="BD953">
            <v>30.54809232886133</v>
          </cell>
          <cell r="BE953">
            <v>138.19591960784311</v>
          </cell>
          <cell r="BF953">
            <v>12.183750395596817</v>
          </cell>
          <cell r="BG953">
            <v>47.369299587203329</v>
          </cell>
          <cell r="BH953">
            <v>32.346964533883678</v>
          </cell>
          <cell r="BI953">
            <v>57.922260715514298</v>
          </cell>
          <cell r="BJ953">
            <v>29.581354867561036</v>
          </cell>
          <cell r="BK953">
            <v>69.22611647746821</v>
          </cell>
          <cell r="BL953">
            <v>60.078149707602336</v>
          </cell>
          <cell r="BM953">
            <v>-1.5579988992087901</v>
          </cell>
          <cell r="BN953">
            <v>157.16988771929829</v>
          </cell>
          <cell r="BO953">
            <v>64.443544306845581</v>
          </cell>
          <cell r="BP953">
            <v>15.45397523219809</v>
          </cell>
          <cell r="BQ953">
            <v>131.34042156862742</v>
          </cell>
        </row>
        <row r="954">
          <cell r="B954">
            <v>155.21680808393532</v>
          </cell>
          <cell r="C954">
            <v>14.578821052631568</v>
          </cell>
          <cell r="D954">
            <v>-17.395342999656002</v>
          </cell>
          <cell r="E954">
            <v>31.250553904368751</v>
          </cell>
          <cell r="F954">
            <v>128.57243065015484</v>
          </cell>
          <cell r="G954">
            <v>107.33755404196766</v>
          </cell>
          <cell r="H954">
            <v>-10.922125593395254</v>
          </cell>
          <cell r="I954">
            <v>12.88569766081871</v>
          </cell>
          <cell r="J954">
            <v>13.720143240454089</v>
          </cell>
          <cell r="K954">
            <v>21.140256484348171</v>
          </cell>
          <cell r="L954">
            <v>133.47261761265909</v>
          </cell>
          <cell r="M954">
            <v>69.579075438596476</v>
          </cell>
          <cell r="N954">
            <v>-12.917306226350178</v>
          </cell>
          <cell r="O954">
            <v>1.8746733058135643</v>
          </cell>
          <cell r="P954">
            <v>31.111118575851357</v>
          </cell>
          <cell r="Q954">
            <v>-10.291887306501557</v>
          </cell>
          <cell r="R954">
            <v>19.78137681458546</v>
          </cell>
          <cell r="S954">
            <v>35.9216941176471</v>
          </cell>
          <cell r="T954">
            <v>8.2388292741658162</v>
          </cell>
          <cell r="U954">
            <v>39.936349157206728</v>
          </cell>
          <cell r="V954">
            <v>9.1893742690058602</v>
          </cell>
          <cell r="W954">
            <v>23.053833402132792</v>
          </cell>
          <cell r="X954">
            <v>25.657717715858283</v>
          </cell>
          <cell r="Y954">
            <v>18.190982387340878</v>
          </cell>
          <cell r="Z954">
            <v>52.169726762985903</v>
          </cell>
          <cell r="AA954">
            <v>30.649113656690748</v>
          </cell>
          <cell r="AB954">
            <v>48.676055314757519</v>
          </cell>
          <cell r="AC954">
            <v>8.2125563123494736</v>
          </cell>
          <cell r="AD954">
            <v>15.745145717234251</v>
          </cell>
          <cell r="AE954">
            <v>32.049719711042329</v>
          </cell>
          <cell r="AF954">
            <v>-0.57994334365324107</v>
          </cell>
          <cell r="AG954">
            <v>11.691284898520809</v>
          </cell>
          <cell r="AH954">
            <v>68.19700605435159</v>
          </cell>
          <cell r="AI954">
            <v>65.029147402820769</v>
          </cell>
          <cell r="AJ954">
            <v>18.12833532851737</v>
          </cell>
          <cell r="AK954">
            <v>7.4790027863776993</v>
          </cell>
          <cell r="AL954">
            <v>39.412006260749905</v>
          </cell>
          <cell r="AM954">
            <v>6.1820595803233971</v>
          </cell>
          <cell r="AN954">
            <v>13.435857172342633</v>
          </cell>
          <cell r="AO954">
            <v>91.703855624355015</v>
          </cell>
          <cell r="AP954">
            <v>144.70103357413134</v>
          </cell>
          <cell r="AQ954">
            <v>5.5977088407292497</v>
          </cell>
          <cell r="AR954">
            <v>16.734694977640178</v>
          </cell>
          <cell r="AS954">
            <v>-2.5037699002408105</v>
          </cell>
          <cell r="AT954">
            <v>15.03506057791537</v>
          </cell>
          <cell r="AU954">
            <v>8.6298175438596303</v>
          </cell>
          <cell r="AV954">
            <v>26.746257757137943</v>
          </cell>
          <cell r="AW954">
            <v>23.847306948744318</v>
          </cell>
          <cell r="AX954">
            <v>-17.002286996904079</v>
          </cell>
          <cell r="AY954">
            <v>67.946779016167895</v>
          </cell>
          <cell r="AZ954">
            <v>24.499762125903018</v>
          </cell>
          <cell r="BA954">
            <v>30.593128242174096</v>
          </cell>
          <cell r="BB954">
            <v>9.8601498796009697</v>
          </cell>
          <cell r="BC954">
            <v>56.081050567595469</v>
          </cell>
          <cell r="BD954">
            <v>29.477762917096623</v>
          </cell>
          <cell r="BE954">
            <v>137.57559019607839</v>
          </cell>
          <cell r="BF954">
            <v>12.383668042655639</v>
          </cell>
          <cell r="BG954">
            <v>46.103017234262154</v>
          </cell>
          <cell r="BH954">
            <v>30.076482180942502</v>
          </cell>
          <cell r="BI954">
            <v>58.535931303749592</v>
          </cell>
          <cell r="BJ954">
            <v>30.343543102855158</v>
          </cell>
          <cell r="BK954">
            <v>68.197069418644674</v>
          </cell>
          <cell r="BL954">
            <v>59.532890884072913</v>
          </cell>
          <cell r="BM954">
            <v>-1.7661694874440841</v>
          </cell>
          <cell r="BN954">
            <v>157.05127595459243</v>
          </cell>
          <cell r="BO954">
            <v>64.201073718610274</v>
          </cell>
          <cell r="BP954">
            <v>15.318875232198092</v>
          </cell>
          <cell r="BQ954">
            <v>130.33816862745093</v>
          </cell>
        </row>
        <row r="955">
          <cell r="B955">
            <v>150.72563749570003</v>
          </cell>
          <cell r="C955">
            <v>15.860726934984507</v>
          </cell>
          <cell r="D955">
            <v>-18.508842999656004</v>
          </cell>
          <cell r="E955">
            <v>32.546606845545227</v>
          </cell>
          <cell r="F955">
            <v>129.85841300309602</v>
          </cell>
          <cell r="G955">
            <v>97.635318747850008</v>
          </cell>
          <cell r="H955">
            <v>-11.281931475748197</v>
          </cell>
          <cell r="I955">
            <v>12.943027072583416</v>
          </cell>
          <cell r="J955">
            <v>12.368284416924679</v>
          </cell>
          <cell r="K955">
            <v>21.348103543171696</v>
          </cell>
          <cell r="L955">
            <v>133.10725878912967</v>
          </cell>
          <cell r="M955">
            <v>70.31271661506706</v>
          </cell>
          <cell r="N955">
            <v>-13.062835638114883</v>
          </cell>
          <cell r="O955">
            <v>1.6784203646370941</v>
          </cell>
          <cell r="P955">
            <v>28.968224458204304</v>
          </cell>
          <cell r="Q955">
            <v>-9.967122600619204</v>
          </cell>
          <cell r="R955">
            <v>20.11296504987958</v>
          </cell>
          <cell r="S955">
            <v>33.22285882352945</v>
          </cell>
          <cell r="T955">
            <v>7.7070175094599316</v>
          </cell>
          <cell r="U955">
            <v>39.376802098383195</v>
          </cell>
          <cell r="V955">
            <v>8.4486919160646838</v>
          </cell>
          <cell r="W955">
            <v>20.975068696250439</v>
          </cell>
          <cell r="X955">
            <v>25.164217715858282</v>
          </cell>
          <cell r="Y955">
            <v>18.758494152046758</v>
          </cell>
          <cell r="Z955">
            <v>52.048279704162375</v>
          </cell>
          <cell r="AA955">
            <v>31.847172480220159</v>
          </cell>
          <cell r="AB955">
            <v>47.728920020639869</v>
          </cell>
          <cell r="AC955">
            <v>8.4726563123494767</v>
          </cell>
          <cell r="AD955">
            <v>14.878575128998955</v>
          </cell>
          <cell r="AE955">
            <v>33.022413828689388</v>
          </cell>
          <cell r="AF955">
            <v>-0.69629040247677043</v>
          </cell>
          <cell r="AG955">
            <v>10.836873133814928</v>
          </cell>
          <cell r="AH955">
            <v>67.221117819057469</v>
          </cell>
          <cell r="AI955">
            <v>64.532282696938424</v>
          </cell>
          <cell r="AJ955">
            <v>19.387641210870314</v>
          </cell>
          <cell r="AK955">
            <v>5.9144321981424071</v>
          </cell>
          <cell r="AL955">
            <v>37.423123907808723</v>
          </cell>
          <cell r="AM955">
            <v>6.0027007567939847</v>
          </cell>
          <cell r="AN955">
            <v>13.594898348813221</v>
          </cell>
          <cell r="AO955">
            <v>85.809402683178533</v>
          </cell>
          <cell r="AP955">
            <v>145.76875710354315</v>
          </cell>
          <cell r="AQ955">
            <v>5.6671911936704271</v>
          </cell>
          <cell r="AR955">
            <v>17.500283212934296</v>
          </cell>
          <cell r="AS955">
            <v>-2.5106404884761044</v>
          </cell>
          <cell r="AT955">
            <v>14.150801754385959</v>
          </cell>
          <cell r="AU955">
            <v>9.2227940144478655</v>
          </cell>
          <cell r="AV955">
            <v>26.424163639490878</v>
          </cell>
          <cell r="AW955">
            <v>22.990701066391374</v>
          </cell>
          <cell r="AX955">
            <v>-17.472610526315847</v>
          </cell>
          <cell r="AY955">
            <v>73.439979016167896</v>
          </cell>
          <cell r="AZ955">
            <v>25.034732714138311</v>
          </cell>
          <cell r="BA955">
            <v>30.569763536291742</v>
          </cell>
          <cell r="BB955">
            <v>8.8411910560715565</v>
          </cell>
          <cell r="BC955">
            <v>58.430179979360176</v>
          </cell>
          <cell r="BD955">
            <v>28.28005115239074</v>
          </cell>
          <cell r="BE955">
            <v>137.0005490196078</v>
          </cell>
          <cell r="BF955">
            <v>12.609432748537992</v>
          </cell>
          <cell r="BG955">
            <v>44.74542899896803</v>
          </cell>
          <cell r="BH955">
            <v>28.059146886824852</v>
          </cell>
          <cell r="BI955">
            <v>59.170031303749596</v>
          </cell>
          <cell r="BJ955">
            <v>31.136125455796332</v>
          </cell>
          <cell r="BK955">
            <v>67.190734124527026</v>
          </cell>
          <cell r="BL955">
            <v>59.083896766425866</v>
          </cell>
          <cell r="BM955">
            <v>-2.0028106639146728</v>
          </cell>
          <cell r="BN955">
            <v>156.92137007223948</v>
          </cell>
          <cell r="BO955">
            <v>63.824373718610275</v>
          </cell>
          <cell r="BP955">
            <v>15.152634055727503</v>
          </cell>
          <cell r="BQ955">
            <v>129.21110392156859</v>
          </cell>
        </row>
        <row r="956">
          <cell r="B956">
            <v>146.64473161334709</v>
          </cell>
          <cell r="C956">
            <v>16.812903405572744</v>
          </cell>
          <cell r="D956">
            <v>-19.453101823185417</v>
          </cell>
          <cell r="E956">
            <v>33.255100963192284</v>
          </cell>
          <cell r="F956">
            <v>131.15223065015482</v>
          </cell>
          <cell r="G956">
            <v>87.976959924320596</v>
          </cell>
          <cell r="H956">
            <v>-11.714696181630547</v>
          </cell>
          <cell r="I956">
            <v>13.009291778465769</v>
          </cell>
          <cell r="J956">
            <v>11.140972652218796</v>
          </cell>
          <cell r="K956">
            <v>21.492556484348167</v>
          </cell>
          <cell r="L956">
            <v>131.91819996560031</v>
          </cell>
          <cell r="M956">
            <v>72.012204850361172</v>
          </cell>
          <cell r="N956">
            <v>-13.142147402820763</v>
          </cell>
          <cell r="O956">
            <v>1.5450674234606234</v>
          </cell>
          <cell r="P956">
            <v>27.121018575851362</v>
          </cell>
          <cell r="Q956">
            <v>-9.6816578947368512</v>
          </cell>
          <cell r="R956">
            <v>20.615300343997227</v>
          </cell>
          <cell r="S956">
            <v>30.720594117647092</v>
          </cell>
          <cell r="T956">
            <v>7.0465586859305205</v>
          </cell>
          <cell r="U956">
            <v>38.602213863089077</v>
          </cell>
          <cell r="V956">
            <v>7.6203330925352706</v>
          </cell>
          <cell r="W956">
            <v>19.161851049191615</v>
          </cell>
          <cell r="X956">
            <v>24.54039418644652</v>
          </cell>
          <cell r="Y956">
            <v>19.465305916752644</v>
          </cell>
          <cell r="Z956">
            <v>51.53781499828002</v>
          </cell>
          <cell r="AA956">
            <v>32.913019539043688</v>
          </cell>
          <cell r="AB956">
            <v>47.141320020639874</v>
          </cell>
          <cell r="AC956">
            <v>8.9347386652906522</v>
          </cell>
          <cell r="AD956">
            <v>13.987222187822487</v>
          </cell>
          <cell r="AE956">
            <v>34.297107946336439</v>
          </cell>
          <cell r="AF956">
            <v>-0.63819628482971158</v>
          </cell>
          <cell r="AG956">
            <v>10.189814310285513</v>
          </cell>
          <cell r="AH956">
            <v>66.500847230822174</v>
          </cell>
          <cell r="AI956">
            <v>64.010394461644296</v>
          </cell>
          <cell r="AJ956">
            <v>20.442405916752666</v>
          </cell>
          <cell r="AK956">
            <v>4.6465733746129949</v>
          </cell>
          <cell r="AL956">
            <v>35.473741554867559</v>
          </cell>
          <cell r="AM956">
            <v>5.8787654626763377</v>
          </cell>
          <cell r="AN956">
            <v>13.815427760577927</v>
          </cell>
          <cell r="AO956">
            <v>79.474608565531483</v>
          </cell>
          <cell r="AP956">
            <v>146.57404533883729</v>
          </cell>
          <cell r="AQ956">
            <v>5.7297441348468983</v>
          </cell>
          <cell r="AR956">
            <v>18.364459683522533</v>
          </cell>
          <cell r="AS956">
            <v>-2.5219757825937519</v>
          </cell>
          <cell r="AT956">
            <v>13.457542930856548</v>
          </cell>
          <cell r="AU956">
            <v>9.9026940144478655</v>
          </cell>
          <cell r="AV956">
            <v>26.334851874784995</v>
          </cell>
          <cell r="AW956">
            <v>21.991936360509019</v>
          </cell>
          <cell r="AX956">
            <v>-17.915292879257024</v>
          </cell>
          <cell r="AY956">
            <v>78.771379016167899</v>
          </cell>
          <cell r="AZ956">
            <v>25.641920949432432</v>
          </cell>
          <cell r="BA956">
            <v>30.49657530099762</v>
          </cell>
          <cell r="BB956">
            <v>7.8801792913656756</v>
          </cell>
          <cell r="BC956">
            <v>60.840056449948406</v>
          </cell>
          <cell r="BD956">
            <v>26.935757034743684</v>
          </cell>
          <cell r="BE956">
            <v>136.56376078431367</v>
          </cell>
          <cell r="BF956">
            <v>12.774138630890931</v>
          </cell>
          <cell r="BG956">
            <v>43.307870175438623</v>
          </cell>
          <cell r="BH956">
            <v>26.243835122118973</v>
          </cell>
          <cell r="BI956">
            <v>59.670113656690773</v>
          </cell>
          <cell r="BJ956">
            <v>31.965901926384571</v>
          </cell>
          <cell r="BK956">
            <v>66.233428242174099</v>
          </cell>
          <cell r="BL956">
            <v>58.730326178190566</v>
          </cell>
          <cell r="BM956">
            <v>-2.2385047815617316</v>
          </cell>
          <cell r="BN956">
            <v>156.81261713106301</v>
          </cell>
          <cell r="BO956">
            <v>63.234867836257337</v>
          </cell>
          <cell r="BP956">
            <v>14.963345820433386</v>
          </cell>
          <cell r="BQ956">
            <v>128.03685686274508</v>
          </cell>
        </row>
        <row r="957">
          <cell r="B957">
            <v>142.88610220158239</v>
          </cell>
          <cell r="C957">
            <v>17.565703405572744</v>
          </cell>
          <cell r="D957">
            <v>-20.278025352597183</v>
          </cell>
          <cell r="E957">
            <v>33.364100963192286</v>
          </cell>
          <cell r="F957">
            <v>132.47270123839013</v>
          </cell>
          <cell r="G957">
            <v>78.572130512555901</v>
          </cell>
          <cell r="H957">
            <v>-12.162984416924663</v>
          </cell>
          <cell r="I957">
            <v>13.116209425524593</v>
          </cell>
          <cell r="J957">
            <v>10.085737358101149</v>
          </cell>
          <cell r="K957">
            <v>21.558721190230521</v>
          </cell>
          <cell r="L957">
            <v>130.41227055383561</v>
          </cell>
          <cell r="M957">
            <v>74.554922497420023</v>
          </cell>
          <cell r="N957">
            <v>-13.169794461644294</v>
          </cell>
          <cell r="O957">
            <v>1.4592438940488586</v>
          </cell>
          <cell r="P957">
            <v>25.527389164086653</v>
          </cell>
          <cell r="Q957">
            <v>-9.363969659442736</v>
          </cell>
          <cell r="R957">
            <v>21.43196504987958</v>
          </cell>
          <cell r="S957">
            <v>28.625235294117672</v>
          </cell>
          <cell r="T957">
            <v>6.3300116271069911</v>
          </cell>
          <cell r="U957">
            <v>37.601555039559656</v>
          </cell>
          <cell r="V957">
            <v>6.6416801513588011</v>
          </cell>
          <cell r="W957">
            <v>17.663668696250436</v>
          </cell>
          <cell r="X957">
            <v>23.8258059511524</v>
          </cell>
          <cell r="Y957">
            <v>20.369882387340876</v>
          </cell>
          <cell r="Z957">
            <v>50.638867939456496</v>
          </cell>
          <cell r="AA957">
            <v>33.98606071551427</v>
          </cell>
          <cell r="AB957">
            <v>46.929372961816341</v>
          </cell>
          <cell r="AC957">
            <v>9.5585151358788885</v>
          </cell>
          <cell r="AD957">
            <v>13.058863364293073</v>
          </cell>
          <cell r="AE957">
            <v>35.827949122807034</v>
          </cell>
          <cell r="AF957">
            <v>-0.43694334365324083</v>
          </cell>
          <cell r="AG957">
            <v>9.7696554867561023</v>
          </cell>
          <cell r="AH957">
            <v>65.807458995528066</v>
          </cell>
          <cell r="AI957">
            <v>63.371447402820785</v>
          </cell>
          <cell r="AJ957">
            <v>21.271600034399729</v>
          </cell>
          <cell r="AK957">
            <v>3.6986733746129947</v>
          </cell>
          <cell r="AL957">
            <v>33.621182731338138</v>
          </cell>
          <cell r="AM957">
            <v>5.7651360509116314</v>
          </cell>
          <cell r="AN957">
            <v>14.018604231166162</v>
          </cell>
          <cell r="AO957">
            <v>72.965126212590292</v>
          </cell>
          <cell r="AP957">
            <v>147.1726629858961</v>
          </cell>
          <cell r="AQ957">
            <v>5.7268911936704265</v>
          </cell>
          <cell r="AR957">
            <v>19.373418507051941</v>
          </cell>
          <cell r="AS957">
            <v>-2.5101816649466926</v>
          </cell>
          <cell r="AT957">
            <v>12.856666460268313</v>
          </cell>
          <cell r="AU957">
            <v>10.629064602683158</v>
          </cell>
          <cell r="AV957">
            <v>26.349993051255588</v>
          </cell>
          <cell r="AW957">
            <v>20.980477536979613</v>
          </cell>
          <cell r="AX957">
            <v>-18.462504643962909</v>
          </cell>
          <cell r="AY957">
            <v>84.026020192638484</v>
          </cell>
          <cell r="AZ957">
            <v>26.48340330237361</v>
          </cell>
          <cell r="BA957">
            <v>30.188416477468209</v>
          </cell>
          <cell r="BB957">
            <v>6.9738322325421462</v>
          </cell>
          <cell r="BC957">
            <v>63.126221155830763</v>
          </cell>
          <cell r="BD957">
            <v>25.449398211214277</v>
          </cell>
          <cell r="BE957">
            <v>136.3643490196078</v>
          </cell>
          <cell r="BF957">
            <v>12.848426866185051</v>
          </cell>
          <cell r="BG957">
            <v>41.67648782249745</v>
          </cell>
          <cell r="BH957">
            <v>24.657182180942499</v>
          </cell>
          <cell r="BI957">
            <v>59.944096009631949</v>
          </cell>
          <cell r="BJ957">
            <v>32.931425455796344</v>
          </cell>
          <cell r="BK957">
            <v>65.437004712762331</v>
          </cell>
          <cell r="BL957">
            <v>58.298202648778805</v>
          </cell>
          <cell r="BM957">
            <v>-2.5005577227382028</v>
          </cell>
          <cell r="BN957">
            <v>156.73621713106306</v>
          </cell>
          <cell r="BO957">
            <v>62.403632542139682</v>
          </cell>
          <cell r="BP957">
            <v>14.882675232198091</v>
          </cell>
          <cell r="BQ957">
            <v>126.90964509803919</v>
          </cell>
        </row>
        <row r="958">
          <cell r="B958">
            <v>139.0810198486412</v>
          </cell>
          <cell r="C958">
            <v>18.349979876160976</v>
          </cell>
          <cell r="D958">
            <v>-21.195854764361886</v>
          </cell>
          <cell r="E958">
            <v>33.052877433780523</v>
          </cell>
          <cell r="F958">
            <v>133.48157770897834</v>
          </cell>
          <cell r="G958">
            <v>69.737059924320604</v>
          </cell>
          <cell r="H958">
            <v>-12.585755005159957</v>
          </cell>
          <cell r="I958">
            <v>13.276168249054006</v>
          </cell>
          <cell r="J958">
            <v>9.2946255933952635</v>
          </cell>
          <cell r="K958">
            <v>21.450215307877585</v>
          </cell>
          <cell r="L958">
            <v>128.61764702442383</v>
          </cell>
          <cell r="M958">
            <v>77.821034262125877</v>
          </cell>
          <cell r="N958">
            <v>-13.178217991056059</v>
          </cell>
          <cell r="O958">
            <v>1.4144438940488584</v>
          </cell>
          <cell r="P958">
            <v>24.245212693498416</v>
          </cell>
          <cell r="Q958">
            <v>-9.0436755417956771</v>
          </cell>
          <cell r="R958">
            <v>22.532841520467816</v>
          </cell>
          <cell r="S958">
            <v>26.716741176470617</v>
          </cell>
          <cell r="T958">
            <v>5.5694822153422843</v>
          </cell>
          <cell r="U958">
            <v>36.297807980736131</v>
          </cell>
          <cell r="V958">
            <v>5.6969154454764492</v>
          </cell>
          <cell r="W958">
            <v>16.568333402132787</v>
          </cell>
          <cell r="X958">
            <v>23.011011833505339</v>
          </cell>
          <cell r="Y958">
            <v>21.506211799105586</v>
          </cell>
          <cell r="Z958">
            <v>49.410691468868265</v>
          </cell>
          <cell r="AA958">
            <v>35.084184244926035</v>
          </cell>
          <cell r="AB958">
            <v>47.069896491228107</v>
          </cell>
          <cell r="AC958">
            <v>10.31637984176124</v>
          </cell>
          <cell r="AD958">
            <v>12.158510423116601</v>
          </cell>
          <cell r="AE958">
            <v>37.684296181630557</v>
          </cell>
          <cell r="AF958">
            <v>-0.21960216718265252</v>
          </cell>
          <cell r="AG958">
            <v>9.5264025455796304</v>
          </cell>
          <cell r="AH958">
            <v>65.112458995528073</v>
          </cell>
          <cell r="AI958">
            <v>62.648729755761963</v>
          </cell>
          <cell r="AJ958">
            <v>21.941423563811494</v>
          </cell>
          <cell r="AK958">
            <v>3.0107439628482888</v>
          </cell>
          <cell r="AL958">
            <v>32.000259201926376</v>
          </cell>
          <cell r="AM958">
            <v>5.6570007567939857</v>
          </cell>
          <cell r="AN958">
            <v>14.269439525283808</v>
          </cell>
          <cell r="AO958">
            <v>66.417390918472663</v>
          </cell>
          <cell r="AP958">
            <v>147.72568063295489</v>
          </cell>
          <cell r="AQ958">
            <v>5.6485147230821928</v>
          </cell>
          <cell r="AR958">
            <v>20.453918507051945</v>
          </cell>
          <cell r="AS958">
            <v>-2.5006816649466925</v>
          </cell>
          <cell r="AT958">
            <v>12.29222528379772</v>
          </cell>
          <cell r="AU958">
            <v>11.308088132094925</v>
          </cell>
          <cell r="AV958">
            <v>26.443693051255579</v>
          </cell>
          <cell r="AW958">
            <v>20.166930478156075</v>
          </cell>
          <cell r="AX958">
            <v>-19.125751702786435</v>
          </cell>
          <cell r="AY958">
            <v>89.35028489852084</v>
          </cell>
          <cell r="AZ958">
            <v>27.469373890608903</v>
          </cell>
          <cell r="BA958">
            <v>29.715828242174091</v>
          </cell>
          <cell r="BB958">
            <v>6.2298734090127352</v>
          </cell>
          <cell r="BC958">
            <v>65.225544685242525</v>
          </cell>
          <cell r="BD958">
            <v>23.843162917096624</v>
          </cell>
          <cell r="BE958">
            <v>136.30755490196074</v>
          </cell>
          <cell r="BF958">
            <v>12.892203336773287</v>
          </cell>
          <cell r="BG958">
            <v>40.065523116615104</v>
          </cell>
          <cell r="BH958">
            <v>23.407399828001328</v>
          </cell>
          <cell r="BI958">
            <v>60.006090127279016</v>
          </cell>
          <cell r="BJ958">
            <v>33.893390161678688</v>
          </cell>
          <cell r="BK958">
            <v>64.749922359821156</v>
          </cell>
          <cell r="BL958">
            <v>57.972837942896447</v>
          </cell>
          <cell r="BM958">
            <v>-2.7382988992087909</v>
          </cell>
          <cell r="BN958">
            <v>156.75015830753358</v>
          </cell>
          <cell r="BO958">
            <v>61.544403130374974</v>
          </cell>
          <cell r="BP958">
            <v>14.976892879256912</v>
          </cell>
          <cell r="BQ958">
            <v>125.83655098039213</v>
          </cell>
        </row>
        <row r="959">
          <cell r="B959">
            <v>135.71024337805301</v>
          </cell>
          <cell r="C959">
            <v>19.06963869969039</v>
          </cell>
          <cell r="D959">
            <v>-21.996031234950124</v>
          </cell>
          <cell r="E959">
            <v>32.408242139662867</v>
          </cell>
          <cell r="F959">
            <v>134.03589535603717</v>
          </cell>
          <cell r="G959">
            <v>61.696271689026496</v>
          </cell>
          <cell r="H959">
            <v>-12.966284416924664</v>
          </cell>
          <cell r="I959">
            <v>13.437180013759887</v>
          </cell>
          <cell r="J959">
            <v>8.6273255933952662</v>
          </cell>
          <cell r="K959">
            <v>21.139056484348171</v>
          </cell>
          <cell r="L959">
            <v>126.39369996560029</v>
          </cell>
          <cell r="M959">
            <v>81.915904850361187</v>
          </cell>
          <cell r="N959">
            <v>-13.156741520467826</v>
          </cell>
          <cell r="O959">
            <v>1.4945674234606234</v>
          </cell>
          <cell r="P959">
            <v>23.358436222910186</v>
          </cell>
          <cell r="Q959">
            <v>-8.746204953560385</v>
          </cell>
          <cell r="R959">
            <v>23.816247402820757</v>
          </cell>
          <cell r="S959">
            <v>25.158282352941207</v>
          </cell>
          <cell r="T959">
            <v>4.8672528035775784</v>
          </cell>
          <cell r="U959">
            <v>34.759613863089072</v>
          </cell>
          <cell r="V959">
            <v>4.8463448572411547</v>
          </cell>
          <cell r="W959">
            <v>15.849656931544553</v>
          </cell>
          <cell r="X959">
            <v>22.277523598211221</v>
          </cell>
          <cell r="Y959">
            <v>22.964282387340873</v>
          </cell>
          <cell r="Z959">
            <v>47.953567939456491</v>
          </cell>
          <cell r="AA959">
            <v>36.123307774337803</v>
          </cell>
          <cell r="AB959">
            <v>47.758090608875165</v>
          </cell>
          <cell r="AC959">
            <v>11.263950429996534</v>
          </cell>
          <cell r="AD959">
            <v>11.283475128998955</v>
          </cell>
          <cell r="AE959">
            <v>39.822219711042329</v>
          </cell>
          <cell r="AF959">
            <v>-3.1666873065005229E-2</v>
          </cell>
          <cell r="AG959">
            <v>9.4123260749913964</v>
          </cell>
          <cell r="AH959">
            <v>64.42181781905748</v>
          </cell>
          <cell r="AI959">
            <v>61.890453285173713</v>
          </cell>
          <cell r="AJ959">
            <v>22.429447093223253</v>
          </cell>
          <cell r="AK959">
            <v>2.512155727554171</v>
          </cell>
          <cell r="AL959">
            <v>30.660135672514617</v>
          </cell>
          <cell r="AM959">
            <v>5.5800184038528098</v>
          </cell>
          <cell r="AN959">
            <v>14.551580701754396</v>
          </cell>
          <cell r="AO959">
            <v>59.867114447884425</v>
          </cell>
          <cell r="AP959">
            <v>148.1875982800137</v>
          </cell>
          <cell r="AQ959">
            <v>5.4575676642586624</v>
          </cell>
          <cell r="AR959">
            <v>21.58744791881665</v>
          </cell>
          <cell r="AS959">
            <v>-2.5170522531819866</v>
          </cell>
          <cell r="AT959">
            <v>11.761925283797725</v>
          </cell>
          <cell r="AU959">
            <v>11.889135190918456</v>
          </cell>
          <cell r="AV959">
            <v>26.528945992432053</v>
          </cell>
          <cell r="AW959">
            <v>19.155395184038433</v>
          </cell>
          <cell r="AX959">
            <v>-19.79062229102173</v>
          </cell>
          <cell r="AY959">
            <v>94.591920192638483</v>
          </cell>
          <cell r="AZ959">
            <v>28.42397977296184</v>
          </cell>
          <cell r="BA959">
            <v>29.190034124527031</v>
          </cell>
          <cell r="BB959">
            <v>5.5239675266597947</v>
          </cell>
          <cell r="BC959">
            <v>67.043174097007224</v>
          </cell>
          <cell r="BD959">
            <v>21.997486446508393</v>
          </cell>
          <cell r="BE959">
            <v>136.31694313725487</v>
          </cell>
          <cell r="BF959">
            <v>12.930956277949761</v>
          </cell>
          <cell r="BG959">
            <v>38.556152528379798</v>
          </cell>
          <cell r="BH959">
            <v>22.504617475060147</v>
          </cell>
          <cell r="BI959">
            <v>59.852513656690775</v>
          </cell>
          <cell r="BJ959">
            <v>34.805596044031631</v>
          </cell>
          <cell r="BK959">
            <v>64.014969418644682</v>
          </cell>
          <cell r="BL959">
            <v>57.756167354661159</v>
          </cell>
          <cell r="BM959">
            <v>-2.9502988992087911</v>
          </cell>
          <cell r="BN959">
            <v>156.83184654282772</v>
          </cell>
          <cell r="BO959">
            <v>60.878256071551448</v>
          </cell>
          <cell r="BP959">
            <v>15.196339938080442</v>
          </cell>
          <cell r="BQ959">
            <v>124.73998039215685</v>
          </cell>
        </row>
        <row r="960">
          <cell r="B960">
            <v>132.87957278981767</v>
          </cell>
          <cell r="C960">
            <v>19.541032817337449</v>
          </cell>
          <cell r="D960">
            <v>-22.555813587891297</v>
          </cell>
          <cell r="E960">
            <v>31.818006845545227</v>
          </cell>
          <cell r="F960">
            <v>134.10412476780186</v>
          </cell>
          <cell r="G960">
            <v>54.735924630202959</v>
          </cell>
          <cell r="H960">
            <v>-13.291878534571723</v>
          </cell>
          <cell r="I960">
            <v>13.597132954936358</v>
          </cell>
          <cell r="J960">
            <v>7.9022491228070315</v>
          </cell>
          <cell r="K960">
            <v>20.652862366701111</v>
          </cell>
          <cell r="L960">
            <v>123.78144114207089</v>
          </cell>
          <cell r="M960">
            <v>86.922234262125897</v>
          </cell>
          <cell r="N960">
            <v>-13.062053285173706</v>
          </cell>
          <cell r="O960">
            <v>1.5595850705194469</v>
          </cell>
          <cell r="P960">
            <v>22.692506811145478</v>
          </cell>
          <cell r="Q960">
            <v>-8.4579873065015594</v>
          </cell>
          <cell r="R960">
            <v>25.325400343997227</v>
          </cell>
          <cell r="S960">
            <v>23.950323529411804</v>
          </cell>
          <cell r="T960">
            <v>4.3766763329893426</v>
          </cell>
          <cell r="U960">
            <v>33.009596216030253</v>
          </cell>
          <cell r="V960">
            <v>4.0103977984176238</v>
          </cell>
          <cell r="W960">
            <v>15.285509872721022</v>
          </cell>
          <cell r="X960">
            <v>21.607341245270046</v>
          </cell>
          <cell r="Y960">
            <v>24.714741210870287</v>
          </cell>
          <cell r="Z960">
            <v>46.413679704162377</v>
          </cell>
          <cell r="AA960">
            <v>36.94793130374957</v>
          </cell>
          <cell r="AB960">
            <v>48.628261197110469</v>
          </cell>
          <cell r="AC960">
            <v>12.35403866529065</v>
          </cell>
          <cell r="AD960">
            <v>10.46181630546954</v>
          </cell>
          <cell r="AE960">
            <v>42.004002063983506</v>
          </cell>
          <cell r="AF960">
            <v>0.1227978328173478</v>
          </cell>
          <cell r="AG960">
            <v>9.4710731338149259</v>
          </cell>
          <cell r="AH960">
            <v>63.614800171998667</v>
          </cell>
          <cell r="AI960">
            <v>61.208806226350191</v>
          </cell>
          <cell r="AJ960">
            <v>22.70712944616443</v>
          </cell>
          <cell r="AK960">
            <v>2.1018851393188771</v>
          </cell>
          <cell r="AL960">
            <v>29.702029790161671</v>
          </cell>
          <cell r="AM960">
            <v>5.5059478156175148</v>
          </cell>
          <cell r="AN960">
            <v>14.827010113519103</v>
          </cell>
          <cell r="AO960">
            <v>53.512273271413832</v>
          </cell>
          <cell r="AP960">
            <v>148.47473945648431</v>
          </cell>
          <cell r="AQ960">
            <v>5.1131617819057222</v>
          </cell>
          <cell r="AR960">
            <v>22.922889095287236</v>
          </cell>
          <cell r="AS960">
            <v>-2.6131051943584573</v>
          </cell>
          <cell r="AT960">
            <v>11.294472342621253</v>
          </cell>
          <cell r="AU960">
            <v>12.325152837977278</v>
          </cell>
          <cell r="AV960">
            <v>26.419516580667345</v>
          </cell>
          <cell r="AW960">
            <v>18.056401066391373</v>
          </cell>
          <cell r="AX960">
            <v>-20.484369349845259</v>
          </cell>
          <cell r="AY960">
            <v>99.365949604403198</v>
          </cell>
          <cell r="AZ960">
            <v>29.407973890608893</v>
          </cell>
          <cell r="BA960">
            <v>28.774381183350563</v>
          </cell>
          <cell r="BB960">
            <v>4.7787381148950878</v>
          </cell>
          <cell r="BC960">
            <v>68.681897626418987</v>
          </cell>
          <cell r="BD960">
            <v>20.010451152390747</v>
          </cell>
          <cell r="BE960">
            <v>136.41081960784305</v>
          </cell>
          <cell r="BF960">
            <v>12.921979807361524</v>
          </cell>
          <cell r="BG960">
            <v>36.92031723426215</v>
          </cell>
          <cell r="BH960">
            <v>21.890711592707206</v>
          </cell>
          <cell r="BI960">
            <v>59.357684244926062</v>
          </cell>
          <cell r="BJ960">
            <v>35.761331338149276</v>
          </cell>
          <cell r="BK960">
            <v>63.360357653938777</v>
          </cell>
          <cell r="BL960">
            <v>57.686679119367042</v>
          </cell>
          <cell r="BM960">
            <v>-3.1079283109734974</v>
          </cell>
          <cell r="BN960">
            <v>156.95109948400417</v>
          </cell>
          <cell r="BO960">
            <v>60.240961953904389</v>
          </cell>
          <cell r="BP960">
            <v>15.506463467492207</v>
          </cell>
          <cell r="BQ960">
            <v>123.81049803921566</v>
          </cell>
        </row>
        <row r="961">
          <cell r="B961">
            <v>129.93515514275884</v>
          </cell>
          <cell r="C961">
            <v>19.785679876160977</v>
          </cell>
          <cell r="D961">
            <v>-23.255213587891294</v>
          </cell>
          <cell r="E961">
            <v>31.604142139662873</v>
          </cell>
          <cell r="F961">
            <v>133.79144241486068</v>
          </cell>
          <cell r="G961">
            <v>48.884230512555895</v>
          </cell>
          <cell r="H961">
            <v>-13.561037358101133</v>
          </cell>
          <cell r="I961">
            <v>13.713574131406949</v>
          </cell>
          <cell r="J961">
            <v>7.4656491228070303</v>
          </cell>
          <cell r="K961">
            <v>20.124821190230524</v>
          </cell>
          <cell r="L961">
            <v>120.84747643618854</v>
          </cell>
          <cell r="M961">
            <v>92.818069556243543</v>
          </cell>
          <cell r="N961">
            <v>-12.907282696938415</v>
          </cell>
          <cell r="O961">
            <v>1.6416497764018003</v>
          </cell>
          <cell r="P961">
            <v>22.081789164086651</v>
          </cell>
          <cell r="Q961">
            <v>-8.1588578947368546</v>
          </cell>
          <cell r="R961">
            <v>26.826782696938405</v>
          </cell>
          <cell r="S961">
            <v>23.053876470588271</v>
          </cell>
          <cell r="T961">
            <v>4.1571939800481665</v>
          </cell>
          <cell r="U961">
            <v>31.048555039559666</v>
          </cell>
          <cell r="V961">
            <v>3.3635919160646828</v>
          </cell>
          <cell r="W961">
            <v>14.865092225662201</v>
          </cell>
          <cell r="X961">
            <v>20.883253009975927</v>
          </cell>
          <cell r="Y961">
            <v>26.624705916752639</v>
          </cell>
          <cell r="Z961">
            <v>44.80692676298591</v>
          </cell>
          <cell r="AA961">
            <v>37.645460715514275</v>
          </cell>
          <cell r="AB961">
            <v>49.497861197110467</v>
          </cell>
          <cell r="AC961">
            <v>13.626273959408296</v>
          </cell>
          <cell r="AD961">
            <v>9.7623810113518932</v>
          </cell>
          <cell r="AE961">
            <v>44.174190299277633</v>
          </cell>
          <cell r="AF961">
            <v>0.32123312693499467</v>
          </cell>
          <cell r="AG961">
            <v>9.8547319573443364</v>
          </cell>
          <cell r="AH961">
            <v>62.719235466116302</v>
          </cell>
          <cell r="AI961">
            <v>60.650400343997234</v>
          </cell>
          <cell r="AJ961">
            <v>22.772876504987963</v>
          </cell>
          <cell r="AK961">
            <v>1.7908733746129946</v>
          </cell>
          <cell r="AL961">
            <v>29.216500378396965</v>
          </cell>
          <cell r="AM961">
            <v>5.4043713450292801</v>
          </cell>
          <cell r="AN961">
            <v>15.003227760577927</v>
          </cell>
          <cell r="AO961">
            <v>47.172567389060909</v>
          </cell>
          <cell r="AP961">
            <v>148.92642180942551</v>
          </cell>
          <cell r="AQ961">
            <v>4.6943500171998389</v>
          </cell>
          <cell r="AR961">
            <v>24.459612624699002</v>
          </cell>
          <cell r="AS961">
            <v>-2.801152253181987</v>
          </cell>
          <cell r="AT961">
            <v>10.898225283797721</v>
          </cell>
          <cell r="AU961">
            <v>12.732805779153747</v>
          </cell>
          <cell r="AV961">
            <v>26.078216580667345</v>
          </cell>
          <cell r="AW961">
            <v>17.267254007567843</v>
          </cell>
          <cell r="AX961">
            <v>-21.212763467492319</v>
          </cell>
          <cell r="AY961">
            <v>103.74025548675614</v>
          </cell>
          <cell r="AZ961">
            <v>30.46965624355007</v>
          </cell>
          <cell r="BA961">
            <v>28.262204712762326</v>
          </cell>
          <cell r="BB961">
            <v>4.0381381148950881</v>
          </cell>
          <cell r="BC961">
            <v>70.116609391124868</v>
          </cell>
          <cell r="BD961">
            <v>18.063033505331926</v>
          </cell>
          <cell r="BE961">
            <v>136.63696666666664</v>
          </cell>
          <cell r="BF961">
            <v>12.91510333677329</v>
          </cell>
          <cell r="BG961">
            <v>35.400758410732742</v>
          </cell>
          <cell r="BH961">
            <v>21.491641004471912</v>
          </cell>
          <cell r="BI961">
            <v>58.370043068455473</v>
          </cell>
          <cell r="BJ961">
            <v>36.727678396972806</v>
          </cell>
          <cell r="BK961">
            <v>62.862334124527024</v>
          </cell>
          <cell r="BL961">
            <v>57.670173237014097</v>
          </cell>
          <cell r="BM961">
            <v>-3.3139459580323214</v>
          </cell>
          <cell r="BN961">
            <v>157.07789948400418</v>
          </cell>
          <cell r="BO961">
            <v>59.553797248022043</v>
          </cell>
          <cell r="BP961">
            <v>15.936445820433384</v>
          </cell>
          <cell r="BQ961">
            <v>123.14328039215685</v>
          </cell>
        </row>
        <row r="962">
          <cell r="B962">
            <v>127.03736690746476</v>
          </cell>
          <cell r="C962">
            <v>19.931103405572742</v>
          </cell>
          <cell r="D962">
            <v>-24.025472411420704</v>
          </cell>
          <cell r="E962">
            <v>31.883883316133467</v>
          </cell>
          <cell r="F962">
            <v>133.18170123839013</v>
          </cell>
          <cell r="G962">
            <v>44.21476580667354</v>
          </cell>
          <cell r="H962">
            <v>-13.79006676986584</v>
          </cell>
          <cell r="I962">
            <v>13.701362366701066</v>
          </cell>
          <cell r="J962">
            <v>7.1720667698658547</v>
          </cell>
          <cell r="K962">
            <v>19.547356484348171</v>
          </cell>
          <cell r="L962">
            <v>117.54144114207087</v>
          </cell>
          <cell r="M962">
            <v>99.42965779153765</v>
          </cell>
          <cell r="N962">
            <v>-12.64825916752665</v>
          </cell>
          <cell r="O962">
            <v>1.6997791881665061</v>
          </cell>
          <cell r="P962">
            <v>21.601571517027832</v>
          </cell>
          <cell r="Q962">
            <v>-7.8281637770897934</v>
          </cell>
          <cell r="R962">
            <v>28.356065049879579</v>
          </cell>
          <cell r="S962">
            <v>22.328870588235333</v>
          </cell>
          <cell r="T962">
            <v>4.2740351565187549</v>
          </cell>
          <cell r="U962">
            <v>28.997390333677316</v>
          </cell>
          <cell r="V962">
            <v>2.9486389748882122</v>
          </cell>
          <cell r="W962">
            <v>14.638509872721023</v>
          </cell>
          <cell r="X962">
            <v>20.140100068799455</v>
          </cell>
          <cell r="Y962">
            <v>28.678652975576171</v>
          </cell>
          <cell r="Z962">
            <v>43.129132645338849</v>
          </cell>
          <cell r="AA962">
            <v>38.269131303749568</v>
          </cell>
          <cell r="AB962">
            <v>50.190661197110465</v>
          </cell>
          <cell r="AC962">
            <v>15.032885724114179</v>
          </cell>
          <cell r="AD962">
            <v>9.1655221878224822</v>
          </cell>
          <cell r="AE962">
            <v>46.306866769865863</v>
          </cell>
          <cell r="AF962">
            <v>0.56538018575852411</v>
          </cell>
          <cell r="AG962">
            <v>10.493984898520807</v>
          </cell>
          <cell r="AH962">
            <v>61.638782524939828</v>
          </cell>
          <cell r="AI962">
            <v>60.238365049879604</v>
          </cell>
          <cell r="AJ962">
            <v>22.606452975576197</v>
          </cell>
          <cell r="AK962">
            <v>1.5392321981424066</v>
          </cell>
          <cell r="AL962">
            <v>29.269059201926375</v>
          </cell>
          <cell r="AM962">
            <v>5.2707066391469271</v>
          </cell>
          <cell r="AN962">
            <v>15.149310113519103</v>
          </cell>
          <cell r="AO962">
            <v>40.970737977296196</v>
          </cell>
          <cell r="AP962">
            <v>149.60221592707259</v>
          </cell>
          <cell r="AQ962">
            <v>4.182661781905721</v>
          </cell>
          <cell r="AR962">
            <v>26.167153801169587</v>
          </cell>
          <cell r="AS962">
            <v>-2.9842404884761047</v>
          </cell>
          <cell r="AT962">
            <v>10.510507636738899</v>
          </cell>
          <cell r="AU962">
            <v>13.070094014447864</v>
          </cell>
          <cell r="AV962">
            <v>25.526951874784995</v>
          </cell>
          <cell r="AW962">
            <v>16.587595184038431</v>
          </cell>
          <cell r="AX962">
            <v>-21.927010526315851</v>
          </cell>
          <cell r="AY962">
            <v>107.61866136910908</v>
          </cell>
          <cell r="AZ962">
            <v>31.415579772961838</v>
          </cell>
          <cell r="BA962">
            <v>27.569328242174098</v>
          </cell>
          <cell r="BB962">
            <v>3.2659028207774412</v>
          </cell>
          <cell r="BC962">
            <v>71.135309391124892</v>
          </cell>
          <cell r="BD962">
            <v>16.171209975920156</v>
          </cell>
          <cell r="BE962">
            <v>137.02677843137255</v>
          </cell>
          <cell r="BF962">
            <v>12.899685689714465</v>
          </cell>
          <cell r="BG962">
            <v>34.002540763673913</v>
          </cell>
          <cell r="BH962">
            <v>21.355841004471909</v>
          </cell>
          <cell r="BI962">
            <v>57.051901891984883</v>
          </cell>
          <cell r="BJ962">
            <v>37.63626074991398</v>
          </cell>
          <cell r="BK962">
            <v>62.490163536291739</v>
          </cell>
          <cell r="BL962">
            <v>57.661243825249386</v>
          </cell>
          <cell r="BM962">
            <v>-3.5120636050911447</v>
          </cell>
          <cell r="BN962">
            <v>157.20238771929829</v>
          </cell>
          <cell r="BO962">
            <v>58.926438424492638</v>
          </cell>
          <cell r="BP962">
            <v>16.442769349845147</v>
          </cell>
          <cell r="BQ962">
            <v>122.8057156862745</v>
          </cell>
        </row>
        <row r="963">
          <cell r="B963">
            <v>124.31814926040592</v>
          </cell>
          <cell r="C963">
            <v>19.960003405572742</v>
          </cell>
          <cell r="D963">
            <v>-24.614201823185407</v>
          </cell>
          <cell r="E963">
            <v>32.59143625730993</v>
          </cell>
          <cell r="F963">
            <v>132.46890712074304</v>
          </cell>
          <cell r="G963">
            <v>40.575765806673544</v>
          </cell>
          <cell r="H963">
            <v>-13.993190299277604</v>
          </cell>
          <cell r="I963">
            <v>13.6210388372893</v>
          </cell>
          <cell r="J963">
            <v>6.8692785345717366</v>
          </cell>
          <cell r="K963">
            <v>18.856691778465819</v>
          </cell>
          <cell r="L963">
            <v>114.00295878912969</v>
          </cell>
          <cell r="M963">
            <v>106.70355190918474</v>
          </cell>
          <cell r="N963">
            <v>-12.312470932232529</v>
          </cell>
          <cell r="O963">
            <v>1.8537674234606238</v>
          </cell>
          <cell r="P963">
            <v>21.156336222910184</v>
          </cell>
          <cell r="Q963">
            <v>-7.4684461300309719</v>
          </cell>
          <cell r="R963">
            <v>29.862794461644285</v>
          </cell>
          <cell r="S963">
            <v>21.746470588235329</v>
          </cell>
          <cell r="T963">
            <v>4.5759998624011082</v>
          </cell>
          <cell r="U963">
            <v>26.960843274853783</v>
          </cell>
          <cell r="V963">
            <v>2.7117036807705652</v>
          </cell>
          <cell r="W963">
            <v>14.512703990368081</v>
          </cell>
          <cell r="X963">
            <v>19.465129480564165</v>
          </cell>
          <cell r="Y963">
            <v>30.837088269693815</v>
          </cell>
          <cell r="Z963">
            <v>41.427944410044731</v>
          </cell>
          <cell r="AA963">
            <v>38.795060715514275</v>
          </cell>
          <cell r="AB963">
            <v>50.833337667698693</v>
          </cell>
          <cell r="AC963">
            <v>16.434550429996534</v>
          </cell>
          <cell r="AD963">
            <v>8.6070515995871908</v>
          </cell>
          <cell r="AE963">
            <v>48.383743240454102</v>
          </cell>
          <cell r="AF963">
            <v>0.77507430340558281</v>
          </cell>
          <cell r="AG963">
            <v>11.324149604403161</v>
          </cell>
          <cell r="AH963">
            <v>60.345647230822181</v>
          </cell>
          <cell r="AI963">
            <v>59.811217991056068</v>
          </cell>
          <cell r="AJ963">
            <v>22.29697650498796</v>
          </cell>
          <cell r="AK963">
            <v>1.3529086687306422</v>
          </cell>
          <cell r="AL963">
            <v>29.8300768489852</v>
          </cell>
          <cell r="AM963">
            <v>5.0428066391469271</v>
          </cell>
          <cell r="AN963">
            <v>15.289210113519104</v>
          </cell>
          <cell r="AO963">
            <v>35.106467389060917</v>
          </cell>
          <cell r="AP963">
            <v>150.48490416236669</v>
          </cell>
          <cell r="AQ963">
            <v>3.6320970760233671</v>
          </cell>
          <cell r="AR963">
            <v>28.083412624698997</v>
          </cell>
          <cell r="AS963">
            <v>-3.0782169590643398</v>
          </cell>
          <cell r="AT963">
            <v>10.158307636738899</v>
          </cell>
          <cell r="AU963">
            <v>13.282188132094923</v>
          </cell>
          <cell r="AV963">
            <v>24.867687168902641</v>
          </cell>
          <cell r="AW963">
            <v>15.750006948744312</v>
          </cell>
          <cell r="AX963">
            <v>-22.591475232198203</v>
          </cell>
          <cell r="AY963">
            <v>110.89039078087379</v>
          </cell>
          <cell r="AZ963">
            <v>32.080126831785364</v>
          </cell>
          <cell r="BA963">
            <v>26.792681183350567</v>
          </cell>
          <cell r="BB963">
            <v>2.4457322325421473</v>
          </cell>
          <cell r="BC963">
            <v>71.857415273477827</v>
          </cell>
          <cell r="BD963">
            <v>14.270174681802507</v>
          </cell>
          <cell r="BE963">
            <v>137.67063725490195</v>
          </cell>
          <cell r="BF963">
            <v>12.900356277949761</v>
          </cell>
          <cell r="BG963">
            <v>32.606276057791554</v>
          </cell>
          <cell r="BH963">
            <v>21.291935122118971</v>
          </cell>
          <cell r="BI963">
            <v>55.522913656690768</v>
          </cell>
          <cell r="BJ963">
            <v>38.515843102855158</v>
          </cell>
          <cell r="BK963">
            <v>62.285734124527032</v>
          </cell>
          <cell r="BL963">
            <v>57.6416320605435</v>
          </cell>
          <cell r="BM963">
            <v>-3.6459812521499684</v>
          </cell>
          <cell r="BN963">
            <v>157.34485242518062</v>
          </cell>
          <cell r="BO963">
            <v>58.22787371861029</v>
          </cell>
          <cell r="BP963">
            <v>17.053781114551029</v>
          </cell>
          <cell r="BQ963">
            <v>122.72316274509801</v>
          </cell>
        </row>
        <row r="964">
          <cell r="B964">
            <v>121.57172573099415</v>
          </cell>
          <cell r="C964">
            <v>19.677344582043332</v>
          </cell>
          <cell r="D964">
            <v>-25.190366529067767</v>
          </cell>
          <cell r="E964">
            <v>33.606959786721688</v>
          </cell>
          <cell r="F964">
            <v>132.06920712074304</v>
          </cell>
          <cell r="G964">
            <v>37.917306983144137</v>
          </cell>
          <cell r="H964">
            <v>-14.194355005159956</v>
          </cell>
          <cell r="I964">
            <v>13.40854471964224</v>
          </cell>
          <cell r="J964">
            <v>6.7224197110423249</v>
          </cell>
          <cell r="K964">
            <v>18.059485896112875</v>
          </cell>
          <cell r="L964">
            <v>110.36437055383557</v>
          </cell>
          <cell r="M964">
            <v>114.51952249742003</v>
          </cell>
          <cell r="N964">
            <v>-11.988288579291353</v>
          </cell>
          <cell r="O964">
            <v>2.055573305813565</v>
          </cell>
          <cell r="P964">
            <v>20.744636222910184</v>
          </cell>
          <cell r="Q964">
            <v>-7.2041814241486195</v>
          </cell>
          <cell r="R964">
            <v>31.392776814585464</v>
          </cell>
          <cell r="S964">
            <v>21.294500000000035</v>
          </cell>
          <cell r="T964">
            <v>4.9756586859305196</v>
          </cell>
          <cell r="U964">
            <v>24.886313863089079</v>
          </cell>
          <cell r="V964">
            <v>2.6341507395940944</v>
          </cell>
          <cell r="W964">
            <v>14.43598634330926</v>
          </cell>
          <cell r="X964">
            <v>18.871035362917105</v>
          </cell>
          <cell r="Y964">
            <v>33.059835328517345</v>
          </cell>
          <cell r="Z964">
            <v>39.731091468868264</v>
          </cell>
          <cell r="AA964">
            <v>39.18809600963192</v>
          </cell>
          <cell r="AB964">
            <v>51.276720020639871</v>
          </cell>
          <cell r="AC964">
            <v>17.844568077055357</v>
          </cell>
          <cell r="AD964">
            <v>8.1852574819401305</v>
          </cell>
          <cell r="AE964">
            <v>50.420819711042334</v>
          </cell>
          <cell r="AF964">
            <v>0.93449195046440658</v>
          </cell>
          <cell r="AG964">
            <v>12.380290780873748</v>
          </cell>
          <cell r="AH964">
            <v>58.72882958376335</v>
          </cell>
          <cell r="AI964">
            <v>59.310723873409003</v>
          </cell>
          <cell r="AJ964">
            <v>21.791811799105606</v>
          </cell>
          <cell r="AK964">
            <v>1.2278204334365246</v>
          </cell>
          <cell r="AL964">
            <v>30.773812143102845</v>
          </cell>
          <cell r="AM964">
            <v>4.8121478156175161</v>
          </cell>
          <cell r="AN964">
            <v>15.509874819401455</v>
          </cell>
          <cell r="AO964">
            <v>29.626790918472679</v>
          </cell>
          <cell r="AP964">
            <v>151.65157475060201</v>
          </cell>
          <cell r="AQ964">
            <v>3.142444134846897</v>
          </cell>
          <cell r="AR964">
            <v>30.281753801169589</v>
          </cell>
          <cell r="AS964">
            <v>-3.1283346061231634</v>
          </cell>
          <cell r="AT964">
            <v>9.9108194014447832</v>
          </cell>
          <cell r="AU964">
            <v>13.377358720330218</v>
          </cell>
          <cell r="AV964">
            <v>24.207622463020289</v>
          </cell>
          <cell r="AW964">
            <v>14.99120694874431</v>
          </cell>
          <cell r="AX964">
            <v>-23.139751702786437</v>
          </cell>
          <cell r="AY964">
            <v>113.39081431028553</v>
          </cell>
          <cell r="AZ964">
            <v>32.555115067079484</v>
          </cell>
          <cell r="BA964">
            <v>25.814722359821157</v>
          </cell>
          <cell r="BB964">
            <v>1.593749879600971</v>
          </cell>
          <cell r="BC964">
            <v>72.135438802889581</v>
          </cell>
          <cell r="BD964">
            <v>12.574927622978976</v>
          </cell>
          <cell r="BE964">
            <v>138.6724137254902</v>
          </cell>
          <cell r="BF964">
            <v>12.896120983832114</v>
          </cell>
          <cell r="BG964">
            <v>31.121905469556253</v>
          </cell>
          <cell r="BH964">
            <v>21.337152769177791</v>
          </cell>
          <cell r="BI964">
            <v>53.663084244926054</v>
          </cell>
          <cell r="BJ964">
            <v>39.380001926384566</v>
          </cell>
          <cell r="BK964">
            <v>62.117892948056443</v>
          </cell>
          <cell r="BL964">
            <v>57.54714970760233</v>
          </cell>
          <cell r="BM964">
            <v>-3.686245958032321</v>
          </cell>
          <cell r="BN964">
            <v>157.4972759545924</v>
          </cell>
          <cell r="BO964">
            <v>57.275867836257348</v>
          </cell>
          <cell r="BP964">
            <v>17.781551702786324</v>
          </cell>
          <cell r="BQ964">
            <v>122.80708039215682</v>
          </cell>
        </row>
        <row r="965">
          <cell r="B965">
            <v>118.98461984864122</v>
          </cell>
          <cell r="C965">
            <v>19.30593869969039</v>
          </cell>
          <cell r="D965">
            <v>-25.671719470244238</v>
          </cell>
          <cell r="E965">
            <v>34.996242139662876</v>
          </cell>
          <cell r="F965">
            <v>131.99736006191955</v>
          </cell>
          <cell r="G965">
            <v>36.152583453732369</v>
          </cell>
          <cell r="H965">
            <v>-14.364837358101132</v>
          </cell>
          <cell r="I965">
            <v>13.065509425524594</v>
          </cell>
          <cell r="J965">
            <v>6.7369667698658544</v>
          </cell>
          <cell r="K965">
            <v>17.172432954936404</v>
          </cell>
          <cell r="L965">
            <v>106.65218231854148</v>
          </cell>
          <cell r="M965">
            <v>122.70941073271415</v>
          </cell>
          <cell r="N965">
            <v>-11.79680622635018</v>
          </cell>
          <cell r="O965">
            <v>2.2550262469900355</v>
          </cell>
          <cell r="P965">
            <v>20.365989164086653</v>
          </cell>
          <cell r="Q965">
            <v>-7.0462049535603839</v>
          </cell>
          <cell r="R965">
            <v>32.859135638114878</v>
          </cell>
          <cell r="S965">
            <v>20.961741176470621</v>
          </cell>
          <cell r="T965">
            <v>5.5628645682834605</v>
          </cell>
          <cell r="U965">
            <v>22.888602098383192</v>
          </cell>
          <cell r="V965">
            <v>2.6255213278293885</v>
          </cell>
          <cell r="W965">
            <v>14.461862813897497</v>
          </cell>
          <cell r="X965">
            <v>18.35894712762299</v>
          </cell>
          <cell r="Y965">
            <v>35.359364740282047</v>
          </cell>
          <cell r="Z965">
            <v>38.134991468868257</v>
          </cell>
          <cell r="AA965">
            <v>39.472196009631915</v>
          </cell>
          <cell r="AB965">
            <v>51.450478844169282</v>
          </cell>
          <cell r="AC965">
            <v>19.119662194702418</v>
          </cell>
          <cell r="AD965">
            <v>7.8988927760577781</v>
          </cell>
          <cell r="AE965">
            <v>52.190996181630567</v>
          </cell>
          <cell r="AF965">
            <v>1.0118154798761714</v>
          </cell>
          <cell r="AG965">
            <v>13.5510554867561</v>
          </cell>
          <cell r="AH965">
            <v>56.940423701410417</v>
          </cell>
          <cell r="AI965">
            <v>58.690265049879592</v>
          </cell>
          <cell r="AJ965">
            <v>21.071823563811488</v>
          </cell>
          <cell r="AK965">
            <v>1.1462674922600538</v>
          </cell>
          <cell r="AL965">
            <v>32.05654155486755</v>
          </cell>
          <cell r="AM965">
            <v>4.6531125214998692</v>
          </cell>
          <cell r="AN965">
            <v>15.702715995872047</v>
          </cell>
          <cell r="AO965">
            <v>24.705655624355032</v>
          </cell>
          <cell r="AP965">
            <v>153.0825865153079</v>
          </cell>
          <cell r="AQ965">
            <v>2.6941500171998376</v>
          </cell>
          <cell r="AR965">
            <v>32.783053801169594</v>
          </cell>
          <cell r="AS965">
            <v>-3.1920993120055163</v>
          </cell>
          <cell r="AT965">
            <v>9.6713076367388986</v>
          </cell>
          <cell r="AU965">
            <v>13.37401754385963</v>
          </cell>
          <cell r="AV965">
            <v>23.565957757137934</v>
          </cell>
          <cell r="AW965">
            <v>14.38239518403843</v>
          </cell>
          <cell r="AX965">
            <v>-23.550698761609965</v>
          </cell>
          <cell r="AY965">
            <v>115.18866136910908</v>
          </cell>
          <cell r="AZ965">
            <v>32.918920949432426</v>
          </cell>
          <cell r="BA965">
            <v>24.661951771585858</v>
          </cell>
          <cell r="BB965">
            <v>0.80521458548332447</v>
          </cell>
          <cell r="BC965">
            <v>72.132315273477815</v>
          </cell>
          <cell r="BD965">
            <v>11.131968799449561</v>
          </cell>
          <cell r="BE965">
            <v>140.0663901960784</v>
          </cell>
          <cell r="BF965">
            <v>12.836244513243876</v>
          </cell>
          <cell r="BG965">
            <v>29.636217234262141</v>
          </cell>
          <cell r="BH965">
            <v>21.517905710354263</v>
          </cell>
          <cell r="BI965">
            <v>51.485790127279003</v>
          </cell>
          <cell r="BJ965">
            <v>40.292560749913974</v>
          </cell>
          <cell r="BK965">
            <v>61.883992948056445</v>
          </cell>
          <cell r="BL965">
            <v>57.267908531131752</v>
          </cell>
          <cell r="BM965">
            <v>-3.6622930168558514</v>
          </cell>
          <cell r="BN965">
            <v>157.60968183694536</v>
          </cell>
          <cell r="BO965">
            <v>56.13075018919853</v>
          </cell>
          <cell r="BP965">
            <v>18.602551702786325</v>
          </cell>
          <cell r="BQ965">
            <v>122.98682745098037</v>
          </cell>
        </row>
        <row r="966">
          <cell r="B966">
            <v>116.36986102511179</v>
          </cell>
          <cell r="C966">
            <v>18.898203405572744</v>
          </cell>
          <cell r="D966">
            <v>-26.037978293773648</v>
          </cell>
          <cell r="E966">
            <v>36.65874213966287</v>
          </cell>
          <cell r="F966">
            <v>132.38580123839009</v>
          </cell>
          <cell r="G966">
            <v>35.330365806673548</v>
          </cell>
          <cell r="H966">
            <v>-14.404302063983485</v>
          </cell>
          <cell r="I966">
            <v>12.611068249054005</v>
          </cell>
          <cell r="J966">
            <v>6.7839373581011486</v>
          </cell>
          <cell r="K966">
            <v>16.219056484348169</v>
          </cell>
          <cell r="L966">
            <v>102.74665290677677</v>
          </cell>
          <cell r="M966">
            <v>131.02121661506706</v>
          </cell>
          <cell r="N966">
            <v>-11.694553285173708</v>
          </cell>
          <cell r="O966">
            <v>2.503079188166506</v>
          </cell>
          <cell r="P966">
            <v>20.025589164086654</v>
          </cell>
          <cell r="Q966">
            <v>-6.8544284829721471</v>
          </cell>
          <cell r="R966">
            <v>34.283317991056052</v>
          </cell>
          <cell r="S966">
            <v>20.658594117647091</v>
          </cell>
          <cell r="T966">
            <v>6.3096057447540508</v>
          </cell>
          <cell r="U966">
            <v>21.06027856897143</v>
          </cell>
          <cell r="V966">
            <v>2.6713330925352707</v>
          </cell>
          <cell r="W966">
            <v>14.626815755073968</v>
          </cell>
          <cell r="X966">
            <v>17.861788304093579</v>
          </cell>
          <cell r="Y966">
            <v>37.710388269693816</v>
          </cell>
          <cell r="Z966">
            <v>36.703109115927077</v>
          </cell>
          <cell r="AA966">
            <v>39.678748950808384</v>
          </cell>
          <cell r="AB966">
            <v>51.203937667698689</v>
          </cell>
          <cell r="AC966">
            <v>20.191644547643595</v>
          </cell>
          <cell r="AD966">
            <v>7.676769246646014</v>
          </cell>
          <cell r="AE966">
            <v>53.639896181630576</v>
          </cell>
          <cell r="AF966">
            <v>1.1047448916408777</v>
          </cell>
          <cell r="AG966">
            <v>14.79454372205022</v>
          </cell>
          <cell r="AH966">
            <v>55.175664877880997</v>
          </cell>
          <cell r="AI966">
            <v>57.927523873409001</v>
          </cell>
          <cell r="AJ966">
            <v>20.127052975576195</v>
          </cell>
          <cell r="AK966">
            <v>1.138538080495348</v>
          </cell>
          <cell r="AL966">
            <v>33.525565084279322</v>
          </cell>
          <cell r="AM966">
            <v>4.6437125214998689</v>
          </cell>
          <cell r="AN966">
            <v>15.889804231166165</v>
          </cell>
          <cell r="AO966">
            <v>20.281326212590326</v>
          </cell>
          <cell r="AP966">
            <v>154.56097475060199</v>
          </cell>
          <cell r="AQ966">
            <v>2.3851558995527791</v>
          </cell>
          <cell r="AR966">
            <v>35.382224389404882</v>
          </cell>
          <cell r="AS966">
            <v>-3.2566522531819868</v>
          </cell>
          <cell r="AT966">
            <v>9.4652370485036048</v>
          </cell>
          <cell r="AU966">
            <v>13.35377636738904</v>
          </cell>
          <cell r="AV966">
            <v>23.016110698314407</v>
          </cell>
          <cell r="AW966">
            <v>13.622883419332547</v>
          </cell>
          <cell r="AX966">
            <v>-23.849634055727616</v>
          </cell>
          <cell r="AY966">
            <v>116.46047313381496</v>
          </cell>
          <cell r="AZ966">
            <v>32.962556243550068</v>
          </cell>
          <cell r="BA966">
            <v>23.365410595115264</v>
          </cell>
          <cell r="BB966">
            <v>9.318517371861855E-2</v>
          </cell>
          <cell r="BC966">
            <v>71.820438802889583</v>
          </cell>
          <cell r="BD966">
            <v>9.8196864465083848</v>
          </cell>
          <cell r="BE966">
            <v>141.66495490196075</v>
          </cell>
          <cell r="BF966">
            <v>12.738532748537992</v>
          </cell>
          <cell r="BG966">
            <v>28.24212311661508</v>
          </cell>
          <cell r="BH966">
            <v>21.768535122118966</v>
          </cell>
          <cell r="BI966">
            <v>49.235884244926062</v>
          </cell>
          <cell r="BJ966">
            <v>41.097748985208106</v>
          </cell>
          <cell r="BK966">
            <v>61.684269418644682</v>
          </cell>
          <cell r="BL966">
            <v>56.758014413484695</v>
          </cell>
          <cell r="BM966">
            <v>-3.5476224286205573</v>
          </cell>
          <cell r="BN966">
            <v>157.65971713106302</v>
          </cell>
          <cell r="BO966">
            <v>54.786156071551474</v>
          </cell>
          <cell r="BP966">
            <v>19.605510526315737</v>
          </cell>
          <cell r="BQ966">
            <v>123.3547333333333</v>
          </cell>
        </row>
        <row r="967">
          <cell r="B967">
            <v>113.80323161334709</v>
          </cell>
          <cell r="C967">
            <v>18.318497523219804</v>
          </cell>
          <cell r="D967">
            <v>-26.399578293773647</v>
          </cell>
          <cell r="E967">
            <v>38.485812727898171</v>
          </cell>
          <cell r="F967">
            <v>133.07615417956657</v>
          </cell>
          <cell r="G967">
            <v>35.24157757137943</v>
          </cell>
          <cell r="H967">
            <v>-14.393996181630545</v>
          </cell>
          <cell r="I967">
            <v>12.004621190230475</v>
          </cell>
          <cell r="J967">
            <v>6.8861138286893837</v>
          </cell>
          <cell r="K967">
            <v>15.258515307877584</v>
          </cell>
          <cell r="L967">
            <v>98.897417612659112</v>
          </cell>
          <cell r="M967">
            <v>139.25102249742</v>
          </cell>
          <cell r="N967">
            <v>-11.517329755761944</v>
          </cell>
          <cell r="O967">
            <v>2.8800144822841531</v>
          </cell>
          <cell r="P967">
            <v>19.752665634674891</v>
          </cell>
          <cell r="Q967">
            <v>-6.5336167182662663</v>
          </cell>
          <cell r="R967">
            <v>35.39018857929134</v>
          </cell>
          <cell r="S967">
            <v>20.2843529411765</v>
          </cell>
          <cell r="T967">
            <v>7.2133528035775782</v>
          </cell>
          <cell r="U967">
            <v>19.353125627794959</v>
          </cell>
          <cell r="V967">
            <v>2.791244857241153</v>
          </cell>
          <cell r="W967">
            <v>14.83746869625044</v>
          </cell>
          <cell r="X967">
            <v>17.415664774681819</v>
          </cell>
          <cell r="Y967">
            <v>40.108635328517344</v>
          </cell>
          <cell r="Z967">
            <v>35.482556174750599</v>
          </cell>
          <cell r="AA967">
            <v>39.744819539043689</v>
          </cell>
          <cell r="AB967">
            <v>50.5805964912281</v>
          </cell>
          <cell r="AC967">
            <v>21.053026900584769</v>
          </cell>
          <cell r="AD967">
            <v>7.6129104231166025</v>
          </cell>
          <cell r="AE967">
            <v>54.925613828689393</v>
          </cell>
          <cell r="AF967">
            <v>1.2449860681114662</v>
          </cell>
          <cell r="AG967">
            <v>16.003314310285511</v>
          </cell>
          <cell r="AH967">
            <v>53.230376642586883</v>
          </cell>
          <cell r="AI967">
            <v>56.980794461644294</v>
          </cell>
          <cell r="AJ967">
            <v>19.003464740282077</v>
          </cell>
          <cell r="AK967">
            <v>1.2320380804953481</v>
          </cell>
          <cell r="AL967">
            <v>35.113106260749902</v>
          </cell>
          <cell r="AM967">
            <v>4.8314007567939861</v>
          </cell>
          <cell r="AN967">
            <v>16.076351289989695</v>
          </cell>
          <cell r="AO967">
            <v>16.342414447884444</v>
          </cell>
          <cell r="AP967">
            <v>155.95845122119022</v>
          </cell>
          <cell r="AQ967">
            <v>2.2275323701410144</v>
          </cell>
          <cell r="AR967">
            <v>37.92163027175782</v>
          </cell>
          <cell r="AS967">
            <v>-3.4052287237702226</v>
          </cell>
          <cell r="AT967">
            <v>9.3426488132094878</v>
          </cell>
          <cell r="AU967">
            <v>13.370605779153745</v>
          </cell>
          <cell r="AV967">
            <v>22.591945992432056</v>
          </cell>
          <cell r="AW967">
            <v>12.750742242861959</v>
          </cell>
          <cell r="AX967">
            <v>-24.122222291021732</v>
          </cell>
          <cell r="AY967">
            <v>117.26873195734436</v>
          </cell>
          <cell r="AZ967">
            <v>32.825450361197134</v>
          </cell>
          <cell r="BA967">
            <v>21.909381183350558</v>
          </cell>
          <cell r="BB967">
            <v>-0.50507364981079328</v>
          </cell>
          <cell r="BC967">
            <v>71.234097626419015</v>
          </cell>
          <cell r="BD967">
            <v>8.6332746818025008</v>
          </cell>
          <cell r="BE967">
            <v>143.26789607843136</v>
          </cell>
          <cell r="BF967">
            <v>12.607115101479167</v>
          </cell>
          <cell r="BG967">
            <v>26.960799587203311</v>
          </cell>
          <cell r="BH967">
            <v>21.971311592707202</v>
          </cell>
          <cell r="BI967">
            <v>46.963237186102532</v>
          </cell>
          <cell r="BJ967">
            <v>41.792743102855155</v>
          </cell>
          <cell r="BK967">
            <v>61.652004712762327</v>
          </cell>
          <cell r="BL967">
            <v>55.888102648778812</v>
          </cell>
          <cell r="BM967">
            <v>-3.3661812521499686</v>
          </cell>
          <cell r="BN967">
            <v>157.67902889576888</v>
          </cell>
          <cell r="BO967">
            <v>53.24858548331617</v>
          </cell>
          <cell r="BP967">
            <v>20.657622291021621</v>
          </cell>
          <cell r="BQ967">
            <v>123.93401568627451</v>
          </cell>
        </row>
        <row r="968">
          <cell r="B968">
            <v>111.33854337805296</v>
          </cell>
          <cell r="C968">
            <v>17.558721052631569</v>
          </cell>
          <cell r="D968">
            <v>-26.655342999656</v>
          </cell>
          <cell r="E968">
            <v>40.457512727898177</v>
          </cell>
          <cell r="F968">
            <v>133.77360712074304</v>
          </cell>
          <cell r="G968">
            <v>35.717289336085315</v>
          </cell>
          <cell r="H968">
            <v>-14.398560887512899</v>
          </cell>
          <cell r="I968">
            <v>11.316209425524596</v>
          </cell>
          <cell r="J968">
            <v>7.0425432404540897</v>
          </cell>
          <cell r="K968">
            <v>14.297874131406996</v>
          </cell>
          <cell r="L968">
            <v>95.221829377364998</v>
          </cell>
          <cell r="M968">
            <v>147.26780485036122</v>
          </cell>
          <cell r="N968">
            <v>-11.265435638114885</v>
          </cell>
          <cell r="O968">
            <v>3.3244085999312118</v>
          </cell>
          <cell r="P968">
            <v>19.560142105263122</v>
          </cell>
          <cell r="Q968">
            <v>-6.112369659442737</v>
          </cell>
          <cell r="R968">
            <v>36.242035638114871</v>
          </cell>
          <cell r="S968">
            <v>19.832964705882386</v>
          </cell>
          <cell r="T968">
            <v>8.058982215342283</v>
          </cell>
          <cell r="U968">
            <v>17.771255039559666</v>
          </cell>
          <cell r="V968">
            <v>2.9662330925352709</v>
          </cell>
          <cell r="W968">
            <v>15.014292225662203</v>
          </cell>
          <cell r="X968">
            <v>16.967358892328875</v>
          </cell>
          <cell r="Y968">
            <v>42.561676504987936</v>
          </cell>
          <cell r="Z968">
            <v>34.394514998280016</v>
          </cell>
          <cell r="AA968">
            <v>39.651084244926039</v>
          </cell>
          <cell r="AB968">
            <v>49.786090608875163</v>
          </cell>
          <cell r="AC968">
            <v>21.585309253525942</v>
          </cell>
          <cell r="AD968">
            <v>7.6712045407636609</v>
          </cell>
          <cell r="AE968">
            <v>56.031884416924683</v>
          </cell>
          <cell r="AF968">
            <v>1.4123213622291129</v>
          </cell>
          <cell r="AG968">
            <v>17.13080254557963</v>
          </cell>
          <cell r="AH968">
            <v>51.225464877881002</v>
          </cell>
          <cell r="AI968">
            <v>55.932100343997242</v>
          </cell>
          <cell r="AJ968">
            <v>17.759611799105606</v>
          </cell>
          <cell r="AK968">
            <v>1.3316851393188776</v>
          </cell>
          <cell r="AL968">
            <v>36.739665084279316</v>
          </cell>
          <cell r="AM968">
            <v>5.2521654626763388</v>
          </cell>
          <cell r="AN968">
            <v>16.211739525283814</v>
          </cell>
          <cell r="AO968">
            <v>12.876055624355031</v>
          </cell>
          <cell r="AP968">
            <v>157.22631592707259</v>
          </cell>
          <cell r="AQ968">
            <v>2.1814558995527786</v>
          </cell>
          <cell r="AR968">
            <v>40.41123615411076</v>
          </cell>
          <cell r="AS968">
            <v>-3.5695816649466927</v>
          </cell>
          <cell r="AT968">
            <v>9.2581311661506653</v>
          </cell>
          <cell r="AU968">
            <v>13.426299896800806</v>
          </cell>
          <cell r="AV968">
            <v>22.237810698314409</v>
          </cell>
          <cell r="AW968">
            <v>11.962459889920785</v>
          </cell>
          <cell r="AX968">
            <v>-24.398839938080556</v>
          </cell>
          <cell r="AY968">
            <v>117.55085548675615</v>
          </cell>
          <cell r="AZ968">
            <v>32.656550361197134</v>
          </cell>
          <cell r="BA968">
            <v>20.27885177158586</v>
          </cell>
          <cell r="BB968">
            <v>-1.0006736498107935</v>
          </cell>
          <cell r="BC968">
            <v>70.654756449948422</v>
          </cell>
          <cell r="BD968">
            <v>7.5510805641554457</v>
          </cell>
          <cell r="BE968">
            <v>144.71714313725488</v>
          </cell>
          <cell r="BF968">
            <v>12.509591572067404</v>
          </cell>
          <cell r="BG968">
            <v>25.752593704850373</v>
          </cell>
          <cell r="BH968">
            <v>22.128923357413083</v>
          </cell>
          <cell r="BI968">
            <v>44.514254833161367</v>
          </cell>
          <cell r="BJ968">
            <v>42.474007808737525</v>
          </cell>
          <cell r="BK968">
            <v>61.824016477468213</v>
          </cell>
          <cell r="BL968">
            <v>54.467126178190576</v>
          </cell>
          <cell r="BM968">
            <v>-3.1429988992087923</v>
          </cell>
          <cell r="BN968">
            <v>157.67914654282771</v>
          </cell>
          <cell r="BO968">
            <v>51.69119724802205</v>
          </cell>
          <cell r="BP968">
            <v>21.871557585139268</v>
          </cell>
          <cell r="BQ968">
            <v>124.70214509803918</v>
          </cell>
        </row>
        <row r="969">
          <cell r="B969">
            <v>108.8925022015824</v>
          </cell>
          <cell r="C969">
            <v>16.637021052631567</v>
          </cell>
          <cell r="D969">
            <v>-26.777713587891299</v>
          </cell>
          <cell r="E969">
            <v>42.465836257309931</v>
          </cell>
          <cell r="F969">
            <v>134.31271888544893</v>
          </cell>
          <cell r="G969">
            <v>36.58251286549708</v>
          </cell>
          <cell r="H969">
            <v>-14.324584416924663</v>
          </cell>
          <cell r="I969">
            <v>10.518556484348123</v>
          </cell>
          <cell r="J969">
            <v>7.2124314757482075</v>
          </cell>
          <cell r="K969">
            <v>13.40839766081876</v>
          </cell>
          <cell r="L969">
            <v>91.882347024423837</v>
          </cell>
          <cell r="M969">
            <v>154.7106754385965</v>
          </cell>
          <cell r="N969">
            <v>-10.964806226350179</v>
          </cell>
          <cell r="O969">
            <v>3.8066262469900352</v>
          </cell>
          <cell r="P969">
            <v>19.408218575851354</v>
          </cell>
          <cell r="Q969">
            <v>-5.6576814241486186</v>
          </cell>
          <cell r="R969">
            <v>36.899447402820748</v>
          </cell>
          <cell r="S969">
            <v>19.355135294117677</v>
          </cell>
          <cell r="T969">
            <v>8.9813410388716939</v>
          </cell>
          <cell r="U969">
            <v>16.312525627794962</v>
          </cell>
          <cell r="V969">
            <v>3.160715445476447</v>
          </cell>
          <cell r="W969">
            <v>15.24343928448573</v>
          </cell>
          <cell r="X969">
            <v>16.53726477468182</v>
          </cell>
          <cell r="Y969">
            <v>44.846500034399703</v>
          </cell>
          <cell r="Z969">
            <v>33.450850292397661</v>
          </cell>
          <cell r="AA969">
            <v>39.483343068455447</v>
          </cell>
          <cell r="AB969">
            <v>48.722578844169277</v>
          </cell>
          <cell r="AC969">
            <v>22.048103371173003</v>
          </cell>
          <cell r="AD969">
            <v>7.776416305469545</v>
          </cell>
          <cell r="AE969">
            <v>56.908631475748223</v>
          </cell>
          <cell r="AF969">
            <v>1.5462978328173482</v>
          </cell>
          <cell r="AG969">
            <v>18.201855486756102</v>
          </cell>
          <cell r="AH969">
            <v>49.140211936704532</v>
          </cell>
          <cell r="AI969">
            <v>54.740741520467829</v>
          </cell>
          <cell r="AJ969">
            <v>16.408629446164433</v>
          </cell>
          <cell r="AK969">
            <v>1.4895557275541715</v>
          </cell>
          <cell r="AL969">
            <v>38.267865084279315</v>
          </cell>
          <cell r="AM969">
            <v>5.8105066391469267</v>
          </cell>
          <cell r="AN969">
            <v>16.229851289989693</v>
          </cell>
          <cell r="AO969">
            <v>9.9793615067079724</v>
          </cell>
          <cell r="AP969">
            <v>158.16136886824904</v>
          </cell>
          <cell r="AQ969">
            <v>2.2905088407292489</v>
          </cell>
          <cell r="AR969">
            <v>42.818736154110759</v>
          </cell>
          <cell r="AS969">
            <v>-3.743022841417281</v>
          </cell>
          <cell r="AT969">
            <v>9.1298664602683122</v>
          </cell>
          <cell r="AU969">
            <v>13.437882249741982</v>
          </cell>
          <cell r="AV969">
            <v>21.984745992432053</v>
          </cell>
          <cell r="AW969">
            <v>11.237395184038435</v>
          </cell>
          <cell r="AX969">
            <v>-24.71223405572761</v>
          </cell>
          <cell r="AY969">
            <v>117.43874372205025</v>
          </cell>
          <cell r="AZ969">
            <v>32.280444478844188</v>
          </cell>
          <cell r="BA969">
            <v>18.520081183350563</v>
          </cell>
          <cell r="BB969">
            <v>-1.4137089439284409</v>
          </cell>
          <cell r="BC969">
            <v>70.291762332301346</v>
          </cell>
          <cell r="BD969">
            <v>6.7017511523907398</v>
          </cell>
          <cell r="BE969">
            <v>146.09511372549019</v>
          </cell>
          <cell r="BF969">
            <v>12.428726866185048</v>
          </cell>
          <cell r="BG969">
            <v>24.591628998968023</v>
          </cell>
          <cell r="BH969">
            <v>22.269670416236618</v>
          </cell>
          <cell r="BI969">
            <v>41.925919539043711</v>
          </cell>
          <cell r="BJ969">
            <v>43.06387251461986</v>
          </cell>
          <cell r="BK969">
            <v>62.091781183350577</v>
          </cell>
          <cell r="BL969">
            <v>52.528355589955275</v>
          </cell>
          <cell r="BM969">
            <v>-2.8386636050911456</v>
          </cell>
          <cell r="BN969">
            <v>157.66668183694537</v>
          </cell>
          <cell r="BO969">
            <v>49.990991365669117</v>
          </cell>
          <cell r="BP969">
            <v>23.341969349845147</v>
          </cell>
          <cell r="BQ969">
            <v>125.72482745098038</v>
          </cell>
        </row>
        <row r="970">
          <cell r="B970">
            <v>106.58010808393533</v>
          </cell>
          <cell r="C970">
            <v>15.62208575851392</v>
          </cell>
          <cell r="D970">
            <v>-26.873719470244239</v>
          </cell>
          <cell r="E970">
            <v>44.451695080839336</v>
          </cell>
          <cell r="F970">
            <v>134.70833065015481</v>
          </cell>
          <cell r="G970">
            <v>37.711248159614726</v>
          </cell>
          <cell r="H970">
            <v>-14.181249122807017</v>
          </cell>
          <cell r="I970">
            <v>9.5756094255245952</v>
          </cell>
          <cell r="J970">
            <v>7.3269079463364433</v>
          </cell>
          <cell r="K970">
            <v>12.604303543171698</v>
          </cell>
          <cell r="L970">
            <v>88.869752906776768</v>
          </cell>
          <cell r="M970">
            <v>161.3288577915377</v>
          </cell>
          <cell r="N970">
            <v>-10.702606226350179</v>
          </cell>
          <cell r="O970">
            <v>4.2671556587547403</v>
          </cell>
          <cell r="P970">
            <v>19.297000928792531</v>
          </cell>
          <cell r="Q970">
            <v>-5.2035108359133257</v>
          </cell>
          <cell r="R970">
            <v>37.3948121087031</v>
          </cell>
          <cell r="S970">
            <v>18.755535294117681</v>
          </cell>
          <cell r="T970">
            <v>9.9332469212246366</v>
          </cell>
          <cell r="U970">
            <v>15.025219745442017</v>
          </cell>
          <cell r="V970">
            <v>3.3511272101823297</v>
          </cell>
          <cell r="W970">
            <v>15.505651049191609</v>
          </cell>
          <cell r="X970">
            <v>16.301370657034763</v>
          </cell>
          <cell r="Y970">
            <v>46.925705916752641</v>
          </cell>
          <cell r="Z970">
            <v>32.592138527691787</v>
          </cell>
          <cell r="AA970">
            <v>39.233501891984858</v>
          </cell>
          <cell r="AB970">
            <v>47.383884726522219</v>
          </cell>
          <cell r="AC970">
            <v>22.315315135878883</v>
          </cell>
          <cell r="AD970">
            <v>7.8982986584107211</v>
          </cell>
          <cell r="AE970">
            <v>57.475631475748216</v>
          </cell>
          <cell r="AF970">
            <v>1.6219154798761717</v>
          </cell>
          <cell r="AG970">
            <v>19.269731957344337</v>
          </cell>
          <cell r="AH970">
            <v>46.80057664258689</v>
          </cell>
          <cell r="AI970">
            <v>53.512000343997258</v>
          </cell>
          <cell r="AJ970">
            <v>14.923347093223256</v>
          </cell>
          <cell r="AK970">
            <v>1.6430616099071127</v>
          </cell>
          <cell r="AL970">
            <v>39.551718025455784</v>
          </cell>
          <cell r="AM970">
            <v>6.3656889920881028</v>
          </cell>
          <cell r="AN970">
            <v>16.099786584107338</v>
          </cell>
          <cell r="AO970">
            <v>7.5296379772962041</v>
          </cell>
          <cell r="AP970">
            <v>158.66255710354315</v>
          </cell>
          <cell r="AQ970">
            <v>2.6112029583763077</v>
          </cell>
          <cell r="AR970">
            <v>45.022877330581352</v>
          </cell>
          <cell r="AS970">
            <v>-3.9666404884761048</v>
          </cell>
          <cell r="AT970">
            <v>8.9759958720330175</v>
          </cell>
          <cell r="AU970">
            <v>13.482329308565511</v>
          </cell>
          <cell r="AV970">
            <v>21.724269521843819</v>
          </cell>
          <cell r="AW970">
            <v>10.607171654626669</v>
          </cell>
          <cell r="AX970">
            <v>-24.971481114551143</v>
          </cell>
          <cell r="AY970">
            <v>117.09472019263849</v>
          </cell>
          <cell r="AZ970">
            <v>31.6473738906089</v>
          </cell>
          <cell r="BA970">
            <v>16.853387065703508</v>
          </cell>
          <cell r="BB970">
            <v>-1.7006148262813818</v>
          </cell>
          <cell r="BC970">
            <v>70.034915273477822</v>
          </cell>
          <cell r="BD970">
            <v>6.0517158582730923</v>
          </cell>
          <cell r="BE970">
            <v>147.47527843137254</v>
          </cell>
          <cell r="BF970">
            <v>12.288279807361521</v>
          </cell>
          <cell r="BG970">
            <v>23.426646646026846</v>
          </cell>
          <cell r="BH970">
            <v>22.314523357413091</v>
          </cell>
          <cell r="BI970">
            <v>39.283937186102534</v>
          </cell>
          <cell r="BJ970">
            <v>43.582501926384559</v>
          </cell>
          <cell r="BK970">
            <v>62.413934124527046</v>
          </cell>
          <cell r="BL970">
            <v>50.174126178190576</v>
          </cell>
          <cell r="BM970">
            <v>-2.4759577227382037</v>
          </cell>
          <cell r="BN970">
            <v>157.62047595459239</v>
          </cell>
          <cell r="BO970">
            <v>48.319585483316168</v>
          </cell>
          <cell r="BP970">
            <v>24.907210526315737</v>
          </cell>
          <cell r="BQ970">
            <v>127.00502156862743</v>
          </cell>
        </row>
        <row r="971">
          <cell r="B971">
            <v>104.60229631922945</v>
          </cell>
          <cell r="C971">
            <v>14.487026934984506</v>
          </cell>
          <cell r="D971">
            <v>-27.015154764361888</v>
          </cell>
          <cell r="E971">
            <v>46.663112727898167</v>
          </cell>
          <cell r="F971">
            <v>134.95730712074305</v>
          </cell>
          <cell r="G971">
            <v>38.984159924320601</v>
          </cell>
          <cell r="H971">
            <v>-13.863325593395254</v>
          </cell>
          <cell r="I971">
            <v>8.5334447196422438</v>
          </cell>
          <cell r="J971">
            <v>7.398519711042324</v>
          </cell>
          <cell r="K971">
            <v>11.807803543171698</v>
          </cell>
          <cell r="L971">
            <v>85.974176436188515</v>
          </cell>
          <cell r="M971">
            <v>167.16415190918477</v>
          </cell>
          <cell r="N971">
            <v>-10.511470932232532</v>
          </cell>
          <cell r="O971">
            <v>4.6987203646370936</v>
          </cell>
          <cell r="P971">
            <v>19.293930340557239</v>
          </cell>
          <cell r="Q971">
            <v>-4.7286284829721481</v>
          </cell>
          <cell r="R971">
            <v>37.690100343997223</v>
          </cell>
          <cell r="S971">
            <v>17.974847058823563</v>
          </cell>
          <cell r="T971">
            <v>10.736035156518755</v>
          </cell>
          <cell r="U971">
            <v>13.848660921912606</v>
          </cell>
          <cell r="V971">
            <v>3.5552977984176235</v>
          </cell>
          <cell r="W971">
            <v>15.736315755073964</v>
          </cell>
          <cell r="X971">
            <v>16.224682421740642</v>
          </cell>
          <cell r="Y971">
            <v>48.653582387340883</v>
          </cell>
          <cell r="Z971">
            <v>31.731244410044724</v>
          </cell>
          <cell r="AA971">
            <v>38.865443068455455</v>
          </cell>
          <cell r="AB971">
            <v>45.589778844169281</v>
          </cell>
          <cell r="AC971">
            <v>22.286462194702413</v>
          </cell>
          <cell r="AD971">
            <v>8.0937927760577804</v>
          </cell>
          <cell r="AE971">
            <v>57.727772652218803</v>
          </cell>
          <cell r="AF971">
            <v>1.689986068111466</v>
          </cell>
          <cell r="AG971">
            <v>20.34270254557963</v>
          </cell>
          <cell r="AH971">
            <v>44.324606054351591</v>
          </cell>
          <cell r="AI971">
            <v>52.336553285173729</v>
          </cell>
          <cell r="AJ971">
            <v>13.379623563811489</v>
          </cell>
          <cell r="AK971">
            <v>1.7347969040247599</v>
          </cell>
          <cell r="AL971">
            <v>40.458723907808732</v>
          </cell>
          <cell r="AM971">
            <v>6.8860831097351616</v>
          </cell>
          <cell r="AN971">
            <v>15.989774819401459</v>
          </cell>
          <cell r="AO971">
            <v>5.4602144478844394</v>
          </cell>
          <cell r="AP971">
            <v>158.68712180942549</v>
          </cell>
          <cell r="AQ971">
            <v>3.2595676642586606</v>
          </cell>
          <cell r="AR971">
            <v>47.060406742346061</v>
          </cell>
          <cell r="AS971">
            <v>-4.2353110767113984</v>
          </cell>
          <cell r="AT971">
            <v>8.9053546955624299</v>
          </cell>
          <cell r="AU971">
            <v>13.629146955624336</v>
          </cell>
          <cell r="AV971">
            <v>21.23626952184382</v>
          </cell>
          <cell r="AW971">
            <v>10.038189301685492</v>
          </cell>
          <cell r="AX971">
            <v>-25.275257585139371</v>
          </cell>
          <cell r="AY971">
            <v>116.56180254557967</v>
          </cell>
          <cell r="AZ971">
            <v>30.793762125903012</v>
          </cell>
          <cell r="BA971">
            <v>15.272145889232918</v>
          </cell>
          <cell r="BB971">
            <v>-1.8898207086343228</v>
          </cell>
          <cell r="BC971">
            <v>69.680603508771924</v>
          </cell>
          <cell r="BD971">
            <v>5.4532805641554454</v>
          </cell>
          <cell r="BE971">
            <v>148.80636078431371</v>
          </cell>
          <cell r="BF971">
            <v>12.061103336773286</v>
          </cell>
          <cell r="BG971">
            <v>22.161676057791553</v>
          </cell>
          <cell r="BH971">
            <v>22.307746886824855</v>
          </cell>
          <cell r="BI971">
            <v>36.605131303749594</v>
          </cell>
          <cell r="BJ971">
            <v>44.198684279325747</v>
          </cell>
          <cell r="BK971">
            <v>62.777669418644685</v>
          </cell>
          <cell r="BL971">
            <v>47.484643825249407</v>
          </cell>
          <cell r="BM971">
            <v>-2.0694341933264391</v>
          </cell>
          <cell r="BN971">
            <v>157.5358759545924</v>
          </cell>
          <cell r="BO971">
            <v>46.726920777433811</v>
          </cell>
          <cell r="BP971">
            <v>26.516669349845152</v>
          </cell>
          <cell r="BQ971">
            <v>128.44744509803917</v>
          </cell>
        </row>
        <row r="972">
          <cell r="B972">
            <v>102.82437278981769</v>
          </cell>
          <cell r="C972">
            <v>13.232403405572741</v>
          </cell>
          <cell r="D972">
            <v>-27.137072411420707</v>
          </cell>
          <cell r="E972">
            <v>48.897253904368746</v>
          </cell>
          <cell r="F972">
            <v>135.08518947368421</v>
          </cell>
          <cell r="G972">
            <v>40.15091286549707</v>
          </cell>
          <cell r="H972">
            <v>-13.388802063983487</v>
          </cell>
          <cell r="I972">
            <v>7.5123388372893025</v>
          </cell>
          <cell r="J972">
            <v>7.5286785345717355</v>
          </cell>
          <cell r="K972">
            <v>11.160468249054052</v>
          </cell>
          <cell r="L972">
            <v>83.262394083247344</v>
          </cell>
          <cell r="M972">
            <v>172.16814602683178</v>
          </cell>
          <cell r="N972">
            <v>-10.319188579291355</v>
          </cell>
          <cell r="O972">
            <v>5.0786085999312114</v>
          </cell>
          <cell r="P972">
            <v>19.337636222910177</v>
          </cell>
          <cell r="Q972">
            <v>-4.2297461300309722</v>
          </cell>
          <cell r="R972">
            <v>37.949670932232515</v>
          </cell>
          <cell r="S972">
            <v>17.146841176470623</v>
          </cell>
          <cell r="T972">
            <v>11.414429274165812</v>
          </cell>
          <cell r="U972">
            <v>12.869196216030256</v>
          </cell>
          <cell r="V972">
            <v>3.7887919160646826</v>
          </cell>
          <cell r="W972">
            <v>15.957133402132786</v>
          </cell>
          <cell r="X972">
            <v>16.243617715858289</v>
          </cell>
          <cell r="Y972">
            <v>49.889564740282061</v>
          </cell>
          <cell r="Z972">
            <v>30.92953852769179</v>
          </cell>
          <cell r="AA972">
            <v>38.366360715514276</v>
          </cell>
          <cell r="AB972">
            <v>43.297108255933985</v>
          </cell>
          <cell r="AC972">
            <v>22.06233866529065</v>
          </cell>
          <cell r="AD972">
            <v>8.3214692466460143</v>
          </cell>
          <cell r="AE972">
            <v>57.426302063983513</v>
          </cell>
          <cell r="AF972">
            <v>1.781427244582054</v>
          </cell>
          <cell r="AG972">
            <v>21.444931957344334</v>
          </cell>
          <cell r="AH972">
            <v>41.639423701410415</v>
          </cell>
          <cell r="AI972">
            <v>51.300382696938428</v>
          </cell>
          <cell r="AJ972">
            <v>11.887652975576199</v>
          </cell>
          <cell r="AK972">
            <v>1.7481321981424069</v>
          </cell>
          <cell r="AL972">
            <v>41.101135672514616</v>
          </cell>
          <cell r="AM972">
            <v>7.3843772273822212</v>
          </cell>
          <cell r="AN972">
            <v>15.851510113519105</v>
          </cell>
          <cell r="AO972">
            <v>3.7752556243550295</v>
          </cell>
          <cell r="AP972">
            <v>158.12778063295491</v>
          </cell>
          <cell r="AQ972">
            <v>4.2311441348468959</v>
          </cell>
          <cell r="AR972">
            <v>48.905471448228411</v>
          </cell>
          <cell r="AS972">
            <v>-4.4864463708290456</v>
          </cell>
          <cell r="AT972">
            <v>8.8741370485036075</v>
          </cell>
          <cell r="AU972">
            <v>13.753758720330218</v>
          </cell>
          <cell r="AV972">
            <v>20.51547540419676</v>
          </cell>
          <cell r="AW972">
            <v>9.4795363605090195</v>
          </cell>
          <cell r="AX972">
            <v>-25.590645820433497</v>
          </cell>
          <cell r="AY972">
            <v>115.86679078087377</v>
          </cell>
          <cell r="AZ972">
            <v>29.937932714138313</v>
          </cell>
          <cell r="BA972">
            <v>13.725440006879978</v>
          </cell>
          <cell r="BB972">
            <v>-1.9874912968696175</v>
          </cell>
          <cell r="BC972">
            <v>69.326238802889577</v>
          </cell>
          <cell r="BD972">
            <v>5.0154629170966212</v>
          </cell>
          <cell r="BE972">
            <v>149.9814901960784</v>
          </cell>
          <cell r="BF972">
            <v>11.778273925008579</v>
          </cell>
          <cell r="BG972">
            <v>21.068876057791552</v>
          </cell>
          <cell r="BH972">
            <v>22.225288063295441</v>
          </cell>
          <cell r="BI972">
            <v>33.872913656690763</v>
          </cell>
          <cell r="BJ972">
            <v>44.850884279325747</v>
          </cell>
          <cell r="BK972">
            <v>63.135551771585867</v>
          </cell>
          <cell r="BL972">
            <v>44.634320295837639</v>
          </cell>
          <cell r="BM972">
            <v>-1.5546694874440856</v>
          </cell>
          <cell r="BN972">
            <v>157.44741124871007</v>
          </cell>
          <cell r="BO972">
            <v>45.031338424492638</v>
          </cell>
          <cell r="BP972">
            <v>28.209863467492209</v>
          </cell>
          <cell r="BQ972">
            <v>130.03393333333332</v>
          </cell>
        </row>
        <row r="973">
          <cell r="B973">
            <v>101.24263161334709</v>
          </cell>
          <cell r="C973">
            <v>12.178815170278625</v>
          </cell>
          <cell r="D973">
            <v>-27.212348882008943</v>
          </cell>
          <cell r="E973">
            <v>51.23651861025111</v>
          </cell>
          <cell r="F973">
            <v>135.04946594427247</v>
          </cell>
          <cell r="G973">
            <v>41.190748159614721</v>
          </cell>
          <cell r="H973">
            <v>-12.846390299277607</v>
          </cell>
          <cell r="I973">
            <v>6.6445270725834202</v>
          </cell>
          <cell r="J973">
            <v>7.754019711042325</v>
          </cell>
          <cell r="K973">
            <v>10.68885648434817</v>
          </cell>
          <cell r="L973">
            <v>81.175729377364974</v>
          </cell>
          <cell r="M973">
            <v>176.21953426212596</v>
          </cell>
          <cell r="N973">
            <v>-10.164223873409</v>
          </cell>
          <cell r="O973">
            <v>5.4024674234606227</v>
          </cell>
          <cell r="P973">
            <v>19.279083281733708</v>
          </cell>
          <cell r="Q973">
            <v>-3.7111108359133245</v>
          </cell>
          <cell r="R973">
            <v>38.130006226350162</v>
          </cell>
          <cell r="S973">
            <v>16.232747058823559</v>
          </cell>
          <cell r="T973">
            <v>12.125193980048167</v>
          </cell>
          <cell r="U973">
            <v>11.973313863089077</v>
          </cell>
          <cell r="V973">
            <v>4.0301507395940943</v>
          </cell>
          <cell r="W973">
            <v>16.241327519779848</v>
          </cell>
          <cell r="X973">
            <v>16.377211833505346</v>
          </cell>
          <cell r="Y973">
            <v>50.582047093223231</v>
          </cell>
          <cell r="Z973">
            <v>30.128667939456491</v>
          </cell>
          <cell r="AA973">
            <v>37.797960715514279</v>
          </cell>
          <cell r="AB973">
            <v>40.604055314757517</v>
          </cell>
          <cell r="AC973">
            <v>21.615615135878887</v>
          </cell>
          <cell r="AD973">
            <v>8.5446574819401331</v>
          </cell>
          <cell r="AE973">
            <v>56.608955005159977</v>
          </cell>
          <cell r="AF973">
            <v>1.8523566563467597</v>
          </cell>
          <cell r="AG973">
            <v>22.522361369109042</v>
          </cell>
          <cell r="AH973">
            <v>38.658841348469245</v>
          </cell>
          <cell r="AI973">
            <v>50.585312108703135</v>
          </cell>
          <cell r="AJ973">
            <v>10.461835328517374</v>
          </cell>
          <cell r="AK973">
            <v>1.6430910216718189</v>
          </cell>
          <cell r="AL973">
            <v>41.482100378396972</v>
          </cell>
          <cell r="AM973">
            <v>7.8379654626763395</v>
          </cell>
          <cell r="AN973">
            <v>15.636210113519105</v>
          </cell>
          <cell r="AO973">
            <v>2.4894556243550285</v>
          </cell>
          <cell r="AP973">
            <v>157.22549828001377</v>
          </cell>
          <cell r="AQ973">
            <v>5.5157441348468952</v>
          </cell>
          <cell r="AR973">
            <v>50.443442036463701</v>
          </cell>
          <cell r="AS973">
            <v>-4.7751581355349284</v>
          </cell>
          <cell r="AT973">
            <v>8.879125283797725</v>
          </cell>
          <cell r="AU973">
            <v>13.835494014447866</v>
          </cell>
          <cell r="AV973">
            <v>19.641822463020294</v>
          </cell>
          <cell r="AW973">
            <v>8.9600128310972593</v>
          </cell>
          <cell r="AX973">
            <v>-25.859881114551143</v>
          </cell>
          <cell r="AY973">
            <v>115.25212019263847</v>
          </cell>
          <cell r="AZ973">
            <v>29.230591537667721</v>
          </cell>
          <cell r="BA973">
            <v>12.272351771585859</v>
          </cell>
          <cell r="BB973">
            <v>-1.9490795321637346</v>
          </cell>
          <cell r="BC973">
            <v>69.2434682146543</v>
          </cell>
          <cell r="BD973">
            <v>4.7232746818025033</v>
          </cell>
          <cell r="BE973">
            <v>150.9609019607843</v>
          </cell>
          <cell r="BF973">
            <v>11.488391572067405</v>
          </cell>
          <cell r="BG973">
            <v>20.118828998968031</v>
          </cell>
          <cell r="BH973">
            <v>22.038105710354269</v>
          </cell>
          <cell r="BI973">
            <v>31.095848950808417</v>
          </cell>
          <cell r="BJ973">
            <v>45.514007808737503</v>
          </cell>
          <cell r="BK973">
            <v>63.491322359821154</v>
          </cell>
          <cell r="BL973">
            <v>41.67753206054352</v>
          </cell>
          <cell r="BM973">
            <v>-0.95389301685585037</v>
          </cell>
          <cell r="BN973">
            <v>157.29942889576887</v>
          </cell>
          <cell r="BO973">
            <v>43.447697248022045</v>
          </cell>
          <cell r="BP973">
            <v>30.002869349845149</v>
          </cell>
          <cell r="BQ973">
            <v>131.80453333333327</v>
          </cell>
        </row>
        <row r="974">
          <cell r="B974">
            <v>100.15436102511183</v>
          </cell>
          <cell r="C974">
            <v>11.16403281733745</v>
          </cell>
          <cell r="D974">
            <v>-27.08147829377365</v>
          </cell>
          <cell r="E974">
            <v>53.780171551427586</v>
          </cell>
          <cell r="F974">
            <v>134.99578947368423</v>
          </cell>
          <cell r="G974">
            <v>42.013954041967665</v>
          </cell>
          <cell r="H974">
            <v>-12.267396181630547</v>
          </cell>
          <cell r="I974">
            <v>5.7875094255245969</v>
          </cell>
          <cell r="J974">
            <v>8.102037358101148</v>
          </cell>
          <cell r="K974">
            <v>10.369156484348169</v>
          </cell>
          <cell r="L974">
            <v>79.234447024423801</v>
          </cell>
          <cell r="M974">
            <v>179.50336955624357</v>
          </cell>
          <cell r="N974">
            <v>-10.128894461644295</v>
          </cell>
          <cell r="O974">
            <v>5.7281791881665054</v>
          </cell>
          <cell r="P974">
            <v>19.097071517027828</v>
          </cell>
          <cell r="Q974">
            <v>-3.1559520123839122</v>
          </cell>
          <cell r="R974">
            <v>38.25024152046781</v>
          </cell>
          <cell r="S974">
            <v>15.221617647058856</v>
          </cell>
          <cell r="T974">
            <v>12.703811627106989</v>
          </cell>
          <cell r="U974">
            <v>11.244331510147903</v>
          </cell>
          <cell r="V974">
            <v>4.3382507395940948</v>
          </cell>
          <cell r="W974">
            <v>16.500533402132788</v>
          </cell>
          <cell r="X974">
            <v>16.557441245270052</v>
          </cell>
          <cell r="Y974">
            <v>50.749882387340875</v>
          </cell>
          <cell r="Z974">
            <v>29.307156174750602</v>
          </cell>
          <cell r="AA974">
            <v>37.182584244926041</v>
          </cell>
          <cell r="AB974">
            <v>37.538508255933984</v>
          </cell>
          <cell r="AC974">
            <v>20.924679841761236</v>
          </cell>
          <cell r="AD974">
            <v>8.6722868937048361</v>
          </cell>
          <cell r="AE974">
            <v>55.107972652218812</v>
          </cell>
          <cell r="AF974">
            <v>1.8184037151702892</v>
          </cell>
          <cell r="AG974">
            <v>23.50488489852081</v>
          </cell>
          <cell r="AH974">
            <v>35.622764877881011</v>
          </cell>
          <cell r="AI974">
            <v>50.131982696938429</v>
          </cell>
          <cell r="AJ974">
            <v>9.094611799105607</v>
          </cell>
          <cell r="AK974">
            <v>1.4571969040247603</v>
          </cell>
          <cell r="AL974">
            <v>41.594976848985205</v>
          </cell>
          <cell r="AM974">
            <v>8.2927125214998689</v>
          </cell>
          <cell r="AN974">
            <v>15.440627760577927</v>
          </cell>
          <cell r="AO974">
            <v>1.473926212590323</v>
          </cell>
          <cell r="AP974">
            <v>156.17279828001372</v>
          </cell>
          <cell r="AQ974">
            <v>7.0787911936704253</v>
          </cell>
          <cell r="AR974">
            <v>51.575712624698994</v>
          </cell>
          <cell r="AS974">
            <v>-5.1143581355349284</v>
          </cell>
          <cell r="AT974">
            <v>8.8747429308565469</v>
          </cell>
          <cell r="AU974">
            <v>13.927852837977275</v>
          </cell>
          <cell r="AV974">
            <v>18.690598933608527</v>
          </cell>
          <cell r="AW974">
            <v>8.4925834193325507</v>
          </cell>
          <cell r="AX974">
            <v>-26.041616408668784</v>
          </cell>
          <cell r="AY974">
            <v>114.55390254557966</v>
          </cell>
          <cell r="AZ974">
            <v>28.44683271413831</v>
          </cell>
          <cell r="BA974">
            <v>11.147657653938799</v>
          </cell>
          <cell r="BB974">
            <v>-1.797773649810793</v>
          </cell>
          <cell r="BC974">
            <v>69.449868214654302</v>
          </cell>
          <cell r="BD974">
            <v>4.4886570347436798</v>
          </cell>
          <cell r="BE974">
            <v>151.83624901960781</v>
          </cell>
          <cell r="BF974">
            <v>11.241120983832111</v>
          </cell>
          <cell r="BG974">
            <v>19.257752528379793</v>
          </cell>
          <cell r="BH974">
            <v>21.815976298589558</v>
          </cell>
          <cell r="BI974">
            <v>28.356307774337825</v>
          </cell>
          <cell r="BJ974">
            <v>46.144307808737508</v>
          </cell>
          <cell r="BK974">
            <v>63.768292948056462</v>
          </cell>
          <cell r="BL974">
            <v>38.838196766425867</v>
          </cell>
          <cell r="BM974">
            <v>-0.34898125214996784</v>
          </cell>
          <cell r="BN974">
            <v>157.03881713106301</v>
          </cell>
          <cell r="BO974">
            <v>41.963003130374993</v>
          </cell>
          <cell r="BP974">
            <v>31.775763467492204</v>
          </cell>
          <cell r="BQ974">
            <v>133.67572156862738</v>
          </cell>
        </row>
        <row r="975">
          <cell r="B975">
            <v>99.594490436876526</v>
          </cell>
          <cell r="C975">
            <v>9.8657739938080375</v>
          </cell>
          <cell r="D975">
            <v>-26.88923123495012</v>
          </cell>
          <cell r="E975">
            <v>56.441342139662872</v>
          </cell>
          <cell r="F975">
            <v>135.1506541795666</v>
          </cell>
          <cell r="G975">
            <v>42.572577571379426</v>
          </cell>
          <cell r="H975">
            <v>-11.697449122807017</v>
          </cell>
          <cell r="I975">
            <v>4.9091741314069486</v>
          </cell>
          <cell r="J975">
            <v>8.5132255933952639</v>
          </cell>
          <cell r="K975">
            <v>10.209632954936406</v>
          </cell>
          <cell r="L975">
            <v>77.181417612659104</v>
          </cell>
          <cell r="M975">
            <v>182.24654014447884</v>
          </cell>
          <cell r="N975">
            <v>-10.170429755761942</v>
          </cell>
          <cell r="O975">
            <v>6.0424203646370938</v>
          </cell>
          <cell r="P975">
            <v>18.825442105263125</v>
          </cell>
          <cell r="Q975">
            <v>-2.5181343653250883</v>
          </cell>
          <cell r="R975">
            <v>38.516117991056049</v>
          </cell>
          <cell r="S975">
            <v>14.117870588235329</v>
          </cell>
          <cell r="T975">
            <v>13.16570574475405</v>
          </cell>
          <cell r="U975">
            <v>10.713131510147901</v>
          </cell>
          <cell r="V975">
            <v>4.6633154454764476</v>
          </cell>
          <cell r="W975">
            <v>16.602515755073963</v>
          </cell>
          <cell r="X975">
            <v>16.743858892328877</v>
          </cell>
          <cell r="Y975">
            <v>50.444311799105584</v>
          </cell>
          <cell r="Z975">
            <v>28.443326762985894</v>
          </cell>
          <cell r="AA975">
            <v>36.361196009631918</v>
          </cell>
          <cell r="AB975">
            <v>34.14112002063986</v>
          </cell>
          <cell r="AC975">
            <v>20.089556312349472</v>
          </cell>
          <cell r="AD975">
            <v>8.7037751289989576</v>
          </cell>
          <cell r="AE975">
            <v>53.019549122807042</v>
          </cell>
          <cell r="AF975">
            <v>1.661791950464407</v>
          </cell>
          <cell r="AG975">
            <v>24.487084898520809</v>
          </cell>
          <cell r="AH975">
            <v>32.482364877881004</v>
          </cell>
          <cell r="AI975">
            <v>49.870412108703135</v>
          </cell>
          <cell r="AJ975">
            <v>7.9139294461644338</v>
          </cell>
          <cell r="AK975">
            <v>1.2588557275541721</v>
          </cell>
          <cell r="AL975">
            <v>41.443747437220502</v>
          </cell>
          <cell r="AM975">
            <v>8.7256595803233967</v>
          </cell>
          <cell r="AN975">
            <v>15.213574819401458</v>
          </cell>
          <cell r="AO975">
            <v>0.70449680082561716</v>
          </cell>
          <cell r="AP975">
            <v>154.98278063295493</v>
          </cell>
          <cell r="AQ975">
            <v>8.8715676642586612</v>
          </cell>
          <cell r="AR975">
            <v>52.354242036463695</v>
          </cell>
          <cell r="AS975">
            <v>-5.5043875472996335</v>
          </cell>
          <cell r="AT975">
            <v>8.8581076367389002</v>
          </cell>
          <cell r="AU975">
            <v>14.246205779153748</v>
          </cell>
          <cell r="AV975">
            <v>17.674998933608521</v>
          </cell>
          <cell r="AW975">
            <v>8.0839422428619621</v>
          </cell>
          <cell r="AX975">
            <v>-26.161245820433493</v>
          </cell>
          <cell r="AY975">
            <v>113.8079378396973</v>
          </cell>
          <cell r="AZ975">
            <v>27.553732714138306</v>
          </cell>
          <cell r="BA975">
            <v>10.299840006879977</v>
          </cell>
          <cell r="BB975">
            <v>-1.568961885104911</v>
          </cell>
          <cell r="BC975">
            <v>69.772797626419006</v>
          </cell>
          <cell r="BD975">
            <v>4.2647629170966219</v>
          </cell>
          <cell r="BE975">
            <v>152.6913901960784</v>
          </cell>
          <cell r="BF975">
            <v>10.991768042655638</v>
          </cell>
          <cell r="BG975">
            <v>18.535946646026851</v>
          </cell>
          <cell r="BH975">
            <v>21.532841004471916</v>
          </cell>
          <cell r="BI975">
            <v>25.644266597867244</v>
          </cell>
          <cell r="BJ975">
            <v>46.645707808737519</v>
          </cell>
          <cell r="BK975">
            <v>63.89999294805645</v>
          </cell>
          <cell r="BL975">
            <v>36.071979119367036</v>
          </cell>
          <cell r="BM975">
            <v>0.27783639490885587</v>
          </cell>
          <cell r="BN975">
            <v>156.72981124871006</v>
          </cell>
          <cell r="BO975">
            <v>40.482156071551472</v>
          </cell>
          <cell r="BP975">
            <v>33.430086996903974</v>
          </cell>
          <cell r="BQ975">
            <v>135.70410980392151</v>
          </cell>
        </row>
        <row r="976">
          <cell r="B976">
            <v>99.562137495700043</v>
          </cell>
          <cell r="C976">
            <v>8.2327504643962737</v>
          </cell>
          <cell r="D976">
            <v>-26.912631234950116</v>
          </cell>
          <cell r="E976">
            <v>59.125012727898181</v>
          </cell>
          <cell r="F976">
            <v>135.59483653250777</v>
          </cell>
          <cell r="G976">
            <v>42.861983453732364</v>
          </cell>
          <cell r="H976">
            <v>-11.14917265221878</v>
          </cell>
          <cell r="I976">
            <v>4.0418270725834198</v>
          </cell>
          <cell r="J976">
            <v>8.999249122807031</v>
          </cell>
          <cell r="K976">
            <v>10.247327072583467</v>
          </cell>
          <cell r="L976">
            <v>75.371252906776746</v>
          </cell>
          <cell r="M976">
            <v>184.52895190918468</v>
          </cell>
          <cell r="N976">
            <v>-10.265670932232531</v>
          </cell>
          <cell r="O976">
            <v>6.248273305813564</v>
          </cell>
          <cell r="P976">
            <v>18.453547987616069</v>
          </cell>
          <cell r="Q976">
            <v>-1.7917343653250886</v>
          </cell>
          <cell r="R976">
            <v>38.745588579291343</v>
          </cell>
          <cell r="S976">
            <v>12.892952941176503</v>
          </cell>
          <cell r="T976">
            <v>13.605888097695226</v>
          </cell>
          <cell r="U976">
            <v>10.341778568971431</v>
          </cell>
          <cell r="V976">
            <v>4.9305625042999761</v>
          </cell>
          <cell r="W976">
            <v>16.672651049191611</v>
          </cell>
          <cell r="X976">
            <v>16.852882421740645</v>
          </cell>
          <cell r="Y976">
            <v>49.582670622635</v>
          </cell>
          <cell r="Z976">
            <v>27.53426205710354</v>
          </cell>
          <cell r="AA976">
            <v>35.289525421396625</v>
          </cell>
          <cell r="AB976">
            <v>30.402955314757513</v>
          </cell>
          <cell r="AC976">
            <v>19.206032782937708</v>
          </cell>
          <cell r="AD976">
            <v>8.6576280701754253</v>
          </cell>
          <cell r="AE976">
            <v>50.483378534571742</v>
          </cell>
          <cell r="AF976">
            <v>1.4753272445820538</v>
          </cell>
          <cell r="AG976">
            <v>25.514167251461988</v>
          </cell>
          <cell r="AH976">
            <v>29.190823701410416</v>
          </cell>
          <cell r="AI976">
            <v>49.889494461644311</v>
          </cell>
          <cell r="AJ976">
            <v>6.9156294461644334</v>
          </cell>
          <cell r="AK976">
            <v>1.0318145510835839</v>
          </cell>
          <cell r="AL976">
            <v>41.156676848985207</v>
          </cell>
          <cell r="AM976">
            <v>9.0074419332645732</v>
          </cell>
          <cell r="AN976">
            <v>14.888192466460282</v>
          </cell>
          <cell r="AO976">
            <v>0.18302033023738151</v>
          </cell>
          <cell r="AP976">
            <v>153.8036335741314</v>
          </cell>
          <cell r="AQ976">
            <v>10.886644134846897</v>
          </cell>
          <cell r="AR976">
            <v>52.751153801169572</v>
          </cell>
          <cell r="AS976">
            <v>-5.8963404884761044</v>
          </cell>
          <cell r="AT976">
            <v>8.8724605779153709</v>
          </cell>
          <cell r="AU976">
            <v>14.80906460268316</v>
          </cell>
          <cell r="AV976">
            <v>16.63783422772617</v>
          </cell>
          <cell r="AW976">
            <v>7.6303363605090206</v>
          </cell>
          <cell r="AX976">
            <v>-26.233675232198205</v>
          </cell>
          <cell r="AY976">
            <v>113.05947313381495</v>
          </cell>
          <cell r="AZ976">
            <v>26.690544478844188</v>
          </cell>
          <cell r="BA976">
            <v>9.5256282421740899</v>
          </cell>
          <cell r="BB976">
            <v>-1.2422089439284405</v>
          </cell>
          <cell r="BC976">
            <v>70.322656449948425</v>
          </cell>
          <cell r="BD976">
            <v>4.2055746818025037</v>
          </cell>
          <cell r="BE976">
            <v>153.53608431372544</v>
          </cell>
          <cell r="BF976">
            <v>10.674956277949756</v>
          </cell>
          <cell r="BG976">
            <v>18.006834881320966</v>
          </cell>
          <cell r="BH976">
            <v>21.332152769177796</v>
          </cell>
          <cell r="BI976">
            <v>22.951025421396658</v>
          </cell>
          <cell r="BJ976">
            <v>46.979343102855168</v>
          </cell>
          <cell r="BK976">
            <v>64.045363536291759</v>
          </cell>
          <cell r="BL976">
            <v>33.485826178190557</v>
          </cell>
          <cell r="BM976">
            <v>0.87865404196767916</v>
          </cell>
          <cell r="BN976">
            <v>156.36152889576888</v>
          </cell>
          <cell r="BO976">
            <v>39.007756071551469</v>
          </cell>
          <cell r="BP976">
            <v>35.169810526315736</v>
          </cell>
          <cell r="BQ976">
            <v>137.95373921568623</v>
          </cell>
        </row>
        <row r="977">
          <cell r="B977">
            <v>99.897778672170645</v>
          </cell>
          <cell r="C977">
            <v>6.6380916408668593</v>
          </cell>
          <cell r="D977">
            <v>-27.048907705538355</v>
          </cell>
          <cell r="E977">
            <v>61.282318610251117</v>
          </cell>
          <cell r="F977">
            <v>136.42216006191956</v>
          </cell>
          <cell r="G977">
            <v>42.895083453732362</v>
          </cell>
          <cell r="H977">
            <v>-10.67946676986584</v>
          </cell>
          <cell r="I977">
            <v>3.2555623667010667</v>
          </cell>
          <cell r="J977">
            <v>9.5598432404540912</v>
          </cell>
          <cell r="K977">
            <v>10.463109425524644</v>
          </cell>
          <cell r="L977">
            <v>73.773282318541447</v>
          </cell>
          <cell r="M977">
            <v>186.30787543859648</v>
          </cell>
          <cell r="N977">
            <v>-10.424835638114885</v>
          </cell>
          <cell r="O977">
            <v>6.3729027175782695</v>
          </cell>
          <cell r="P977">
            <v>18.067924458204303</v>
          </cell>
          <cell r="Q977">
            <v>-0.97523436532508867</v>
          </cell>
          <cell r="R977">
            <v>39.122170932232521</v>
          </cell>
          <cell r="S977">
            <v>11.584417647058856</v>
          </cell>
          <cell r="T977">
            <v>14.013317509459929</v>
          </cell>
          <cell r="U977">
            <v>10.078860921912607</v>
          </cell>
          <cell r="V977">
            <v>5.1302860337117409</v>
          </cell>
          <cell r="W977">
            <v>16.856839284485726</v>
          </cell>
          <cell r="X977">
            <v>16.840276539387702</v>
          </cell>
          <cell r="Y977">
            <v>48.279941210870284</v>
          </cell>
          <cell r="Z977">
            <v>26.529309115927074</v>
          </cell>
          <cell r="AA977">
            <v>34.132748950808399</v>
          </cell>
          <cell r="AB977">
            <v>26.779478844169283</v>
          </cell>
          <cell r="AC977">
            <v>18.269144547643595</v>
          </cell>
          <cell r="AD977">
            <v>8.491598658410723</v>
          </cell>
          <cell r="AE977">
            <v>47.795925593395275</v>
          </cell>
          <cell r="AF977">
            <v>1.3263331269349952</v>
          </cell>
          <cell r="AG977">
            <v>26.533214310285516</v>
          </cell>
          <cell r="AH977">
            <v>25.842370760233941</v>
          </cell>
          <cell r="AI977">
            <v>50.36157681458549</v>
          </cell>
          <cell r="AJ977">
            <v>6.0649823873409039</v>
          </cell>
          <cell r="AK977">
            <v>0.80679102167181949</v>
          </cell>
          <cell r="AL977">
            <v>40.77011214310285</v>
          </cell>
          <cell r="AM977">
            <v>9.1488478156175148</v>
          </cell>
          <cell r="AN977">
            <v>14.504810113519106</v>
          </cell>
          <cell r="AO977">
            <v>-0.30134437564497152</v>
          </cell>
          <cell r="AP977">
            <v>152.80027475060194</v>
          </cell>
          <cell r="AQ977">
            <v>13.058850017199838</v>
          </cell>
          <cell r="AR977">
            <v>52.683406742346044</v>
          </cell>
          <cell r="AS977">
            <v>-6.2392287237702231</v>
          </cell>
          <cell r="AT977">
            <v>8.8727017543859574</v>
          </cell>
          <cell r="AU977">
            <v>15.609894014447866</v>
          </cell>
          <cell r="AV977">
            <v>15.633916580667346</v>
          </cell>
          <cell r="AW977">
            <v>7.183706948744315</v>
          </cell>
          <cell r="AX977">
            <v>-26.266334055727615</v>
          </cell>
          <cell r="AY977">
            <v>112.46214372205024</v>
          </cell>
          <cell r="AZ977">
            <v>25.7159738906089</v>
          </cell>
          <cell r="BA977">
            <v>8.8221988304093877</v>
          </cell>
          <cell r="BB977">
            <v>-0.8556207086343226</v>
          </cell>
          <cell r="BC977">
            <v>71.201479979360201</v>
          </cell>
          <cell r="BD977">
            <v>4.2913511523907388</v>
          </cell>
          <cell r="BE977">
            <v>154.36476666666664</v>
          </cell>
          <cell r="BF977">
            <v>10.396250395596816</v>
          </cell>
          <cell r="BG977">
            <v>17.810411351909206</v>
          </cell>
          <cell r="BH977">
            <v>21.197723357413089</v>
          </cell>
          <cell r="BI977">
            <v>20.360578362573126</v>
          </cell>
          <cell r="BJ977">
            <v>47.119672514619865</v>
          </cell>
          <cell r="BK977">
            <v>64.254440006879975</v>
          </cell>
          <cell r="BL977">
            <v>31.051661472308211</v>
          </cell>
          <cell r="BM977">
            <v>1.5131246302029733</v>
          </cell>
          <cell r="BN977">
            <v>155.93569360165125</v>
          </cell>
          <cell r="BO977">
            <v>37.51058548331617</v>
          </cell>
          <cell r="BP977">
            <v>37.149751702786318</v>
          </cell>
          <cell r="BQ977">
            <v>140.28523333333328</v>
          </cell>
        </row>
        <row r="978">
          <cell r="B978">
            <v>100.83478455452357</v>
          </cell>
          <cell r="C978">
            <v>5.0964386996903883</v>
          </cell>
          <cell r="D978">
            <v>-27.171713587891297</v>
          </cell>
          <cell r="E978">
            <v>63.021000963192286</v>
          </cell>
          <cell r="F978">
            <v>137.44726006191954</v>
          </cell>
          <cell r="G978">
            <v>42.611206983144129</v>
          </cell>
          <cell r="H978">
            <v>-10.308625593395252</v>
          </cell>
          <cell r="I978">
            <v>2.6094564843481254</v>
          </cell>
          <cell r="J978">
            <v>10.200237358101148</v>
          </cell>
          <cell r="K978">
            <v>10.694215307877585</v>
          </cell>
          <cell r="L978">
            <v>72.083235259717938</v>
          </cell>
          <cell r="M978">
            <v>187.55058720330234</v>
          </cell>
          <cell r="N978">
            <v>-10.633853285173709</v>
          </cell>
          <cell r="O978">
            <v>6.4161674234606227</v>
          </cell>
          <cell r="P978">
            <v>17.724983281733717</v>
          </cell>
          <cell r="Q978">
            <v>6.7151702785269785E-4</v>
          </cell>
          <cell r="R978">
            <v>39.702094461644293</v>
          </cell>
          <cell r="S978">
            <v>10.230776470588269</v>
          </cell>
          <cell r="T978">
            <v>14.316158685930519</v>
          </cell>
          <cell r="U978">
            <v>9.9462726866184887</v>
          </cell>
          <cell r="V978">
            <v>5.1994036807705646</v>
          </cell>
          <cell r="W978">
            <v>17.123815755073966</v>
          </cell>
          <cell r="X978">
            <v>16.694600068799467</v>
          </cell>
          <cell r="Y978">
            <v>46.603711799105582</v>
          </cell>
          <cell r="Z978">
            <v>25.485950292397661</v>
          </cell>
          <cell r="AA978">
            <v>32.936848950808397</v>
          </cell>
          <cell r="AB978">
            <v>23.374425902992808</v>
          </cell>
          <cell r="AC978">
            <v>17.297462194702415</v>
          </cell>
          <cell r="AD978">
            <v>8.1798692466460157</v>
          </cell>
          <cell r="AE978">
            <v>45.027737358101149</v>
          </cell>
          <cell r="AF978">
            <v>1.1433154798761715</v>
          </cell>
          <cell r="AG978">
            <v>27.498931957344336</v>
          </cell>
          <cell r="AH978">
            <v>22.603064877881003</v>
          </cell>
          <cell r="AI978">
            <v>51.167212108703133</v>
          </cell>
          <cell r="AJ978">
            <v>5.2907000343997277</v>
          </cell>
          <cell r="AK978">
            <v>0.63331455108358414</v>
          </cell>
          <cell r="AL978">
            <v>40.243670966632259</v>
          </cell>
          <cell r="AM978">
            <v>9.154865462676339</v>
          </cell>
          <cell r="AN978">
            <v>14.211845407636753</v>
          </cell>
          <cell r="AO978">
            <v>-0.58186790505673636</v>
          </cell>
          <cell r="AP978">
            <v>151.96956298589609</v>
          </cell>
          <cell r="AQ978">
            <v>15.272526487788074</v>
          </cell>
          <cell r="AR978">
            <v>52.139300859993106</v>
          </cell>
          <cell r="AS978">
            <v>-6.531852253181988</v>
          </cell>
          <cell r="AT978">
            <v>8.8290135190918431</v>
          </cell>
          <cell r="AU978">
            <v>16.638199896800806</v>
          </cell>
          <cell r="AV978">
            <v>14.865822463020288</v>
          </cell>
          <cell r="AW978">
            <v>6.6899951840384322</v>
          </cell>
          <cell r="AX978">
            <v>-26.219128173374678</v>
          </cell>
          <cell r="AY978">
            <v>112.02188489852082</v>
          </cell>
          <cell r="AZ978">
            <v>24.655326831785366</v>
          </cell>
          <cell r="BA978">
            <v>8.635034124527035</v>
          </cell>
          <cell r="BB978">
            <v>-0.47641482628138143</v>
          </cell>
          <cell r="BC978">
            <v>72.337409391124893</v>
          </cell>
          <cell r="BD978">
            <v>4.399586446508386</v>
          </cell>
          <cell r="BE978">
            <v>155.18522549019607</v>
          </cell>
          <cell r="BF978">
            <v>10.146126866185051</v>
          </cell>
          <cell r="BG978">
            <v>17.904046646026853</v>
          </cell>
          <cell r="BH978">
            <v>21.094558651530736</v>
          </cell>
          <cell r="BI978">
            <v>18.037196009631945</v>
          </cell>
          <cell r="BJ978">
            <v>47.158937220502231</v>
          </cell>
          <cell r="BK978">
            <v>64.425069418644711</v>
          </cell>
          <cell r="BL978">
            <v>28.753002648778796</v>
          </cell>
          <cell r="BM978">
            <v>2.1864011007912088</v>
          </cell>
          <cell r="BN978">
            <v>155.45162301341597</v>
          </cell>
          <cell r="BO978">
            <v>35.953714895080864</v>
          </cell>
          <cell r="BP978">
            <v>39.390939938080443</v>
          </cell>
          <cell r="BQ978">
            <v>142.60292156862738</v>
          </cell>
        </row>
        <row r="979">
          <cell r="B979">
            <v>102.3363316133471</v>
          </cell>
          <cell r="C979">
            <v>3.4899798761609766</v>
          </cell>
          <cell r="D979">
            <v>-27.264954764361878</v>
          </cell>
          <cell r="E979">
            <v>64.247618610251109</v>
          </cell>
          <cell r="F979">
            <v>138.59047182662539</v>
          </cell>
          <cell r="G979">
            <v>41.975183453732363</v>
          </cell>
          <cell r="H979">
            <v>-9.96122559339525</v>
          </cell>
          <cell r="I979">
            <v>2.1166211902304783</v>
          </cell>
          <cell r="J979">
            <v>10.977025593395267</v>
          </cell>
          <cell r="K979">
            <v>11.008338837289349</v>
          </cell>
          <cell r="L979">
            <v>70.575199965600291</v>
          </cell>
          <cell r="M979">
            <v>188.29329308565528</v>
          </cell>
          <cell r="N979">
            <v>-10.910653285173707</v>
          </cell>
          <cell r="O979">
            <v>6.4498674234606215</v>
          </cell>
          <cell r="P979">
            <v>17.310795046439598</v>
          </cell>
          <cell r="Q979">
            <v>1.1069715170278527</v>
          </cell>
          <cell r="R979">
            <v>40.371912108703114</v>
          </cell>
          <cell r="S979">
            <v>8.877482352941211</v>
          </cell>
          <cell r="T979">
            <v>14.393229274165817</v>
          </cell>
          <cell r="U979">
            <v>9.8985609219126065</v>
          </cell>
          <cell r="V979">
            <v>5.1722213278293871</v>
          </cell>
          <cell r="W979">
            <v>17.460509872721023</v>
          </cell>
          <cell r="X979">
            <v>16.480141245270055</v>
          </cell>
          <cell r="Y979">
            <v>44.588070622634994</v>
          </cell>
          <cell r="Z979">
            <v>24.407438527691774</v>
          </cell>
          <cell r="AA979">
            <v>31.699101891984856</v>
          </cell>
          <cell r="AB979">
            <v>20.259896491228101</v>
          </cell>
          <cell r="AC979">
            <v>16.308262194702415</v>
          </cell>
          <cell r="AD979">
            <v>7.7699163054695441</v>
          </cell>
          <cell r="AE979">
            <v>42.438237358101148</v>
          </cell>
          <cell r="AF979">
            <v>0.94201547987617151</v>
          </cell>
          <cell r="AG979">
            <v>28.346414310285514</v>
          </cell>
          <cell r="AH979">
            <v>19.624247230822174</v>
          </cell>
          <cell r="AI979">
            <v>52.315753285173713</v>
          </cell>
          <cell r="AJ979">
            <v>4.6328235638114919</v>
          </cell>
          <cell r="AK979">
            <v>0.57551455108358385</v>
          </cell>
          <cell r="AL979">
            <v>39.503212143102843</v>
          </cell>
          <cell r="AM979">
            <v>9.0520772273822203</v>
          </cell>
          <cell r="AN979">
            <v>14.074974819401458</v>
          </cell>
          <cell r="AO979">
            <v>-0.72130908152732454</v>
          </cell>
          <cell r="AP979">
            <v>151.10224533883726</v>
          </cell>
          <cell r="AQ979">
            <v>17.444497076023367</v>
          </cell>
          <cell r="AR979">
            <v>51.215883212934294</v>
          </cell>
          <cell r="AS979">
            <v>-6.7485110767113996</v>
          </cell>
          <cell r="AT979">
            <v>8.817925283797722</v>
          </cell>
          <cell r="AU979">
            <v>17.989194014447865</v>
          </cell>
          <cell r="AV979">
            <v>14.32222834537323</v>
          </cell>
          <cell r="AW979">
            <v>6.1844893016854918</v>
          </cell>
          <cell r="AX979">
            <v>-26.098110526315846</v>
          </cell>
          <cell r="AY979">
            <v>111.76536136910906</v>
          </cell>
          <cell r="AZ979">
            <v>23.817715067079483</v>
          </cell>
          <cell r="BA979">
            <v>8.8955164774682114</v>
          </cell>
          <cell r="BB979">
            <v>-0.10850894392844002</v>
          </cell>
          <cell r="BC979">
            <v>73.795079979360182</v>
          </cell>
          <cell r="BD979">
            <v>4.5204864465083858</v>
          </cell>
          <cell r="BE979">
            <v>155.93286666666665</v>
          </cell>
          <cell r="BF979">
            <v>9.9342033367732867</v>
          </cell>
          <cell r="BG979">
            <v>18.405799587203326</v>
          </cell>
          <cell r="BH979">
            <v>21.092623357413089</v>
          </cell>
          <cell r="BI979">
            <v>15.932072480220183</v>
          </cell>
          <cell r="BJ979">
            <v>47.138196044031645</v>
          </cell>
          <cell r="BK979">
            <v>64.486681183350569</v>
          </cell>
          <cell r="BL979">
            <v>26.555526178190565</v>
          </cell>
          <cell r="BM979">
            <v>2.9076893360853262</v>
          </cell>
          <cell r="BN979">
            <v>154.8311583075336</v>
          </cell>
          <cell r="BO979">
            <v>34.346138424492636</v>
          </cell>
          <cell r="BP979">
            <v>41.841681114551029</v>
          </cell>
          <cell r="BQ979">
            <v>144.7158098039215</v>
          </cell>
        </row>
        <row r="980">
          <cell r="B980">
            <v>104.22584337805299</v>
          </cell>
          <cell r="C980">
            <v>1.9223210526315644</v>
          </cell>
          <cell r="D980">
            <v>-27.505748882008938</v>
          </cell>
          <cell r="E980">
            <v>64.904236257309918</v>
          </cell>
          <cell r="F980">
            <v>139.74254241486074</v>
          </cell>
          <cell r="G980">
            <v>41.053165806673547</v>
          </cell>
          <cell r="H980">
            <v>-9.640078534571721</v>
          </cell>
          <cell r="I980">
            <v>1.6516800137598902</v>
          </cell>
          <cell r="J980">
            <v>11.83649618163056</v>
          </cell>
          <cell r="K980">
            <v>11.474162366701117</v>
          </cell>
          <cell r="L980">
            <v>69.182741142070881</v>
          </cell>
          <cell r="M980">
            <v>188.54561661506705</v>
          </cell>
          <cell r="N980">
            <v>-11.188288579291354</v>
          </cell>
          <cell r="O980">
            <v>6.4432085999312099</v>
          </cell>
          <cell r="P980">
            <v>16.892918575851361</v>
          </cell>
          <cell r="Q980">
            <v>2.3421538699690294</v>
          </cell>
          <cell r="R980">
            <v>41.198617991056061</v>
          </cell>
          <cell r="S980">
            <v>7.5936352941176795</v>
          </cell>
          <cell r="T980">
            <v>14.45509398004817</v>
          </cell>
          <cell r="U980">
            <v>9.8714138630890762</v>
          </cell>
          <cell r="V980">
            <v>5.1487683866529173</v>
          </cell>
          <cell r="W980">
            <v>17.874715755073968</v>
          </cell>
          <cell r="X980">
            <v>16.167688304093581</v>
          </cell>
          <cell r="Y980">
            <v>42.213723563811463</v>
          </cell>
          <cell r="Z980">
            <v>23.249562057103542</v>
          </cell>
          <cell r="AA980">
            <v>30.385701891984862</v>
          </cell>
          <cell r="AB980">
            <v>17.46332002063987</v>
          </cell>
          <cell r="AC980">
            <v>15.332768077055357</v>
          </cell>
          <cell r="AD980">
            <v>7.3153574819401328</v>
          </cell>
          <cell r="AE980">
            <v>40.130743240454095</v>
          </cell>
          <cell r="AF980">
            <v>0.75174489164087743</v>
          </cell>
          <cell r="AG980">
            <v>29.06013783969728</v>
          </cell>
          <cell r="AH980">
            <v>17.101717819057466</v>
          </cell>
          <cell r="AI980">
            <v>53.878659167526664</v>
          </cell>
          <cell r="AJ980">
            <v>4.0242470932232566</v>
          </cell>
          <cell r="AK980">
            <v>0.54750866873064252</v>
          </cell>
          <cell r="AL980">
            <v>38.617653319573435</v>
          </cell>
          <cell r="AM980">
            <v>8.9529419332645741</v>
          </cell>
          <cell r="AN980">
            <v>13.937527760577931</v>
          </cell>
          <cell r="AO980">
            <v>-0.86864437564497166</v>
          </cell>
          <cell r="AP980">
            <v>150.01088651530785</v>
          </cell>
          <cell r="AQ980">
            <v>19.548750017199836</v>
          </cell>
          <cell r="AR980">
            <v>49.883318507051932</v>
          </cell>
          <cell r="AS980">
            <v>-6.9485640178878683</v>
          </cell>
          <cell r="AT980">
            <v>8.8695017543859578</v>
          </cell>
          <cell r="AU980">
            <v>19.624494014447865</v>
          </cell>
          <cell r="AV980">
            <v>13.960110698314409</v>
          </cell>
          <cell r="AW980">
            <v>5.6765540075678445</v>
          </cell>
          <cell r="AX980">
            <v>-25.956557585139382</v>
          </cell>
          <cell r="AY980">
            <v>111.53476725146201</v>
          </cell>
          <cell r="AZ980">
            <v>23.238620949432423</v>
          </cell>
          <cell r="BA980">
            <v>9.270828242174094</v>
          </cell>
          <cell r="BB980">
            <v>0.25359105607155974</v>
          </cell>
          <cell r="BC980">
            <v>75.603515273477825</v>
          </cell>
          <cell r="BD980">
            <v>4.6834217406260326</v>
          </cell>
          <cell r="BE980">
            <v>156.51610784313721</v>
          </cell>
          <cell r="BF980">
            <v>9.7422386308909346</v>
          </cell>
          <cell r="BG980">
            <v>19.222334881320972</v>
          </cell>
          <cell r="BH980">
            <v>21.271258651530736</v>
          </cell>
          <cell r="BI980">
            <v>13.868378362573123</v>
          </cell>
          <cell r="BJ980">
            <v>47.07375486756105</v>
          </cell>
          <cell r="BK980">
            <v>64.488181183350562</v>
          </cell>
          <cell r="BL980">
            <v>24.523561472308209</v>
          </cell>
          <cell r="BM980">
            <v>3.6094834537323854</v>
          </cell>
          <cell r="BN980">
            <v>154.07032301341596</v>
          </cell>
          <cell r="BO980">
            <v>32.97302077743381</v>
          </cell>
          <cell r="BP980">
            <v>44.471216408668681</v>
          </cell>
          <cell r="BQ980">
            <v>146.50802156862738</v>
          </cell>
        </row>
        <row r="981">
          <cell r="B981">
            <v>106.26606690746473</v>
          </cell>
          <cell r="C981">
            <v>0.6958210526315658</v>
          </cell>
          <cell r="D981">
            <v>-27.788319470244232</v>
          </cell>
          <cell r="E981">
            <v>65.271218610251111</v>
          </cell>
          <cell r="F981">
            <v>140.50481300309605</v>
          </cell>
          <cell r="G981">
            <v>39.909812865497074</v>
          </cell>
          <cell r="H981">
            <v>-9.2804020639834874</v>
          </cell>
          <cell r="I981">
            <v>1.310174131406949</v>
          </cell>
          <cell r="J981">
            <v>12.720796181630559</v>
          </cell>
          <cell r="K981">
            <v>12.034391778465823</v>
          </cell>
          <cell r="L981">
            <v>67.790805847953223</v>
          </cell>
          <cell r="M981">
            <v>188.29205190918469</v>
          </cell>
          <cell r="N981">
            <v>-11.442412108703122</v>
          </cell>
          <cell r="O981">
            <v>6.3852556587547387</v>
          </cell>
          <cell r="P981">
            <v>16.504453869969009</v>
          </cell>
          <cell r="Q981">
            <v>3.7016126934984412</v>
          </cell>
          <cell r="R981">
            <v>41.908076814585463</v>
          </cell>
          <cell r="S981">
            <v>6.2820117647059153</v>
          </cell>
          <cell r="T981">
            <v>14.375511627106992</v>
          </cell>
          <cell r="U981">
            <v>9.9087844513243688</v>
          </cell>
          <cell r="V981">
            <v>5.1493213278293881</v>
          </cell>
          <cell r="W981">
            <v>18.28996869625044</v>
          </cell>
          <cell r="X981">
            <v>15.692129480564169</v>
          </cell>
          <cell r="Y981">
            <v>39.492717681458515</v>
          </cell>
          <cell r="Z981">
            <v>22.052720880632961</v>
          </cell>
          <cell r="AA981">
            <v>29.044001891984863</v>
          </cell>
          <cell r="AB981">
            <v>15.21129060887516</v>
          </cell>
          <cell r="AC981">
            <v>14.460950429996533</v>
          </cell>
          <cell r="AD981">
            <v>6.7604457172342505</v>
          </cell>
          <cell r="AE981">
            <v>38.029907946336451</v>
          </cell>
          <cell r="AF981">
            <v>0.55932136222911266</v>
          </cell>
          <cell r="AG981">
            <v>29.624161369109046</v>
          </cell>
          <cell r="AH981">
            <v>15.182541348469231</v>
          </cell>
          <cell r="AI981">
            <v>55.693876814585487</v>
          </cell>
          <cell r="AJ981">
            <v>3.6318882696938446</v>
          </cell>
          <cell r="AK981">
            <v>0.47157925696593683</v>
          </cell>
          <cell r="AL981">
            <v>37.637182731338143</v>
          </cell>
          <cell r="AM981">
            <v>8.8057007567939856</v>
          </cell>
          <cell r="AN981">
            <v>13.682974819401458</v>
          </cell>
          <cell r="AO981">
            <v>-1.2253090815273249</v>
          </cell>
          <cell r="AP981">
            <v>148.62442769177844</v>
          </cell>
          <cell r="AQ981">
            <v>21.522967664258658</v>
          </cell>
          <cell r="AR981">
            <v>48.192430271757814</v>
          </cell>
          <cell r="AS981">
            <v>-7.1603287237702222</v>
          </cell>
          <cell r="AT981">
            <v>8.9966723426212525</v>
          </cell>
          <cell r="AU981">
            <v>21.49990577915375</v>
          </cell>
          <cell r="AV981">
            <v>13.683510698314407</v>
          </cell>
          <cell r="AW981">
            <v>5.1795598899207853</v>
          </cell>
          <cell r="AX981">
            <v>-25.850386996904081</v>
          </cell>
          <cell r="AY981">
            <v>111.17575548675613</v>
          </cell>
          <cell r="AZ981">
            <v>22.875950361197138</v>
          </cell>
          <cell r="BA981">
            <v>9.9269105951152721</v>
          </cell>
          <cell r="BB981">
            <v>0.61580282077744142</v>
          </cell>
          <cell r="BC981">
            <v>77.884279979360187</v>
          </cell>
          <cell r="BD981">
            <v>4.8951864465083856</v>
          </cell>
          <cell r="BE981">
            <v>156.91690196078426</v>
          </cell>
          <cell r="BF981">
            <v>9.6404739250085782</v>
          </cell>
          <cell r="BG981">
            <v>20.320805469556266</v>
          </cell>
          <cell r="BH981">
            <v>21.538358651530732</v>
          </cell>
          <cell r="BI981">
            <v>11.948196009631944</v>
          </cell>
          <cell r="BJ981">
            <v>47.065666632266932</v>
          </cell>
          <cell r="BK981">
            <v>64.543351771585861</v>
          </cell>
          <cell r="BL981">
            <v>22.680485001719976</v>
          </cell>
          <cell r="BM981">
            <v>4.321018747850033</v>
          </cell>
          <cell r="BN981">
            <v>153.19737595459242</v>
          </cell>
          <cell r="BO981">
            <v>31.52075607155146</v>
          </cell>
          <cell r="BP981">
            <v>47.305563467492213</v>
          </cell>
          <cell r="BQ981">
            <v>147.93683333333328</v>
          </cell>
        </row>
        <row r="982">
          <cell r="B982">
            <v>108.27888455452357</v>
          </cell>
          <cell r="C982">
            <v>-0.39537894736843399</v>
          </cell>
          <cell r="D982">
            <v>-28.133319470244231</v>
          </cell>
          <cell r="E982">
            <v>65.177348022015806</v>
          </cell>
          <cell r="F982">
            <v>140.78964241486071</v>
          </cell>
          <cell r="G982">
            <v>38.611954041967657</v>
          </cell>
          <cell r="H982">
            <v>-8.8325961816305458</v>
          </cell>
          <cell r="I982">
            <v>1.1163858961128317</v>
          </cell>
          <cell r="J982">
            <v>13.660072652218796</v>
          </cell>
          <cell r="K982">
            <v>12.688085896112881</v>
          </cell>
          <cell r="L982">
            <v>66.446911730306169</v>
          </cell>
          <cell r="M982">
            <v>187.63615779153764</v>
          </cell>
          <cell r="N982">
            <v>-11.582259167526651</v>
          </cell>
          <cell r="O982">
            <v>6.3428438940488574</v>
          </cell>
          <cell r="P982">
            <v>16.08264798761607</v>
          </cell>
          <cell r="Q982">
            <v>5.1322891640866768</v>
          </cell>
          <cell r="R982">
            <v>42.653635638114871</v>
          </cell>
          <cell r="S982">
            <v>4.929782352941209</v>
          </cell>
          <cell r="T982">
            <v>14.097970450636405</v>
          </cell>
          <cell r="U982">
            <v>10.099878568971429</v>
          </cell>
          <cell r="V982">
            <v>5.1524507395940935</v>
          </cell>
          <cell r="W982">
            <v>18.646092225662205</v>
          </cell>
          <cell r="X982">
            <v>14.930541245270049</v>
          </cell>
          <cell r="Y982">
            <v>36.478423563811461</v>
          </cell>
          <cell r="Z982">
            <v>20.946044410044721</v>
          </cell>
          <cell r="AA982">
            <v>27.776466597867216</v>
          </cell>
          <cell r="AB982">
            <v>13.465778844169282</v>
          </cell>
          <cell r="AC982">
            <v>13.676962194702416</v>
          </cell>
          <cell r="AD982">
            <v>6.1137986584107216</v>
          </cell>
          <cell r="AE982">
            <v>36.270843240454099</v>
          </cell>
          <cell r="AF982">
            <v>0.42392724458205366</v>
          </cell>
          <cell r="AG982">
            <v>30.05559078087375</v>
          </cell>
          <cell r="AH982">
            <v>13.681541348469231</v>
          </cell>
          <cell r="AI982">
            <v>57.604788579291373</v>
          </cell>
          <cell r="AJ982">
            <v>3.5569000343997272</v>
          </cell>
          <cell r="AK982">
            <v>0.34214984520123104</v>
          </cell>
          <cell r="AL982">
            <v>36.554841554867551</v>
          </cell>
          <cell r="AM982">
            <v>8.6188125214998674</v>
          </cell>
          <cell r="AN982">
            <v>13.290921878224985</v>
          </cell>
          <cell r="AO982">
            <v>-1.7540326109390894</v>
          </cell>
          <cell r="AP982">
            <v>146.98105710354315</v>
          </cell>
          <cell r="AQ982">
            <v>23.261232370141016</v>
          </cell>
          <cell r="AR982">
            <v>46.151353801169584</v>
          </cell>
          <cell r="AS982">
            <v>-7.3637051943584559</v>
          </cell>
          <cell r="AT982">
            <v>9.2019135190918409</v>
          </cell>
          <cell r="AU982">
            <v>23.537082249741985</v>
          </cell>
          <cell r="AV982">
            <v>13.548987168902643</v>
          </cell>
          <cell r="AW982">
            <v>4.8033363605090207</v>
          </cell>
          <cell r="AX982">
            <v>-25.804063467492316</v>
          </cell>
          <cell r="AY982">
            <v>110.7401378396973</v>
          </cell>
          <cell r="AZ982">
            <v>22.935962125903018</v>
          </cell>
          <cell r="BA982">
            <v>11.019251771585861</v>
          </cell>
          <cell r="BB982">
            <v>0.94129693842450024</v>
          </cell>
          <cell r="BC982">
            <v>80.315015273477826</v>
          </cell>
          <cell r="BD982">
            <v>5.1890687994495632</v>
          </cell>
          <cell r="BE982">
            <v>157.14762549019608</v>
          </cell>
          <cell r="BF982">
            <v>9.7260445132438758</v>
          </cell>
          <cell r="BG982">
            <v>21.678793704850381</v>
          </cell>
          <cell r="BH982">
            <v>21.863835122118974</v>
          </cell>
          <cell r="BI982">
            <v>10.334125421396649</v>
          </cell>
          <cell r="BJ982">
            <v>47.209101926384562</v>
          </cell>
          <cell r="BK982">
            <v>64.643087065703511</v>
          </cell>
          <cell r="BL982">
            <v>21.073149707602337</v>
          </cell>
          <cell r="BM982">
            <v>5.0460540419676807</v>
          </cell>
          <cell r="BN982">
            <v>152.23703477812185</v>
          </cell>
          <cell r="BO982">
            <v>29.960203130374989</v>
          </cell>
          <cell r="BP982">
            <v>50.311263467492218</v>
          </cell>
          <cell r="BQ982">
            <v>148.88194509803918</v>
          </cell>
        </row>
        <row r="983">
          <cell r="B983">
            <v>110.33428455452356</v>
          </cell>
          <cell r="C983">
            <v>-1.4388201238390224</v>
          </cell>
          <cell r="D983">
            <v>-28.604707705538353</v>
          </cell>
          <cell r="E983">
            <v>64.686277433780518</v>
          </cell>
          <cell r="F983">
            <v>140.69160123839015</v>
          </cell>
          <cell r="G983">
            <v>37.201371689026494</v>
          </cell>
          <cell r="H983">
            <v>-8.3707902992776049</v>
          </cell>
          <cell r="I983">
            <v>1.058568249054008</v>
          </cell>
          <cell r="J983">
            <v>14.663231475748205</v>
          </cell>
          <cell r="K983">
            <v>13.380938837289349</v>
          </cell>
          <cell r="L983">
            <v>65.092964671482633</v>
          </cell>
          <cell r="M983">
            <v>186.79068132094943</v>
          </cell>
          <cell r="N983">
            <v>-11.666723873409003</v>
          </cell>
          <cell r="O983">
            <v>6.2884850705194451</v>
          </cell>
          <cell r="P983">
            <v>15.594089164086657</v>
          </cell>
          <cell r="Q983">
            <v>6.5716362229102065</v>
          </cell>
          <cell r="R983">
            <v>43.443706226350166</v>
          </cell>
          <cell r="S983">
            <v>3.6408117647059153</v>
          </cell>
          <cell r="T983">
            <v>13.832370450636404</v>
          </cell>
          <cell r="U983">
            <v>10.422713863089072</v>
          </cell>
          <cell r="V983">
            <v>5.1472154454764452</v>
          </cell>
          <cell r="W983">
            <v>18.920468696250442</v>
          </cell>
          <cell r="X983">
            <v>14.036053009975932</v>
          </cell>
          <cell r="Y983">
            <v>33.223941210870287</v>
          </cell>
          <cell r="Z983">
            <v>19.941585586515313</v>
          </cell>
          <cell r="AA983">
            <v>26.598666597867219</v>
          </cell>
          <cell r="AB983">
            <v>12.330320020639867</v>
          </cell>
          <cell r="AC983">
            <v>12.960373959408299</v>
          </cell>
          <cell r="AD983">
            <v>5.4110339525283671</v>
          </cell>
          <cell r="AE983">
            <v>35.061090299277623</v>
          </cell>
          <cell r="AF983">
            <v>0.27222724458205338</v>
          </cell>
          <cell r="AG983">
            <v>30.397179016167872</v>
          </cell>
          <cell r="AH983">
            <v>12.54542370141041</v>
          </cell>
          <cell r="AI983">
            <v>59.689894461644315</v>
          </cell>
          <cell r="AJ983">
            <v>3.8042176814585504</v>
          </cell>
          <cell r="AK983">
            <v>0.21897337461299565</v>
          </cell>
          <cell r="AL983">
            <v>35.415718025455782</v>
          </cell>
          <cell r="AM983">
            <v>8.3676889920881035</v>
          </cell>
          <cell r="AN983">
            <v>12.844839525283808</v>
          </cell>
          <cell r="AO983">
            <v>-2.3448914344685008</v>
          </cell>
          <cell r="AP983">
            <v>144.97905710354317</v>
          </cell>
          <cell r="AQ983">
            <v>24.59490884072925</v>
          </cell>
          <cell r="AR983">
            <v>43.966324389404882</v>
          </cell>
          <cell r="AS983">
            <v>-7.5524051943584558</v>
          </cell>
          <cell r="AT983">
            <v>9.463707636738901</v>
          </cell>
          <cell r="AU983">
            <v>25.783641073271397</v>
          </cell>
          <cell r="AV983">
            <v>13.493045992432057</v>
          </cell>
          <cell r="AW983">
            <v>4.605854007567844</v>
          </cell>
          <cell r="AX983">
            <v>-25.783010526315849</v>
          </cell>
          <cell r="AY983">
            <v>110.16444372205025</v>
          </cell>
          <cell r="AZ983">
            <v>23.309373890608896</v>
          </cell>
          <cell r="BA983">
            <v>12.462187065703507</v>
          </cell>
          <cell r="BB983">
            <v>1.2273851737186181</v>
          </cell>
          <cell r="BC983">
            <v>82.751297626419017</v>
          </cell>
          <cell r="BD983">
            <v>5.4829982112142694</v>
          </cell>
          <cell r="BE983">
            <v>157.20257254901958</v>
          </cell>
          <cell r="BF983">
            <v>9.9717621603026991</v>
          </cell>
          <cell r="BG983">
            <v>23.353823116615086</v>
          </cell>
          <cell r="BH983">
            <v>22.228099828001323</v>
          </cell>
          <cell r="BI983">
            <v>8.9690842449260657</v>
          </cell>
          <cell r="BJ983">
            <v>47.695284279325755</v>
          </cell>
          <cell r="BK983">
            <v>64.702769418644692</v>
          </cell>
          <cell r="BL983">
            <v>19.665520295837631</v>
          </cell>
          <cell r="BM983">
            <v>5.78344815961474</v>
          </cell>
          <cell r="BN983">
            <v>151.26535242518068</v>
          </cell>
          <cell r="BO983">
            <v>28.475991365669103</v>
          </cell>
          <cell r="BP983">
            <v>53.207339938080452</v>
          </cell>
          <cell r="BQ983">
            <v>149.17080392156856</v>
          </cell>
        </row>
        <row r="984">
          <cell r="B984">
            <v>112.34895514275887</v>
          </cell>
          <cell r="C984">
            <v>-2.3134318885449048</v>
          </cell>
          <cell r="D984">
            <v>-29.157895940832471</v>
          </cell>
          <cell r="E984">
            <v>63.748783316133462</v>
          </cell>
          <cell r="F984">
            <v>140.29587182662542</v>
          </cell>
          <cell r="G984">
            <v>35.786501100791199</v>
          </cell>
          <cell r="H984">
            <v>-7.872649122807017</v>
          </cell>
          <cell r="I984">
            <v>1.1332388372893021</v>
          </cell>
          <cell r="J984">
            <v>15.684472652218794</v>
          </cell>
          <cell r="K984">
            <v>14.059821190230526</v>
          </cell>
          <cell r="L984">
            <v>63.821205847953195</v>
          </cell>
          <cell r="M984">
            <v>185.95569896800825</v>
          </cell>
          <cell r="N984">
            <v>-11.769365049879593</v>
          </cell>
          <cell r="O984">
            <v>6.1605909528723863</v>
          </cell>
          <cell r="P984">
            <v>15.027983281733711</v>
          </cell>
          <cell r="Q984">
            <v>7.9520715170278526</v>
          </cell>
          <cell r="R984">
            <v>44.231541520467808</v>
          </cell>
          <cell r="S984">
            <v>2.5059647058823855</v>
          </cell>
          <cell r="T984">
            <v>13.548711627106993</v>
          </cell>
          <cell r="U984">
            <v>10.841425627794957</v>
          </cell>
          <cell r="V984">
            <v>5.2390919160646812</v>
          </cell>
          <cell r="W984">
            <v>19.09042163742691</v>
          </cell>
          <cell r="X984">
            <v>13.063823598211229</v>
          </cell>
          <cell r="Y984">
            <v>29.867117681458527</v>
          </cell>
          <cell r="Z984">
            <v>19.055979704162372</v>
          </cell>
          <cell r="AA984">
            <v>25.468948950808393</v>
          </cell>
          <cell r="AB984">
            <v>11.658596491228101</v>
          </cell>
          <cell r="AC984">
            <v>12.306744547643591</v>
          </cell>
          <cell r="AD984">
            <v>4.6717868937048381</v>
          </cell>
          <cell r="AE984">
            <v>34.223372652218806</v>
          </cell>
          <cell r="AF984">
            <v>5.8786068111464994E-2</v>
          </cell>
          <cell r="AG984">
            <v>30.656631957344334</v>
          </cell>
          <cell r="AH984">
            <v>11.971394289645705</v>
          </cell>
          <cell r="AI984">
            <v>62.019123873409008</v>
          </cell>
          <cell r="AJ984">
            <v>4.3479823873409034</v>
          </cell>
          <cell r="AK984">
            <v>9.9355727554172338E-2</v>
          </cell>
          <cell r="AL984">
            <v>34.217953319573432</v>
          </cell>
          <cell r="AM984">
            <v>8.0372654626763378</v>
          </cell>
          <cell r="AN984">
            <v>12.269386584107341</v>
          </cell>
          <cell r="AO984">
            <v>-2.9680326109390891</v>
          </cell>
          <cell r="AP984">
            <v>142.62574533883728</v>
          </cell>
          <cell r="AQ984">
            <v>25.572167664258661</v>
          </cell>
          <cell r="AR984">
            <v>41.782830271757824</v>
          </cell>
          <cell r="AS984">
            <v>-7.6271404884761047</v>
          </cell>
          <cell r="AT984">
            <v>9.757642930856548</v>
          </cell>
          <cell r="AU984">
            <v>28.248905779153745</v>
          </cell>
          <cell r="AV984">
            <v>13.457510698314408</v>
          </cell>
          <cell r="AW984">
            <v>4.5073304781560797</v>
          </cell>
          <cell r="AX984">
            <v>-25.823069349845255</v>
          </cell>
          <cell r="AY984">
            <v>109.30719666322672</v>
          </cell>
          <cell r="AZ984">
            <v>23.73564447884419</v>
          </cell>
          <cell r="BA984">
            <v>14.108557653938801</v>
          </cell>
          <cell r="BB984">
            <v>1.5173910560715589</v>
          </cell>
          <cell r="BC984">
            <v>85.498879979360169</v>
          </cell>
          <cell r="BD984">
            <v>5.8042923288613286</v>
          </cell>
          <cell r="BE984">
            <v>157.10456078431366</v>
          </cell>
          <cell r="BF984">
            <v>10.390603336773287</v>
          </cell>
          <cell r="BG984">
            <v>25.188605469556265</v>
          </cell>
          <cell r="BH984">
            <v>22.707399828001329</v>
          </cell>
          <cell r="BI984">
            <v>7.8709136566907683</v>
          </cell>
          <cell r="BJ984">
            <v>48.439460749913984</v>
          </cell>
          <cell r="BK984">
            <v>64.598516477468237</v>
          </cell>
          <cell r="BL984">
            <v>18.495614413484684</v>
          </cell>
          <cell r="BM984">
            <v>6.5424246302029756</v>
          </cell>
          <cell r="BN984">
            <v>150.27219360165125</v>
          </cell>
          <cell r="BO984">
            <v>27.00779136566911</v>
          </cell>
          <cell r="BP984">
            <v>56.104775232198101</v>
          </cell>
          <cell r="BQ984">
            <v>148.75270980392153</v>
          </cell>
        </row>
        <row r="985">
          <cell r="B985">
            <v>114.29560808393533</v>
          </cell>
          <cell r="C985">
            <v>-2.9846554179566698</v>
          </cell>
          <cell r="D985">
            <v>-29.761437117303068</v>
          </cell>
          <cell r="E985">
            <v>62.395936257309934</v>
          </cell>
          <cell r="F985">
            <v>139.72946006191955</v>
          </cell>
          <cell r="G985">
            <v>34.401754041967649</v>
          </cell>
          <cell r="H985">
            <v>-7.3453902992776063</v>
          </cell>
          <cell r="I985">
            <v>1.19748001375989</v>
          </cell>
          <cell r="J985">
            <v>16.718513828689382</v>
          </cell>
          <cell r="K985">
            <v>14.719827072583467</v>
          </cell>
          <cell r="L985">
            <v>62.682605847953198</v>
          </cell>
          <cell r="M985">
            <v>185.12246955624352</v>
          </cell>
          <cell r="N985">
            <v>-11.885865049879593</v>
          </cell>
          <cell r="O985">
            <v>5.9819085999312112</v>
          </cell>
          <cell r="P985">
            <v>14.388400928792535</v>
          </cell>
          <cell r="Q985">
            <v>9.2373656346749122</v>
          </cell>
          <cell r="R985">
            <v>44.950453285173687</v>
          </cell>
          <cell r="S985">
            <v>1.4981764705882683</v>
          </cell>
          <cell r="T985">
            <v>13.420788097695224</v>
          </cell>
          <cell r="U985">
            <v>11.377760921912603</v>
          </cell>
          <cell r="V985">
            <v>5.4972919160646807</v>
          </cell>
          <cell r="W985">
            <v>19.16644516683867</v>
          </cell>
          <cell r="X985">
            <v>12.169241245270053</v>
          </cell>
          <cell r="Y985">
            <v>26.609682387340882</v>
          </cell>
          <cell r="Z985">
            <v>18.349138527691785</v>
          </cell>
          <cell r="AA985">
            <v>24.373554833161336</v>
          </cell>
          <cell r="AB985">
            <v>11.329943550051633</v>
          </cell>
          <cell r="AC985">
            <v>11.781356312349475</v>
          </cell>
          <cell r="AD985">
            <v>4.0446692466460146</v>
          </cell>
          <cell r="AE985">
            <v>33.635202063983513</v>
          </cell>
          <cell r="AF985">
            <v>-0.19291393188853501</v>
          </cell>
          <cell r="AG985">
            <v>30.786749604403159</v>
          </cell>
          <cell r="AH985">
            <v>11.639406054351587</v>
          </cell>
          <cell r="AI985">
            <v>64.632565049879602</v>
          </cell>
          <cell r="AJ985">
            <v>5.0963000343997278</v>
          </cell>
          <cell r="AK985">
            <v>4.0432198142407658E-2</v>
          </cell>
          <cell r="AL985">
            <v>33.115053319573434</v>
          </cell>
          <cell r="AM985">
            <v>7.6442184038528085</v>
          </cell>
          <cell r="AN985">
            <v>11.564168937048514</v>
          </cell>
          <cell r="AO985">
            <v>-3.5719502579979125</v>
          </cell>
          <cell r="AP985">
            <v>139.84671592707255</v>
          </cell>
          <cell r="AQ985">
            <v>26.212650017199838</v>
          </cell>
          <cell r="AR985">
            <v>39.616483212934291</v>
          </cell>
          <cell r="AS985">
            <v>-7.6471404884761043</v>
          </cell>
          <cell r="AT985">
            <v>10.021654695562429</v>
          </cell>
          <cell r="AU985">
            <v>30.820764602683159</v>
          </cell>
          <cell r="AV985">
            <v>13.591516580667347</v>
          </cell>
          <cell r="AW985">
            <v>4.472606948744315</v>
          </cell>
          <cell r="AX985">
            <v>-25.839681114551137</v>
          </cell>
          <cell r="AY985">
            <v>108.11475548675612</v>
          </cell>
          <cell r="AZ985">
            <v>24.458091537667723</v>
          </cell>
          <cell r="BA985">
            <v>15.925975300997626</v>
          </cell>
          <cell r="BB985">
            <v>1.7944675266597945</v>
          </cell>
          <cell r="BC985">
            <v>88.393850567595464</v>
          </cell>
          <cell r="BD985">
            <v>6.1837982112142695</v>
          </cell>
          <cell r="BE985">
            <v>156.9567901960784</v>
          </cell>
          <cell r="BF985">
            <v>10.914150395596815</v>
          </cell>
          <cell r="BG985">
            <v>27.208452528379791</v>
          </cell>
          <cell r="BH985">
            <v>23.395593945648386</v>
          </cell>
          <cell r="BI985">
            <v>7.0541724802201813</v>
          </cell>
          <cell r="BJ985">
            <v>49.43933133814928</v>
          </cell>
          <cell r="BK985">
            <v>64.288581183350587</v>
          </cell>
          <cell r="BL985">
            <v>17.695714413484687</v>
          </cell>
          <cell r="BM985">
            <v>7.3118422772617988</v>
          </cell>
          <cell r="BN985">
            <v>149.18236418988656</v>
          </cell>
          <cell r="BO985">
            <v>25.591067836257345</v>
          </cell>
          <cell r="BP985">
            <v>58.949151702786338</v>
          </cell>
          <cell r="BQ985">
            <v>147.56030980392151</v>
          </cell>
        </row>
        <row r="986">
          <cell r="B986">
            <v>116.29620808393533</v>
          </cell>
          <cell r="C986">
            <v>-3.44830835913314</v>
          </cell>
          <cell r="D986">
            <v>-30.370960646714828</v>
          </cell>
          <cell r="E986">
            <v>60.598777433780526</v>
          </cell>
          <cell r="F986">
            <v>139.15210712074304</v>
          </cell>
          <cell r="G986">
            <v>32.972218747850022</v>
          </cell>
          <cell r="H986">
            <v>-6.8452785345717242</v>
          </cell>
          <cell r="I986">
            <v>1.2106153078775372</v>
          </cell>
          <cell r="J986">
            <v>17.793378534571737</v>
          </cell>
          <cell r="K986">
            <v>15.31599177846582</v>
          </cell>
          <cell r="L986">
            <v>61.511676436188509</v>
          </cell>
          <cell r="M986">
            <v>184.28915779153766</v>
          </cell>
          <cell r="N986">
            <v>-11.917376814585475</v>
          </cell>
          <cell r="O986">
            <v>5.846190952872389</v>
          </cell>
          <cell r="P986">
            <v>13.738306811145478</v>
          </cell>
          <cell r="Q986">
            <v>10.485495046439619</v>
          </cell>
          <cell r="R986">
            <v>45.399594461644277</v>
          </cell>
          <cell r="S986">
            <v>0.55490000000003359</v>
          </cell>
          <cell r="T986">
            <v>13.284241038871697</v>
          </cell>
          <cell r="U986">
            <v>11.976484451324371</v>
          </cell>
          <cell r="V986">
            <v>5.8519272101823292</v>
          </cell>
          <cell r="W986">
            <v>19.182327519779854</v>
          </cell>
          <cell r="X986">
            <v>11.171853009975935</v>
          </cell>
          <cell r="Y986">
            <v>23.538158857929115</v>
          </cell>
          <cell r="Z986">
            <v>17.854791468868253</v>
          </cell>
          <cell r="AA986">
            <v>23.34527248022016</v>
          </cell>
          <cell r="AB986">
            <v>11.429914138286927</v>
          </cell>
          <cell r="AC986">
            <v>11.322162194702415</v>
          </cell>
          <cell r="AD986">
            <v>3.6175163054695436</v>
          </cell>
          <cell r="AE986">
            <v>33.18064912280704</v>
          </cell>
          <cell r="AF986">
            <v>-0.39047863777088809</v>
          </cell>
          <cell r="AG986">
            <v>30.869279016167866</v>
          </cell>
          <cell r="AH986">
            <v>11.396864877880999</v>
          </cell>
          <cell r="AI986">
            <v>67.578300343997256</v>
          </cell>
          <cell r="AJ986">
            <v>5.9035823873409035</v>
          </cell>
          <cell r="AK986">
            <v>-7.1891331269357123E-2</v>
          </cell>
          <cell r="AL986">
            <v>32.088600378396968</v>
          </cell>
          <cell r="AM986">
            <v>7.3081184038528084</v>
          </cell>
          <cell r="AN986">
            <v>10.868010113519103</v>
          </cell>
          <cell r="AO986">
            <v>-4.0824443756449718</v>
          </cell>
          <cell r="AP986">
            <v>136.74795710354314</v>
          </cell>
          <cell r="AQ986">
            <v>26.47468531131749</v>
          </cell>
          <cell r="AR986">
            <v>37.506200859993115</v>
          </cell>
          <cell r="AS986">
            <v>-7.6444522531819867</v>
          </cell>
          <cell r="AT986">
            <v>10.362066460268311</v>
          </cell>
          <cell r="AU986">
            <v>33.40332930856551</v>
          </cell>
          <cell r="AV986">
            <v>13.807845992432055</v>
          </cell>
          <cell r="AW986">
            <v>4.574501066391373</v>
          </cell>
          <cell r="AX986">
            <v>-25.825263467492313</v>
          </cell>
          <cell r="AY986">
            <v>106.62556725146202</v>
          </cell>
          <cell r="AZ986">
            <v>25.504197420020663</v>
          </cell>
          <cell r="BA986">
            <v>17.736510595115274</v>
          </cell>
          <cell r="BB986">
            <v>2.111755761953912</v>
          </cell>
          <cell r="BC986">
            <v>90.935309391124861</v>
          </cell>
          <cell r="BD986">
            <v>6.507045270037799</v>
          </cell>
          <cell r="BE986">
            <v>156.76613137254901</v>
          </cell>
          <cell r="BF986">
            <v>11.527150395596815</v>
          </cell>
          <cell r="BG986">
            <v>29.385946646026849</v>
          </cell>
          <cell r="BH986">
            <v>24.328564533883679</v>
          </cell>
          <cell r="BI986">
            <v>6.5062254213966524</v>
          </cell>
          <cell r="BJ986">
            <v>50.810996044031626</v>
          </cell>
          <cell r="BK986">
            <v>63.849722359821165</v>
          </cell>
          <cell r="BL986">
            <v>17.26014382524939</v>
          </cell>
          <cell r="BM986">
            <v>8.1007069831441516</v>
          </cell>
          <cell r="BN986">
            <v>148.10049948400419</v>
          </cell>
          <cell r="BO986">
            <v>24.269632542139696</v>
          </cell>
          <cell r="BP986">
            <v>61.64101640866869</v>
          </cell>
          <cell r="BQ986">
            <v>145.50544509803913</v>
          </cell>
        </row>
        <row r="987">
          <cell r="B987">
            <v>118.29343749570002</v>
          </cell>
          <cell r="C987">
            <v>-3.8497554179566693</v>
          </cell>
          <cell r="D987">
            <v>-31.00032535259718</v>
          </cell>
          <cell r="E987">
            <v>58.569077433780521</v>
          </cell>
          <cell r="F987">
            <v>138.70711888544895</v>
          </cell>
          <cell r="G987">
            <v>31.542242277261781</v>
          </cell>
          <cell r="H987">
            <v>-6.3973314757481949</v>
          </cell>
          <cell r="I987">
            <v>1.2678917784657724</v>
          </cell>
          <cell r="J987">
            <v>18.988760887512914</v>
          </cell>
          <cell r="K987">
            <v>15.874103543171699</v>
          </cell>
          <cell r="L987">
            <v>60.463917612659088</v>
          </cell>
          <cell r="M987">
            <v>183.52199308565531</v>
          </cell>
          <cell r="N987">
            <v>-11.911470932232533</v>
          </cell>
          <cell r="O987">
            <v>5.7508909528723891</v>
          </cell>
          <cell r="P987">
            <v>13.013159752321949</v>
          </cell>
          <cell r="Q987">
            <v>11.655712693498442</v>
          </cell>
          <cell r="R987">
            <v>45.6448415204678</v>
          </cell>
          <cell r="S987">
            <v>-0.34509411764702569</v>
          </cell>
          <cell r="T987">
            <v>13.200817509459931</v>
          </cell>
          <cell r="U987">
            <v>12.696325627794957</v>
          </cell>
          <cell r="V987">
            <v>6.1895154454764469</v>
          </cell>
          <cell r="W987">
            <v>19.14727457860338</v>
          </cell>
          <cell r="X987">
            <v>9.9890235982112312</v>
          </cell>
          <cell r="Y987">
            <v>20.777770622634996</v>
          </cell>
          <cell r="Z987">
            <v>17.555003233574137</v>
          </cell>
          <cell r="AA987">
            <v>22.33731365669075</v>
          </cell>
          <cell r="AB987">
            <v>11.910790608875164</v>
          </cell>
          <cell r="AC987">
            <v>10.99823866529065</v>
          </cell>
          <cell r="AD987">
            <v>3.3089045407636615</v>
          </cell>
          <cell r="AE987">
            <v>32.739490299277634</v>
          </cell>
          <cell r="AF987">
            <v>-0.48970216718265269</v>
          </cell>
          <cell r="AG987">
            <v>30.861473133814926</v>
          </cell>
          <cell r="AH987">
            <v>11.305306054351588</v>
          </cell>
          <cell r="AI987">
            <v>70.863953285173721</v>
          </cell>
          <cell r="AJ987">
            <v>6.60796474028208</v>
          </cell>
          <cell r="AK987">
            <v>-0.20262074303406302</v>
          </cell>
          <cell r="AL987">
            <v>31.207294496044021</v>
          </cell>
          <cell r="AM987">
            <v>7.0080595803233976</v>
          </cell>
          <cell r="AN987">
            <v>10.196927760577926</v>
          </cell>
          <cell r="AO987">
            <v>-4.56748555211556</v>
          </cell>
          <cell r="AP987">
            <v>133.34829828001372</v>
          </cell>
          <cell r="AQ987">
            <v>26.33690295837631</v>
          </cell>
          <cell r="AR987">
            <v>35.55143615411076</v>
          </cell>
          <cell r="AS987">
            <v>-7.6796757825937521</v>
          </cell>
          <cell r="AT987">
            <v>10.799237048503606</v>
          </cell>
          <cell r="AU987">
            <v>35.880105779153752</v>
          </cell>
          <cell r="AV987">
            <v>14.156022463020289</v>
          </cell>
          <cell r="AW987">
            <v>4.7587069487443134</v>
          </cell>
          <cell r="AX987">
            <v>-25.85332817337467</v>
          </cell>
          <cell r="AY987">
            <v>104.902567251462</v>
          </cell>
          <cell r="AZ987">
            <v>26.676226831785371</v>
          </cell>
          <cell r="BA987">
            <v>19.538440006879977</v>
          </cell>
          <cell r="BB987">
            <v>2.4149616443068531</v>
          </cell>
          <cell r="BC987">
            <v>93.333762332301347</v>
          </cell>
          <cell r="BD987">
            <v>6.7792805641554459</v>
          </cell>
          <cell r="BE987">
            <v>156.54584313725488</v>
          </cell>
          <cell r="BF987">
            <v>12.280691572067402</v>
          </cell>
          <cell r="BG987">
            <v>31.723587822497439</v>
          </cell>
          <cell r="BH987">
            <v>25.422952769177797</v>
          </cell>
          <cell r="BI987">
            <v>6.3311195390437112</v>
          </cell>
          <cell r="BJ987">
            <v>52.500225455796333</v>
          </cell>
          <cell r="BK987">
            <v>63.224110595115292</v>
          </cell>
          <cell r="BL987">
            <v>17.099920295837624</v>
          </cell>
          <cell r="BM987">
            <v>8.9142716890265046</v>
          </cell>
          <cell r="BN987">
            <v>147.10252301341595</v>
          </cell>
          <cell r="BO987">
            <v>22.936338424492639</v>
          </cell>
          <cell r="BP987">
            <v>64.301598761609853</v>
          </cell>
          <cell r="BQ987">
            <v>142.63549215686268</v>
          </cell>
        </row>
        <row r="988">
          <cell r="B988">
            <v>120.15488455452356</v>
          </cell>
          <cell r="C988">
            <v>-4.1411495356037298</v>
          </cell>
          <cell r="D988">
            <v>-31.658278293773652</v>
          </cell>
          <cell r="E988">
            <v>56.46562449260405</v>
          </cell>
          <cell r="F988">
            <v>138.31640123839011</v>
          </cell>
          <cell r="G988">
            <v>30.179471689026485</v>
          </cell>
          <cell r="H988">
            <v>-6.0449197110423123</v>
          </cell>
          <cell r="I988">
            <v>1.3254741314069487</v>
          </cell>
          <cell r="J988">
            <v>20.2279020639835</v>
          </cell>
          <cell r="K988">
            <v>16.396991778465821</v>
          </cell>
          <cell r="L988">
            <v>59.564188200894399</v>
          </cell>
          <cell r="M988">
            <v>182.78892837977295</v>
          </cell>
          <cell r="N988">
            <v>-11.857576814585473</v>
          </cell>
          <cell r="O988">
            <v>5.6454733058135655</v>
          </cell>
          <cell r="P988">
            <v>12.204995046439596</v>
          </cell>
          <cell r="Q988">
            <v>12.72001857585138</v>
          </cell>
          <cell r="R988">
            <v>45.470594461644268</v>
          </cell>
          <cell r="S988">
            <v>-1.1428117647058491</v>
          </cell>
          <cell r="T988">
            <v>13.333411627106992</v>
          </cell>
          <cell r="U988">
            <v>13.569013863089074</v>
          </cell>
          <cell r="V988">
            <v>6.5004801513587989</v>
          </cell>
          <cell r="W988">
            <v>19.021598108015144</v>
          </cell>
          <cell r="X988">
            <v>8.7472353629171131</v>
          </cell>
          <cell r="Y988">
            <v>18.526611799105581</v>
          </cell>
          <cell r="Z988">
            <v>17.508450292397669</v>
          </cell>
          <cell r="AA988">
            <v>21.346631303749572</v>
          </cell>
          <cell r="AB988">
            <v>12.741684726522221</v>
          </cell>
          <cell r="AC988">
            <v>10.791450429996534</v>
          </cell>
          <cell r="AD988">
            <v>2.9851515995871911</v>
          </cell>
          <cell r="AE988">
            <v>32.162937358101146</v>
          </cell>
          <cell r="AF988">
            <v>-0.57253157894735884</v>
          </cell>
          <cell r="AG988">
            <v>30.776073133814929</v>
          </cell>
          <cell r="AH988">
            <v>11.093853113175117</v>
          </cell>
          <cell r="AI988">
            <v>74.441694461644303</v>
          </cell>
          <cell r="AJ988">
            <v>7.1980470932232565</v>
          </cell>
          <cell r="AK988">
            <v>-0.32302662538700427</v>
          </cell>
          <cell r="AL988">
            <v>30.545894496044031</v>
          </cell>
          <cell r="AM988">
            <v>6.7735184038528091</v>
          </cell>
          <cell r="AN988">
            <v>9.5192689370485173</v>
          </cell>
          <cell r="AO988">
            <v>-5.0235384932920297</v>
          </cell>
          <cell r="AP988">
            <v>129.69373357413139</v>
          </cell>
          <cell r="AQ988">
            <v>25.688244134846901</v>
          </cell>
          <cell r="AR988">
            <v>33.668053801169592</v>
          </cell>
          <cell r="AS988">
            <v>-7.6616463708290459</v>
          </cell>
          <cell r="AT988">
            <v>11.2889076367389</v>
          </cell>
          <cell r="AU988">
            <v>38.211164602683162</v>
          </cell>
          <cell r="AV988">
            <v>14.713416580667349</v>
          </cell>
          <cell r="AW988">
            <v>4.946612831097255</v>
          </cell>
          <cell r="AX988">
            <v>-25.890875232198201</v>
          </cell>
          <cell r="AY988">
            <v>103.28899666322673</v>
          </cell>
          <cell r="AZ988">
            <v>27.976862125903015</v>
          </cell>
          <cell r="BA988">
            <v>21.251245889232919</v>
          </cell>
          <cell r="BB988">
            <v>2.7019616443068526</v>
          </cell>
          <cell r="BC988">
            <v>95.757521155830759</v>
          </cell>
          <cell r="BD988">
            <v>7.0868335053319162</v>
          </cell>
          <cell r="BE988">
            <v>156.31661372549016</v>
          </cell>
          <cell r="BF988">
            <v>13.2097621603027</v>
          </cell>
          <cell r="BG988">
            <v>34.194205469556266</v>
          </cell>
          <cell r="BH988">
            <v>26.707405710354266</v>
          </cell>
          <cell r="BI988">
            <v>6.5305489508084165</v>
          </cell>
          <cell r="BJ988">
            <v>54.450860749913986</v>
          </cell>
          <cell r="BK988">
            <v>62.388869418644681</v>
          </cell>
          <cell r="BL988">
            <v>17.168026178190562</v>
          </cell>
          <cell r="BM988">
            <v>9.8206775713794485</v>
          </cell>
          <cell r="BN988">
            <v>146.19011713106303</v>
          </cell>
          <cell r="BO988">
            <v>21.555132542139699</v>
          </cell>
          <cell r="BP988">
            <v>66.973904643962797</v>
          </cell>
          <cell r="BQ988">
            <v>139.02882745098037</v>
          </cell>
        </row>
        <row r="989">
          <cell r="B989">
            <v>121.89618455452356</v>
          </cell>
          <cell r="C989">
            <v>-4.1103907120743166</v>
          </cell>
          <cell r="D989">
            <v>-32.226607705538356</v>
          </cell>
          <cell r="E989">
            <v>54.080453904368767</v>
          </cell>
          <cell r="F989">
            <v>138.07297182662543</v>
          </cell>
          <cell r="G989">
            <v>28.846542277261776</v>
          </cell>
          <cell r="H989">
            <v>-5.8011079463364288</v>
          </cell>
          <cell r="I989">
            <v>1.2908270725834194</v>
          </cell>
          <cell r="J989">
            <v>21.423707946336435</v>
          </cell>
          <cell r="K989">
            <v>16.822744719642294</v>
          </cell>
          <cell r="L989">
            <v>58.601588200894398</v>
          </cell>
          <cell r="M989">
            <v>182.02996367389059</v>
          </cell>
          <cell r="N989">
            <v>-11.923882696938415</v>
          </cell>
          <cell r="O989">
            <v>5.5647380116959182</v>
          </cell>
          <cell r="P989">
            <v>11.374512693498421</v>
          </cell>
          <cell r="Q989">
            <v>13.706853869969031</v>
          </cell>
          <cell r="R989">
            <v>44.949706226350159</v>
          </cell>
          <cell r="S989">
            <v>-1.8968235294117317</v>
          </cell>
          <cell r="T989">
            <v>13.542017509459933</v>
          </cell>
          <cell r="U989">
            <v>14.502343274853782</v>
          </cell>
          <cell r="V989">
            <v>6.8125330925352694</v>
          </cell>
          <cell r="W989">
            <v>18.796098108015144</v>
          </cell>
          <cell r="X989">
            <v>7.5034647746818184</v>
          </cell>
          <cell r="Y989">
            <v>16.857864740282054</v>
          </cell>
          <cell r="Z989">
            <v>17.676526762985901</v>
          </cell>
          <cell r="AA989">
            <v>20.508784244926037</v>
          </cell>
          <cell r="AB989">
            <v>13.924514138286925</v>
          </cell>
          <cell r="AC989">
            <v>10.609156312349473</v>
          </cell>
          <cell r="AD989">
            <v>2.7100810113518969</v>
          </cell>
          <cell r="AE989">
            <v>31.537025593395271</v>
          </cell>
          <cell r="AF989">
            <v>-0.65674922600618235</v>
          </cell>
          <cell r="AG989">
            <v>30.562502545579633</v>
          </cell>
          <cell r="AH989">
            <v>10.786717819057468</v>
          </cell>
          <cell r="AI989">
            <v>78.234870932232539</v>
          </cell>
          <cell r="AJ989">
            <v>7.6102765049879624</v>
          </cell>
          <cell r="AK989">
            <v>-0.46830309597523972</v>
          </cell>
          <cell r="AL989">
            <v>30.082723907808735</v>
          </cell>
          <cell r="AM989">
            <v>6.5643654626763368</v>
          </cell>
          <cell r="AN989">
            <v>8.9728865841073393</v>
          </cell>
          <cell r="AO989">
            <v>-5.4824031991743825</v>
          </cell>
          <cell r="AP989">
            <v>125.90558651530786</v>
          </cell>
          <cell r="AQ989">
            <v>24.627938252493962</v>
          </cell>
          <cell r="AR989">
            <v>31.821112624698998</v>
          </cell>
          <cell r="AS989">
            <v>-7.5688993120055157</v>
          </cell>
          <cell r="AT989">
            <v>11.743001754385958</v>
          </cell>
          <cell r="AU989">
            <v>40.415064602683167</v>
          </cell>
          <cell r="AV989">
            <v>15.544204815961466</v>
          </cell>
          <cell r="AW989">
            <v>5.2182540075678432</v>
          </cell>
          <cell r="AX989">
            <v>-25.933045820433492</v>
          </cell>
          <cell r="AY989">
            <v>101.83002019263849</v>
          </cell>
          <cell r="AZ989">
            <v>29.20437977296184</v>
          </cell>
          <cell r="BA989">
            <v>22.868581183350564</v>
          </cell>
          <cell r="BB989">
            <v>2.9962322325421469</v>
          </cell>
          <cell r="BC989">
            <v>98.171279979360179</v>
          </cell>
          <cell r="BD989">
            <v>7.2983982112142698</v>
          </cell>
          <cell r="BE989">
            <v>156.0614372549019</v>
          </cell>
          <cell r="BF989">
            <v>14.413903336773288</v>
          </cell>
          <cell r="BG989">
            <v>36.620305469556264</v>
          </cell>
          <cell r="BH989">
            <v>28.179282180942504</v>
          </cell>
          <cell r="BI989">
            <v>7.0346018919848872</v>
          </cell>
          <cell r="BJ989">
            <v>56.597960749913987</v>
          </cell>
          <cell r="BK989">
            <v>61.446498830409396</v>
          </cell>
          <cell r="BL989">
            <v>17.399902648778802</v>
          </cell>
          <cell r="BM989">
            <v>10.775254041967681</v>
          </cell>
          <cell r="BN989">
            <v>145.41572301341594</v>
          </cell>
          <cell r="BO989">
            <v>20.198409012727929</v>
          </cell>
          <cell r="BP989">
            <v>69.617745820433385</v>
          </cell>
          <cell r="BQ989">
            <v>134.81956274509801</v>
          </cell>
        </row>
        <row r="990">
          <cell r="B990">
            <v>123.45590220158238</v>
          </cell>
          <cell r="C990">
            <v>-4.0734318885449055</v>
          </cell>
          <cell r="D990">
            <v>-32.732242999656002</v>
          </cell>
          <cell r="E990">
            <v>51.585730374956995</v>
          </cell>
          <cell r="F990">
            <v>138.02597770897839</v>
          </cell>
          <cell r="G990">
            <v>27.530636394908836</v>
          </cell>
          <cell r="H990">
            <v>-5.5836550051599598</v>
          </cell>
          <cell r="I990">
            <v>1.1275741314069492</v>
          </cell>
          <cell r="J990">
            <v>22.582584416924675</v>
          </cell>
          <cell r="K990">
            <v>17.132827072583467</v>
          </cell>
          <cell r="L990">
            <v>57.667047024423802</v>
          </cell>
          <cell r="M990">
            <v>181.27489308565532</v>
          </cell>
          <cell r="N990">
            <v>-11.973094461644298</v>
          </cell>
          <cell r="O990">
            <v>5.5957321293429763</v>
          </cell>
          <cell r="P990">
            <v>10.578030340557243</v>
          </cell>
          <cell r="Q990">
            <v>14.639324458204323</v>
          </cell>
          <cell r="R990">
            <v>44.022859167526633</v>
          </cell>
          <cell r="S990">
            <v>-2.6854941176470257</v>
          </cell>
          <cell r="T990">
            <v>13.786841038871698</v>
          </cell>
          <cell r="U990">
            <v>15.447207980736138</v>
          </cell>
          <cell r="V990">
            <v>7.1993154454764454</v>
          </cell>
          <cell r="W990">
            <v>18.498045166838672</v>
          </cell>
          <cell r="X990">
            <v>6.2111647746818166</v>
          </cell>
          <cell r="Y990">
            <v>15.694723563811468</v>
          </cell>
          <cell r="Z990">
            <v>18.064191468868255</v>
          </cell>
          <cell r="AA990">
            <v>19.820154833161336</v>
          </cell>
          <cell r="AB990">
            <v>15.459020020639869</v>
          </cell>
          <cell r="AC990">
            <v>10.451062194702416</v>
          </cell>
          <cell r="AD990">
            <v>2.5011633642930731</v>
          </cell>
          <cell r="AE990">
            <v>30.902602063983508</v>
          </cell>
          <cell r="AF990">
            <v>-0.76136687306500594</v>
          </cell>
          <cell r="AG990">
            <v>30.277784898520803</v>
          </cell>
          <cell r="AH990">
            <v>10.327923701410411</v>
          </cell>
          <cell r="AI990">
            <v>82.222494461644303</v>
          </cell>
          <cell r="AJ990">
            <v>7.8324882696938456</v>
          </cell>
          <cell r="AK990">
            <v>-0.60761486068112236</v>
          </cell>
          <cell r="AL990">
            <v>29.804629790161673</v>
          </cell>
          <cell r="AM990">
            <v>6.3709772273822205</v>
          </cell>
          <cell r="AN990">
            <v>8.5547336429308682</v>
          </cell>
          <cell r="AO990">
            <v>-5.9548031991743828</v>
          </cell>
          <cell r="AP990">
            <v>121.91069828001373</v>
          </cell>
          <cell r="AQ990">
            <v>23.200826487788078</v>
          </cell>
          <cell r="AR990">
            <v>30.065130271757823</v>
          </cell>
          <cell r="AS990">
            <v>-7.4356699002408106</v>
          </cell>
          <cell r="AT990">
            <v>12.178848813209489</v>
          </cell>
          <cell r="AU990">
            <v>42.42503519091845</v>
          </cell>
          <cell r="AV990">
            <v>16.587381286549704</v>
          </cell>
          <cell r="AW990">
            <v>5.5705951840384316</v>
          </cell>
          <cell r="AX990">
            <v>-26.013063467492316</v>
          </cell>
          <cell r="AY990">
            <v>100.46476136910907</v>
          </cell>
          <cell r="AZ990">
            <v>30.308597420020668</v>
          </cell>
          <cell r="BA990">
            <v>24.180698830409394</v>
          </cell>
          <cell r="BB990">
            <v>3.2362969384244993</v>
          </cell>
          <cell r="BC990">
            <v>100.27582703818369</v>
          </cell>
          <cell r="BD990">
            <v>7.4150217406260346</v>
          </cell>
          <cell r="BE990">
            <v>155.83161960784309</v>
          </cell>
          <cell r="BF990">
            <v>15.935591572067404</v>
          </cell>
          <cell r="BG990">
            <v>38.971070175438612</v>
          </cell>
          <cell r="BH990">
            <v>29.803229239766029</v>
          </cell>
          <cell r="BI990">
            <v>7.8523371861025355</v>
          </cell>
          <cell r="BJ990">
            <v>59.044713691090458</v>
          </cell>
          <cell r="BK990">
            <v>60.449304712762341</v>
          </cell>
          <cell r="BL990">
            <v>17.62592029583762</v>
          </cell>
          <cell r="BM990">
            <v>11.749524630202977</v>
          </cell>
          <cell r="BN990">
            <v>144.77675242518066</v>
          </cell>
          <cell r="BO990">
            <v>18.843709012727935</v>
          </cell>
          <cell r="BP990">
            <v>72.068881114551033</v>
          </cell>
          <cell r="BQ990">
            <v>130.20235686274509</v>
          </cell>
        </row>
        <row r="991">
          <cell r="B991">
            <v>124.80171984864121</v>
          </cell>
          <cell r="C991">
            <v>-4.0092142414860819</v>
          </cell>
          <cell r="D991">
            <v>-33.169890058479538</v>
          </cell>
          <cell r="E991">
            <v>49.024142139662885</v>
          </cell>
          <cell r="F991">
            <v>137.94494241486069</v>
          </cell>
          <cell r="G991">
            <v>26.299259924320602</v>
          </cell>
          <cell r="H991">
            <v>-5.3228491228070185</v>
          </cell>
          <cell r="I991">
            <v>0.89598001375989023</v>
          </cell>
          <cell r="J991">
            <v>23.630190299277611</v>
          </cell>
          <cell r="K991">
            <v>17.270638837289351</v>
          </cell>
          <cell r="L991">
            <v>57.017394083247332</v>
          </cell>
          <cell r="M991">
            <v>180.4820754385965</v>
          </cell>
          <cell r="N991">
            <v>-11.939417991056063</v>
          </cell>
          <cell r="O991">
            <v>5.7297085999312118</v>
          </cell>
          <cell r="P991">
            <v>9.7774009287925381</v>
          </cell>
          <cell r="Q991">
            <v>15.559383281733734</v>
          </cell>
          <cell r="R991">
            <v>42.856241520467798</v>
          </cell>
          <cell r="S991">
            <v>-3.5283470588234964</v>
          </cell>
          <cell r="T991">
            <v>14.22880574475405</v>
          </cell>
          <cell r="U991">
            <v>16.416625627794961</v>
          </cell>
          <cell r="V991">
            <v>7.6242507395940926</v>
          </cell>
          <cell r="W991">
            <v>18.101898108015146</v>
          </cell>
          <cell r="X991">
            <v>4.9651412452700541</v>
          </cell>
          <cell r="Y991">
            <v>14.896488269693817</v>
          </cell>
          <cell r="Z991">
            <v>18.71291499828002</v>
          </cell>
          <cell r="AA991">
            <v>19.196519539043681</v>
          </cell>
          <cell r="AB991">
            <v>17.309049432404574</v>
          </cell>
          <cell r="AC991">
            <v>10.348132782937711</v>
          </cell>
          <cell r="AD991">
            <v>2.4285515995871911</v>
          </cell>
          <cell r="AE991">
            <v>30.497902063983506</v>
          </cell>
          <cell r="AF991">
            <v>-0.87006099071206477</v>
          </cell>
          <cell r="AG991">
            <v>29.992255486756104</v>
          </cell>
          <cell r="AH991">
            <v>9.650970760233939</v>
          </cell>
          <cell r="AI991">
            <v>86.188747402820781</v>
          </cell>
          <cell r="AJ991">
            <v>7.9046647402820795</v>
          </cell>
          <cell r="AK991">
            <v>-0.7411266253870048</v>
          </cell>
          <cell r="AL991">
            <v>29.681859201926375</v>
          </cell>
          <cell r="AM991">
            <v>6.1885889920881025</v>
          </cell>
          <cell r="AN991">
            <v>8.1470336429308681</v>
          </cell>
          <cell r="AO991">
            <v>-6.3428502579979122</v>
          </cell>
          <cell r="AP991">
            <v>117.65393945648432</v>
          </cell>
          <cell r="AQ991">
            <v>21.374002958376309</v>
          </cell>
          <cell r="AR991">
            <v>28.514930271757819</v>
          </cell>
          <cell r="AS991">
            <v>-7.2146875472996363</v>
          </cell>
          <cell r="AT991">
            <v>12.59406057791537</v>
          </cell>
          <cell r="AU991">
            <v>44.233323426212571</v>
          </cell>
          <cell r="AV991">
            <v>17.741957757137939</v>
          </cell>
          <cell r="AW991">
            <v>5.8974775369796077</v>
          </cell>
          <cell r="AX991">
            <v>-26.141292879257019</v>
          </cell>
          <cell r="AY991">
            <v>99.193514310285536</v>
          </cell>
          <cell r="AZ991">
            <v>31.479615067079482</v>
          </cell>
          <cell r="BA991">
            <v>25.256069418644689</v>
          </cell>
          <cell r="BB991">
            <v>3.4532263501892051</v>
          </cell>
          <cell r="BC991">
            <v>101.97737409700724</v>
          </cell>
          <cell r="BD991">
            <v>7.4967393876848583</v>
          </cell>
          <cell r="BE991">
            <v>155.6204490196078</v>
          </cell>
          <cell r="BF991">
            <v>17.65227980736152</v>
          </cell>
          <cell r="BG991">
            <v>41.196923116615089</v>
          </cell>
          <cell r="BH991">
            <v>31.463576298589562</v>
          </cell>
          <cell r="BI991">
            <v>8.90910777433783</v>
          </cell>
          <cell r="BJ991">
            <v>61.73660192638458</v>
          </cell>
          <cell r="BK991">
            <v>59.473792948056463</v>
          </cell>
          <cell r="BL991">
            <v>17.728985001719973</v>
          </cell>
          <cell r="BM991">
            <v>12.774465806673566</v>
          </cell>
          <cell r="BN991">
            <v>144.30724654282773</v>
          </cell>
          <cell r="BO991">
            <v>17.626973718610284</v>
          </cell>
          <cell r="BP991">
            <v>74.411392879256908</v>
          </cell>
          <cell r="BQ991">
            <v>125.18919803921565</v>
          </cell>
        </row>
        <row r="992">
          <cell r="B992">
            <v>125.74756690746472</v>
          </cell>
          <cell r="C992">
            <v>-3.7302260061919643</v>
          </cell>
          <cell r="D992">
            <v>-33.531401823185419</v>
          </cell>
          <cell r="E992">
            <v>46.366306845545232</v>
          </cell>
          <cell r="F992">
            <v>137.80380123839009</v>
          </cell>
          <cell r="G992">
            <v>25.138736394908836</v>
          </cell>
          <cell r="H992">
            <v>-4.9848491228070184</v>
          </cell>
          <cell r="I992">
            <v>0.68685060199518444</v>
          </cell>
          <cell r="J992">
            <v>24.571237358101143</v>
          </cell>
          <cell r="K992">
            <v>17.271585896112882</v>
          </cell>
          <cell r="L992">
            <v>56.545241142070871</v>
          </cell>
          <cell r="M992">
            <v>179.83394014447887</v>
          </cell>
          <cell r="N992">
            <v>-11.905382696938416</v>
          </cell>
          <cell r="O992">
            <v>5.9374203646370951</v>
          </cell>
          <cell r="P992">
            <v>8.9725538699690084</v>
          </cell>
          <cell r="Q992">
            <v>16.403912693498441</v>
          </cell>
          <cell r="R992">
            <v>41.254800343997211</v>
          </cell>
          <cell r="S992">
            <v>-4.3040117647058498</v>
          </cell>
          <cell r="T992">
            <v>14.828923391812873</v>
          </cell>
          <cell r="U992">
            <v>17.373531510147899</v>
          </cell>
          <cell r="V992">
            <v>8.2437801513587967</v>
          </cell>
          <cell r="W992">
            <v>17.68046869625044</v>
          </cell>
          <cell r="X992">
            <v>3.8133000687994656</v>
          </cell>
          <cell r="Y992">
            <v>14.40311768145852</v>
          </cell>
          <cell r="Z992">
            <v>19.571967939456488</v>
          </cell>
          <cell r="AA992">
            <v>18.74691365669074</v>
          </cell>
          <cell r="AB992">
            <v>19.467114138286927</v>
          </cell>
          <cell r="AC992">
            <v>10.249397488820064</v>
          </cell>
          <cell r="AD992">
            <v>2.4057574819401317</v>
          </cell>
          <cell r="AE992">
            <v>30.251390299277627</v>
          </cell>
          <cell r="AF992">
            <v>-0.88269040247677066</v>
          </cell>
          <cell r="AG992">
            <v>29.695631957344339</v>
          </cell>
          <cell r="AH992">
            <v>8.8217825249398203</v>
          </cell>
          <cell r="AI992">
            <v>90.091759167526675</v>
          </cell>
          <cell r="AJ992">
            <v>7.7716000343997278</v>
          </cell>
          <cell r="AK992">
            <v>-0.87684427244582841</v>
          </cell>
          <cell r="AL992">
            <v>29.675747437220497</v>
          </cell>
          <cell r="AM992">
            <v>5.9950007567939849</v>
          </cell>
          <cell r="AN992">
            <v>7.7663277605779282</v>
          </cell>
          <cell r="AO992">
            <v>-6.494762022703795</v>
          </cell>
          <cell r="AP992">
            <v>113.37633357413137</v>
          </cell>
          <cell r="AQ992">
            <v>19.222697076023366</v>
          </cell>
          <cell r="AR992">
            <v>27.143959683522525</v>
          </cell>
          <cell r="AS992">
            <v>-6.9064875472996352</v>
          </cell>
          <cell r="AT992">
            <v>13.014437048503607</v>
          </cell>
          <cell r="AU992">
            <v>45.725829308565508</v>
          </cell>
          <cell r="AV992">
            <v>18.987357757137936</v>
          </cell>
          <cell r="AW992">
            <v>6.0482657722737256</v>
          </cell>
          <cell r="AX992">
            <v>-26.247498761609965</v>
          </cell>
          <cell r="AY992">
            <v>97.942955486756119</v>
          </cell>
          <cell r="AZ992">
            <v>32.562726831785369</v>
          </cell>
          <cell r="BA992">
            <v>26.209769418644687</v>
          </cell>
          <cell r="BB992">
            <v>3.6466616443068518</v>
          </cell>
          <cell r="BC992">
            <v>103.61979762641899</v>
          </cell>
          <cell r="BD992">
            <v>7.4820864465083865</v>
          </cell>
          <cell r="BE992">
            <v>155.37639607843136</v>
          </cell>
          <cell r="BF992">
            <v>19.533120983832109</v>
          </cell>
          <cell r="BG992">
            <v>43.231034881320966</v>
          </cell>
          <cell r="BH992">
            <v>33.204776298589557</v>
          </cell>
          <cell r="BI992">
            <v>10.142254833161356</v>
          </cell>
          <cell r="BJ992">
            <v>64.619366632266917</v>
          </cell>
          <cell r="BK992">
            <v>58.653675300997641</v>
          </cell>
          <cell r="BL992">
            <v>17.711449707602327</v>
          </cell>
          <cell r="BM992">
            <v>13.848948159614741</v>
          </cell>
          <cell r="BN992">
            <v>144.00810536635714</v>
          </cell>
          <cell r="BO992">
            <v>16.40447371861028</v>
          </cell>
          <cell r="BP992">
            <v>76.742369349845163</v>
          </cell>
          <cell r="BQ992">
            <v>119.74618039215682</v>
          </cell>
        </row>
        <row r="993">
          <cell r="B993">
            <v>126.4019198486412</v>
          </cell>
          <cell r="C993">
            <v>-3.0829730650154934</v>
          </cell>
          <cell r="D993">
            <v>-33.768478293773654</v>
          </cell>
          <cell r="E993">
            <v>43.67185390436876</v>
          </cell>
          <cell r="F993">
            <v>137.58277770897834</v>
          </cell>
          <cell r="G993">
            <v>24.015942277261772</v>
          </cell>
          <cell r="H993">
            <v>-4.5908432404540775</v>
          </cell>
          <cell r="I993">
            <v>0.52575648434812572</v>
          </cell>
          <cell r="J993">
            <v>25.490384416924673</v>
          </cell>
          <cell r="K993">
            <v>17.205274131406998</v>
          </cell>
          <cell r="L993">
            <v>56.100823495012037</v>
          </cell>
          <cell r="M993">
            <v>179.36389308565529</v>
          </cell>
          <cell r="N993">
            <v>-11.844794461644298</v>
          </cell>
          <cell r="O993">
            <v>6.1710203646370942</v>
          </cell>
          <cell r="P993">
            <v>8.1766832817337143</v>
          </cell>
          <cell r="Q993">
            <v>17.147559752321968</v>
          </cell>
          <cell r="R993">
            <v>39.421147402820736</v>
          </cell>
          <cell r="S993">
            <v>-4.9366058823529082</v>
          </cell>
          <cell r="T993">
            <v>15.451135156518758</v>
          </cell>
          <cell r="U993">
            <v>18.327378568971433</v>
          </cell>
          <cell r="V993">
            <v>9.0507507395940934</v>
          </cell>
          <cell r="W993">
            <v>17.281051049191614</v>
          </cell>
          <cell r="X993">
            <v>2.7232765393877001</v>
          </cell>
          <cell r="Y993">
            <v>14.188523563811463</v>
          </cell>
          <cell r="Z993">
            <v>20.591338527691782</v>
          </cell>
          <cell r="AA993">
            <v>18.454178362573099</v>
          </cell>
          <cell r="AB993">
            <v>21.973572961816338</v>
          </cell>
          <cell r="AC993">
            <v>10.100473959408298</v>
          </cell>
          <cell r="AD993">
            <v>2.5303163054695439</v>
          </cell>
          <cell r="AE993">
            <v>30.095225593395273</v>
          </cell>
          <cell r="AF993">
            <v>-0.82544334365324135</v>
          </cell>
          <cell r="AG993">
            <v>29.456520192638457</v>
          </cell>
          <cell r="AH993">
            <v>7.8427354661162934</v>
          </cell>
          <cell r="AI993">
            <v>93.860047402820783</v>
          </cell>
          <cell r="AJ993">
            <v>7.49746474028208</v>
          </cell>
          <cell r="AK993">
            <v>-0.99769133126935783</v>
          </cell>
          <cell r="AL993">
            <v>29.674065084279317</v>
          </cell>
          <cell r="AM993">
            <v>5.8391772273822209</v>
          </cell>
          <cell r="AN993">
            <v>7.5506454076367504</v>
          </cell>
          <cell r="AO993">
            <v>-6.5142737874096772</v>
          </cell>
          <cell r="AP993">
            <v>109.10783945648431</v>
          </cell>
          <cell r="AQ993">
            <v>16.848850017199844</v>
          </cell>
          <cell r="AR993">
            <v>25.916159683522523</v>
          </cell>
          <cell r="AS993">
            <v>-6.5893463708290474</v>
          </cell>
          <cell r="AT993">
            <v>13.418442930856548</v>
          </cell>
          <cell r="AU993">
            <v>46.834170485036097</v>
          </cell>
          <cell r="AV993">
            <v>20.344051874784995</v>
          </cell>
          <cell r="AW993">
            <v>6.1388834193325499</v>
          </cell>
          <cell r="AX993">
            <v>-26.331398761609968</v>
          </cell>
          <cell r="AY993">
            <v>96.630284898520813</v>
          </cell>
          <cell r="AZ993">
            <v>33.494420949432431</v>
          </cell>
          <cell r="BA993">
            <v>26.925616477468211</v>
          </cell>
          <cell r="BB993">
            <v>3.7740087031303813</v>
          </cell>
          <cell r="BC993">
            <v>105.14080350877192</v>
          </cell>
          <cell r="BD993">
            <v>7.4008982112142689</v>
          </cell>
          <cell r="BE993">
            <v>155.13649607843138</v>
          </cell>
          <cell r="BF993">
            <v>21.510797454420345</v>
          </cell>
          <cell r="BG993">
            <v>45.100128998968025</v>
          </cell>
          <cell r="BH993">
            <v>34.889582180942497</v>
          </cell>
          <cell r="BI993">
            <v>11.522948950808416</v>
          </cell>
          <cell r="BJ993">
            <v>67.541572514619858</v>
          </cell>
          <cell r="BK993">
            <v>58.040369418644694</v>
          </cell>
          <cell r="BL993">
            <v>17.662449707602331</v>
          </cell>
          <cell r="BM993">
            <v>14.934012865497095</v>
          </cell>
          <cell r="BN993">
            <v>143.88382889576889</v>
          </cell>
          <cell r="BO993">
            <v>15.028526659786754</v>
          </cell>
          <cell r="BP993">
            <v>78.784381114551039</v>
          </cell>
          <cell r="BQ993">
            <v>113.99810392156859</v>
          </cell>
        </row>
        <row r="994">
          <cell r="B994">
            <v>126.88083749570002</v>
          </cell>
          <cell r="C994">
            <v>-2.2120436532507877</v>
          </cell>
          <cell r="D994">
            <v>-34.013166529067767</v>
          </cell>
          <cell r="E994">
            <v>41.171518610251113</v>
          </cell>
          <cell r="F994">
            <v>137.32276006191952</v>
          </cell>
          <cell r="G994">
            <v>22.932359924320593</v>
          </cell>
          <cell r="H994">
            <v>-4.1946255933952532</v>
          </cell>
          <cell r="I994">
            <v>0.35390354317165545</v>
          </cell>
          <cell r="J994">
            <v>26.322507946336437</v>
          </cell>
          <cell r="K994">
            <v>17.067927072583469</v>
          </cell>
          <cell r="L994">
            <v>55.978799965600274</v>
          </cell>
          <cell r="M994">
            <v>179.05866367389061</v>
          </cell>
          <cell r="N994">
            <v>-11.632788579291358</v>
          </cell>
          <cell r="O994">
            <v>6.4861909528723878</v>
          </cell>
          <cell r="P994">
            <v>7.3835421052631256</v>
          </cell>
          <cell r="Q994">
            <v>17.749418575851383</v>
          </cell>
          <cell r="R994">
            <v>37.232759167526631</v>
          </cell>
          <cell r="S994">
            <v>-5.4926294117646739</v>
          </cell>
          <cell r="T994">
            <v>16.071446921224638</v>
          </cell>
          <cell r="U994">
            <v>19.22192562779496</v>
          </cell>
          <cell r="V994">
            <v>10.128844857241152</v>
          </cell>
          <cell r="W994">
            <v>16.87865104919161</v>
          </cell>
          <cell r="X994">
            <v>1.6873883040935826</v>
          </cell>
          <cell r="Y994">
            <v>14.108335328517345</v>
          </cell>
          <cell r="Z994">
            <v>21.775020880632962</v>
          </cell>
          <cell r="AA994">
            <v>18.290390127278982</v>
          </cell>
          <cell r="AB994">
            <v>24.679884726522225</v>
          </cell>
          <cell r="AC994">
            <v>9.980197488820064</v>
          </cell>
          <cell r="AD994">
            <v>2.792951599587191</v>
          </cell>
          <cell r="AE994">
            <v>30.049055005159985</v>
          </cell>
          <cell r="AF994">
            <v>-0.81370216718265331</v>
          </cell>
          <cell r="AG994">
            <v>29.322814310285512</v>
          </cell>
          <cell r="AH994">
            <v>6.8188178190574682</v>
          </cell>
          <cell r="AI994">
            <v>97.282159167526643</v>
          </cell>
          <cell r="AJ994">
            <v>7.0989647402820788</v>
          </cell>
          <cell r="AK994">
            <v>-1.129391331269358</v>
          </cell>
          <cell r="AL994">
            <v>29.588135672514614</v>
          </cell>
          <cell r="AM994">
            <v>5.7055066391469271</v>
          </cell>
          <cell r="AN994">
            <v>7.412157172342634</v>
          </cell>
          <cell r="AO994">
            <v>-6.5178796697626185</v>
          </cell>
          <cell r="AP994">
            <v>104.90869828001372</v>
          </cell>
          <cell r="AQ994">
            <v>14.324779428964543</v>
          </cell>
          <cell r="AR994">
            <v>24.875242036463703</v>
          </cell>
          <cell r="AS994">
            <v>-6.3177699002408119</v>
          </cell>
          <cell r="AT994">
            <v>13.778042930856548</v>
          </cell>
          <cell r="AU994">
            <v>47.546505779153748</v>
          </cell>
          <cell r="AV994">
            <v>21.744898933608528</v>
          </cell>
          <cell r="AW994">
            <v>6.2534893016854909</v>
          </cell>
          <cell r="AX994">
            <v>-26.438092879257027</v>
          </cell>
          <cell r="AY994">
            <v>95.126779016167887</v>
          </cell>
          <cell r="AZ994">
            <v>34.418397420020668</v>
          </cell>
          <cell r="BA994">
            <v>27.221328242174099</v>
          </cell>
          <cell r="BB994">
            <v>3.8503734090127351</v>
          </cell>
          <cell r="BC994">
            <v>106.43033880288958</v>
          </cell>
          <cell r="BD994">
            <v>7.4268687994495632</v>
          </cell>
          <cell r="BE994">
            <v>154.88461372549017</v>
          </cell>
          <cell r="BF994">
            <v>23.631526866185055</v>
          </cell>
          <cell r="BG994">
            <v>46.734476057791561</v>
          </cell>
          <cell r="BH994">
            <v>36.409217475060146</v>
          </cell>
          <cell r="BI994">
            <v>13.005725421396653</v>
          </cell>
          <cell r="BJ994">
            <v>70.450719573443394</v>
          </cell>
          <cell r="BK994">
            <v>57.76578706570352</v>
          </cell>
          <cell r="BL994">
            <v>17.559308531131741</v>
          </cell>
          <cell r="BM994">
            <v>15.948465806673566</v>
          </cell>
          <cell r="BN994">
            <v>143.85578771929826</v>
          </cell>
          <cell r="BO994">
            <v>13.629432542139696</v>
          </cell>
          <cell r="BP994">
            <v>80.195534055727521</v>
          </cell>
          <cell r="BQ994">
            <v>108.02907450980386</v>
          </cell>
        </row>
        <row r="995">
          <cell r="B995">
            <v>127.13516690746471</v>
          </cell>
          <cell r="C995">
            <v>-1.3694907120743172</v>
          </cell>
          <cell r="D995">
            <v>-34.339760646714822</v>
          </cell>
          <cell r="E995">
            <v>38.5929597867217</v>
          </cell>
          <cell r="F995">
            <v>137.0758777089784</v>
          </cell>
          <cell r="G995">
            <v>21.924495218438238</v>
          </cell>
          <cell r="H995">
            <v>-3.8599138286893711</v>
          </cell>
          <cell r="I995">
            <v>0.16562707258342027</v>
          </cell>
          <cell r="J995">
            <v>26.977307946336442</v>
          </cell>
          <cell r="K995">
            <v>16.931662366701115</v>
          </cell>
          <cell r="L995">
            <v>56.394605847953208</v>
          </cell>
          <cell r="M995">
            <v>178.91395190918473</v>
          </cell>
          <cell r="N995">
            <v>-11.304294461644298</v>
          </cell>
          <cell r="O995">
            <v>6.9136615411076825</v>
          </cell>
          <cell r="P995">
            <v>6.5912656346748912</v>
          </cell>
          <cell r="Q995">
            <v>18.267436222910206</v>
          </cell>
          <cell r="R995">
            <v>34.937259167526634</v>
          </cell>
          <cell r="S995">
            <v>-6.0355882352940853</v>
          </cell>
          <cell r="T995">
            <v>16.556670450636403</v>
          </cell>
          <cell r="U995">
            <v>20.062102098383193</v>
          </cell>
          <cell r="V995">
            <v>11.38259191606468</v>
          </cell>
          <cell r="W995">
            <v>16.424368696250433</v>
          </cell>
          <cell r="X995">
            <v>0.81382359821122963</v>
          </cell>
          <cell r="Y995">
            <v>14.232841210870291</v>
          </cell>
          <cell r="Z995">
            <v>23.071956174750611</v>
          </cell>
          <cell r="AA995">
            <v>18.204790127278983</v>
          </cell>
          <cell r="AB995">
            <v>27.545020020639868</v>
          </cell>
          <cell r="AC995">
            <v>9.7861504299965336</v>
          </cell>
          <cell r="AD995">
            <v>3.186328070175426</v>
          </cell>
          <cell r="AE995">
            <v>30.075184416924685</v>
          </cell>
          <cell r="AF995">
            <v>-0.78214922600618264</v>
          </cell>
          <cell r="AG995">
            <v>29.349261369109044</v>
          </cell>
          <cell r="AH995">
            <v>5.7094472308221746</v>
          </cell>
          <cell r="AI995">
            <v>100.29355916752667</v>
          </cell>
          <cell r="AJ995">
            <v>6.7103941520467858</v>
          </cell>
          <cell r="AK995">
            <v>-1.2737678018575931</v>
          </cell>
          <cell r="AL995">
            <v>29.420494496044025</v>
          </cell>
          <cell r="AM995">
            <v>5.6418948744410446</v>
          </cell>
          <cell r="AN995">
            <v>7.200980701754399</v>
          </cell>
          <cell r="AO995">
            <v>-6.4920502579979127</v>
          </cell>
          <cell r="AP995">
            <v>100.96075122119021</v>
          </cell>
          <cell r="AQ995">
            <v>11.70692060543513</v>
          </cell>
          <cell r="AR995">
            <v>24.073065565875467</v>
          </cell>
          <cell r="AS995">
            <v>-6.0308051943584582</v>
          </cell>
          <cell r="AT995">
            <v>14.056395872033018</v>
          </cell>
          <cell r="AU995">
            <v>47.873817543859623</v>
          </cell>
          <cell r="AV995">
            <v>22.986016580667346</v>
          </cell>
          <cell r="AW995">
            <v>6.4134128310972551</v>
          </cell>
          <cell r="AX995">
            <v>-26.589734055727618</v>
          </cell>
          <cell r="AY995">
            <v>93.42458489852082</v>
          </cell>
          <cell r="AZ995">
            <v>35.18755036119714</v>
          </cell>
          <cell r="BA995">
            <v>27.014604712762335</v>
          </cell>
          <cell r="BB995">
            <v>3.8896792913656761</v>
          </cell>
          <cell r="BC995">
            <v>107.62844468524251</v>
          </cell>
          <cell r="BD995">
            <v>7.6894393876848577</v>
          </cell>
          <cell r="BE995">
            <v>154.63208431372544</v>
          </cell>
          <cell r="BF995">
            <v>25.917091572067406</v>
          </cell>
          <cell r="BG995">
            <v>48.035405469556267</v>
          </cell>
          <cell r="BH995">
            <v>37.814358651530739</v>
          </cell>
          <cell r="BI995">
            <v>14.499084244926065</v>
          </cell>
          <cell r="BJ995">
            <v>73.286572514619877</v>
          </cell>
          <cell r="BK995">
            <v>57.978863536291747</v>
          </cell>
          <cell r="BL995">
            <v>17.474255589955273</v>
          </cell>
          <cell r="BM995">
            <v>16.882630512555917</v>
          </cell>
          <cell r="BN995">
            <v>143.95427595459242</v>
          </cell>
          <cell r="BO995">
            <v>12.223020777433813</v>
          </cell>
          <cell r="BP995">
            <v>80.818439938080445</v>
          </cell>
          <cell r="BQ995">
            <v>101.9154921568627</v>
          </cell>
        </row>
        <row r="996">
          <cell r="B996">
            <v>127.20427278981767</v>
          </cell>
          <cell r="C996">
            <v>-0.65112600619196448</v>
          </cell>
          <cell r="D996">
            <v>-34.724372411420696</v>
          </cell>
          <cell r="E996">
            <v>35.958295080839356</v>
          </cell>
          <cell r="F996">
            <v>136.68013653250782</v>
          </cell>
          <cell r="G996">
            <v>21.073324630202954</v>
          </cell>
          <cell r="H996">
            <v>-3.7396961816305474</v>
          </cell>
          <cell r="I996">
            <v>-1.8843515651874004E-2</v>
          </cell>
          <cell r="J996">
            <v>27.538166769865853</v>
          </cell>
          <cell r="K996">
            <v>16.788591778465818</v>
          </cell>
          <cell r="L996">
            <v>56.931123495012031</v>
          </cell>
          <cell r="M996">
            <v>178.95584014447888</v>
          </cell>
          <cell r="N996">
            <v>-10.874282696938414</v>
          </cell>
          <cell r="O996">
            <v>7.3731085999312107</v>
          </cell>
          <cell r="P996">
            <v>5.8480715170278321</v>
          </cell>
          <cell r="Q996">
            <v>18.694383281733739</v>
          </cell>
          <cell r="R996">
            <v>32.536665049879581</v>
          </cell>
          <cell r="S996">
            <v>-6.4860470588234955</v>
          </cell>
          <cell r="T996">
            <v>16.912076332989344</v>
          </cell>
          <cell r="U996">
            <v>20.786290333677311</v>
          </cell>
          <cell r="V996">
            <v>12.782980151358798</v>
          </cell>
          <cell r="W996">
            <v>15.989633402132787</v>
          </cell>
          <cell r="X996">
            <v>5.5117715858288653E-2</v>
          </cell>
          <cell r="Y996">
            <v>14.491688269693816</v>
          </cell>
          <cell r="Z996">
            <v>24.524414998280022</v>
          </cell>
          <cell r="AA996">
            <v>18.13749012727898</v>
          </cell>
          <cell r="AB996">
            <v>30.509861197110453</v>
          </cell>
          <cell r="AC996">
            <v>9.5742739594083002</v>
          </cell>
          <cell r="AD996">
            <v>3.7619810113518968</v>
          </cell>
          <cell r="AE996">
            <v>29.88665500515998</v>
          </cell>
          <cell r="AF996">
            <v>-0.67902569659441814</v>
          </cell>
          <cell r="AG996">
            <v>29.546790780873749</v>
          </cell>
          <cell r="AH996">
            <v>4.5557001719986454</v>
          </cell>
          <cell r="AI996">
            <v>102.84631210870312</v>
          </cell>
          <cell r="AJ996">
            <v>6.3076412108703153</v>
          </cell>
          <cell r="AK996">
            <v>-1.456538390092887</v>
          </cell>
          <cell r="AL996">
            <v>29.217512143102844</v>
          </cell>
          <cell r="AM996">
            <v>5.6441184038528087</v>
          </cell>
          <cell r="AN996">
            <v>6.8773159958720447</v>
          </cell>
          <cell r="AO996">
            <v>-6.4834031991743828</v>
          </cell>
          <cell r="AP996">
            <v>97.377004162366688</v>
          </cell>
          <cell r="AQ996">
            <v>9.0623794289645421</v>
          </cell>
          <cell r="AR996">
            <v>23.395806742346061</v>
          </cell>
          <cell r="AS996">
            <v>-5.7797993120055171</v>
          </cell>
          <cell r="AT996">
            <v>14.186972342621255</v>
          </cell>
          <cell r="AU996">
            <v>47.798752837977268</v>
          </cell>
          <cell r="AV996">
            <v>24.027640110079115</v>
          </cell>
          <cell r="AW996">
            <v>6.568059889920784</v>
          </cell>
          <cell r="AX996">
            <v>-26.779075232198206</v>
          </cell>
          <cell r="AY996">
            <v>91.555490780873782</v>
          </cell>
          <cell r="AZ996">
            <v>35.763891537667725</v>
          </cell>
          <cell r="BA996">
            <v>26.523163536291747</v>
          </cell>
          <cell r="BB996">
            <v>3.8946381148950877</v>
          </cell>
          <cell r="BC996">
            <v>108.91713880288958</v>
          </cell>
          <cell r="BD996">
            <v>8.1611629170966236</v>
          </cell>
          <cell r="BE996">
            <v>154.42933725490192</v>
          </cell>
          <cell r="BF996">
            <v>28.27651510147917</v>
          </cell>
          <cell r="BG996">
            <v>48.852487822497444</v>
          </cell>
          <cell r="BH996">
            <v>39.035182180942506</v>
          </cell>
          <cell r="BI996">
            <v>15.903990127279004</v>
          </cell>
          <cell r="BJ996">
            <v>75.945960749913979</v>
          </cell>
          <cell r="BK996">
            <v>58.718598830409398</v>
          </cell>
          <cell r="BL996">
            <v>17.536337942896445</v>
          </cell>
          <cell r="BM996">
            <v>17.680112865497094</v>
          </cell>
          <cell r="BN996">
            <v>144.18979360165125</v>
          </cell>
          <cell r="BO996">
            <v>10.896244306845576</v>
          </cell>
          <cell r="BP996">
            <v>80.652881114551036</v>
          </cell>
          <cell r="BQ996">
            <v>95.66451568627447</v>
          </cell>
        </row>
        <row r="997">
          <cell r="B997">
            <v>127.22615514275886</v>
          </cell>
          <cell r="C997">
            <v>5.0151702786235194E-3</v>
          </cell>
          <cell r="D997">
            <v>-35.120401823185418</v>
          </cell>
          <cell r="E997">
            <v>33.333159786721708</v>
          </cell>
          <cell r="F997">
            <v>136.10956006191952</v>
          </cell>
          <cell r="G997">
            <v>20.374401100791186</v>
          </cell>
          <cell r="H997">
            <v>-3.6816138286893709</v>
          </cell>
          <cell r="I997">
            <v>-0.1650493980048153</v>
          </cell>
          <cell r="J997">
            <v>28.043372652218789</v>
          </cell>
          <cell r="K997">
            <v>16.641497660818761</v>
          </cell>
          <cell r="L997">
            <v>57.713752906776747</v>
          </cell>
          <cell r="M997">
            <v>179.07434014447884</v>
          </cell>
          <cell r="N997">
            <v>-10.417506226350175</v>
          </cell>
          <cell r="O997">
            <v>7.8213438940488587</v>
          </cell>
          <cell r="P997">
            <v>5.1482715170278315</v>
          </cell>
          <cell r="Q997">
            <v>18.920742105263148</v>
          </cell>
          <cell r="R997">
            <v>30.099641520467816</v>
          </cell>
          <cell r="S997">
            <v>-6.9064882352940851</v>
          </cell>
          <cell r="T997">
            <v>17.164741038871696</v>
          </cell>
          <cell r="U997">
            <v>21.348607980736137</v>
          </cell>
          <cell r="V997">
            <v>14.146868386652917</v>
          </cell>
          <cell r="W997">
            <v>15.671051049191613</v>
          </cell>
          <cell r="X997">
            <v>-0.64755875472994684</v>
          </cell>
          <cell r="Y997">
            <v>14.934923563811465</v>
          </cell>
          <cell r="Z997">
            <v>26.203920880632964</v>
          </cell>
          <cell r="AA997">
            <v>18.038207774337803</v>
          </cell>
          <cell r="AB997">
            <v>33.513078844169279</v>
          </cell>
          <cell r="AC997">
            <v>9.3223857241141808</v>
          </cell>
          <cell r="AD997">
            <v>4.4864457172342496</v>
          </cell>
          <cell r="AE997">
            <v>29.388225593395273</v>
          </cell>
          <cell r="AF997">
            <v>-0.53307275541794752</v>
          </cell>
          <cell r="AG997">
            <v>30.000226074991396</v>
          </cell>
          <cell r="AH997">
            <v>3.444100171998647</v>
          </cell>
          <cell r="AI997">
            <v>105.15470622635019</v>
          </cell>
          <cell r="AJ997">
            <v>5.9525235638114911</v>
          </cell>
          <cell r="AK997">
            <v>-1.6780442724458282</v>
          </cell>
          <cell r="AL997">
            <v>28.961294496044019</v>
          </cell>
          <cell r="AM997">
            <v>5.6695242862057498</v>
          </cell>
          <cell r="AN997">
            <v>6.6052807017543973</v>
          </cell>
          <cell r="AO997">
            <v>-6.4829090815273247</v>
          </cell>
          <cell r="AP997">
            <v>94.355639456484326</v>
          </cell>
          <cell r="AQ997">
            <v>6.4147676642586573</v>
          </cell>
          <cell r="AR997">
            <v>22.86171850705194</v>
          </cell>
          <cell r="AS997">
            <v>-5.5798875472996352</v>
          </cell>
          <cell r="AT997">
            <v>14.094654695562429</v>
          </cell>
          <cell r="AU997">
            <v>47.280811661506689</v>
          </cell>
          <cell r="AV997">
            <v>24.752140110079115</v>
          </cell>
          <cell r="AW997">
            <v>6.8423540075678426</v>
          </cell>
          <cell r="AX997">
            <v>-26.988869349845267</v>
          </cell>
          <cell r="AY997">
            <v>89.727079016167892</v>
          </cell>
          <cell r="AZ997">
            <v>36.215179772961847</v>
          </cell>
          <cell r="BA997">
            <v>25.824128242174101</v>
          </cell>
          <cell r="BB997">
            <v>3.915355761953911</v>
          </cell>
          <cell r="BC997">
            <v>110.32026821465429</v>
          </cell>
          <cell r="BD997">
            <v>8.5291570347436814</v>
          </cell>
          <cell r="BE997">
            <v>154.25254313725486</v>
          </cell>
          <cell r="BF997">
            <v>30.628726866185055</v>
          </cell>
          <cell r="BG997">
            <v>49.282440763673918</v>
          </cell>
          <cell r="BH997">
            <v>39.964170416236627</v>
          </cell>
          <cell r="BI997">
            <v>17.229625421396651</v>
          </cell>
          <cell r="BJ997">
            <v>78.466201926384571</v>
          </cell>
          <cell r="BK997">
            <v>59.901610595115272</v>
          </cell>
          <cell r="BL997">
            <v>17.781849707602333</v>
          </cell>
          <cell r="BM997">
            <v>18.347177571379447</v>
          </cell>
          <cell r="BN997">
            <v>144.55388183694535</v>
          </cell>
          <cell r="BO997">
            <v>9.5853854833161662</v>
          </cell>
          <cell r="BP997">
            <v>79.657492879256907</v>
          </cell>
          <cell r="BQ997">
            <v>89.396627450980347</v>
          </cell>
        </row>
        <row r="998">
          <cell r="B998">
            <v>127.36483749570003</v>
          </cell>
          <cell r="C998">
            <v>0.51988575851391772</v>
          </cell>
          <cell r="D998">
            <v>-35.511637117303067</v>
          </cell>
          <cell r="E998">
            <v>30.463242139662871</v>
          </cell>
          <cell r="F998">
            <v>135.56547182662538</v>
          </cell>
          <cell r="G998">
            <v>19.742018747850008</v>
          </cell>
          <cell r="H998">
            <v>-3.6400902992776061</v>
          </cell>
          <cell r="I998">
            <v>-0.28416704506363871</v>
          </cell>
          <cell r="J998">
            <v>28.409243240454085</v>
          </cell>
          <cell r="K998">
            <v>16.580762366701116</v>
          </cell>
          <cell r="L998">
            <v>58.990482318541453</v>
          </cell>
          <cell r="M998">
            <v>179.10571073271416</v>
          </cell>
          <cell r="N998">
            <v>-9.9369709322325281</v>
          </cell>
          <cell r="O998">
            <v>8.2923203646370922</v>
          </cell>
          <cell r="P998">
            <v>4.4254244582043034</v>
          </cell>
          <cell r="Q998">
            <v>19.050759752321969</v>
          </cell>
          <cell r="R998">
            <v>27.850135638114878</v>
          </cell>
          <cell r="S998">
            <v>-7.3270058823529078</v>
          </cell>
          <cell r="T998">
            <v>17.399711627106996</v>
          </cell>
          <cell r="U998">
            <v>21.751937392500842</v>
          </cell>
          <cell r="V998">
            <v>15.330233092535268</v>
          </cell>
          <cell r="W998">
            <v>15.54935104919161</v>
          </cell>
          <cell r="X998">
            <v>-1.2597528723770055</v>
          </cell>
          <cell r="Y998">
            <v>15.615041210870288</v>
          </cell>
          <cell r="Z998">
            <v>27.99376793945649</v>
          </cell>
          <cell r="AA998">
            <v>17.914054833161334</v>
          </cell>
          <cell r="AB998">
            <v>36.45292590299281</v>
          </cell>
          <cell r="AC998">
            <v>8.8839445476435941</v>
          </cell>
          <cell r="AD998">
            <v>5.2468280701754262</v>
          </cell>
          <cell r="AE998">
            <v>28.739772652218797</v>
          </cell>
          <cell r="AF998">
            <v>-0.37781393188853563</v>
          </cell>
          <cell r="AG998">
            <v>30.686361369109044</v>
          </cell>
          <cell r="AH998">
            <v>2.3986884072927648</v>
          </cell>
          <cell r="AI998">
            <v>107.34190034399725</v>
          </cell>
          <cell r="AJ998">
            <v>5.6353529755761977</v>
          </cell>
          <cell r="AK998">
            <v>-1.8511383900928868</v>
          </cell>
          <cell r="AL998">
            <v>28.699947437220491</v>
          </cell>
          <cell r="AM998">
            <v>5.777283109735162</v>
          </cell>
          <cell r="AN998">
            <v>6.3916336429308682</v>
          </cell>
          <cell r="AO998">
            <v>-6.3840208462332058</v>
          </cell>
          <cell r="AP998">
            <v>91.987880632954912</v>
          </cell>
          <cell r="AQ998">
            <v>3.8140206054351289</v>
          </cell>
          <cell r="AR998">
            <v>22.432671448228415</v>
          </cell>
          <cell r="AS998">
            <v>-5.4199346061231646</v>
          </cell>
          <cell r="AT998">
            <v>13.900331166150668</v>
          </cell>
          <cell r="AU998">
            <v>46.398717543859625</v>
          </cell>
          <cell r="AV998">
            <v>25.143863639490881</v>
          </cell>
          <cell r="AW998">
            <v>7.1811951840384314</v>
          </cell>
          <cell r="AX998">
            <v>-27.214728173374674</v>
          </cell>
          <cell r="AY998">
            <v>88.039949604403191</v>
          </cell>
          <cell r="AZ998">
            <v>36.445820949432424</v>
          </cell>
          <cell r="BA998">
            <v>24.880728242174097</v>
          </cell>
          <cell r="BB998">
            <v>3.9651087031303822</v>
          </cell>
          <cell r="BC998">
            <v>111.7463388028896</v>
          </cell>
          <cell r="BD998">
            <v>8.7250982112142701</v>
          </cell>
          <cell r="BE998">
            <v>154.0553784313725</v>
          </cell>
          <cell r="BF998">
            <v>32.911279807361524</v>
          </cell>
          <cell r="BG998">
            <v>49.346928998968032</v>
          </cell>
          <cell r="BH998">
            <v>40.685188063295449</v>
          </cell>
          <cell r="BI998">
            <v>18.498454833161354</v>
          </cell>
          <cell r="BJ998">
            <v>80.919060749913996</v>
          </cell>
          <cell r="BK998">
            <v>61.20672235982115</v>
          </cell>
          <cell r="BL998">
            <v>18.277673237014096</v>
          </cell>
          <cell r="BM998">
            <v>18.91920698314415</v>
          </cell>
          <cell r="BN998">
            <v>145.02519360165127</v>
          </cell>
          <cell r="BO998">
            <v>8.531591365669108</v>
          </cell>
          <cell r="BP998">
            <v>77.838134055727494</v>
          </cell>
          <cell r="BQ998">
            <v>83.430568627450953</v>
          </cell>
        </row>
        <row r="999">
          <cell r="B999">
            <v>127.60563749570004</v>
          </cell>
          <cell r="C999">
            <v>0.87305046439627054</v>
          </cell>
          <cell r="D999">
            <v>-35.817001823185421</v>
          </cell>
          <cell r="E999">
            <v>27.366100963192284</v>
          </cell>
          <cell r="F999">
            <v>135.27758359133131</v>
          </cell>
          <cell r="G999">
            <v>19.194571689026482</v>
          </cell>
          <cell r="H999">
            <v>-3.6754197110423124</v>
          </cell>
          <cell r="I999">
            <v>-0.41986704506363909</v>
          </cell>
          <cell r="J999">
            <v>28.637690299277619</v>
          </cell>
          <cell r="K999">
            <v>16.63513295493641</v>
          </cell>
          <cell r="L999">
            <v>60.40444702442381</v>
          </cell>
          <cell r="M999">
            <v>178.87584602683179</v>
          </cell>
          <cell r="N999">
            <v>-9.4727474028207634</v>
          </cell>
          <cell r="O999">
            <v>8.7494262469900352</v>
          </cell>
          <cell r="P999">
            <v>3.7239715170278327</v>
          </cell>
          <cell r="Q999">
            <v>19.195806811145502</v>
          </cell>
          <cell r="R999">
            <v>25.786247402820756</v>
          </cell>
          <cell r="S999">
            <v>-7.6396411764705556</v>
          </cell>
          <cell r="T999">
            <v>17.51455280357758</v>
          </cell>
          <cell r="U999">
            <v>21.88579033367731</v>
          </cell>
          <cell r="V999">
            <v>16.414621327829391</v>
          </cell>
          <cell r="W999">
            <v>15.762215755073967</v>
          </cell>
          <cell r="X999">
            <v>-1.5568234606122995</v>
          </cell>
          <cell r="Y999">
            <v>16.448576504987933</v>
          </cell>
          <cell r="Z999">
            <v>29.818991468868251</v>
          </cell>
          <cell r="AA999">
            <v>17.818354833161337</v>
          </cell>
          <cell r="AB999">
            <v>39.375555314757513</v>
          </cell>
          <cell r="AC999">
            <v>8.4266327829377108</v>
          </cell>
          <cell r="AD999">
            <v>6.071739834881309</v>
          </cell>
          <cell r="AE999">
            <v>28.040255005159974</v>
          </cell>
          <cell r="AF999">
            <v>-0.21100804953559429</v>
          </cell>
          <cell r="AG999">
            <v>31.574120192638453</v>
          </cell>
          <cell r="AH999">
            <v>1.4881295837633517</v>
          </cell>
          <cell r="AI999">
            <v>109.314123873409</v>
          </cell>
          <cell r="AJ999">
            <v>5.2167647402820805</v>
          </cell>
          <cell r="AK999">
            <v>-1.9303795665634755</v>
          </cell>
          <cell r="AL999">
            <v>28.488276848985198</v>
          </cell>
          <cell r="AM999">
            <v>5.9817125214998681</v>
          </cell>
          <cell r="AN999">
            <v>6.2555983488132219</v>
          </cell>
          <cell r="AO999">
            <v>-6.1497679050567369</v>
          </cell>
          <cell r="AP999">
            <v>90.1120512211902</v>
          </cell>
          <cell r="AQ999">
            <v>1.3572264877880726</v>
          </cell>
          <cell r="AR999">
            <v>22.104918507051941</v>
          </cell>
          <cell r="AS999">
            <v>-5.2954110767113987</v>
          </cell>
          <cell r="AT999">
            <v>13.674460577915374</v>
          </cell>
          <cell r="AU999">
            <v>45.204582249741982</v>
          </cell>
          <cell r="AV999">
            <v>25.157563639490874</v>
          </cell>
          <cell r="AW999">
            <v>7.4699304781560789</v>
          </cell>
          <cell r="AX999">
            <v>-27.35876346749232</v>
          </cell>
          <cell r="AY999">
            <v>86.510031957344367</v>
          </cell>
          <cell r="AZ999">
            <v>36.345473890608901</v>
          </cell>
          <cell r="BA999">
            <v>23.598087065703503</v>
          </cell>
          <cell r="BB999">
            <v>4.0346145854833226</v>
          </cell>
          <cell r="BC999">
            <v>113.24982703818372</v>
          </cell>
          <cell r="BD999">
            <v>8.9633452700377987</v>
          </cell>
          <cell r="BE999">
            <v>153.81209607843132</v>
          </cell>
          <cell r="BF999">
            <v>35.035320983832115</v>
          </cell>
          <cell r="BG999">
            <v>49.082770175438618</v>
          </cell>
          <cell r="BH999">
            <v>41.167976298589565</v>
          </cell>
          <cell r="BI999">
            <v>19.6990607155143</v>
          </cell>
          <cell r="BJ999">
            <v>83.106613691090459</v>
          </cell>
          <cell r="BK999">
            <v>62.452763536291741</v>
          </cell>
          <cell r="BL999">
            <v>18.897637942896448</v>
          </cell>
          <cell r="BM999">
            <v>19.308236394908853</v>
          </cell>
          <cell r="BN999">
            <v>145.56467007223949</v>
          </cell>
          <cell r="BO999">
            <v>7.6810913656691069</v>
          </cell>
          <cell r="BP999">
            <v>75.348375232198094</v>
          </cell>
          <cell r="BQ999">
            <v>77.847798039215661</v>
          </cell>
        </row>
        <row r="1000">
          <cell r="B1000">
            <v>127.95701396628826</v>
          </cell>
          <cell r="C1000">
            <v>1.1070445820433292</v>
          </cell>
          <cell r="D1000">
            <v>-35.984460646714822</v>
          </cell>
          <cell r="E1000">
            <v>24.214371551427579</v>
          </cell>
          <cell r="F1000">
            <v>135.03857770897838</v>
          </cell>
          <cell r="G1000">
            <v>18.664201100791189</v>
          </cell>
          <cell r="H1000">
            <v>-3.7172726522187829</v>
          </cell>
          <cell r="I1000">
            <v>-0.61025528035775689</v>
          </cell>
          <cell r="J1000">
            <v>28.773707946336444</v>
          </cell>
          <cell r="K1000">
            <v>16.829274131407001</v>
          </cell>
          <cell r="L1000">
            <v>61.869894083247345</v>
          </cell>
          <cell r="M1000">
            <v>178.36759308565533</v>
          </cell>
          <cell r="N1000">
            <v>-8.9894474028207672</v>
          </cell>
          <cell r="O1000">
            <v>9.1128262469900339</v>
          </cell>
          <cell r="P1000">
            <v>3.1272185758513622</v>
          </cell>
          <cell r="Q1000">
            <v>19.239930340557265</v>
          </cell>
          <cell r="R1000">
            <v>23.859282696938401</v>
          </cell>
          <cell r="S1000">
            <v>-7.7503058823529081</v>
          </cell>
          <cell r="T1000">
            <v>17.601558685930517</v>
          </cell>
          <cell r="U1000">
            <v>21.683619745442023</v>
          </cell>
          <cell r="V1000">
            <v>17.344521327829383</v>
          </cell>
          <cell r="W1000">
            <v>16.245203990368083</v>
          </cell>
          <cell r="X1000">
            <v>-1.6120058135534758</v>
          </cell>
          <cell r="Y1000">
            <v>17.48159415204676</v>
          </cell>
          <cell r="Z1000">
            <v>31.705609115927079</v>
          </cell>
          <cell r="AA1000">
            <v>17.69188424492604</v>
          </cell>
          <cell r="AB1000">
            <v>42.119220020639865</v>
          </cell>
          <cell r="AC1000">
            <v>7.9928974888200628</v>
          </cell>
          <cell r="AD1000">
            <v>6.9948986584107207</v>
          </cell>
          <cell r="AE1000">
            <v>27.131260887512916</v>
          </cell>
          <cell r="AF1000">
            <v>1.0968421052641104E-2</v>
          </cell>
          <cell r="AG1000">
            <v>32.556884898520806</v>
          </cell>
          <cell r="AH1000">
            <v>0.77417076023393983</v>
          </cell>
          <cell r="AI1000">
            <v>111.03306504987961</v>
          </cell>
          <cell r="AJ1000">
            <v>4.62571179910561</v>
          </cell>
          <cell r="AK1000">
            <v>-1.9479854489164163</v>
          </cell>
          <cell r="AL1000">
            <v>28.449900378396961</v>
          </cell>
          <cell r="AM1000">
            <v>6.1683536979704572</v>
          </cell>
          <cell r="AN1000">
            <v>6.110680701754398</v>
          </cell>
          <cell r="AO1000">
            <v>-5.9004384932920315</v>
          </cell>
          <cell r="AP1000">
            <v>89.057174750601959</v>
          </cell>
          <cell r="AQ1000">
            <v>-0.8092088063295757</v>
          </cell>
          <cell r="AR1000">
            <v>21.82196556587547</v>
          </cell>
          <cell r="AS1000">
            <v>-5.2309581355349284</v>
          </cell>
          <cell r="AT1000">
            <v>13.41844293085655</v>
          </cell>
          <cell r="AU1000">
            <v>43.708141073271392</v>
          </cell>
          <cell r="AV1000">
            <v>24.906393051255581</v>
          </cell>
          <cell r="AW1000">
            <v>7.7678422428619625</v>
          </cell>
          <cell r="AX1000">
            <v>-27.450081114551139</v>
          </cell>
          <cell r="AY1000">
            <v>85.18230254557966</v>
          </cell>
          <cell r="AZ1000">
            <v>36.19719153766772</v>
          </cell>
          <cell r="BA1000">
            <v>22.081498830409391</v>
          </cell>
          <cell r="BB1000">
            <v>4.1134616443068523</v>
          </cell>
          <cell r="BC1000">
            <v>114.84030350877194</v>
          </cell>
          <cell r="BD1000">
            <v>9.0450864465083889</v>
          </cell>
          <cell r="BE1000">
            <v>153.58731372549013</v>
          </cell>
          <cell r="BF1000">
            <v>36.977985689714458</v>
          </cell>
          <cell r="BG1000">
            <v>48.445340763673919</v>
          </cell>
          <cell r="BH1000">
            <v>41.434176298589556</v>
          </cell>
          <cell r="BI1000">
            <v>20.811807774337826</v>
          </cell>
          <cell r="BJ1000">
            <v>85.08253133814928</v>
          </cell>
          <cell r="BK1000">
            <v>63.64488118335057</v>
          </cell>
          <cell r="BL1000">
            <v>19.688920295837622</v>
          </cell>
          <cell r="BM1000">
            <v>19.501030512555911</v>
          </cell>
          <cell r="BN1000">
            <v>146.11704654282772</v>
          </cell>
          <cell r="BO1000">
            <v>6.8210207774338132</v>
          </cell>
          <cell r="BP1000">
            <v>72.482357585139269</v>
          </cell>
          <cell r="BQ1000">
            <v>72.604680392156823</v>
          </cell>
        </row>
        <row r="1001">
          <cell r="B1001">
            <v>128.36810808393534</v>
          </cell>
          <cell r="C1001">
            <v>1.3785092879256822</v>
          </cell>
          <cell r="D1001">
            <v>-36.166631234950117</v>
          </cell>
          <cell r="E1001">
            <v>21.345506845545223</v>
          </cell>
          <cell r="F1001">
            <v>134.93275417956661</v>
          </cell>
          <cell r="G1001">
            <v>18.118571689026485</v>
          </cell>
          <cell r="H1001">
            <v>-3.6446197110423126</v>
          </cell>
          <cell r="I1001">
            <v>-0.85743175094599211</v>
          </cell>
          <cell r="J1001">
            <v>28.723131475748204</v>
          </cell>
          <cell r="K1001">
            <v>17.137127072583468</v>
          </cell>
          <cell r="L1001">
            <v>63.468311730306155</v>
          </cell>
          <cell r="M1001">
            <v>177.41978720330241</v>
          </cell>
          <cell r="N1001">
            <v>-8.505847402820768</v>
          </cell>
          <cell r="O1001">
            <v>9.3727791881665041</v>
          </cell>
          <cell r="P1001">
            <v>2.626565634674892</v>
          </cell>
          <cell r="Q1001">
            <v>19.140212693498441</v>
          </cell>
          <cell r="R1001">
            <v>22.440317991056048</v>
          </cell>
          <cell r="S1001">
            <v>-7.7688823529411444</v>
          </cell>
          <cell r="T1001">
            <v>17.780664568283459</v>
          </cell>
          <cell r="U1001">
            <v>21.226384451324375</v>
          </cell>
          <cell r="V1001">
            <v>18.02479779841762</v>
          </cell>
          <cell r="W1001">
            <v>17.006715755073969</v>
          </cell>
          <cell r="X1001">
            <v>-1.6296411076711228</v>
          </cell>
          <cell r="Y1001">
            <v>18.695123563811464</v>
          </cell>
          <cell r="Z1001">
            <v>33.607132645338837</v>
          </cell>
          <cell r="AA1001">
            <v>17.593125421396632</v>
          </cell>
          <cell r="AB1001">
            <v>44.395220020639869</v>
          </cell>
          <cell r="AC1001">
            <v>7.5783386652906515</v>
          </cell>
          <cell r="AD1001">
            <v>7.964981011351898</v>
          </cell>
          <cell r="AE1001">
            <v>26.041849122807037</v>
          </cell>
          <cell r="AF1001">
            <v>0.25393312693499415</v>
          </cell>
          <cell r="AG1001">
            <v>33.66777901616787</v>
          </cell>
          <cell r="AH1001">
            <v>0.20461193670452821</v>
          </cell>
          <cell r="AI1001">
            <v>112.46356504987962</v>
          </cell>
          <cell r="AJ1001">
            <v>3.89191179910561</v>
          </cell>
          <cell r="AK1001">
            <v>-1.9279148606811223</v>
          </cell>
          <cell r="AL1001">
            <v>28.63286508427932</v>
          </cell>
          <cell r="AM1001">
            <v>6.313177227382222</v>
          </cell>
          <cell r="AN1001">
            <v>5.9780807017543998</v>
          </cell>
          <cell r="AO1001">
            <v>-5.6212914344685014</v>
          </cell>
          <cell r="AP1001">
            <v>88.805792397660795</v>
          </cell>
          <cell r="AQ1001">
            <v>-2.6922617475060457</v>
          </cell>
          <cell r="AR1001">
            <v>21.50799497764017</v>
          </cell>
          <cell r="AS1001">
            <v>-5.2628051943584566</v>
          </cell>
          <cell r="AT1001">
            <v>13.112725283797728</v>
          </cell>
          <cell r="AU1001">
            <v>41.844511661506694</v>
          </cell>
          <cell r="AV1001">
            <v>24.491987168902639</v>
          </cell>
          <cell r="AW1001">
            <v>8.0879834193325486</v>
          </cell>
          <cell r="AX1001">
            <v>-27.440304643962904</v>
          </cell>
          <cell r="AY1001">
            <v>84.167020192638461</v>
          </cell>
          <cell r="AZ1001">
            <v>36.037226831785368</v>
          </cell>
          <cell r="BA1001">
            <v>20.509116477468215</v>
          </cell>
          <cell r="BB1001">
            <v>4.1582439972480287</v>
          </cell>
          <cell r="BC1001">
            <v>116.40286233230135</v>
          </cell>
          <cell r="BD1001">
            <v>8.9869687994495617</v>
          </cell>
          <cell r="BE1001">
            <v>153.40242549019604</v>
          </cell>
          <cell r="BF1001">
            <v>38.630638630890935</v>
          </cell>
          <cell r="BG1001">
            <v>47.532064293085675</v>
          </cell>
          <cell r="BH1001">
            <v>41.475158651530741</v>
          </cell>
          <cell r="BI1001">
            <v>21.773625421396652</v>
          </cell>
          <cell r="BJ1001">
            <v>87.145490161678708</v>
          </cell>
          <cell r="BK1001">
            <v>64.666104712762333</v>
          </cell>
          <cell r="BL1001">
            <v>20.742932060543506</v>
          </cell>
          <cell r="BM1001">
            <v>19.468306983144149</v>
          </cell>
          <cell r="BN1001">
            <v>146.67601124871007</v>
          </cell>
          <cell r="BO1001">
            <v>6.2383913656691075</v>
          </cell>
          <cell r="BP1001">
            <v>69.262539938080437</v>
          </cell>
          <cell r="BQ1001">
            <v>67.652945098039169</v>
          </cell>
        </row>
        <row r="1002">
          <cell r="B1002">
            <v>128.61897278981769</v>
          </cell>
          <cell r="C1002">
            <v>1.7316328173374467</v>
          </cell>
          <cell r="D1002">
            <v>-36.392413587891298</v>
          </cell>
          <cell r="E1002">
            <v>18.567742139662876</v>
          </cell>
          <cell r="F1002">
            <v>134.99934241486071</v>
          </cell>
          <cell r="G1002">
            <v>17.641742277261777</v>
          </cell>
          <cell r="H1002">
            <v>-3.4969667698658418</v>
          </cell>
          <cell r="I1002">
            <v>-1.0578964568283449</v>
          </cell>
          <cell r="J1002">
            <v>28.406019711042319</v>
          </cell>
          <cell r="K1002">
            <v>17.444974131407001</v>
          </cell>
          <cell r="L1002">
            <v>65.18149408324733</v>
          </cell>
          <cell r="M1002">
            <v>176.03311073271416</v>
          </cell>
          <cell r="N1002">
            <v>-8.0339709322325312</v>
          </cell>
          <cell r="O1002">
            <v>9.6080085999312104</v>
          </cell>
          <cell r="P1002">
            <v>2.1355538699690095</v>
          </cell>
          <cell r="Q1002">
            <v>18.956406811145499</v>
          </cell>
          <cell r="R1002">
            <v>21.340600343997224</v>
          </cell>
          <cell r="S1002">
            <v>-7.6516176470587913</v>
          </cell>
          <cell r="T1002">
            <v>17.976199862401103</v>
          </cell>
          <cell r="U1002">
            <v>20.547355039559665</v>
          </cell>
          <cell r="V1002">
            <v>18.345744857241154</v>
          </cell>
          <cell r="W1002">
            <v>18.086209872721021</v>
          </cell>
          <cell r="X1002">
            <v>-1.7431881664946525</v>
          </cell>
          <cell r="Y1002">
            <v>19.993247093223232</v>
          </cell>
          <cell r="Z1002">
            <v>35.478944410044718</v>
          </cell>
          <cell r="AA1002">
            <v>17.56420777433781</v>
          </cell>
          <cell r="AB1002">
            <v>46.378955314757519</v>
          </cell>
          <cell r="AC1002">
            <v>7.1740739594082985</v>
          </cell>
          <cell r="AD1002">
            <v>8.8679457172342495</v>
          </cell>
          <cell r="AE1002">
            <v>25.017266769865856</v>
          </cell>
          <cell r="AF1002">
            <v>0.53074489164087668</v>
          </cell>
          <cell r="AG1002">
            <v>34.91409078087375</v>
          </cell>
          <cell r="AH1002">
            <v>-0.11510571035429544</v>
          </cell>
          <cell r="AI1002">
            <v>113.44137093223256</v>
          </cell>
          <cell r="AJ1002">
            <v>3.1143470932232558</v>
          </cell>
          <cell r="AK1002">
            <v>-1.8649089783281809</v>
          </cell>
          <cell r="AL1002">
            <v>28.91610626074991</v>
          </cell>
          <cell r="AM1002">
            <v>6.4002125214998689</v>
          </cell>
          <cell r="AN1002">
            <v>5.9307571723426342</v>
          </cell>
          <cell r="AO1002">
            <v>-5.340973787409677</v>
          </cell>
          <cell r="AP1002">
            <v>89.425768868249023</v>
          </cell>
          <cell r="AQ1002">
            <v>-4.3201382180942804</v>
          </cell>
          <cell r="AR1002">
            <v>21.037030271757818</v>
          </cell>
          <cell r="AS1002">
            <v>-5.332005194358457</v>
          </cell>
          <cell r="AT1002">
            <v>12.76250175438596</v>
          </cell>
          <cell r="AU1002">
            <v>39.841252837977265</v>
          </cell>
          <cell r="AV1002">
            <v>23.957228345373228</v>
          </cell>
          <cell r="AW1002">
            <v>8.3609834193325483</v>
          </cell>
          <cell r="AX1002">
            <v>-27.396110526315848</v>
          </cell>
          <cell r="AY1002">
            <v>83.491361369109057</v>
          </cell>
          <cell r="AZ1002">
            <v>35.559062125903012</v>
          </cell>
          <cell r="BA1002">
            <v>18.899192948056452</v>
          </cell>
          <cell r="BB1002">
            <v>4.285955761953911</v>
          </cell>
          <cell r="BC1002">
            <v>117.73064468524252</v>
          </cell>
          <cell r="BD1002">
            <v>9.370568799449563</v>
          </cell>
          <cell r="BE1002">
            <v>153.18891960784308</v>
          </cell>
          <cell r="BF1002">
            <v>39.943044513243876</v>
          </cell>
          <cell r="BG1002">
            <v>46.325023116615085</v>
          </cell>
          <cell r="BH1002">
            <v>41.259982180942501</v>
          </cell>
          <cell r="BI1002">
            <v>22.543407774337826</v>
          </cell>
          <cell r="BJ1002">
            <v>89.249625455796334</v>
          </cell>
          <cell r="BK1002">
            <v>65.468316477468207</v>
          </cell>
          <cell r="BL1002">
            <v>22.097008531131742</v>
          </cell>
          <cell r="BM1002">
            <v>19.26985404196768</v>
          </cell>
          <cell r="BN1002">
            <v>147.27335242518063</v>
          </cell>
          <cell r="BO1002">
            <v>5.7387972480220482</v>
          </cell>
          <cell r="BP1002">
            <v>65.791939938080418</v>
          </cell>
          <cell r="BQ1002">
            <v>63.061292156862706</v>
          </cell>
        </row>
        <row r="1003">
          <cell r="B1003">
            <v>128.59230220158241</v>
          </cell>
          <cell r="C1003">
            <v>2.0778504643962701</v>
          </cell>
          <cell r="D1003">
            <v>-36.637042999655989</v>
          </cell>
          <cell r="E1003">
            <v>16.088989198486406</v>
          </cell>
          <cell r="F1003">
            <v>135.19554241486071</v>
          </cell>
          <cell r="G1003">
            <v>17.206542277261779</v>
          </cell>
          <cell r="H1003">
            <v>-3.3747844169246655</v>
          </cell>
          <cell r="I1003">
            <v>-1.2060493980048155</v>
          </cell>
          <cell r="J1003">
            <v>27.947066769865856</v>
          </cell>
          <cell r="K1003">
            <v>17.767403543171703</v>
          </cell>
          <cell r="L1003">
            <v>66.534611730306153</v>
          </cell>
          <cell r="M1003">
            <v>174.26135779153765</v>
          </cell>
          <cell r="N1003">
            <v>-7.5615709322325317</v>
          </cell>
          <cell r="O1003">
            <v>9.7518968352253292</v>
          </cell>
          <cell r="P1003">
            <v>1.6147126934984215</v>
          </cell>
          <cell r="Q1003">
            <v>18.62592445820432</v>
          </cell>
          <cell r="R1003">
            <v>20.624994461644281</v>
          </cell>
          <cell r="S1003">
            <v>-7.3307823529411431</v>
          </cell>
          <cell r="T1003">
            <v>18.30097633298934</v>
          </cell>
          <cell r="U1003">
            <v>19.705507980736133</v>
          </cell>
          <cell r="V1003">
            <v>18.524768386652919</v>
          </cell>
          <cell r="W1003">
            <v>19.396715755073966</v>
          </cell>
          <cell r="X1003">
            <v>-1.7139822841417114</v>
          </cell>
          <cell r="Y1003">
            <v>21.365641210870287</v>
          </cell>
          <cell r="Z1003">
            <v>37.291967939456477</v>
          </cell>
          <cell r="AA1003">
            <v>17.570372480220158</v>
          </cell>
          <cell r="AB1003">
            <v>47.872349432404569</v>
          </cell>
          <cell r="AC1003">
            <v>6.6736739594082986</v>
          </cell>
          <cell r="AD1003">
            <v>9.6368986584107201</v>
          </cell>
          <cell r="AE1003">
            <v>24.059566769865853</v>
          </cell>
          <cell r="AF1003">
            <v>0.81010371517028834</v>
          </cell>
          <cell r="AG1003">
            <v>36.162973133814923</v>
          </cell>
          <cell r="AH1003">
            <v>-0.20916453388370743</v>
          </cell>
          <cell r="AI1003">
            <v>113.81842975576197</v>
          </cell>
          <cell r="AJ1003">
            <v>2.3680235638114913</v>
          </cell>
          <cell r="AK1003">
            <v>-1.6529501547987688</v>
          </cell>
          <cell r="AL1003">
            <v>29.293894496044025</v>
          </cell>
          <cell r="AM1003">
            <v>6.3928713450292793</v>
          </cell>
          <cell r="AN1003">
            <v>5.9090395252838102</v>
          </cell>
          <cell r="AO1003">
            <v>-5.1786737874096787</v>
          </cell>
          <cell r="AP1003">
            <v>90.982010044719601</v>
          </cell>
          <cell r="AQ1003">
            <v>-5.698720571035456</v>
          </cell>
          <cell r="AR1003">
            <v>20.470542036463701</v>
          </cell>
          <cell r="AS1003">
            <v>-5.3757875472996339</v>
          </cell>
          <cell r="AT1003">
            <v>12.304572342621256</v>
          </cell>
          <cell r="AU1003">
            <v>37.983488132094919</v>
          </cell>
          <cell r="AV1003">
            <v>23.344604815961464</v>
          </cell>
          <cell r="AW1003">
            <v>8.5586775369796086</v>
          </cell>
          <cell r="AX1003">
            <v>-27.297681114551143</v>
          </cell>
          <cell r="AY1003">
            <v>83.031384898520812</v>
          </cell>
          <cell r="AZ1003">
            <v>34.830862125903018</v>
          </cell>
          <cell r="BA1003">
            <v>17.359798830409392</v>
          </cell>
          <cell r="BB1003">
            <v>4.562996938424499</v>
          </cell>
          <cell r="BC1003">
            <v>118.91902703818371</v>
          </cell>
          <cell r="BD1003">
            <v>10.103015858273093</v>
          </cell>
          <cell r="BE1003">
            <v>152.91774901960778</v>
          </cell>
          <cell r="BF1003">
            <v>40.954026866185053</v>
          </cell>
          <cell r="BG1003">
            <v>44.965034881320967</v>
          </cell>
          <cell r="BH1003">
            <v>40.816488063295438</v>
          </cell>
          <cell r="BI1003">
            <v>23.138131303749592</v>
          </cell>
          <cell r="BJ1003">
            <v>91.312390161678707</v>
          </cell>
          <cell r="BK1003">
            <v>66.14684000687997</v>
          </cell>
          <cell r="BL1003">
            <v>23.663755589955272</v>
          </cell>
          <cell r="BM1003">
            <v>18.905159924320618</v>
          </cell>
          <cell r="BN1003">
            <v>147.84989360165122</v>
          </cell>
          <cell r="BO1003">
            <v>5.2236384244926368</v>
          </cell>
          <cell r="BP1003">
            <v>62.116416408668677</v>
          </cell>
          <cell r="BQ1003">
            <v>58.854227450980346</v>
          </cell>
        </row>
        <row r="1004">
          <cell r="B1004">
            <v>128.27836690746474</v>
          </cell>
          <cell r="C1004">
            <v>2.3986563467492115</v>
          </cell>
          <cell r="D1004">
            <v>-36.854895940832478</v>
          </cell>
          <cell r="E1004">
            <v>13.924112727898166</v>
          </cell>
          <cell r="F1004">
            <v>135.44443653250775</v>
          </cell>
          <cell r="G1004">
            <v>16.731136394908837</v>
          </cell>
          <cell r="H1004">
            <v>-3.2616491228070181</v>
          </cell>
          <cell r="I1004">
            <v>-1.3587788097695215</v>
          </cell>
          <cell r="J1004">
            <v>27.253690299277622</v>
          </cell>
          <cell r="K1004">
            <v>18.0185035431717</v>
          </cell>
          <cell r="L1004">
            <v>67.671035259717939</v>
          </cell>
          <cell r="M1004">
            <v>172.11814014447882</v>
          </cell>
          <cell r="N1004">
            <v>-6.9384003439972366</v>
          </cell>
          <cell r="O1004">
            <v>9.8496321293429787</v>
          </cell>
          <cell r="P1004">
            <v>1.1877185758513629</v>
          </cell>
          <cell r="Q1004">
            <v>18.164130340557261</v>
          </cell>
          <cell r="R1004">
            <v>20.189559167526635</v>
          </cell>
          <cell r="S1004">
            <v>-6.8703764705882024</v>
          </cell>
          <cell r="T1004">
            <v>18.841429274165808</v>
          </cell>
          <cell r="U1004">
            <v>18.637349157206724</v>
          </cell>
          <cell r="V1004">
            <v>18.640062504299976</v>
          </cell>
          <cell r="W1004">
            <v>20.921733402132791</v>
          </cell>
          <cell r="X1004">
            <v>-1.5417293429652408</v>
          </cell>
          <cell r="Y1004">
            <v>22.826917681458525</v>
          </cell>
          <cell r="Z1004">
            <v>39.111714998280014</v>
          </cell>
          <cell r="AA1004">
            <v>17.671131303749572</v>
          </cell>
          <cell r="AB1004">
            <v>48.879978844169287</v>
          </cell>
          <cell r="AC1004">
            <v>6.0938445476435916</v>
          </cell>
          <cell r="AD1004">
            <v>10.38033983488131</v>
          </cell>
          <cell r="AE1004">
            <v>23.168560887512918</v>
          </cell>
          <cell r="AF1004">
            <v>1.0813566563467589</v>
          </cell>
          <cell r="AG1004">
            <v>37.41630254557964</v>
          </cell>
          <cell r="AH1004">
            <v>-4.8576298589589957E-2</v>
          </cell>
          <cell r="AI1004">
            <v>113.5026179910561</v>
          </cell>
          <cell r="AJ1004">
            <v>1.6744882696938441</v>
          </cell>
          <cell r="AK1004">
            <v>-1.2695325077399455</v>
          </cell>
          <cell r="AL1004">
            <v>29.686500378396968</v>
          </cell>
          <cell r="AM1004">
            <v>6.3428125214998667</v>
          </cell>
          <cell r="AN1004">
            <v>5.9068748194014571</v>
          </cell>
          <cell r="AO1004">
            <v>-5.0688620227037973</v>
          </cell>
          <cell r="AP1004">
            <v>93.425239456484306</v>
          </cell>
          <cell r="AQ1004">
            <v>-6.8329970416236918</v>
          </cell>
          <cell r="AR1004">
            <v>19.938677330581353</v>
          </cell>
          <cell r="AS1004">
            <v>-5.3385463708290448</v>
          </cell>
          <cell r="AT1004">
            <v>11.766907636738903</v>
          </cell>
          <cell r="AU1004">
            <v>36.415988132094917</v>
          </cell>
          <cell r="AV1004">
            <v>22.563704815961465</v>
          </cell>
          <cell r="AW1004">
            <v>8.7239775369796071</v>
          </cell>
          <cell r="AX1004">
            <v>-27.100898761609965</v>
          </cell>
          <cell r="AY1004">
            <v>82.703667251461994</v>
          </cell>
          <cell r="AZ1004">
            <v>33.970520949432427</v>
          </cell>
          <cell r="BA1004">
            <v>15.899722359821155</v>
          </cell>
          <cell r="BB1004">
            <v>5.0175204678362642</v>
          </cell>
          <cell r="BC1004">
            <v>119.70137997936017</v>
          </cell>
          <cell r="BD1004">
            <v>11.063662917096622</v>
          </cell>
          <cell r="BE1004">
            <v>152.56570196078425</v>
          </cell>
          <cell r="BF1004">
            <v>41.620779807361529</v>
          </cell>
          <cell r="BG1004">
            <v>43.486011351909198</v>
          </cell>
          <cell r="BH1004">
            <v>40.278911592707196</v>
          </cell>
          <cell r="BI1004">
            <v>23.490837186102535</v>
          </cell>
          <cell r="BJ1004">
            <v>93.401972514619857</v>
          </cell>
          <cell r="BK1004">
            <v>66.642510595115283</v>
          </cell>
          <cell r="BL1004">
            <v>25.388555589955271</v>
          </cell>
          <cell r="BM1004">
            <v>18.451495218438264</v>
          </cell>
          <cell r="BN1004">
            <v>148.42821713106301</v>
          </cell>
          <cell r="BO1004">
            <v>4.8388325421396958</v>
          </cell>
          <cell r="BP1004">
            <v>58.194763467492216</v>
          </cell>
          <cell r="BQ1004">
            <v>55.163315686274458</v>
          </cell>
        </row>
        <row r="1005">
          <cell r="B1005">
            <v>127.76234926040591</v>
          </cell>
          <cell r="C1005">
            <v>2.7651975232198001</v>
          </cell>
          <cell r="D1005">
            <v>-36.929395940832464</v>
          </cell>
          <cell r="E1005">
            <v>11.951718610251111</v>
          </cell>
          <cell r="F1005">
            <v>135.80427770897836</v>
          </cell>
          <cell r="G1005">
            <v>16.292348159614715</v>
          </cell>
          <cell r="H1005">
            <v>-3.1460550051599596</v>
          </cell>
          <cell r="I1005">
            <v>-1.4517788097695212</v>
          </cell>
          <cell r="J1005">
            <v>26.295437358101154</v>
          </cell>
          <cell r="K1005">
            <v>18.142809425524643</v>
          </cell>
          <cell r="L1005">
            <v>68.72182349501206</v>
          </cell>
          <cell r="M1005">
            <v>169.40381073271416</v>
          </cell>
          <cell r="N1005">
            <v>-6.184476814585472</v>
          </cell>
          <cell r="O1005">
            <v>9.8963497764018022</v>
          </cell>
          <cell r="P1005">
            <v>0.82805386996900998</v>
          </cell>
          <cell r="Q1005">
            <v>17.668971517027853</v>
          </cell>
          <cell r="R1005">
            <v>20.166041520467815</v>
          </cell>
          <cell r="S1005">
            <v>-6.349447058823495</v>
          </cell>
          <cell r="T1005">
            <v>19.5992704506364</v>
          </cell>
          <cell r="U1005">
            <v>17.351437392500845</v>
          </cell>
          <cell r="V1005">
            <v>18.75486838665292</v>
          </cell>
          <cell r="W1005">
            <v>22.679603990368086</v>
          </cell>
          <cell r="X1005">
            <v>-1.3572705194358288</v>
          </cell>
          <cell r="Y1005">
            <v>24.259100034399701</v>
          </cell>
          <cell r="Z1005">
            <v>40.910773821809421</v>
          </cell>
          <cell r="AA1005">
            <v>17.829496009631924</v>
          </cell>
          <cell r="AB1005">
            <v>49.23904355005164</v>
          </cell>
          <cell r="AC1005">
            <v>5.5365857241141798</v>
          </cell>
          <cell r="AD1005">
            <v>11.196069246646019</v>
          </cell>
          <cell r="AE1005">
            <v>22.436960887512925</v>
          </cell>
          <cell r="AF1005">
            <v>1.3577625386997003</v>
          </cell>
          <cell r="AG1005">
            <v>38.601490780873753</v>
          </cell>
          <cell r="AH1005">
            <v>0.46181193670452769</v>
          </cell>
          <cell r="AI1005">
            <v>112.6940474028208</v>
          </cell>
          <cell r="AJ1005">
            <v>1.0492059167526673</v>
          </cell>
          <cell r="AK1005">
            <v>-0.7599266253870044</v>
          </cell>
          <cell r="AL1005">
            <v>29.990341554867555</v>
          </cell>
          <cell r="AM1005">
            <v>6.2457654626763377</v>
          </cell>
          <cell r="AN1005">
            <v>5.9087336429308683</v>
          </cell>
          <cell r="AO1005">
            <v>-5.0285973168214424</v>
          </cell>
          <cell r="AP1005">
            <v>96.6347806329549</v>
          </cell>
          <cell r="AQ1005">
            <v>-7.6261911592707516</v>
          </cell>
          <cell r="AR1005">
            <v>19.483859683522525</v>
          </cell>
          <cell r="AS1005">
            <v>-5.2746404884761038</v>
          </cell>
          <cell r="AT1005">
            <v>11.205619401444784</v>
          </cell>
          <cell r="AU1005">
            <v>35.170776367389031</v>
          </cell>
          <cell r="AV1005">
            <v>21.627969521843816</v>
          </cell>
          <cell r="AW1005">
            <v>8.9536304781560805</v>
          </cell>
          <cell r="AX1005">
            <v>-26.83408111455114</v>
          </cell>
          <cell r="AY1005">
            <v>82.069849604403188</v>
          </cell>
          <cell r="AZ1005">
            <v>33.1004033023736</v>
          </cell>
          <cell r="BA1005">
            <v>14.559557653938802</v>
          </cell>
          <cell r="BB1005">
            <v>5.6976381148950885</v>
          </cell>
          <cell r="BC1005">
            <v>120.34453292053665</v>
          </cell>
          <cell r="BD1005">
            <v>12.642821740626033</v>
          </cell>
          <cell r="BE1005">
            <v>152.08060784313719</v>
          </cell>
          <cell r="BF1005">
            <v>42.037920983832116</v>
          </cell>
          <cell r="BG1005">
            <v>41.939523116615092</v>
          </cell>
          <cell r="BH1005">
            <v>39.735911592707197</v>
          </cell>
          <cell r="BI1005">
            <v>23.610025421396653</v>
          </cell>
          <cell r="BJ1005">
            <v>95.457484279325755</v>
          </cell>
          <cell r="BK1005">
            <v>66.986222359821156</v>
          </cell>
          <cell r="BL1005">
            <v>27.171679119367035</v>
          </cell>
          <cell r="BM1005">
            <v>17.856806983144146</v>
          </cell>
          <cell r="BN1005">
            <v>148.98596418988654</v>
          </cell>
          <cell r="BO1005">
            <v>4.6471207774338135</v>
          </cell>
          <cell r="BP1005">
            <v>54.113486996903973</v>
          </cell>
          <cell r="BQ1005">
            <v>52.017462745097994</v>
          </cell>
        </row>
        <row r="1006">
          <cell r="B1006">
            <v>127.08720220158239</v>
          </cell>
          <cell r="C1006">
            <v>3.0678034055727412</v>
          </cell>
          <cell r="D1006">
            <v>-37.013854764361881</v>
          </cell>
          <cell r="E1006">
            <v>10.524400963192287</v>
          </cell>
          <cell r="F1006">
            <v>136.22806006191954</v>
          </cell>
          <cell r="G1006">
            <v>15.892377571379424</v>
          </cell>
          <cell r="H1006">
            <v>-3.0119844169246655</v>
          </cell>
          <cell r="I1006">
            <v>-1.5040670450636389</v>
          </cell>
          <cell r="J1006">
            <v>25.318472652218794</v>
          </cell>
          <cell r="K1006">
            <v>18.143227072583468</v>
          </cell>
          <cell r="L1006">
            <v>69.68118231854146</v>
          </cell>
          <cell r="M1006">
            <v>166.22909308565531</v>
          </cell>
          <cell r="N1006">
            <v>-5.2218591675266488</v>
          </cell>
          <cell r="O1006">
            <v>9.8191556587547435</v>
          </cell>
          <cell r="P1006">
            <v>0.48006563467489205</v>
          </cell>
          <cell r="Q1006">
            <v>17.204177399380789</v>
          </cell>
          <cell r="R1006">
            <v>20.448023873408989</v>
          </cell>
          <cell r="S1006">
            <v>-5.6923823529411433</v>
          </cell>
          <cell r="T1006">
            <v>20.55684692122464</v>
          </cell>
          <cell r="U1006">
            <v>15.907196216030256</v>
          </cell>
          <cell r="V1006">
            <v>18.832374269005861</v>
          </cell>
          <cell r="W1006">
            <v>24.544856931544555</v>
          </cell>
          <cell r="X1006">
            <v>-1.2111234606122996</v>
          </cell>
          <cell r="Y1006">
            <v>25.608682387340878</v>
          </cell>
          <cell r="Z1006">
            <v>42.755203233574129</v>
          </cell>
          <cell r="AA1006">
            <v>17.967513656690748</v>
          </cell>
          <cell r="AB1006">
            <v>49.017931785345752</v>
          </cell>
          <cell r="AC1006">
            <v>5.0286916064671212</v>
          </cell>
          <cell r="AD1006">
            <v>11.985357481940135</v>
          </cell>
          <cell r="AE1006">
            <v>21.957255005159979</v>
          </cell>
          <cell r="AF1006">
            <v>1.5894331269349944</v>
          </cell>
          <cell r="AG1006">
            <v>39.797602545579636</v>
          </cell>
          <cell r="AH1006">
            <v>1.1161589955280575</v>
          </cell>
          <cell r="AI1006">
            <v>111.46867093223257</v>
          </cell>
          <cell r="AJ1006">
            <v>0.60424709322325543</v>
          </cell>
          <cell r="AK1006">
            <v>-9.4442724458278018E-3</v>
          </cell>
          <cell r="AL1006">
            <v>30.13972979016167</v>
          </cell>
          <cell r="AM1006">
            <v>6.2644889920881024</v>
          </cell>
          <cell r="AN1006">
            <v>5.791280701754399</v>
          </cell>
          <cell r="AO1006">
            <v>-4.9373796697626195</v>
          </cell>
          <cell r="AP1006">
            <v>100.42975710354315</v>
          </cell>
          <cell r="AQ1006">
            <v>-8.157491159270748</v>
          </cell>
          <cell r="AR1006">
            <v>19.067089095287233</v>
          </cell>
          <cell r="AS1006">
            <v>-5.2661051943584578</v>
          </cell>
          <cell r="AT1006">
            <v>10.785854695562433</v>
          </cell>
          <cell r="AU1006">
            <v>34.334235190918456</v>
          </cell>
          <cell r="AV1006">
            <v>20.608928345373233</v>
          </cell>
          <cell r="AW1006">
            <v>9.0818010663913746</v>
          </cell>
          <cell r="AX1006">
            <v>-26.581798761609967</v>
          </cell>
          <cell r="AY1006">
            <v>81.147149604403182</v>
          </cell>
          <cell r="AZ1006">
            <v>32.335903302373609</v>
          </cell>
          <cell r="BA1006">
            <v>13.32820471276233</v>
          </cell>
          <cell r="BB1006">
            <v>6.5816145854833241</v>
          </cell>
          <cell r="BC1006">
            <v>120.75167997936018</v>
          </cell>
          <cell r="BD1006">
            <v>14.656174681802504</v>
          </cell>
          <cell r="BE1006">
            <v>151.4455784313725</v>
          </cell>
          <cell r="BF1006">
            <v>42.06049745442035</v>
          </cell>
          <cell r="BG1006">
            <v>40.359823116615082</v>
          </cell>
          <cell r="BH1006">
            <v>39.178629239766032</v>
          </cell>
          <cell r="BI1006">
            <v>23.568119539043707</v>
          </cell>
          <cell r="BJ1006">
            <v>97.488878396972822</v>
          </cell>
          <cell r="BK1006">
            <v>67.30589883040939</v>
          </cell>
          <cell r="BL1006">
            <v>29.104908531131741</v>
          </cell>
          <cell r="BM1006">
            <v>17.073412865497087</v>
          </cell>
          <cell r="BN1006">
            <v>149.43527007223949</v>
          </cell>
          <cell r="BO1006">
            <v>4.6788443068455781</v>
          </cell>
          <cell r="BP1006">
            <v>49.985604643962795</v>
          </cell>
          <cell r="BQ1006">
            <v>49.349868627450931</v>
          </cell>
        </row>
        <row r="1007">
          <cell r="B1007">
            <v>126.32103161334707</v>
          </cell>
          <cell r="C1007">
            <v>3.3708857585139178</v>
          </cell>
          <cell r="D1007">
            <v>-37.122278293773647</v>
          </cell>
          <cell r="E1007">
            <v>9.5760950808393446</v>
          </cell>
          <cell r="F1007">
            <v>136.72731300309599</v>
          </cell>
          <cell r="G1007">
            <v>15.55534815961472</v>
          </cell>
          <cell r="H1007">
            <v>-3.0036608875129005</v>
          </cell>
          <cell r="I1007">
            <v>-1.5600552803577568</v>
          </cell>
          <cell r="J1007">
            <v>24.129219711042325</v>
          </cell>
          <cell r="K1007">
            <v>18.034197660818762</v>
          </cell>
          <cell r="L1007">
            <v>70.543252906776729</v>
          </cell>
          <cell r="M1007">
            <v>162.6392107327141</v>
          </cell>
          <cell r="N1007">
            <v>-4.0977179910560588</v>
          </cell>
          <cell r="O1007">
            <v>9.5972556587547437</v>
          </cell>
          <cell r="P1007">
            <v>0.20080681114548035</v>
          </cell>
          <cell r="Q1007">
            <v>16.733165634674911</v>
          </cell>
          <cell r="R1007">
            <v>21.193688579291344</v>
          </cell>
          <cell r="S1007">
            <v>-4.89761764705879</v>
          </cell>
          <cell r="T1007">
            <v>21.647470450636405</v>
          </cell>
          <cell r="U1007">
            <v>14.446925627794959</v>
          </cell>
          <cell r="V1007">
            <v>18.878838974888215</v>
          </cell>
          <cell r="W1007">
            <v>26.400627519779853</v>
          </cell>
          <cell r="X1007">
            <v>-1.0670587547299466</v>
          </cell>
          <cell r="Y1007">
            <v>26.901664740282051</v>
          </cell>
          <cell r="Z1007">
            <v>44.678756174750603</v>
          </cell>
          <cell r="AA1007">
            <v>18.132713656690754</v>
          </cell>
          <cell r="AB1007">
            <v>48.409761197110448</v>
          </cell>
          <cell r="AC1007">
            <v>4.5537210182318271</v>
          </cell>
          <cell r="AD1007">
            <v>12.680704540763664</v>
          </cell>
          <cell r="AE1007">
            <v>21.608278534571745</v>
          </cell>
          <cell r="AF1007">
            <v>1.7874154798761712</v>
          </cell>
          <cell r="AG1007">
            <v>41.190408427932582</v>
          </cell>
          <cell r="AH1007">
            <v>1.8921413484692338</v>
          </cell>
          <cell r="AI1007">
            <v>109.69824152046783</v>
          </cell>
          <cell r="AJ1007">
            <v>0.33702356381149073</v>
          </cell>
          <cell r="AK1007">
            <v>1.0721321981424075</v>
          </cell>
          <cell r="AL1007">
            <v>30.115394496044026</v>
          </cell>
          <cell r="AM1007">
            <v>6.2980360509116338</v>
          </cell>
          <cell r="AN1007">
            <v>5.6021218782249855</v>
          </cell>
          <cell r="AO1007">
            <v>-4.8263267285861486</v>
          </cell>
          <cell r="AP1007">
            <v>104.67481592707254</v>
          </cell>
          <cell r="AQ1007">
            <v>-8.506738218094279</v>
          </cell>
          <cell r="AR1007">
            <v>18.697947918816649</v>
          </cell>
          <cell r="AS1007">
            <v>-5.2889228414172802</v>
          </cell>
          <cell r="AT1007">
            <v>10.55510175438596</v>
          </cell>
          <cell r="AU1007">
            <v>34.036017543859629</v>
          </cell>
          <cell r="AV1007">
            <v>19.533681286549701</v>
          </cell>
          <cell r="AW1007">
            <v>9.0442304781560807</v>
          </cell>
          <cell r="AX1007">
            <v>-26.330239938080553</v>
          </cell>
          <cell r="AY1007">
            <v>80.029537839697326</v>
          </cell>
          <cell r="AZ1007">
            <v>31.505226831785368</v>
          </cell>
          <cell r="BA1007">
            <v>12.467328242174098</v>
          </cell>
          <cell r="BB1007">
            <v>7.8104616443068533</v>
          </cell>
          <cell r="BC1007">
            <v>120.98255644994842</v>
          </cell>
          <cell r="BD1007">
            <v>16.897404093567207</v>
          </cell>
          <cell r="BE1007">
            <v>150.71556078431368</v>
          </cell>
          <cell r="BF1007">
            <v>41.685832748537997</v>
          </cell>
          <cell r="BG1007">
            <v>38.887323116615079</v>
          </cell>
          <cell r="BH1007">
            <v>38.603729239766032</v>
          </cell>
          <cell r="BI1007">
            <v>23.397084244926063</v>
          </cell>
          <cell r="BJ1007">
            <v>99.403978396972803</v>
          </cell>
          <cell r="BK1007">
            <v>67.517275300997625</v>
          </cell>
          <cell r="BL1007">
            <v>31.286161472308216</v>
          </cell>
          <cell r="BM1007">
            <v>16.141359924320618</v>
          </cell>
          <cell r="BN1007">
            <v>149.79404066047476</v>
          </cell>
          <cell r="BO1007">
            <v>4.8344972480220489</v>
          </cell>
          <cell r="BP1007">
            <v>45.998451702786326</v>
          </cell>
          <cell r="BQ1007">
            <v>46.966268627450937</v>
          </cell>
        </row>
        <row r="1008">
          <cell r="B1008">
            <v>125.59145514275885</v>
          </cell>
          <cell r="C1008">
            <v>3.7048622291021527</v>
          </cell>
          <cell r="D1008">
            <v>-37.235678293773645</v>
          </cell>
          <cell r="E1008">
            <v>8.9713421396628732</v>
          </cell>
          <cell r="F1008">
            <v>137.29861300309599</v>
          </cell>
          <cell r="G1008">
            <v>15.279671689026483</v>
          </cell>
          <cell r="H1008">
            <v>-3.1552020639834883</v>
          </cell>
          <cell r="I1008">
            <v>-1.5891729274165807</v>
          </cell>
          <cell r="J1008">
            <v>22.684607946336449</v>
          </cell>
          <cell r="K1008">
            <v>17.946374131406998</v>
          </cell>
          <cell r="L1008">
            <v>71.182441142070871</v>
          </cell>
          <cell r="M1008">
            <v>158.7571048503612</v>
          </cell>
          <cell r="N1008">
            <v>-2.8788944616442951</v>
          </cell>
          <cell r="O1008">
            <v>9.2522262469900376</v>
          </cell>
          <cell r="P1008">
            <v>-1.5504953560401739E-2</v>
          </cell>
          <cell r="Q1008">
            <v>16.185712693498438</v>
          </cell>
          <cell r="R1008">
            <v>22.085700343997225</v>
          </cell>
          <cell r="S1008">
            <v>-3.9908117647058483</v>
          </cell>
          <cell r="T1008">
            <v>22.861017509459934</v>
          </cell>
          <cell r="U1008">
            <v>12.999243274853782</v>
          </cell>
          <cell r="V1008">
            <v>18.932003680770567</v>
          </cell>
          <cell r="W1008">
            <v>28.285986343309265</v>
          </cell>
          <cell r="X1008">
            <v>-0.85815875472994663</v>
          </cell>
          <cell r="Y1008">
            <v>28.245394152046757</v>
          </cell>
          <cell r="Z1008">
            <v>46.666573821809429</v>
          </cell>
          <cell r="AA1008">
            <v>18.349878362573101</v>
          </cell>
          <cell r="AB1008">
            <v>47.436625902992816</v>
          </cell>
          <cell r="AC1008">
            <v>4.0948269005847679</v>
          </cell>
          <cell r="AD1008">
            <v>13.222281011351898</v>
          </cell>
          <cell r="AE1008">
            <v>21.287772652218806</v>
          </cell>
          <cell r="AF1008">
            <v>2.0168801857585241</v>
          </cell>
          <cell r="AG1008">
            <v>42.720290780873761</v>
          </cell>
          <cell r="AH1008">
            <v>2.7500413484692343</v>
          </cell>
          <cell r="AI1008">
            <v>107.64207093223253</v>
          </cell>
          <cell r="AJ1008">
            <v>0.21767650498796134</v>
          </cell>
          <cell r="AK1008">
            <v>2.5360733746129953</v>
          </cell>
          <cell r="AL1008">
            <v>29.961594496044022</v>
          </cell>
          <cell r="AM1008">
            <v>6.2813007567939874</v>
          </cell>
          <cell r="AN1008">
            <v>5.3902512899896937</v>
          </cell>
          <cell r="AO1008">
            <v>-4.8240679050567374</v>
          </cell>
          <cell r="AP1008">
            <v>109.06770416236668</v>
          </cell>
          <cell r="AQ1008">
            <v>-8.6384146886825146</v>
          </cell>
          <cell r="AR1008">
            <v>18.383671448228412</v>
          </cell>
          <cell r="AS1008">
            <v>-5.3037169590643396</v>
          </cell>
          <cell r="AT1008">
            <v>10.510489989680076</v>
          </cell>
          <cell r="AU1008">
            <v>34.416994014447873</v>
          </cell>
          <cell r="AV1008">
            <v>18.42376952184382</v>
          </cell>
          <cell r="AW1008">
            <v>8.9301481252149006</v>
          </cell>
          <cell r="AX1008">
            <v>-26.024498761609969</v>
          </cell>
          <cell r="AY1008">
            <v>78.756037839697328</v>
          </cell>
          <cell r="AZ1008">
            <v>30.508297420020661</v>
          </cell>
          <cell r="BA1008">
            <v>11.91264588923292</v>
          </cell>
          <cell r="BB1008">
            <v>9.1854969384245013</v>
          </cell>
          <cell r="BC1008">
            <v>121.15753292053665</v>
          </cell>
          <cell r="BD1008">
            <v>19.504586446508384</v>
          </cell>
          <cell r="BE1008">
            <v>149.81233137254895</v>
          </cell>
          <cell r="BF1008">
            <v>40.982626866185058</v>
          </cell>
          <cell r="BG1008">
            <v>37.574634881320961</v>
          </cell>
          <cell r="BH1008">
            <v>38.146570416236614</v>
          </cell>
          <cell r="BI1008">
            <v>23.130978362573124</v>
          </cell>
          <cell r="BJ1008">
            <v>101.2549489852081</v>
          </cell>
          <cell r="BK1008">
            <v>67.552534124527043</v>
          </cell>
          <cell r="BL1008">
            <v>33.638096766425861</v>
          </cell>
          <cell r="BM1008">
            <v>15.138948159614733</v>
          </cell>
          <cell r="BN1008">
            <v>150.04494654282772</v>
          </cell>
          <cell r="BO1008">
            <v>4.9791854833161659</v>
          </cell>
          <cell r="BP1008">
            <v>42.073645820433377</v>
          </cell>
          <cell r="BQ1008">
            <v>44.85387450980388</v>
          </cell>
        </row>
        <row r="1009">
          <cell r="B1009">
            <v>124.87105514275885</v>
          </cell>
          <cell r="C1009">
            <v>3.9671445820433293</v>
          </cell>
          <cell r="D1009">
            <v>-37.189372411420706</v>
          </cell>
          <cell r="E1009">
            <v>8.6177421396628731</v>
          </cell>
          <cell r="F1009">
            <v>137.87663065015482</v>
          </cell>
          <cell r="G1009">
            <v>15.136165806673539</v>
          </cell>
          <cell r="H1009">
            <v>-3.4190020639834877</v>
          </cell>
          <cell r="I1009">
            <v>-1.5954317509459925</v>
          </cell>
          <cell r="J1009">
            <v>21.220407946336447</v>
          </cell>
          <cell r="K1009">
            <v>18.031397660818765</v>
          </cell>
          <cell r="L1009">
            <v>71.993229377364997</v>
          </cell>
          <cell r="M1009">
            <v>154.49808132094941</v>
          </cell>
          <cell r="N1009">
            <v>-1.5127709322325316</v>
          </cell>
          <cell r="O1009">
            <v>8.8175144822841549</v>
          </cell>
          <cell r="P1009">
            <v>-0.23101083591334307</v>
          </cell>
          <cell r="Q1009">
            <v>15.524936222910201</v>
          </cell>
          <cell r="R1009">
            <v>23.069959167526637</v>
          </cell>
          <cell r="S1009">
            <v>-3.0074823529411412</v>
          </cell>
          <cell r="T1009">
            <v>24.131070450636404</v>
          </cell>
          <cell r="U1009">
            <v>11.559978568971431</v>
          </cell>
          <cell r="V1009">
            <v>18.894927210182331</v>
          </cell>
          <cell r="W1009">
            <v>30.17464516683868</v>
          </cell>
          <cell r="X1009">
            <v>-0.625311695906417</v>
          </cell>
          <cell r="Y1009">
            <v>29.805570622634992</v>
          </cell>
          <cell r="Z1009">
            <v>48.706785586515309</v>
          </cell>
          <cell r="AA1009">
            <v>18.526537186102519</v>
          </cell>
          <cell r="AB1009">
            <v>46.073908255933986</v>
          </cell>
          <cell r="AC1009">
            <v>3.666785724114181</v>
          </cell>
          <cell r="AD1009">
            <v>13.69263395252837</v>
          </cell>
          <cell r="AE1009">
            <v>21.007102063983506</v>
          </cell>
          <cell r="AF1009">
            <v>2.2651390092879358</v>
          </cell>
          <cell r="AG1009">
            <v>44.295684898520811</v>
          </cell>
          <cell r="AH1009">
            <v>3.6296060543515871</v>
          </cell>
          <cell r="AI1009">
            <v>105.48796504987961</v>
          </cell>
          <cell r="AJ1009">
            <v>0.17644121087031425</v>
          </cell>
          <cell r="AK1009">
            <v>4.292967492260054</v>
          </cell>
          <cell r="AL1009">
            <v>29.715294496044024</v>
          </cell>
          <cell r="AM1009">
            <v>6.3378301685586909</v>
          </cell>
          <cell r="AN1009">
            <v>5.2104512899896926</v>
          </cell>
          <cell r="AO1009">
            <v>-4.9828796697626174</v>
          </cell>
          <cell r="AP1009">
            <v>113.21723945648431</v>
          </cell>
          <cell r="AQ1009">
            <v>-8.5983499828001619</v>
          </cell>
          <cell r="AR1009">
            <v>18.074718507051944</v>
          </cell>
          <cell r="AS1009">
            <v>-5.2915699002408099</v>
          </cell>
          <cell r="AT1009">
            <v>10.501431166150665</v>
          </cell>
          <cell r="AU1009">
            <v>35.545488132094931</v>
          </cell>
          <cell r="AV1009">
            <v>17.333851874784994</v>
          </cell>
          <cell r="AW1009">
            <v>8.8284951840384309</v>
          </cell>
          <cell r="AX1009">
            <v>-25.731298761609963</v>
          </cell>
          <cell r="AY1009">
            <v>77.203867251462029</v>
          </cell>
          <cell r="AZ1009">
            <v>29.502915067079481</v>
          </cell>
          <cell r="BA1009">
            <v>11.486763536291745</v>
          </cell>
          <cell r="BB1009">
            <v>10.655196938424503</v>
          </cell>
          <cell r="BC1009">
            <v>121.01725056759548</v>
          </cell>
          <cell r="BD1009">
            <v>22.289927622978976</v>
          </cell>
          <cell r="BE1009">
            <v>148.7428196078431</v>
          </cell>
          <cell r="BF1009">
            <v>40.041826866185055</v>
          </cell>
          <cell r="BG1009">
            <v>36.442158410732731</v>
          </cell>
          <cell r="BH1009">
            <v>37.926170416236616</v>
          </cell>
          <cell r="BI1009">
            <v>22.803531303749594</v>
          </cell>
          <cell r="BJ1009">
            <v>103.05833722050222</v>
          </cell>
          <cell r="BK1009">
            <v>67.535316477468214</v>
          </cell>
          <cell r="BL1009">
            <v>36.085996766425858</v>
          </cell>
          <cell r="BM1009">
            <v>14.091712865497088</v>
          </cell>
          <cell r="BN1009">
            <v>150.14507007223949</v>
          </cell>
          <cell r="BO1009">
            <v>5.1609737186102844</v>
          </cell>
          <cell r="BP1009">
            <v>38.155810526315726</v>
          </cell>
          <cell r="BQ1009">
            <v>43.108198039215644</v>
          </cell>
        </row>
        <row r="1010">
          <cell r="B1010">
            <v>124.04927278981765</v>
          </cell>
          <cell r="C1010">
            <v>4.1964504643962712</v>
          </cell>
          <cell r="D1010">
            <v>-37.00269005847953</v>
          </cell>
          <cell r="E1010">
            <v>8.5735539043687563</v>
          </cell>
          <cell r="F1010">
            <v>138.47478359133132</v>
          </cell>
          <cell r="G1010">
            <v>15.129071689026482</v>
          </cell>
          <cell r="H1010">
            <v>-3.7764785345717238</v>
          </cell>
          <cell r="I1010">
            <v>-1.5219552803577572</v>
          </cell>
          <cell r="J1010">
            <v>19.714172652218796</v>
          </cell>
          <cell r="K1010">
            <v>18.278050601995229</v>
          </cell>
          <cell r="L1010">
            <v>73.196676436188525</v>
          </cell>
          <cell r="M1010">
            <v>149.74759896800822</v>
          </cell>
          <cell r="N1010">
            <v>-0.13708857929135498</v>
          </cell>
          <cell r="O1010">
            <v>8.3670674234606253</v>
          </cell>
          <cell r="P1010">
            <v>-0.41655201238393103</v>
          </cell>
          <cell r="Q1010">
            <v>14.69341857585138</v>
          </cell>
          <cell r="R1010">
            <v>24.090906226350164</v>
          </cell>
          <cell r="S1010">
            <v>-2.0904999999999658</v>
          </cell>
          <cell r="T1010">
            <v>25.371352803577579</v>
          </cell>
          <cell r="U1010">
            <v>10.125907980736134</v>
          </cell>
          <cell r="V1010">
            <v>18.867821327829386</v>
          </cell>
          <cell r="W1010">
            <v>31.962456931544558</v>
          </cell>
          <cell r="X1010">
            <v>-0.44361169590641686</v>
          </cell>
          <cell r="Y1010">
            <v>31.685782387340872</v>
          </cell>
          <cell r="Z1010">
            <v>50.82721499828002</v>
          </cell>
          <cell r="AA1010">
            <v>18.701443068455458</v>
          </cell>
          <cell r="AB1010">
            <v>44.296249432404579</v>
          </cell>
          <cell r="AC1010">
            <v>3.2253269005847693</v>
          </cell>
          <cell r="AD1010">
            <v>14.012586893704839</v>
          </cell>
          <cell r="AE1010">
            <v>20.738631475748214</v>
          </cell>
          <cell r="AF1010">
            <v>2.5060625386997004</v>
          </cell>
          <cell r="AG1010">
            <v>45.971108427932577</v>
          </cell>
          <cell r="AH1010">
            <v>4.4724413484692338</v>
          </cell>
          <cell r="AI1010">
            <v>103.25308269693842</v>
          </cell>
          <cell r="AJ1010">
            <v>0.15172944616443201</v>
          </cell>
          <cell r="AK1010">
            <v>6.2186557275541716</v>
          </cell>
          <cell r="AL1010">
            <v>29.458165084279315</v>
          </cell>
          <cell r="AM1010">
            <v>6.5118654626763393</v>
          </cell>
          <cell r="AN1010">
            <v>4.9188159958720457</v>
          </cell>
          <cell r="AO1010">
            <v>-5.2410443756449716</v>
          </cell>
          <cell r="AP1010">
            <v>117.13985122119021</v>
          </cell>
          <cell r="AQ1010">
            <v>-8.4313852769178084</v>
          </cell>
          <cell r="AR1010">
            <v>17.819336154110758</v>
          </cell>
          <cell r="AS1010">
            <v>-5.3168816649466928</v>
          </cell>
          <cell r="AT1010">
            <v>10.555795872033016</v>
          </cell>
          <cell r="AU1010">
            <v>37.477282249741982</v>
          </cell>
          <cell r="AV1010">
            <v>16.322593051255588</v>
          </cell>
          <cell r="AW1010">
            <v>8.8083540075678428</v>
          </cell>
          <cell r="AX1010">
            <v>-25.455245820433493</v>
          </cell>
          <cell r="AY1010">
            <v>75.558361369109079</v>
          </cell>
          <cell r="AZ1010">
            <v>28.511291537667724</v>
          </cell>
          <cell r="BA1010">
            <v>11.241181183350568</v>
          </cell>
          <cell r="BB1010">
            <v>12.129667526659794</v>
          </cell>
          <cell r="BC1010">
            <v>120.82652115583078</v>
          </cell>
          <cell r="BD1010">
            <v>25.042986446508387</v>
          </cell>
          <cell r="BE1010">
            <v>147.53587254901956</v>
          </cell>
          <cell r="BF1010">
            <v>38.984950395596819</v>
          </cell>
          <cell r="BG1010">
            <v>35.579158410732731</v>
          </cell>
          <cell r="BH1010">
            <v>37.92589394564839</v>
          </cell>
          <cell r="BI1010">
            <v>22.502243068455478</v>
          </cell>
          <cell r="BJ1010">
            <v>104.9776078087375</v>
          </cell>
          <cell r="BK1010">
            <v>67.336169418644701</v>
          </cell>
          <cell r="BL1010">
            <v>38.456020295837618</v>
          </cell>
          <cell r="BM1010">
            <v>12.970330512555915</v>
          </cell>
          <cell r="BN1010">
            <v>150.1667583075336</v>
          </cell>
          <cell r="BO1010">
            <v>5.4517560715514604</v>
          </cell>
          <cell r="BP1010">
            <v>34.445728173374562</v>
          </cell>
          <cell r="BQ1010">
            <v>41.783227450980348</v>
          </cell>
        </row>
        <row r="1011">
          <cell r="B1011">
            <v>123.00171396628826</v>
          </cell>
          <cell r="C1011">
            <v>4.2916916408668593</v>
          </cell>
          <cell r="D1011">
            <v>-36.722619470244233</v>
          </cell>
          <cell r="E1011">
            <v>8.7938597867216988</v>
          </cell>
          <cell r="F1011">
            <v>139.08295417956663</v>
          </cell>
          <cell r="G1011">
            <v>15.223471689026482</v>
          </cell>
          <cell r="H1011">
            <v>-4.0340079463364296</v>
          </cell>
          <cell r="I1011">
            <v>-1.3851611627106986</v>
          </cell>
          <cell r="J1011">
            <v>18.127078534571741</v>
          </cell>
          <cell r="K1011">
            <v>18.628621190230525</v>
          </cell>
          <cell r="L1011">
            <v>74.120588200894389</v>
          </cell>
          <cell r="M1011">
            <v>144.56309896800826</v>
          </cell>
          <cell r="N1011">
            <v>1.0677996560027627</v>
          </cell>
          <cell r="O1011">
            <v>7.8629203646370947</v>
          </cell>
          <cell r="P1011">
            <v>-0.64971671826628397</v>
          </cell>
          <cell r="Q1011">
            <v>13.792318575851379</v>
          </cell>
          <cell r="R1011">
            <v>25.107635638114871</v>
          </cell>
          <cell r="S1011">
            <v>-1.2271882352940839</v>
          </cell>
          <cell r="T1011">
            <v>26.494458685930521</v>
          </cell>
          <cell r="U1011">
            <v>8.7702079807361351</v>
          </cell>
          <cell r="V1011">
            <v>18.755874269005865</v>
          </cell>
          <cell r="W1011">
            <v>33.533774578603385</v>
          </cell>
          <cell r="X1011">
            <v>-0.25181757825935802</v>
          </cell>
          <cell r="Y1011">
            <v>33.997711799105581</v>
          </cell>
          <cell r="Z1011">
            <v>52.934273821809427</v>
          </cell>
          <cell r="AA1011">
            <v>18.883978362573103</v>
          </cell>
          <cell r="AB1011">
            <v>42.300549432404573</v>
          </cell>
          <cell r="AC1011">
            <v>2.715509253525946</v>
          </cell>
          <cell r="AD1011">
            <v>14.236816305469546</v>
          </cell>
          <cell r="AE1011">
            <v>20.344278534571739</v>
          </cell>
          <cell r="AF1011">
            <v>2.7270743034055833</v>
          </cell>
          <cell r="AG1011">
            <v>47.752955486756107</v>
          </cell>
          <cell r="AH1011">
            <v>5.2014060543515868</v>
          </cell>
          <cell r="AI1011">
            <v>101.02527681458548</v>
          </cell>
          <cell r="AJ1011">
            <v>0.17282944616443238</v>
          </cell>
          <cell r="AK1011">
            <v>8.3758204334365249</v>
          </cell>
          <cell r="AL1011">
            <v>29.306153319573436</v>
          </cell>
          <cell r="AM1011">
            <v>6.7712889920881025</v>
          </cell>
          <cell r="AN1011">
            <v>4.581074819401457</v>
          </cell>
          <cell r="AO1011">
            <v>-5.438932610939089</v>
          </cell>
          <cell r="AP1011">
            <v>120.59356886824902</v>
          </cell>
          <cell r="AQ1011">
            <v>-8.1736970416236936</v>
          </cell>
          <cell r="AR1011">
            <v>17.670036154110761</v>
          </cell>
          <cell r="AS1011">
            <v>-5.3336404884761048</v>
          </cell>
          <cell r="AT1011">
            <v>10.787042930856547</v>
          </cell>
          <cell r="AU1011">
            <v>40.337882249741988</v>
          </cell>
          <cell r="AV1011">
            <v>15.448687168902646</v>
          </cell>
          <cell r="AW1011">
            <v>8.8188128310972544</v>
          </cell>
          <cell r="AX1011">
            <v>-25.089069349845261</v>
          </cell>
          <cell r="AY1011">
            <v>73.904143722050236</v>
          </cell>
          <cell r="AZ1011">
            <v>27.594720949432425</v>
          </cell>
          <cell r="BA1011">
            <v>11.332698830409393</v>
          </cell>
          <cell r="BB1011">
            <v>13.489155761953912</v>
          </cell>
          <cell r="BC1011">
            <v>120.5447682146543</v>
          </cell>
          <cell r="BD1011">
            <v>28.083357034743678</v>
          </cell>
          <cell r="BE1011">
            <v>146.20121372549019</v>
          </cell>
          <cell r="BF1011">
            <v>37.712309219126226</v>
          </cell>
          <cell r="BG1011">
            <v>34.943558410732727</v>
          </cell>
          <cell r="BH1011">
            <v>38.244629239766027</v>
          </cell>
          <cell r="BI1011">
            <v>22.295366597867236</v>
          </cell>
          <cell r="BJ1011">
            <v>107.02268427932574</v>
          </cell>
          <cell r="BK1011">
            <v>66.747969418644686</v>
          </cell>
          <cell r="BL1011">
            <v>40.685437942896456</v>
          </cell>
          <cell r="BM1011">
            <v>11.808165806673557</v>
          </cell>
          <cell r="BN1011">
            <v>150.182317131063</v>
          </cell>
          <cell r="BO1011">
            <v>5.7579443068455785</v>
          </cell>
          <cell r="BP1011">
            <v>31.151375232198092</v>
          </cell>
          <cell r="BQ1011">
            <v>40.829786274509758</v>
          </cell>
        </row>
        <row r="1012">
          <cell r="B1012">
            <v>121.79800808393531</v>
          </cell>
          <cell r="C1012">
            <v>4.4253092879256828</v>
          </cell>
          <cell r="D1012">
            <v>-36.159737117303052</v>
          </cell>
          <cell r="E1012">
            <v>9.2729068455452257</v>
          </cell>
          <cell r="F1012">
            <v>139.67785417956662</v>
          </cell>
          <cell r="G1012">
            <v>15.335077571379426</v>
          </cell>
          <cell r="H1012">
            <v>-4.0785197110423113</v>
          </cell>
          <cell r="I1012">
            <v>-1.2182141038871692</v>
          </cell>
          <cell r="J1012">
            <v>16.549937358101147</v>
          </cell>
          <cell r="K1012">
            <v>19.071756484348175</v>
          </cell>
          <cell r="L1012">
            <v>75.486541142070863</v>
          </cell>
          <cell r="M1012">
            <v>139.03685779153767</v>
          </cell>
          <cell r="N1012">
            <v>2.1711055383557034</v>
          </cell>
          <cell r="O1012">
            <v>7.2875085999312113</v>
          </cell>
          <cell r="P1012">
            <v>-0.92819907120746048</v>
          </cell>
          <cell r="Q1012">
            <v>12.750095046439617</v>
          </cell>
          <cell r="R1012">
            <v>26.042100343997223</v>
          </cell>
          <cell r="S1012">
            <v>-0.34353529411761319</v>
          </cell>
          <cell r="T1012">
            <v>27.508876332989342</v>
          </cell>
          <cell r="U1012">
            <v>7.5125020983831954</v>
          </cell>
          <cell r="V1012">
            <v>18.566168386652922</v>
          </cell>
          <cell r="W1012">
            <v>34.920109872721035</v>
          </cell>
          <cell r="X1012">
            <v>-4.7070519435828663E-2</v>
          </cell>
          <cell r="Y1012">
            <v>36.561641210870285</v>
          </cell>
          <cell r="Z1012">
            <v>54.923079704162376</v>
          </cell>
          <cell r="AA1012">
            <v>18.96943130374957</v>
          </cell>
          <cell r="AB1012">
            <v>40.034572961816338</v>
          </cell>
          <cell r="AC1012">
            <v>2.2257739594082988</v>
          </cell>
          <cell r="AD1012">
            <v>14.388969246646017</v>
          </cell>
          <cell r="AE1012">
            <v>19.818037358101158</v>
          </cell>
          <cell r="AF1012">
            <v>2.8868507739938183</v>
          </cell>
          <cell r="AG1012">
            <v>49.609737839697281</v>
          </cell>
          <cell r="AH1012">
            <v>5.7982942896457041</v>
          </cell>
          <cell r="AI1012">
            <v>98.926065049879597</v>
          </cell>
          <cell r="AJ1012">
            <v>0.16152356381149122</v>
          </cell>
          <cell r="AK1012">
            <v>10.705155727554173</v>
          </cell>
          <cell r="AL1012">
            <v>29.279459201926375</v>
          </cell>
          <cell r="AM1012">
            <v>7.1012066391469277</v>
          </cell>
          <cell r="AN1012">
            <v>4.3262924664602807</v>
          </cell>
          <cell r="AO1012">
            <v>-5.5890267285861475</v>
          </cell>
          <cell r="AP1012">
            <v>123.37185710354315</v>
          </cell>
          <cell r="AQ1012">
            <v>-7.8704558651531045</v>
          </cell>
          <cell r="AR1012">
            <v>17.608912624699002</v>
          </cell>
          <cell r="AS1012">
            <v>-5.3290934296525752</v>
          </cell>
          <cell r="AT1012">
            <v>11.171060577915373</v>
          </cell>
          <cell r="AU1012">
            <v>44.167464602683168</v>
          </cell>
          <cell r="AV1012">
            <v>14.621475404196765</v>
          </cell>
          <cell r="AW1012">
            <v>8.8362540075678417</v>
          </cell>
          <cell r="AX1012">
            <v>-24.700851702786434</v>
          </cell>
          <cell r="AY1012">
            <v>72.120561369109083</v>
          </cell>
          <cell r="AZ1012">
            <v>26.705979772961836</v>
          </cell>
          <cell r="BA1012">
            <v>11.706481183350567</v>
          </cell>
          <cell r="BB1012">
            <v>14.730667526659795</v>
          </cell>
          <cell r="BC1012">
            <v>120.16856233230135</v>
          </cell>
          <cell r="BD1012">
            <v>31.19830997592015</v>
          </cell>
          <cell r="BE1012">
            <v>144.69120784313722</v>
          </cell>
          <cell r="BF1012">
            <v>36.258732748538002</v>
          </cell>
          <cell r="BG1012">
            <v>34.575099587203319</v>
          </cell>
          <cell r="BH1012">
            <v>38.773158651530736</v>
          </cell>
          <cell r="BI1012">
            <v>22.195260715514301</v>
          </cell>
          <cell r="BJ1012">
            <v>109.2472783969728</v>
          </cell>
          <cell r="BK1012">
            <v>65.787698830409397</v>
          </cell>
          <cell r="BL1012">
            <v>42.747496766425854</v>
          </cell>
          <cell r="BM1012">
            <v>10.699559924320619</v>
          </cell>
          <cell r="BN1012">
            <v>150.1445877192983</v>
          </cell>
          <cell r="BO1012">
            <v>6.0742207774338137</v>
          </cell>
          <cell r="BP1012">
            <v>28.303822291021621</v>
          </cell>
          <cell r="BQ1012">
            <v>40.237368627450941</v>
          </cell>
        </row>
        <row r="1013">
          <cell r="B1013">
            <v>120.41055514275887</v>
          </cell>
          <cell r="C1013">
            <v>4.6661386996903884</v>
          </cell>
          <cell r="D1013">
            <v>-35.285295940832469</v>
          </cell>
          <cell r="E1013">
            <v>9.5755539043687552</v>
          </cell>
          <cell r="F1013">
            <v>140.36183653250779</v>
          </cell>
          <cell r="G1013">
            <v>15.459571689026481</v>
          </cell>
          <cell r="H1013">
            <v>-3.8211550051599592</v>
          </cell>
          <cell r="I1013">
            <v>-1.0628493980048161</v>
          </cell>
          <cell r="J1013">
            <v>14.971443240454088</v>
          </cell>
          <cell r="K1013">
            <v>19.524003543171705</v>
          </cell>
          <cell r="L1013">
            <v>77.17134702442381</v>
          </cell>
          <cell r="M1013">
            <v>133.25398720330236</v>
          </cell>
          <cell r="N1013">
            <v>3.1662467148262912</v>
          </cell>
          <cell r="O1013">
            <v>6.6325497764018007</v>
          </cell>
          <cell r="P1013">
            <v>-1.1805167182662841</v>
          </cell>
          <cell r="Q1013">
            <v>11.552947987616088</v>
          </cell>
          <cell r="R1013">
            <v>26.902376814585459</v>
          </cell>
          <cell r="S1013">
            <v>0.42298235294121073</v>
          </cell>
          <cell r="T1013">
            <v>28.420288097695227</v>
          </cell>
          <cell r="U1013">
            <v>6.437790333677313</v>
          </cell>
          <cell r="V1013">
            <v>18.431627210182327</v>
          </cell>
          <cell r="W1013">
            <v>36.151562813897499</v>
          </cell>
          <cell r="X1013">
            <v>0.12075889232887708</v>
          </cell>
          <cell r="Y1013">
            <v>39.614558857929104</v>
          </cell>
          <cell r="Z1013">
            <v>56.788079704162385</v>
          </cell>
          <cell r="AA1013">
            <v>18.932131303749571</v>
          </cell>
          <cell r="AB1013">
            <v>37.629637667698695</v>
          </cell>
          <cell r="AC1013">
            <v>1.7855798417612401</v>
          </cell>
          <cell r="AD1013">
            <v>14.426181011351897</v>
          </cell>
          <cell r="AE1013">
            <v>19.34120794633645</v>
          </cell>
          <cell r="AF1013">
            <v>2.9842390092879363</v>
          </cell>
          <cell r="AG1013">
            <v>51.392261369109043</v>
          </cell>
          <cell r="AH1013">
            <v>6.2368354661162932</v>
          </cell>
          <cell r="AI1013">
            <v>96.911035638114882</v>
          </cell>
          <cell r="AJ1013">
            <v>0.10872356381149138</v>
          </cell>
          <cell r="AK1013">
            <v>13.125891021671819</v>
          </cell>
          <cell r="AL1013">
            <v>29.500429790161672</v>
          </cell>
          <cell r="AM1013">
            <v>7.5743478156175152</v>
          </cell>
          <cell r="AN1013">
            <v>4.1315807017543982</v>
          </cell>
          <cell r="AO1013">
            <v>-5.7939679050567365</v>
          </cell>
          <cell r="AP1013">
            <v>125.53157475060198</v>
          </cell>
          <cell r="AQ1013">
            <v>-7.530944100447222</v>
          </cell>
          <cell r="AR1013">
            <v>17.580700859993115</v>
          </cell>
          <cell r="AS1013">
            <v>-5.3044640178878693</v>
          </cell>
          <cell r="AT1013">
            <v>11.691889989680078</v>
          </cell>
          <cell r="AU1013">
            <v>48.890799896800814</v>
          </cell>
          <cell r="AV1013">
            <v>13.983081286549705</v>
          </cell>
          <cell r="AW1013">
            <v>8.9415481252149043</v>
          </cell>
          <cell r="AX1013">
            <v>-24.178316408668788</v>
          </cell>
          <cell r="AY1013">
            <v>70.190626074991428</v>
          </cell>
          <cell r="AZ1013">
            <v>25.747950361197127</v>
          </cell>
          <cell r="BA1013">
            <v>12.114640006879979</v>
          </cell>
          <cell r="BB1013">
            <v>15.799632232542148</v>
          </cell>
          <cell r="BC1013">
            <v>119.52340939112487</v>
          </cell>
          <cell r="BD1013">
            <v>34.094286446508384</v>
          </cell>
          <cell r="BE1013">
            <v>142.99345490196075</v>
          </cell>
          <cell r="BF1013">
            <v>34.624438630890928</v>
          </cell>
          <cell r="BG1013">
            <v>34.345081940144503</v>
          </cell>
          <cell r="BH1013">
            <v>39.65215865153074</v>
          </cell>
          <cell r="BI1013">
            <v>22.25500189198489</v>
          </cell>
          <cell r="BJ1013">
            <v>111.67626663226692</v>
          </cell>
          <cell r="BK1013">
            <v>64.54303412452704</v>
          </cell>
          <cell r="BL1013">
            <v>44.598102648778799</v>
          </cell>
          <cell r="BM1013">
            <v>9.685212865497089</v>
          </cell>
          <cell r="BN1013">
            <v>150.08874066047474</v>
          </cell>
          <cell r="BO1013">
            <v>6.3505737186102849</v>
          </cell>
          <cell r="BP1013">
            <v>26.022357585139265</v>
          </cell>
          <cell r="BQ1013">
            <v>40.147862745097996</v>
          </cell>
        </row>
        <row r="1014">
          <cell r="B1014">
            <v>118.80194337805297</v>
          </cell>
          <cell r="C1014">
            <v>5.0810916408668607</v>
          </cell>
          <cell r="D1014">
            <v>-34.141884176126588</v>
          </cell>
          <cell r="E1014">
            <v>9.9411127278981652</v>
          </cell>
          <cell r="F1014">
            <v>141.18580123839013</v>
          </cell>
          <cell r="G1014">
            <v>15.612618747850009</v>
          </cell>
          <cell r="H1014">
            <v>-3.4794608875129001</v>
          </cell>
          <cell r="I1014">
            <v>-0.9165376332989339</v>
          </cell>
          <cell r="J1014">
            <v>13.383266769865852</v>
          </cell>
          <cell r="K1014">
            <v>19.976009425524644</v>
          </cell>
          <cell r="L1014">
            <v>78.667635259717926</v>
          </cell>
          <cell r="M1014">
            <v>127.51111661506708</v>
          </cell>
          <cell r="N1014">
            <v>4.0409643618851154</v>
          </cell>
          <cell r="O1014">
            <v>5.949114482284152</v>
          </cell>
          <cell r="P1014">
            <v>-1.4051049535604017</v>
          </cell>
          <cell r="Q1014">
            <v>10.297989164086674</v>
          </cell>
          <cell r="R1014">
            <v>27.6567826969384</v>
          </cell>
          <cell r="S1014">
            <v>1.1688294117647406</v>
          </cell>
          <cell r="T1014">
            <v>29.162129274165814</v>
          </cell>
          <cell r="U1014">
            <v>5.6470020983831946</v>
          </cell>
          <cell r="V1014">
            <v>18.425809563123504</v>
          </cell>
          <cell r="W1014">
            <v>37.195292225662207</v>
          </cell>
          <cell r="X1014">
            <v>0.26815889232887713</v>
          </cell>
          <cell r="Y1014">
            <v>43.003988269693814</v>
          </cell>
          <cell r="Z1014">
            <v>58.437420880632963</v>
          </cell>
          <cell r="AA1014">
            <v>18.893325421396625</v>
          </cell>
          <cell r="AB1014">
            <v>35.107708255933979</v>
          </cell>
          <cell r="AC1014">
            <v>1.4161210182318285</v>
          </cell>
          <cell r="AD1014">
            <v>14.348663364293074</v>
          </cell>
          <cell r="AE1014">
            <v>18.996455005159977</v>
          </cell>
          <cell r="AF1014">
            <v>3.0466448916408773</v>
          </cell>
          <cell r="AG1014">
            <v>53.00729666322669</v>
          </cell>
          <cell r="AH1014">
            <v>6.545217819057469</v>
          </cell>
          <cell r="AI1014">
            <v>94.77191210870312</v>
          </cell>
          <cell r="AJ1014">
            <v>4.9529755761973182E-3</v>
          </cell>
          <cell r="AK1014">
            <v>15.605814551083583</v>
          </cell>
          <cell r="AL1014">
            <v>29.938082731338142</v>
          </cell>
          <cell r="AM1014">
            <v>8.2372066391469279</v>
          </cell>
          <cell r="AN1014">
            <v>3.9507865841073389</v>
          </cell>
          <cell r="AO1014">
            <v>-6.0785679050567367</v>
          </cell>
          <cell r="AP1014">
            <v>127.22079828001375</v>
          </cell>
          <cell r="AQ1014">
            <v>-7.1433382180942795</v>
          </cell>
          <cell r="AR1014">
            <v>17.548600859993115</v>
          </cell>
          <cell r="AS1014">
            <v>-5.2666287237702232</v>
          </cell>
          <cell r="AT1014">
            <v>12.489766460268314</v>
          </cell>
          <cell r="AU1014">
            <v>54.515623426212578</v>
          </cell>
          <cell r="AV1014">
            <v>13.672334227726173</v>
          </cell>
          <cell r="AW1014">
            <v>9.1453775369796091</v>
          </cell>
          <cell r="AX1014">
            <v>-23.404198761609965</v>
          </cell>
          <cell r="AY1014">
            <v>68.074143722050252</v>
          </cell>
          <cell r="AZ1014">
            <v>24.731944478844188</v>
          </cell>
          <cell r="BA1014">
            <v>12.510334124527038</v>
          </cell>
          <cell r="BB1014">
            <v>16.729814585483322</v>
          </cell>
          <cell r="BC1014">
            <v>118.34515056759545</v>
          </cell>
          <cell r="BD1014">
            <v>37.604204093567205</v>
          </cell>
          <cell r="BE1014">
            <v>141.16944313725489</v>
          </cell>
          <cell r="BF1014">
            <v>32.914338630890931</v>
          </cell>
          <cell r="BG1014">
            <v>34.195505469556267</v>
          </cell>
          <cell r="BH1014">
            <v>40.90256453388367</v>
          </cell>
          <cell r="BI1014">
            <v>22.599031303749594</v>
          </cell>
          <cell r="BJ1014">
            <v>114.30175486756104</v>
          </cell>
          <cell r="BK1014">
            <v>63.021528242174099</v>
          </cell>
          <cell r="BL1014">
            <v>46.129308531131741</v>
          </cell>
          <cell r="BM1014">
            <v>8.7343775713794418</v>
          </cell>
          <cell r="BN1014">
            <v>149.98339360165122</v>
          </cell>
          <cell r="BO1014">
            <v>6.5226678362573436</v>
          </cell>
          <cell r="BP1014">
            <v>24.430563467492203</v>
          </cell>
          <cell r="BQ1014">
            <v>40.587915686274464</v>
          </cell>
        </row>
        <row r="1015">
          <cell r="B1015">
            <v>116.88180808393533</v>
          </cell>
          <cell r="C1015">
            <v>5.5831916408668611</v>
          </cell>
          <cell r="D1015">
            <v>-32.692842999656001</v>
          </cell>
          <cell r="E1015">
            <v>10.722818610251107</v>
          </cell>
          <cell r="F1015">
            <v>142.05338359133128</v>
          </cell>
          <cell r="G1015">
            <v>15.777924630202953</v>
          </cell>
          <cell r="H1015">
            <v>-3.1372020639834881</v>
          </cell>
          <cell r="I1015">
            <v>-0.7716670450636397</v>
          </cell>
          <cell r="J1015">
            <v>11.934207946336443</v>
          </cell>
          <cell r="K1015">
            <v>20.409309425524643</v>
          </cell>
          <cell r="L1015">
            <v>81.392835259717927</v>
          </cell>
          <cell r="M1015">
            <v>122.10784602683179</v>
          </cell>
          <cell r="N1015">
            <v>4.7154408324733499</v>
          </cell>
          <cell r="O1015">
            <v>5.2597438940488601</v>
          </cell>
          <cell r="P1015">
            <v>-1.6250814241486371</v>
          </cell>
          <cell r="Q1015">
            <v>8.9941597523219681</v>
          </cell>
          <cell r="R1015">
            <v>28.256700343997224</v>
          </cell>
          <cell r="S1015">
            <v>1.9497941176470932</v>
          </cell>
          <cell r="T1015">
            <v>29.720599862401105</v>
          </cell>
          <cell r="U1015">
            <v>4.9890020983831942</v>
          </cell>
          <cell r="V1015">
            <v>18.556462504299976</v>
          </cell>
          <cell r="W1015">
            <v>38.079921637426921</v>
          </cell>
          <cell r="X1015">
            <v>0.41553536291711252</v>
          </cell>
          <cell r="Y1015">
            <v>46.674476504987929</v>
          </cell>
          <cell r="Z1015">
            <v>59.765373821809433</v>
          </cell>
          <cell r="AA1015">
            <v>18.891013656690742</v>
          </cell>
          <cell r="AB1015">
            <v>32.387543550051639</v>
          </cell>
          <cell r="AC1015">
            <v>1.1789563123494755</v>
          </cell>
          <cell r="AD1015">
            <v>14.315186893704837</v>
          </cell>
          <cell r="AE1015">
            <v>18.715943240454095</v>
          </cell>
          <cell r="AF1015">
            <v>3.0258390092879357</v>
          </cell>
          <cell r="AG1015">
            <v>54.523737839697276</v>
          </cell>
          <cell r="AH1015">
            <v>6.8158766425868809</v>
          </cell>
          <cell r="AI1015">
            <v>92.434059167526669</v>
          </cell>
          <cell r="AJ1015">
            <v>-0.16512937736497899</v>
          </cell>
          <cell r="AK1015">
            <v>17.975573374612992</v>
          </cell>
          <cell r="AL1015">
            <v>30.497659201926382</v>
          </cell>
          <cell r="AM1015">
            <v>8.9089889920881049</v>
          </cell>
          <cell r="AN1015">
            <v>3.7596277605779274</v>
          </cell>
          <cell r="AO1015">
            <v>-6.3626855521155594</v>
          </cell>
          <cell r="AP1015">
            <v>128.50775710354318</v>
          </cell>
          <cell r="AQ1015">
            <v>-6.7219264533883969</v>
          </cell>
          <cell r="AR1015">
            <v>17.562683212934296</v>
          </cell>
          <cell r="AS1015">
            <v>-5.1623228414172821</v>
          </cell>
          <cell r="AT1015">
            <v>13.433666460268311</v>
          </cell>
          <cell r="AU1015">
            <v>60.77405283797728</v>
          </cell>
          <cell r="AV1015">
            <v>13.662951874784994</v>
          </cell>
          <cell r="AW1015">
            <v>9.3453540075678454</v>
          </cell>
          <cell r="AX1015">
            <v>-22.583034055727609</v>
          </cell>
          <cell r="AY1015">
            <v>65.772161369109085</v>
          </cell>
          <cell r="AZ1015">
            <v>23.702268008255956</v>
          </cell>
          <cell r="BA1015">
            <v>12.891645889232921</v>
          </cell>
          <cell r="BB1015">
            <v>17.61263223254215</v>
          </cell>
          <cell r="BC1015">
            <v>116.71859174406605</v>
          </cell>
          <cell r="BD1015">
            <v>41.739515858273087</v>
          </cell>
          <cell r="BE1015">
            <v>139.29330784313723</v>
          </cell>
          <cell r="BF1015">
            <v>31.187203336773283</v>
          </cell>
          <cell r="BG1015">
            <v>34.236170175438616</v>
          </cell>
          <cell r="BH1015">
            <v>42.330541004471911</v>
          </cell>
          <cell r="BI1015">
            <v>23.30695483316136</v>
          </cell>
          <cell r="BJ1015">
            <v>117.0398901616787</v>
          </cell>
          <cell r="BK1015">
            <v>61.4615988304094</v>
          </cell>
          <cell r="BL1015">
            <v>47.19979676642587</v>
          </cell>
          <cell r="BM1015">
            <v>7.8584716890265041</v>
          </cell>
          <cell r="BN1015">
            <v>149.86375830753357</v>
          </cell>
          <cell r="BO1015">
            <v>6.5800854833161662</v>
          </cell>
          <cell r="BP1015">
            <v>23.531734055727497</v>
          </cell>
          <cell r="BQ1015">
            <v>41.434180392156804</v>
          </cell>
        </row>
        <row r="1016">
          <cell r="B1016">
            <v>114.70704337805299</v>
          </cell>
          <cell r="C1016">
            <v>5.9681563467492138</v>
          </cell>
          <cell r="D1016">
            <v>-31.153454764361889</v>
          </cell>
          <cell r="E1016">
            <v>11.87217743378052</v>
          </cell>
          <cell r="F1016">
            <v>142.90181300309601</v>
          </cell>
          <cell r="G1016">
            <v>15.862836394908834</v>
          </cell>
          <cell r="H1016">
            <v>-2.7216314757481941</v>
          </cell>
          <cell r="I1016">
            <v>-0.63597880976952159</v>
          </cell>
          <cell r="J1016">
            <v>10.607707946336442</v>
          </cell>
          <cell r="K1016">
            <v>20.735832954936409</v>
          </cell>
          <cell r="L1016">
            <v>84.542588200894386</v>
          </cell>
          <cell r="M1016">
            <v>117.15688132094942</v>
          </cell>
          <cell r="N1016">
            <v>5.2609761265909958</v>
          </cell>
          <cell r="O1016">
            <v>4.5655262469900348</v>
          </cell>
          <cell r="P1016">
            <v>-1.8208108359133428</v>
          </cell>
          <cell r="Q1016">
            <v>7.6498421052631445</v>
          </cell>
          <cell r="R1016">
            <v>28.713688579291343</v>
          </cell>
          <cell r="S1016">
            <v>2.6797235294117989</v>
          </cell>
          <cell r="T1016">
            <v>30.094423391812871</v>
          </cell>
          <cell r="U1016">
            <v>4.4581373925008423</v>
          </cell>
          <cell r="V1016">
            <v>18.638256621947036</v>
          </cell>
          <cell r="W1016">
            <v>38.821227519779853</v>
          </cell>
          <cell r="X1016">
            <v>0.5092235982112302</v>
          </cell>
          <cell r="Y1016">
            <v>50.53326474028205</v>
          </cell>
          <cell r="Z1016">
            <v>60.621197351221191</v>
          </cell>
          <cell r="AA1016">
            <v>18.790237186102512</v>
          </cell>
          <cell r="AB1016">
            <v>29.51064355005164</v>
          </cell>
          <cell r="AC1016">
            <v>1.0142680770553583</v>
          </cell>
          <cell r="AD1016">
            <v>14.276533952528368</v>
          </cell>
          <cell r="AE1016">
            <v>18.522702063983505</v>
          </cell>
          <cell r="AF1016">
            <v>2.9217154798761711</v>
          </cell>
          <cell r="AG1016">
            <v>55.951620192638458</v>
          </cell>
          <cell r="AH1016">
            <v>6.9284413484692333</v>
          </cell>
          <cell r="AI1016">
            <v>90.072841520467847</v>
          </cell>
          <cell r="AJ1016">
            <v>-0.31093525971791997</v>
          </cell>
          <cell r="AK1016">
            <v>20.046055727554169</v>
          </cell>
          <cell r="AL1016">
            <v>31.086265084279322</v>
          </cell>
          <cell r="AM1016">
            <v>9.5988948744410472</v>
          </cell>
          <cell r="AN1016">
            <v>3.6017689370485155</v>
          </cell>
          <cell r="AO1016">
            <v>-6.6426855521155597</v>
          </cell>
          <cell r="AP1016">
            <v>129.72212769177847</v>
          </cell>
          <cell r="AQ1016">
            <v>-6.2855441004472201</v>
          </cell>
          <cell r="AR1016">
            <v>17.613094977640174</v>
          </cell>
          <cell r="AS1016">
            <v>-4.9723463708290465</v>
          </cell>
          <cell r="AT1016">
            <v>14.476995872033017</v>
          </cell>
          <cell r="AU1016">
            <v>67.601358720330225</v>
          </cell>
          <cell r="AV1016">
            <v>13.966704815961467</v>
          </cell>
          <cell r="AW1016">
            <v>9.5307657722737265</v>
          </cell>
          <cell r="AX1016">
            <v>-21.588375232198203</v>
          </cell>
          <cell r="AY1016">
            <v>63.284902545579662</v>
          </cell>
          <cell r="AZ1016">
            <v>22.658420949432426</v>
          </cell>
          <cell r="BA1016">
            <v>13.305140006879977</v>
          </cell>
          <cell r="BB1016">
            <v>18.546702820777444</v>
          </cell>
          <cell r="BC1016">
            <v>114.55268586171309</v>
          </cell>
          <cell r="BD1016">
            <v>46.069304093567204</v>
          </cell>
          <cell r="BE1016">
            <v>137.50780784313724</v>
          </cell>
          <cell r="BF1016">
            <v>29.464538630890928</v>
          </cell>
          <cell r="BG1016">
            <v>34.316534881320969</v>
          </cell>
          <cell r="BH1016">
            <v>43.810282180942494</v>
          </cell>
          <cell r="BI1016">
            <v>24.286448950808417</v>
          </cell>
          <cell r="BJ1016">
            <v>119.94663133814926</v>
          </cell>
          <cell r="BK1016">
            <v>59.985445889232921</v>
          </cell>
          <cell r="BL1016">
            <v>48.014861472308219</v>
          </cell>
          <cell r="BM1016">
            <v>7.1165775713794446</v>
          </cell>
          <cell r="BN1016">
            <v>149.83716418988655</v>
          </cell>
          <cell r="BO1016">
            <v>6.6193266597867542</v>
          </cell>
          <cell r="BP1016">
            <v>23.279451702786318</v>
          </cell>
          <cell r="BQ1016">
            <v>42.577227450980338</v>
          </cell>
        </row>
        <row r="1017">
          <cell r="B1017">
            <v>112.40593749570006</v>
          </cell>
          <cell r="C1017">
            <v>6.3934504643962731</v>
          </cell>
          <cell r="D1017">
            <v>-29.467937117303062</v>
          </cell>
          <cell r="E1017">
            <v>13.250718610251107</v>
          </cell>
          <cell r="F1017">
            <v>143.77743065015483</v>
          </cell>
          <cell r="G1017">
            <v>15.858036394908837</v>
          </cell>
          <cell r="H1017">
            <v>-2.3729491228070176</v>
          </cell>
          <cell r="I1017">
            <v>-0.49097880976952141</v>
          </cell>
          <cell r="J1017">
            <v>9.3722020639834991</v>
          </cell>
          <cell r="K1017">
            <v>20.900691778465823</v>
          </cell>
          <cell r="L1017">
            <v>88.272952906776752</v>
          </cell>
          <cell r="M1017">
            <v>112.75424014447884</v>
          </cell>
          <cell r="N1017">
            <v>5.756029067767467</v>
          </cell>
          <cell r="O1017">
            <v>3.9133497764017999</v>
          </cell>
          <cell r="P1017">
            <v>-2.0040873065015781</v>
          </cell>
          <cell r="Q1017">
            <v>6.4460538699690275</v>
          </cell>
          <cell r="R1017">
            <v>28.923188579291349</v>
          </cell>
          <cell r="S1017">
            <v>3.1573117647059168</v>
          </cell>
          <cell r="T1017">
            <v>30.284946921224641</v>
          </cell>
          <cell r="U1017">
            <v>4.1235138630890784</v>
          </cell>
          <cell r="V1017">
            <v>18.636221327829382</v>
          </cell>
          <cell r="W1017">
            <v>39.468333402132792</v>
          </cell>
          <cell r="X1017">
            <v>0.48762359821122997</v>
          </cell>
          <cell r="Y1017">
            <v>54.681429446164401</v>
          </cell>
          <cell r="Z1017">
            <v>61.078697351221201</v>
          </cell>
          <cell r="AA1017">
            <v>18.6124783625731</v>
          </cell>
          <cell r="AB1017">
            <v>26.680420020639872</v>
          </cell>
          <cell r="AC1017">
            <v>0.8979151358788876</v>
          </cell>
          <cell r="AD1017">
            <v>14.250692776057781</v>
          </cell>
          <cell r="AE1017">
            <v>18.455531475748209</v>
          </cell>
          <cell r="AF1017">
            <v>2.7774919504644062</v>
          </cell>
          <cell r="AG1017">
            <v>57.240626074991397</v>
          </cell>
          <cell r="AH1017">
            <v>6.8678648778809972</v>
          </cell>
          <cell r="AI1017">
            <v>87.677129755761953</v>
          </cell>
          <cell r="AJ1017">
            <v>-0.4099117303061553</v>
          </cell>
          <cell r="AK1017">
            <v>21.814020433436525</v>
          </cell>
          <cell r="AL1017">
            <v>31.616441554867553</v>
          </cell>
          <cell r="AM1017">
            <v>10.419494874441046</v>
          </cell>
          <cell r="AN1017">
            <v>3.5229277605779274</v>
          </cell>
          <cell r="AO1017">
            <v>-6.8666855521155599</v>
          </cell>
          <cell r="AP1017">
            <v>130.81135122119022</v>
          </cell>
          <cell r="AQ1017">
            <v>-5.8950735122119262</v>
          </cell>
          <cell r="AR1017">
            <v>17.668847918816645</v>
          </cell>
          <cell r="AS1017">
            <v>-4.6940640178878699</v>
          </cell>
          <cell r="AT1017">
            <v>15.581725283797724</v>
          </cell>
          <cell r="AU1017">
            <v>74.804764602683164</v>
          </cell>
          <cell r="AV1017">
            <v>14.544963639490879</v>
          </cell>
          <cell r="AW1017">
            <v>9.7759893016854935</v>
          </cell>
          <cell r="AX1017">
            <v>-20.336310526315849</v>
          </cell>
          <cell r="AY1017">
            <v>60.590284898520835</v>
          </cell>
          <cell r="AZ1017">
            <v>21.517962125903011</v>
          </cell>
          <cell r="BA1017">
            <v>13.696522359821158</v>
          </cell>
          <cell r="BB1017">
            <v>19.759173409012735</v>
          </cell>
          <cell r="BC1017">
            <v>112.23433292053663</v>
          </cell>
          <cell r="BD1017">
            <v>50.944580564155437</v>
          </cell>
          <cell r="BE1017">
            <v>135.84671372549016</v>
          </cell>
          <cell r="BF1017">
            <v>27.780020983832109</v>
          </cell>
          <cell r="BG1017">
            <v>34.448040763673916</v>
          </cell>
          <cell r="BH1017">
            <v>45.371135122118964</v>
          </cell>
          <cell r="BI1017">
            <v>25.386684244926062</v>
          </cell>
          <cell r="BJ1017">
            <v>122.87489604403163</v>
          </cell>
          <cell r="BK1017">
            <v>58.535845889232917</v>
          </cell>
          <cell r="BL1017">
            <v>48.707543825249388</v>
          </cell>
          <cell r="BM1017">
            <v>6.4522246302029744</v>
          </cell>
          <cell r="BN1017">
            <v>149.86404654282771</v>
          </cell>
          <cell r="BO1017">
            <v>6.8523913656691073</v>
          </cell>
          <cell r="BP1017">
            <v>23.502081114551025</v>
          </cell>
          <cell r="BQ1017">
            <v>44.104568627450938</v>
          </cell>
        </row>
        <row r="1018">
          <cell r="B1018">
            <v>109.91640808393535</v>
          </cell>
          <cell r="C1018">
            <v>6.7787445820433314</v>
          </cell>
          <cell r="D1018">
            <v>-27.480872411420712</v>
          </cell>
          <cell r="E1018">
            <v>14.967512727898168</v>
          </cell>
          <cell r="F1018">
            <v>144.59706594427246</v>
          </cell>
          <cell r="G1018">
            <v>15.777954041967659</v>
          </cell>
          <cell r="H1018">
            <v>-2.3245550051599584</v>
          </cell>
          <cell r="I1018">
            <v>-0.28407292741658013</v>
          </cell>
          <cell r="J1018">
            <v>8.2941373581011462</v>
          </cell>
          <cell r="K1018">
            <v>20.925556484348178</v>
          </cell>
          <cell r="L1018">
            <v>93.263894083247337</v>
          </cell>
          <cell r="M1018">
            <v>109.0998636738906</v>
          </cell>
          <cell r="N1018">
            <v>6.1744937736498207</v>
          </cell>
          <cell r="O1018">
            <v>3.3588497764018004</v>
          </cell>
          <cell r="P1018">
            <v>-2.1655696594427551</v>
          </cell>
          <cell r="Q1018">
            <v>5.4191244582043216</v>
          </cell>
          <cell r="R1018">
            <v>28.844641520467817</v>
          </cell>
          <cell r="S1018">
            <v>3.5540705882353287</v>
          </cell>
          <cell r="T1018">
            <v>30.225523391812871</v>
          </cell>
          <cell r="U1018">
            <v>3.9409315101479012</v>
          </cell>
          <cell r="V1018">
            <v>18.540991916064687</v>
          </cell>
          <cell r="W1018">
            <v>40.005227519779851</v>
          </cell>
          <cell r="X1018">
            <v>0.40551771585828872</v>
          </cell>
          <cell r="Y1018">
            <v>58.969558857929108</v>
          </cell>
          <cell r="Z1018">
            <v>61.133309115927084</v>
          </cell>
          <cell r="AA1018">
            <v>18.347343068455451</v>
          </cell>
          <cell r="AB1018">
            <v>24.08064943240457</v>
          </cell>
          <cell r="AC1018">
            <v>0.76043278293771099</v>
          </cell>
          <cell r="AD1018">
            <v>14.255616305469546</v>
          </cell>
          <cell r="AE1018">
            <v>18.42960794633645</v>
          </cell>
          <cell r="AF1018">
            <v>2.6767566563467593</v>
          </cell>
          <cell r="AG1018">
            <v>58.406173133814917</v>
          </cell>
          <cell r="AH1018">
            <v>6.6697354661162924</v>
          </cell>
          <cell r="AI1018">
            <v>85.17132975576196</v>
          </cell>
          <cell r="AJ1018">
            <v>-0.45869408324733157</v>
          </cell>
          <cell r="AK1018">
            <v>23.310355727554171</v>
          </cell>
          <cell r="AL1018">
            <v>32.030418025455788</v>
          </cell>
          <cell r="AM1018">
            <v>11.300024286205749</v>
          </cell>
          <cell r="AN1018">
            <v>3.475580701754398</v>
          </cell>
          <cell r="AO1018">
            <v>-7.0299679050567354</v>
          </cell>
          <cell r="AP1018">
            <v>131.76882769177848</v>
          </cell>
          <cell r="AQ1018">
            <v>-5.593049982800161</v>
          </cell>
          <cell r="AR1018">
            <v>17.691106742346058</v>
          </cell>
          <cell r="AS1018">
            <v>-4.3745581355349294</v>
          </cell>
          <cell r="AT1018">
            <v>16.655819401444781</v>
          </cell>
          <cell r="AU1018">
            <v>82.329305779153756</v>
          </cell>
          <cell r="AV1018">
            <v>15.280028345373232</v>
          </cell>
          <cell r="AW1018">
            <v>10.126436360509022</v>
          </cell>
          <cell r="AX1018">
            <v>-18.965734055727612</v>
          </cell>
          <cell r="AY1018">
            <v>57.695908427932594</v>
          </cell>
          <cell r="AZ1018">
            <v>20.390126831785363</v>
          </cell>
          <cell r="BA1018">
            <v>13.927610595115274</v>
          </cell>
          <cell r="BB1018">
            <v>21.198991056071563</v>
          </cell>
          <cell r="BC1018">
            <v>109.72657409700723</v>
          </cell>
          <cell r="BD1018">
            <v>55.991074681802495</v>
          </cell>
          <cell r="BE1018">
            <v>134.23014313725491</v>
          </cell>
          <cell r="BF1018">
            <v>26.222932748537993</v>
          </cell>
          <cell r="BG1018">
            <v>34.508311351909207</v>
          </cell>
          <cell r="BH1018">
            <v>47.035605710354261</v>
          </cell>
          <cell r="BI1018">
            <v>26.599566597867238</v>
          </cell>
          <cell r="BJ1018">
            <v>125.69937251461985</v>
          </cell>
          <cell r="BK1018">
            <v>57.168534124527042</v>
          </cell>
          <cell r="BL1018">
            <v>49.150579119367038</v>
          </cell>
          <cell r="BM1018">
            <v>5.9108363949088574</v>
          </cell>
          <cell r="BN1018">
            <v>149.88967595459241</v>
          </cell>
          <cell r="BO1018">
            <v>7.0853913656691079</v>
          </cell>
          <cell r="BP1018">
            <v>24.076575232198085</v>
          </cell>
          <cell r="BQ1018">
            <v>46.047245098039177</v>
          </cell>
        </row>
        <row r="1019">
          <cell r="B1019">
            <v>107.23202573099418</v>
          </cell>
          <cell r="C1019">
            <v>6.9471622291021538</v>
          </cell>
          <cell r="D1019">
            <v>-25.103454764361885</v>
          </cell>
          <cell r="E1019">
            <v>17.176500963192286</v>
          </cell>
          <cell r="F1019">
            <v>145.31021300309598</v>
          </cell>
          <cell r="G1019">
            <v>15.61440110079119</v>
          </cell>
          <cell r="H1019">
            <v>-2.5318314757481937</v>
          </cell>
          <cell r="I1019">
            <v>-5.6755280357756399E-2</v>
          </cell>
          <cell r="J1019">
            <v>7.3984667698658537</v>
          </cell>
          <cell r="K1019">
            <v>20.870056484348176</v>
          </cell>
          <cell r="L1019">
            <v>98.068305847953226</v>
          </cell>
          <cell r="M1019">
            <v>106.21402837977294</v>
          </cell>
          <cell r="N1019">
            <v>6.4454937736498206</v>
          </cell>
          <cell r="O1019">
            <v>2.8909497764018006</v>
          </cell>
          <cell r="P1019">
            <v>-2.2327931888545196</v>
          </cell>
          <cell r="Q1019">
            <v>4.5187362229102037</v>
          </cell>
          <cell r="R1019">
            <v>28.656300343997227</v>
          </cell>
          <cell r="S1019">
            <v>3.8394117647059165</v>
          </cell>
          <cell r="T1019">
            <v>29.999364568283461</v>
          </cell>
          <cell r="U1019">
            <v>3.8991785689714304</v>
          </cell>
          <cell r="V1019">
            <v>18.41606250429998</v>
          </cell>
          <cell r="W1019">
            <v>40.462515755073973</v>
          </cell>
          <cell r="X1019">
            <v>0.32889418644652413</v>
          </cell>
          <cell r="Y1019">
            <v>63.369752975576162</v>
          </cell>
          <cell r="Z1019">
            <v>60.780809115927092</v>
          </cell>
          <cell r="AA1019">
            <v>18.04776659786722</v>
          </cell>
          <cell r="AB1019">
            <v>21.621249432404571</v>
          </cell>
          <cell r="AC1019">
            <v>0.61443866529065194</v>
          </cell>
          <cell r="AD1019">
            <v>14.282122187822488</v>
          </cell>
          <cell r="AE1019">
            <v>18.444078534571741</v>
          </cell>
          <cell r="AF1019">
            <v>2.5558566563467591</v>
          </cell>
          <cell r="AG1019">
            <v>59.523596663226684</v>
          </cell>
          <cell r="AH1019">
            <v>6.353558995528056</v>
          </cell>
          <cell r="AI1019">
            <v>82.696282696938425</v>
          </cell>
          <cell r="AJ1019">
            <v>-0.47357055383556707</v>
          </cell>
          <cell r="AK1019">
            <v>24.407579256965931</v>
          </cell>
          <cell r="AL1019">
            <v>32.396265084279314</v>
          </cell>
          <cell r="AM1019">
            <v>12.256406639146928</v>
          </cell>
          <cell r="AN1019">
            <v>3.5121336429308685</v>
          </cell>
          <cell r="AO1019">
            <v>-7.203638493292031</v>
          </cell>
          <cell r="AP1019">
            <v>132.61860416236669</v>
          </cell>
          <cell r="AQ1019">
            <v>-5.3545088063295738</v>
          </cell>
          <cell r="AR1019">
            <v>17.710553801169588</v>
          </cell>
          <cell r="AS1019">
            <v>-4.0475640178878693</v>
          </cell>
          <cell r="AT1019">
            <v>17.668578224974194</v>
          </cell>
          <cell r="AU1019">
            <v>89.967717543859635</v>
          </cell>
          <cell r="AV1019">
            <v>15.928004815961465</v>
          </cell>
          <cell r="AW1019">
            <v>10.546130478156078</v>
          </cell>
          <cell r="AX1019">
            <v>-17.516710526315848</v>
          </cell>
          <cell r="AY1019">
            <v>54.711879016167885</v>
          </cell>
          <cell r="AZ1019">
            <v>19.33505036119713</v>
          </cell>
          <cell r="BA1019">
            <v>14.02484000687998</v>
          </cell>
          <cell r="BB1019">
            <v>22.746596938424503</v>
          </cell>
          <cell r="BC1019">
            <v>107.08846233230135</v>
          </cell>
          <cell r="BD1019">
            <v>60.89363938768485</v>
          </cell>
          <cell r="BE1019">
            <v>132.709131372549</v>
          </cell>
          <cell r="BF1019">
            <v>24.880797454420343</v>
          </cell>
          <cell r="BG1019">
            <v>34.514852528379784</v>
          </cell>
          <cell r="BH1019">
            <v>48.73390571035425</v>
          </cell>
          <cell r="BI1019">
            <v>28.086296009631944</v>
          </cell>
          <cell r="BJ1019">
            <v>128.35713133814926</v>
          </cell>
          <cell r="BK1019">
            <v>55.923063536291757</v>
          </cell>
          <cell r="BL1019">
            <v>49.388602648778807</v>
          </cell>
          <cell r="BM1019">
            <v>5.4215540419676804</v>
          </cell>
          <cell r="BN1019">
            <v>149.97085830753355</v>
          </cell>
          <cell r="BO1019">
            <v>7.3966796009632256</v>
          </cell>
          <cell r="BP1019">
            <v>25.032145820433385</v>
          </cell>
          <cell r="BQ1019">
            <v>48.336992156862699</v>
          </cell>
        </row>
        <row r="1020">
          <cell r="B1020">
            <v>104.49523749570005</v>
          </cell>
          <cell r="C1020">
            <v>6.8547681114550949</v>
          </cell>
          <cell r="D1020">
            <v>-22.534478293773649</v>
          </cell>
          <cell r="E1020">
            <v>19.630812727898167</v>
          </cell>
          <cell r="F1020">
            <v>145.85650123839011</v>
          </cell>
          <cell r="G1020">
            <v>15.416148159614719</v>
          </cell>
          <cell r="H1020">
            <v>-2.8039197110423113</v>
          </cell>
          <cell r="I1020">
            <v>0.15598589611283173</v>
          </cell>
          <cell r="J1020">
            <v>6.5342138286893832</v>
          </cell>
          <cell r="K1020">
            <v>20.644874131406997</v>
          </cell>
          <cell r="L1020">
            <v>103.5995882008944</v>
          </cell>
          <cell r="M1020">
            <v>104.06750485036117</v>
          </cell>
          <cell r="N1020">
            <v>6.5437820089439382</v>
          </cell>
          <cell r="O1020">
            <v>2.5148321293429765</v>
          </cell>
          <cell r="P1020">
            <v>-2.2046167182662844</v>
          </cell>
          <cell r="Q1020">
            <v>3.7282068111454985</v>
          </cell>
          <cell r="R1020">
            <v>28.492588579291347</v>
          </cell>
          <cell r="S1020">
            <v>3.901664705882387</v>
          </cell>
          <cell r="T1020">
            <v>29.720746921224634</v>
          </cell>
          <cell r="U1020">
            <v>3.8860197454420189</v>
          </cell>
          <cell r="V1020">
            <v>18.207744857241156</v>
          </cell>
          <cell r="W1020">
            <v>40.861862813897503</v>
          </cell>
          <cell r="X1020">
            <v>0.22227065703475965</v>
          </cell>
          <cell r="Y1020">
            <v>67.827923563811453</v>
          </cell>
          <cell r="Z1020">
            <v>60.02249146886826</v>
          </cell>
          <cell r="AA1020">
            <v>17.774578362573102</v>
          </cell>
          <cell r="AB1020">
            <v>19.586337667698693</v>
          </cell>
          <cell r="AC1020">
            <v>0.59238572411418156</v>
          </cell>
          <cell r="AD1020">
            <v>14.299539834881312</v>
          </cell>
          <cell r="AE1020">
            <v>18.575113828689393</v>
          </cell>
          <cell r="AF1020">
            <v>2.3813507739938182</v>
          </cell>
          <cell r="AG1020">
            <v>60.719149604403171</v>
          </cell>
          <cell r="AH1020">
            <v>5.9208295837633518</v>
          </cell>
          <cell r="AI1020">
            <v>80.376841520467835</v>
          </cell>
          <cell r="AJ1020">
            <v>-0.5179823185414496</v>
          </cell>
          <cell r="AK1020">
            <v>25.198273374612992</v>
          </cell>
          <cell r="AL1020">
            <v>32.708153319573434</v>
          </cell>
          <cell r="AM1020">
            <v>13.274400756793984</v>
          </cell>
          <cell r="AN1020">
            <v>3.6699983488132215</v>
          </cell>
          <cell r="AO1020">
            <v>-7.3470208462332058</v>
          </cell>
          <cell r="AP1020">
            <v>133.15611592707259</v>
          </cell>
          <cell r="AQ1020">
            <v>-5.0974617475060446</v>
          </cell>
          <cell r="AR1020">
            <v>17.669624389404884</v>
          </cell>
          <cell r="AS1020">
            <v>-3.7043346061231635</v>
          </cell>
          <cell r="AT1020">
            <v>18.613237048503603</v>
          </cell>
          <cell r="AU1020">
            <v>97.515158720330234</v>
          </cell>
          <cell r="AV1020">
            <v>16.55573422772617</v>
          </cell>
          <cell r="AW1020">
            <v>11.005924595803137</v>
          </cell>
          <cell r="AX1020">
            <v>-16.019986996904084</v>
          </cell>
          <cell r="AY1020">
            <v>51.705467251462004</v>
          </cell>
          <cell r="AZ1020">
            <v>18.322632714138305</v>
          </cell>
          <cell r="BA1020">
            <v>14.018975300997628</v>
          </cell>
          <cell r="BB1020">
            <v>24.26739105607156</v>
          </cell>
          <cell r="BC1020">
            <v>104.56973292053664</v>
          </cell>
          <cell r="BD1020">
            <v>65.28361585827308</v>
          </cell>
          <cell r="BE1020">
            <v>131.4189019607843</v>
          </cell>
          <cell r="BF1020">
            <v>23.760032748537995</v>
          </cell>
          <cell r="BG1020">
            <v>34.33939370485038</v>
          </cell>
          <cell r="BH1020">
            <v>50.155358651530726</v>
          </cell>
          <cell r="BI1020">
            <v>29.897184244926059</v>
          </cell>
          <cell r="BJ1020">
            <v>130.81659604403163</v>
          </cell>
          <cell r="BK1020">
            <v>54.686834124527046</v>
          </cell>
          <cell r="BL1020">
            <v>49.568555589955274</v>
          </cell>
          <cell r="BM1020">
            <v>4.9727716890265041</v>
          </cell>
          <cell r="BN1020">
            <v>150.10112301341593</v>
          </cell>
          <cell r="BO1020">
            <v>7.8899207774338134</v>
          </cell>
          <cell r="BP1020">
            <v>26.19543993808044</v>
          </cell>
          <cell r="BQ1020">
            <v>50.950103921568576</v>
          </cell>
        </row>
        <row r="1021">
          <cell r="B1021">
            <v>101.8320139662883</v>
          </cell>
          <cell r="C1021">
            <v>6.6017210526315653</v>
          </cell>
          <cell r="D1021">
            <v>-19.776966529067767</v>
          </cell>
          <cell r="E1021">
            <v>22.426206845545227</v>
          </cell>
          <cell r="F1021">
            <v>146.26281888544895</v>
          </cell>
          <cell r="G1021">
            <v>15.263495218438246</v>
          </cell>
          <cell r="H1021">
            <v>-3.1303020639834878</v>
          </cell>
          <cell r="I1021">
            <v>0.31108001375989064</v>
          </cell>
          <cell r="J1021">
            <v>5.8317138286893835</v>
          </cell>
          <cell r="K1021">
            <v>20.327862366701112</v>
          </cell>
          <cell r="L1021">
            <v>109.91218820089438</v>
          </cell>
          <cell r="M1021">
            <v>102.66171661506708</v>
          </cell>
          <cell r="N1021">
            <v>6.4391761265909961</v>
          </cell>
          <cell r="O1021">
            <v>2.2105556587547412</v>
          </cell>
          <cell r="P1021">
            <v>-2.201687306501579</v>
          </cell>
          <cell r="Q1021">
            <v>3.1318009287925568</v>
          </cell>
          <cell r="R1021">
            <v>28.259112108703114</v>
          </cell>
          <cell r="S1021">
            <v>3.8884352941176816</v>
          </cell>
          <cell r="T1021">
            <v>29.380993980048164</v>
          </cell>
          <cell r="U1021">
            <v>3.9918962160302538</v>
          </cell>
          <cell r="V1021">
            <v>17.996650739594095</v>
          </cell>
          <cell r="W1021">
            <v>41.130198108015136</v>
          </cell>
          <cell r="X1021">
            <v>9.8270657034759401E-2</v>
          </cell>
          <cell r="Y1021">
            <v>72.289729446164415</v>
          </cell>
          <cell r="Z1021">
            <v>58.946832645338844</v>
          </cell>
          <cell r="AA1021">
            <v>17.500884244926038</v>
          </cell>
          <cell r="AB1021">
            <v>17.98993766769869</v>
          </cell>
          <cell r="AC1021">
            <v>0.62703866529065233</v>
          </cell>
          <cell r="AD1021">
            <v>14.292345717234252</v>
          </cell>
          <cell r="AE1021">
            <v>18.787078534571748</v>
          </cell>
          <cell r="AF1021">
            <v>2.15090959752323</v>
          </cell>
          <cell r="AG1021">
            <v>62.010508427932564</v>
          </cell>
          <cell r="AH1021">
            <v>5.3398472308221736</v>
          </cell>
          <cell r="AI1021">
            <v>78.261488579291353</v>
          </cell>
          <cell r="AJ1021">
            <v>-0.53681761265909667</v>
          </cell>
          <cell r="AK1021">
            <v>25.691079256965935</v>
          </cell>
          <cell r="AL1021">
            <v>33.013829790161672</v>
          </cell>
          <cell r="AM1021">
            <v>14.314894874441045</v>
          </cell>
          <cell r="AN1021">
            <v>3.8140159958720452</v>
          </cell>
          <cell r="AO1021">
            <v>-7.4062208462332046</v>
          </cell>
          <cell r="AP1021">
            <v>133.40123945648435</v>
          </cell>
          <cell r="AQ1021">
            <v>-4.8513676298589861</v>
          </cell>
          <cell r="AR1021">
            <v>17.483494977640181</v>
          </cell>
          <cell r="AS1021">
            <v>-3.2886404884761045</v>
          </cell>
          <cell r="AT1021">
            <v>19.447042930856544</v>
          </cell>
          <cell r="AU1021">
            <v>104.88941754385964</v>
          </cell>
          <cell r="AV1021">
            <v>17.216481286549701</v>
          </cell>
          <cell r="AW1021">
            <v>11.454971654626668</v>
          </cell>
          <cell r="AX1021">
            <v>-14.568792879257026</v>
          </cell>
          <cell r="AY1021">
            <v>48.707855486756117</v>
          </cell>
          <cell r="AZ1021">
            <v>17.377632714138304</v>
          </cell>
          <cell r="BA1021">
            <v>13.883181183350571</v>
          </cell>
          <cell r="BB1021">
            <v>25.662520467836266</v>
          </cell>
          <cell r="BC1021">
            <v>102.19353292053664</v>
          </cell>
          <cell r="BD1021">
            <v>69.156257034743675</v>
          </cell>
          <cell r="BE1021">
            <v>130.3318196078431</v>
          </cell>
          <cell r="BF1021">
            <v>22.950526866185051</v>
          </cell>
          <cell r="BG1021">
            <v>33.970628998968031</v>
          </cell>
          <cell r="BH1021">
            <v>51.269146886824849</v>
          </cell>
          <cell r="BI1021">
            <v>31.920537186102525</v>
          </cell>
          <cell r="BJ1021">
            <v>133.08745486756104</v>
          </cell>
          <cell r="BK1021">
            <v>53.596816477468217</v>
          </cell>
          <cell r="BL1021">
            <v>49.69579088407292</v>
          </cell>
          <cell r="BM1021">
            <v>4.613259924320622</v>
          </cell>
          <cell r="BN1021">
            <v>150.26041713106295</v>
          </cell>
          <cell r="BO1021">
            <v>8.4703384244926383</v>
          </cell>
          <cell r="BP1021">
            <v>27.470239938080439</v>
          </cell>
          <cell r="BQ1021">
            <v>53.63897450980388</v>
          </cell>
        </row>
        <row r="1022">
          <cell r="B1022">
            <v>99.18156690746477</v>
          </cell>
          <cell r="C1022">
            <v>6.3773622291021539</v>
          </cell>
          <cell r="D1022">
            <v>-16.671495940832468</v>
          </cell>
          <cell r="E1022">
            <v>25.53966566907464</v>
          </cell>
          <cell r="F1022">
            <v>146.59506006191953</v>
          </cell>
          <cell r="G1022">
            <v>15.067918747850012</v>
          </cell>
          <cell r="H1022">
            <v>-3.4908785345717228</v>
          </cell>
          <cell r="I1022">
            <v>0.40359177846577282</v>
          </cell>
          <cell r="J1022">
            <v>5.330449122807031</v>
          </cell>
          <cell r="K1022">
            <v>20.046291778465818</v>
          </cell>
          <cell r="L1022">
            <v>116.15854702442378</v>
          </cell>
          <cell r="M1022">
            <v>102.12401661506706</v>
          </cell>
          <cell r="N1022">
            <v>6.1338643618851147</v>
          </cell>
          <cell r="O1022">
            <v>1.9613144822841533</v>
          </cell>
          <cell r="P1022">
            <v>-2.2347873065015786</v>
          </cell>
          <cell r="Q1022">
            <v>2.5871832817337328</v>
          </cell>
          <cell r="R1022">
            <v>28.023170932232524</v>
          </cell>
          <cell r="S1022">
            <v>3.8670117647059166</v>
          </cell>
          <cell r="T1022">
            <v>29.082035156518749</v>
          </cell>
          <cell r="U1022">
            <v>4.144731510147901</v>
          </cell>
          <cell r="V1022">
            <v>17.690868386652916</v>
          </cell>
          <cell r="W1022">
            <v>41.322203990368081</v>
          </cell>
          <cell r="X1022">
            <v>-5.3976401788770043E-2</v>
          </cell>
          <cell r="Y1022">
            <v>76.784523563811462</v>
          </cell>
          <cell r="Z1022">
            <v>57.563632645338842</v>
          </cell>
          <cell r="AA1022">
            <v>17.184213656690744</v>
          </cell>
          <cell r="AB1022">
            <v>16.901414138286924</v>
          </cell>
          <cell r="AC1022">
            <v>0.59787984176124054</v>
          </cell>
          <cell r="AD1022">
            <v>14.268604540763663</v>
          </cell>
          <cell r="AE1022">
            <v>19.177613828689388</v>
          </cell>
          <cell r="AF1022">
            <v>1.8888801857585245</v>
          </cell>
          <cell r="AG1022">
            <v>63.33169666322668</v>
          </cell>
          <cell r="AH1022">
            <v>4.5951648778809977</v>
          </cell>
          <cell r="AI1022">
            <v>76.155312108703114</v>
          </cell>
          <cell r="AJ1022">
            <v>-0.59453525971791976</v>
          </cell>
          <cell r="AK1022">
            <v>25.904096904024762</v>
          </cell>
          <cell r="AL1022">
            <v>33.38466508427932</v>
          </cell>
          <cell r="AM1022">
            <v>15.36077134502928</v>
          </cell>
          <cell r="AN1022">
            <v>3.94833952528381</v>
          </cell>
          <cell r="AO1022">
            <v>-7.3354679050567357</v>
          </cell>
          <cell r="AP1022">
            <v>133.43229828001375</v>
          </cell>
          <cell r="AQ1022">
            <v>-4.6894676298589877</v>
          </cell>
          <cell r="AR1022">
            <v>17.198483212934295</v>
          </cell>
          <cell r="AS1022">
            <v>-2.8811993120055162</v>
          </cell>
          <cell r="AT1022">
            <v>20.152872342621247</v>
          </cell>
          <cell r="AU1022">
            <v>112.047282249742</v>
          </cell>
          <cell r="AV1022">
            <v>17.809728345373234</v>
          </cell>
          <cell r="AW1022">
            <v>11.892471654626666</v>
          </cell>
          <cell r="AX1022">
            <v>-13.227839938080555</v>
          </cell>
          <cell r="AY1022">
            <v>45.896784898520835</v>
          </cell>
          <cell r="AZ1022">
            <v>16.360885655314775</v>
          </cell>
          <cell r="BA1022">
            <v>13.602328242174099</v>
          </cell>
          <cell r="BB1022">
            <v>26.782955761953914</v>
          </cell>
          <cell r="BC1022">
            <v>99.853909391124873</v>
          </cell>
          <cell r="BD1022">
            <v>72.194457034743678</v>
          </cell>
          <cell r="BE1022">
            <v>129.39884901960784</v>
          </cell>
          <cell r="BF1022">
            <v>22.403597454420346</v>
          </cell>
          <cell r="BG1022">
            <v>33.406711351909202</v>
          </cell>
          <cell r="BH1022">
            <v>52.016241004471901</v>
          </cell>
          <cell r="BI1022">
            <v>33.993419539043714</v>
          </cell>
          <cell r="BJ1022">
            <v>135.19014310285516</v>
          </cell>
          <cell r="BK1022">
            <v>52.733181183350567</v>
          </cell>
          <cell r="BL1022">
            <v>49.895461472308227</v>
          </cell>
          <cell r="BM1022">
            <v>4.3137422772617979</v>
          </cell>
          <cell r="BN1022">
            <v>150.46495242518063</v>
          </cell>
          <cell r="BO1022">
            <v>9.2633384244926358</v>
          </cell>
          <cell r="BP1022">
            <v>28.687898761609855</v>
          </cell>
          <cell r="BQ1022">
            <v>56.380992156862703</v>
          </cell>
        </row>
        <row r="1023">
          <cell r="B1023">
            <v>96.535072789817704</v>
          </cell>
          <cell r="C1023">
            <v>6.2024857585139195</v>
          </cell>
          <cell r="D1023">
            <v>-13.642207705538352</v>
          </cell>
          <cell r="E1023">
            <v>28.748883316133462</v>
          </cell>
          <cell r="F1023">
            <v>146.95588359133129</v>
          </cell>
          <cell r="G1023">
            <v>14.874642277261774</v>
          </cell>
          <cell r="H1023">
            <v>-3.9859902992776055</v>
          </cell>
          <cell r="I1023">
            <v>0.47204471964224337</v>
          </cell>
          <cell r="J1023">
            <v>4.8268785345717369</v>
          </cell>
          <cell r="K1023">
            <v>19.835791778465818</v>
          </cell>
          <cell r="L1023">
            <v>122.73807643618851</v>
          </cell>
          <cell r="M1023">
            <v>102.25474602683177</v>
          </cell>
          <cell r="N1023">
            <v>5.6134290677674672</v>
          </cell>
          <cell r="O1023">
            <v>1.8274556587547413</v>
          </cell>
          <cell r="P1023">
            <v>-2.264834365325108</v>
          </cell>
          <cell r="Q1023">
            <v>1.9718891640866734</v>
          </cell>
          <cell r="R1023">
            <v>27.72411210870311</v>
          </cell>
          <cell r="S1023">
            <v>3.7123823529412103</v>
          </cell>
          <cell r="T1023">
            <v>28.859670450636401</v>
          </cell>
          <cell r="U1023">
            <v>4.3419079807361367</v>
          </cell>
          <cell r="V1023">
            <v>17.271644857241157</v>
          </cell>
          <cell r="W1023">
            <v>41.558151049191615</v>
          </cell>
          <cell r="X1023">
            <v>-0.22763522531818167</v>
          </cell>
          <cell r="Y1023">
            <v>81.258817681458524</v>
          </cell>
          <cell r="Z1023">
            <v>55.92514441004473</v>
          </cell>
          <cell r="AA1023">
            <v>16.839160715514275</v>
          </cell>
          <cell r="AB1023">
            <v>16.354208255933987</v>
          </cell>
          <cell r="AC1023">
            <v>0.56119160646712296</v>
          </cell>
          <cell r="AD1023">
            <v>14.248351599587194</v>
          </cell>
          <cell r="AE1023">
            <v>19.585166769865864</v>
          </cell>
          <cell r="AF1023">
            <v>1.6200507739938184</v>
          </cell>
          <cell r="AG1023">
            <v>64.555773133814924</v>
          </cell>
          <cell r="AH1023">
            <v>3.8215707602339393</v>
          </cell>
          <cell r="AI1023">
            <v>73.938894461644281</v>
          </cell>
          <cell r="AJ1023">
            <v>-0.79547643618850783</v>
          </cell>
          <cell r="AK1023">
            <v>25.898420433436527</v>
          </cell>
          <cell r="AL1023">
            <v>33.79301214310285</v>
          </cell>
          <cell r="AM1023">
            <v>16.297659580323394</v>
          </cell>
          <cell r="AN1023">
            <v>4.1358983488132219</v>
          </cell>
          <cell r="AO1023">
            <v>-7.154326728586148</v>
          </cell>
          <cell r="AP1023">
            <v>133.34829239766077</v>
          </cell>
          <cell r="AQ1023">
            <v>-4.6126793945648705</v>
          </cell>
          <cell r="AR1023">
            <v>16.847306742346056</v>
          </cell>
          <cell r="AS1023">
            <v>-2.468434606123163</v>
          </cell>
          <cell r="AT1023">
            <v>20.652142930856545</v>
          </cell>
          <cell r="AU1023">
            <v>118.93046460268317</v>
          </cell>
          <cell r="AV1023">
            <v>18.220798933608528</v>
          </cell>
          <cell r="AW1023">
            <v>12.400059889920783</v>
          </cell>
          <cell r="AX1023">
            <v>-11.859622291021731</v>
          </cell>
          <cell r="AY1023">
            <v>43.281749604403188</v>
          </cell>
          <cell r="AZ1023">
            <v>15.216968008255954</v>
          </cell>
          <cell r="BA1023">
            <v>13.17658706570351</v>
          </cell>
          <cell r="BB1023">
            <v>27.557379291365674</v>
          </cell>
          <cell r="BC1023">
            <v>97.526174097007242</v>
          </cell>
          <cell r="BD1023">
            <v>74.333792328861321</v>
          </cell>
          <cell r="BE1023">
            <v>128.64461372549016</v>
          </cell>
          <cell r="BF1023">
            <v>22.11982098383211</v>
          </cell>
          <cell r="BG1023">
            <v>32.607587822497443</v>
          </cell>
          <cell r="BH1023">
            <v>52.305664533883672</v>
          </cell>
          <cell r="BI1023">
            <v>36.124725421396647</v>
          </cell>
          <cell r="BJ1023">
            <v>137.12949604403161</v>
          </cell>
          <cell r="BK1023">
            <v>51.963451771585866</v>
          </cell>
          <cell r="BL1023">
            <v>50.276355589955273</v>
          </cell>
          <cell r="BM1023">
            <v>4.061195218438268</v>
          </cell>
          <cell r="BN1023">
            <v>150.73248771929829</v>
          </cell>
          <cell r="BO1023">
            <v>10.291526659786754</v>
          </cell>
          <cell r="BP1023">
            <v>29.778604643962794</v>
          </cell>
          <cell r="BQ1023">
            <v>59.218298039215647</v>
          </cell>
        </row>
        <row r="1024">
          <cell r="B1024">
            <v>93.928102201582405</v>
          </cell>
          <cell r="C1024">
            <v>6.0309092879256845</v>
          </cell>
          <cell r="D1024">
            <v>-10.616237117303061</v>
          </cell>
          <cell r="E1024">
            <v>31.932142139662876</v>
          </cell>
          <cell r="F1024">
            <v>147.46581888544893</v>
          </cell>
          <cell r="G1024">
            <v>14.670718747850012</v>
          </cell>
          <cell r="H1024">
            <v>-4.4541314757481931</v>
          </cell>
          <cell r="I1024">
            <v>0.49220942552459651</v>
          </cell>
          <cell r="J1024">
            <v>4.5230608875129121</v>
          </cell>
          <cell r="K1024">
            <v>19.682303543171699</v>
          </cell>
          <cell r="L1024">
            <v>129.38869408324734</v>
          </cell>
          <cell r="M1024">
            <v>103.06744014447884</v>
          </cell>
          <cell r="N1024">
            <v>4.8489584795321736</v>
          </cell>
          <cell r="O1024">
            <v>1.812885070519447</v>
          </cell>
          <cell r="P1024">
            <v>-2.29149318885452</v>
          </cell>
          <cell r="Q1024">
            <v>1.2746656346749086</v>
          </cell>
          <cell r="R1024">
            <v>27.270529755761938</v>
          </cell>
          <cell r="S1024">
            <v>3.4975117647059162</v>
          </cell>
          <cell r="T1024">
            <v>28.770841038871694</v>
          </cell>
          <cell r="U1024">
            <v>4.5203256277949606</v>
          </cell>
          <cell r="V1024">
            <v>16.837350739594097</v>
          </cell>
          <cell r="W1024">
            <v>41.837874578603369</v>
          </cell>
          <cell r="X1024">
            <v>-0.37254699002406383</v>
          </cell>
          <cell r="Y1024">
            <v>85.728305916752646</v>
          </cell>
          <cell r="Z1024">
            <v>54.032932645338846</v>
          </cell>
          <cell r="AA1024">
            <v>16.482766597867215</v>
          </cell>
          <cell r="AB1024">
            <v>16.173061197110457</v>
          </cell>
          <cell r="AC1024">
            <v>0.54475042999653434</v>
          </cell>
          <cell r="AD1024">
            <v>14.257457481940135</v>
          </cell>
          <cell r="AE1024">
            <v>20.034507946336451</v>
          </cell>
          <cell r="AF1024">
            <v>1.3701448916408769</v>
          </cell>
          <cell r="AG1024">
            <v>65.601049604403158</v>
          </cell>
          <cell r="AH1024">
            <v>3.0994295837633512</v>
          </cell>
          <cell r="AI1024">
            <v>71.712017991056058</v>
          </cell>
          <cell r="AJ1024">
            <v>-1.0924823185414492</v>
          </cell>
          <cell r="AK1024">
            <v>25.63446160990711</v>
          </cell>
          <cell r="AL1024">
            <v>34.251794496044027</v>
          </cell>
          <cell r="AM1024">
            <v>17.223341933264575</v>
          </cell>
          <cell r="AN1024">
            <v>4.2189512899896933</v>
          </cell>
          <cell r="AO1024">
            <v>-6.8604679050567352</v>
          </cell>
          <cell r="AP1024">
            <v>133.15168651530783</v>
          </cell>
          <cell r="AQ1024">
            <v>-4.6003323357413386</v>
          </cell>
          <cell r="AR1024">
            <v>16.512194977640174</v>
          </cell>
          <cell r="AS1024">
            <v>-2.0224699002408104</v>
          </cell>
          <cell r="AT1024">
            <v>21.024742930856547</v>
          </cell>
          <cell r="AU1024">
            <v>125.43942930856552</v>
          </cell>
          <cell r="AV1024">
            <v>18.487022463020285</v>
          </cell>
          <cell r="AW1024">
            <v>13.134106948744311</v>
          </cell>
          <cell r="AX1024">
            <v>-10.55210464396291</v>
          </cell>
          <cell r="AY1024">
            <v>40.756355486756135</v>
          </cell>
          <cell r="AZ1024">
            <v>14.09390918472654</v>
          </cell>
          <cell r="BA1024">
            <v>12.642934124527038</v>
          </cell>
          <cell r="BB1024">
            <v>27.790026350189208</v>
          </cell>
          <cell r="BC1024">
            <v>95.256638802889597</v>
          </cell>
          <cell r="BD1024">
            <v>75.707809975920156</v>
          </cell>
          <cell r="BE1024">
            <v>127.98991372549014</v>
          </cell>
          <cell r="BF1024">
            <v>22.119368042655637</v>
          </cell>
          <cell r="BG1024">
            <v>31.521358410732734</v>
          </cell>
          <cell r="BH1024">
            <v>52.181376298589548</v>
          </cell>
          <cell r="BI1024">
            <v>38.360225421396642</v>
          </cell>
          <cell r="BJ1024">
            <v>138.90546074991397</v>
          </cell>
          <cell r="BK1024">
            <v>51.382957653938803</v>
          </cell>
          <cell r="BL1024">
            <v>50.874761472308215</v>
          </cell>
          <cell r="BM1024">
            <v>3.8717305125559154</v>
          </cell>
          <cell r="BN1024">
            <v>151.07885242518066</v>
          </cell>
          <cell r="BO1024">
            <v>11.564520777433813</v>
          </cell>
          <cell r="BP1024">
            <v>30.667234055727498</v>
          </cell>
          <cell r="BQ1024">
            <v>62.000774509803875</v>
          </cell>
        </row>
        <row r="1025">
          <cell r="B1025">
            <v>91.331708083935325</v>
          </cell>
          <cell r="C1025">
            <v>5.9774269349845079</v>
          </cell>
          <cell r="D1025">
            <v>-7.1771547643618838</v>
          </cell>
          <cell r="E1025">
            <v>35.208100963192294</v>
          </cell>
          <cell r="F1025">
            <v>148.28907182662545</v>
          </cell>
          <cell r="G1025">
            <v>14.4844599243206</v>
          </cell>
          <cell r="H1025">
            <v>-4.8941667698658406</v>
          </cell>
          <cell r="I1025">
            <v>0.4930035431716554</v>
          </cell>
          <cell r="J1025">
            <v>4.3811667698658541</v>
          </cell>
          <cell r="K1025">
            <v>19.484297660818761</v>
          </cell>
          <cell r="L1025">
            <v>136.23802937736497</v>
          </cell>
          <cell r="M1025">
            <v>104.44953426212589</v>
          </cell>
          <cell r="N1025">
            <v>3.9929878912968801</v>
          </cell>
          <cell r="O1025">
            <v>1.8241850705194467</v>
          </cell>
          <cell r="P1025">
            <v>-2.2596990712074612</v>
          </cell>
          <cell r="Q1025">
            <v>0.52804210526314388</v>
          </cell>
          <cell r="R1025">
            <v>26.722059167526641</v>
          </cell>
          <cell r="S1025">
            <v>3.2728882352941513</v>
          </cell>
          <cell r="T1025">
            <v>28.798741038871693</v>
          </cell>
          <cell r="U1025">
            <v>4.6512432748537842</v>
          </cell>
          <cell r="V1025">
            <v>16.398862504299977</v>
          </cell>
          <cell r="W1025">
            <v>42.135051049191617</v>
          </cell>
          <cell r="X1025">
            <v>-0.51408816649465194</v>
          </cell>
          <cell r="Y1025">
            <v>90.249805916752635</v>
          </cell>
          <cell r="Z1025">
            <v>51.939750292397669</v>
          </cell>
          <cell r="AA1025">
            <v>16.069019539043691</v>
          </cell>
          <cell r="AB1025">
            <v>16.267737667698693</v>
          </cell>
          <cell r="AC1025">
            <v>0.52161513587888753</v>
          </cell>
          <cell r="AD1025">
            <v>14.279057481940134</v>
          </cell>
          <cell r="AE1025">
            <v>20.561602063983507</v>
          </cell>
          <cell r="AF1025">
            <v>1.0925978328173476</v>
          </cell>
          <cell r="AG1025">
            <v>66.512249604403166</v>
          </cell>
          <cell r="AH1025">
            <v>2.4366589955280569</v>
          </cell>
          <cell r="AI1025">
            <v>69.288976814585467</v>
          </cell>
          <cell r="AJ1025">
            <v>-1.4568882008943902</v>
          </cell>
          <cell r="AK1025">
            <v>25.093549845201231</v>
          </cell>
          <cell r="AL1025">
            <v>34.704335672514617</v>
          </cell>
          <cell r="AM1025">
            <v>18.000294874441042</v>
          </cell>
          <cell r="AN1025">
            <v>4.1792454076367509</v>
          </cell>
          <cell r="AO1025">
            <v>-6.4750914344685002</v>
          </cell>
          <cell r="AP1025">
            <v>132.92386886824903</v>
          </cell>
          <cell r="AQ1025">
            <v>-4.6383146886825157</v>
          </cell>
          <cell r="AR1025">
            <v>16.135342036463708</v>
          </cell>
          <cell r="AS1025">
            <v>-1.5901581355349279</v>
          </cell>
          <cell r="AT1025">
            <v>21.410101754385956</v>
          </cell>
          <cell r="AU1025">
            <v>131.38329401444787</v>
          </cell>
          <cell r="AV1025">
            <v>18.691198933608526</v>
          </cell>
          <cell r="AW1025">
            <v>14.046559889920783</v>
          </cell>
          <cell r="AX1025">
            <v>-9.3428752321982032</v>
          </cell>
          <cell r="AY1025">
            <v>38.266355486756133</v>
          </cell>
          <cell r="AZ1025">
            <v>13.030791537667717</v>
          </cell>
          <cell r="BA1025">
            <v>12.085204712762334</v>
          </cell>
          <cell r="BB1025">
            <v>27.724061644306857</v>
          </cell>
          <cell r="BC1025">
            <v>92.927609391124875</v>
          </cell>
          <cell r="BD1025">
            <v>76.570227622978962</v>
          </cell>
          <cell r="BE1025">
            <v>127.43450784313724</v>
          </cell>
          <cell r="BF1025">
            <v>22.438009219126229</v>
          </cell>
          <cell r="BG1025">
            <v>30.15761723426214</v>
          </cell>
          <cell r="BH1025">
            <v>51.646746886824843</v>
          </cell>
          <cell r="BI1025">
            <v>40.642560715514293</v>
          </cell>
          <cell r="BJ1025">
            <v>140.37578427932576</v>
          </cell>
          <cell r="BK1025">
            <v>51.117257653938807</v>
          </cell>
          <cell r="BL1025">
            <v>51.915814413484682</v>
          </cell>
          <cell r="BM1025">
            <v>3.7293599243206215</v>
          </cell>
          <cell r="BN1025">
            <v>151.45718183694535</v>
          </cell>
          <cell r="BO1025">
            <v>12.972144306845577</v>
          </cell>
          <cell r="BP1025">
            <v>31.332904643962792</v>
          </cell>
          <cell r="BQ1025">
            <v>64.597756862745058</v>
          </cell>
        </row>
        <row r="1026">
          <cell r="B1026">
            <v>88.733302201582376</v>
          </cell>
          <cell r="C1026">
            <v>6.0254210526315672</v>
          </cell>
          <cell r="D1026">
            <v>-3.942354764361887</v>
          </cell>
          <cell r="E1026">
            <v>38.627865669074644</v>
          </cell>
          <cell r="F1026">
            <v>149.3310659442725</v>
          </cell>
          <cell r="G1026">
            <v>14.316254041967657</v>
          </cell>
          <cell r="H1026">
            <v>-5.344372652218782</v>
          </cell>
          <cell r="I1026">
            <v>0.46682119023047869</v>
          </cell>
          <cell r="J1026">
            <v>4.1791902992776198</v>
          </cell>
          <cell r="K1026">
            <v>19.116727072583465</v>
          </cell>
          <cell r="L1026">
            <v>143.01419996560031</v>
          </cell>
          <cell r="M1026">
            <v>106.28844602683179</v>
          </cell>
          <cell r="N1026">
            <v>3.0177231854145274</v>
          </cell>
          <cell r="O1026">
            <v>1.8386027175782704</v>
          </cell>
          <cell r="P1026">
            <v>-2.19509318885452</v>
          </cell>
          <cell r="Q1026">
            <v>-0.19226377708979717</v>
          </cell>
          <cell r="R1026">
            <v>26.188882696938407</v>
          </cell>
          <cell r="S1026">
            <v>2.9779647058823864</v>
          </cell>
          <cell r="T1026">
            <v>28.917346921224635</v>
          </cell>
          <cell r="U1026">
            <v>4.8054844513243724</v>
          </cell>
          <cell r="V1026">
            <v>15.876527210182326</v>
          </cell>
          <cell r="W1026">
            <v>42.465639284485725</v>
          </cell>
          <cell r="X1026">
            <v>-0.59255287237700482</v>
          </cell>
          <cell r="Y1026">
            <v>94.679894152046771</v>
          </cell>
          <cell r="Z1026">
            <v>49.631356174750607</v>
          </cell>
          <cell r="AA1026">
            <v>15.620307774337803</v>
          </cell>
          <cell r="AB1026">
            <v>16.598278844169279</v>
          </cell>
          <cell r="AC1026">
            <v>0.53633866529065244</v>
          </cell>
          <cell r="AD1026">
            <v>14.243645717234251</v>
          </cell>
          <cell r="AE1026">
            <v>21.054672652218802</v>
          </cell>
          <cell r="AF1026">
            <v>0.81077430340558265</v>
          </cell>
          <cell r="AG1026">
            <v>67.36262019263846</v>
          </cell>
          <cell r="AH1026">
            <v>1.8061119367045275</v>
          </cell>
          <cell r="AI1026">
            <v>66.694835638114881</v>
          </cell>
          <cell r="AJ1026">
            <v>-1.8086117303061546</v>
          </cell>
          <cell r="AK1026">
            <v>24.332420433436525</v>
          </cell>
          <cell r="AL1026">
            <v>35.139994496044032</v>
          </cell>
          <cell r="AM1026">
            <v>18.606183109735163</v>
          </cell>
          <cell r="AN1026">
            <v>4.0658748194014578</v>
          </cell>
          <cell r="AO1026">
            <v>-5.9994149638802652</v>
          </cell>
          <cell r="AP1026">
            <v>132.93006886824901</v>
          </cell>
          <cell r="AQ1026">
            <v>-4.6985793945648675</v>
          </cell>
          <cell r="AR1026">
            <v>15.72125380116959</v>
          </cell>
          <cell r="AS1026">
            <v>-1.2290757825937513</v>
          </cell>
          <cell r="AT1026">
            <v>22.056495872033018</v>
          </cell>
          <cell r="AU1026">
            <v>136.72708813209493</v>
          </cell>
          <cell r="AV1026">
            <v>18.822045992432056</v>
          </cell>
          <cell r="AW1026">
            <v>15.032477536979608</v>
          </cell>
          <cell r="AX1026">
            <v>-8.0730928792570236</v>
          </cell>
          <cell r="AY1026">
            <v>35.981867251462013</v>
          </cell>
          <cell r="AZ1026">
            <v>12.060138596491248</v>
          </cell>
          <cell r="BA1026">
            <v>11.518228242174096</v>
          </cell>
          <cell r="BB1026">
            <v>27.383508703130389</v>
          </cell>
          <cell r="BC1026">
            <v>90.666956449948415</v>
          </cell>
          <cell r="BD1026">
            <v>76.590404093567201</v>
          </cell>
          <cell r="BE1026">
            <v>126.88064901960782</v>
          </cell>
          <cell r="BF1026">
            <v>22.918244513243877</v>
          </cell>
          <cell r="BG1026">
            <v>28.540240763673911</v>
          </cell>
          <cell r="BH1026">
            <v>50.631288063295436</v>
          </cell>
          <cell r="BI1026">
            <v>43.003278362573113</v>
          </cell>
          <cell r="BJ1026">
            <v>141.69134310285514</v>
          </cell>
          <cell r="BK1026">
            <v>51.016857653938793</v>
          </cell>
          <cell r="BL1026">
            <v>53.478355589955271</v>
          </cell>
          <cell r="BM1026">
            <v>3.5677246302029744</v>
          </cell>
          <cell r="BN1026">
            <v>151.8551994840042</v>
          </cell>
          <cell r="BO1026">
            <v>14.61281489508087</v>
          </cell>
          <cell r="BP1026">
            <v>31.816639938080442</v>
          </cell>
          <cell r="BQ1026">
            <v>67.055886274509746</v>
          </cell>
        </row>
        <row r="1027">
          <cell r="B1027">
            <v>86.227772789817664</v>
          </cell>
          <cell r="C1027">
            <v>6.1535034055727431</v>
          </cell>
          <cell r="D1027">
            <v>-0.95690770553835547</v>
          </cell>
          <cell r="E1027">
            <v>42.174342139662876</v>
          </cell>
          <cell r="F1027">
            <v>150.63706006191956</v>
          </cell>
          <cell r="G1027">
            <v>14.233606983144128</v>
          </cell>
          <cell r="H1027">
            <v>-5.8356726522187827</v>
          </cell>
          <cell r="I1027">
            <v>0.2789800137598904</v>
          </cell>
          <cell r="J1027">
            <v>4.005919711042325</v>
          </cell>
          <cell r="K1027">
            <v>18.597156484348172</v>
          </cell>
          <cell r="L1027">
            <v>149.32914702442383</v>
          </cell>
          <cell r="M1027">
            <v>108.42065190918473</v>
          </cell>
          <cell r="N1027">
            <v>2.0379467148262922</v>
          </cell>
          <cell r="O1027">
            <v>1.9195909528723882</v>
          </cell>
          <cell r="P1027">
            <v>-2.1841931888545201</v>
          </cell>
          <cell r="Q1027">
            <v>-0.8331108359133268</v>
          </cell>
          <cell r="R1027">
            <v>25.747076814585466</v>
          </cell>
          <cell r="S1027">
            <v>2.7233647058823864</v>
          </cell>
          <cell r="T1027">
            <v>29.274846921224636</v>
          </cell>
          <cell r="U1027">
            <v>5.0009373925008438</v>
          </cell>
          <cell r="V1027">
            <v>15.22358603371174</v>
          </cell>
          <cell r="W1027">
            <v>42.805651049191617</v>
          </cell>
          <cell r="X1027">
            <v>-0.60283522531818168</v>
          </cell>
          <cell r="Y1027">
            <v>98.822423563811469</v>
          </cell>
          <cell r="Z1027">
            <v>47.024614998280015</v>
          </cell>
          <cell r="AA1027">
            <v>15.135196009631921</v>
          </cell>
          <cell r="AB1027">
            <v>17.13504355005163</v>
          </cell>
          <cell r="AC1027">
            <v>0.57571513587888745</v>
          </cell>
          <cell r="AD1027">
            <v>14.121092776057779</v>
          </cell>
          <cell r="AE1027">
            <v>21.538549122807041</v>
          </cell>
          <cell r="AF1027">
            <v>0.51347430340558275</v>
          </cell>
          <cell r="AG1027">
            <v>68.082549604403169</v>
          </cell>
          <cell r="AH1027">
            <v>1.2231178190574685</v>
          </cell>
          <cell r="AI1027">
            <v>63.955923873408999</v>
          </cell>
          <cell r="AJ1027">
            <v>-2.0555940832473314</v>
          </cell>
          <cell r="AK1027">
            <v>23.488926315789467</v>
          </cell>
          <cell r="AL1027">
            <v>35.438094496044023</v>
          </cell>
          <cell r="AM1027">
            <v>19.086471345029281</v>
          </cell>
          <cell r="AN1027">
            <v>3.8918395252838103</v>
          </cell>
          <cell r="AO1027">
            <v>-5.4550973168214414</v>
          </cell>
          <cell r="AP1027">
            <v>133.30469828001372</v>
          </cell>
          <cell r="AQ1027">
            <v>-4.7911264533883982</v>
          </cell>
          <cell r="AR1027">
            <v>15.334459683522532</v>
          </cell>
          <cell r="AS1027">
            <v>-0.85458166494669241</v>
          </cell>
          <cell r="AT1027">
            <v>23.019713519091837</v>
          </cell>
          <cell r="AU1027">
            <v>141.42155872033024</v>
          </cell>
          <cell r="AV1027">
            <v>18.886610698314406</v>
          </cell>
          <cell r="AW1027">
            <v>16.089589301685493</v>
          </cell>
          <cell r="AX1027">
            <v>-6.9634281733746715</v>
          </cell>
          <cell r="AY1027">
            <v>33.811726074991434</v>
          </cell>
          <cell r="AZ1027">
            <v>11.259226831785366</v>
          </cell>
          <cell r="BA1027">
            <v>10.962740006879979</v>
          </cell>
          <cell r="BB1027">
            <v>26.85548517371862</v>
          </cell>
          <cell r="BC1027">
            <v>88.388597626419013</v>
          </cell>
          <cell r="BD1027">
            <v>75.799833505331904</v>
          </cell>
          <cell r="BE1027">
            <v>126.29072549019605</v>
          </cell>
          <cell r="BF1027">
            <v>23.489885689714463</v>
          </cell>
          <cell r="BG1027">
            <v>26.637393704850378</v>
          </cell>
          <cell r="BH1027">
            <v>49.329599828001321</v>
          </cell>
          <cell r="BI1027">
            <v>45.407143068455468</v>
          </cell>
          <cell r="BJ1027">
            <v>142.99226074991401</v>
          </cell>
          <cell r="BK1027">
            <v>51.248975300997621</v>
          </cell>
          <cell r="BL1027">
            <v>55.448990884072913</v>
          </cell>
          <cell r="BM1027">
            <v>3.4489305125559149</v>
          </cell>
          <cell r="BN1027">
            <v>152.23749360165124</v>
          </cell>
          <cell r="BO1027">
            <v>16.319497248022046</v>
          </cell>
          <cell r="BP1027">
            <v>32.084328173374558</v>
          </cell>
          <cell r="BQ1027">
            <v>69.193809803921511</v>
          </cell>
        </row>
        <row r="1028">
          <cell r="B1028">
            <v>83.926290436876499</v>
          </cell>
          <cell r="C1028">
            <v>6.2792857585139199</v>
          </cell>
          <cell r="D1028">
            <v>2.3891040591675266</v>
          </cell>
          <cell r="E1028">
            <v>45.770865669074631</v>
          </cell>
          <cell r="F1028">
            <v>152.20098359133129</v>
          </cell>
          <cell r="G1028">
            <v>14.12716580667354</v>
          </cell>
          <cell r="H1028">
            <v>-6.3907314757481934</v>
          </cell>
          <cell r="I1028">
            <v>-4.9729274165800311E-3</v>
          </cell>
          <cell r="J1028">
            <v>3.961166769865855</v>
          </cell>
          <cell r="K1028">
            <v>17.954074131406998</v>
          </cell>
          <cell r="L1028">
            <v>155.76454702442382</v>
          </cell>
          <cell r="M1028">
            <v>110.91584602683177</v>
          </cell>
          <cell r="N1028">
            <v>1.1372584795321738</v>
          </cell>
          <cell r="O1028">
            <v>2.0946027175782707</v>
          </cell>
          <cell r="P1028">
            <v>-2.1124578947368731</v>
          </cell>
          <cell r="Q1028">
            <v>-1.4402990712074446</v>
          </cell>
          <cell r="R1028">
            <v>25.361365049879581</v>
          </cell>
          <cell r="S1028">
            <v>2.5091647058823869</v>
          </cell>
          <cell r="T1028">
            <v>29.832105744754049</v>
          </cell>
          <cell r="U1028">
            <v>5.2423785689714313</v>
          </cell>
          <cell r="V1028">
            <v>14.497321327829386</v>
          </cell>
          <cell r="W1028">
            <v>43.174251049191618</v>
          </cell>
          <cell r="X1028">
            <v>-0.62403522531818201</v>
          </cell>
          <cell r="Y1028">
            <v>102.54788826969383</v>
          </cell>
          <cell r="Z1028">
            <v>44.226038527691784</v>
          </cell>
          <cell r="AA1028">
            <v>14.621343068455452</v>
          </cell>
          <cell r="AB1028">
            <v>17.661267079463393</v>
          </cell>
          <cell r="AC1028">
            <v>0.64082690058476999</v>
          </cell>
          <cell r="AD1028">
            <v>13.909522187822486</v>
          </cell>
          <cell r="AE1028">
            <v>22.10114912280704</v>
          </cell>
          <cell r="AF1028">
            <v>0.2017448916408765</v>
          </cell>
          <cell r="AG1028">
            <v>68.694079016167862</v>
          </cell>
          <cell r="AH1028">
            <v>0.77488840729276254</v>
          </cell>
          <cell r="AI1028">
            <v>61.254994461644294</v>
          </cell>
          <cell r="AJ1028">
            <v>-2.1858234950120372</v>
          </cell>
          <cell r="AK1028">
            <v>22.489655727554169</v>
          </cell>
          <cell r="AL1028">
            <v>35.570800378396967</v>
          </cell>
          <cell r="AM1028">
            <v>19.469100756793985</v>
          </cell>
          <cell r="AN1028">
            <v>3.7078571723426341</v>
          </cell>
          <cell r="AO1028">
            <v>-4.9298737874096767</v>
          </cell>
          <cell r="AP1028">
            <v>134.11202180942547</v>
          </cell>
          <cell r="AQ1028">
            <v>-4.8760499828001622</v>
          </cell>
          <cell r="AR1028">
            <v>14.923165565875472</v>
          </cell>
          <cell r="AS1028">
            <v>-0.39284048847610409</v>
          </cell>
          <cell r="AT1028">
            <v>24.242113519091841</v>
          </cell>
          <cell r="AU1028">
            <v>145.28047636738907</v>
          </cell>
          <cell r="AV1028">
            <v>18.915228345373233</v>
          </cell>
          <cell r="AW1028">
            <v>17.249483419332552</v>
          </cell>
          <cell r="AX1028">
            <v>-6.0243987616099659</v>
          </cell>
          <cell r="AY1028">
            <v>31.717949604403195</v>
          </cell>
          <cell r="AZ1028">
            <v>10.528556243550073</v>
          </cell>
          <cell r="BA1028">
            <v>10.481475300997625</v>
          </cell>
          <cell r="BB1028">
            <v>26.287796938424503</v>
          </cell>
          <cell r="BC1028">
            <v>85.895574097007255</v>
          </cell>
          <cell r="BD1028">
            <v>74.136657034743692</v>
          </cell>
          <cell r="BE1028">
            <v>125.60259019607841</v>
          </cell>
          <cell r="BF1028">
            <v>24.130544513243876</v>
          </cell>
          <cell r="BG1028">
            <v>24.534158410732736</v>
          </cell>
          <cell r="BH1028">
            <v>47.647823357413074</v>
          </cell>
          <cell r="BI1028">
            <v>47.816478362573122</v>
          </cell>
          <cell r="BJ1028">
            <v>144.19867839697278</v>
          </cell>
          <cell r="BK1028">
            <v>51.973769418644679</v>
          </cell>
          <cell r="BL1028">
            <v>57.781985001719981</v>
          </cell>
          <cell r="BM1028">
            <v>3.3761422772617977</v>
          </cell>
          <cell r="BN1028">
            <v>152.595917131063</v>
          </cell>
          <cell r="BO1028">
            <v>18.078067836257343</v>
          </cell>
          <cell r="BP1028">
            <v>32.120534055727511</v>
          </cell>
          <cell r="BQ1028">
            <v>70.858021568627393</v>
          </cell>
        </row>
        <row r="1029">
          <cell r="B1029">
            <v>81.785561025111804</v>
          </cell>
          <cell r="C1029">
            <v>6.2760092879256835</v>
          </cell>
          <cell r="D1029">
            <v>5.7343217062263516</v>
          </cell>
          <cell r="E1029">
            <v>49.238689198486398</v>
          </cell>
          <cell r="F1029">
            <v>154.08272476780192</v>
          </cell>
          <cell r="G1029">
            <v>14.024165806673539</v>
          </cell>
          <cell r="H1029">
            <v>-7.0471255933952532</v>
          </cell>
          <cell r="I1029">
            <v>-0.32971410388716793</v>
          </cell>
          <cell r="J1029">
            <v>3.9787020639835022</v>
          </cell>
          <cell r="K1029">
            <v>17.231791778465819</v>
          </cell>
          <cell r="L1029">
            <v>161.21039408324737</v>
          </cell>
          <cell r="M1029">
            <v>113.71565779153764</v>
          </cell>
          <cell r="N1029">
            <v>0.20988789129688001</v>
          </cell>
          <cell r="O1029">
            <v>2.3466497764018004</v>
          </cell>
          <cell r="P1029">
            <v>-1.960969659442755</v>
          </cell>
          <cell r="Q1029">
            <v>-2.0837637770897977</v>
          </cell>
          <cell r="R1029">
            <v>25.025159167526638</v>
          </cell>
          <cell r="S1029">
            <v>2.251505882352975</v>
          </cell>
          <cell r="T1029">
            <v>30.464882215342286</v>
          </cell>
          <cell r="U1029">
            <v>5.4684432748537839</v>
          </cell>
          <cell r="V1029">
            <v>13.754656621947035</v>
          </cell>
          <cell r="W1029">
            <v>43.589609872721041</v>
          </cell>
          <cell r="X1029">
            <v>-0.67079404884759364</v>
          </cell>
          <cell r="Y1029">
            <v>105.98069415204677</v>
          </cell>
          <cell r="Z1029">
            <v>41.271762057103544</v>
          </cell>
          <cell r="AA1029">
            <v>14.172478362573102</v>
          </cell>
          <cell r="AB1029">
            <v>18.241443550051631</v>
          </cell>
          <cell r="AC1029">
            <v>0.71983278293771114</v>
          </cell>
          <cell r="AD1029">
            <v>13.571722187822486</v>
          </cell>
          <cell r="AE1029">
            <v>22.809855005159982</v>
          </cell>
          <cell r="AF1029">
            <v>-0.11430216718265281</v>
          </cell>
          <cell r="AG1029">
            <v>69.212120192638466</v>
          </cell>
          <cell r="AH1029">
            <v>0.45191193670452717</v>
          </cell>
          <cell r="AI1029">
            <v>58.629565049879588</v>
          </cell>
          <cell r="AJ1029">
            <v>-2.1846176126590962</v>
          </cell>
          <cell r="AK1029">
            <v>21.251020433436523</v>
          </cell>
          <cell r="AL1029">
            <v>35.613976848985203</v>
          </cell>
          <cell r="AM1029">
            <v>19.590230168558691</v>
          </cell>
          <cell r="AN1029">
            <v>3.5047159958720457</v>
          </cell>
          <cell r="AO1029">
            <v>-4.4899796697626195</v>
          </cell>
          <cell r="AP1029">
            <v>135.22834533883727</v>
          </cell>
          <cell r="AQ1029">
            <v>-4.9273911592707504</v>
          </cell>
          <cell r="AR1029">
            <v>14.459030271757825</v>
          </cell>
          <cell r="AS1029">
            <v>5.0353629170954865E-2</v>
          </cell>
          <cell r="AT1029">
            <v>25.595760577915367</v>
          </cell>
          <cell r="AU1029">
            <v>148.20951754385965</v>
          </cell>
          <cell r="AV1029">
            <v>19.049604815961469</v>
          </cell>
          <cell r="AW1029">
            <v>18.549154007567843</v>
          </cell>
          <cell r="AX1029">
            <v>-5.0941811145511409</v>
          </cell>
          <cell r="AY1029">
            <v>29.824773133814958</v>
          </cell>
          <cell r="AZ1029">
            <v>9.9065915376677207</v>
          </cell>
          <cell r="BA1029">
            <v>10.116981183350568</v>
          </cell>
          <cell r="BB1029">
            <v>25.816126350189212</v>
          </cell>
          <cell r="BC1029">
            <v>83.251521155830787</v>
          </cell>
          <cell r="BD1029">
            <v>71.602651152390735</v>
          </cell>
          <cell r="BE1029">
            <v>124.89889607843133</v>
          </cell>
          <cell r="BF1029">
            <v>24.696679807361516</v>
          </cell>
          <cell r="BG1029">
            <v>22.243064293085677</v>
          </cell>
          <cell r="BH1029">
            <v>45.742182180942493</v>
          </cell>
          <cell r="BI1029">
            <v>50.195825421396641</v>
          </cell>
          <cell r="BJ1029">
            <v>145.24884898520807</v>
          </cell>
          <cell r="BK1029">
            <v>52.899710595115273</v>
          </cell>
          <cell r="BL1029">
            <v>60.3763438252494</v>
          </cell>
          <cell r="BM1029">
            <v>3.2630363949088568</v>
          </cell>
          <cell r="BN1029">
            <v>152.94788771929831</v>
          </cell>
          <cell r="BO1029">
            <v>19.778832542139693</v>
          </cell>
          <cell r="BP1029">
            <v>32.051786996903971</v>
          </cell>
          <cell r="BQ1029">
            <v>71.965703921568576</v>
          </cell>
        </row>
        <row r="1030">
          <cell r="B1030">
            <v>79.847908083935323</v>
          </cell>
          <cell r="C1030">
            <v>6.2419328173374478</v>
          </cell>
          <cell r="D1030">
            <v>8.8703922944616451</v>
          </cell>
          <cell r="E1030">
            <v>52.814559786721695</v>
          </cell>
          <cell r="F1030">
            <v>156.27153653250778</v>
          </cell>
          <cell r="G1030">
            <v>13.977642277261777</v>
          </cell>
          <cell r="H1030">
            <v>-7.834378534571723</v>
          </cell>
          <cell r="I1030">
            <v>-0.67496116271069728</v>
          </cell>
          <cell r="J1030">
            <v>4.0275961816305612</v>
          </cell>
          <cell r="K1030">
            <v>16.466262366701116</v>
          </cell>
          <cell r="L1030">
            <v>165.9241764361885</v>
          </cell>
          <cell r="M1030">
            <v>116.52061661506706</v>
          </cell>
          <cell r="N1030">
            <v>-0.68588269693841397</v>
          </cell>
          <cell r="O1030">
            <v>2.6709144822841528</v>
          </cell>
          <cell r="P1030">
            <v>-1.8381226006192255</v>
          </cell>
          <cell r="Q1030">
            <v>-2.7396755417956804</v>
          </cell>
          <cell r="R1030">
            <v>24.676312108703108</v>
          </cell>
          <cell r="S1030">
            <v>2.0388411764706218</v>
          </cell>
          <cell r="T1030">
            <v>31.06661162710699</v>
          </cell>
          <cell r="U1030">
            <v>5.6409609219126082</v>
          </cell>
          <cell r="V1030">
            <v>12.853721327829385</v>
          </cell>
          <cell r="W1030">
            <v>43.968351049191632</v>
          </cell>
          <cell r="X1030">
            <v>-0.68255287237700535</v>
          </cell>
          <cell r="Y1030">
            <v>108.91085297557618</v>
          </cell>
          <cell r="Z1030">
            <v>38.202967939456485</v>
          </cell>
          <cell r="AA1030">
            <v>13.879407774337809</v>
          </cell>
          <cell r="AB1030">
            <v>18.709320020639865</v>
          </cell>
          <cell r="AC1030">
            <v>0.72373278293771104</v>
          </cell>
          <cell r="AD1030">
            <v>13.050333952528364</v>
          </cell>
          <cell r="AE1030">
            <v>23.630296181630566</v>
          </cell>
          <cell r="AF1030">
            <v>-0.49811393188853509</v>
          </cell>
          <cell r="AG1030">
            <v>69.925320192638452</v>
          </cell>
          <cell r="AH1030">
            <v>0.23743546611629207</v>
          </cell>
          <cell r="AI1030">
            <v>56.175382696938406</v>
          </cell>
          <cell r="AJ1030">
            <v>-2.0642176126590961</v>
          </cell>
          <cell r="AK1030">
            <v>19.924702786377704</v>
          </cell>
          <cell r="AL1030">
            <v>35.405900378396964</v>
          </cell>
          <cell r="AM1030">
            <v>19.436536050911634</v>
          </cell>
          <cell r="AN1030">
            <v>3.2968689370485165</v>
          </cell>
          <cell r="AO1030">
            <v>-4.0335561403508544</v>
          </cell>
          <cell r="AP1030">
            <v>136.70336886824904</v>
          </cell>
          <cell r="AQ1030">
            <v>-4.9769441004472208</v>
          </cell>
          <cell r="AR1030">
            <v>13.997447918816647</v>
          </cell>
          <cell r="AS1030">
            <v>0.47963598211213149</v>
          </cell>
          <cell r="AT1030">
            <v>27.12317822497419</v>
          </cell>
          <cell r="AU1030">
            <v>150.37112930856554</v>
          </cell>
          <cell r="AV1030">
            <v>19.26686952184382</v>
          </cell>
          <cell r="AW1030">
            <v>19.94055400756784</v>
          </cell>
          <cell r="AX1030">
            <v>-4.3301869969040823</v>
          </cell>
          <cell r="AY1030">
            <v>28.153026074991431</v>
          </cell>
          <cell r="AZ1030">
            <v>9.4231680082559564</v>
          </cell>
          <cell r="BA1030">
            <v>9.8736105951152737</v>
          </cell>
          <cell r="BB1030">
            <v>25.43577929136568</v>
          </cell>
          <cell r="BC1030">
            <v>80.676668214654313</v>
          </cell>
          <cell r="BD1030">
            <v>68.477545270037794</v>
          </cell>
          <cell r="BE1030">
            <v>124.22625490196076</v>
          </cell>
          <cell r="BF1030">
            <v>25.239932748537992</v>
          </cell>
          <cell r="BG1030">
            <v>19.958070175438621</v>
          </cell>
          <cell r="BH1030">
            <v>43.628976298589549</v>
          </cell>
          <cell r="BI1030">
            <v>52.512578362573109</v>
          </cell>
          <cell r="BJ1030">
            <v>146.0692666322669</v>
          </cell>
          <cell r="BK1030">
            <v>53.986540006879977</v>
          </cell>
          <cell r="BL1030">
            <v>63.152361472308215</v>
          </cell>
          <cell r="BM1030">
            <v>3.1622540419676803</v>
          </cell>
          <cell r="BN1030">
            <v>153.30399360165123</v>
          </cell>
          <cell r="BO1030">
            <v>21.356961953904399</v>
          </cell>
          <cell r="BP1030">
            <v>31.862004643962798</v>
          </cell>
          <cell r="BQ1030">
            <v>72.37560980392152</v>
          </cell>
        </row>
        <row r="1031">
          <cell r="B1031">
            <v>78.09821396628827</v>
          </cell>
          <cell r="C1031">
            <v>5.9868269349845074</v>
          </cell>
          <cell r="D1031">
            <v>11.896157000343999</v>
          </cell>
          <cell r="E1031">
            <v>56.466565669074633</v>
          </cell>
          <cell r="F1031">
            <v>158.74571888544895</v>
          </cell>
          <cell r="G1031">
            <v>13.957342277261779</v>
          </cell>
          <cell r="H1031">
            <v>-8.6233785345717244</v>
          </cell>
          <cell r="I1031">
            <v>-0.96739645682834452</v>
          </cell>
          <cell r="J1031">
            <v>4.0994020639835016</v>
          </cell>
          <cell r="K1031">
            <v>15.647880013759936</v>
          </cell>
          <cell r="L1031">
            <v>170.41518231854144</v>
          </cell>
          <cell r="M1031">
            <v>118.78988132094942</v>
          </cell>
          <cell r="N1031">
            <v>-1.4685297557619434</v>
          </cell>
          <cell r="O1031">
            <v>3.0181203646370944</v>
          </cell>
          <cell r="P1031">
            <v>-1.7306402476780491</v>
          </cell>
          <cell r="Q1031">
            <v>-3.4131990712074454</v>
          </cell>
          <cell r="R1031">
            <v>24.27794152046781</v>
          </cell>
          <cell r="S1031">
            <v>1.8329941176470916</v>
          </cell>
          <cell r="T1031">
            <v>31.726352803577576</v>
          </cell>
          <cell r="U1031">
            <v>5.71547856897143</v>
          </cell>
          <cell r="V1031">
            <v>11.841086033711738</v>
          </cell>
          <cell r="W1031">
            <v>44.337039284485734</v>
          </cell>
          <cell r="X1031">
            <v>-0.67578228414171138</v>
          </cell>
          <cell r="Y1031">
            <v>111.26594709322323</v>
          </cell>
          <cell r="Z1031">
            <v>35.164962057103551</v>
          </cell>
          <cell r="AA1031">
            <v>13.717143068455457</v>
          </cell>
          <cell r="AB1031">
            <v>18.907772961816342</v>
          </cell>
          <cell r="AC1031">
            <v>0.69260925352594638</v>
          </cell>
          <cell r="AD1031">
            <v>12.359463364293074</v>
          </cell>
          <cell r="AE1031">
            <v>24.633172652218803</v>
          </cell>
          <cell r="AF1031">
            <v>-0.9007080495355938</v>
          </cell>
          <cell r="AG1031">
            <v>70.91958489852081</v>
          </cell>
          <cell r="AH1031">
            <v>3.0464877880997759E-2</v>
          </cell>
          <cell r="AI1031">
            <v>53.845923873409006</v>
          </cell>
          <cell r="AJ1031">
            <v>-1.8422764361885078</v>
          </cell>
          <cell r="AK1031">
            <v>18.59297925696594</v>
          </cell>
          <cell r="AL1031">
            <v>34.968129790161662</v>
          </cell>
          <cell r="AM1031">
            <v>19.090871345029282</v>
          </cell>
          <cell r="AN1031">
            <v>3.0570218782249872</v>
          </cell>
          <cell r="AO1031">
            <v>-3.523314963880265</v>
          </cell>
          <cell r="AP1031">
            <v>138.39045122119023</v>
          </cell>
          <cell r="AQ1031">
            <v>-5.1211558651531037</v>
          </cell>
          <cell r="AR1031">
            <v>13.581636154110765</v>
          </cell>
          <cell r="AS1031">
            <v>0.94099480564154325</v>
          </cell>
          <cell r="AT1031">
            <v>28.682466460268309</v>
          </cell>
          <cell r="AU1031">
            <v>151.76556460268318</v>
          </cell>
          <cell r="AV1031">
            <v>19.368540110079117</v>
          </cell>
          <cell r="AW1031">
            <v>21.512242242861962</v>
          </cell>
          <cell r="AX1031">
            <v>-3.7550164086687885</v>
          </cell>
          <cell r="AY1031">
            <v>26.718090780873776</v>
          </cell>
          <cell r="AZ1031">
            <v>9.199668008255955</v>
          </cell>
          <cell r="BA1031">
            <v>9.8391635362917444</v>
          </cell>
          <cell r="BB1031">
            <v>25.138085173718622</v>
          </cell>
          <cell r="BC1031">
            <v>78.501803508771957</v>
          </cell>
          <cell r="BD1031">
            <v>64.560198211214257</v>
          </cell>
          <cell r="BE1031">
            <v>123.55726666666664</v>
          </cell>
          <cell r="BF1031">
            <v>25.821668042655634</v>
          </cell>
          <cell r="BG1031">
            <v>17.724746646026848</v>
          </cell>
          <cell r="BH1031">
            <v>41.341305710354249</v>
          </cell>
          <cell r="BI1031">
            <v>54.722519539043695</v>
          </cell>
          <cell r="BJ1031">
            <v>146.73382545579631</v>
          </cell>
          <cell r="BK1031">
            <v>55.273675300997631</v>
          </cell>
          <cell r="BL1031">
            <v>66.179137942896446</v>
          </cell>
          <cell r="BM1031">
            <v>3.0746716890265038</v>
          </cell>
          <cell r="BN1031">
            <v>153.67567007223948</v>
          </cell>
          <cell r="BO1031">
            <v>22.914903130374984</v>
          </cell>
          <cell r="BP1031">
            <v>31.480775232198084</v>
          </cell>
          <cell r="BQ1031">
            <v>72.082803921568569</v>
          </cell>
        </row>
        <row r="1032">
          <cell r="B1032">
            <v>76.54077278981768</v>
          </cell>
          <cell r="C1032">
            <v>5.5075034055727432</v>
          </cell>
          <cell r="D1032">
            <v>14.746309941520469</v>
          </cell>
          <cell r="E1032">
            <v>59.893465669074637</v>
          </cell>
          <cell r="F1032">
            <v>161.31503065015485</v>
          </cell>
          <cell r="G1032">
            <v>13.986371689026484</v>
          </cell>
          <cell r="H1032">
            <v>-9.405484416924665</v>
          </cell>
          <cell r="I1032">
            <v>-1.2015435156518739</v>
          </cell>
          <cell r="J1032">
            <v>4.2152961816305607</v>
          </cell>
          <cell r="K1032">
            <v>14.812385896112879</v>
          </cell>
          <cell r="L1032">
            <v>173.39232937736494</v>
          </cell>
          <cell r="M1032">
            <v>120.24349896800825</v>
          </cell>
          <cell r="N1032">
            <v>-1.9634709322325312</v>
          </cell>
          <cell r="O1032">
            <v>3.374079188166506</v>
          </cell>
          <cell r="P1032">
            <v>-1.6365696594427548</v>
          </cell>
          <cell r="Q1032">
            <v>-4.1150402476780323</v>
          </cell>
          <cell r="R1032">
            <v>23.823794461644283</v>
          </cell>
          <cell r="S1032">
            <v>1.6287176470588567</v>
          </cell>
          <cell r="T1032">
            <v>32.387699862401107</v>
          </cell>
          <cell r="U1032">
            <v>5.7800785689714305</v>
          </cell>
          <cell r="V1032">
            <v>10.796591916064683</v>
          </cell>
          <cell r="W1032">
            <v>44.71013340213279</v>
          </cell>
          <cell r="X1032">
            <v>-0.66541169590641736</v>
          </cell>
          <cell r="Y1032">
            <v>112.92092356381148</v>
          </cell>
          <cell r="Z1032">
            <v>32.256438527691785</v>
          </cell>
          <cell r="AA1032">
            <v>13.574166597867217</v>
          </cell>
          <cell r="AB1032">
            <v>19.055908255933986</v>
          </cell>
          <cell r="AC1032">
            <v>0.65151513587888754</v>
          </cell>
          <cell r="AD1032">
            <v>11.48180454076366</v>
          </cell>
          <cell r="AE1032">
            <v>25.728007946336447</v>
          </cell>
          <cell r="AF1032">
            <v>-1.2459080495355939</v>
          </cell>
          <cell r="AG1032">
            <v>72.175267251461989</v>
          </cell>
          <cell r="AH1032">
            <v>-0.25893512211900194</v>
          </cell>
          <cell r="AI1032">
            <v>51.635900343997235</v>
          </cell>
          <cell r="AJ1032">
            <v>-1.5827646714826258</v>
          </cell>
          <cell r="AK1032">
            <v>17.301526315789463</v>
          </cell>
          <cell r="AL1032">
            <v>34.464259201926374</v>
          </cell>
          <cell r="AM1032">
            <v>18.565336050911633</v>
          </cell>
          <cell r="AN1032">
            <v>2.827263054695575</v>
          </cell>
          <cell r="AO1032">
            <v>-3.0736561403508533</v>
          </cell>
          <cell r="AP1032">
            <v>140.10068063295492</v>
          </cell>
          <cell r="AQ1032">
            <v>-5.3452382180942806</v>
          </cell>
          <cell r="AR1032">
            <v>13.097100859993116</v>
          </cell>
          <cell r="AS1032">
            <v>1.3744242174062489</v>
          </cell>
          <cell r="AT1032">
            <v>30.176254695562427</v>
          </cell>
          <cell r="AU1032">
            <v>152.50500577915378</v>
          </cell>
          <cell r="AV1032">
            <v>19.355469521843823</v>
          </cell>
          <cell r="AW1032">
            <v>23.164636360509022</v>
          </cell>
          <cell r="AX1032">
            <v>-3.1310869969040831</v>
          </cell>
          <cell r="AY1032">
            <v>25.586120192638486</v>
          </cell>
          <cell r="AZ1032">
            <v>9.1904327141383106</v>
          </cell>
          <cell r="BA1032">
            <v>10.039922359821155</v>
          </cell>
          <cell r="BB1032">
            <v>24.946655761953913</v>
          </cell>
          <cell r="BC1032">
            <v>76.535891744066078</v>
          </cell>
          <cell r="BD1032">
            <v>59.87100997592016</v>
          </cell>
          <cell r="BE1032">
            <v>122.87819607843136</v>
          </cell>
          <cell r="BF1032">
            <v>26.334073925008578</v>
          </cell>
          <cell r="BG1032">
            <v>15.584117234262147</v>
          </cell>
          <cell r="BH1032">
            <v>38.937170416236611</v>
          </cell>
          <cell r="BI1032">
            <v>56.753072480220169</v>
          </cell>
          <cell r="BJ1032">
            <v>147.26671369109044</v>
          </cell>
          <cell r="BK1032">
            <v>56.591287065703511</v>
          </cell>
          <cell r="BL1032">
            <v>69.514967354661152</v>
          </cell>
          <cell r="BM1032">
            <v>2.9434893360853276</v>
          </cell>
          <cell r="BN1032">
            <v>154.02064066047475</v>
          </cell>
          <cell r="BO1032">
            <v>24.44498548331616</v>
          </cell>
          <cell r="BP1032">
            <v>30.852886996903969</v>
          </cell>
          <cell r="BQ1032">
            <v>71.015239215686236</v>
          </cell>
        </row>
        <row r="1033">
          <cell r="B1033">
            <v>75.310055142758856</v>
          </cell>
          <cell r="C1033">
            <v>5.0782092879256844</v>
          </cell>
          <cell r="D1033">
            <v>17.328433470932232</v>
          </cell>
          <cell r="E1033">
            <v>63.253783316133465</v>
          </cell>
          <cell r="F1033">
            <v>163.85548359133131</v>
          </cell>
          <cell r="G1033">
            <v>14.055324630202952</v>
          </cell>
          <cell r="H1033">
            <v>-10.244366769865842</v>
          </cell>
          <cell r="I1033">
            <v>-1.3270905744754036</v>
          </cell>
          <cell r="J1033">
            <v>4.3474844169246785</v>
          </cell>
          <cell r="K1033">
            <v>14.001662366701114</v>
          </cell>
          <cell r="L1033">
            <v>175.74452937736496</v>
          </cell>
          <cell r="M1033">
            <v>120.79147543859648</v>
          </cell>
          <cell r="N1033">
            <v>-2.2582297557619428</v>
          </cell>
          <cell r="O1033">
            <v>3.8308909528723887</v>
          </cell>
          <cell r="P1033">
            <v>-1.5503578947368728</v>
          </cell>
          <cell r="Q1033">
            <v>-4.8930696594427374</v>
          </cell>
          <cell r="R1033">
            <v>23.324870932232521</v>
          </cell>
          <cell r="S1033">
            <v>1.3924823529412094</v>
          </cell>
          <cell r="T1033">
            <v>32.953276332989333</v>
          </cell>
          <cell r="U1033">
            <v>5.8222197454420188</v>
          </cell>
          <cell r="V1033">
            <v>9.8401507395940939</v>
          </cell>
          <cell r="W1033">
            <v>44.93684516683868</v>
          </cell>
          <cell r="X1033">
            <v>-0.64122346061229962</v>
          </cell>
          <cell r="Y1033">
            <v>113.98279415204678</v>
          </cell>
          <cell r="Z1033">
            <v>29.673832645338837</v>
          </cell>
          <cell r="AA1033">
            <v>13.509643068455452</v>
          </cell>
          <cell r="AB1033">
            <v>19.237990608875158</v>
          </cell>
          <cell r="AC1033">
            <v>0.60249160646712263</v>
          </cell>
          <cell r="AD1033">
            <v>10.447445717234247</v>
          </cell>
          <cell r="AE1033">
            <v>26.843943240454095</v>
          </cell>
          <cell r="AF1033">
            <v>-1.5066727554179469</v>
          </cell>
          <cell r="AG1033">
            <v>73.809390780873741</v>
          </cell>
          <cell r="AH1033">
            <v>-0.59190571035429596</v>
          </cell>
          <cell r="AI1033">
            <v>49.38268269693841</v>
          </cell>
          <cell r="AJ1033">
            <v>-1.3162176126590968</v>
          </cell>
          <cell r="AK1033">
            <v>16.127720433436522</v>
          </cell>
          <cell r="AL1033">
            <v>33.966712143102846</v>
          </cell>
          <cell r="AM1033">
            <v>17.816059580323397</v>
          </cell>
          <cell r="AN1033">
            <v>2.6526865841073395</v>
          </cell>
          <cell r="AO1033">
            <v>-2.745579669762618</v>
          </cell>
          <cell r="AP1033">
            <v>141.66405122119019</v>
          </cell>
          <cell r="AQ1033">
            <v>-5.5682029239766342</v>
          </cell>
          <cell r="AR1033">
            <v>12.555824389404885</v>
          </cell>
          <cell r="AS1033">
            <v>1.8098124527003663</v>
          </cell>
          <cell r="AT1033">
            <v>31.643325283797729</v>
          </cell>
          <cell r="AU1033">
            <v>152.69499989680085</v>
          </cell>
          <cell r="AV1033">
            <v>19.330975404196764</v>
          </cell>
          <cell r="AW1033">
            <v>25.049336360509017</v>
          </cell>
          <cell r="AX1033">
            <v>-2.6883693498452601</v>
          </cell>
          <cell r="AY1033">
            <v>24.75687313381496</v>
          </cell>
          <cell r="AZ1033">
            <v>9.313397420020662</v>
          </cell>
          <cell r="BA1033">
            <v>10.492057653938803</v>
          </cell>
          <cell r="BB1033">
            <v>24.788196938424498</v>
          </cell>
          <cell r="BC1033">
            <v>75.031274097007241</v>
          </cell>
          <cell r="BD1033">
            <v>54.80706291709663</v>
          </cell>
          <cell r="BE1033">
            <v>122.10854901960784</v>
          </cell>
          <cell r="BF1033">
            <v>26.677962160302695</v>
          </cell>
          <cell r="BG1033">
            <v>13.646399587203321</v>
          </cell>
          <cell r="BH1033">
            <v>36.538205710354255</v>
          </cell>
          <cell r="BI1033">
            <v>58.640454833161357</v>
          </cell>
          <cell r="BJ1033">
            <v>147.57593722050223</v>
          </cell>
          <cell r="BK1033">
            <v>57.951792948056458</v>
          </cell>
          <cell r="BL1033">
            <v>73.008337942896446</v>
          </cell>
          <cell r="BM1033">
            <v>2.7963599243206221</v>
          </cell>
          <cell r="BN1033">
            <v>154.27483477812183</v>
          </cell>
          <cell r="BO1033">
            <v>25.732061953904395</v>
          </cell>
          <cell r="BP1033">
            <v>29.990804643962793</v>
          </cell>
          <cell r="BQ1033">
            <v>69.15948627450976</v>
          </cell>
        </row>
        <row r="1034">
          <cell r="B1034">
            <v>74.282702201582381</v>
          </cell>
          <cell r="C1034">
            <v>4.595509287925684</v>
          </cell>
          <cell r="D1034">
            <v>19.612504059167527</v>
          </cell>
          <cell r="E1034">
            <v>66.670000963192294</v>
          </cell>
          <cell r="F1034">
            <v>166.35383653250778</v>
          </cell>
          <cell r="G1034">
            <v>14.108577571379426</v>
          </cell>
          <cell r="H1034">
            <v>-11.019560887512903</v>
          </cell>
          <cell r="I1034">
            <v>-1.3934611627106979</v>
          </cell>
          <cell r="J1034">
            <v>4.4057079463364426</v>
          </cell>
          <cell r="K1034">
            <v>13.207832954936407</v>
          </cell>
          <cell r="L1034">
            <v>177.35887055383554</v>
          </cell>
          <cell r="M1034">
            <v>120.16990485036119</v>
          </cell>
          <cell r="N1034">
            <v>-2.5344297557619435</v>
          </cell>
          <cell r="O1034">
            <v>4.3946850705194471</v>
          </cell>
          <cell r="P1034">
            <v>-1.4601343653251082</v>
          </cell>
          <cell r="Q1034">
            <v>-5.9016108359133268</v>
          </cell>
          <cell r="R1034">
            <v>22.965900343997223</v>
          </cell>
          <cell r="S1034">
            <v>1.2320176470588564</v>
          </cell>
          <cell r="T1034">
            <v>33.408399862401112</v>
          </cell>
          <cell r="U1034">
            <v>5.824590333677313</v>
          </cell>
          <cell r="V1034">
            <v>9.0442272101823296</v>
          </cell>
          <cell r="W1034">
            <v>45.038409872721026</v>
          </cell>
          <cell r="X1034">
            <v>-0.60164699002406419</v>
          </cell>
          <cell r="Y1034">
            <v>114.33872944616442</v>
          </cell>
          <cell r="Z1034">
            <v>27.373150292397661</v>
          </cell>
          <cell r="AA1034">
            <v>13.594413656690747</v>
          </cell>
          <cell r="AB1034">
            <v>19.512855314757513</v>
          </cell>
          <cell r="AC1034">
            <v>0.50599160646712282</v>
          </cell>
          <cell r="AD1034">
            <v>9.2376868937048364</v>
          </cell>
          <cell r="AE1034">
            <v>27.999460887512921</v>
          </cell>
          <cell r="AF1034">
            <v>-1.7745374613002998</v>
          </cell>
          <cell r="AG1034">
            <v>75.862943722050233</v>
          </cell>
          <cell r="AH1034">
            <v>-0.90734100447194266</v>
          </cell>
          <cell r="AI1034">
            <v>47.037459167526649</v>
          </cell>
          <cell r="AJ1034">
            <v>-1.0203882008943908</v>
          </cell>
          <cell r="AK1034">
            <v>15.117585139318878</v>
          </cell>
          <cell r="AL1034">
            <v>33.4597474372205</v>
          </cell>
          <cell r="AM1034">
            <v>16.784488992088107</v>
          </cell>
          <cell r="AN1034">
            <v>2.4629101135191043</v>
          </cell>
          <cell r="AO1034">
            <v>-2.4711620227037949</v>
          </cell>
          <cell r="AP1034">
            <v>142.96702769177844</v>
          </cell>
          <cell r="AQ1034">
            <v>-5.7277029239766328</v>
          </cell>
          <cell r="AR1034">
            <v>11.996342036463707</v>
          </cell>
          <cell r="AS1034">
            <v>2.2820477468180131</v>
          </cell>
          <cell r="AT1034">
            <v>32.980660577915373</v>
          </cell>
          <cell r="AU1034">
            <v>152.36370577915378</v>
          </cell>
          <cell r="AV1034">
            <v>19.150910698314412</v>
          </cell>
          <cell r="AW1034">
            <v>27.090012831097255</v>
          </cell>
          <cell r="AX1034">
            <v>-2.4975164086687895</v>
          </cell>
          <cell r="AY1034">
            <v>24.288484898520839</v>
          </cell>
          <cell r="AZ1034">
            <v>9.6648856553147802</v>
          </cell>
          <cell r="BA1034">
            <v>11.202563536291745</v>
          </cell>
          <cell r="BB1034">
            <v>24.423738114895087</v>
          </cell>
          <cell r="BC1034">
            <v>73.739927038183708</v>
          </cell>
          <cell r="BD1034">
            <v>49.240357034743688</v>
          </cell>
          <cell r="BE1034">
            <v>121.25506666666664</v>
          </cell>
          <cell r="BF1034">
            <v>26.975491572067401</v>
          </cell>
          <cell r="BG1034">
            <v>11.791528998968028</v>
          </cell>
          <cell r="BH1034">
            <v>34.163323357413084</v>
          </cell>
          <cell r="BI1034">
            <v>60.556784244926064</v>
          </cell>
          <cell r="BJ1034">
            <v>147.78498427932573</v>
          </cell>
          <cell r="BK1034">
            <v>59.360387065703513</v>
          </cell>
          <cell r="BL1034">
            <v>76.500567354661158</v>
          </cell>
          <cell r="BM1034">
            <v>2.6708834537323858</v>
          </cell>
          <cell r="BN1034">
            <v>154.47019360165123</v>
          </cell>
          <cell r="BO1034">
            <v>26.74828548331616</v>
          </cell>
          <cell r="BP1034">
            <v>29.081886996903968</v>
          </cell>
          <cell r="BQ1034">
            <v>66.597727450980358</v>
          </cell>
        </row>
        <row r="1035">
          <cell r="B1035">
            <v>73.33485514275884</v>
          </cell>
          <cell r="C1035">
            <v>3.993162229102154</v>
          </cell>
          <cell r="D1035">
            <v>21.627357000343999</v>
          </cell>
          <cell r="E1035">
            <v>69.951477433780525</v>
          </cell>
          <cell r="F1035">
            <v>168.77717770897834</v>
          </cell>
          <cell r="G1035">
            <v>14.162018747850013</v>
          </cell>
          <cell r="H1035">
            <v>-11.638131475748196</v>
          </cell>
          <cell r="I1035">
            <v>-1.4554905744754039</v>
          </cell>
          <cell r="J1035">
            <v>4.4657491228070318</v>
          </cell>
          <cell r="K1035">
            <v>12.397815307877583</v>
          </cell>
          <cell r="L1035">
            <v>177.25084702442379</v>
          </cell>
          <cell r="M1035">
            <v>118.25780485036118</v>
          </cell>
          <cell r="N1035">
            <v>-2.7098591675266492</v>
          </cell>
          <cell r="O1035">
            <v>4.9662733058135657</v>
          </cell>
          <cell r="P1035">
            <v>-1.3326226006192257</v>
          </cell>
          <cell r="Q1035">
            <v>-7.0973578947368559</v>
          </cell>
          <cell r="R1035">
            <v>22.67662975576193</v>
          </cell>
          <cell r="S1035">
            <v>1.0845235294117974</v>
          </cell>
          <cell r="T1035">
            <v>33.87214692122464</v>
          </cell>
          <cell r="U1035">
            <v>5.831013863089078</v>
          </cell>
          <cell r="V1035">
            <v>8.4656919160646815</v>
          </cell>
          <cell r="W1035">
            <v>45.144780460956319</v>
          </cell>
          <cell r="X1035">
            <v>-0.52382346061229956</v>
          </cell>
          <cell r="Y1035">
            <v>114.06568826969384</v>
          </cell>
          <cell r="Z1035">
            <v>25.435020880632951</v>
          </cell>
          <cell r="AA1035">
            <v>13.80083130374957</v>
          </cell>
          <cell r="AB1035">
            <v>19.850378844169281</v>
          </cell>
          <cell r="AC1035">
            <v>0.43110337117300523</v>
          </cell>
          <cell r="AD1035">
            <v>7.9445810113518958</v>
          </cell>
          <cell r="AE1035">
            <v>29.294313828689386</v>
          </cell>
          <cell r="AF1035">
            <v>-2.0983021671826529</v>
          </cell>
          <cell r="AG1035">
            <v>78.29937901616789</v>
          </cell>
          <cell r="AH1035">
            <v>-1.1843233574131191</v>
          </cell>
          <cell r="AI1035">
            <v>44.551794461644306</v>
          </cell>
          <cell r="AJ1035">
            <v>-0.67982937736497917</v>
          </cell>
          <cell r="AK1035">
            <v>14.245573374612995</v>
          </cell>
          <cell r="AL1035">
            <v>33.035435672514609</v>
          </cell>
          <cell r="AM1035">
            <v>15.628041933264573</v>
          </cell>
          <cell r="AN1035">
            <v>2.3197277605779281</v>
          </cell>
          <cell r="AO1035">
            <v>-2.2724796697626188</v>
          </cell>
          <cell r="AP1035">
            <v>143.90779828001374</v>
          </cell>
          <cell r="AQ1035">
            <v>-5.8795735122119268</v>
          </cell>
          <cell r="AR1035">
            <v>11.486518507051942</v>
          </cell>
          <cell r="AS1035">
            <v>2.7680300997591902</v>
          </cell>
          <cell r="AT1035">
            <v>34.271572342621255</v>
          </cell>
          <cell r="AU1035">
            <v>151.46455283797729</v>
          </cell>
          <cell r="AV1035">
            <v>18.86452246302029</v>
          </cell>
          <cell r="AW1035">
            <v>29.275577536979608</v>
          </cell>
          <cell r="AX1035">
            <v>-2.3376340557276127</v>
          </cell>
          <cell r="AY1035">
            <v>24.16159078087378</v>
          </cell>
          <cell r="AZ1035">
            <v>10.109632714138309</v>
          </cell>
          <cell r="BA1035">
            <v>12.152410595115274</v>
          </cell>
          <cell r="BB1035">
            <v>23.785891056071559</v>
          </cell>
          <cell r="BC1035">
            <v>72.706591744066046</v>
          </cell>
          <cell r="BD1035">
            <v>43.583257034743689</v>
          </cell>
          <cell r="BE1035">
            <v>120.49100784313725</v>
          </cell>
          <cell r="BF1035">
            <v>27.211438630890932</v>
          </cell>
          <cell r="BG1035">
            <v>10.158717234262145</v>
          </cell>
          <cell r="BH1035">
            <v>31.769170416236616</v>
          </cell>
          <cell r="BI1035">
            <v>62.498207774337821</v>
          </cell>
          <cell r="BJ1035">
            <v>147.91347251461988</v>
          </cell>
          <cell r="BK1035">
            <v>60.838216477468208</v>
          </cell>
          <cell r="BL1035">
            <v>79.989808531131743</v>
          </cell>
          <cell r="BM1035">
            <v>2.5411481596147389</v>
          </cell>
          <cell r="BN1035">
            <v>154.647117131063</v>
          </cell>
          <cell r="BO1035">
            <v>27.662497248022042</v>
          </cell>
          <cell r="BP1035">
            <v>28.242951702786321</v>
          </cell>
          <cell r="BQ1035">
            <v>63.475780392156821</v>
          </cell>
        </row>
        <row r="1036">
          <cell r="B1036">
            <v>72.634902201582364</v>
          </cell>
          <cell r="C1036">
            <v>3.3570092879256839</v>
          </cell>
          <cell r="D1036">
            <v>23.111845235638114</v>
          </cell>
          <cell r="E1036">
            <v>73.085695080839358</v>
          </cell>
          <cell r="F1036">
            <v>171.15069535603718</v>
          </cell>
          <cell r="G1036">
            <v>14.215789336085306</v>
          </cell>
          <cell r="H1036">
            <v>-12.135213828689372</v>
          </cell>
          <cell r="I1036">
            <v>-1.4729435156518746</v>
          </cell>
          <cell r="J1036">
            <v>4.6403785345717363</v>
          </cell>
          <cell r="K1036">
            <v>11.644597660818761</v>
          </cell>
          <cell r="L1036">
            <v>176.9581529067768</v>
          </cell>
          <cell r="M1036">
            <v>115.23753426212591</v>
          </cell>
          <cell r="N1036">
            <v>-2.6728944616442964</v>
          </cell>
          <cell r="O1036">
            <v>5.4504909528723884</v>
          </cell>
          <cell r="P1036">
            <v>-1.2089520123839312</v>
          </cell>
          <cell r="Q1036">
            <v>-8.3631284829721508</v>
          </cell>
          <cell r="R1036">
            <v>22.360070932232517</v>
          </cell>
          <cell r="S1036">
            <v>0.92685882352944426</v>
          </cell>
          <cell r="T1036">
            <v>34.257252803577579</v>
          </cell>
          <cell r="U1036">
            <v>5.7951315101479022</v>
          </cell>
          <cell r="V1036">
            <v>8.1961625042999771</v>
          </cell>
          <cell r="W1036">
            <v>45.169603990368095</v>
          </cell>
          <cell r="X1036">
            <v>-0.41523522531818208</v>
          </cell>
          <cell r="Y1036">
            <v>113.29148238734089</v>
          </cell>
          <cell r="Z1036">
            <v>23.842150292397658</v>
          </cell>
          <cell r="AA1036">
            <v>14.033472480220158</v>
          </cell>
          <cell r="AB1036">
            <v>20.135343550051637</v>
          </cell>
          <cell r="AC1036">
            <v>0.40187395940829956</v>
          </cell>
          <cell r="AD1036">
            <v>6.6115045407636623</v>
          </cell>
          <cell r="AE1036">
            <v>30.486760887512915</v>
          </cell>
          <cell r="AF1036">
            <v>-2.3572374613002998</v>
          </cell>
          <cell r="AG1036">
            <v>80.963979016167869</v>
          </cell>
          <cell r="AH1036">
            <v>-1.4124645338837074</v>
          </cell>
          <cell r="AI1036">
            <v>41.956229755761953</v>
          </cell>
          <cell r="AJ1036">
            <v>-0.3758352597179202</v>
          </cell>
          <cell r="AK1036">
            <v>13.63947925696594</v>
          </cell>
          <cell r="AL1036">
            <v>32.651994496044018</v>
          </cell>
          <cell r="AM1036">
            <v>14.425177227382219</v>
          </cell>
          <cell r="AN1036">
            <v>2.1320277605779276</v>
          </cell>
          <cell r="AO1036">
            <v>-2.2019502579979124</v>
          </cell>
          <cell r="AP1036">
            <v>144.40909828001372</v>
          </cell>
          <cell r="AQ1036">
            <v>-6.0182852769178092</v>
          </cell>
          <cell r="AR1036">
            <v>11.068294977640178</v>
          </cell>
          <cell r="AS1036">
            <v>3.38283009975919</v>
          </cell>
          <cell r="AT1036">
            <v>35.691895872033022</v>
          </cell>
          <cell r="AU1036">
            <v>149.84874107327138</v>
          </cell>
          <cell r="AV1036">
            <v>18.620857757137941</v>
          </cell>
          <cell r="AW1036">
            <v>31.441889301685492</v>
          </cell>
          <cell r="AX1036">
            <v>-2.2513399380805539</v>
          </cell>
          <cell r="AY1036">
            <v>24.239590780873783</v>
          </cell>
          <cell r="AZ1036">
            <v>10.541503302373602</v>
          </cell>
          <cell r="BA1036">
            <v>13.179087065703511</v>
          </cell>
          <cell r="BB1036">
            <v>22.871020467836267</v>
          </cell>
          <cell r="BC1036">
            <v>71.944074097007231</v>
          </cell>
          <cell r="BD1036">
            <v>37.616904093567221</v>
          </cell>
          <cell r="BE1036">
            <v>119.79803725490194</v>
          </cell>
          <cell r="BF1036">
            <v>27.386003336773289</v>
          </cell>
          <cell r="BG1036">
            <v>8.7983172342621447</v>
          </cell>
          <cell r="BH1036">
            <v>29.325135122118965</v>
          </cell>
          <cell r="BI1036">
            <v>64.322378362573119</v>
          </cell>
          <cell r="BJ1036">
            <v>147.93491957344341</v>
          </cell>
          <cell r="BK1036">
            <v>62.411269418644679</v>
          </cell>
          <cell r="BL1036">
            <v>83.421343825249394</v>
          </cell>
          <cell r="BM1036">
            <v>2.4474011007912093</v>
          </cell>
          <cell r="BN1036">
            <v>154.7805583075336</v>
          </cell>
          <cell r="BO1036">
            <v>28.433026659786748</v>
          </cell>
          <cell r="BP1036">
            <v>27.326457585139263</v>
          </cell>
          <cell r="BQ1036">
            <v>59.981409803921515</v>
          </cell>
        </row>
        <row r="1037">
          <cell r="B1037">
            <v>72.042449260405903</v>
          </cell>
          <cell r="C1037">
            <v>2.711750464396272</v>
          </cell>
          <cell r="D1037">
            <v>24.199533470932231</v>
          </cell>
          <cell r="E1037">
            <v>76.159259786721691</v>
          </cell>
          <cell r="F1037">
            <v>173.64291888544892</v>
          </cell>
          <cell r="G1037">
            <v>14.251418747850011</v>
          </cell>
          <cell r="H1037">
            <v>-12.497166769865844</v>
          </cell>
          <cell r="I1037">
            <v>-1.4380023391812864</v>
          </cell>
          <cell r="J1037">
            <v>4.9118197110423258</v>
          </cell>
          <cell r="K1037">
            <v>11.00455648434817</v>
          </cell>
          <cell r="L1037">
            <v>176.10808231854148</v>
          </cell>
          <cell r="M1037">
            <v>111.21311073271414</v>
          </cell>
          <cell r="N1037">
            <v>-2.5297297557619438</v>
          </cell>
          <cell r="O1037">
            <v>5.9077733058135644</v>
          </cell>
          <cell r="P1037">
            <v>-1.1181873065015784</v>
          </cell>
          <cell r="Q1037">
            <v>-9.6693873065015623</v>
          </cell>
          <cell r="R1037">
            <v>21.938559167526638</v>
          </cell>
          <cell r="S1037">
            <v>0.80765882352944462</v>
          </cell>
          <cell r="T1037">
            <v>34.485458685930517</v>
          </cell>
          <cell r="U1037">
            <v>5.8250373925008416</v>
          </cell>
          <cell r="V1037">
            <v>8.3867625042999769</v>
          </cell>
          <cell r="W1037">
            <v>45.129839284485733</v>
          </cell>
          <cell r="X1037">
            <v>-0.33777051943582931</v>
          </cell>
          <cell r="Y1037">
            <v>112.20518238734088</v>
          </cell>
          <cell r="Z1037">
            <v>22.642032645338837</v>
          </cell>
          <cell r="AA1037">
            <v>14.258213656690744</v>
          </cell>
          <cell r="AB1037">
            <v>20.477384726522224</v>
          </cell>
          <cell r="AC1037">
            <v>0.39444454764359366</v>
          </cell>
          <cell r="AD1037">
            <v>5.2245810113518951</v>
          </cell>
          <cell r="AE1037">
            <v>31.513872652218797</v>
          </cell>
          <cell r="AF1037">
            <v>-2.512513931888535</v>
          </cell>
          <cell r="AG1037">
            <v>83.798237839697279</v>
          </cell>
          <cell r="AH1037">
            <v>-1.5325704162366482</v>
          </cell>
          <cell r="AI1037">
            <v>39.161376814585473</v>
          </cell>
          <cell r="AJ1037">
            <v>-5.6570553835567153E-2</v>
          </cell>
          <cell r="AK1037">
            <v>13.183973374612997</v>
          </cell>
          <cell r="AL1037">
            <v>32.315918025455787</v>
          </cell>
          <cell r="AM1037">
            <v>13.219100756793987</v>
          </cell>
          <cell r="AN1037">
            <v>1.8477159958720453</v>
          </cell>
          <cell r="AO1037">
            <v>-2.2444031991743834</v>
          </cell>
          <cell r="AP1037">
            <v>144.57333357413137</v>
          </cell>
          <cell r="AQ1037">
            <v>-6.1738323357413387</v>
          </cell>
          <cell r="AR1037">
            <v>10.727442036463705</v>
          </cell>
          <cell r="AS1037">
            <v>4.0251006879944837</v>
          </cell>
          <cell r="AT1037">
            <v>37.288201754385966</v>
          </cell>
          <cell r="AU1037">
            <v>147.48361754385965</v>
          </cell>
          <cell r="AV1037">
            <v>18.366369521843822</v>
          </cell>
          <cell r="AW1037">
            <v>33.789348125214893</v>
          </cell>
          <cell r="AX1037">
            <v>-2.297922291021731</v>
          </cell>
          <cell r="AY1037">
            <v>24.634926074991427</v>
          </cell>
          <cell r="AZ1037">
            <v>10.964520949432426</v>
          </cell>
          <cell r="BA1037">
            <v>14.331640006879979</v>
          </cell>
          <cell r="BB1037">
            <v>21.763167526659792</v>
          </cell>
          <cell r="BC1037">
            <v>71.234574097007226</v>
          </cell>
          <cell r="BD1037">
            <v>31.824780564155457</v>
          </cell>
          <cell r="BE1037">
            <v>118.92974313725487</v>
          </cell>
          <cell r="BF1037">
            <v>27.467162160302699</v>
          </cell>
          <cell r="BG1037">
            <v>7.7068113519092059</v>
          </cell>
          <cell r="BH1037">
            <v>27.047917475060146</v>
          </cell>
          <cell r="BI1037">
            <v>66.004731303749608</v>
          </cell>
          <cell r="BJ1037">
            <v>147.8714195734434</v>
          </cell>
          <cell r="BK1037">
            <v>64.063728242174093</v>
          </cell>
          <cell r="BL1037">
            <v>86.733096766425859</v>
          </cell>
          <cell r="BM1037">
            <v>2.3813599243206216</v>
          </cell>
          <cell r="BN1037">
            <v>154.87265830753358</v>
          </cell>
          <cell r="BO1037">
            <v>28.9588913656691</v>
          </cell>
          <cell r="BP1037">
            <v>26.294710526315736</v>
          </cell>
          <cell r="BQ1037">
            <v>56.289956862745058</v>
          </cell>
        </row>
        <row r="1038">
          <cell r="B1038">
            <v>71.45343749570003</v>
          </cell>
          <cell r="C1038">
            <v>2.0909151702786248</v>
          </cell>
          <cell r="D1038">
            <v>24.923404059167527</v>
          </cell>
          <cell r="E1038">
            <v>78.943377433780512</v>
          </cell>
          <cell r="F1038">
            <v>176.29418947368424</v>
          </cell>
          <cell r="G1038">
            <v>14.248048159614719</v>
          </cell>
          <cell r="H1038">
            <v>-12.815890299277608</v>
          </cell>
          <cell r="I1038">
            <v>-1.3554846921224628</v>
          </cell>
          <cell r="J1038">
            <v>5.196290299277619</v>
          </cell>
          <cell r="K1038">
            <v>10.494203543171702</v>
          </cell>
          <cell r="L1038">
            <v>174.47758820089436</v>
          </cell>
          <cell r="M1038">
            <v>106.38191661506708</v>
          </cell>
          <cell r="N1038">
            <v>-2.311994461644296</v>
          </cell>
          <cell r="O1038">
            <v>6.3502144822841524</v>
          </cell>
          <cell r="P1038">
            <v>-1.0384990712074607</v>
          </cell>
          <cell r="Q1038">
            <v>-10.994704953560385</v>
          </cell>
          <cell r="R1038">
            <v>21.444123873408991</v>
          </cell>
          <cell r="S1038">
            <v>0.62364117647062089</v>
          </cell>
          <cell r="T1038">
            <v>34.443299862401112</v>
          </cell>
          <cell r="U1038">
            <v>5.896078568971431</v>
          </cell>
          <cell r="V1038">
            <v>8.9968507395940946</v>
          </cell>
          <cell r="W1038">
            <v>45.15182751977985</v>
          </cell>
          <cell r="X1038">
            <v>-0.30147051943582925</v>
          </cell>
          <cell r="Y1038">
            <v>110.82278826969383</v>
          </cell>
          <cell r="Z1038">
            <v>21.734720880632953</v>
          </cell>
          <cell r="AA1038">
            <v>14.459019539043686</v>
          </cell>
          <cell r="AB1038">
            <v>20.903808255933988</v>
          </cell>
          <cell r="AC1038">
            <v>0.42493278293771108</v>
          </cell>
          <cell r="AD1038">
            <v>3.8014810113518944</v>
          </cell>
          <cell r="AE1038">
            <v>32.504090299277621</v>
          </cell>
          <cell r="AF1038">
            <v>-2.5373727554179468</v>
          </cell>
          <cell r="AG1038">
            <v>86.831931957344338</v>
          </cell>
          <cell r="AH1038">
            <v>-1.5374057103542953</v>
          </cell>
          <cell r="AI1038">
            <v>36.127029755761946</v>
          </cell>
          <cell r="AJ1038">
            <v>0.24344709322325664</v>
          </cell>
          <cell r="AK1038">
            <v>12.876549845201231</v>
          </cell>
          <cell r="AL1038">
            <v>32.032418025455797</v>
          </cell>
          <cell r="AM1038">
            <v>12.021306639146927</v>
          </cell>
          <cell r="AN1038">
            <v>1.5167042311661632</v>
          </cell>
          <cell r="AO1038">
            <v>-2.3124326109390894</v>
          </cell>
          <cell r="AP1038">
            <v>144.45688063295492</v>
          </cell>
          <cell r="AQ1038">
            <v>-6.3166441004472214</v>
          </cell>
          <cell r="AR1038">
            <v>10.464065565875471</v>
          </cell>
          <cell r="AS1038">
            <v>4.6840300997591902</v>
          </cell>
          <cell r="AT1038">
            <v>38.961272342621257</v>
          </cell>
          <cell r="AU1038">
            <v>144.3217998968008</v>
          </cell>
          <cell r="AV1038">
            <v>18.091657757137938</v>
          </cell>
          <cell r="AW1038">
            <v>36.432136360509013</v>
          </cell>
          <cell r="AX1038">
            <v>-2.4681281733746725</v>
          </cell>
          <cell r="AY1038">
            <v>25.354349604403186</v>
          </cell>
          <cell r="AZ1038">
            <v>11.453515067079486</v>
          </cell>
          <cell r="BA1038">
            <v>15.706292948056451</v>
          </cell>
          <cell r="BB1038">
            <v>20.487849879600972</v>
          </cell>
          <cell r="BC1038">
            <v>71.145521155830764</v>
          </cell>
          <cell r="BD1038">
            <v>26.387086446508381</v>
          </cell>
          <cell r="BE1038">
            <v>117.93254313725487</v>
          </cell>
          <cell r="BF1038">
            <v>27.308626866185051</v>
          </cell>
          <cell r="BG1038">
            <v>6.8022113519092047</v>
          </cell>
          <cell r="BH1038">
            <v>25.052552769177797</v>
          </cell>
          <cell r="BI1038">
            <v>67.652713656690764</v>
          </cell>
          <cell r="BJ1038">
            <v>147.76090780873753</v>
          </cell>
          <cell r="BK1038">
            <v>65.790922359821153</v>
          </cell>
          <cell r="BL1038">
            <v>89.987502648778801</v>
          </cell>
          <cell r="BM1038">
            <v>2.2336069831441514</v>
          </cell>
          <cell r="BN1038">
            <v>154.87955242518066</v>
          </cell>
          <cell r="BO1038">
            <v>29.371467836257338</v>
          </cell>
          <cell r="BP1038">
            <v>25.241545820433384</v>
          </cell>
          <cell r="BQ1038">
            <v>52.610539215686231</v>
          </cell>
        </row>
        <row r="1039">
          <cell r="B1039">
            <v>71.031890436876495</v>
          </cell>
          <cell r="C1039">
            <v>1.4668034055727428</v>
          </cell>
          <cell r="D1039">
            <v>24.962151117991056</v>
          </cell>
          <cell r="E1039">
            <v>81.421524492604036</v>
          </cell>
          <cell r="F1039">
            <v>179.05056006191953</v>
          </cell>
          <cell r="G1039">
            <v>14.243671689026483</v>
          </cell>
          <cell r="H1039">
            <v>-13.123425593395254</v>
          </cell>
          <cell r="I1039">
            <v>-1.2862729274165805</v>
          </cell>
          <cell r="J1039">
            <v>5.4506255933952659</v>
          </cell>
          <cell r="K1039">
            <v>10.044638837289346</v>
          </cell>
          <cell r="L1039">
            <v>172.72128820089438</v>
          </cell>
          <cell r="M1039">
            <v>100.86670485036119</v>
          </cell>
          <cell r="N1039">
            <v>-1.925194461644296</v>
          </cell>
          <cell r="O1039">
            <v>6.8326556587547413</v>
          </cell>
          <cell r="P1039">
            <v>-0.93695789473687252</v>
          </cell>
          <cell r="Q1039">
            <v>-12.263216718266268</v>
          </cell>
          <cell r="R1039">
            <v>20.871741520467811</v>
          </cell>
          <cell r="S1039">
            <v>0.32579411764709176</v>
          </cell>
          <cell r="T1039">
            <v>34.051846921224637</v>
          </cell>
          <cell r="U1039">
            <v>5.9881020983831945</v>
          </cell>
          <cell r="V1039">
            <v>10.177791916064685</v>
          </cell>
          <cell r="W1039">
            <v>45.123198108015139</v>
          </cell>
          <cell r="X1039">
            <v>-0.22444110767112341</v>
          </cell>
          <cell r="Y1039">
            <v>109.11962356381147</v>
          </cell>
          <cell r="Z1039">
            <v>21.02607382180943</v>
          </cell>
          <cell r="AA1039">
            <v>14.695890127278981</v>
          </cell>
          <cell r="AB1039">
            <v>21.403067079463401</v>
          </cell>
          <cell r="AC1039">
            <v>0.54755042999653458</v>
          </cell>
          <cell r="AD1039">
            <v>2.3240633642930715</v>
          </cell>
          <cell r="AE1039">
            <v>33.387402063983515</v>
          </cell>
          <cell r="AF1039">
            <v>-2.4467492260061823</v>
          </cell>
          <cell r="AG1039">
            <v>90.16953783969727</v>
          </cell>
          <cell r="AH1039">
            <v>-1.3956057103542951</v>
          </cell>
          <cell r="AI1039">
            <v>33.124735638114885</v>
          </cell>
          <cell r="AJ1039">
            <v>0.57349415204678589</v>
          </cell>
          <cell r="AK1039">
            <v>12.777467492260056</v>
          </cell>
          <cell r="AL1039">
            <v>31.674982731338144</v>
          </cell>
          <cell r="AM1039">
            <v>10.885971345029281</v>
          </cell>
          <cell r="AN1039">
            <v>1.162804231166163</v>
          </cell>
          <cell r="AO1039">
            <v>-2.4466679050567364</v>
          </cell>
          <cell r="AP1039">
            <v>144.00883357413136</v>
          </cell>
          <cell r="AQ1039">
            <v>-6.4575441004472216</v>
          </cell>
          <cell r="AR1039">
            <v>10.222053801169588</v>
          </cell>
          <cell r="AS1039">
            <v>5.3986889232886019</v>
          </cell>
          <cell r="AT1039">
            <v>40.669507636738906</v>
          </cell>
          <cell r="AU1039">
            <v>140.32082930856552</v>
          </cell>
          <cell r="AV1039">
            <v>17.851151874784996</v>
          </cell>
          <cell r="AW1039">
            <v>39.254830478156073</v>
          </cell>
          <cell r="AX1039">
            <v>-2.6464222910217319</v>
          </cell>
          <cell r="AY1039">
            <v>26.27800254557966</v>
          </cell>
          <cell r="AZ1039">
            <v>11.939873890608894</v>
          </cell>
          <cell r="BA1039">
            <v>17.213757653938803</v>
          </cell>
          <cell r="BB1039">
            <v>19.197920467836266</v>
          </cell>
          <cell r="BC1039">
            <v>71.303462332301365</v>
          </cell>
          <cell r="BD1039">
            <v>21.209886446508378</v>
          </cell>
          <cell r="BE1039">
            <v>116.87496666666664</v>
          </cell>
          <cell r="BF1039">
            <v>26.907968042655639</v>
          </cell>
          <cell r="BG1039">
            <v>6.0601172342621457</v>
          </cell>
          <cell r="BH1039">
            <v>23.290552769177793</v>
          </cell>
          <cell r="BI1039">
            <v>69.408013656690756</v>
          </cell>
          <cell r="BJ1039">
            <v>147.63610192638458</v>
          </cell>
          <cell r="BK1039">
            <v>67.621063536291743</v>
          </cell>
          <cell r="BL1039">
            <v>93.166896766425864</v>
          </cell>
          <cell r="BM1039">
            <v>2.0404893360853276</v>
          </cell>
          <cell r="BN1039">
            <v>154.74242889576885</v>
          </cell>
          <cell r="BO1039">
            <v>29.493667836257341</v>
          </cell>
          <cell r="BP1039">
            <v>24.247222291021615</v>
          </cell>
          <cell r="BQ1039">
            <v>49.079686274509761</v>
          </cell>
        </row>
        <row r="1040">
          <cell r="B1040">
            <v>70.725125730994137</v>
          </cell>
          <cell r="C1040">
            <v>0.68434458204333115</v>
          </cell>
          <cell r="D1040">
            <v>24.873121706226353</v>
          </cell>
          <cell r="E1040">
            <v>83.688542139662857</v>
          </cell>
          <cell r="F1040">
            <v>181.77531300309599</v>
          </cell>
          <cell r="G1040">
            <v>14.244530512555896</v>
          </cell>
          <cell r="H1040">
            <v>-13.311872652218785</v>
          </cell>
          <cell r="I1040">
            <v>-1.2017376332989333</v>
          </cell>
          <cell r="J1040">
            <v>5.6781020639835011</v>
          </cell>
          <cell r="K1040">
            <v>9.6051917784658176</v>
          </cell>
          <cell r="L1040">
            <v>170.5867587891297</v>
          </cell>
          <cell r="M1040">
            <v>95.048869556243545</v>
          </cell>
          <cell r="N1040">
            <v>-1.4742532851737076</v>
          </cell>
          <cell r="O1040">
            <v>7.3856909528723875</v>
          </cell>
          <cell r="P1040">
            <v>-0.76916965944275517</v>
          </cell>
          <cell r="Q1040">
            <v>-13.372369659442738</v>
          </cell>
          <cell r="R1040">
            <v>20.32336504987958</v>
          </cell>
          <cell r="S1040">
            <v>1.2505882352973889E-2</v>
          </cell>
          <cell r="T1040">
            <v>33.395705744754046</v>
          </cell>
          <cell r="U1040">
            <v>6.1117844513243718</v>
          </cell>
          <cell r="V1040">
            <v>12.259215445476446</v>
          </cell>
          <cell r="W1040">
            <v>44.892821637426913</v>
          </cell>
          <cell r="X1040">
            <v>-5.7876401788770356E-2</v>
          </cell>
          <cell r="Y1040">
            <v>107.18440591675265</v>
          </cell>
          <cell r="Z1040">
            <v>20.360603233574132</v>
          </cell>
          <cell r="AA1040">
            <v>15.007113656690745</v>
          </cell>
          <cell r="AB1040">
            <v>21.892696491228111</v>
          </cell>
          <cell r="AC1040">
            <v>0.68255042999653459</v>
          </cell>
          <cell r="AD1040">
            <v>0.83607512899895398</v>
          </cell>
          <cell r="AE1040">
            <v>34.252084416924674</v>
          </cell>
          <cell r="AF1040">
            <v>-2.2577962848297117</v>
          </cell>
          <cell r="AG1040">
            <v>93.957614310285521</v>
          </cell>
          <cell r="AH1040">
            <v>-1.2495174750601776</v>
          </cell>
          <cell r="AI1040">
            <v>30.32752387340901</v>
          </cell>
          <cell r="AJ1040">
            <v>0.95738238734090353</v>
          </cell>
          <cell r="AK1040">
            <v>12.787520433436525</v>
          </cell>
          <cell r="AL1040">
            <v>31.227935672514612</v>
          </cell>
          <cell r="AM1040">
            <v>9.8024066391469287</v>
          </cell>
          <cell r="AN1040">
            <v>0.89165717234263342</v>
          </cell>
          <cell r="AO1040">
            <v>-2.7779679050567365</v>
          </cell>
          <cell r="AP1040">
            <v>143.22906298589609</v>
          </cell>
          <cell r="AQ1040">
            <v>-6.5820911592707505</v>
          </cell>
          <cell r="AR1040">
            <v>10.052547918816646</v>
          </cell>
          <cell r="AS1040">
            <v>6.0881418644650731</v>
          </cell>
          <cell r="AT1040">
            <v>42.38897822497421</v>
          </cell>
          <cell r="AU1040">
            <v>135.45364695562432</v>
          </cell>
          <cell r="AV1040">
            <v>17.672563639490878</v>
          </cell>
          <cell r="AW1040">
            <v>42.211277536979608</v>
          </cell>
          <cell r="AX1040">
            <v>-2.9348811145511435</v>
          </cell>
          <cell r="AY1040">
            <v>27.488302545579657</v>
          </cell>
          <cell r="AZ1040">
            <v>12.401468008255954</v>
          </cell>
          <cell r="BA1040">
            <v>18.712263536291744</v>
          </cell>
          <cell r="BB1040">
            <v>17.941173409012734</v>
          </cell>
          <cell r="BC1040">
            <v>71.78312115583077</v>
          </cell>
          <cell r="BD1040">
            <v>16.662445270037793</v>
          </cell>
          <cell r="BE1040">
            <v>115.76464901960782</v>
          </cell>
          <cell r="BF1040">
            <v>26.31786804265564</v>
          </cell>
          <cell r="BG1040">
            <v>5.5140995872033223</v>
          </cell>
          <cell r="BH1040">
            <v>21.955352769177793</v>
          </cell>
          <cell r="BI1040">
            <v>71.206107774337809</v>
          </cell>
          <cell r="BJ1040">
            <v>147.30566074991401</v>
          </cell>
          <cell r="BK1040">
            <v>69.424522359821154</v>
          </cell>
          <cell r="BL1040">
            <v>96.061943825249386</v>
          </cell>
          <cell r="BM1040">
            <v>1.890777571379445</v>
          </cell>
          <cell r="BN1040">
            <v>154.43791713106299</v>
          </cell>
          <cell r="BO1040">
            <v>29.277714895080873</v>
          </cell>
          <cell r="BP1040">
            <v>23.304463467492205</v>
          </cell>
          <cell r="BQ1040">
            <v>45.77276862745093</v>
          </cell>
        </row>
        <row r="1041">
          <cell r="B1041">
            <v>70.538208083935316</v>
          </cell>
          <cell r="C1041">
            <v>-0.20749071207431602</v>
          </cell>
          <cell r="D1041">
            <v>24.669033470932234</v>
          </cell>
          <cell r="E1041">
            <v>85.876442139662856</v>
          </cell>
          <cell r="F1041">
            <v>184.33075417956658</v>
          </cell>
          <cell r="G1041">
            <v>14.288101100791188</v>
          </cell>
          <cell r="H1041">
            <v>-13.433855005159963</v>
          </cell>
          <cell r="I1041">
            <v>-1.0399141038871687</v>
          </cell>
          <cell r="J1041">
            <v>5.8586550051599717</v>
          </cell>
          <cell r="K1041">
            <v>9.2031388372893499</v>
          </cell>
          <cell r="L1041">
            <v>168.28978231854148</v>
          </cell>
          <cell r="M1041">
            <v>89.055740144478818</v>
          </cell>
          <cell r="N1041">
            <v>-0.98860622635017847</v>
          </cell>
          <cell r="O1041">
            <v>7.918673305813563</v>
          </cell>
          <cell r="P1041">
            <v>-0.55001083591334321</v>
          </cell>
          <cell r="Q1041">
            <v>-14.226410835913324</v>
          </cell>
          <cell r="R1041">
            <v>19.833876814585459</v>
          </cell>
          <cell r="S1041">
            <v>-0.19471176470584925</v>
          </cell>
          <cell r="T1041">
            <v>32.531441038871705</v>
          </cell>
          <cell r="U1041">
            <v>6.2601020983831948</v>
          </cell>
          <cell r="V1041">
            <v>15.075633092535274</v>
          </cell>
          <cell r="W1041">
            <v>44.528615755073972</v>
          </cell>
          <cell r="X1041">
            <v>0.13073536291711171</v>
          </cell>
          <cell r="Y1041">
            <v>104.85853532851735</v>
          </cell>
          <cell r="Z1041">
            <v>19.713420880632963</v>
          </cell>
          <cell r="AA1041">
            <v>15.34294895080839</v>
          </cell>
          <cell r="AB1041">
            <v>22.311714138286931</v>
          </cell>
          <cell r="AC1041">
            <v>0.78213866529065257</v>
          </cell>
          <cell r="AD1041">
            <v>-0.57575428276575191</v>
          </cell>
          <cell r="AE1041">
            <v>35.118678534571742</v>
          </cell>
          <cell r="AF1041">
            <v>-2.0834256965944173</v>
          </cell>
          <cell r="AG1041">
            <v>98.089396663226694</v>
          </cell>
          <cell r="AH1041">
            <v>-1.1366174750601776</v>
          </cell>
          <cell r="AI1041">
            <v>27.731741520467835</v>
          </cell>
          <cell r="AJ1041">
            <v>1.3837176814585508</v>
          </cell>
          <cell r="AK1041">
            <v>12.862038080495349</v>
          </cell>
          <cell r="AL1041">
            <v>30.654570966632264</v>
          </cell>
          <cell r="AM1041">
            <v>8.8006831097351625</v>
          </cell>
          <cell r="AN1041">
            <v>0.66633952528380958</v>
          </cell>
          <cell r="AO1041">
            <v>-3.2122502579979124</v>
          </cell>
          <cell r="AP1041">
            <v>142.17652769177846</v>
          </cell>
          <cell r="AQ1041">
            <v>-6.6703911592707508</v>
          </cell>
          <cell r="AR1041">
            <v>9.942647918816645</v>
          </cell>
          <cell r="AS1041">
            <v>6.7939006879944852</v>
          </cell>
          <cell r="AT1041">
            <v>43.903078224974202</v>
          </cell>
          <cell r="AU1041">
            <v>129.79521166150667</v>
          </cell>
          <cell r="AV1041">
            <v>17.568398933608524</v>
          </cell>
          <cell r="AW1041">
            <v>45.157148125214889</v>
          </cell>
          <cell r="AX1041">
            <v>-3.2647575851393782</v>
          </cell>
          <cell r="AY1041">
            <v>29.275067251462012</v>
          </cell>
          <cell r="AZ1041">
            <v>12.797779772961837</v>
          </cell>
          <cell r="BA1041">
            <v>20.047869418644687</v>
          </cell>
          <cell r="BB1041">
            <v>16.836843997248025</v>
          </cell>
          <cell r="BC1041">
            <v>73.035632920536642</v>
          </cell>
          <cell r="BD1041">
            <v>12.819527622978974</v>
          </cell>
          <cell r="BE1041">
            <v>114.77937843137251</v>
          </cell>
          <cell r="BF1041">
            <v>25.596185689714464</v>
          </cell>
          <cell r="BG1041">
            <v>5.1349937048503804</v>
          </cell>
          <cell r="BH1041">
            <v>21.022158651530734</v>
          </cell>
          <cell r="BI1041">
            <v>73.089460715514292</v>
          </cell>
          <cell r="BJ1041">
            <v>146.76998427932577</v>
          </cell>
          <cell r="BK1041">
            <v>70.968840006879987</v>
          </cell>
          <cell r="BL1041">
            <v>98.569673237014101</v>
          </cell>
          <cell r="BM1041">
            <v>1.7416011007912096</v>
          </cell>
          <cell r="BN1041">
            <v>154.01074066047477</v>
          </cell>
          <cell r="BO1041">
            <v>28.777938424492636</v>
          </cell>
          <cell r="BP1041">
            <v>22.393845820433384</v>
          </cell>
          <cell r="BQ1041">
            <v>42.841156862745052</v>
          </cell>
        </row>
        <row r="1042">
          <cell r="B1042">
            <v>70.360019848641215</v>
          </cell>
          <cell r="C1042">
            <v>-1.2707965944272572</v>
          </cell>
          <cell r="D1042">
            <v>23.550186412108705</v>
          </cell>
          <cell r="E1042">
            <v>87.6796891984864</v>
          </cell>
          <cell r="F1042">
            <v>186.66127182662541</v>
          </cell>
          <cell r="G1042">
            <v>14.311865806673543</v>
          </cell>
          <cell r="H1042">
            <v>-13.450060887512899</v>
          </cell>
          <cell r="I1042">
            <v>-0.8486670450636391</v>
          </cell>
          <cell r="J1042">
            <v>6.0758785345717357</v>
          </cell>
          <cell r="K1042">
            <v>8.8460506019952305</v>
          </cell>
          <cell r="L1042">
            <v>165.82347055383553</v>
          </cell>
          <cell r="M1042">
            <v>82.919751909184711</v>
          </cell>
          <cell r="N1042">
            <v>-0.55055916752664891</v>
          </cell>
          <cell r="O1042">
            <v>8.4426262469900344</v>
          </cell>
          <cell r="P1042">
            <v>-0.34300495356040189</v>
          </cell>
          <cell r="Q1042">
            <v>-14.887657894736856</v>
          </cell>
          <cell r="R1042">
            <v>19.345035638114872</v>
          </cell>
          <cell r="S1042">
            <v>-0.23452941176467257</v>
          </cell>
          <cell r="T1042">
            <v>31.509217509459933</v>
          </cell>
          <cell r="U1042">
            <v>6.4359962160302544</v>
          </cell>
          <cell r="V1042">
            <v>18.492656621947038</v>
          </cell>
          <cell r="W1042">
            <v>44.001051049191616</v>
          </cell>
          <cell r="X1042">
            <v>0.30926477468181779</v>
          </cell>
          <cell r="Y1042">
            <v>102.09201768145851</v>
          </cell>
          <cell r="Z1042">
            <v>19.003544410044729</v>
          </cell>
          <cell r="AA1042">
            <v>15.660807774337808</v>
          </cell>
          <cell r="AB1042">
            <v>22.667843550051629</v>
          </cell>
          <cell r="AC1042">
            <v>0.85709160646712323</v>
          </cell>
          <cell r="AD1042">
            <v>-1.8763542827657518</v>
          </cell>
          <cell r="AE1042">
            <v>36.030372652218801</v>
          </cell>
          <cell r="AF1042">
            <v>-1.8246198142414765</v>
          </cell>
          <cell r="AG1042">
            <v>102.61320254557963</v>
          </cell>
          <cell r="AH1042">
            <v>-1.0123233574131183</v>
          </cell>
          <cell r="AI1042">
            <v>25.613800343997241</v>
          </cell>
          <cell r="AJ1042">
            <v>1.7550588579291391</v>
          </cell>
          <cell r="AK1042">
            <v>12.977343962848291</v>
          </cell>
          <cell r="AL1042">
            <v>29.997341554867557</v>
          </cell>
          <cell r="AM1042">
            <v>8.0310066391469253</v>
          </cell>
          <cell r="AN1042">
            <v>0.50475717234263295</v>
          </cell>
          <cell r="AO1042">
            <v>-3.5879443756449714</v>
          </cell>
          <cell r="AP1042">
            <v>141.01482769177846</v>
          </cell>
          <cell r="AQ1042">
            <v>-6.718291159270751</v>
          </cell>
          <cell r="AR1042">
            <v>9.8934773305813533</v>
          </cell>
          <cell r="AS1042">
            <v>7.5322124527003682</v>
          </cell>
          <cell r="AT1042">
            <v>45.131854695562446</v>
          </cell>
          <cell r="AU1042">
            <v>123.60338813209489</v>
          </cell>
          <cell r="AV1042">
            <v>17.542104815961469</v>
          </cell>
          <cell r="AW1042">
            <v>48.141006948744312</v>
          </cell>
          <cell r="AX1042">
            <v>-3.6889987616099669</v>
          </cell>
          <cell r="AY1042">
            <v>31.310143722050249</v>
          </cell>
          <cell r="AZ1042">
            <v>13.045668008255955</v>
          </cell>
          <cell r="BA1042">
            <v>21.255028242174095</v>
          </cell>
          <cell r="BB1042">
            <v>15.898743997248028</v>
          </cell>
          <cell r="BC1042">
            <v>74.847974097007253</v>
          </cell>
          <cell r="BD1042">
            <v>9.2102805641554415</v>
          </cell>
          <cell r="BE1042">
            <v>113.93962549019604</v>
          </cell>
          <cell r="BF1042">
            <v>24.76772098383211</v>
          </cell>
          <cell r="BG1042">
            <v>4.899576057791557</v>
          </cell>
          <cell r="BH1042">
            <v>20.599888063295442</v>
          </cell>
          <cell r="BI1042">
            <v>75.081666597867226</v>
          </cell>
          <cell r="BJ1042">
            <v>146.17565486756104</v>
          </cell>
          <cell r="BK1042">
            <v>72.128875300997635</v>
          </cell>
          <cell r="BL1042">
            <v>100.66686735466114</v>
          </cell>
          <cell r="BM1042">
            <v>1.5757305125559156</v>
          </cell>
          <cell r="BN1042">
            <v>153.50541124871006</v>
          </cell>
          <cell r="BO1042">
            <v>28.132467836257348</v>
          </cell>
          <cell r="BP1042">
            <v>21.57848699690398</v>
          </cell>
          <cell r="BQ1042">
            <v>40.437409803921526</v>
          </cell>
        </row>
        <row r="1043">
          <cell r="B1043">
            <v>70.277031613347091</v>
          </cell>
          <cell r="C1043">
            <v>-2.43266130030961</v>
          </cell>
          <cell r="D1043">
            <v>22.374574647402824</v>
          </cell>
          <cell r="E1043">
            <v>89.042589198486397</v>
          </cell>
          <cell r="F1043">
            <v>188.87923653250778</v>
          </cell>
          <cell r="G1043">
            <v>14.280618747850015</v>
          </cell>
          <cell r="H1043">
            <v>-13.356207946336429</v>
          </cell>
          <cell r="I1043">
            <v>-0.69263763329893302</v>
          </cell>
          <cell r="J1043">
            <v>6.360360887512913</v>
          </cell>
          <cell r="K1043">
            <v>8.5248858961128775</v>
          </cell>
          <cell r="L1043">
            <v>163.09449996560025</v>
          </cell>
          <cell r="M1043">
            <v>76.557681320949428</v>
          </cell>
          <cell r="N1043">
            <v>-0.15745916752664862</v>
          </cell>
          <cell r="O1043">
            <v>8.9859262469900347</v>
          </cell>
          <cell r="P1043">
            <v>-0.10203436532510783</v>
          </cell>
          <cell r="Q1043">
            <v>-15.419704953560386</v>
          </cell>
          <cell r="R1043">
            <v>18.75402975576193</v>
          </cell>
          <cell r="S1043">
            <v>-0.18089999999996648</v>
          </cell>
          <cell r="T1043">
            <v>30.422558685930525</v>
          </cell>
          <cell r="U1043">
            <v>6.6367256277949593</v>
          </cell>
          <cell r="V1043">
            <v>22.713350739594095</v>
          </cell>
          <cell r="W1043">
            <v>43.304451049191613</v>
          </cell>
          <cell r="X1043">
            <v>0.39235300997593514</v>
          </cell>
          <cell r="Y1043">
            <v>98.655288269693827</v>
          </cell>
          <cell r="Z1043">
            <v>18.300097351221194</v>
          </cell>
          <cell r="AA1043">
            <v>15.983201891984864</v>
          </cell>
          <cell r="AB1043">
            <v>23.060225902992808</v>
          </cell>
          <cell r="AC1043">
            <v>0.87999748882006401</v>
          </cell>
          <cell r="AD1043">
            <v>-3.0523542827657515</v>
          </cell>
          <cell r="AE1043">
            <v>37.039631475748209</v>
          </cell>
          <cell r="AF1043">
            <v>-1.4737315789473584</v>
          </cell>
          <cell r="AG1043">
            <v>107.4829848985208</v>
          </cell>
          <cell r="AH1043">
            <v>-0.87648218094253016</v>
          </cell>
          <cell r="AI1043">
            <v>23.818029755761955</v>
          </cell>
          <cell r="AJ1043">
            <v>2.0545176814585511</v>
          </cell>
          <cell r="AK1043">
            <v>13.136649845201234</v>
          </cell>
          <cell r="AL1043">
            <v>29.235818025455792</v>
          </cell>
          <cell r="AM1043">
            <v>7.4359007567939859</v>
          </cell>
          <cell r="AN1043">
            <v>0.36743364293086828</v>
          </cell>
          <cell r="AO1043">
            <v>-3.998173787409677</v>
          </cell>
          <cell r="AP1043">
            <v>139.58672769177846</v>
          </cell>
          <cell r="AQ1043">
            <v>-6.7625088063295724</v>
          </cell>
          <cell r="AR1043">
            <v>9.935077330581354</v>
          </cell>
          <cell r="AS1043">
            <v>8.2095242174062495</v>
          </cell>
          <cell r="AT1043">
            <v>45.921566460268323</v>
          </cell>
          <cell r="AU1043">
            <v>117.17389401444785</v>
          </cell>
          <cell r="AV1043">
            <v>17.634322463020293</v>
          </cell>
          <cell r="AW1043">
            <v>51.398442242861968</v>
          </cell>
          <cell r="AX1043">
            <v>-4.2488634674923205</v>
          </cell>
          <cell r="AY1043">
            <v>33.704902545579657</v>
          </cell>
          <cell r="AZ1043">
            <v>13.224179772961838</v>
          </cell>
          <cell r="BA1043">
            <v>22.358010595115275</v>
          </cell>
          <cell r="BB1043">
            <v>15.159073409012736</v>
          </cell>
          <cell r="BC1043">
            <v>77.204274097007243</v>
          </cell>
          <cell r="BD1043">
            <v>6.343074681802503</v>
          </cell>
          <cell r="BE1043">
            <v>113.19941960784311</v>
          </cell>
          <cell r="BF1043">
            <v>23.805226866185052</v>
          </cell>
          <cell r="BG1043">
            <v>4.7684937048503802</v>
          </cell>
          <cell r="BH1043">
            <v>20.558417475060146</v>
          </cell>
          <cell r="BI1043">
            <v>77.12286659786723</v>
          </cell>
          <cell r="BJ1043">
            <v>145.2429901616787</v>
          </cell>
          <cell r="BK1043">
            <v>72.818934124527047</v>
          </cell>
          <cell r="BL1043">
            <v>102.39876147230819</v>
          </cell>
          <cell r="BM1043">
            <v>1.4195658066735621</v>
          </cell>
          <cell r="BN1043">
            <v>152.91165242518062</v>
          </cell>
          <cell r="BO1043">
            <v>27.319867836257345</v>
          </cell>
          <cell r="BP1043">
            <v>20.761175232198092</v>
          </cell>
          <cell r="BQ1043">
            <v>38.408974509803876</v>
          </cell>
        </row>
        <row r="1044">
          <cell r="B1044">
            <v>70.3710316133471</v>
          </cell>
          <cell r="C1044">
            <v>-3.7456318885449043</v>
          </cell>
          <cell r="D1044">
            <v>21.420021706226358</v>
          </cell>
          <cell r="E1044">
            <v>89.933930374956986</v>
          </cell>
          <cell r="F1044">
            <v>190.88206006191956</v>
          </cell>
          <cell r="G1044">
            <v>14.114559924320602</v>
          </cell>
          <cell r="H1044">
            <v>-13.188825593395251</v>
          </cell>
          <cell r="I1044">
            <v>-0.50297292741658006</v>
          </cell>
          <cell r="J1044">
            <v>6.7438961816305589</v>
          </cell>
          <cell r="K1044">
            <v>8.2321094255246443</v>
          </cell>
          <cell r="L1044">
            <v>160.00820584795321</v>
          </cell>
          <cell r="M1044">
            <v>70.173181320949425</v>
          </cell>
          <cell r="N1044">
            <v>0.20897024423805696</v>
          </cell>
          <cell r="O1044">
            <v>9.4609556587547416</v>
          </cell>
          <cell r="P1044">
            <v>0.20441269349842167</v>
          </cell>
          <cell r="Q1044">
            <v>-15.817375541795681</v>
          </cell>
          <cell r="R1044">
            <v>18.109676814585463</v>
          </cell>
          <cell r="S1044">
            <v>-0.10145294117643706</v>
          </cell>
          <cell r="T1044">
            <v>29.191205744754058</v>
          </cell>
          <cell r="U1044">
            <v>6.7438726866184897</v>
          </cell>
          <cell r="V1044">
            <v>27.637721327829386</v>
          </cell>
          <cell r="W1044">
            <v>42.499451049191613</v>
          </cell>
          <cell r="X1044">
            <v>0.40045889232887621</v>
          </cell>
          <cell r="Y1044">
            <v>94.668235328517355</v>
          </cell>
          <cell r="Z1044">
            <v>17.753573821809429</v>
          </cell>
          <cell r="AA1044">
            <v>16.272543068455455</v>
          </cell>
          <cell r="AB1044">
            <v>23.543778844169278</v>
          </cell>
          <cell r="AC1044">
            <v>0.85081513587888769</v>
          </cell>
          <cell r="AD1044">
            <v>-4.0363601651186922</v>
          </cell>
          <cell r="AE1044">
            <v>38.178690299277626</v>
          </cell>
          <cell r="AF1044">
            <v>-1.0332139318885349</v>
          </cell>
          <cell r="AG1044">
            <v>112.7549143102855</v>
          </cell>
          <cell r="AH1044">
            <v>-0.76225865153076544</v>
          </cell>
          <cell r="AI1044">
            <v>22.312041520467837</v>
          </cell>
          <cell r="AJ1044">
            <v>2.250741210870316</v>
          </cell>
          <cell r="AK1044">
            <v>13.328802786377704</v>
          </cell>
          <cell r="AL1044">
            <v>28.46658861369108</v>
          </cell>
          <cell r="AM1044">
            <v>6.9085184038528098</v>
          </cell>
          <cell r="AN1044">
            <v>0.25931599587204474</v>
          </cell>
          <cell r="AO1044">
            <v>-4.4555620227037949</v>
          </cell>
          <cell r="AP1044">
            <v>137.82379828001373</v>
          </cell>
          <cell r="AQ1044">
            <v>-6.8086499828001612</v>
          </cell>
          <cell r="AR1044">
            <v>9.9669714482284135</v>
          </cell>
          <cell r="AS1044">
            <v>8.8642653938768348</v>
          </cell>
          <cell r="AT1044">
            <v>46.055289989680084</v>
          </cell>
          <cell r="AU1044">
            <v>110.54411166150669</v>
          </cell>
          <cell r="AV1044">
            <v>17.865810698314405</v>
          </cell>
          <cell r="AW1044">
            <v>54.876683419332558</v>
          </cell>
          <cell r="AX1044">
            <v>-4.7064164086687903</v>
          </cell>
          <cell r="AY1044">
            <v>36.625226074991417</v>
          </cell>
          <cell r="AZ1044">
            <v>13.359362125903015</v>
          </cell>
          <cell r="BA1044">
            <v>23.340457653938802</v>
          </cell>
          <cell r="BB1044">
            <v>14.733367526659796</v>
          </cell>
          <cell r="BC1044">
            <v>80.236262332301351</v>
          </cell>
          <cell r="BD1044">
            <v>4.2750452700377979</v>
          </cell>
          <cell r="BE1044">
            <v>112.68546666666664</v>
          </cell>
          <cell r="BF1044">
            <v>22.804144513243873</v>
          </cell>
          <cell r="BG1044">
            <v>4.6451054695562632</v>
          </cell>
          <cell r="BH1044">
            <v>20.648099828001325</v>
          </cell>
          <cell r="BI1044">
            <v>79.085272480220169</v>
          </cell>
          <cell r="BJ1044">
            <v>143.92981957344341</v>
          </cell>
          <cell r="BK1044">
            <v>72.957887065703531</v>
          </cell>
          <cell r="BL1044">
            <v>103.80034970760232</v>
          </cell>
          <cell r="BM1044">
            <v>1.2392481596147387</v>
          </cell>
          <cell r="BN1044">
            <v>152.232017131063</v>
          </cell>
          <cell r="BO1044">
            <v>26.565491365669111</v>
          </cell>
          <cell r="BP1044">
            <v>19.910681114551032</v>
          </cell>
          <cell r="BQ1044">
            <v>36.83116862745095</v>
          </cell>
        </row>
        <row r="1045">
          <cell r="B1045">
            <v>70.558972789817673</v>
          </cell>
          <cell r="C1045">
            <v>-5.0744260061919633</v>
          </cell>
          <cell r="D1045">
            <v>19.583121706226354</v>
          </cell>
          <cell r="E1045">
            <v>90.450577433780509</v>
          </cell>
          <cell r="F1045">
            <v>192.70269535603722</v>
          </cell>
          <cell r="G1045">
            <v>13.918548159614721</v>
          </cell>
          <cell r="H1045">
            <v>-13.020337358101134</v>
          </cell>
          <cell r="I1045">
            <v>-0.32639645682834506</v>
          </cell>
          <cell r="J1045">
            <v>7.207390299277618</v>
          </cell>
          <cell r="K1045">
            <v>7.9351153078775836</v>
          </cell>
          <cell r="L1045">
            <v>156.45297055383554</v>
          </cell>
          <cell r="M1045">
            <v>63.810075438596492</v>
          </cell>
          <cell r="N1045">
            <v>0.43172906776746889</v>
          </cell>
          <cell r="O1045">
            <v>9.8358674234606216</v>
          </cell>
          <cell r="P1045">
            <v>0.49477739938077459</v>
          </cell>
          <cell r="Q1045">
            <v>-16.128763777089798</v>
          </cell>
          <cell r="R1045">
            <v>17.491688579291338</v>
          </cell>
          <cell r="S1045">
            <v>4.5423529411798447E-2</v>
          </cell>
          <cell r="T1045">
            <v>27.980341038871703</v>
          </cell>
          <cell r="U1045">
            <v>6.7682020983831954</v>
          </cell>
          <cell r="V1045">
            <v>32.884144857241154</v>
          </cell>
          <cell r="W1045">
            <v>41.677433402132792</v>
          </cell>
          <cell r="X1045">
            <v>0.41320006879946442</v>
          </cell>
          <cell r="Y1045">
            <v>90.287294152046769</v>
          </cell>
          <cell r="Z1045">
            <v>17.400367939456487</v>
          </cell>
          <cell r="AA1045">
            <v>16.568360715514274</v>
          </cell>
          <cell r="AB1045">
            <v>24.139031785345743</v>
          </cell>
          <cell r="AC1045">
            <v>0.83448572411418187</v>
          </cell>
          <cell r="AD1045">
            <v>-4.8969072239422227</v>
          </cell>
          <cell r="AE1045">
            <v>39.528878534571746</v>
          </cell>
          <cell r="AF1045">
            <v>-0.50476099071206404</v>
          </cell>
          <cell r="AG1045">
            <v>118.46151431028551</v>
          </cell>
          <cell r="AH1045">
            <v>-0.72727629858958875</v>
          </cell>
          <cell r="AI1045">
            <v>20.785023873409006</v>
          </cell>
          <cell r="AJ1045">
            <v>2.298276504987963</v>
          </cell>
          <cell r="AK1045">
            <v>13.589408668730641</v>
          </cell>
          <cell r="AL1045">
            <v>27.648953319573437</v>
          </cell>
          <cell r="AM1045">
            <v>6.4152184038528093</v>
          </cell>
          <cell r="AN1045">
            <v>0.12565717234263307</v>
          </cell>
          <cell r="AO1045">
            <v>-4.8886973168214425</v>
          </cell>
          <cell r="AP1045">
            <v>135.86750416236669</v>
          </cell>
          <cell r="AQ1045">
            <v>-6.8844088063295734</v>
          </cell>
          <cell r="AR1045">
            <v>9.948459683522529</v>
          </cell>
          <cell r="AS1045">
            <v>9.5001536291709527</v>
          </cell>
          <cell r="AT1045">
            <v>45.430489989680083</v>
          </cell>
          <cell r="AU1045">
            <v>103.86339401444786</v>
          </cell>
          <cell r="AV1045">
            <v>18.208645992432054</v>
          </cell>
          <cell r="AW1045">
            <v>58.504042242861964</v>
          </cell>
          <cell r="AX1045">
            <v>-5.0995046439629075</v>
          </cell>
          <cell r="AY1045">
            <v>39.790873133814955</v>
          </cell>
          <cell r="AZ1045">
            <v>13.286885655314776</v>
          </cell>
          <cell r="BA1045">
            <v>24.025381183350564</v>
          </cell>
          <cell r="BB1045">
            <v>14.638549879600973</v>
          </cell>
          <cell r="BC1045">
            <v>83.49797409700723</v>
          </cell>
          <cell r="BD1045">
            <v>2.6684511523907388</v>
          </cell>
          <cell r="BE1045">
            <v>112.52902549019605</v>
          </cell>
          <cell r="BF1045">
            <v>21.797409219126234</v>
          </cell>
          <cell r="BG1045">
            <v>4.5933819401444982</v>
          </cell>
          <cell r="BH1045">
            <v>20.936752769177794</v>
          </cell>
          <cell r="BI1045">
            <v>80.976937186102532</v>
          </cell>
          <cell r="BJ1045">
            <v>142.35825486756104</v>
          </cell>
          <cell r="BK1045">
            <v>72.366604712762339</v>
          </cell>
          <cell r="BL1045">
            <v>105.03436147230821</v>
          </cell>
          <cell r="BM1045">
            <v>1.0808363949088564</v>
          </cell>
          <cell r="BN1045">
            <v>151.49837595459238</v>
          </cell>
          <cell r="BO1045">
            <v>25.975920777433817</v>
          </cell>
          <cell r="BP1045">
            <v>19.03988699690397</v>
          </cell>
          <cell r="BQ1045">
            <v>35.80779215686271</v>
          </cell>
        </row>
        <row r="1046">
          <cell r="B1046">
            <v>70.735043378052978</v>
          </cell>
          <cell r="C1046">
            <v>-6.3417907120743164</v>
          </cell>
          <cell r="D1046">
            <v>17.249115823873414</v>
          </cell>
          <cell r="E1046">
            <v>90.709430374956995</v>
          </cell>
          <cell r="F1046">
            <v>194.32853065015487</v>
          </cell>
          <cell r="G1046">
            <v>13.719424630202953</v>
          </cell>
          <cell r="H1046">
            <v>-12.853313828689368</v>
          </cell>
          <cell r="I1046">
            <v>-0.1717317509459925</v>
          </cell>
          <cell r="J1046">
            <v>7.6849550051599715</v>
          </cell>
          <cell r="K1046">
            <v>7.519227072583468</v>
          </cell>
          <cell r="L1046">
            <v>152.94842937736499</v>
          </cell>
          <cell r="M1046">
            <v>57.29542837977295</v>
          </cell>
          <cell r="N1046">
            <v>0.62731730306158673</v>
          </cell>
          <cell r="O1046">
            <v>10.063143894048858</v>
          </cell>
          <cell r="P1046">
            <v>0.73298916408665682</v>
          </cell>
          <cell r="Q1046">
            <v>-16.327022600619205</v>
          </cell>
          <cell r="R1046">
            <v>16.880106226350165</v>
          </cell>
          <cell r="S1046">
            <v>0.21131764705885725</v>
          </cell>
          <cell r="T1046">
            <v>26.926593980048175</v>
          </cell>
          <cell r="U1046">
            <v>6.8076844513243717</v>
          </cell>
          <cell r="V1046">
            <v>38.398256621947034</v>
          </cell>
          <cell r="W1046">
            <v>40.916433402132789</v>
          </cell>
          <cell r="X1046">
            <v>0.38686477468181751</v>
          </cell>
          <cell r="Y1046">
            <v>85.600158857929117</v>
          </cell>
          <cell r="Z1046">
            <v>17.374120880632958</v>
          </cell>
          <cell r="AA1046">
            <v>16.898913656690745</v>
          </cell>
          <cell r="AB1046">
            <v>24.718467079463391</v>
          </cell>
          <cell r="AC1046">
            <v>0.84179160646712314</v>
          </cell>
          <cell r="AD1046">
            <v>-5.6615484004128094</v>
          </cell>
          <cell r="AE1046">
            <v>41.061990299277625</v>
          </cell>
          <cell r="AF1046">
            <v>0.10098018575852391</v>
          </cell>
          <cell r="AG1046">
            <v>124.5220554867561</v>
          </cell>
          <cell r="AH1046">
            <v>-0.74685276917782439</v>
          </cell>
          <cell r="AI1046">
            <v>19.167994461644302</v>
          </cell>
          <cell r="AJ1046">
            <v>2.2096823873409042</v>
          </cell>
          <cell r="AK1046">
            <v>14.108614551083583</v>
          </cell>
          <cell r="AL1046">
            <v>26.753482731338142</v>
          </cell>
          <cell r="AM1046">
            <v>6.1320066391469288</v>
          </cell>
          <cell r="AN1046">
            <v>-3.749576883383763E-2</v>
          </cell>
          <cell r="AO1046">
            <v>-5.3697384932920302</v>
          </cell>
          <cell r="AP1046">
            <v>133.7256159270726</v>
          </cell>
          <cell r="AQ1046">
            <v>-6.964702923976632</v>
          </cell>
          <cell r="AR1046">
            <v>9.8879067423460594</v>
          </cell>
          <cell r="AS1046">
            <v>10.110865393876836</v>
          </cell>
          <cell r="AT1046">
            <v>44.282225283797722</v>
          </cell>
          <cell r="AU1046">
            <v>97.32079401444787</v>
          </cell>
          <cell r="AV1046">
            <v>18.557316580667354</v>
          </cell>
          <cell r="AW1046">
            <v>62.03865988992078</v>
          </cell>
          <cell r="AX1046">
            <v>-5.4550281733746724</v>
          </cell>
          <cell r="AY1046">
            <v>43.306326074991432</v>
          </cell>
          <cell r="AZ1046">
            <v>13.102232714138307</v>
          </cell>
          <cell r="BA1046">
            <v>24.363604712762331</v>
          </cell>
          <cell r="BB1046">
            <v>14.666514585483327</v>
          </cell>
          <cell r="BC1046">
            <v>87.124609391124864</v>
          </cell>
          <cell r="BD1046">
            <v>1.6978629170966211</v>
          </cell>
          <cell r="BE1046">
            <v>112.70536666666663</v>
          </cell>
          <cell r="BF1046">
            <v>20.945344513243878</v>
          </cell>
          <cell r="BG1046">
            <v>4.6352642930856751</v>
          </cell>
          <cell r="BH1046">
            <v>21.276905710354267</v>
          </cell>
          <cell r="BI1046">
            <v>82.866260715514287</v>
          </cell>
          <cell r="BJ1046">
            <v>140.49833722050221</v>
          </cell>
          <cell r="BK1046">
            <v>71.225063536291756</v>
          </cell>
          <cell r="BL1046">
            <v>106.20023794289644</v>
          </cell>
          <cell r="BM1046">
            <v>0.973559924320621</v>
          </cell>
          <cell r="BN1046">
            <v>150.70138771929828</v>
          </cell>
          <cell r="BO1046">
            <v>25.575285483316168</v>
          </cell>
          <cell r="BP1046">
            <v>18.148722291021617</v>
          </cell>
          <cell r="BQ1046">
            <v>35.301139215686227</v>
          </cell>
        </row>
        <row r="1047">
          <cell r="B1047">
            <v>70.973296319229462</v>
          </cell>
          <cell r="C1047">
            <v>-7.5939436532507862</v>
          </cell>
          <cell r="D1047">
            <v>14.790339353285182</v>
          </cell>
          <cell r="E1047">
            <v>90.617753904368783</v>
          </cell>
          <cell r="F1047">
            <v>195.73925417956661</v>
          </cell>
          <cell r="G1047">
            <v>13.437824630202954</v>
          </cell>
          <cell r="H1047">
            <v>-12.642743240454076</v>
          </cell>
          <cell r="I1047">
            <v>-2.3931750945992543E-2</v>
          </cell>
          <cell r="J1047">
            <v>8.1059255933952663</v>
          </cell>
          <cell r="K1047">
            <v>6.9837917784658199</v>
          </cell>
          <cell r="L1047">
            <v>149.5705764361885</v>
          </cell>
          <cell r="M1047">
            <v>50.859846026831789</v>
          </cell>
          <cell r="N1047">
            <v>0.707517303061587</v>
          </cell>
          <cell r="O1047">
            <v>10.219679188166504</v>
          </cell>
          <cell r="P1047">
            <v>1.0066656346748919</v>
          </cell>
          <cell r="Q1047">
            <v>-16.458116718266265</v>
          </cell>
          <cell r="R1047">
            <v>16.294023873408989</v>
          </cell>
          <cell r="S1047">
            <v>0.57515882352944536</v>
          </cell>
          <cell r="T1047">
            <v>26.047241038871704</v>
          </cell>
          <cell r="U1047">
            <v>6.8373726866184894</v>
          </cell>
          <cell r="V1047">
            <v>43.94615662194704</v>
          </cell>
          <cell r="W1047">
            <v>40.215686343309265</v>
          </cell>
          <cell r="X1047">
            <v>0.31081183350534675</v>
          </cell>
          <cell r="Y1047">
            <v>80.717064740282055</v>
          </cell>
          <cell r="Z1047">
            <v>17.680056174750604</v>
          </cell>
          <cell r="AA1047">
            <v>17.134243068455454</v>
          </cell>
          <cell r="AB1047">
            <v>25.327861197110451</v>
          </cell>
          <cell r="AC1047">
            <v>0.88760925352594666</v>
          </cell>
          <cell r="AD1047">
            <v>-6.3327484004128092</v>
          </cell>
          <cell r="AE1047">
            <v>42.696372652218805</v>
          </cell>
          <cell r="AF1047">
            <v>0.78188606811146522</v>
          </cell>
          <cell r="AG1047">
            <v>130.77327901616786</v>
          </cell>
          <cell r="AH1047">
            <v>-0.6548174750601774</v>
          </cell>
          <cell r="AI1047">
            <v>17.530329755761947</v>
          </cell>
          <cell r="AJ1047">
            <v>1.9841412108703163</v>
          </cell>
          <cell r="AK1047">
            <v>14.715749845201229</v>
          </cell>
          <cell r="AL1047">
            <v>25.909800378396966</v>
          </cell>
          <cell r="AM1047">
            <v>5.9849595803233981</v>
          </cell>
          <cell r="AN1047">
            <v>-0.25896047471619044</v>
          </cell>
          <cell r="AO1047">
            <v>-5.8948914344685006</v>
          </cell>
          <cell r="AP1047">
            <v>131.33419239766081</v>
          </cell>
          <cell r="AQ1047">
            <v>-7.0393558651531025</v>
          </cell>
          <cell r="AR1047">
            <v>9.8455302717578235</v>
          </cell>
          <cell r="AS1047">
            <v>10.786000687994484</v>
          </cell>
          <cell r="AT1047">
            <v>42.683701754385957</v>
          </cell>
          <cell r="AU1047">
            <v>91.028811661506694</v>
          </cell>
          <cell r="AV1047">
            <v>18.928610698314415</v>
          </cell>
          <cell r="AW1047">
            <v>65.737759889920781</v>
          </cell>
          <cell r="AX1047">
            <v>-5.5907399380805538</v>
          </cell>
          <cell r="AY1047">
            <v>47.20269078087378</v>
          </cell>
          <cell r="AZ1047">
            <v>12.938962125903014</v>
          </cell>
          <cell r="BA1047">
            <v>24.462169418644681</v>
          </cell>
          <cell r="BB1047">
            <v>14.791108703130385</v>
          </cell>
          <cell r="BC1047">
            <v>90.992227038183685</v>
          </cell>
          <cell r="BD1047">
            <v>1.3224276229789738</v>
          </cell>
          <cell r="BE1047">
            <v>113.15925490196075</v>
          </cell>
          <cell r="BF1047">
            <v>20.314632748537992</v>
          </cell>
          <cell r="BG1047">
            <v>4.6535760577915575</v>
          </cell>
          <cell r="BH1047">
            <v>21.54560571035427</v>
          </cell>
          <cell r="BI1047">
            <v>84.641984244926064</v>
          </cell>
          <cell r="BJ1047">
            <v>138.31483133814928</v>
          </cell>
          <cell r="BK1047">
            <v>69.591992948056458</v>
          </cell>
          <cell r="BL1047">
            <v>107.32094382524939</v>
          </cell>
          <cell r="BM1047">
            <v>0.87855992432062135</v>
          </cell>
          <cell r="BN1047">
            <v>149.73932889576889</v>
          </cell>
          <cell r="BO1047">
            <v>25.509256071551466</v>
          </cell>
          <cell r="BP1047">
            <v>17.225998761609855</v>
          </cell>
          <cell r="BQ1047">
            <v>35.299398039215646</v>
          </cell>
        </row>
        <row r="1048">
          <cell r="B1048">
            <v>71.237813966288272</v>
          </cell>
          <cell r="C1048">
            <v>-8.7735848297213739</v>
          </cell>
          <cell r="D1048">
            <v>11.962362882696944</v>
          </cell>
          <cell r="E1048">
            <v>90.242165669074637</v>
          </cell>
          <cell r="F1048">
            <v>196.9648247678019</v>
          </cell>
          <cell r="G1048">
            <v>13.0538599243206</v>
          </cell>
          <cell r="H1048">
            <v>-12.430937358101133</v>
          </cell>
          <cell r="I1048">
            <v>5.9838837289301741E-2</v>
          </cell>
          <cell r="J1048">
            <v>8.4810079463364438</v>
          </cell>
          <cell r="K1048">
            <v>6.3862153078775847</v>
          </cell>
          <cell r="L1048">
            <v>146.10098231854144</v>
          </cell>
          <cell r="M1048">
            <v>44.834446026831785</v>
          </cell>
          <cell r="N1048">
            <v>0.62227024423805732</v>
          </cell>
          <cell r="O1048">
            <v>10.377908599931214</v>
          </cell>
          <cell r="P1048">
            <v>1.3594773993807745</v>
          </cell>
          <cell r="Q1048">
            <v>-16.502763777089793</v>
          </cell>
          <cell r="R1048">
            <v>15.785535638114869</v>
          </cell>
          <cell r="S1048">
            <v>1.0806411764706216</v>
          </cell>
          <cell r="T1048">
            <v>25.296164568283462</v>
          </cell>
          <cell r="U1048">
            <v>6.8258491572067257</v>
          </cell>
          <cell r="V1048">
            <v>49.184868386652916</v>
          </cell>
          <cell r="W1048">
            <v>39.537080460956325</v>
          </cell>
          <cell r="X1048">
            <v>0.22145300997593487</v>
          </cell>
          <cell r="Y1048">
            <v>75.961847093223227</v>
          </cell>
          <cell r="Z1048">
            <v>18.227297351221196</v>
          </cell>
          <cell r="AA1048">
            <v>17.229519539043686</v>
          </cell>
          <cell r="AB1048">
            <v>26.111343550051625</v>
          </cell>
          <cell r="AC1048">
            <v>0.92818572411418188</v>
          </cell>
          <cell r="AD1048">
            <v>-6.8750778121775156</v>
          </cell>
          <cell r="AE1048">
            <v>44.350002063983517</v>
          </cell>
          <cell r="AF1048">
            <v>1.4796213622291123</v>
          </cell>
          <cell r="AG1048">
            <v>137.03596725146198</v>
          </cell>
          <cell r="AH1048">
            <v>-0.39255276917782439</v>
          </cell>
          <cell r="AI1048">
            <v>15.892300343997242</v>
          </cell>
          <cell r="AJ1048">
            <v>1.7062588579291396</v>
          </cell>
          <cell r="AK1048">
            <v>15.30346160990711</v>
          </cell>
          <cell r="AL1048">
            <v>25.200670966632259</v>
          </cell>
          <cell r="AM1048">
            <v>5.7771007567939856</v>
          </cell>
          <cell r="AN1048">
            <v>-0.37468400412795522</v>
          </cell>
          <cell r="AO1048">
            <v>-6.4094502579979125</v>
          </cell>
          <cell r="AP1048">
            <v>128.81161592707258</v>
          </cell>
          <cell r="AQ1048">
            <v>-7.0827970416236914</v>
          </cell>
          <cell r="AR1048">
            <v>9.8463538011695881</v>
          </cell>
          <cell r="AS1048">
            <v>11.472077158582721</v>
          </cell>
          <cell r="AT1048">
            <v>40.758989989680074</v>
          </cell>
          <cell r="AU1048">
            <v>85.205811661506687</v>
          </cell>
          <cell r="AV1048">
            <v>19.516669521843824</v>
          </cell>
          <cell r="AW1048">
            <v>69.34350694874432</v>
          </cell>
          <cell r="AX1048">
            <v>-5.6734634674923186</v>
          </cell>
          <cell r="AY1048">
            <v>51.278431957344367</v>
          </cell>
          <cell r="AZ1048">
            <v>12.666385655314778</v>
          </cell>
          <cell r="BA1048">
            <v>24.272622359821156</v>
          </cell>
          <cell r="BB1048">
            <v>14.931585173718618</v>
          </cell>
          <cell r="BC1048">
            <v>94.713450567595459</v>
          </cell>
          <cell r="BD1048">
            <v>1.2440687994495623</v>
          </cell>
          <cell r="BE1048">
            <v>113.76730196078428</v>
          </cell>
          <cell r="BF1048">
            <v>19.838226866185053</v>
          </cell>
          <cell r="BG1048">
            <v>4.7247348813209689</v>
          </cell>
          <cell r="BH1048">
            <v>21.738776298589556</v>
          </cell>
          <cell r="BI1048">
            <v>86.1197195390437</v>
          </cell>
          <cell r="BJ1048">
            <v>135.70090780873753</v>
          </cell>
          <cell r="BK1048">
            <v>67.433722359821161</v>
          </cell>
          <cell r="BL1048">
            <v>108.41736735466114</v>
          </cell>
          <cell r="BM1048">
            <v>0.84127168902650384</v>
          </cell>
          <cell r="BN1048">
            <v>148.64277595459242</v>
          </cell>
          <cell r="BO1048">
            <v>25.72103842449264</v>
          </cell>
          <cell r="BP1048">
            <v>16.368345820433383</v>
          </cell>
          <cell r="BQ1048">
            <v>35.757474509803885</v>
          </cell>
        </row>
        <row r="1049">
          <cell r="B1049">
            <v>71.526219848641219</v>
          </cell>
          <cell r="C1049">
            <v>-9.8899436532507874</v>
          </cell>
          <cell r="D1049">
            <v>8.9293570003439999</v>
          </cell>
          <cell r="E1049">
            <v>89.630095080839354</v>
          </cell>
          <cell r="F1049">
            <v>198.13064241486072</v>
          </cell>
          <cell r="G1049">
            <v>12.556224630202955</v>
          </cell>
          <cell r="H1049">
            <v>-12.23274912280702</v>
          </cell>
          <cell r="I1049">
            <v>-2.9961162710698375E-2</v>
          </cell>
          <cell r="J1049">
            <v>8.7099020639835008</v>
          </cell>
          <cell r="K1049">
            <v>5.7451623667011145</v>
          </cell>
          <cell r="L1049">
            <v>142.27892937736499</v>
          </cell>
          <cell r="M1049">
            <v>39.392075438596478</v>
          </cell>
          <cell r="N1049">
            <v>0.33694083247335144</v>
          </cell>
          <cell r="O1049">
            <v>10.4391497764018</v>
          </cell>
          <cell r="P1049">
            <v>1.7535303405572453</v>
          </cell>
          <cell r="Q1049">
            <v>-16.481693188854504</v>
          </cell>
          <cell r="R1049">
            <v>15.443476814585461</v>
          </cell>
          <cell r="S1049">
            <v>1.7124294117647394</v>
          </cell>
          <cell r="T1049">
            <v>24.762270450636404</v>
          </cell>
          <cell r="U1049">
            <v>6.7787962160302548</v>
          </cell>
          <cell r="V1049">
            <v>54.236944857241149</v>
          </cell>
          <cell r="W1049">
            <v>38.886674578603383</v>
          </cell>
          <cell r="X1049">
            <v>0.12237065703475861</v>
          </cell>
          <cell r="Y1049">
            <v>71.514300034399696</v>
          </cell>
          <cell r="Z1049">
            <v>19.086650292397664</v>
          </cell>
          <cell r="AA1049">
            <v>17.240884244926036</v>
          </cell>
          <cell r="AB1049">
            <v>27.092878844169274</v>
          </cell>
          <cell r="AC1049">
            <v>0.9277445476435936</v>
          </cell>
          <cell r="AD1049">
            <v>-7.2930189886481056</v>
          </cell>
          <cell r="AE1049">
            <v>46.088919711042337</v>
          </cell>
          <cell r="AF1049">
            <v>2.1683213622291122</v>
          </cell>
          <cell r="AG1049">
            <v>143.10503783969727</v>
          </cell>
          <cell r="AH1049">
            <v>4.4882524939822588E-2</v>
          </cell>
          <cell r="AI1049">
            <v>14.244100343997241</v>
          </cell>
          <cell r="AJ1049">
            <v>1.4605823873409045</v>
          </cell>
          <cell r="AK1049">
            <v>15.908573374612994</v>
          </cell>
          <cell r="AL1049">
            <v>24.615112143102849</v>
          </cell>
          <cell r="AM1049">
            <v>5.6191889920881044</v>
          </cell>
          <cell r="AN1049">
            <v>-0.29709576883383743</v>
          </cell>
          <cell r="AO1049">
            <v>-6.885191434468501</v>
          </cell>
          <cell r="AP1049">
            <v>126.13648651530784</v>
          </cell>
          <cell r="AQ1049">
            <v>-7.0334911592707501</v>
          </cell>
          <cell r="AR1049">
            <v>9.9613479188166476</v>
          </cell>
          <cell r="AS1049">
            <v>12.138294805641541</v>
          </cell>
          <cell r="AT1049">
            <v>38.631737048503609</v>
          </cell>
          <cell r="AU1049">
            <v>80.087070485036094</v>
          </cell>
          <cell r="AV1049">
            <v>20.273104815961474</v>
          </cell>
          <cell r="AW1049">
            <v>73.327512831097266</v>
          </cell>
          <cell r="AX1049">
            <v>-5.5876634674923187</v>
          </cell>
          <cell r="AY1049">
            <v>55.496949604403184</v>
          </cell>
          <cell r="AZ1049">
            <v>12.278515067079484</v>
          </cell>
          <cell r="BA1049">
            <v>23.730134124527041</v>
          </cell>
          <cell r="BB1049">
            <v>14.983696938424503</v>
          </cell>
          <cell r="BC1049">
            <v>98.566532920536631</v>
          </cell>
          <cell r="BD1049">
            <v>1.5999217406260324</v>
          </cell>
          <cell r="BE1049">
            <v>114.54262549019604</v>
          </cell>
          <cell r="BF1049">
            <v>19.574420983832109</v>
          </cell>
          <cell r="BG1049">
            <v>4.8256878224974393</v>
          </cell>
          <cell r="BH1049">
            <v>21.802529239766031</v>
          </cell>
          <cell r="BI1049">
            <v>87.348337186102526</v>
          </cell>
          <cell r="BJ1049">
            <v>132.70151369109047</v>
          </cell>
          <cell r="BK1049">
            <v>64.944645889232902</v>
          </cell>
          <cell r="BL1049">
            <v>109.37263206054349</v>
          </cell>
          <cell r="BM1049">
            <v>0.84744815961473852</v>
          </cell>
          <cell r="BN1049">
            <v>147.54092889576887</v>
          </cell>
          <cell r="BO1049">
            <v>26.097591365669111</v>
          </cell>
          <cell r="BP1049">
            <v>15.583528173374562</v>
          </cell>
          <cell r="BQ1049">
            <v>36.644768627450944</v>
          </cell>
        </row>
        <row r="1050">
          <cell r="B1050">
            <v>71.737131613347088</v>
          </cell>
          <cell r="C1050">
            <v>-10.93031424148608</v>
          </cell>
          <cell r="D1050">
            <v>6.185398176814588</v>
          </cell>
          <cell r="E1050">
            <v>88.827465669074655</v>
          </cell>
          <cell r="F1050">
            <v>199.20646594427248</v>
          </cell>
          <cell r="G1050">
            <v>12.001824630202956</v>
          </cell>
          <cell r="H1050">
            <v>-12.041190299277604</v>
          </cell>
          <cell r="I1050">
            <v>-0.28176116271069834</v>
          </cell>
          <cell r="J1050">
            <v>8.8623726522187951</v>
          </cell>
          <cell r="K1050">
            <v>5.0451858961128782</v>
          </cell>
          <cell r="L1050">
            <v>138.31213525971793</v>
          </cell>
          <cell r="M1050">
            <v>34.655946026831778</v>
          </cell>
          <cell r="N1050">
            <v>-5.2512108703119093E-2</v>
          </cell>
          <cell r="O1050">
            <v>10.320708599931212</v>
          </cell>
          <cell r="P1050">
            <v>2.1811538699690103</v>
          </cell>
          <cell r="Q1050">
            <v>-16.438757894736856</v>
          </cell>
          <cell r="R1050">
            <v>15.288117991056046</v>
          </cell>
          <cell r="S1050">
            <v>2.5816588235294451</v>
          </cell>
          <cell r="T1050">
            <v>24.402093980048168</v>
          </cell>
          <cell r="U1050">
            <v>6.7359844513243727</v>
          </cell>
          <cell r="V1050">
            <v>59.212762504299974</v>
          </cell>
          <cell r="W1050">
            <v>38.385833402132789</v>
          </cell>
          <cell r="X1050">
            <v>-5.6352253181828739E-3</v>
          </cell>
          <cell r="Y1050">
            <v>67.322300034399703</v>
          </cell>
          <cell r="Z1050">
            <v>20.170579704162371</v>
          </cell>
          <cell r="AA1050">
            <v>17.188825421396626</v>
          </cell>
          <cell r="AB1050">
            <v>28.181867079463391</v>
          </cell>
          <cell r="AC1050">
            <v>0.91972101823182872</v>
          </cell>
          <cell r="AD1050">
            <v>-7.5989836945304567</v>
          </cell>
          <cell r="AE1050">
            <v>47.919913828689396</v>
          </cell>
          <cell r="AF1050">
            <v>2.8292390092879356</v>
          </cell>
          <cell r="AG1050">
            <v>148.740167251462</v>
          </cell>
          <cell r="AH1050">
            <v>0.71567664258688146</v>
          </cell>
          <cell r="AI1050">
            <v>12.786476814585479</v>
          </cell>
          <cell r="AJ1050">
            <v>1.2123941520467871</v>
          </cell>
          <cell r="AK1050">
            <v>16.704985139318875</v>
          </cell>
          <cell r="AL1050">
            <v>24.14305331957344</v>
          </cell>
          <cell r="AM1050">
            <v>5.5626595803233982</v>
          </cell>
          <cell r="AN1050">
            <v>-0.26727812177501376</v>
          </cell>
          <cell r="AO1050">
            <v>-7.2472031991743844</v>
          </cell>
          <cell r="AP1050">
            <v>123.14117475060196</v>
          </cell>
          <cell r="AQ1050">
            <v>-6.9596382180942795</v>
          </cell>
          <cell r="AR1050">
            <v>10.095800859993115</v>
          </cell>
          <cell r="AS1050">
            <v>12.725559511523894</v>
          </cell>
          <cell r="AT1050">
            <v>36.339442930856549</v>
          </cell>
          <cell r="AU1050">
            <v>75.665770485036106</v>
          </cell>
          <cell r="AV1050">
            <v>21.077822463020297</v>
          </cell>
          <cell r="AW1050">
            <v>77.253930478156079</v>
          </cell>
          <cell r="AX1050">
            <v>-5.1751399380805543</v>
          </cell>
          <cell r="AY1050">
            <v>59.845302545579649</v>
          </cell>
          <cell r="AZ1050">
            <v>11.836368008255954</v>
          </cell>
          <cell r="BA1050">
            <v>22.7700576539388</v>
          </cell>
          <cell r="BB1050">
            <v>14.920243997248031</v>
          </cell>
          <cell r="BC1050">
            <v>102.64325056759544</v>
          </cell>
          <cell r="BD1050">
            <v>2.1658570347436799</v>
          </cell>
          <cell r="BE1050">
            <v>115.53090784313723</v>
          </cell>
          <cell r="BF1050">
            <v>19.576491572067404</v>
          </cell>
          <cell r="BG1050">
            <v>4.8709407636739099</v>
          </cell>
          <cell r="BH1050">
            <v>21.844135122118967</v>
          </cell>
          <cell r="BI1050">
            <v>88.156960715514288</v>
          </cell>
          <cell r="BJ1050">
            <v>129.49469604403166</v>
          </cell>
          <cell r="BK1050">
            <v>62.206934124527045</v>
          </cell>
          <cell r="BL1050">
            <v>110.29147911936701</v>
          </cell>
          <cell r="BM1050">
            <v>0.81104227726179678</v>
          </cell>
          <cell r="BN1050">
            <v>146.44061713106302</v>
          </cell>
          <cell r="BO1050">
            <v>26.601979600963226</v>
          </cell>
          <cell r="BP1050">
            <v>14.875075232198087</v>
          </cell>
          <cell r="BQ1050">
            <v>37.964303921568586</v>
          </cell>
        </row>
        <row r="1051">
          <cell r="B1051">
            <v>71.868755142758872</v>
          </cell>
          <cell r="C1051">
            <v>-11.917137770897845</v>
          </cell>
          <cell r="D1051">
            <v>3.5072158238734112</v>
          </cell>
          <cell r="E1051">
            <v>87.796800963192283</v>
          </cell>
          <cell r="F1051">
            <v>200.22711888544896</v>
          </cell>
          <cell r="G1051">
            <v>11.472695218438249</v>
          </cell>
          <cell r="H1051">
            <v>-11.895502063983486</v>
          </cell>
          <cell r="I1051">
            <v>-0.58641998624010983</v>
          </cell>
          <cell r="J1051">
            <v>9.0633255933952661</v>
          </cell>
          <cell r="K1051">
            <v>4.3313800137599374</v>
          </cell>
          <cell r="L1051">
            <v>134.36401173030615</v>
          </cell>
          <cell r="M1051">
            <v>30.71078720330237</v>
          </cell>
          <cell r="N1051">
            <v>-0.52845916752664834</v>
          </cell>
          <cell r="O1051">
            <v>10.010120364637096</v>
          </cell>
          <cell r="P1051">
            <v>2.582383281733716</v>
          </cell>
          <cell r="Q1051">
            <v>-16.291963777089798</v>
          </cell>
          <cell r="R1051">
            <v>15.132094461644282</v>
          </cell>
          <cell r="S1051">
            <v>3.684494117647092</v>
          </cell>
          <cell r="T1051">
            <v>24.167111627106991</v>
          </cell>
          <cell r="U1051">
            <v>6.7025432748537845</v>
          </cell>
          <cell r="V1051">
            <v>63.766215445476455</v>
          </cell>
          <cell r="W1051">
            <v>37.983615755073956</v>
          </cell>
          <cell r="X1051">
            <v>-0.12718816649465356</v>
          </cell>
          <cell r="Y1051">
            <v>63.298805916752642</v>
          </cell>
          <cell r="Z1051">
            <v>21.408020880632961</v>
          </cell>
          <cell r="AA1051">
            <v>17.033707774337802</v>
          </cell>
          <cell r="AB1051">
            <v>29.236755314757509</v>
          </cell>
          <cell r="AC1051">
            <v>0.98130925352594622</v>
          </cell>
          <cell r="AD1051">
            <v>-7.8131484004128104</v>
          </cell>
          <cell r="AE1051">
            <v>49.928025593395283</v>
          </cell>
          <cell r="AF1051">
            <v>3.4673390092879357</v>
          </cell>
          <cell r="AG1051">
            <v>153.80736725146198</v>
          </cell>
          <cell r="AH1051">
            <v>1.5533648778809994</v>
          </cell>
          <cell r="AI1051">
            <v>11.547388579291363</v>
          </cell>
          <cell r="AJ1051">
            <v>0.89751179910561063</v>
          </cell>
          <cell r="AK1051">
            <v>17.644396904024759</v>
          </cell>
          <cell r="AL1051">
            <v>23.753206260749913</v>
          </cell>
          <cell r="AM1051">
            <v>5.5917654626763387</v>
          </cell>
          <cell r="AN1051">
            <v>-0.35631341589266063</v>
          </cell>
          <cell r="AO1051">
            <v>-7.5161326109390894</v>
          </cell>
          <cell r="AP1051">
            <v>119.8599512211902</v>
          </cell>
          <cell r="AQ1051">
            <v>-6.9312735122119271</v>
          </cell>
          <cell r="AR1051">
            <v>10.19076556587547</v>
          </cell>
          <cell r="AS1051">
            <v>13.135718335053308</v>
          </cell>
          <cell r="AT1051">
            <v>33.989666460268317</v>
          </cell>
          <cell r="AU1051">
            <v>72.002811661506698</v>
          </cell>
          <cell r="AV1051">
            <v>22.059257757137939</v>
          </cell>
          <cell r="AW1051">
            <v>81.146695184038421</v>
          </cell>
          <cell r="AX1051">
            <v>-4.7167458204334949</v>
          </cell>
          <cell r="AY1051">
            <v>64.254631957344358</v>
          </cell>
          <cell r="AZ1051">
            <v>11.193315067079489</v>
          </cell>
          <cell r="BA1051">
            <v>21.560475300997627</v>
          </cell>
          <cell r="BB1051">
            <v>14.768567526659794</v>
          </cell>
          <cell r="BC1051">
            <v>106.60120939112487</v>
          </cell>
          <cell r="BD1051">
            <v>2.8454158582730913</v>
          </cell>
          <cell r="BE1051">
            <v>116.6001607843137</v>
          </cell>
          <cell r="BF1051">
            <v>19.747368042655644</v>
          </cell>
          <cell r="BG1051">
            <v>4.9195054695562632</v>
          </cell>
          <cell r="BH1051">
            <v>21.896999828001327</v>
          </cell>
          <cell r="BI1051">
            <v>88.39250777433783</v>
          </cell>
          <cell r="BJ1051">
            <v>126.01484898520812</v>
          </cell>
          <cell r="BK1051">
            <v>59.302281183350566</v>
          </cell>
          <cell r="BL1051">
            <v>111.12504970760232</v>
          </cell>
          <cell r="BM1051">
            <v>0.75019521843826786</v>
          </cell>
          <cell r="BN1051">
            <v>145.26108183694535</v>
          </cell>
          <cell r="BO1051">
            <v>27.047350189198518</v>
          </cell>
          <cell r="BP1051">
            <v>14.168392879256915</v>
          </cell>
          <cell r="BQ1051">
            <v>39.715556862745053</v>
          </cell>
        </row>
        <row r="1052">
          <cell r="B1052">
            <v>72.031813966288269</v>
          </cell>
          <cell r="C1052">
            <v>-12.67410835913314</v>
          </cell>
          <cell r="D1052">
            <v>0.66897464740282264</v>
          </cell>
          <cell r="E1052">
            <v>86.604448022015816</v>
          </cell>
          <cell r="F1052">
            <v>201.25344241486073</v>
          </cell>
          <cell r="G1052">
            <v>10.925459924320601</v>
          </cell>
          <cell r="H1052">
            <v>-11.771849122807014</v>
          </cell>
          <cell r="I1052">
            <v>-0.93588469212246272</v>
          </cell>
          <cell r="J1052">
            <v>9.2119197110423237</v>
          </cell>
          <cell r="K1052">
            <v>3.7321035431717018</v>
          </cell>
          <cell r="L1052">
            <v>130.57471173030615</v>
          </cell>
          <cell r="M1052">
            <v>27.633310732714133</v>
          </cell>
          <cell r="N1052">
            <v>-1.1215474028207657</v>
          </cell>
          <cell r="O1052">
            <v>9.7024497764017994</v>
          </cell>
          <cell r="P1052">
            <v>2.9183832817337159</v>
          </cell>
          <cell r="Q1052">
            <v>-16.020893188854501</v>
          </cell>
          <cell r="R1052">
            <v>14.950159167526635</v>
          </cell>
          <cell r="S1052">
            <v>5.0142176470588575</v>
          </cell>
          <cell r="T1052">
            <v>23.910446921224636</v>
          </cell>
          <cell r="U1052">
            <v>6.6321020983831955</v>
          </cell>
          <cell r="V1052">
            <v>68.098480151358785</v>
          </cell>
          <cell r="W1052">
            <v>37.577515755073961</v>
          </cell>
          <cell r="X1052">
            <v>-0.1764234606123008</v>
          </cell>
          <cell r="Y1052">
            <v>59.488500034399692</v>
          </cell>
          <cell r="Z1052">
            <v>22.74455617475061</v>
          </cell>
          <cell r="AA1052">
            <v>16.802001891984865</v>
          </cell>
          <cell r="AB1052">
            <v>30.249372961816334</v>
          </cell>
          <cell r="AC1052">
            <v>1.0226857241141816</v>
          </cell>
          <cell r="AD1052">
            <v>-8.0181719298245753</v>
          </cell>
          <cell r="AE1052">
            <v>52.049531475748225</v>
          </cell>
          <cell r="AF1052">
            <v>4.0388448916408768</v>
          </cell>
          <cell r="AG1052">
            <v>158.24999078087376</v>
          </cell>
          <cell r="AH1052">
            <v>2.4347766425868813</v>
          </cell>
          <cell r="AI1052">
            <v>10.584529755761952</v>
          </cell>
          <cell r="AJ1052">
            <v>0.47239415204678725</v>
          </cell>
          <cell r="AK1052">
            <v>18.653067492260053</v>
          </cell>
          <cell r="AL1052">
            <v>23.355241554867561</v>
          </cell>
          <cell r="AM1052">
            <v>5.5875889920881034</v>
          </cell>
          <cell r="AN1052">
            <v>-0.47692518059854278</v>
          </cell>
          <cell r="AO1052">
            <v>-7.6579090815273236</v>
          </cell>
          <cell r="AP1052">
            <v>116.46650416236666</v>
          </cell>
          <cell r="AQ1052">
            <v>-6.90193233574134</v>
          </cell>
          <cell r="AR1052">
            <v>10.325165565875469</v>
          </cell>
          <cell r="AS1052">
            <v>13.372383040935661</v>
          </cell>
          <cell r="AT1052">
            <v>31.67324881320949</v>
          </cell>
          <cell r="AU1052">
            <v>69.199264602683158</v>
          </cell>
          <cell r="AV1052">
            <v>23.222204815961472</v>
          </cell>
          <cell r="AW1052">
            <v>84.818248125214893</v>
          </cell>
          <cell r="AX1052">
            <v>-4.1610281733746719</v>
          </cell>
          <cell r="AY1052">
            <v>68.677714310285523</v>
          </cell>
          <cell r="AZ1052">
            <v>10.534020949432428</v>
          </cell>
          <cell r="BA1052">
            <v>20.124940006879978</v>
          </cell>
          <cell r="BB1052">
            <v>14.679802820777441</v>
          </cell>
          <cell r="BC1052">
            <v>110.49250939112487</v>
          </cell>
          <cell r="BD1052">
            <v>3.5517099759201507</v>
          </cell>
          <cell r="BE1052">
            <v>117.66281372549017</v>
          </cell>
          <cell r="BF1052">
            <v>20.112032748537992</v>
          </cell>
          <cell r="BG1052">
            <v>4.9293995872033216</v>
          </cell>
          <cell r="BH1052">
            <v>21.954617475060143</v>
          </cell>
          <cell r="BI1052">
            <v>88.19146071551431</v>
          </cell>
          <cell r="BJ1052">
            <v>122.19517251461987</v>
          </cell>
          <cell r="BK1052">
            <v>56.39760471276233</v>
          </cell>
          <cell r="BL1052">
            <v>111.87909088407294</v>
          </cell>
          <cell r="BM1052">
            <v>0.67710110079120844</v>
          </cell>
          <cell r="BN1052">
            <v>144.04919360165124</v>
          </cell>
          <cell r="BO1052">
            <v>27.214567836257341</v>
          </cell>
          <cell r="BP1052">
            <v>13.353792879256915</v>
          </cell>
          <cell r="BQ1052">
            <v>41.755680392156826</v>
          </cell>
        </row>
        <row r="1053">
          <cell r="B1053">
            <v>72.173543378052983</v>
          </cell>
          <cell r="C1053">
            <v>-13.303578947368434</v>
          </cell>
          <cell r="D1053">
            <v>-1.8878665290677674</v>
          </cell>
          <cell r="E1053">
            <v>85.085659786721692</v>
          </cell>
          <cell r="F1053">
            <v>202.31658359133129</v>
          </cell>
          <cell r="G1053">
            <v>10.326271689026484</v>
          </cell>
          <cell r="H1053">
            <v>-11.641102063983487</v>
          </cell>
          <cell r="I1053">
            <v>-1.3225376332989336</v>
          </cell>
          <cell r="J1053">
            <v>9.1619844169246782</v>
          </cell>
          <cell r="K1053">
            <v>3.1887447196422904</v>
          </cell>
          <cell r="L1053">
            <v>126.84567055383559</v>
          </cell>
          <cell r="M1053">
            <v>25.371751909184724</v>
          </cell>
          <cell r="N1053">
            <v>-1.8113768145854716</v>
          </cell>
          <cell r="O1053">
            <v>9.3729497764017999</v>
          </cell>
          <cell r="P1053">
            <v>3.2091303405572456</v>
          </cell>
          <cell r="Q1053">
            <v>-15.65602848297215</v>
          </cell>
          <cell r="R1053">
            <v>14.848582696938401</v>
          </cell>
          <cell r="S1053">
            <v>6.6345235294117986</v>
          </cell>
          <cell r="T1053">
            <v>23.608193980048171</v>
          </cell>
          <cell r="U1053">
            <v>6.5787785689714324</v>
          </cell>
          <cell r="V1053">
            <v>72.218980151358792</v>
          </cell>
          <cell r="W1053">
            <v>37.234962813897496</v>
          </cell>
          <cell r="X1053">
            <v>-0.14879993120053611</v>
          </cell>
          <cell r="Y1053">
            <v>55.842770622634987</v>
          </cell>
          <cell r="Z1053">
            <v>24.118050292397665</v>
          </cell>
          <cell r="AA1053">
            <v>16.510643068455451</v>
          </cell>
          <cell r="AB1053">
            <v>31.373967079463387</v>
          </cell>
          <cell r="AC1053">
            <v>1.0020445476435933</v>
          </cell>
          <cell r="AD1053">
            <v>-8.2602542827657519</v>
          </cell>
          <cell r="AE1053">
            <v>54.238237358101159</v>
          </cell>
          <cell r="AF1053">
            <v>4.4838978328173464</v>
          </cell>
          <cell r="AG1053">
            <v>162.2462143102855</v>
          </cell>
          <cell r="AH1053">
            <v>3.2850001719986457</v>
          </cell>
          <cell r="AI1053">
            <v>9.865476814585481</v>
          </cell>
          <cell r="AJ1053">
            <v>2.2188269693846005E-2</v>
          </cell>
          <cell r="AK1053">
            <v>19.747855727554175</v>
          </cell>
          <cell r="AL1053">
            <v>22.962576848985208</v>
          </cell>
          <cell r="AM1053">
            <v>5.5114360509116329</v>
          </cell>
          <cell r="AN1053">
            <v>-0.63276635706913087</v>
          </cell>
          <cell r="AO1053">
            <v>-7.5704090815273259</v>
          </cell>
          <cell r="AP1053">
            <v>112.98057475060196</v>
          </cell>
          <cell r="AQ1053">
            <v>-6.8884088063295756</v>
          </cell>
          <cell r="AR1053">
            <v>10.52657144822841</v>
          </cell>
          <cell r="AS1053">
            <v>13.295688923288603</v>
          </cell>
          <cell r="AT1053">
            <v>29.342295872033013</v>
          </cell>
          <cell r="AU1053">
            <v>67.425352837977272</v>
          </cell>
          <cell r="AV1053">
            <v>24.524781286549711</v>
          </cell>
          <cell r="AW1053">
            <v>88.820418713450181</v>
          </cell>
          <cell r="AX1053">
            <v>-3.4886458204334958</v>
          </cell>
          <cell r="AY1053">
            <v>73.113043722050236</v>
          </cell>
          <cell r="AZ1053">
            <v>9.8604974200206623</v>
          </cell>
          <cell r="BA1053">
            <v>18.506598830409388</v>
          </cell>
          <cell r="BB1053">
            <v>14.709832232542146</v>
          </cell>
          <cell r="BC1053">
            <v>114.42386233230135</v>
          </cell>
          <cell r="BD1053">
            <v>4.2737923288613269</v>
          </cell>
          <cell r="BE1053">
            <v>118.74854901960781</v>
          </cell>
          <cell r="BF1053">
            <v>20.675885689714466</v>
          </cell>
          <cell r="BG1053">
            <v>4.9145995872033215</v>
          </cell>
          <cell r="BH1053">
            <v>22.155311592707204</v>
          </cell>
          <cell r="BI1053">
            <v>87.66286659786725</v>
          </cell>
          <cell r="BJ1053">
            <v>118.18891369109046</v>
          </cell>
          <cell r="BK1053">
            <v>53.586175300997638</v>
          </cell>
          <cell r="BL1053">
            <v>112.57444970760234</v>
          </cell>
          <cell r="BM1053">
            <v>0.56881286549709131</v>
          </cell>
          <cell r="BN1053">
            <v>142.8749465428277</v>
          </cell>
          <cell r="BO1053">
            <v>27.218079600963225</v>
          </cell>
          <cell r="BP1053">
            <v>12.465451702786325</v>
          </cell>
          <cell r="BQ1053">
            <v>43.977127450980355</v>
          </cell>
        </row>
        <row r="1054">
          <cell r="B1054">
            <v>72.469531613347101</v>
          </cell>
          <cell r="C1054">
            <v>-13.835926006191963</v>
          </cell>
          <cell r="D1054">
            <v>-4.0578665290677662</v>
          </cell>
          <cell r="E1054">
            <v>83.129571551427603</v>
          </cell>
          <cell r="F1054">
            <v>203.39140712074303</v>
          </cell>
          <cell r="G1054">
            <v>9.7337011007911887</v>
          </cell>
          <cell r="H1054">
            <v>-11.639596181630546</v>
          </cell>
          <cell r="I1054">
            <v>-1.7128376332989337</v>
          </cell>
          <cell r="J1054">
            <v>9.002843240454089</v>
          </cell>
          <cell r="K1054">
            <v>2.6862564843481729</v>
          </cell>
          <cell r="L1054">
            <v>122.88249408324731</v>
          </cell>
          <cell r="M1054">
            <v>23.808469556243544</v>
          </cell>
          <cell r="N1054">
            <v>-2.5504768145854713</v>
          </cell>
          <cell r="O1054">
            <v>9.0064497764017997</v>
          </cell>
          <cell r="P1054">
            <v>3.4837421052631279</v>
          </cell>
          <cell r="Q1054">
            <v>-15.202440247678032</v>
          </cell>
          <cell r="R1054">
            <v>14.927423873408987</v>
          </cell>
          <cell r="S1054">
            <v>8.5795058823529757</v>
          </cell>
          <cell r="T1054">
            <v>23.242199862401112</v>
          </cell>
          <cell r="U1054">
            <v>6.5492020983831969</v>
          </cell>
          <cell r="V1054">
            <v>75.840109563123505</v>
          </cell>
          <cell r="W1054">
            <v>37.024386343309253</v>
          </cell>
          <cell r="X1054">
            <v>-6.0017578259359453E-2</v>
          </cell>
          <cell r="Y1054">
            <v>52.280035328517343</v>
          </cell>
          <cell r="Z1054">
            <v>25.494220880632962</v>
          </cell>
          <cell r="AA1054">
            <v>16.165372480220157</v>
          </cell>
          <cell r="AB1054">
            <v>32.377961197110452</v>
          </cell>
          <cell r="AC1054">
            <v>0.96514454764359336</v>
          </cell>
          <cell r="AD1054">
            <v>-8.3656954592363384</v>
          </cell>
          <cell r="AE1054">
            <v>56.541231475748212</v>
          </cell>
          <cell r="AF1054">
            <v>4.7774154798761703</v>
          </cell>
          <cell r="AG1054">
            <v>165.7523731338149</v>
          </cell>
          <cell r="AH1054">
            <v>4.0838766425868807</v>
          </cell>
          <cell r="AI1054">
            <v>9.2252709322325401</v>
          </cell>
          <cell r="AJ1054">
            <v>-0.41119408324733042</v>
          </cell>
          <cell r="AK1054">
            <v>20.933979256965937</v>
          </cell>
          <cell r="AL1054">
            <v>22.485059201926383</v>
          </cell>
          <cell r="AM1054">
            <v>5.3580772273822204</v>
          </cell>
          <cell r="AN1054">
            <v>-0.73948988648089564</v>
          </cell>
          <cell r="AO1054">
            <v>-7.29443261093909</v>
          </cell>
          <cell r="AP1054">
            <v>109.44002769177844</v>
          </cell>
          <cell r="AQ1054">
            <v>-6.9003617475060457</v>
          </cell>
          <cell r="AR1054">
            <v>10.795571448228408</v>
          </cell>
          <cell r="AS1054">
            <v>13.034200687994485</v>
          </cell>
          <cell r="AT1054">
            <v>26.980148813209482</v>
          </cell>
          <cell r="AU1054">
            <v>66.727782249741992</v>
          </cell>
          <cell r="AV1054">
            <v>25.876475404196768</v>
          </cell>
          <cell r="AW1054">
            <v>92.562589301685477</v>
          </cell>
          <cell r="AX1054">
            <v>-2.8192222910217311</v>
          </cell>
          <cell r="AY1054">
            <v>77.398090780873758</v>
          </cell>
          <cell r="AZ1054">
            <v>9.1536268317853686</v>
          </cell>
          <cell r="BA1054">
            <v>16.725998830409392</v>
          </cell>
          <cell r="BB1054">
            <v>14.902338114895088</v>
          </cell>
          <cell r="BC1054">
            <v>118.34915056759547</v>
          </cell>
          <cell r="BD1054">
            <v>4.9777335053319156</v>
          </cell>
          <cell r="BE1054">
            <v>119.87913137254898</v>
          </cell>
          <cell r="BF1054">
            <v>21.338997454420348</v>
          </cell>
          <cell r="BG1054">
            <v>4.9626819401444981</v>
          </cell>
          <cell r="BH1054">
            <v>22.579117475060144</v>
          </cell>
          <cell r="BI1054">
            <v>86.868484244926066</v>
          </cell>
          <cell r="BJ1054">
            <v>113.88193133814929</v>
          </cell>
          <cell r="BK1054">
            <v>50.949740006879978</v>
          </cell>
          <cell r="BL1054">
            <v>113.12421441348469</v>
          </cell>
          <cell r="BM1054">
            <v>0.44439521843826796</v>
          </cell>
          <cell r="BN1054">
            <v>141.65177007223949</v>
          </cell>
          <cell r="BO1054">
            <v>27.275156071551457</v>
          </cell>
          <cell r="BP1054">
            <v>11.555745820433385</v>
          </cell>
          <cell r="BQ1054">
            <v>46.197598039215642</v>
          </cell>
        </row>
        <row r="1055">
          <cell r="B1055">
            <v>72.934237495700046</v>
          </cell>
          <cell r="C1055">
            <v>-14.25762012383902</v>
          </cell>
          <cell r="D1055">
            <v>-6.1664665290677663</v>
          </cell>
          <cell r="E1055">
            <v>80.801095080839332</v>
          </cell>
          <cell r="F1055">
            <v>204.39393653250778</v>
          </cell>
          <cell r="G1055">
            <v>9.1695599243206019</v>
          </cell>
          <cell r="H1055">
            <v>-11.630249122807015</v>
          </cell>
          <cell r="I1055">
            <v>-2.0953905744754042</v>
          </cell>
          <cell r="J1055">
            <v>8.6980608875129128</v>
          </cell>
          <cell r="K1055">
            <v>2.2369976608187612</v>
          </cell>
          <cell r="L1055">
            <v>118.70785878912969</v>
          </cell>
          <cell r="M1055">
            <v>22.710675438596489</v>
          </cell>
          <cell r="N1055">
            <v>-3.2945474028207657</v>
          </cell>
          <cell r="O1055">
            <v>8.6347027175782696</v>
          </cell>
          <cell r="P1055">
            <v>3.7638244582043039</v>
          </cell>
          <cell r="Q1055">
            <v>-14.676440247678032</v>
          </cell>
          <cell r="R1055">
            <v>15.101182696938398</v>
          </cell>
          <cell r="S1055">
            <v>10.886841176470622</v>
          </cell>
          <cell r="T1055">
            <v>22.854141038871699</v>
          </cell>
          <cell r="U1055">
            <v>6.5626785689714309</v>
          </cell>
          <cell r="V1055">
            <v>78.981456621947018</v>
          </cell>
          <cell r="W1055">
            <v>36.86128634330926</v>
          </cell>
          <cell r="X1055">
            <v>8.380006879946432E-2</v>
          </cell>
          <cell r="Y1055">
            <v>48.805158857929108</v>
          </cell>
          <cell r="Z1055">
            <v>26.784979704162375</v>
          </cell>
          <cell r="AA1055">
            <v>15.866272480220159</v>
          </cell>
          <cell r="AB1055">
            <v>33.121243550051624</v>
          </cell>
          <cell r="AC1055">
            <v>0.90985042999653465</v>
          </cell>
          <cell r="AD1055">
            <v>-8.379671929824573</v>
          </cell>
          <cell r="AE1055">
            <v>58.915849122807046</v>
          </cell>
          <cell r="AF1055">
            <v>4.9342507739938171</v>
          </cell>
          <cell r="AG1055">
            <v>168.77480254557963</v>
          </cell>
          <cell r="AH1055">
            <v>4.8695707602339402</v>
          </cell>
          <cell r="AI1055">
            <v>8.696559167526658</v>
          </cell>
          <cell r="AJ1055">
            <v>-0.77681173030615391</v>
          </cell>
          <cell r="AK1055">
            <v>21.993032198142409</v>
          </cell>
          <cell r="AL1055">
            <v>21.741176848985205</v>
          </cell>
          <cell r="AM1055">
            <v>5.1842948744410435</v>
          </cell>
          <cell r="AN1055">
            <v>-0.72628400412795457</v>
          </cell>
          <cell r="AO1055">
            <v>-6.9569090815273258</v>
          </cell>
          <cell r="AP1055">
            <v>105.87767475060197</v>
          </cell>
          <cell r="AQ1055">
            <v>-6.9274441004472216</v>
          </cell>
          <cell r="AR1055">
            <v>11.128971448228413</v>
          </cell>
          <cell r="AS1055">
            <v>12.645059511523899</v>
          </cell>
          <cell r="AT1055">
            <v>24.659178224974191</v>
          </cell>
          <cell r="AU1055">
            <v>66.923505779153743</v>
          </cell>
          <cell r="AV1055">
            <v>27.221969521843821</v>
          </cell>
          <cell r="AW1055">
            <v>96.056018713450186</v>
          </cell>
          <cell r="AX1055">
            <v>-2.0154399380805548</v>
          </cell>
          <cell r="AY1055">
            <v>81.509879016167886</v>
          </cell>
          <cell r="AZ1055">
            <v>8.4237150670794865</v>
          </cell>
          <cell r="BA1055">
            <v>14.776775300997626</v>
          </cell>
          <cell r="BB1055">
            <v>15.36325576195391</v>
          </cell>
          <cell r="BC1055">
            <v>121.78549762641899</v>
          </cell>
          <cell r="BD1055">
            <v>5.5951982112142682</v>
          </cell>
          <cell r="BE1055">
            <v>120.99799019607839</v>
          </cell>
          <cell r="BF1055">
            <v>22.131403336773289</v>
          </cell>
          <cell r="BG1055">
            <v>5.0519348813209684</v>
          </cell>
          <cell r="BH1055">
            <v>23.131370416236614</v>
          </cell>
          <cell r="BI1055">
            <v>85.743625421396658</v>
          </cell>
          <cell r="BJ1055">
            <v>109.34471369109046</v>
          </cell>
          <cell r="BK1055">
            <v>48.544257653938807</v>
          </cell>
          <cell r="BL1055">
            <v>113.40319676642586</v>
          </cell>
          <cell r="BM1055">
            <v>0.34844227726179694</v>
          </cell>
          <cell r="BN1055">
            <v>140.45225242518066</v>
          </cell>
          <cell r="BO1055">
            <v>27.365291365669101</v>
          </cell>
          <cell r="BP1055">
            <v>10.666851702786326</v>
          </cell>
          <cell r="BQ1055">
            <v>48.276968627450934</v>
          </cell>
        </row>
        <row r="1056">
          <cell r="B1056">
            <v>73.38592573099416</v>
          </cell>
          <cell r="C1056">
            <v>-14.603496594427256</v>
          </cell>
          <cell r="D1056">
            <v>-7.8927547643618841</v>
          </cell>
          <cell r="E1056">
            <v>78.128136257309933</v>
          </cell>
          <cell r="F1056">
            <v>205.27882476780189</v>
          </cell>
          <cell r="G1056">
            <v>8.6072540419676606</v>
          </cell>
          <cell r="H1056">
            <v>-11.597149122807012</v>
          </cell>
          <cell r="I1056">
            <v>-2.469643515651875</v>
          </cell>
          <cell r="J1056">
            <v>8.4017726522187957</v>
          </cell>
          <cell r="K1056">
            <v>1.8430388372893494</v>
          </cell>
          <cell r="L1056">
            <v>114.36306467148263</v>
          </cell>
          <cell r="M1056">
            <v>21.985204850361193</v>
          </cell>
          <cell r="N1056">
            <v>-4.1205356381148839</v>
          </cell>
          <cell r="O1056">
            <v>8.2485085999312098</v>
          </cell>
          <cell r="P1056">
            <v>3.9965479876160686</v>
          </cell>
          <cell r="Q1056">
            <v>-14.000552012383915</v>
          </cell>
          <cell r="R1056">
            <v>15.367435638114872</v>
          </cell>
          <cell r="S1056">
            <v>13.586211764705915</v>
          </cell>
          <cell r="T1056">
            <v>22.4406410388717</v>
          </cell>
          <cell r="U1056">
            <v>6.5956020983831962</v>
          </cell>
          <cell r="V1056">
            <v>81.537138974888208</v>
          </cell>
          <cell r="W1056">
            <v>36.780315755073964</v>
          </cell>
          <cell r="X1056">
            <v>0.20816477468181749</v>
          </cell>
          <cell r="Y1056">
            <v>45.477135328517349</v>
          </cell>
          <cell r="Z1056">
            <v>27.914909115927081</v>
          </cell>
          <cell r="AA1056">
            <v>15.624007774337803</v>
          </cell>
          <cell r="AB1056">
            <v>33.844214138286929</v>
          </cell>
          <cell r="AC1056">
            <v>0.81706807705535811</v>
          </cell>
          <cell r="AD1056">
            <v>-8.3604425180598678</v>
          </cell>
          <cell r="AE1056">
            <v>61.383472652218806</v>
          </cell>
          <cell r="AF1056">
            <v>4.9935566563467582</v>
          </cell>
          <cell r="AG1056">
            <v>171.47223783969727</v>
          </cell>
          <cell r="AH1056">
            <v>5.6254707602339407</v>
          </cell>
          <cell r="AI1056">
            <v>8.1047062263501868</v>
          </cell>
          <cell r="AJ1056">
            <v>-1.071276436188507</v>
          </cell>
          <cell r="AK1056">
            <v>22.783126315789467</v>
          </cell>
          <cell r="AL1056">
            <v>20.848982731338147</v>
          </cell>
          <cell r="AM1056">
            <v>4.9923536979704553</v>
          </cell>
          <cell r="AN1056">
            <v>-0.68614282765736623</v>
          </cell>
          <cell r="AO1056">
            <v>-6.5436326109390901</v>
          </cell>
          <cell r="AP1056">
            <v>102.16496298589607</v>
          </cell>
          <cell r="AQ1056">
            <v>-6.9433499828001635</v>
          </cell>
          <cell r="AR1056">
            <v>11.546324389404882</v>
          </cell>
          <cell r="AS1056">
            <v>12.128547746818013</v>
          </cell>
          <cell r="AT1056">
            <v>22.397384107327131</v>
          </cell>
          <cell r="AU1056">
            <v>68.034417543859618</v>
          </cell>
          <cell r="AV1056">
            <v>28.566151874784996</v>
          </cell>
          <cell r="AW1056">
            <v>99.52954224286195</v>
          </cell>
          <cell r="AX1056">
            <v>-1.0870046439629069</v>
          </cell>
          <cell r="AY1056">
            <v>85.457473133814929</v>
          </cell>
          <cell r="AZ1056">
            <v>7.7746680082559561</v>
          </cell>
          <cell r="BA1056">
            <v>12.814357653938801</v>
          </cell>
          <cell r="BB1056">
            <v>16.133149879600971</v>
          </cell>
          <cell r="BC1056">
            <v>125.32797997936017</v>
          </cell>
          <cell r="BD1056">
            <v>6.1760158582730913</v>
          </cell>
          <cell r="BE1056">
            <v>122.10442549019605</v>
          </cell>
          <cell r="BF1056">
            <v>23.034509219126232</v>
          </cell>
          <cell r="BG1056">
            <v>5.1695466460268511</v>
          </cell>
          <cell r="BH1056">
            <v>23.890199828001322</v>
          </cell>
          <cell r="BI1056">
            <v>84.27871953904372</v>
          </cell>
          <cell r="BJ1056">
            <v>104.45631957344339</v>
          </cell>
          <cell r="BK1056">
            <v>46.382387065703512</v>
          </cell>
          <cell r="BL1056">
            <v>113.39469088407293</v>
          </cell>
          <cell r="BM1056">
            <v>0.26258345373238551</v>
          </cell>
          <cell r="BN1056">
            <v>139.42008183694534</v>
          </cell>
          <cell r="BO1056">
            <v>27.542114895080864</v>
          </cell>
          <cell r="BP1056">
            <v>9.8193164086686799</v>
          </cell>
          <cell r="BQ1056">
            <v>50.115339215686227</v>
          </cell>
        </row>
        <row r="1057">
          <cell r="B1057">
            <v>73.798731613347101</v>
          </cell>
          <cell r="C1057">
            <v>-14.924637770897842</v>
          </cell>
          <cell r="D1057">
            <v>-9.2994959408324718</v>
          </cell>
          <cell r="E1057">
            <v>75.089618610251108</v>
          </cell>
          <cell r="F1057">
            <v>206.10889535603718</v>
          </cell>
          <cell r="G1057">
            <v>8.0515481596147183</v>
          </cell>
          <cell r="H1057">
            <v>-11.53546676986584</v>
          </cell>
          <cell r="I1057">
            <v>-2.839114103887169</v>
          </cell>
          <cell r="J1057">
            <v>8.1309608875129129</v>
          </cell>
          <cell r="K1057">
            <v>1.5155447196422906</v>
          </cell>
          <cell r="L1057">
            <v>109.85575878912968</v>
          </cell>
          <cell r="M1057">
            <v>21.351116615067074</v>
          </cell>
          <cell r="N1057">
            <v>-4.9772532851737079</v>
          </cell>
          <cell r="O1057">
            <v>7.8017321293429784</v>
          </cell>
          <cell r="P1057">
            <v>4.1209538699690107</v>
          </cell>
          <cell r="Q1057">
            <v>-13.254663777089798</v>
          </cell>
          <cell r="R1057">
            <v>15.751065049879578</v>
          </cell>
          <cell r="S1057">
            <v>16.638576470588269</v>
          </cell>
          <cell r="T1057">
            <v>21.911241038871697</v>
          </cell>
          <cell r="U1057">
            <v>6.6599550395596658</v>
          </cell>
          <cell r="V1057">
            <v>83.347750739594076</v>
          </cell>
          <cell r="W1057">
            <v>36.889415755073969</v>
          </cell>
          <cell r="X1057">
            <v>0.28151771585828805</v>
          </cell>
          <cell r="Y1057">
            <v>42.437335328517349</v>
          </cell>
          <cell r="Z1057">
            <v>28.917303233574135</v>
          </cell>
          <cell r="AA1057">
            <v>15.40009600963192</v>
          </cell>
          <cell r="AB1057">
            <v>34.527896491228098</v>
          </cell>
          <cell r="AC1057">
            <v>0.68417395940829928</v>
          </cell>
          <cell r="AD1057">
            <v>-8.3275836945304551</v>
          </cell>
          <cell r="AE1057">
            <v>63.951802063983507</v>
          </cell>
          <cell r="AF1057">
            <v>5.0247448916408759</v>
          </cell>
          <cell r="AG1057">
            <v>173.77639666322668</v>
          </cell>
          <cell r="AH1057">
            <v>6.3974413484692336</v>
          </cell>
          <cell r="AI1057">
            <v>7.4612238734090104</v>
          </cell>
          <cell r="AJ1057">
            <v>-1.2969176126590956</v>
          </cell>
          <cell r="AK1057">
            <v>23.329243962848292</v>
          </cell>
          <cell r="AL1057">
            <v>19.881735672514612</v>
          </cell>
          <cell r="AM1057">
            <v>4.7546654626763392</v>
          </cell>
          <cell r="AN1057">
            <v>-0.84517223942207209</v>
          </cell>
          <cell r="AO1057">
            <v>-6.0698090815273265</v>
          </cell>
          <cell r="AP1057">
            <v>98.416727691778433</v>
          </cell>
          <cell r="AQ1057">
            <v>-6.9559264533883978</v>
          </cell>
          <cell r="AR1057">
            <v>12.100236154110762</v>
          </cell>
          <cell r="AS1057">
            <v>11.555530099759192</v>
          </cell>
          <cell r="AT1057">
            <v>20.144989989680077</v>
          </cell>
          <cell r="AU1057">
            <v>69.988946955624328</v>
          </cell>
          <cell r="AV1057">
            <v>29.944087168902648</v>
          </cell>
          <cell r="AW1057">
            <v>102.8469893016855</v>
          </cell>
          <cell r="AX1057">
            <v>-0.24493993808055384</v>
          </cell>
          <cell r="AY1057">
            <v>88.923584898520829</v>
          </cell>
          <cell r="AZ1057">
            <v>7.2121209494324265</v>
          </cell>
          <cell r="BA1057">
            <v>10.895528242174096</v>
          </cell>
          <cell r="BB1057">
            <v>17.167926350189205</v>
          </cell>
          <cell r="BC1057">
            <v>128.85410939112489</v>
          </cell>
          <cell r="BD1057">
            <v>6.6566864465083855</v>
          </cell>
          <cell r="BE1057">
            <v>123.16920196078429</v>
          </cell>
          <cell r="BF1057">
            <v>23.997520983832114</v>
          </cell>
          <cell r="BG1057">
            <v>5.2712231166150865</v>
          </cell>
          <cell r="BH1057">
            <v>24.687799828001321</v>
          </cell>
          <cell r="BI1057">
            <v>82.564572480220193</v>
          </cell>
          <cell r="BJ1057">
            <v>99.334501926384561</v>
          </cell>
          <cell r="BK1057">
            <v>44.633540006879969</v>
          </cell>
          <cell r="BL1057">
            <v>113.08496735466115</v>
          </cell>
          <cell r="BM1057">
            <v>0.11291286549709161</v>
          </cell>
          <cell r="BN1057">
            <v>138.50441124871006</v>
          </cell>
          <cell r="BO1057">
            <v>27.916309012727925</v>
          </cell>
          <cell r="BP1057">
            <v>9.0426987616098558</v>
          </cell>
          <cell r="BQ1057">
            <v>51.648798039215642</v>
          </cell>
        </row>
        <row r="1058">
          <cell r="B1058">
            <v>74.14043161334709</v>
          </cell>
          <cell r="C1058">
            <v>-15.17017306501549</v>
          </cell>
          <cell r="D1058">
            <v>-10.658819470244236</v>
          </cell>
          <cell r="E1058">
            <v>71.655353904368752</v>
          </cell>
          <cell r="F1058">
            <v>206.86036006191952</v>
          </cell>
          <cell r="G1058">
            <v>7.5394540419676597</v>
          </cell>
          <cell r="H1058">
            <v>-11.465202063983485</v>
          </cell>
          <cell r="I1058">
            <v>-3.2062258685930511</v>
          </cell>
          <cell r="J1058">
            <v>7.8479491228070311</v>
          </cell>
          <cell r="K1058">
            <v>1.1845917784658202</v>
          </cell>
          <cell r="L1058">
            <v>105.0278352597179</v>
          </cell>
          <cell r="M1058">
            <v>20.686975438596484</v>
          </cell>
          <cell r="N1058">
            <v>-5.8758474028207655</v>
          </cell>
          <cell r="O1058">
            <v>7.3634027175782713</v>
          </cell>
          <cell r="P1058">
            <v>4.1287421052631279</v>
          </cell>
          <cell r="Q1058">
            <v>-12.513746130030976</v>
          </cell>
          <cell r="R1058">
            <v>16.090123873408992</v>
          </cell>
          <cell r="S1058">
            <v>20.074570588235328</v>
          </cell>
          <cell r="T1058">
            <v>21.222376332989345</v>
          </cell>
          <cell r="U1058">
            <v>6.7177609219126069</v>
          </cell>
          <cell r="V1058">
            <v>84.256756621947019</v>
          </cell>
          <cell r="W1058">
            <v>37.153462813897498</v>
          </cell>
          <cell r="X1058">
            <v>0.32141183350534713</v>
          </cell>
          <cell r="Y1058">
            <v>39.860011799105585</v>
          </cell>
          <cell r="Z1058">
            <v>29.746938527691785</v>
          </cell>
          <cell r="AA1058">
            <v>15.179972480220155</v>
          </cell>
          <cell r="AB1058">
            <v>35.025202373581045</v>
          </cell>
          <cell r="AC1058">
            <v>0.54917984176124057</v>
          </cell>
          <cell r="AD1058">
            <v>-8.396695459236339</v>
          </cell>
          <cell r="AE1058">
            <v>66.655137358101157</v>
          </cell>
          <cell r="AF1058">
            <v>5.0732331269349924</v>
          </cell>
          <cell r="AG1058">
            <v>175.61623195734433</v>
          </cell>
          <cell r="AH1058">
            <v>7.1374825249398199</v>
          </cell>
          <cell r="AI1058">
            <v>6.8746944616443031</v>
          </cell>
          <cell r="AJ1058">
            <v>-1.515905847953213</v>
          </cell>
          <cell r="AK1058">
            <v>23.639149845201231</v>
          </cell>
          <cell r="AL1058">
            <v>18.900918025455788</v>
          </cell>
          <cell r="AM1058">
            <v>4.5499831097351624</v>
          </cell>
          <cell r="AN1058">
            <v>-0.91137812177501298</v>
          </cell>
          <cell r="AO1058">
            <v>-5.7211561403508551</v>
          </cell>
          <cell r="AP1058">
            <v>94.720492397660806</v>
          </cell>
          <cell r="AQ1058">
            <v>-6.9720617475060447</v>
          </cell>
          <cell r="AR1058">
            <v>12.725036154110763</v>
          </cell>
          <cell r="AS1058">
            <v>10.844853629170954</v>
          </cell>
          <cell r="AT1058">
            <v>18.025942930856548</v>
          </cell>
          <cell r="AU1058">
            <v>72.648676367389044</v>
          </cell>
          <cell r="AV1058">
            <v>31.213798933608526</v>
          </cell>
          <cell r="AW1058">
            <v>105.6871187134502</v>
          </cell>
          <cell r="AX1058">
            <v>0.43656594427238732</v>
          </cell>
          <cell r="AY1058">
            <v>91.61244372205023</v>
          </cell>
          <cell r="AZ1058">
            <v>6.6738444788441917</v>
          </cell>
          <cell r="BA1058">
            <v>9.0842753009976267</v>
          </cell>
          <cell r="BB1058">
            <v>18.253167526659794</v>
          </cell>
          <cell r="BC1058">
            <v>131.86259762641902</v>
          </cell>
          <cell r="BD1058">
            <v>7.050698211214268</v>
          </cell>
          <cell r="BE1058">
            <v>124.02846666666665</v>
          </cell>
          <cell r="BF1058">
            <v>24.907432748538</v>
          </cell>
          <cell r="BG1058">
            <v>5.2844701754386163</v>
          </cell>
          <cell r="BH1058">
            <v>25.569517475060145</v>
          </cell>
          <cell r="BI1058">
            <v>80.642119539043719</v>
          </cell>
          <cell r="BJ1058">
            <v>94.106166632266934</v>
          </cell>
          <cell r="BK1058">
            <v>43.392175300997621</v>
          </cell>
          <cell r="BL1058">
            <v>112.54838500171998</v>
          </cell>
          <cell r="BM1058">
            <v>-4.9387134502908603E-2</v>
          </cell>
          <cell r="BN1058">
            <v>137.58447595459242</v>
          </cell>
          <cell r="BO1058">
            <v>28.588491365669103</v>
          </cell>
          <cell r="BP1058">
            <v>8.3699752321980903</v>
          </cell>
          <cell r="BQ1058">
            <v>52.94761568627446</v>
          </cell>
        </row>
        <row r="1059">
          <cell r="B1059">
            <v>74.37817867217062</v>
          </cell>
          <cell r="C1059">
            <v>-15.340208359133138</v>
          </cell>
          <cell r="D1059">
            <v>-11.516542999656</v>
          </cell>
          <cell r="E1059">
            <v>67.909765669074631</v>
          </cell>
          <cell r="F1059">
            <v>207.50814241486071</v>
          </cell>
          <cell r="G1059">
            <v>7.1104305125558938</v>
          </cell>
          <cell r="H1059">
            <v>-11.452590299277606</v>
          </cell>
          <cell r="I1059">
            <v>-3.5951670450636395</v>
          </cell>
          <cell r="J1059">
            <v>7.5470491228070316</v>
          </cell>
          <cell r="K1059">
            <v>0.90766824905405574</v>
          </cell>
          <cell r="L1059">
            <v>99.893729377364963</v>
          </cell>
          <cell r="M1059">
            <v>19.986322497420012</v>
          </cell>
          <cell r="N1059">
            <v>-6.7460062263501781</v>
          </cell>
          <cell r="O1059">
            <v>6.9694674234606229</v>
          </cell>
          <cell r="P1059">
            <v>4.1178068111454795</v>
          </cell>
          <cell r="Q1059">
            <v>-11.786463777089796</v>
          </cell>
          <cell r="R1059">
            <v>16.419317991056047</v>
          </cell>
          <cell r="S1059">
            <v>23.600676470588269</v>
          </cell>
          <cell r="T1059">
            <v>20.326176332989341</v>
          </cell>
          <cell r="U1059">
            <v>6.7603256277949599</v>
          </cell>
          <cell r="V1059">
            <v>84.244644857241141</v>
          </cell>
          <cell r="W1059">
            <v>37.551086343309258</v>
          </cell>
          <cell r="X1059">
            <v>0.31910006879946451</v>
          </cell>
          <cell r="Y1059">
            <v>37.582641210870285</v>
          </cell>
          <cell r="Z1059">
            <v>30.430814998280017</v>
          </cell>
          <cell r="AA1059">
            <v>14.98628424492604</v>
          </cell>
          <cell r="AB1059">
            <v>35.410678844169276</v>
          </cell>
          <cell r="AC1059">
            <v>0.54123866529065201</v>
          </cell>
          <cell r="AD1059">
            <v>-8.4334542827657497</v>
          </cell>
          <cell r="AE1059">
            <v>69.408584416924697</v>
          </cell>
          <cell r="AF1059">
            <v>5.0614919504644069</v>
          </cell>
          <cell r="AG1059">
            <v>176.78700842793256</v>
          </cell>
          <cell r="AH1059">
            <v>7.7888119367045272</v>
          </cell>
          <cell r="AI1059">
            <v>6.3053768145854798</v>
          </cell>
          <cell r="AJ1059">
            <v>-1.6289882008943897</v>
          </cell>
          <cell r="AK1059">
            <v>23.757238080495352</v>
          </cell>
          <cell r="AL1059">
            <v>18.016559201926377</v>
          </cell>
          <cell r="AM1059">
            <v>4.3848595803233978</v>
          </cell>
          <cell r="AN1059">
            <v>-0.9217016511867776</v>
          </cell>
          <cell r="AO1059">
            <v>-5.5505090815273261</v>
          </cell>
          <cell r="AP1059">
            <v>91.032215927072571</v>
          </cell>
          <cell r="AQ1059">
            <v>-7.0080735122119275</v>
          </cell>
          <cell r="AR1059">
            <v>13.409583212934292</v>
          </cell>
          <cell r="AS1059">
            <v>9.9808889232885996</v>
          </cell>
          <cell r="AT1059">
            <v>16.064019401444781</v>
          </cell>
          <cell r="AU1059">
            <v>75.758358720330207</v>
          </cell>
          <cell r="AV1059">
            <v>32.218310698314411</v>
          </cell>
          <cell r="AW1059">
            <v>108.15397165462667</v>
          </cell>
          <cell r="AX1059">
            <v>1.2139424148606228</v>
          </cell>
          <cell r="AY1059">
            <v>94.160631957344364</v>
          </cell>
          <cell r="AZ1059">
            <v>6.2625738906088975</v>
          </cell>
          <cell r="BA1059">
            <v>7.3588870657035059</v>
          </cell>
          <cell r="BB1059">
            <v>19.308267526659794</v>
          </cell>
          <cell r="BC1059">
            <v>134.76246233230134</v>
          </cell>
          <cell r="BD1059">
            <v>7.2765040935672092</v>
          </cell>
          <cell r="BE1059">
            <v>124.70140196078428</v>
          </cell>
          <cell r="BF1059">
            <v>25.773932748537998</v>
          </cell>
          <cell r="BG1059">
            <v>5.2080701754386158</v>
          </cell>
          <cell r="BH1059">
            <v>26.380446886824849</v>
          </cell>
          <cell r="BI1059">
            <v>78.596031303749598</v>
          </cell>
          <cell r="BJ1059">
            <v>88.891296044031634</v>
          </cell>
          <cell r="BK1059">
            <v>42.613734124527042</v>
          </cell>
          <cell r="BL1059">
            <v>111.7771438252494</v>
          </cell>
          <cell r="BM1059">
            <v>-0.17535772273820235</v>
          </cell>
          <cell r="BN1059">
            <v>136.74629360165125</v>
          </cell>
          <cell r="BO1059">
            <v>29.671250189198517</v>
          </cell>
          <cell r="BP1059">
            <v>7.7650222910216202</v>
          </cell>
          <cell r="BQ1059">
            <v>54.034327450980342</v>
          </cell>
        </row>
        <row r="1060">
          <cell r="B1060">
            <v>74.377178672170615</v>
          </cell>
          <cell r="C1060">
            <v>-15.450867182662549</v>
          </cell>
          <cell r="D1060">
            <v>-12.184431234950118</v>
          </cell>
          <cell r="E1060">
            <v>64.139312727898158</v>
          </cell>
          <cell r="F1060">
            <v>208.0394012383901</v>
          </cell>
          <cell r="G1060">
            <v>6.7869834537323657</v>
          </cell>
          <cell r="H1060">
            <v>-11.48276676986584</v>
          </cell>
          <cell r="I1060">
            <v>-3.9826082215342278</v>
          </cell>
          <cell r="J1060">
            <v>7.1707079463364432</v>
          </cell>
          <cell r="K1060">
            <v>0.75949766081876191</v>
          </cell>
          <cell r="L1060">
            <v>94.502252906776746</v>
          </cell>
          <cell r="M1060">
            <v>19.313304850361185</v>
          </cell>
          <cell r="N1060">
            <v>-7.5359003439972376</v>
          </cell>
          <cell r="O1060">
            <v>6.608620364637094</v>
          </cell>
          <cell r="P1060">
            <v>4.0211303405572441</v>
          </cell>
          <cell r="Q1060">
            <v>-11.066510835913327</v>
          </cell>
          <cell r="R1060">
            <v>16.777241520467811</v>
          </cell>
          <cell r="S1060">
            <v>27.208517647058855</v>
          </cell>
          <cell r="T1060">
            <v>19.348964568283456</v>
          </cell>
          <cell r="U1060">
            <v>6.7705256277949593</v>
          </cell>
          <cell r="V1060">
            <v>83.370409563123502</v>
          </cell>
          <cell r="W1060">
            <v>38.000727519779851</v>
          </cell>
          <cell r="X1060">
            <v>0.31945889232887648</v>
          </cell>
          <cell r="Y1060">
            <v>35.804811799105586</v>
          </cell>
          <cell r="Z1060">
            <v>30.931344410044723</v>
          </cell>
          <cell r="AA1060">
            <v>14.899796009631922</v>
          </cell>
          <cell r="AB1060">
            <v>35.569855314757511</v>
          </cell>
          <cell r="AC1060">
            <v>0.61977984176124035</v>
          </cell>
          <cell r="AD1060">
            <v>-8.4101778121775137</v>
          </cell>
          <cell r="AE1060">
            <v>72.140013828689391</v>
          </cell>
          <cell r="AF1060">
            <v>4.9148213622291124</v>
          </cell>
          <cell r="AG1060">
            <v>177.20904372205018</v>
          </cell>
          <cell r="AH1060">
            <v>8.3822413484692326</v>
          </cell>
          <cell r="AI1060">
            <v>5.7955709322325397</v>
          </cell>
          <cell r="AJ1060">
            <v>-1.705229377364978</v>
          </cell>
          <cell r="AK1060">
            <v>23.732326315789468</v>
          </cell>
          <cell r="AL1060">
            <v>17.410182731338143</v>
          </cell>
          <cell r="AM1060">
            <v>4.2341007567939855</v>
          </cell>
          <cell r="AN1060">
            <v>-0.92877812177501295</v>
          </cell>
          <cell r="AO1060">
            <v>-5.4287620227037969</v>
          </cell>
          <cell r="AP1060">
            <v>87.419139456484331</v>
          </cell>
          <cell r="AQ1060">
            <v>-6.9961264533883964</v>
          </cell>
          <cell r="AR1060">
            <v>14.118889095287232</v>
          </cell>
          <cell r="AS1060">
            <v>9.1319771585827212</v>
          </cell>
          <cell r="AT1060">
            <v>14.270025283797725</v>
          </cell>
          <cell r="AU1060">
            <v>79.04197636738904</v>
          </cell>
          <cell r="AV1060">
            <v>32.988181286549711</v>
          </cell>
          <cell r="AW1060">
            <v>109.99235988992079</v>
          </cell>
          <cell r="AX1060">
            <v>1.9357130030959169</v>
          </cell>
          <cell r="AY1060">
            <v>96.025014310285542</v>
          </cell>
          <cell r="AZ1060">
            <v>6.0007033023736023</v>
          </cell>
          <cell r="BA1060">
            <v>5.7870223598211554</v>
          </cell>
          <cell r="BB1060">
            <v>20.216108703130384</v>
          </cell>
          <cell r="BC1060">
            <v>137.46869174406606</v>
          </cell>
          <cell r="BD1060">
            <v>7.3823746818025038</v>
          </cell>
          <cell r="BE1060">
            <v>125.27734313725486</v>
          </cell>
          <cell r="BF1060">
            <v>26.771056277949757</v>
          </cell>
          <cell r="BG1060">
            <v>5.0348113519092053</v>
          </cell>
          <cell r="BH1060">
            <v>27.229135122118972</v>
          </cell>
          <cell r="BI1060">
            <v>76.364101891984888</v>
          </cell>
          <cell r="BJ1060">
            <v>83.950543102855164</v>
          </cell>
          <cell r="BK1060">
            <v>42.36247530099763</v>
          </cell>
          <cell r="BL1060">
            <v>110.70832617819055</v>
          </cell>
          <cell r="BM1060">
            <v>-0.29981066391467232</v>
          </cell>
          <cell r="BN1060">
            <v>136.03139948400417</v>
          </cell>
          <cell r="BO1060">
            <v>31.074067836257342</v>
          </cell>
          <cell r="BP1060">
            <v>7.3128105263157375</v>
          </cell>
          <cell r="BQ1060">
            <v>54.914833333333291</v>
          </cell>
        </row>
        <row r="1061">
          <cell r="B1061">
            <v>74.030372789817676</v>
          </cell>
          <cell r="C1061">
            <v>-15.49667894736843</v>
          </cell>
          <cell r="D1061">
            <v>-12.938637117303058</v>
          </cell>
          <cell r="E1061">
            <v>60.517506845545221</v>
          </cell>
          <cell r="F1061">
            <v>208.51612476780187</v>
          </cell>
          <cell r="G1061">
            <v>6.6076128654970701</v>
          </cell>
          <cell r="H1061">
            <v>-11.435896181630543</v>
          </cell>
          <cell r="I1061">
            <v>-4.3695141038871688</v>
          </cell>
          <cell r="J1061">
            <v>6.6638020639835025</v>
          </cell>
          <cell r="K1061">
            <v>0.67561530787758572</v>
          </cell>
          <cell r="L1061">
            <v>89.078558789129701</v>
          </cell>
          <cell r="M1061">
            <v>18.642569556243537</v>
          </cell>
          <cell r="N1061">
            <v>-8.3352297557619437</v>
          </cell>
          <cell r="O1061">
            <v>6.3320850705194474</v>
          </cell>
          <cell r="P1061">
            <v>3.8593538699690102</v>
          </cell>
          <cell r="Q1061">
            <v>-10.378722600619209</v>
          </cell>
          <cell r="R1061">
            <v>17.216359167526637</v>
          </cell>
          <cell r="S1061">
            <v>31.002847058823562</v>
          </cell>
          <cell r="T1061">
            <v>18.369241038871696</v>
          </cell>
          <cell r="U1061">
            <v>6.8858373925008403</v>
          </cell>
          <cell r="V1061">
            <v>81.598580151358789</v>
          </cell>
          <cell r="W1061">
            <v>38.407156931544549</v>
          </cell>
          <cell r="X1061">
            <v>0.35119418644652378</v>
          </cell>
          <cell r="Y1061">
            <v>34.49827062263499</v>
          </cell>
          <cell r="Z1061">
            <v>31.196809115927081</v>
          </cell>
          <cell r="AA1061">
            <v>14.958148950808393</v>
          </cell>
          <cell r="AB1061">
            <v>35.568502373581047</v>
          </cell>
          <cell r="AC1061">
            <v>0.72432690058476989</v>
          </cell>
          <cell r="AD1061">
            <v>-8.4785542827657494</v>
          </cell>
          <cell r="AE1061">
            <v>74.866784416924688</v>
          </cell>
          <cell r="AF1061">
            <v>4.6529095975232302</v>
          </cell>
          <cell r="AG1061">
            <v>176.80681431028549</v>
          </cell>
          <cell r="AH1061">
            <v>8.9588766425868798</v>
          </cell>
          <cell r="AI1061">
            <v>5.4289238734090102</v>
          </cell>
          <cell r="AJ1061">
            <v>-1.5772293773649784</v>
          </cell>
          <cell r="AK1061">
            <v>23.488920433436522</v>
          </cell>
          <cell r="AL1061">
            <v>17.187500378396965</v>
          </cell>
          <cell r="AM1061">
            <v>4.0623066391469269</v>
          </cell>
          <cell r="AN1061">
            <v>-0.93883106295148366</v>
          </cell>
          <cell r="AO1061">
            <v>-5.3480326109390903</v>
          </cell>
          <cell r="AP1061">
            <v>83.857415927072566</v>
          </cell>
          <cell r="AQ1061">
            <v>-6.900114688682514</v>
          </cell>
          <cell r="AR1061">
            <v>14.904030271757822</v>
          </cell>
          <cell r="AS1061">
            <v>8.2948536291709534</v>
          </cell>
          <cell r="AT1061">
            <v>12.774795872033021</v>
          </cell>
          <cell r="AU1061">
            <v>82.358888132094918</v>
          </cell>
          <cell r="AV1061">
            <v>33.549340110079122</v>
          </cell>
          <cell r="AW1061">
            <v>111.16851283109725</v>
          </cell>
          <cell r="AX1061">
            <v>2.6507777089782696</v>
          </cell>
          <cell r="AY1061">
            <v>97.148855486756133</v>
          </cell>
          <cell r="AZ1061">
            <v>5.8046209494324259</v>
          </cell>
          <cell r="BA1061">
            <v>4.3786223598211551</v>
          </cell>
          <cell r="BB1061">
            <v>21.069455761953911</v>
          </cell>
          <cell r="BC1061">
            <v>139.47334468524252</v>
          </cell>
          <cell r="BD1061">
            <v>7.4817687994495614</v>
          </cell>
          <cell r="BE1061">
            <v>125.72242549019602</v>
          </cell>
          <cell r="BF1061">
            <v>27.835038630890935</v>
          </cell>
          <cell r="BG1061">
            <v>4.8528348813209687</v>
          </cell>
          <cell r="BH1061">
            <v>28.205364533883678</v>
          </cell>
          <cell r="BI1061">
            <v>74.095701891984888</v>
          </cell>
          <cell r="BJ1061">
            <v>79.205013691090457</v>
          </cell>
          <cell r="BK1061">
            <v>42.602210595115281</v>
          </cell>
          <cell r="BL1061">
            <v>109.2891732370141</v>
          </cell>
          <cell r="BM1061">
            <v>-0.37834007567937783</v>
          </cell>
          <cell r="BN1061">
            <v>135.3560465428277</v>
          </cell>
          <cell r="BO1061">
            <v>32.651997248022042</v>
          </cell>
          <cell r="BP1061">
            <v>6.9991928792569142</v>
          </cell>
          <cell r="BQ1061">
            <v>55.685409803921516</v>
          </cell>
        </row>
        <row r="1062">
          <cell r="B1062">
            <v>73.289766907464752</v>
          </cell>
          <cell r="C1062">
            <v>-15.478878947368431</v>
          </cell>
          <cell r="D1062">
            <v>-13.145760646714825</v>
          </cell>
          <cell r="E1062">
            <v>56.779642139662862</v>
          </cell>
          <cell r="F1062">
            <v>208.9322718266254</v>
          </cell>
          <cell r="G1062">
            <v>6.5036187478500116</v>
          </cell>
          <cell r="H1062">
            <v>-11.324555005159956</v>
          </cell>
          <cell r="I1062">
            <v>-4.7155552803577567</v>
          </cell>
          <cell r="J1062">
            <v>6.0523608875129113</v>
          </cell>
          <cell r="K1062">
            <v>0.59910354317170345</v>
          </cell>
          <cell r="L1062">
            <v>83.695323495012047</v>
          </cell>
          <cell r="M1062">
            <v>17.847551909184716</v>
          </cell>
          <cell r="N1062">
            <v>-9.1062179910560594</v>
          </cell>
          <cell r="O1062">
            <v>6.1987321293429769</v>
          </cell>
          <cell r="P1062">
            <v>3.6513715170278331</v>
          </cell>
          <cell r="Q1062">
            <v>-9.7853814241486212</v>
          </cell>
          <cell r="R1062">
            <v>17.528306226350168</v>
          </cell>
          <cell r="S1062">
            <v>34.847182352941203</v>
          </cell>
          <cell r="T1062">
            <v>17.332093980048164</v>
          </cell>
          <cell r="U1062">
            <v>7.1139609219126063</v>
          </cell>
          <cell r="V1062">
            <v>79.106015445476444</v>
          </cell>
          <cell r="W1062">
            <v>38.604721637426906</v>
          </cell>
          <cell r="X1062">
            <v>0.43146477468181804</v>
          </cell>
          <cell r="Y1062">
            <v>33.574100034399692</v>
          </cell>
          <cell r="Z1062">
            <v>31.296173821809436</v>
          </cell>
          <cell r="AA1062">
            <v>15.138172480220158</v>
          </cell>
          <cell r="AB1062">
            <v>35.337284726522221</v>
          </cell>
          <cell r="AC1062">
            <v>0.80805042999653454</v>
          </cell>
          <cell r="AD1062">
            <v>-8.6088072239422182</v>
          </cell>
          <cell r="AE1062">
            <v>77.476513828689406</v>
          </cell>
          <cell r="AF1062">
            <v>4.3372684210526424</v>
          </cell>
          <cell r="AG1062">
            <v>175.46275548675609</v>
          </cell>
          <cell r="AH1062">
            <v>9.4972354661162921</v>
          </cell>
          <cell r="AI1062">
            <v>5.2744650498795984</v>
          </cell>
          <cell r="AJ1062">
            <v>-1.1892764361885075</v>
          </cell>
          <cell r="AK1062">
            <v>23.026885139318875</v>
          </cell>
          <cell r="AL1062">
            <v>17.474388613691083</v>
          </cell>
          <cell r="AM1062">
            <v>3.8740125214998677</v>
          </cell>
          <cell r="AN1062">
            <v>-0.94410165118677813</v>
          </cell>
          <cell r="AO1062">
            <v>-5.3021914344685017</v>
          </cell>
          <cell r="AP1062">
            <v>80.421115927072563</v>
          </cell>
          <cell r="AQ1062">
            <v>-6.7455264533883978</v>
          </cell>
          <cell r="AR1062">
            <v>15.805824389404881</v>
          </cell>
          <cell r="AS1062">
            <v>7.45123009975919</v>
          </cell>
          <cell r="AT1062">
            <v>11.694366460268313</v>
          </cell>
          <cell r="AU1062">
            <v>85.522664602683165</v>
          </cell>
          <cell r="AV1062">
            <v>33.89989893360854</v>
          </cell>
          <cell r="AW1062">
            <v>111.94524812521492</v>
          </cell>
          <cell r="AX1062">
            <v>3.2629541795665045</v>
          </cell>
          <cell r="AY1062">
            <v>97.645267251462016</v>
          </cell>
          <cell r="AZ1062">
            <v>5.7186033023736016</v>
          </cell>
          <cell r="BA1062">
            <v>3.1823929480564495</v>
          </cell>
          <cell r="BB1062">
            <v>21.531943997248028</v>
          </cell>
          <cell r="BC1062">
            <v>141.58878586171312</v>
          </cell>
          <cell r="BD1062">
            <v>7.6290452700377971</v>
          </cell>
          <cell r="BE1062">
            <v>125.90753725490191</v>
          </cell>
          <cell r="BF1062">
            <v>28.922803336773288</v>
          </cell>
          <cell r="BG1062">
            <v>4.7031348813209695</v>
          </cell>
          <cell r="BH1062">
            <v>29.428164533883677</v>
          </cell>
          <cell r="BI1062">
            <v>71.835478362573127</v>
          </cell>
          <cell r="BJ1062">
            <v>74.723725455796341</v>
          </cell>
          <cell r="BK1062">
            <v>43.339045889232928</v>
          </cell>
          <cell r="BL1062">
            <v>107.54757323701409</v>
          </cell>
          <cell r="BM1062">
            <v>-0.42723419332643725</v>
          </cell>
          <cell r="BN1062">
            <v>134.75136418988654</v>
          </cell>
          <cell r="BO1062">
            <v>34.313403130374986</v>
          </cell>
          <cell r="BP1062">
            <v>6.7715928792569136</v>
          </cell>
          <cell r="BQ1062">
            <v>56.380921568627407</v>
          </cell>
        </row>
        <row r="1063">
          <cell r="B1063">
            <v>72.250825730994165</v>
          </cell>
          <cell r="C1063">
            <v>-15.442678947368433</v>
          </cell>
          <cell r="D1063">
            <v>-12.966201823185415</v>
          </cell>
          <cell r="E1063">
            <v>52.93677743378052</v>
          </cell>
          <cell r="F1063">
            <v>209.22420123839009</v>
          </cell>
          <cell r="G1063">
            <v>6.3680187478500123</v>
          </cell>
          <cell r="H1063">
            <v>-11.177843240454074</v>
          </cell>
          <cell r="I1063">
            <v>-5.0476435156518749</v>
          </cell>
          <cell r="J1063">
            <v>5.4199255933952655</v>
          </cell>
          <cell r="K1063">
            <v>0.58314471964229142</v>
          </cell>
          <cell r="L1063">
            <v>78.102405847953221</v>
          </cell>
          <cell r="M1063">
            <v>17.123646026831778</v>
          </cell>
          <cell r="N1063">
            <v>-9.8412650498795902</v>
          </cell>
          <cell r="O1063">
            <v>6.2677909528723887</v>
          </cell>
          <cell r="P1063">
            <v>3.4396303405572448</v>
          </cell>
          <cell r="Q1063">
            <v>-9.3523696594427399</v>
          </cell>
          <cell r="R1063">
            <v>17.862888579291347</v>
          </cell>
          <cell r="S1063">
            <v>38.667211764705911</v>
          </cell>
          <cell r="T1063">
            <v>16.244746921224635</v>
          </cell>
          <cell r="U1063">
            <v>7.4167726866184882</v>
          </cell>
          <cell r="V1063">
            <v>76.028474269005869</v>
          </cell>
          <cell r="W1063">
            <v>38.432645166838675</v>
          </cell>
          <cell r="X1063">
            <v>0.63321771585828868</v>
          </cell>
          <cell r="Y1063">
            <v>32.925864740282059</v>
          </cell>
          <cell r="Z1063">
            <v>31.325820880632964</v>
          </cell>
          <cell r="AA1063">
            <v>15.439807774337805</v>
          </cell>
          <cell r="AB1063">
            <v>34.963943550051624</v>
          </cell>
          <cell r="AC1063">
            <v>0.84489748882006377</v>
          </cell>
          <cell r="AD1063">
            <v>-8.8074719298245725</v>
          </cell>
          <cell r="AE1063">
            <v>79.999384416924698</v>
          </cell>
          <cell r="AF1063">
            <v>3.9298154798761722</v>
          </cell>
          <cell r="AG1063">
            <v>173.31814372205022</v>
          </cell>
          <cell r="AH1063">
            <v>9.9081766425868789</v>
          </cell>
          <cell r="AI1063">
            <v>5.3092650498795972</v>
          </cell>
          <cell r="AJ1063">
            <v>-0.61196467148262546</v>
          </cell>
          <cell r="AK1063">
            <v>22.29634396284829</v>
          </cell>
          <cell r="AL1063">
            <v>18.215129790161676</v>
          </cell>
          <cell r="AM1063">
            <v>3.6898948744410438</v>
          </cell>
          <cell r="AN1063">
            <v>-0.96848988648089573</v>
          </cell>
          <cell r="AO1063">
            <v>-5.197044375644972</v>
          </cell>
          <cell r="AP1063">
            <v>77.305839456484321</v>
          </cell>
          <cell r="AQ1063">
            <v>-6.5571558651531046</v>
          </cell>
          <cell r="AR1063">
            <v>16.753053801169585</v>
          </cell>
          <cell r="AS1063">
            <v>6.6660124527003655</v>
          </cell>
          <cell r="AT1063">
            <v>10.930207636738901</v>
          </cell>
          <cell r="AU1063">
            <v>88.38342930856551</v>
          </cell>
          <cell r="AV1063">
            <v>34.034698933608539</v>
          </cell>
          <cell r="AW1063">
            <v>112.23107165462667</v>
          </cell>
          <cell r="AX1063">
            <v>3.6998482972135633</v>
          </cell>
          <cell r="AY1063">
            <v>97.352655486756134</v>
          </cell>
          <cell r="AZ1063">
            <v>5.7569268317853668</v>
          </cell>
          <cell r="BA1063">
            <v>2.1744635362917433</v>
          </cell>
          <cell r="BB1063">
            <v>21.640361644306857</v>
          </cell>
          <cell r="BC1063">
            <v>143.58499762641901</v>
          </cell>
          <cell r="BD1063">
            <v>7.8256570347436787</v>
          </cell>
          <cell r="BE1063">
            <v>125.87488431372546</v>
          </cell>
          <cell r="BF1063">
            <v>29.926203336773291</v>
          </cell>
          <cell r="BG1063">
            <v>4.5051642930856746</v>
          </cell>
          <cell r="BH1063">
            <v>31.026893945648379</v>
          </cell>
          <cell r="BI1063">
            <v>69.613101891984911</v>
          </cell>
          <cell r="BJ1063">
            <v>70.443813691090455</v>
          </cell>
          <cell r="BK1063">
            <v>44.535516477468221</v>
          </cell>
          <cell r="BL1063">
            <v>105.44876735466116</v>
          </cell>
          <cell r="BM1063">
            <v>-0.46755184038526082</v>
          </cell>
          <cell r="BN1063">
            <v>134.23662301341597</v>
          </cell>
          <cell r="BO1063">
            <v>35.964756071551456</v>
          </cell>
          <cell r="BP1063">
            <v>6.6158399380804429</v>
          </cell>
          <cell r="BQ1063">
            <v>57.087109803921514</v>
          </cell>
        </row>
        <row r="1064">
          <cell r="B1064">
            <v>71.009113966288282</v>
          </cell>
          <cell r="C1064">
            <v>-15.507702476780196</v>
          </cell>
          <cell r="D1064">
            <v>-12.631842999656001</v>
          </cell>
          <cell r="E1064">
            <v>49.260289198486397</v>
          </cell>
          <cell r="F1064">
            <v>209.33386594427245</v>
          </cell>
          <cell r="G1064">
            <v>6.2686481596147186</v>
          </cell>
          <cell r="H1064">
            <v>-11.06753147574819</v>
          </cell>
          <cell r="I1064">
            <v>-5.3226317509459928</v>
          </cell>
          <cell r="J1064">
            <v>4.8015079463364412</v>
          </cell>
          <cell r="K1064">
            <v>0.68491530787758559</v>
          </cell>
          <cell r="L1064">
            <v>72.359152906776757</v>
          </cell>
          <cell r="M1064">
            <v>16.46673426212589</v>
          </cell>
          <cell r="N1064">
            <v>-10.496029755761942</v>
          </cell>
          <cell r="O1064">
            <v>6.4669144822841531</v>
          </cell>
          <cell r="P1064">
            <v>3.1798715170278329</v>
          </cell>
          <cell r="Q1064">
            <v>-9.0845343653250907</v>
          </cell>
          <cell r="R1064">
            <v>18.282082696938403</v>
          </cell>
          <cell r="S1064">
            <v>42.107182352941209</v>
          </cell>
          <cell r="T1064">
            <v>15.224046921224639</v>
          </cell>
          <cell r="U1064">
            <v>7.702478568971431</v>
          </cell>
          <cell r="V1064">
            <v>72.592715445476443</v>
          </cell>
          <cell r="W1064">
            <v>37.862674578603382</v>
          </cell>
          <cell r="X1064">
            <v>0.87919418644652414</v>
          </cell>
          <cell r="Y1064">
            <v>32.492641210870289</v>
          </cell>
          <cell r="Z1064">
            <v>31.235838527691786</v>
          </cell>
          <cell r="AA1064">
            <v>15.882684244926043</v>
          </cell>
          <cell r="AB1064">
            <v>34.519631785345751</v>
          </cell>
          <cell r="AC1064">
            <v>0.82877395940829923</v>
          </cell>
          <cell r="AD1064">
            <v>-9.0234425180598663</v>
          </cell>
          <cell r="AE1064">
            <v>82.587343240454103</v>
          </cell>
          <cell r="AF1064">
            <v>3.4809213622291133</v>
          </cell>
          <cell r="AG1064">
            <v>170.50740254557962</v>
          </cell>
          <cell r="AH1064">
            <v>10.05907076023394</v>
          </cell>
          <cell r="AI1064">
            <v>5.2928885792913638</v>
          </cell>
          <cell r="AJ1064">
            <v>0.17801768145855087</v>
          </cell>
          <cell r="AK1064">
            <v>21.42195572755417</v>
          </cell>
          <cell r="AL1064">
            <v>19.374170966632263</v>
          </cell>
          <cell r="AM1064">
            <v>3.490306639146926</v>
          </cell>
          <cell r="AN1064">
            <v>-0.9256840041279546</v>
          </cell>
          <cell r="AO1064">
            <v>-5.0918149638802657</v>
          </cell>
          <cell r="AP1064">
            <v>74.627692397660795</v>
          </cell>
          <cell r="AQ1064">
            <v>-6.3176441004472217</v>
          </cell>
          <cell r="AR1064">
            <v>17.654712624698998</v>
          </cell>
          <cell r="AS1064">
            <v>5.8004359821121296</v>
          </cell>
          <cell r="AT1064">
            <v>10.366648813209492</v>
          </cell>
          <cell r="AU1064">
            <v>90.791811661506685</v>
          </cell>
          <cell r="AV1064">
            <v>33.907934227726173</v>
          </cell>
          <cell r="AW1064">
            <v>111.74204812521491</v>
          </cell>
          <cell r="AX1064">
            <v>3.8361130030959156</v>
          </cell>
          <cell r="AY1064">
            <v>96.492973133814957</v>
          </cell>
          <cell r="AZ1064">
            <v>5.8472915376677195</v>
          </cell>
          <cell r="BA1064">
            <v>1.3102988304093908</v>
          </cell>
          <cell r="BB1064">
            <v>21.601608703130381</v>
          </cell>
          <cell r="BC1064">
            <v>145.48193880288957</v>
          </cell>
          <cell r="BD1064">
            <v>8.0291158582730908</v>
          </cell>
          <cell r="BE1064">
            <v>125.70063137254898</v>
          </cell>
          <cell r="BF1064">
            <v>30.722726866185052</v>
          </cell>
          <cell r="BG1064">
            <v>4.2734584107327329</v>
          </cell>
          <cell r="BH1064">
            <v>32.879717475060147</v>
          </cell>
          <cell r="BI1064">
            <v>67.538966597867258</v>
          </cell>
          <cell r="BJ1064">
            <v>66.327266632266941</v>
          </cell>
          <cell r="BK1064">
            <v>46.032269418644695</v>
          </cell>
          <cell r="BL1064">
            <v>102.96322029583763</v>
          </cell>
          <cell r="BM1064">
            <v>-0.49384595803231984</v>
          </cell>
          <cell r="BN1064">
            <v>133.87898183694534</v>
          </cell>
          <cell r="BO1064">
            <v>37.393020777433819</v>
          </cell>
          <cell r="BP1064">
            <v>6.5209811145510308</v>
          </cell>
          <cell r="BQ1064">
            <v>57.868821568627403</v>
          </cell>
        </row>
        <row r="1065">
          <cell r="B1065">
            <v>69.81745514275886</v>
          </cell>
          <cell r="C1065">
            <v>-15.523714241486081</v>
          </cell>
          <cell r="D1065">
            <v>-12.095019470244239</v>
          </cell>
          <cell r="E1065">
            <v>45.65615390436875</v>
          </cell>
          <cell r="F1065">
            <v>209.26970712074302</v>
          </cell>
          <cell r="G1065">
            <v>6.2440246302029534</v>
          </cell>
          <cell r="H1065">
            <v>-10.960531475748191</v>
          </cell>
          <cell r="I1065">
            <v>-5.5766846921224626</v>
          </cell>
          <cell r="J1065">
            <v>4.2488138286893822</v>
          </cell>
          <cell r="K1065">
            <v>0.89765060199523272</v>
          </cell>
          <cell r="L1065">
            <v>66.698199965600296</v>
          </cell>
          <cell r="M1065">
            <v>15.988687203302367</v>
          </cell>
          <cell r="N1065">
            <v>-11.050423873409002</v>
          </cell>
          <cell r="O1065">
            <v>6.7472144822841527</v>
          </cell>
          <cell r="P1065">
            <v>2.8696244582043033</v>
          </cell>
          <cell r="Q1065">
            <v>-8.9702049535603834</v>
          </cell>
          <cell r="R1065">
            <v>18.797688579291346</v>
          </cell>
          <cell r="S1065">
            <v>45.057494117647082</v>
          </cell>
          <cell r="T1065">
            <v>14.279182215342285</v>
          </cell>
          <cell r="U1065">
            <v>7.9898020983831941</v>
          </cell>
          <cell r="V1065">
            <v>69.306221327829377</v>
          </cell>
          <cell r="W1065">
            <v>37.037927519779849</v>
          </cell>
          <cell r="X1065">
            <v>1.1233471276229949</v>
          </cell>
          <cell r="Y1065">
            <v>32.121711799105583</v>
          </cell>
          <cell r="Z1065">
            <v>31.042891468868252</v>
          </cell>
          <cell r="AA1065">
            <v>16.421378362573105</v>
          </cell>
          <cell r="AB1065">
            <v>34.004425902992807</v>
          </cell>
          <cell r="AC1065">
            <v>0.85476219470241688</v>
          </cell>
          <cell r="AD1065">
            <v>-9.3286425180598673</v>
          </cell>
          <cell r="AE1065">
            <v>85.223313828689399</v>
          </cell>
          <cell r="AF1065">
            <v>3.1011801857585248</v>
          </cell>
          <cell r="AG1065">
            <v>167.12606725146199</v>
          </cell>
          <cell r="AH1065">
            <v>9.9288413484692342</v>
          </cell>
          <cell r="AI1065">
            <v>5.2715415204678333</v>
          </cell>
          <cell r="AJ1065">
            <v>1.0322353285173747</v>
          </cell>
          <cell r="AK1065">
            <v>20.507385139318878</v>
          </cell>
          <cell r="AL1065">
            <v>20.866035672514617</v>
          </cell>
          <cell r="AM1065">
            <v>3.3334478156175145</v>
          </cell>
          <cell r="AN1065">
            <v>-0.96057812177501367</v>
          </cell>
          <cell r="AO1065">
            <v>-5.0400326109390905</v>
          </cell>
          <cell r="AP1065">
            <v>72.281545338837262</v>
          </cell>
          <cell r="AQ1065">
            <v>-6.0193558651531038</v>
          </cell>
          <cell r="AR1065">
            <v>18.51216556587547</v>
          </cell>
          <cell r="AS1065">
            <v>4.8989536291709532</v>
          </cell>
          <cell r="AT1065">
            <v>10.002378224974198</v>
          </cell>
          <cell r="AU1065">
            <v>92.552011661506697</v>
          </cell>
          <cell r="AV1065">
            <v>33.475328345373235</v>
          </cell>
          <cell r="AW1065">
            <v>110.7949893016855</v>
          </cell>
          <cell r="AX1065">
            <v>3.8894012383900334</v>
          </cell>
          <cell r="AY1065">
            <v>95.128679016167908</v>
          </cell>
          <cell r="AZ1065">
            <v>5.9151503611971314</v>
          </cell>
          <cell r="BA1065">
            <v>0.64795765393880256</v>
          </cell>
          <cell r="BB1065">
            <v>21.501826350189202</v>
          </cell>
          <cell r="BC1065">
            <v>147.54969174406602</v>
          </cell>
          <cell r="BD1065">
            <v>8.1907570347436796</v>
          </cell>
          <cell r="BE1065">
            <v>125.44527843137251</v>
          </cell>
          <cell r="BF1065">
            <v>31.221444513243881</v>
          </cell>
          <cell r="BG1065">
            <v>4.0955231166150856</v>
          </cell>
          <cell r="BH1065">
            <v>35.086882180942496</v>
          </cell>
          <cell r="BI1065">
            <v>65.78407836257314</v>
          </cell>
          <cell r="BJ1065">
            <v>62.497154867561051</v>
          </cell>
          <cell r="BK1065">
            <v>47.798904712762337</v>
          </cell>
          <cell r="BL1065">
            <v>100.10621441348471</v>
          </cell>
          <cell r="BM1065">
            <v>-0.52069889920879076</v>
          </cell>
          <cell r="BN1065">
            <v>133.7222994840042</v>
          </cell>
          <cell r="BO1065">
            <v>38.510926659786762</v>
          </cell>
          <cell r="BP1065">
            <v>6.523181114551031</v>
          </cell>
          <cell r="BQ1065">
            <v>58.820709803921517</v>
          </cell>
        </row>
        <row r="1066">
          <cell r="B1066">
            <v>68.5936904368765</v>
          </cell>
          <cell r="C1066">
            <v>-15.396520123839021</v>
          </cell>
          <cell r="D1066">
            <v>-11.538090058479531</v>
          </cell>
          <cell r="E1066">
            <v>42.156124492604043</v>
          </cell>
          <cell r="F1066">
            <v>209.13818359133126</v>
          </cell>
          <cell r="G1066">
            <v>6.2469658066735407</v>
          </cell>
          <cell r="H1066">
            <v>-10.851749122807016</v>
          </cell>
          <cell r="I1066">
            <v>-5.7330729274165799</v>
          </cell>
          <cell r="J1066">
            <v>3.8126902992776177</v>
          </cell>
          <cell r="K1066">
            <v>1.1469917784658208</v>
          </cell>
          <cell r="L1066">
            <v>60.962270553835573</v>
          </cell>
          <cell r="M1066">
            <v>15.730269556243544</v>
          </cell>
          <cell r="N1066">
            <v>-11.57101799105606</v>
          </cell>
          <cell r="O1066">
            <v>7.2436438940488586</v>
          </cell>
          <cell r="P1066">
            <v>2.6009303405572446</v>
          </cell>
          <cell r="Q1066">
            <v>-8.9644049535603845</v>
          </cell>
          <cell r="R1066">
            <v>19.187306226350167</v>
          </cell>
          <cell r="S1066">
            <v>47.684247058823559</v>
          </cell>
          <cell r="T1066">
            <v>13.316758685930521</v>
          </cell>
          <cell r="U1066">
            <v>8.1965373925008436</v>
          </cell>
          <cell r="V1066">
            <v>65.996933092535258</v>
          </cell>
          <cell r="W1066">
            <v>36.044133402132786</v>
          </cell>
          <cell r="X1066">
            <v>1.399711833505348</v>
          </cell>
          <cell r="Y1066">
            <v>31.691952975576175</v>
          </cell>
          <cell r="Z1066">
            <v>30.782050292397663</v>
          </cell>
          <cell r="AA1066">
            <v>17.046237186102513</v>
          </cell>
          <cell r="AB1066">
            <v>33.34826707946339</v>
          </cell>
          <cell r="AC1066">
            <v>0.89407395940829892</v>
          </cell>
          <cell r="AD1066">
            <v>-9.5800660474716324</v>
          </cell>
          <cell r="AE1066">
            <v>87.850684416924707</v>
          </cell>
          <cell r="AF1066">
            <v>2.7878154798761718</v>
          </cell>
          <cell r="AG1066">
            <v>163.47289078087374</v>
          </cell>
          <cell r="AH1066">
            <v>9.5587648778809964</v>
          </cell>
          <cell r="AI1066">
            <v>5.2062238734090087</v>
          </cell>
          <cell r="AJ1066">
            <v>1.8915176814585508</v>
          </cell>
          <cell r="AK1066">
            <v>19.575232198142409</v>
          </cell>
          <cell r="AL1066">
            <v>22.438035672514616</v>
          </cell>
          <cell r="AM1066">
            <v>3.1864889920881025</v>
          </cell>
          <cell r="AN1066">
            <v>-1.2330016511867783</v>
          </cell>
          <cell r="AO1066">
            <v>-5.0137502579979136</v>
          </cell>
          <cell r="AP1066">
            <v>70.229115927072542</v>
          </cell>
          <cell r="AQ1066">
            <v>-5.7709735122119277</v>
          </cell>
          <cell r="AR1066">
            <v>19.339365565875472</v>
          </cell>
          <cell r="AS1066">
            <v>4.0382006879944852</v>
          </cell>
          <cell r="AT1066">
            <v>9.8200899896800777</v>
          </cell>
          <cell r="AU1066">
            <v>93.428670485036108</v>
          </cell>
          <cell r="AV1066">
            <v>32.898787168902643</v>
          </cell>
          <cell r="AW1066">
            <v>108.94777165462668</v>
          </cell>
          <cell r="AX1066">
            <v>3.6772659442723863</v>
          </cell>
          <cell r="AY1066">
            <v>93.522079016167908</v>
          </cell>
          <cell r="AZ1066">
            <v>6.0516033023736018</v>
          </cell>
          <cell r="BA1066">
            <v>0.25202824217409658</v>
          </cell>
          <cell r="BB1066">
            <v>21.399791056071557</v>
          </cell>
          <cell r="BC1066">
            <v>149.59658586171309</v>
          </cell>
          <cell r="BD1066">
            <v>8.2459570347436806</v>
          </cell>
          <cell r="BE1066">
            <v>125.02132549019606</v>
          </cell>
          <cell r="BF1066">
            <v>31.447756277949765</v>
          </cell>
          <cell r="BG1066">
            <v>3.9631054695562624</v>
          </cell>
          <cell r="BH1066">
            <v>37.773946886824845</v>
          </cell>
          <cell r="BI1066">
            <v>64.42851953904372</v>
          </cell>
          <cell r="BJ1066">
            <v>58.838137220502226</v>
          </cell>
          <cell r="BK1066">
            <v>49.733134124527034</v>
          </cell>
          <cell r="BL1066">
            <v>97.00994970760236</v>
          </cell>
          <cell r="BM1066">
            <v>-0.4954518403852608</v>
          </cell>
          <cell r="BN1066">
            <v>133.70052889576888</v>
          </cell>
          <cell r="BO1066">
            <v>39.501650189198514</v>
          </cell>
          <cell r="BP1066">
            <v>6.7059046439627954</v>
          </cell>
          <cell r="BQ1066">
            <v>59.868480392156812</v>
          </cell>
        </row>
        <row r="1067">
          <cell r="B1067">
            <v>67.473002201582389</v>
          </cell>
          <cell r="C1067">
            <v>-15.260437770897845</v>
          </cell>
          <cell r="D1067">
            <v>-11.225725352597175</v>
          </cell>
          <cell r="E1067">
            <v>38.590936257309927</v>
          </cell>
          <cell r="F1067">
            <v>209.03209535603716</v>
          </cell>
          <cell r="G1067">
            <v>6.2305834537323639</v>
          </cell>
          <cell r="H1067">
            <v>-10.712107946336427</v>
          </cell>
          <cell r="I1067">
            <v>-5.7448729274165808</v>
          </cell>
          <cell r="J1067">
            <v>3.434319711042324</v>
          </cell>
          <cell r="K1067">
            <v>1.4302329549364092</v>
          </cell>
          <cell r="L1067">
            <v>55.190905847953218</v>
          </cell>
          <cell r="M1067">
            <v>15.662222497420016</v>
          </cell>
          <cell r="N1067">
            <v>-12.098694461644296</v>
          </cell>
          <cell r="O1067">
            <v>7.9352733058135643</v>
          </cell>
          <cell r="P1067">
            <v>2.3326950464395972</v>
          </cell>
          <cell r="Q1067">
            <v>-8.9703049535603867</v>
          </cell>
          <cell r="R1067">
            <v>19.57092387340899</v>
          </cell>
          <cell r="S1067">
            <v>49.972617647058847</v>
          </cell>
          <cell r="T1067">
            <v>12.460141038871697</v>
          </cell>
          <cell r="U1067">
            <v>8.3725197454420179</v>
          </cell>
          <cell r="V1067">
            <v>62.681868386652908</v>
          </cell>
          <cell r="W1067">
            <v>34.84250399036808</v>
          </cell>
          <cell r="X1067">
            <v>1.7930294805641713</v>
          </cell>
          <cell r="Y1067">
            <v>31.239105916752646</v>
          </cell>
          <cell r="Z1067">
            <v>30.467314998280024</v>
          </cell>
          <cell r="AA1067">
            <v>17.662596009631926</v>
          </cell>
          <cell r="AB1067">
            <v>32.436949432404575</v>
          </cell>
          <cell r="AC1067">
            <v>0.90655631234947553</v>
          </cell>
          <cell r="AD1067">
            <v>-9.8192072239422217</v>
          </cell>
          <cell r="AE1067">
            <v>90.462043240454108</v>
          </cell>
          <cell r="AF1067">
            <v>2.4724154798761719</v>
          </cell>
          <cell r="AG1067">
            <v>159.82122607499136</v>
          </cell>
          <cell r="AH1067">
            <v>8.9663472308221746</v>
          </cell>
          <cell r="AI1067">
            <v>5.0577179910560695</v>
          </cell>
          <cell r="AJ1067">
            <v>2.7323588579291389</v>
          </cell>
          <cell r="AK1067">
            <v>18.523267492260061</v>
          </cell>
          <cell r="AL1067">
            <v>24.131182731338146</v>
          </cell>
          <cell r="AM1067">
            <v>3.0275478156175137</v>
          </cell>
          <cell r="AN1067">
            <v>-1.5647663570691313</v>
          </cell>
          <cell r="AO1067">
            <v>-5.0199796697626198</v>
          </cell>
          <cell r="AP1067">
            <v>68.657510044719587</v>
          </cell>
          <cell r="AQ1067">
            <v>-5.5639676298589862</v>
          </cell>
          <cell r="AR1067">
            <v>20.222212624699001</v>
          </cell>
          <cell r="AS1067">
            <v>3.2390595115238958</v>
          </cell>
          <cell r="AT1067">
            <v>9.697842930856547</v>
          </cell>
          <cell r="AU1067">
            <v>93.346023426212582</v>
          </cell>
          <cell r="AV1067">
            <v>32.219593051255593</v>
          </cell>
          <cell r="AW1067">
            <v>106.69639518403842</v>
          </cell>
          <cell r="AX1067">
            <v>3.0996424148606216</v>
          </cell>
          <cell r="AY1067">
            <v>91.603720192638477</v>
          </cell>
          <cell r="AZ1067">
            <v>6.3091856553147787</v>
          </cell>
          <cell r="BA1067">
            <v>8.7951771585861468E-2</v>
          </cell>
          <cell r="BB1067">
            <v>21.279979291365677</v>
          </cell>
          <cell r="BC1067">
            <v>151.16422115583077</v>
          </cell>
          <cell r="BD1067">
            <v>8.2133923288613264</v>
          </cell>
          <cell r="BE1067">
            <v>124.38475490196076</v>
          </cell>
          <cell r="BF1067">
            <v>31.505938630890942</v>
          </cell>
          <cell r="BG1067">
            <v>3.9273995872033214</v>
          </cell>
          <cell r="BH1067">
            <v>40.748052769177789</v>
          </cell>
          <cell r="BI1067">
            <v>63.663625421396652</v>
          </cell>
          <cell r="BJ1067">
            <v>55.255813691090459</v>
          </cell>
          <cell r="BK1067">
            <v>51.635657653938807</v>
          </cell>
          <cell r="BL1067">
            <v>93.594861472308224</v>
          </cell>
          <cell r="BM1067">
            <v>-0.337704781561731</v>
          </cell>
          <cell r="BN1067">
            <v>133.78598183694535</v>
          </cell>
          <cell r="BO1067">
            <v>40.45609136566911</v>
          </cell>
          <cell r="BP1067">
            <v>7.0080281733745604</v>
          </cell>
          <cell r="BQ1067">
            <v>61.059562745097992</v>
          </cell>
        </row>
        <row r="1068">
          <cell r="B1068">
            <v>66.535096319229453</v>
          </cell>
          <cell r="C1068">
            <v>-15.02164953560373</v>
          </cell>
          <cell r="D1068">
            <v>-10.977025352597179</v>
          </cell>
          <cell r="E1068">
            <v>34.919865669074639</v>
          </cell>
          <cell r="F1068">
            <v>208.96609535603716</v>
          </cell>
          <cell r="G1068">
            <v>6.2247952184382465</v>
          </cell>
          <cell r="H1068">
            <v>-10.564455005159957</v>
          </cell>
          <cell r="I1068">
            <v>-5.6077435156518751</v>
          </cell>
          <cell r="J1068">
            <v>3.0715432404540883</v>
          </cell>
          <cell r="K1068">
            <v>1.7617623667011151</v>
          </cell>
          <cell r="L1068">
            <v>49.524129377364986</v>
          </cell>
          <cell r="M1068">
            <v>15.919840144478837</v>
          </cell>
          <cell r="N1068">
            <v>-12.497329755761944</v>
          </cell>
          <cell r="O1068">
            <v>8.813126246990036</v>
          </cell>
          <cell r="P1068">
            <v>2.0067950464395974</v>
          </cell>
          <cell r="Q1068">
            <v>-8.976693188854501</v>
          </cell>
          <cell r="R1068">
            <v>20.037229755761931</v>
          </cell>
          <cell r="S1068">
            <v>51.872729411764738</v>
          </cell>
          <cell r="T1068">
            <v>11.751446921224638</v>
          </cell>
          <cell r="U1068">
            <v>8.5841550395596666</v>
          </cell>
          <cell r="V1068">
            <v>59.578474269005845</v>
          </cell>
          <cell r="W1068">
            <v>33.534445166838672</v>
          </cell>
          <cell r="X1068">
            <v>2.254041245270054</v>
          </cell>
          <cell r="Y1068">
            <v>30.759394152046767</v>
          </cell>
          <cell r="Z1068">
            <v>30.088032645338842</v>
          </cell>
          <cell r="AA1068">
            <v>18.287678362573104</v>
          </cell>
          <cell r="AB1068">
            <v>31.404678844169286</v>
          </cell>
          <cell r="AC1068">
            <v>0.86359748882006382</v>
          </cell>
          <cell r="AD1068">
            <v>-10.079871929824575</v>
          </cell>
          <cell r="AE1068">
            <v>92.97713735810116</v>
          </cell>
          <cell r="AF1068">
            <v>2.1734507739938187</v>
          </cell>
          <cell r="AG1068">
            <v>156.2985319573443</v>
          </cell>
          <cell r="AH1068">
            <v>8.173158995528059</v>
          </cell>
          <cell r="AI1068">
            <v>4.8860415204678338</v>
          </cell>
          <cell r="AJ1068">
            <v>3.5812823873409037</v>
          </cell>
          <cell r="AK1068">
            <v>17.405202786377711</v>
          </cell>
          <cell r="AL1068">
            <v>25.97756508427932</v>
          </cell>
          <cell r="AM1068">
            <v>2.9280125214998671</v>
          </cell>
          <cell r="AN1068">
            <v>-1.7566428276573669</v>
          </cell>
          <cell r="AO1068">
            <v>-5.0583502579979145</v>
          </cell>
          <cell r="AP1068">
            <v>67.674921809425513</v>
          </cell>
          <cell r="AQ1068">
            <v>-5.3561793945648688</v>
          </cell>
          <cell r="AR1068">
            <v>21.081753801169587</v>
          </cell>
          <cell r="AS1068">
            <v>2.5446359821121312</v>
          </cell>
          <cell r="AT1068">
            <v>9.7089252837977256</v>
          </cell>
          <cell r="AU1068">
            <v>92.293211661506689</v>
          </cell>
          <cell r="AV1068">
            <v>31.409534227726173</v>
          </cell>
          <cell r="AW1068">
            <v>103.86808341933252</v>
          </cell>
          <cell r="AX1068">
            <v>2.4227247678017987</v>
          </cell>
          <cell r="AY1068">
            <v>89.312537839697299</v>
          </cell>
          <cell r="AZ1068">
            <v>6.6135503611971318</v>
          </cell>
          <cell r="BA1068">
            <v>-2.695287237667752E-3</v>
          </cell>
          <cell r="BB1068">
            <v>21.145702820777437</v>
          </cell>
          <cell r="BC1068">
            <v>152.65455056759544</v>
          </cell>
          <cell r="BD1068">
            <v>8.2325217406260318</v>
          </cell>
          <cell r="BE1068">
            <v>123.66239607843136</v>
          </cell>
          <cell r="BF1068">
            <v>31.535532748537996</v>
          </cell>
          <cell r="BG1068">
            <v>3.9191642930856752</v>
          </cell>
          <cell r="BH1068">
            <v>43.894829239766025</v>
          </cell>
          <cell r="BI1068">
            <v>63.638372480220184</v>
          </cell>
          <cell r="BJ1068">
            <v>51.774901926384572</v>
          </cell>
          <cell r="BK1068">
            <v>53.507740006879978</v>
          </cell>
          <cell r="BL1068">
            <v>89.92077911936704</v>
          </cell>
          <cell r="BM1068">
            <v>-8.269301685584865E-2</v>
          </cell>
          <cell r="BN1068">
            <v>134.06484654282772</v>
          </cell>
          <cell r="BO1068">
            <v>41.457109012727926</v>
          </cell>
          <cell r="BP1068">
            <v>7.4789340557275006</v>
          </cell>
          <cell r="BQ1068">
            <v>62.360533333333294</v>
          </cell>
        </row>
        <row r="1069">
          <cell r="B1069">
            <v>65.866149260405919</v>
          </cell>
          <cell r="C1069">
            <v>-14.768037770897845</v>
          </cell>
          <cell r="D1069">
            <v>-10.742001823185412</v>
          </cell>
          <cell r="E1069">
            <v>31.143536257309933</v>
          </cell>
          <cell r="F1069">
            <v>208.91693653250772</v>
          </cell>
          <cell r="G1069">
            <v>6.3101893360853056</v>
          </cell>
          <cell r="H1069">
            <v>-10.412572652218781</v>
          </cell>
          <cell r="I1069">
            <v>-5.3945964568283467</v>
          </cell>
          <cell r="J1069">
            <v>2.7940432404540885</v>
          </cell>
          <cell r="K1069">
            <v>2.0910270725834681</v>
          </cell>
          <cell r="L1069">
            <v>43.824964671482626</v>
          </cell>
          <cell r="M1069">
            <v>16.466775438596486</v>
          </cell>
          <cell r="N1069">
            <v>-12.815506226350179</v>
          </cell>
          <cell r="O1069">
            <v>9.8230144822841545</v>
          </cell>
          <cell r="P1069">
            <v>1.6429009287925387</v>
          </cell>
          <cell r="Q1069">
            <v>-9.0101226006192068</v>
          </cell>
          <cell r="R1069">
            <v>20.589317991056049</v>
          </cell>
          <cell r="S1069">
            <v>53.40957647058827</v>
          </cell>
          <cell r="T1069">
            <v>11.243799862401108</v>
          </cell>
          <cell r="U1069">
            <v>8.8830373925008423</v>
          </cell>
          <cell r="V1069">
            <v>56.520509563123497</v>
          </cell>
          <cell r="W1069">
            <v>32.166439284485726</v>
          </cell>
          <cell r="X1069">
            <v>2.7008235982112305</v>
          </cell>
          <cell r="Y1069">
            <v>30.240947093223234</v>
          </cell>
          <cell r="Z1069">
            <v>29.605826762985902</v>
          </cell>
          <cell r="AA1069">
            <v>18.809631303749573</v>
          </cell>
          <cell r="AB1069">
            <v>30.374302373581045</v>
          </cell>
          <cell r="AC1069">
            <v>0.80435631234947547</v>
          </cell>
          <cell r="AD1069">
            <v>-10.263318988648104</v>
          </cell>
          <cell r="AE1069">
            <v>95.389049122807023</v>
          </cell>
          <cell r="AF1069">
            <v>1.9503507739938191</v>
          </cell>
          <cell r="AG1069">
            <v>152.91757313381493</v>
          </cell>
          <cell r="AH1069">
            <v>7.2564001719986466</v>
          </cell>
          <cell r="AI1069">
            <v>4.6456944616443039</v>
          </cell>
          <cell r="AJ1069">
            <v>4.3708059167526683</v>
          </cell>
          <cell r="AK1069">
            <v>16.344843962848294</v>
          </cell>
          <cell r="AL1069">
            <v>27.898865084279318</v>
          </cell>
          <cell r="AM1069">
            <v>2.9307948744410437</v>
          </cell>
          <cell r="AN1069">
            <v>-1.8137545923632492</v>
          </cell>
          <cell r="AO1069">
            <v>-5.1816031991743845</v>
          </cell>
          <cell r="AP1069">
            <v>67.26521592707256</v>
          </cell>
          <cell r="AQ1069">
            <v>-5.0874146886825162</v>
          </cell>
          <cell r="AR1069">
            <v>21.83609497764018</v>
          </cell>
          <cell r="AS1069">
            <v>1.9403418644650723</v>
          </cell>
          <cell r="AT1069">
            <v>9.8117370485036073</v>
          </cell>
          <cell r="AU1069">
            <v>90.327564602683154</v>
          </cell>
          <cell r="AV1069">
            <v>30.493040110079118</v>
          </cell>
          <cell r="AW1069">
            <v>100.461936360509</v>
          </cell>
          <cell r="AX1069">
            <v>1.4386071207429747</v>
          </cell>
          <cell r="AY1069">
            <v>86.685396663226712</v>
          </cell>
          <cell r="AZ1069">
            <v>6.7783856553147785</v>
          </cell>
          <cell r="BA1069">
            <v>6.1063536291744006E-2</v>
          </cell>
          <cell r="BB1069">
            <v>20.96186164430685</v>
          </cell>
          <cell r="BC1069">
            <v>154.10870939112488</v>
          </cell>
          <cell r="BD1069">
            <v>8.2867452700377946</v>
          </cell>
          <cell r="BE1069">
            <v>122.84834313725487</v>
          </cell>
          <cell r="BF1069">
            <v>31.423050395596821</v>
          </cell>
          <cell r="BG1069">
            <v>3.9788407636739103</v>
          </cell>
          <cell r="BH1069">
            <v>47.161046886824856</v>
          </cell>
          <cell r="BI1069">
            <v>64.209696009631955</v>
          </cell>
          <cell r="BJ1069">
            <v>48.444701926384575</v>
          </cell>
          <cell r="BK1069">
            <v>55.325381183350565</v>
          </cell>
          <cell r="BL1069">
            <v>86.029990884072916</v>
          </cell>
          <cell r="BM1069">
            <v>0.30820698314415168</v>
          </cell>
          <cell r="BN1069">
            <v>134.46874654282772</v>
          </cell>
          <cell r="BO1069">
            <v>42.674673718610279</v>
          </cell>
          <cell r="BP1069">
            <v>8.1908105263157349</v>
          </cell>
          <cell r="BQ1069">
            <v>63.745750980392117</v>
          </cell>
        </row>
        <row r="1070">
          <cell r="B1070">
            <v>65.606472789817687</v>
          </cell>
          <cell r="C1070">
            <v>-14.585190712074317</v>
          </cell>
          <cell r="D1070">
            <v>-10.728966529067765</v>
          </cell>
          <cell r="E1070">
            <v>27.403512727898171</v>
          </cell>
          <cell r="F1070">
            <v>208.81974829721364</v>
          </cell>
          <cell r="G1070">
            <v>6.4468011007911876</v>
          </cell>
          <cell r="H1070">
            <v>-10.239696181630547</v>
          </cell>
          <cell r="I1070">
            <v>-5.1934376332989345</v>
          </cell>
          <cell r="J1070">
            <v>2.6710255933952651</v>
          </cell>
          <cell r="K1070">
            <v>2.4696270725834677</v>
          </cell>
          <cell r="L1070">
            <v>38.266129377364962</v>
          </cell>
          <cell r="M1070">
            <v>17.355746026831781</v>
          </cell>
          <cell r="N1070">
            <v>-13.16371799105606</v>
          </cell>
          <cell r="O1070">
            <v>10.987802717578274</v>
          </cell>
          <cell r="P1070">
            <v>1.3103185758513622</v>
          </cell>
          <cell r="Q1070">
            <v>-9.1346226006192079</v>
          </cell>
          <cell r="R1070">
            <v>21.207294461644285</v>
          </cell>
          <cell r="S1070">
            <v>54.608329411764736</v>
          </cell>
          <cell r="T1070">
            <v>10.891499862401108</v>
          </cell>
          <cell r="U1070">
            <v>9.2202550395596639</v>
          </cell>
          <cell r="V1070">
            <v>53.506462504299968</v>
          </cell>
          <cell r="W1070">
            <v>30.749139284485729</v>
          </cell>
          <cell r="X1070">
            <v>3.133535362917113</v>
          </cell>
          <cell r="Y1070">
            <v>29.628758857929114</v>
          </cell>
          <cell r="Z1070">
            <v>28.995426762985897</v>
          </cell>
          <cell r="AA1070">
            <v>19.192407774337809</v>
          </cell>
          <cell r="AB1070">
            <v>29.244255314757517</v>
          </cell>
          <cell r="AC1070">
            <v>0.76496807705535774</v>
          </cell>
          <cell r="AD1070">
            <v>-10.336648400412813</v>
          </cell>
          <cell r="AE1070">
            <v>97.865143240454088</v>
          </cell>
          <cell r="AF1070">
            <v>1.794121362229113</v>
          </cell>
          <cell r="AG1070">
            <v>149.3250554867561</v>
          </cell>
          <cell r="AH1070">
            <v>6.2768354661162942</v>
          </cell>
          <cell r="AI1070">
            <v>4.2526826969384217</v>
          </cell>
          <cell r="AJ1070">
            <v>5.1169765049879627</v>
          </cell>
          <cell r="AK1070">
            <v>15.267008668730641</v>
          </cell>
          <cell r="AL1070">
            <v>29.942906260749904</v>
          </cell>
          <cell r="AM1070">
            <v>2.985706639146926</v>
          </cell>
          <cell r="AN1070">
            <v>-1.7567428276573669</v>
          </cell>
          <cell r="AO1070">
            <v>-5.4254267285861504</v>
          </cell>
          <cell r="AP1070">
            <v>67.343751221190203</v>
          </cell>
          <cell r="AQ1070">
            <v>-4.7296735122119271</v>
          </cell>
          <cell r="AR1070">
            <v>22.505306742346058</v>
          </cell>
          <cell r="AS1070">
            <v>1.472841864465072</v>
          </cell>
          <cell r="AT1070">
            <v>9.8938429308565485</v>
          </cell>
          <cell r="AU1070">
            <v>87.472552837977275</v>
          </cell>
          <cell r="AV1070">
            <v>29.507545992432057</v>
          </cell>
          <cell r="AW1070">
            <v>96.70070106639136</v>
          </cell>
          <cell r="AX1070">
            <v>0.13516006191944577</v>
          </cell>
          <cell r="AY1070">
            <v>83.747808427932597</v>
          </cell>
          <cell r="AZ1070">
            <v>6.963197420020661</v>
          </cell>
          <cell r="BA1070">
            <v>0.30426941864468532</v>
          </cell>
          <cell r="BB1070">
            <v>20.716255761953914</v>
          </cell>
          <cell r="BC1070">
            <v>155.45339174406604</v>
          </cell>
          <cell r="BD1070">
            <v>8.3893158582730916</v>
          </cell>
          <cell r="BE1070">
            <v>121.88811960784311</v>
          </cell>
          <cell r="BF1070">
            <v>31.118615101479175</v>
          </cell>
          <cell r="BG1070">
            <v>4.107881940144499</v>
          </cell>
          <cell r="BH1070">
            <v>50.426852769177785</v>
          </cell>
          <cell r="BI1070">
            <v>65.257101891984902</v>
          </cell>
          <cell r="BJ1070">
            <v>45.230113691090459</v>
          </cell>
          <cell r="BK1070">
            <v>56.894987065703511</v>
          </cell>
          <cell r="BL1070">
            <v>81.859232060543519</v>
          </cell>
          <cell r="BM1070">
            <v>0.84425992432062202</v>
          </cell>
          <cell r="BN1070">
            <v>134.85227595459241</v>
          </cell>
          <cell r="BO1070">
            <v>44.002903130374982</v>
          </cell>
          <cell r="BP1070">
            <v>9.1346634674922065</v>
          </cell>
          <cell r="BQ1070">
            <v>65.133415686274475</v>
          </cell>
        </row>
        <row r="1071">
          <cell r="B1071">
            <v>65.605161025111798</v>
          </cell>
          <cell r="C1071">
            <v>-14.392131888544906</v>
          </cell>
          <cell r="D1071">
            <v>-10.821037117303058</v>
          </cell>
          <cell r="E1071">
            <v>23.892924492604052</v>
          </cell>
          <cell r="F1071">
            <v>208.59518359133125</v>
          </cell>
          <cell r="G1071">
            <v>6.5752069831441284</v>
          </cell>
          <cell r="H1071">
            <v>-9.968249122807018</v>
          </cell>
          <cell r="I1071">
            <v>-5.0058082215342292</v>
          </cell>
          <cell r="J1071">
            <v>2.6654844169246772</v>
          </cell>
          <cell r="K1071">
            <v>2.9202976608187621</v>
          </cell>
          <cell r="L1071">
            <v>33.185376436188506</v>
          </cell>
          <cell r="M1071">
            <v>18.639387203302366</v>
          </cell>
          <cell r="N1071">
            <v>-13.445270932232532</v>
          </cell>
          <cell r="O1071">
            <v>12.289485070519451</v>
          </cell>
          <cell r="P1071">
            <v>1.0592715170278328</v>
          </cell>
          <cell r="Q1071">
            <v>-9.3388990712074413</v>
          </cell>
          <cell r="R1071">
            <v>21.954912108703109</v>
          </cell>
          <cell r="S1071">
            <v>55.525147058823556</v>
          </cell>
          <cell r="T1071">
            <v>10.718841038871696</v>
          </cell>
          <cell r="U1071">
            <v>9.586160921912608</v>
          </cell>
          <cell r="V1071">
            <v>50.539462504299969</v>
          </cell>
          <cell r="W1071">
            <v>29.210780460956318</v>
          </cell>
          <cell r="X1071">
            <v>3.5201824217406426</v>
          </cell>
          <cell r="Y1071">
            <v>28.987541210870294</v>
          </cell>
          <cell r="Z1071">
            <v>28.242009115927075</v>
          </cell>
          <cell r="AA1071">
            <v>19.471737186102509</v>
          </cell>
          <cell r="AB1071">
            <v>28.171414138286927</v>
          </cell>
          <cell r="AC1071">
            <v>0.68070925352594591</v>
          </cell>
          <cell r="AD1071">
            <v>-10.423842518059868</v>
          </cell>
          <cell r="AE1071">
            <v>100.27261971104231</v>
          </cell>
          <cell r="AF1071">
            <v>1.7071095975232302</v>
          </cell>
          <cell r="AG1071">
            <v>145.38650254557959</v>
          </cell>
          <cell r="AH1071">
            <v>5.2710178190574695</v>
          </cell>
          <cell r="AI1071">
            <v>3.9290826969384218</v>
          </cell>
          <cell r="AJ1071">
            <v>5.7341941520467872</v>
          </cell>
          <cell r="AK1071">
            <v>14.09224396284829</v>
          </cell>
          <cell r="AL1071">
            <v>32.237300378396959</v>
          </cell>
          <cell r="AM1071">
            <v>3.0541419332645732</v>
          </cell>
          <cell r="AN1071">
            <v>-1.7625134158926608</v>
          </cell>
          <cell r="AO1071">
            <v>-5.7520031991743865</v>
          </cell>
          <cell r="AP1071">
            <v>67.799657103543154</v>
          </cell>
          <cell r="AQ1071">
            <v>-4.3150735122119279</v>
          </cell>
          <cell r="AR1071">
            <v>23.096718507051939</v>
          </cell>
          <cell r="AS1071">
            <v>1.1035830409356602</v>
          </cell>
          <cell r="AT1071">
            <v>9.9066311661506656</v>
          </cell>
          <cell r="AU1071">
            <v>83.839088132094915</v>
          </cell>
          <cell r="AV1071">
            <v>28.545645992432046</v>
          </cell>
          <cell r="AW1071">
            <v>92.850095184038423</v>
          </cell>
          <cell r="AX1071">
            <v>-1.3368222910217302</v>
          </cell>
          <cell r="AY1071">
            <v>80.680679016167872</v>
          </cell>
          <cell r="AZ1071">
            <v>7.1960091847265435</v>
          </cell>
          <cell r="BA1071">
            <v>0.60971059511527326</v>
          </cell>
          <cell r="BB1071">
            <v>20.33258517371862</v>
          </cell>
          <cell r="BC1071">
            <v>156.73049762641898</v>
          </cell>
          <cell r="BD1071">
            <v>8.608504093567209</v>
          </cell>
          <cell r="BE1071">
            <v>120.94586666666665</v>
          </cell>
          <cell r="BF1071">
            <v>30.755032748537996</v>
          </cell>
          <cell r="BG1071">
            <v>4.2308819401444993</v>
          </cell>
          <cell r="BH1071">
            <v>53.500652769177798</v>
          </cell>
          <cell r="BI1071">
            <v>66.643472480220183</v>
          </cell>
          <cell r="BJ1071">
            <v>42.270696044031631</v>
          </cell>
          <cell r="BK1071">
            <v>58.197157653938802</v>
          </cell>
          <cell r="BL1071">
            <v>77.523979119367041</v>
          </cell>
          <cell r="BM1071">
            <v>1.4704011007912106</v>
          </cell>
          <cell r="BN1071">
            <v>135.31787007223946</v>
          </cell>
          <cell r="BO1071">
            <v>45.276591365669098</v>
          </cell>
          <cell r="BP1071">
            <v>10.505598761609853</v>
          </cell>
          <cell r="BQ1071">
            <v>66.534574509803875</v>
          </cell>
        </row>
        <row r="1072">
          <cell r="B1072">
            <v>65.884296319229463</v>
          </cell>
          <cell r="C1072">
            <v>-14.248290712074319</v>
          </cell>
          <cell r="D1072">
            <v>-10.905660646714823</v>
          </cell>
          <cell r="E1072">
            <v>20.623412727898163</v>
          </cell>
          <cell r="F1072">
            <v>208.24034829721361</v>
          </cell>
          <cell r="G1072">
            <v>6.7038540419676593</v>
          </cell>
          <cell r="H1072">
            <v>-9.6279550051599596</v>
          </cell>
          <cell r="I1072">
            <v>-4.7645435156518774</v>
          </cell>
          <cell r="J1072">
            <v>2.7565608875129124</v>
          </cell>
          <cell r="K1072">
            <v>3.3725741314069975</v>
          </cell>
          <cell r="L1072">
            <v>28.59116467148263</v>
          </cell>
          <cell r="M1072">
            <v>20.234751909184723</v>
          </cell>
          <cell r="N1072">
            <v>-13.700529755761945</v>
          </cell>
          <cell r="O1072">
            <v>13.711843894048862</v>
          </cell>
          <cell r="P1072">
            <v>0.84234798761606811</v>
          </cell>
          <cell r="Q1072">
            <v>-9.541722600619206</v>
          </cell>
          <cell r="R1072">
            <v>22.768300343997225</v>
          </cell>
          <cell r="S1072">
            <v>56.31553529411768</v>
          </cell>
          <cell r="T1072">
            <v>10.799917509459931</v>
          </cell>
          <cell r="U1072">
            <v>9.8999785689714308</v>
          </cell>
          <cell r="V1072">
            <v>47.558421327829386</v>
          </cell>
          <cell r="W1072">
            <v>27.545262813897491</v>
          </cell>
          <cell r="X1072">
            <v>3.870053009975936</v>
          </cell>
          <cell r="Y1072">
            <v>28.379005916752643</v>
          </cell>
          <cell r="Z1072">
            <v>27.408950292397659</v>
          </cell>
          <cell r="AA1072">
            <v>19.567231303749569</v>
          </cell>
          <cell r="AB1072">
            <v>27.175155314757514</v>
          </cell>
          <cell r="AC1072">
            <v>0.52302101823182812</v>
          </cell>
          <cell r="AD1072">
            <v>-10.502777812177513</v>
          </cell>
          <cell r="AE1072">
            <v>102.61963735810114</v>
          </cell>
          <cell r="AF1072">
            <v>1.6846743034055829</v>
          </cell>
          <cell r="AG1072">
            <v>140.84133783969725</v>
          </cell>
          <cell r="AH1072">
            <v>4.2449178190574708</v>
          </cell>
          <cell r="AI1072">
            <v>3.6832944616443037</v>
          </cell>
          <cell r="AJ1072">
            <v>6.1951176814585507</v>
          </cell>
          <cell r="AK1072">
            <v>12.923067492260055</v>
          </cell>
          <cell r="AL1072">
            <v>34.886459201926371</v>
          </cell>
          <cell r="AM1072">
            <v>3.1189478156175143</v>
          </cell>
          <cell r="AN1072">
            <v>-1.7954310629514845</v>
          </cell>
          <cell r="AO1072">
            <v>-6.0861679050567377</v>
          </cell>
          <cell r="AP1072">
            <v>68.410074750601979</v>
          </cell>
          <cell r="AQ1072">
            <v>-3.8635793945648693</v>
          </cell>
          <cell r="AR1072">
            <v>23.608883212934298</v>
          </cell>
          <cell r="AS1072">
            <v>0.68887715858271881</v>
          </cell>
          <cell r="AT1072">
            <v>9.8632605779153728</v>
          </cell>
          <cell r="AU1072">
            <v>79.624294014447869</v>
          </cell>
          <cell r="AV1072">
            <v>27.637134227726172</v>
          </cell>
          <cell r="AW1072">
            <v>88.765648125214895</v>
          </cell>
          <cell r="AX1072">
            <v>-3.0306693498452595</v>
          </cell>
          <cell r="AY1072">
            <v>77.302396663226702</v>
          </cell>
          <cell r="AZ1072">
            <v>7.3446209494324268</v>
          </cell>
          <cell r="BA1072">
            <v>0.86466941864468505</v>
          </cell>
          <cell r="BB1072">
            <v>19.850343997248032</v>
          </cell>
          <cell r="BC1072">
            <v>158.01010939112487</v>
          </cell>
          <cell r="BD1072">
            <v>8.8660393876848556</v>
          </cell>
          <cell r="BE1072">
            <v>120.13324901960782</v>
          </cell>
          <cell r="BF1072">
            <v>30.420209219126232</v>
          </cell>
          <cell r="BG1072">
            <v>4.3593584107327343</v>
          </cell>
          <cell r="BH1072">
            <v>56.277729239766025</v>
          </cell>
          <cell r="BI1072">
            <v>68.466825421396663</v>
          </cell>
          <cell r="BJ1072">
            <v>39.471254867561044</v>
          </cell>
          <cell r="BK1072">
            <v>59.224540006879977</v>
          </cell>
          <cell r="BL1072">
            <v>73.243785001719999</v>
          </cell>
          <cell r="BM1072">
            <v>2.1110775713794463</v>
          </cell>
          <cell r="BN1072">
            <v>135.80004654282772</v>
          </cell>
          <cell r="BO1072">
            <v>46.505991365669104</v>
          </cell>
          <cell r="BP1072">
            <v>12.254557585139267</v>
          </cell>
          <cell r="BQ1072">
            <v>67.961439215686241</v>
          </cell>
        </row>
        <row r="1073">
          <cell r="B1073">
            <v>66.47969043687651</v>
          </cell>
          <cell r="C1073">
            <v>-14.136331888544905</v>
          </cell>
          <cell r="D1073">
            <v>-11.279354764361884</v>
          </cell>
          <cell r="E1073">
            <v>17.7316891984864</v>
          </cell>
          <cell r="F1073">
            <v>207.702913003096</v>
          </cell>
          <cell r="G1073">
            <v>6.8529658066735406</v>
          </cell>
          <cell r="H1073">
            <v>-9.2523667698658407</v>
          </cell>
          <cell r="I1073">
            <v>-4.4849317509459947</v>
          </cell>
          <cell r="J1073">
            <v>2.8797785345717357</v>
          </cell>
          <cell r="K1073">
            <v>3.7811211902305266</v>
          </cell>
          <cell r="L1073">
            <v>24.471323495012044</v>
          </cell>
          <cell r="M1073">
            <v>22.130557791537658</v>
          </cell>
          <cell r="N1073">
            <v>-13.962870932232534</v>
          </cell>
          <cell r="O1073">
            <v>15.214938011695923</v>
          </cell>
          <cell r="P1073">
            <v>0.68688916408665623</v>
          </cell>
          <cell r="Q1073">
            <v>-9.7900578947368544</v>
          </cell>
          <cell r="R1073">
            <v>23.776765049879582</v>
          </cell>
          <cell r="S1073">
            <v>57.050511764705917</v>
          </cell>
          <cell r="T1073">
            <v>11.07156456828346</v>
          </cell>
          <cell r="U1073">
            <v>10.26982562779496</v>
          </cell>
          <cell r="V1073">
            <v>44.607409563123497</v>
          </cell>
          <cell r="W1073">
            <v>25.748662813897489</v>
          </cell>
          <cell r="X1073">
            <v>4.2400647746818185</v>
          </cell>
          <cell r="Y1073">
            <v>27.745188269693823</v>
          </cell>
          <cell r="Z1073">
            <v>26.570144410044719</v>
          </cell>
          <cell r="AA1073">
            <v>19.553990127278979</v>
          </cell>
          <cell r="AB1073">
            <v>26.079631785345754</v>
          </cell>
          <cell r="AC1073">
            <v>0.38267984176124015</v>
          </cell>
          <cell r="AD1073">
            <v>-10.623966047471633</v>
          </cell>
          <cell r="AE1073">
            <v>104.81336088751289</v>
          </cell>
          <cell r="AF1073">
            <v>1.6676507739938182</v>
          </cell>
          <cell r="AG1073">
            <v>135.64443195734432</v>
          </cell>
          <cell r="AH1073">
            <v>3.1725119367045282</v>
          </cell>
          <cell r="AI1073">
            <v>3.5348650498795977</v>
          </cell>
          <cell r="AJ1073">
            <v>6.4433117991056088</v>
          </cell>
          <cell r="AK1073">
            <v>11.909543962848291</v>
          </cell>
          <cell r="AL1073">
            <v>37.866588613691079</v>
          </cell>
          <cell r="AM1073">
            <v>3.1236125214998678</v>
          </cell>
          <cell r="AN1073">
            <v>-1.7517663570691315</v>
          </cell>
          <cell r="AO1073">
            <v>-6.4643796697626197</v>
          </cell>
          <cell r="AP1073">
            <v>69.271445338837253</v>
          </cell>
          <cell r="AQ1073">
            <v>-3.373991159270751</v>
          </cell>
          <cell r="AR1073">
            <v>24.113094977640181</v>
          </cell>
          <cell r="AS1073">
            <v>0.25879480564154234</v>
          </cell>
          <cell r="AT1073">
            <v>9.7469664602683146</v>
          </cell>
          <cell r="AU1073">
            <v>74.96662930856553</v>
          </cell>
          <cell r="AV1073">
            <v>26.77121658066735</v>
          </cell>
          <cell r="AW1073">
            <v>84.374712831097256</v>
          </cell>
          <cell r="AX1073">
            <v>-4.8563987616099658</v>
          </cell>
          <cell r="AY1073">
            <v>73.636620192638475</v>
          </cell>
          <cell r="AZ1073">
            <v>7.4398327141383094</v>
          </cell>
          <cell r="BA1073">
            <v>1.0907929480564504</v>
          </cell>
          <cell r="BB1073">
            <v>19.22268517371862</v>
          </cell>
          <cell r="BC1073">
            <v>159.00465056759543</v>
          </cell>
          <cell r="BD1073">
            <v>9.0700570347436784</v>
          </cell>
          <cell r="BE1073">
            <v>119.49844313725487</v>
          </cell>
          <cell r="BF1073">
            <v>30.045226866185054</v>
          </cell>
          <cell r="BG1073">
            <v>4.5270407636739112</v>
          </cell>
          <cell r="BH1073">
            <v>58.631082180942492</v>
          </cell>
          <cell r="BI1073">
            <v>70.583960715514294</v>
          </cell>
          <cell r="BJ1073">
            <v>36.926525455796337</v>
          </cell>
          <cell r="BK1073">
            <v>59.925987065703509</v>
          </cell>
          <cell r="BL1073">
            <v>69.097796766425859</v>
          </cell>
          <cell r="BM1073">
            <v>2.7945599243206232</v>
          </cell>
          <cell r="BN1073">
            <v>136.22058183694537</v>
          </cell>
          <cell r="BO1073">
            <v>47.629144306845575</v>
          </cell>
          <cell r="BP1073">
            <v>14.211586996903971</v>
          </cell>
          <cell r="BQ1073">
            <v>69.317050980392111</v>
          </cell>
        </row>
        <row r="1074">
          <cell r="B1074">
            <v>67.392337495700033</v>
          </cell>
          <cell r="C1074">
            <v>-13.933273065015491</v>
          </cell>
          <cell r="D1074">
            <v>-11.733531234950119</v>
          </cell>
          <cell r="E1074">
            <v>15.224153904368757</v>
          </cell>
          <cell r="F1074">
            <v>206.90498947368422</v>
          </cell>
          <cell r="G1074">
            <v>7.0292246302029522</v>
          </cell>
          <cell r="H1074">
            <v>-8.9473138286893708</v>
          </cell>
          <cell r="I1074">
            <v>-4.2426199862401104</v>
          </cell>
          <cell r="J1074">
            <v>3.046684416924677</v>
          </cell>
          <cell r="K1074">
            <v>4.1515800137599381</v>
          </cell>
          <cell r="L1074">
            <v>20.641505847953219</v>
          </cell>
          <cell r="M1074">
            <v>24.285698968008244</v>
          </cell>
          <cell r="N1074">
            <v>-14.21745916752665</v>
          </cell>
          <cell r="O1074">
            <v>16.761179188166508</v>
          </cell>
          <cell r="P1074">
            <v>0.61420092879253851</v>
          </cell>
          <cell r="Q1074">
            <v>-10.050569659442736</v>
          </cell>
          <cell r="R1074">
            <v>24.805376814585461</v>
          </cell>
          <cell r="S1074">
            <v>57.842929411764743</v>
          </cell>
          <cell r="T1074">
            <v>11.514723391812872</v>
          </cell>
          <cell r="U1074">
            <v>10.623996216030253</v>
          </cell>
          <cell r="V1074">
            <v>41.468297798417616</v>
          </cell>
          <cell r="W1074">
            <v>23.729751049191606</v>
          </cell>
          <cell r="X1074">
            <v>4.5827530099759368</v>
          </cell>
          <cell r="Y1074">
            <v>26.920864740282052</v>
          </cell>
          <cell r="Z1074">
            <v>25.723067939456488</v>
          </cell>
          <cell r="AA1074">
            <v>19.462490127278983</v>
          </cell>
          <cell r="AB1074">
            <v>24.910167079463402</v>
          </cell>
          <cell r="AC1074">
            <v>0.29126807705535768</v>
          </cell>
          <cell r="AD1074">
            <v>-10.738183694530457</v>
          </cell>
          <cell r="AE1074">
            <v>106.7640314757482</v>
          </cell>
          <cell r="AF1074">
            <v>1.5792566563467594</v>
          </cell>
          <cell r="AG1074">
            <v>129.88189666322668</v>
          </cell>
          <cell r="AH1074">
            <v>2.0881295837633522</v>
          </cell>
          <cell r="AI1074">
            <v>3.4595062263501859</v>
          </cell>
          <cell r="AJ1074">
            <v>6.5107706226350208</v>
          </cell>
          <cell r="AK1074">
            <v>11.051620433436526</v>
          </cell>
          <cell r="AL1074">
            <v>41.199512143102837</v>
          </cell>
          <cell r="AM1074">
            <v>3.1461831097351616</v>
          </cell>
          <cell r="AN1074">
            <v>-1.5408722394220726</v>
          </cell>
          <cell r="AO1074">
            <v>-6.9044914344685022</v>
          </cell>
          <cell r="AP1074">
            <v>70.377645338837254</v>
          </cell>
          <cell r="AQ1074">
            <v>-2.8922323357413391</v>
          </cell>
          <cell r="AR1074">
            <v>24.532718507051943</v>
          </cell>
          <cell r="AS1074">
            <v>-8.7740488476104786E-2</v>
          </cell>
          <cell r="AT1074">
            <v>9.6016488132094882</v>
          </cell>
          <cell r="AU1074">
            <v>70.050199896800805</v>
          </cell>
          <cell r="AV1074">
            <v>25.843945992432058</v>
          </cell>
          <cell r="AW1074">
            <v>79.65798930168549</v>
          </cell>
          <cell r="AX1074">
            <v>-6.5613164086687892</v>
          </cell>
          <cell r="AY1074">
            <v>69.968514310285528</v>
          </cell>
          <cell r="AZ1074">
            <v>7.5686209494324261</v>
          </cell>
          <cell r="BA1074">
            <v>1.3710517715858619</v>
          </cell>
          <cell r="BB1074">
            <v>18.475155761953914</v>
          </cell>
          <cell r="BC1074">
            <v>159.87766233230133</v>
          </cell>
          <cell r="BD1074">
            <v>9.4202864465083849</v>
          </cell>
          <cell r="BE1074">
            <v>119.08723137254898</v>
          </cell>
          <cell r="BF1074">
            <v>29.644456277949757</v>
          </cell>
          <cell r="BG1074">
            <v>4.9218642930856751</v>
          </cell>
          <cell r="BH1074">
            <v>60.611182180942492</v>
          </cell>
          <cell r="BI1074">
            <v>72.833854833161354</v>
          </cell>
          <cell r="BJ1074">
            <v>34.809772514619858</v>
          </cell>
          <cell r="BK1074">
            <v>60.27994588923292</v>
          </cell>
          <cell r="BL1074">
            <v>65.194320295837628</v>
          </cell>
          <cell r="BM1074">
            <v>3.5815658066735638</v>
          </cell>
          <cell r="BN1074">
            <v>136.65860536635711</v>
          </cell>
          <cell r="BO1074">
            <v>48.514885483316164</v>
          </cell>
          <cell r="BP1074">
            <v>16.412328173374558</v>
          </cell>
          <cell r="BQ1074">
            <v>70.53169215686269</v>
          </cell>
        </row>
        <row r="1075">
          <cell r="B1075">
            <v>68.541472789817689</v>
          </cell>
          <cell r="C1075">
            <v>-13.588349535603728</v>
          </cell>
          <cell r="D1075">
            <v>-12.223960646714822</v>
          </cell>
          <cell r="E1075">
            <v>13.061348022015817</v>
          </cell>
          <cell r="F1075">
            <v>205.88894241486068</v>
          </cell>
          <cell r="G1075">
            <v>7.2256893360853045</v>
          </cell>
          <cell r="H1075">
            <v>-8.7284314757481951</v>
          </cell>
          <cell r="I1075">
            <v>-4.0030141038871694</v>
          </cell>
          <cell r="J1075">
            <v>3.3026432404540889</v>
          </cell>
          <cell r="K1075">
            <v>4.5810094255246439</v>
          </cell>
          <cell r="L1075">
            <v>17.209152906776747</v>
          </cell>
          <cell r="M1075">
            <v>26.588575438596486</v>
          </cell>
          <cell r="N1075">
            <v>-14.465623873409001</v>
          </cell>
          <cell r="O1075">
            <v>18.313785070519454</v>
          </cell>
          <cell r="P1075">
            <v>0.63982445820430323</v>
          </cell>
          <cell r="Q1075">
            <v>-10.294728482972149</v>
          </cell>
          <cell r="R1075">
            <v>26.000217991056051</v>
          </cell>
          <cell r="S1075">
            <v>58.474170588235332</v>
          </cell>
          <cell r="T1075">
            <v>12.114646921224635</v>
          </cell>
          <cell r="U1075">
            <v>10.976172686618488</v>
          </cell>
          <cell r="V1075">
            <v>38.395721327829385</v>
          </cell>
          <cell r="W1075">
            <v>21.508286343309262</v>
          </cell>
          <cell r="X1075">
            <v>4.9101294805641711</v>
          </cell>
          <cell r="Y1075">
            <v>25.751870622634989</v>
          </cell>
          <cell r="Z1075">
            <v>24.872320880632962</v>
          </cell>
          <cell r="AA1075">
            <v>19.266131303749571</v>
          </cell>
          <cell r="AB1075">
            <v>23.860472961816338</v>
          </cell>
          <cell r="AC1075">
            <v>0.20503866529065148</v>
          </cell>
          <cell r="AD1075">
            <v>-10.746013106295166</v>
          </cell>
          <cell r="AE1075">
            <v>108.43926676986584</v>
          </cell>
          <cell r="AF1075">
            <v>1.497880185758524</v>
          </cell>
          <cell r="AG1075">
            <v>123.70974960440314</v>
          </cell>
          <cell r="AH1075">
            <v>1.0499001719986456</v>
          </cell>
          <cell r="AI1075">
            <v>3.4067532851737155</v>
          </cell>
          <cell r="AJ1075">
            <v>6.4821647402820801</v>
          </cell>
          <cell r="AK1075">
            <v>10.357943962848291</v>
          </cell>
          <cell r="AL1075">
            <v>44.788023907808729</v>
          </cell>
          <cell r="AM1075">
            <v>3.1268007567939851</v>
          </cell>
          <cell r="AN1075">
            <v>-1.3178310629514844</v>
          </cell>
          <cell r="AO1075">
            <v>-7.3331326109390886</v>
          </cell>
          <cell r="AP1075">
            <v>71.546821809425523</v>
          </cell>
          <cell r="AQ1075">
            <v>-2.3868499828001624</v>
          </cell>
          <cell r="AR1075">
            <v>24.934630271757822</v>
          </cell>
          <cell r="AS1075">
            <v>-0.26533460612316373</v>
          </cell>
          <cell r="AT1075">
            <v>9.4556311661506651</v>
          </cell>
          <cell r="AU1075">
            <v>65.090629308565511</v>
          </cell>
          <cell r="AV1075">
            <v>24.96207540419676</v>
          </cell>
          <cell r="AW1075">
            <v>75.341071654626674</v>
          </cell>
          <cell r="AX1075">
            <v>-8.0209340557276132</v>
          </cell>
          <cell r="AY1075">
            <v>66.284431957344367</v>
          </cell>
          <cell r="AZ1075">
            <v>7.8038562435500731</v>
          </cell>
          <cell r="BA1075">
            <v>1.6598047127623323</v>
          </cell>
          <cell r="BB1075">
            <v>17.727449879600972</v>
          </cell>
          <cell r="BC1075">
            <v>160.67908586171308</v>
          </cell>
          <cell r="BD1075">
            <v>10.006615858273092</v>
          </cell>
          <cell r="BE1075">
            <v>118.87794313725487</v>
          </cell>
          <cell r="BF1075">
            <v>29.206444513243877</v>
          </cell>
          <cell r="BG1075">
            <v>5.5588995872033218</v>
          </cell>
          <cell r="BH1075">
            <v>62.140046886824848</v>
          </cell>
          <cell r="BI1075">
            <v>75.124090127279004</v>
          </cell>
          <cell r="BJ1075">
            <v>33.018819573443395</v>
          </cell>
          <cell r="BK1075">
            <v>60.270087065703528</v>
          </cell>
          <cell r="BL1075">
            <v>61.448943825249387</v>
          </cell>
          <cell r="BM1075">
            <v>4.4650069831441526</v>
          </cell>
          <cell r="BN1075">
            <v>137.13099360165126</v>
          </cell>
          <cell r="BO1075">
            <v>49.078956071551453</v>
          </cell>
          <cell r="BP1075">
            <v>18.828634055727498</v>
          </cell>
          <cell r="BQ1075">
            <v>71.526586274509754</v>
          </cell>
        </row>
        <row r="1076">
          <cell r="B1076">
            <v>69.817602201582389</v>
          </cell>
          <cell r="C1076">
            <v>-13.192849535603729</v>
          </cell>
          <cell r="D1076">
            <v>-12.899354764361885</v>
          </cell>
          <cell r="E1076">
            <v>11.392348022015813</v>
          </cell>
          <cell r="F1076">
            <v>204.63947770897835</v>
          </cell>
          <cell r="G1076">
            <v>7.4013893360853045</v>
          </cell>
          <cell r="H1076">
            <v>-8.5053844169246613</v>
          </cell>
          <cell r="I1076">
            <v>-3.7064258685930516</v>
          </cell>
          <cell r="J1076">
            <v>3.5471726522187943</v>
          </cell>
          <cell r="K1076">
            <v>5.0556917784658211</v>
          </cell>
          <cell r="L1076">
            <v>14.21887055383557</v>
          </cell>
          <cell r="M1076">
            <v>29.01462249742001</v>
          </cell>
          <cell r="N1076">
            <v>-14.725176814585474</v>
          </cell>
          <cell r="O1076">
            <v>19.83926742346063</v>
          </cell>
          <cell r="P1076">
            <v>0.67974798761606792</v>
          </cell>
          <cell r="Q1076">
            <v>-10.558881424148622</v>
          </cell>
          <cell r="R1076">
            <v>27.580017991056053</v>
          </cell>
          <cell r="S1076">
            <v>59.248758823529442</v>
          </cell>
          <cell r="T1076">
            <v>12.881605744754049</v>
          </cell>
          <cell r="U1076">
            <v>11.407507980736135</v>
          </cell>
          <cell r="V1076">
            <v>35.446803680770557</v>
          </cell>
          <cell r="W1076">
            <v>19.215715755073962</v>
          </cell>
          <cell r="X1076">
            <v>5.2545941864465249</v>
          </cell>
          <cell r="Y1076">
            <v>24.341329446164401</v>
          </cell>
          <cell r="Z1076">
            <v>23.988062057103548</v>
          </cell>
          <cell r="AA1076">
            <v>19.028119539043686</v>
          </cell>
          <cell r="AB1076">
            <v>22.877143550051635</v>
          </cell>
          <cell r="AC1076">
            <v>1.163278293771028E-2</v>
          </cell>
          <cell r="AD1076">
            <v>-10.90323663570693</v>
          </cell>
          <cell r="AE1076">
            <v>109.87609618163053</v>
          </cell>
          <cell r="AF1076">
            <v>1.4512919504644064</v>
          </cell>
          <cell r="AG1076">
            <v>117.26429078087374</v>
          </cell>
          <cell r="AH1076">
            <v>6.6776642586880541E-2</v>
          </cell>
          <cell r="AI1076">
            <v>3.312470932232539</v>
          </cell>
          <cell r="AJ1076">
            <v>6.3683059167526679</v>
          </cell>
          <cell r="AK1076">
            <v>9.6808792569659357</v>
          </cell>
          <cell r="AL1076">
            <v>48.484359201926367</v>
          </cell>
          <cell r="AM1076">
            <v>3.0545595803233967</v>
          </cell>
          <cell r="AN1076">
            <v>-1.0771781217750136</v>
          </cell>
          <cell r="AO1076">
            <v>-7.7308620227037954</v>
          </cell>
          <cell r="AP1076">
            <v>72.821380632954913</v>
          </cell>
          <cell r="AQ1076">
            <v>-1.8259264533883979</v>
          </cell>
          <cell r="AR1076">
            <v>25.394065565875469</v>
          </cell>
          <cell r="AS1076">
            <v>-0.28776401788786976</v>
          </cell>
          <cell r="AT1076">
            <v>9.288301754385957</v>
          </cell>
          <cell r="AU1076">
            <v>60.010435190918457</v>
          </cell>
          <cell r="AV1076">
            <v>24.25970481596147</v>
          </cell>
          <cell r="AW1076">
            <v>70.980559889920798</v>
          </cell>
          <cell r="AX1076">
            <v>-9.4675869969040836</v>
          </cell>
          <cell r="AY1076">
            <v>62.395655486756141</v>
          </cell>
          <cell r="AZ1076">
            <v>8.0530797729618371</v>
          </cell>
          <cell r="BA1076">
            <v>1.8770223598211562</v>
          </cell>
          <cell r="BB1076">
            <v>17.09587929136568</v>
          </cell>
          <cell r="BC1076">
            <v>161.28469174406604</v>
          </cell>
          <cell r="BD1076">
            <v>10.843627622978973</v>
          </cell>
          <cell r="BE1076">
            <v>118.89848431372546</v>
          </cell>
          <cell r="BF1076">
            <v>28.720338630890932</v>
          </cell>
          <cell r="BG1076">
            <v>6.3691172342621458</v>
          </cell>
          <cell r="BH1076">
            <v>63.024341004471914</v>
          </cell>
          <cell r="BI1076">
            <v>77.314301891984883</v>
          </cell>
          <cell r="BJ1076">
            <v>31.369984279325749</v>
          </cell>
          <cell r="BK1076">
            <v>59.957181183350578</v>
          </cell>
          <cell r="BL1076">
            <v>57.827785001719974</v>
          </cell>
          <cell r="BM1076">
            <v>5.4507187478500345</v>
          </cell>
          <cell r="BN1076">
            <v>137.56513477812186</v>
          </cell>
          <cell r="BO1076">
            <v>49.233909012727928</v>
          </cell>
          <cell r="BP1076">
            <v>21.501075232198087</v>
          </cell>
          <cell r="BQ1076">
            <v>72.217086274509754</v>
          </cell>
        </row>
        <row r="1077">
          <cell r="B1077">
            <v>71.14813161334709</v>
          </cell>
          <cell r="C1077">
            <v>-12.741514241486081</v>
          </cell>
          <cell r="D1077">
            <v>-13.712342999656002</v>
          </cell>
          <cell r="E1077">
            <v>9.9364891984864006</v>
          </cell>
          <cell r="F1077">
            <v>203.1730306501548</v>
          </cell>
          <cell r="G1077">
            <v>7.5250716890264826</v>
          </cell>
          <cell r="H1077">
            <v>-8.3057314757481926</v>
          </cell>
          <cell r="I1077">
            <v>-3.3967905744754043</v>
          </cell>
          <cell r="J1077">
            <v>3.7511491228070302</v>
          </cell>
          <cell r="K1077">
            <v>5.4819211902305263</v>
          </cell>
          <cell r="L1077">
            <v>11.728088200894391</v>
          </cell>
          <cell r="M1077">
            <v>31.572498968008244</v>
          </cell>
          <cell r="N1077">
            <v>-14.977565049879589</v>
          </cell>
          <cell r="O1077">
            <v>21.360643894048867</v>
          </cell>
          <cell r="P1077">
            <v>0.76531269349842124</v>
          </cell>
          <cell r="Q1077">
            <v>-10.839134365325091</v>
          </cell>
          <cell r="R1077">
            <v>29.462723873408994</v>
          </cell>
          <cell r="S1077">
            <v>60.345752941176507</v>
          </cell>
          <cell r="T1077">
            <v>13.597523391812873</v>
          </cell>
          <cell r="U1077">
            <v>11.930390333677311</v>
          </cell>
          <cell r="V1077">
            <v>32.396621327829394</v>
          </cell>
          <cell r="W1077">
            <v>16.909927519779846</v>
          </cell>
          <cell r="X1077">
            <v>5.62942359821123</v>
          </cell>
          <cell r="Y1077">
            <v>22.891835328517352</v>
          </cell>
          <cell r="Z1077">
            <v>23.098038527691784</v>
          </cell>
          <cell r="AA1077">
            <v>18.728537186102511</v>
          </cell>
          <cell r="AB1077">
            <v>22.000496491228102</v>
          </cell>
          <cell r="AC1077">
            <v>-0.23167898176817198</v>
          </cell>
          <cell r="AD1077">
            <v>-11.169083694530459</v>
          </cell>
          <cell r="AE1077">
            <v>111.14687265221879</v>
          </cell>
          <cell r="AF1077">
            <v>1.4071213622291121</v>
          </cell>
          <cell r="AG1077">
            <v>110.81402019263845</v>
          </cell>
          <cell r="AH1077">
            <v>-0.86571159270723708</v>
          </cell>
          <cell r="AI1077">
            <v>3.1328944616443031</v>
          </cell>
          <cell r="AJ1077">
            <v>6.2761706226350213</v>
          </cell>
          <cell r="AK1077">
            <v>9.0579851393188768</v>
          </cell>
          <cell r="AL1077">
            <v>52.106241554867545</v>
          </cell>
          <cell r="AM1077">
            <v>2.9815419332645736</v>
          </cell>
          <cell r="AN1077">
            <v>-0.79287812177501349</v>
          </cell>
          <cell r="AO1077">
            <v>-8.0858326109390877</v>
          </cell>
          <cell r="AP1077">
            <v>74.181310044719609</v>
          </cell>
          <cell r="AQ1077">
            <v>-1.2950088063295746</v>
          </cell>
          <cell r="AR1077">
            <v>25.877900859993115</v>
          </cell>
          <cell r="AS1077">
            <v>-0.28531107671139927</v>
          </cell>
          <cell r="AT1077">
            <v>9.1282017543859588</v>
          </cell>
          <cell r="AU1077">
            <v>54.760735190918453</v>
          </cell>
          <cell r="AV1077">
            <v>23.60516952184382</v>
          </cell>
          <cell r="AW1077">
            <v>66.82622459580314</v>
          </cell>
          <cell r="AX1077">
            <v>-10.746104643962907</v>
          </cell>
          <cell r="AY1077">
            <v>58.597102545579652</v>
          </cell>
          <cell r="AZ1077">
            <v>8.2188150670794879</v>
          </cell>
          <cell r="BA1077">
            <v>2.0483753009976264</v>
          </cell>
          <cell r="BB1077">
            <v>16.74548517371862</v>
          </cell>
          <cell r="BC1077">
            <v>161.78772115583075</v>
          </cell>
          <cell r="BD1077">
            <v>11.961409975920148</v>
          </cell>
          <cell r="BE1077">
            <v>119.24670196078429</v>
          </cell>
          <cell r="BF1077">
            <v>28.130456277949754</v>
          </cell>
          <cell r="BG1077">
            <v>7.3749760577915575</v>
          </cell>
          <cell r="BH1077">
            <v>63.360711592707212</v>
          </cell>
          <cell r="BI1077">
            <v>79.371901891984876</v>
          </cell>
          <cell r="BJ1077">
            <v>29.787313691090457</v>
          </cell>
          <cell r="BK1077">
            <v>59.355869418644694</v>
          </cell>
          <cell r="BL1077">
            <v>54.344179119367041</v>
          </cell>
          <cell r="BM1077">
            <v>6.5644363949088582</v>
          </cell>
          <cell r="BN1077">
            <v>137.9698112487101</v>
          </cell>
          <cell r="BO1077">
            <v>49.001573718610281</v>
          </cell>
          <cell r="BP1077">
            <v>24.26733993808044</v>
          </cell>
          <cell r="BQ1077">
            <v>72.588039215686209</v>
          </cell>
        </row>
        <row r="1078">
          <cell r="B1078">
            <v>72.578943378052969</v>
          </cell>
          <cell r="C1078">
            <v>-12.381396594427258</v>
          </cell>
          <cell r="D1078">
            <v>-14.694237117303061</v>
          </cell>
          <cell r="E1078">
            <v>8.5918480220158138</v>
          </cell>
          <cell r="F1078">
            <v>201.45820712074305</v>
          </cell>
          <cell r="G1078">
            <v>7.6070069831441272</v>
          </cell>
          <cell r="H1078">
            <v>-8.2731785345717235</v>
          </cell>
          <cell r="I1078">
            <v>-3.0705611627106988</v>
          </cell>
          <cell r="J1078">
            <v>3.969607946336442</v>
          </cell>
          <cell r="K1078">
            <v>5.9078270725834674</v>
          </cell>
          <cell r="L1078">
            <v>9.5819823185414492</v>
          </cell>
          <cell r="M1078">
            <v>34.186140144478841</v>
          </cell>
          <cell r="N1078">
            <v>-15.165006226350178</v>
          </cell>
          <cell r="O1078">
            <v>22.874173305813571</v>
          </cell>
          <cell r="P1078">
            <v>0.88211269349842114</v>
          </cell>
          <cell r="Q1078">
            <v>-11.108457894736857</v>
          </cell>
          <cell r="R1078">
            <v>31.393523873408995</v>
          </cell>
          <cell r="S1078">
            <v>61.809576470588262</v>
          </cell>
          <cell r="T1078">
            <v>14.187352803577578</v>
          </cell>
          <cell r="U1078">
            <v>12.413272686618489</v>
          </cell>
          <cell r="V1078">
            <v>29.270027210182327</v>
          </cell>
          <cell r="W1078">
            <v>14.690045166838667</v>
          </cell>
          <cell r="X1078">
            <v>6.0162059511524069</v>
          </cell>
          <cell r="Y1078">
            <v>21.430888269693824</v>
          </cell>
          <cell r="Z1078">
            <v>22.271291468868256</v>
          </cell>
          <cell r="AA1078">
            <v>18.333407774337804</v>
          </cell>
          <cell r="AB1078">
            <v>21.14274355005163</v>
          </cell>
          <cell r="AC1078">
            <v>-0.45387309941523102</v>
          </cell>
          <cell r="AD1078">
            <v>-11.415430753353988</v>
          </cell>
          <cell r="AE1078">
            <v>112.26977853457174</v>
          </cell>
          <cell r="AF1078">
            <v>1.3530566563467592</v>
          </cell>
          <cell r="AG1078">
            <v>104.4433260749914</v>
          </cell>
          <cell r="AH1078">
            <v>-1.8010468868248841</v>
          </cell>
          <cell r="AI1078">
            <v>2.8588356381148916</v>
          </cell>
          <cell r="AJ1078">
            <v>6.0639294461644333</v>
          </cell>
          <cell r="AK1078">
            <v>8.6078321981424075</v>
          </cell>
          <cell r="AL1078">
            <v>55.424194496044009</v>
          </cell>
          <cell r="AM1078">
            <v>3.0257772273822208</v>
          </cell>
          <cell r="AN1078">
            <v>-0.51951929824560161</v>
          </cell>
          <cell r="AO1078">
            <v>-8.4012855521155601</v>
          </cell>
          <cell r="AP1078">
            <v>75.536739456484312</v>
          </cell>
          <cell r="AQ1078">
            <v>-0.82793821809428014</v>
          </cell>
          <cell r="AR1078">
            <v>26.488394977640173</v>
          </cell>
          <cell r="AS1078">
            <v>-0.31775813553492871</v>
          </cell>
          <cell r="AT1078">
            <v>9.011419401444785</v>
          </cell>
          <cell r="AU1078">
            <v>49.500335190918449</v>
          </cell>
          <cell r="AV1078">
            <v>22.869669521843822</v>
          </cell>
          <cell r="AW1078">
            <v>63.21620106639137</v>
          </cell>
          <cell r="AX1078">
            <v>-11.981098761609967</v>
          </cell>
          <cell r="AY1078">
            <v>54.800431957344365</v>
          </cell>
          <cell r="AZ1078">
            <v>8.3422856553147806</v>
          </cell>
          <cell r="BA1078">
            <v>2.181763536291744</v>
          </cell>
          <cell r="BB1078">
            <v>16.495391056071554</v>
          </cell>
          <cell r="BC1078">
            <v>162.49627997936017</v>
          </cell>
          <cell r="BD1078">
            <v>13.29450997592015</v>
          </cell>
          <cell r="BE1078">
            <v>119.87155490196076</v>
          </cell>
          <cell r="BF1078">
            <v>27.451838630890929</v>
          </cell>
          <cell r="BG1078">
            <v>8.584052528379793</v>
          </cell>
          <cell r="BH1078">
            <v>63.227382180942506</v>
          </cell>
          <cell r="BI1078">
            <v>81.199731303749587</v>
          </cell>
          <cell r="BJ1078">
            <v>28.282396044031632</v>
          </cell>
          <cell r="BK1078">
            <v>58.495151771585874</v>
          </cell>
          <cell r="BL1078">
            <v>51.12452029583762</v>
          </cell>
          <cell r="BM1078">
            <v>7.7303775713794458</v>
          </cell>
          <cell r="BN1078">
            <v>138.29318183694537</v>
          </cell>
          <cell r="BO1078">
            <v>48.473779600963226</v>
          </cell>
          <cell r="BP1078">
            <v>27.110581114551032</v>
          </cell>
          <cell r="BQ1078">
            <v>72.564268627450915</v>
          </cell>
        </row>
        <row r="1079">
          <cell r="B1079">
            <v>74.170490436876491</v>
          </cell>
          <cell r="C1079">
            <v>-12.161596594427257</v>
          </cell>
          <cell r="D1079">
            <v>-15.951207705538355</v>
          </cell>
          <cell r="E1079">
            <v>7.8293480220158154</v>
          </cell>
          <cell r="F1079">
            <v>199.27894829721365</v>
          </cell>
          <cell r="G1079">
            <v>7.753424630202951</v>
          </cell>
          <cell r="H1079">
            <v>-8.3968138286893694</v>
          </cell>
          <cell r="I1079">
            <v>-2.7691376332989339</v>
          </cell>
          <cell r="J1079">
            <v>4.2654785345717361</v>
          </cell>
          <cell r="K1079">
            <v>6.4006976608187607</v>
          </cell>
          <cell r="L1079">
            <v>7.7506411420708652</v>
          </cell>
          <cell r="M1079">
            <v>36.814798968008247</v>
          </cell>
          <cell r="N1079">
            <v>-15.285759167526649</v>
          </cell>
          <cell r="O1079">
            <v>24.261061541107694</v>
          </cell>
          <cell r="P1079">
            <v>1.0625421052631272</v>
          </cell>
          <cell r="Q1079">
            <v>-11.326499071207444</v>
          </cell>
          <cell r="R1079">
            <v>33.563106226350165</v>
          </cell>
          <cell r="S1079">
            <v>63.552247058823561</v>
          </cell>
          <cell r="T1079">
            <v>14.657376332989344</v>
          </cell>
          <cell r="U1079">
            <v>12.84883739250084</v>
          </cell>
          <cell r="V1079">
            <v>26.249309563123507</v>
          </cell>
          <cell r="W1079">
            <v>12.719292225662196</v>
          </cell>
          <cell r="X1079">
            <v>6.3190412452700526</v>
          </cell>
          <cell r="Y1079">
            <v>19.925747093223233</v>
          </cell>
          <cell r="Z1079">
            <v>21.525432645338842</v>
          </cell>
          <cell r="AA1079">
            <v>17.75941365669075</v>
          </cell>
          <cell r="AB1079">
            <v>20.416320020639866</v>
          </cell>
          <cell r="AC1079">
            <v>-0.67327309941523084</v>
          </cell>
          <cell r="AD1079">
            <v>-11.673695459236342</v>
          </cell>
          <cell r="AE1079">
            <v>113.2657020639835</v>
          </cell>
          <cell r="AF1079">
            <v>1.3131213622291122</v>
          </cell>
          <cell r="AG1079">
            <v>98.233996663226677</v>
          </cell>
          <cell r="AH1079">
            <v>-2.7399233574131192</v>
          </cell>
          <cell r="AI1079">
            <v>2.4398885792913618</v>
          </cell>
          <cell r="AJ1079">
            <v>5.6859823873409043</v>
          </cell>
          <cell r="AK1079">
            <v>8.2642969040247607</v>
          </cell>
          <cell r="AL1079">
            <v>58.246412143102845</v>
          </cell>
          <cell r="AM1079">
            <v>3.2671007567939854</v>
          </cell>
          <cell r="AN1079">
            <v>-0.22990753353971918</v>
          </cell>
          <cell r="AO1079">
            <v>-8.7144914344684992</v>
          </cell>
          <cell r="AP1079">
            <v>76.758345338837259</v>
          </cell>
          <cell r="AQ1079">
            <v>-0.37969704162369183</v>
          </cell>
          <cell r="AR1079">
            <v>27.234265565875464</v>
          </cell>
          <cell r="AS1079">
            <v>-0.35537578259375213</v>
          </cell>
          <cell r="AT1079">
            <v>8.9226370485036046</v>
          </cell>
          <cell r="AU1079">
            <v>44.47405872033022</v>
          </cell>
          <cell r="AV1079">
            <v>22.101028345373233</v>
          </cell>
          <cell r="AW1079">
            <v>59.514595184038413</v>
          </cell>
          <cell r="AX1079">
            <v>-13.080675232198203</v>
          </cell>
          <cell r="AY1079">
            <v>51.166443722050246</v>
          </cell>
          <cell r="AZ1079">
            <v>8.5078856553147801</v>
          </cell>
          <cell r="BA1079">
            <v>2.2635400068799791</v>
          </cell>
          <cell r="BB1079">
            <v>16.508020467836264</v>
          </cell>
          <cell r="BC1079">
            <v>163.18829762641897</v>
          </cell>
          <cell r="BD1079">
            <v>14.652345270037797</v>
          </cell>
          <cell r="BE1079">
            <v>120.83401960784313</v>
          </cell>
          <cell r="BF1079">
            <v>26.715373925008578</v>
          </cell>
          <cell r="BG1079">
            <v>9.9043407636739129</v>
          </cell>
          <cell r="BH1079">
            <v>62.507688063295454</v>
          </cell>
          <cell r="BI1079">
            <v>82.754507774337839</v>
          </cell>
          <cell r="BJ1079">
            <v>26.79743133814927</v>
          </cell>
          <cell r="BK1079">
            <v>57.412075300997628</v>
          </cell>
          <cell r="BL1079">
            <v>48.138932060543496</v>
          </cell>
          <cell r="BM1079">
            <v>8.8963069831441537</v>
          </cell>
          <cell r="BN1079">
            <v>138.52108183694534</v>
          </cell>
          <cell r="BO1079">
            <v>47.643838424492635</v>
          </cell>
          <cell r="BP1079">
            <v>30.118939938080445</v>
          </cell>
          <cell r="BQ1079">
            <v>72.112262745097993</v>
          </cell>
        </row>
        <row r="1080">
          <cell r="B1080">
            <v>76.077037495700026</v>
          </cell>
          <cell r="C1080">
            <v>-11.955761300309609</v>
          </cell>
          <cell r="D1080">
            <v>-17.441313587891301</v>
          </cell>
          <cell r="E1080">
            <v>7.3760127278981686</v>
          </cell>
          <cell r="F1080">
            <v>196.69901300309601</v>
          </cell>
          <cell r="G1080">
            <v>8.036924630202952</v>
          </cell>
          <cell r="H1080">
            <v>-8.589449122807018</v>
          </cell>
          <cell r="I1080">
            <v>-2.4644611627106983</v>
          </cell>
          <cell r="J1080">
            <v>4.5637079463364421</v>
          </cell>
          <cell r="K1080">
            <v>6.8939270725834678</v>
          </cell>
          <cell r="L1080">
            <v>6.2994176126590977</v>
          </cell>
          <cell r="M1080">
            <v>39.492087203302368</v>
          </cell>
          <cell r="N1080">
            <v>-15.417876814585471</v>
          </cell>
          <cell r="O1080">
            <v>25.507679188166513</v>
          </cell>
          <cell r="P1080">
            <v>1.2747656346748917</v>
          </cell>
          <cell r="Q1080">
            <v>-11.437093188854503</v>
          </cell>
          <cell r="R1080">
            <v>36.079541520467814</v>
          </cell>
          <cell r="S1080">
            <v>65.627664705882381</v>
          </cell>
          <cell r="T1080">
            <v>15.057764568283462</v>
          </cell>
          <cell r="U1080">
            <v>13.267290333677311</v>
          </cell>
          <cell r="V1080">
            <v>23.349886033711737</v>
          </cell>
          <cell r="W1080">
            <v>11.145574578603373</v>
          </cell>
          <cell r="X1080">
            <v>6.453835362917113</v>
          </cell>
          <cell r="Y1080">
            <v>18.406947093223231</v>
          </cell>
          <cell r="Z1080">
            <v>20.804350292397672</v>
          </cell>
          <cell r="AA1080">
            <v>16.994272480220161</v>
          </cell>
          <cell r="AB1080">
            <v>19.779772961816338</v>
          </cell>
          <cell r="AC1080">
            <v>-0.87577309941523107</v>
          </cell>
          <cell r="AD1080">
            <v>-11.898995459236339</v>
          </cell>
          <cell r="AE1080">
            <v>114.21611382868939</v>
          </cell>
          <cell r="AF1080">
            <v>1.3297507739938179</v>
          </cell>
          <cell r="AG1080">
            <v>92.227220192638441</v>
          </cell>
          <cell r="AH1080">
            <v>-3.602793945648413</v>
          </cell>
          <cell r="AI1080">
            <v>1.906094461644303</v>
          </cell>
          <cell r="AJ1080">
            <v>5.2016353285173746</v>
          </cell>
          <cell r="AK1080">
            <v>7.8960086687306408</v>
          </cell>
          <cell r="AL1080">
            <v>60.564182731338136</v>
          </cell>
          <cell r="AM1080">
            <v>3.6713948744410447</v>
          </cell>
          <cell r="AN1080">
            <v>4.5633642930868863E-2</v>
          </cell>
          <cell r="AO1080">
            <v>-9.0334855521155593</v>
          </cell>
          <cell r="AP1080">
            <v>77.733221809425501</v>
          </cell>
          <cell r="AQ1080">
            <v>3.2573546611602333E-2</v>
          </cell>
          <cell r="AR1080">
            <v>28.102894977640172</v>
          </cell>
          <cell r="AS1080">
            <v>-0.39189931200551675</v>
          </cell>
          <cell r="AT1080">
            <v>8.8988252837977218</v>
          </cell>
          <cell r="AU1080">
            <v>39.706982249741984</v>
          </cell>
          <cell r="AV1080">
            <v>21.398087168902642</v>
          </cell>
          <cell r="AW1080">
            <v>55.998924595803118</v>
          </cell>
          <cell r="AX1080">
            <v>-14.09186346749232</v>
          </cell>
          <cell r="AY1080">
            <v>47.854861369109067</v>
          </cell>
          <cell r="AZ1080">
            <v>8.6834385964912517</v>
          </cell>
          <cell r="BA1080">
            <v>2.3144635362917438</v>
          </cell>
          <cell r="BB1080">
            <v>16.919602820777442</v>
          </cell>
          <cell r="BC1080">
            <v>163.82681527347782</v>
          </cell>
          <cell r="BD1080">
            <v>16.01411585827309</v>
          </cell>
          <cell r="BE1080">
            <v>122.05869607843137</v>
          </cell>
          <cell r="BF1080">
            <v>26.006726866185051</v>
          </cell>
          <cell r="BG1080">
            <v>11.413411351909206</v>
          </cell>
          <cell r="BH1080">
            <v>61.276705710354278</v>
          </cell>
          <cell r="BI1080">
            <v>83.911854833161343</v>
          </cell>
          <cell r="BJ1080">
            <v>25.390766632266917</v>
          </cell>
          <cell r="BK1080">
            <v>55.984510595115275</v>
          </cell>
          <cell r="BL1080">
            <v>45.535049707602319</v>
          </cell>
          <cell r="BM1080">
            <v>10.092454041967684</v>
          </cell>
          <cell r="BN1080">
            <v>138.702817131063</v>
          </cell>
          <cell r="BO1080">
            <v>46.606873718610288</v>
          </cell>
          <cell r="BP1080">
            <v>33.174251702786322</v>
          </cell>
          <cell r="BQ1080">
            <v>71.193398039215637</v>
          </cell>
        </row>
        <row r="1081">
          <cell r="B1081">
            <v>78.066896319229429</v>
          </cell>
          <cell r="C1081">
            <v>-11.670073065015492</v>
          </cell>
          <cell r="D1081">
            <v>-19.107772411420708</v>
          </cell>
          <cell r="E1081">
            <v>7.0846421396628729</v>
          </cell>
          <cell r="F1081">
            <v>193.84474241486069</v>
          </cell>
          <cell r="G1081">
            <v>8.3144246302029501</v>
          </cell>
          <cell r="H1081">
            <v>-8.7845020639834868</v>
          </cell>
          <cell r="I1081">
            <v>-2.2289023391812863</v>
          </cell>
          <cell r="J1081">
            <v>4.8538844169246769</v>
          </cell>
          <cell r="K1081">
            <v>7.3290800137599392</v>
          </cell>
          <cell r="L1081">
            <v>5.1678058479532165</v>
          </cell>
          <cell r="M1081">
            <v>42.281516615067076</v>
          </cell>
          <cell r="N1081">
            <v>-15.519488579291352</v>
          </cell>
          <cell r="O1081">
            <v>26.679926246990043</v>
          </cell>
          <cell r="P1081">
            <v>1.523171517027833</v>
          </cell>
          <cell r="Q1081">
            <v>-11.421499071207442</v>
          </cell>
          <cell r="R1081">
            <v>38.913323873408991</v>
          </cell>
          <cell r="S1081">
            <v>68.186823529411782</v>
          </cell>
          <cell r="T1081">
            <v>15.326288097695226</v>
          </cell>
          <cell r="U1081">
            <v>13.725160921912606</v>
          </cell>
          <cell r="V1081">
            <v>20.714650739594088</v>
          </cell>
          <cell r="W1081">
            <v>10.034627519779846</v>
          </cell>
          <cell r="X1081">
            <v>6.4738941864465254</v>
          </cell>
          <cell r="Y1081">
            <v>16.974823563811469</v>
          </cell>
          <cell r="Z1081">
            <v>20.130309115927076</v>
          </cell>
          <cell r="AA1081">
            <v>16.142119539043687</v>
          </cell>
          <cell r="AB1081">
            <v>19.235214138286921</v>
          </cell>
          <cell r="AC1081">
            <v>-0.94979074647405448</v>
          </cell>
          <cell r="AD1081">
            <v>-12.089224871001045</v>
          </cell>
          <cell r="AE1081">
            <v>115.01091971104233</v>
          </cell>
          <cell r="AF1081">
            <v>1.3333272445820532</v>
          </cell>
          <cell r="AG1081">
            <v>86.475167251461968</v>
          </cell>
          <cell r="AH1081">
            <v>-4.3722880632954721</v>
          </cell>
          <cell r="AI1081">
            <v>1.4533650498795969</v>
          </cell>
          <cell r="AJ1081">
            <v>4.6226176814585509</v>
          </cell>
          <cell r="AK1081">
            <v>7.5615733746129949</v>
          </cell>
          <cell r="AL1081">
            <v>62.360241554867542</v>
          </cell>
          <cell r="AM1081">
            <v>4.2365713450292803</v>
          </cell>
          <cell r="AN1081">
            <v>0.35094540763675125</v>
          </cell>
          <cell r="AO1081">
            <v>-9.3028620227037937</v>
          </cell>
          <cell r="AP1081">
            <v>78.282633574131381</v>
          </cell>
          <cell r="AQ1081">
            <v>0.34915001719983751</v>
          </cell>
          <cell r="AR1081">
            <v>29.13612438940488</v>
          </cell>
          <cell r="AS1081">
            <v>-0.41605225318198708</v>
          </cell>
          <cell r="AT1081">
            <v>8.983048813209491</v>
          </cell>
          <cell r="AU1081">
            <v>35.278717543859621</v>
          </cell>
          <cell r="AV1081">
            <v>20.717928345373224</v>
          </cell>
          <cell r="AW1081">
            <v>52.839524595803127</v>
          </cell>
          <cell r="AX1081">
            <v>-14.99412229102173</v>
          </cell>
          <cell r="AY1081">
            <v>44.545279016167896</v>
          </cell>
          <cell r="AZ1081">
            <v>8.8805209494324302</v>
          </cell>
          <cell r="BA1081">
            <v>2.3028988304093909</v>
          </cell>
          <cell r="BB1081">
            <v>17.492579291365676</v>
          </cell>
          <cell r="BC1081">
            <v>164.44620939112485</v>
          </cell>
          <cell r="BD1081">
            <v>17.498215858273092</v>
          </cell>
          <cell r="BE1081">
            <v>123.40743725490195</v>
          </cell>
          <cell r="BF1081">
            <v>25.49972686618505</v>
          </cell>
          <cell r="BG1081">
            <v>13.124711351909204</v>
          </cell>
          <cell r="BH1081">
            <v>59.69429394564839</v>
          </cell>
          <cell r="BI1081">
            <v>84.638819539043723</v>
          </cell>
          <cell r="BJ1081">
            <v>24.174296044031625</v>
          </cell>
          <cell r="BK1081">
            <v>54.37202824217411</v>
          </cell>
          <cell r="BL1081">
            <v>43.270567354661146</v>
          </cell>
          <cell r="BM1081">
            <v>11.286759924320625</v>
          </cell>
          <cell r="BN1081">
            <v>138.84140536635715</v>
          </cell>
          <cell r="BO1081">
            <v>45.477238424492633</v>
          </cell>
          <cell r="BP1081">
            <v>36.233704643962795</v>
          </cell>
          <cell r="BQ1081">
            <v>69.786680392156839</v>
          </cell>
        </row>
        <row r="1082">
          <cell r="B1082">
            <v>79.91402573099414</v>
          </cell>
          <cell r="C1082">
            <v>-11.429820123839022</v>
          </cell>
          <cell r="D1082">
            <v>-20.781348882008942</v>
          </cell>
          <cell r="E1082">
            <v>7.0437539043687565</v>
          </cell>
          <cell r="F1082">
            <v>190.6943012383901</v>
          </cell>
          <cell r="G1082">
            <v>8.5499658066735407</v>
          </cell>
          <cell r="H1082">
            <v>-9.0825079463364276</v>
          </cell>
          <cell r="I1082">
            <v>-2.0216493980048158</v>
          </cell>
          <cell r="J1082">
            <v>5.175807946336441</v>
          </cell>
          <cell r="K1082">
            <v>7.6876682490540569</v>
          </cell>
          <cell r="L1082">
            <v>4.2268823185414517</v>
          </cell>
          <cell r="M1082">
            <v>45.149257791537657</v>
          </cell>
          <cell r="N1082">
            <v>-15.581400343997235</v>
          </cell>
          <cell r="O1082">
            <v>27.762967423460626</v>
          </cell>
          <cell r="P1082">
            <v>1.7886538699690093</v>
          </cell>
          <cell r="Q1082">
            <v>-11.290516718266266</v>
          </cell>
          <cell r="R1082">
            <v>41.732994461644289</v>
          </cell>
          <cell r="S1082">
            <v>71.142947058823552</v>
          </cell>
          <cell r="T1082">
            <v>15.366076332989344</v>
          </cell>
          <cell r="U1082">
            <v>14.250566804265546</v>
          </cell>
          <cell r="V1082">
            <v>18.29520368077057</v>
          </cell>
          <cell r="W1082">
            <v>9.3063863433092582</v>
          </cell>
          <cell r="X1082">
            <v>6.5182765393877009</v>
          </cell>
          <cell r="Y1082">
            <v>15.730088269693821</v>
          </cell>
          <cell r="Z1082">
            <v>19.493626762985901</v>
          </cell>
          <cell r="AA1082">
            <v>15.305425421396629</v>
          </cell>
          <cell r="AB1082">
            <v>18.803949432404572</v>
          </cell>
          <cell r="AC1082">
            <v>-0.98512604059170172</v>
          </cell>
          <cell r="AD1082">
            <v>-12.144642518059868</v>
          </cell>
          <cell r="AE1082">
            <v>115.70797853457174</v>
          </cell>
          <cell r="AF1082">
            <v>1.2714095975232298</v>
          </cell>
          <cell r="AG1082">
            <v>81.059573133814922</v>
          </cell>
          <cell r="AH1082">
            <v>-5.0501821809425316</v>
          </cell>
          <cell r="AI1082">
            <v>1.0561297557619498</v>
          </cell>
          <cell r="AJ1082">
            <v>4.0333882696938472</v>
          </cell>
          <cell r="AK1082">
            <v>7.2388027863776996</v>
          </cell>
          <cell r="AL1082">
            <v>63.765382731338136</v>
          </cell>
          <cell r="AM1082">
            <v>4.9179948744410451</v>
          </cell>
          <cell r="AN1082">
            <v>0.61712187822498643</v>
          </cell>
          <cell r="AO1082">
            <v>-9.4735679050567345</v>
          </cell>
          <cell r="AP1082">
            <v>78.480604162366674</v>
          </cell>
          <cell r="AQ1082">
            <v>0.5740323701410136</v>
          </cell>
          <cell r="AR1082">
            <v>30.224647918816647</v>
          </cell>
          <cell r="AS1082">
            <v>-0.46970519435845737</v>
          </cell>
          <cell r="AT1082">
            <v>9.0336135190918423</v>
          </cell>
          <cell r="AU1082">
            <v>31.222682249741972</v>
          </cell>
          <cell r="AV1082">
            <v>20.061281286549701</v>
          </cell>
          <cell r="AW1082">
            <v>50.241636360509005</v>
          </cell>
          <cell r="AX1082">
            <v>-15.999086996904085</v>
          </cell>
          <cell r="AY1082">
            <v>41.340196663226713</v>
          </cell>
          <cell r="AZ1082">
            <v>9.2148738906088994</v>
          </cell>
          <cell r="BA1082">
            <v>2.2288576539388023</v>
          </cell>
          <cell r="BB1082">
            <v>18.106555761953913</v>
          </cell>
          <cell r="BC1082">
            <v>164.99177997936019</v>
          </cell>
          <cell r="BD1082">
            <v>19.060586446508385</v>
          </cell>
          <cell r="BE1082">
            <v>124.85614313725488</v>
          </cell>
          <cell r="BF1082">
            <v>25.315385689714464</v>
          </cell>
          <cell r="BG1082">
            <v>14.858699587203324</v>
          </cell>
          <cell r="BH1082">
            <v>57.681882180942509</v>
          </cell>
          <cell r="BI1082">
            <v>84.980996009631951</v>
          </cell>
          <cell r="BJ1082">
            <v>23.142543102855157</v>
          </cell>
          <cell r="BK1082">
            <v>52.634687065703517</v>
          </cell>
          <cell r="BL1082">
            <v>41.293761472308198</v>
          </cell>
          <cell r="BM1082">
            <v>12.472854041967684</v>
          </cell>
          <cell r="BN1082">
            <v>138.97737595459245</v>
          </cell>
          <cell r="BO1082">
            <v>44.371291365669109</v>
          </cell>
          <cell r="BP1082">
            <v>39.105881114551032</v>
          </cell>
          <cell r="BQ1082">
            <v>67.737692156862707</v>
          </cell>
        </row>
        <row r="1083">
          <cell r="B1083">
            <v>81.703931613347081</v>
          </cell>
          <cell r="C1083">
            <v>-11.256508359133143</v>
          </cell>
          <cell r="D1083">
            <v>-22.437260646714822</v>
          </cell>
          <cell r="E1083">
            <v>7.2781656690746379</v>
          </cell>
          <cell r="F1083">
            <v>187.14511888544894</v>
          </cell>
          <cell r="G1083">
            <v>8.7776481596147171</v>
          </cell>
          <cell r="H1083">
            <v>-9.5413255933952499</v>
          </cell>
          <cell r="I1083">
            <v>-1.8498376332989337</v>
          </cell>
          <cell r="J1083">
            <v>5.4899608875129138</v>
          </cell>
          <cell r="K1083">
            <v>7.9838447196422919</v>
          </cell>
          <cell r="L1083">
            <v>3.5584234950120401</v>
          </cell>
          <cell r="M1083">
            <v>47.996457791537665</v>
          </cell>
          <cell r="N1083">
            <v>-15.607823873409002</v>
          </cell>
          <cell r="O1083">
            <v>28.610414482284153</v>
          </cell>
          <cell r="P1083">
            <v>2.0554597523219509</v>
          </cell>
          <cell r="Q1083">
            <v>-11.059993188854502</v>
          </cell>
          <cell r="R1083">
            <v>44.769688579291348</v>
          </cell>
          <cell r="S1083">
            <v>74.339952941176492</v>
          </cell>
          <cell r="T1083">
            <v>15.280593980048165</v>
          </cell>
          <cell r="U1083">
            <v>14.874896216030251</v>
          </cell>
          <cell r="V1083">
            <v>16.207738974888215</v>
          </cell>
          <cell r="W1083">
            <v>8.871968696250434</v>
          </cell>
          <cell r="X1083">
            <v>6.4682471276229947</v>
          </cell>
          <cell r="Y1083">
            <v>14.669688269693822</v>
          </cell>
          <cell r="Z1083">
            <v>18.828497351221191</v>
          </cell>
          <cell r="AA1083">
            <v>14.404343068455452</v>
          </cell>
          <cell r="AB1083">
            <v>18.459614138286927</v>
          </cell>
          <cell r="AC1083">
            <v>-0.9480142758858191</v>
          </cell>
          <cell r="AD1083">
            <v>-12.219277812177515</v>
          </cell>
          <cell r="AE1083">
            <v>116.45279618163056</v>
          </cell>
          <cell r="AF1083">
            <v>1.2526743034055827</v>
          </cell>
          <cell r="AG1083">
            <v>75.938349604403143</v>
          </cell>
          <cell r="AH1083">
            <v>-5.6210762985895908</v>
          </cell>
          <cell r="AI1083">
            <v>0.77796504987959691</v>
          </cell>
          <cell r="AJ1083">
            <v>3.4825294461644338</v>
          </cell>
          <cell r="AK1083">
            <v>6.942485139318876</v>
          </cell>
          <cell r="AL1083">
            <v>64.884153319573429</v>
          </cell>
          <cell r="AM1083">
            <v>5.7009948744410455</v>
          </cell>
          <cell r="AN1083">
            <v>0.82767481940145704</v>
          </cell>
          <cell r="AO1083">
            <v>-9.5819973168214432</v>
          </cell>
          <cell r="AP1083">
            <v>78.477192397660801</v>
          </cell>
          <cell r="AQ1083">
            <v>0.74537354661160171</v>
          </cell>
          <cell r="AR1083">
            <v>31.297271448228411</v>
          </cell>
          <cell r="AS1083">
            <v>-0.49359931200551654</v>
          </cell>
          <cell r="AT1083">
            <v>9.05456646026831</v>
          </cell>
          <cell r="AU1083">
            <v>27.608788132094922</v>
          </cell>
          <cell r="AV1083">
            <v>19.319528345373229</v>
          </cell>
          <cell r="AW1083">
            <v>48.345518713450197</v>
          </cell>
          <cell r="AX1083">
            <v>-16.968304643962909</v>
          </cell>
          <cell r="AY1083">
            <v>38.061520192638483</v>
          </cell>
          <cell r="AZ1083">
            <v>9.6168209494324284</v>
          </cell>
          <cell r="BA1083">
            <v>2.1401988304093909</v>
          </cell>
          <cell r="BB1083">
            <v>18.607326350189208</v>
          </cell>
          <cell r="BC1083">
            <v>165.37796821465429</v>
          </cell>
          <cell r="BD1083">
            <v>20.558886446508389</v>
          </cell>
          <cell r="BE1083">
            <v>126.45910784313722</v>
          </cell>
          <cell r="BF1083">
            <v>25.565262160302694</v>
          </cell>
          <cell r="BG1083">
            <v>16.629723116615089</v>
          </cell>
          <cell r="BH1083">
            <v>55.3320233574131</v>
          </cell>
          <cell r="BI1083">
            <v>84.862896009631953</v>
          </cell>
          <cell r="BJ1083">
            <v>22.342319573443394</v>
          </cell>
          <cell r="BK1083">
            <v>50.752575300997634</v>
          </cell>
          <cell r="BL1083">
            <v>39.619837942896446</v>
          </cell>
          <cell r="BM1083">
            <v>13.67874815961474</v>
          </cell>
          <cell r="BN1083">
            <v>139.01109948400415</v>
          </cell>
          <cell r="BO1083">
            <v>43.352026659786752</v>
          </cell>
          <cell r="BP1083">
            <v>41.64648111455103</v>
          </cell>
          <cell r="BQ1083">
            <v>65.059174509803881</v>
          </cell>
        </row>
        <row r="1084">
          <cell r="B1084">
            <v>83.436072789817686</v>
          </cell>
          <cell r="C1084">
            <v>-11.07049659442726</v>
          </cell>
          <cell r="D1084">
            <v>-24.041184176126585</v>
          </cell>
          <cell r="E1084">
            <v>7.8184597867216974</v>
          </cell>
          <cell r="F1084">
            <v>183.10336006191952</v>
          </cell>
          <cell r="G1084">
            <v>9.0358422772617786</v>
          </cell>
          <cell r="H1084">
            <v>-10.081955005159958</v>
          </cell>
          <cell r="I1084">
            <v>-1.7851788097695216</v>
          </cell>
          <cell r="J1084">
            <v>5.7836608875129132</v>
          </cell>
          <cell r="K1084">
            <v>8.2171858961128805</v>
          </cell>
          <cell r="L1084">
            <v>3.1635646714826287</v>
          </cell>
          <cell r="M1084">
            <v>50.894134262125903</v>
          </cell>
          <cell r="N1084">
            <v>-15.616253285173711</v>
          </cell>
          <cell r="O1084">
            <v>29.211738011695921</v>
          </cell>
          <cell r="P1084">
            <v>2.326836222910186</v>
          </cell>
          <cell r="Q1084">
            <v>-10.767552012383911</v>
          </cell>
          <cell r="R1084">
            <v>47.746559167526641</v>
          </cell>
          <cell r="S1084">
            <v>77.603741176470621</v>
          </cell>
          <cell r="T1084">
            <v>15.062429274165815</v>
          </cell>
          <cell r="U1084">
            <v>15.565543274853784</v>
          </cell>
          <cell r="V1084">
            <v>14.29438603371174</v>
          </cell>
          <cell r="W1084">
            <v>8.6804098727210235</v>
          </cell>
          <cell r="X1084">
            <v>6.2686941864465249</v>
          </cell>
          <cell r="Y1084">
            <v>13.728876504987939</v>
          </cell>
          <cell r="Z1084">
            <v>18.204320880632956</v>
          </cell>
          <cell r="AA1084">
            <v>13.522025421396631</v>
          </cell>
          <cell r="AB1084">
            <v>18.271502373581047</v>
          </cell>
          <cell r="AC1084">
            <v>-0.88884957000346621</v>
          </cell>
          <cell r="AD1084">
            <v>-12.312142518059868</v>
          </cell>
          <cell r="AE1084">
            <v>116.99885500515998</v>
          </cell>
          <cell r="AF1084">
            <v>1.3068095975232301</v>
          </cell>
          <cell r="AG1084">
            <v>70.89813783969727</v>
          </cell>
          <cell r="AH1084">
            <v>-6.0681174750601787</v>
          </cell>
          <cell r="AI1084">
            <v>0.54570622635018518</v>
          </cell>
          <cell r="AJ1084">
            <v>2.9741117991056099</v>
          </cell>
          <cell r="AK1084">
            <v>6.6560969040247588</v>
          </cell>
          <cell r="AL1084">
            <v>65.647129790161671</v>
          </cell>
          <cell r="AM1084">
            <v>6.5205889920881033</v>
          </cell>
          <cell r="AN1084">
            <v>1.0637983488132217</v>
          </cell>
          <cell r="AO1084">
            <v>-9.6995973168214427</v>
          </cell>
          <cell r="AP1084">
            <v>78.333362985896088</v>
          </cell>
          <cell r="AQ1084">
            <v>0.85130295837630765</v>
          </cell>
          <cell r="AR1084">
            <v>32.408718507051937</v>
          </cell>
          <cell r="AS1084">
            <v>-0.4069581355349281</v>
          </cell>
          <cell r="AT1084">
            <v>9.0989429308565466</v>
          </cell>
          <cell r="AU1084">
            <v>24.505429308565507</v>
          </cell>
          <cell r="AV1084">
            <v>18.52421658066735</v>
          </cell>
          <cell r="AW1084">
            <v>46.870724595803132</v>
          </cell>
          <cell r="AX1084">
            <v>-17.90479876160996</v>
          </cell>
          <cell r="AY1084">
            <v>34.835037839697307</v>
          </cell>
          <cell r="AZ1084">
            <v>9.971379772961841</v>
          </cell>
          <cell r="BA1084">
            <v>2.0609105951152724</v>
          </cell>
          <cell r="BB1084">
            <v>19.074491056071558</v>
          </cell>
          <cell r="BC1084">
            <v>165.84986233230134</v>
          </cell>
          <cell r="BD1084">
            <v>22.011145270037801</v>
          </cell>
          <cell r="BE1084">
            <v>128.20546666666661</v>
          </cell>
          <cell r="BF1084">
            <v>26.180026866185045</v>
          </cell>
          <cell r="BG1084">
            <v>18.364723116615089</v>
          </cell>
          <cell r="BH1084">
            <v>52.755564533883685</v>
          </cell>
          <cell r="BI1084">
            <v>84.351760715514303</v>
          </cell>
          <cell r="BJ1084">
            <v>21.750278396972803</v>
          </cell>
          <cell r="BK1084">
            <v>48.808434124527039</v>
          </cell>
          <cell r="BL1084">
            <v>38.316943825249389</v>
          </cell>
          <cell r="BM1084">
            <v>14.819789336085329</v>
          </cell>
          <cell r="BN1084">
            <v>138.84479948400417</v>
          </cell>
          <cell r="BO1084">
            <v>42.467144306845576</v>
          </cell>
          <cell r="BP1084">
            <v>43.802110526315744</v>
          </cell>
          <cell r="BQ1084">
            <v>61.818027450980345</v>
          </cell>
        </row>
        <row r="1085">
          <cell r="B1085">
            <v>84.914984554523571</v>
          </cell>
          <cell r="C1085">
            <v>-10.886784829721378</v>
          </cell>
          <cell r="D1085">
            <v>-25.505742999656</v>
          </cell>
          <cell r="E1085">
            <v>8.8447186102511104</v>
          </cell>
          <cell r="F1085">
            <v>178.592413003096</v>
          </cell>
          <cell r="G1085">
            <v>9.2681540419676587</v>
          </cell>
          <cell r="H1085">
            <v>-10.618843240454074</v>
          </cell>
          <cell r="I1085">
            <v>-1.8506435156518743</v>
          </cell>
          <cell r="J1085">
            <v>6.0173902992776185</v>
          </cell>
          <cell r="K1085">
            <v>8.3702858961128808</v>
          </cell>
          <cell r="L1085">
            <v>2.8986823185414519</v>
          </cell>
          <cell r="M1085">
            <v>53.858163673890601</v>
          </cell>
          <cell r="N1085">
            <v>-15.614529755761941</v>
          </cell>
          <cell r="O1085">
            <v>29.550873305813564</v>
          </cell>
          <cell r="P1085">
            <v>2.6769009287925387</v>
          </cell>
          <cell r="Q1085">
            <v>-10.415775541795677</v>
          </cell>
          <cell r="R1085">
            <v>50.814635638114879</v>
          </cell>
          <cell r="S1085">
            <v>80.85841176470592</v>
          </cell>
          <cell r="T1085">
            <v>14.714446921224637</v>
          </cell>
          <cell r="U1085">
            <v>16.163890333677312</v>
          </cell>
          <cell r="V1085">
            <v>12.611544857241151</v>
          </cell>
          <cell r="W1085">
            <v>8.6597922256621995</v>
          </cell>
          <cell r="X1085">
            <v>5.9849824217406411</v>
          </cell>
          <cell r="Y1085">
            <v>12.988494152046762</v>
          </cell>
          <cell r="Z1085">
            <v>17.617009115927075</v>
          </cell>
          <cell r="AA1085">
            <v>12.742443068455453</v>
          </cell>
          <cell r="AB1085">
            <v>18.113467079463398</v>
          </cell>
          <cell r="AC1085">
            <v>-0.81687898176817197</v>
          </cell>
          <cell r="AD1085">
            <v>-12.288271929824573</v>
          </cell>
          <cell r="AE1085">
            <v>117.14376676986588</v>
          </cell>
          <cell r="AF1085">
            <v>1.4417331269349949</v>
          </cell>
          <cell r="AG1085">
            <v>66.057208427932565</v>
          </cell>
          <cell r="AH1085">
            <v>-6.3995351221190013</v>
          </cell>
          <cell r="AI1085">
            <v>0.2200474028207734</v>
          </cell>
          <cell r="AJ1085">
            <v>2.4564765049879629</v>
          </cell>
          <cell r="AK1085">
            <v>6.2735321981424068</v>
          </cell>
          <cell r="AL1085">
            <v>66.106682731338125</v>
          </cell>
          <cell r="AM1085">
            <v>7.3477184038528112</v>
          </cell>
          <cell r="AN1085">
            <v>1.2661865841073396</v>
          </cell>
          <cell r="AO1085">
            <v>-9.8158090815273251</v>
          </cell>
          <cell r="AP1085">
            <v>77.927562985896088</v>
          </cell>
          <cell r="AQ1085">
            <v>0.8985794289645429</v>
          </cell>
          <cell r="AR1085">
            <v>33.593383212934285</v>
          </cell>
          <cell r="AS1085">
            <v>-0.25946990024081046</v>
          </cell>
          <cell r="AT1085">
            <v>9.0829311661506633</v>
          </cell>
          <cell r="AU1085">
            <v>21.922652837977271</v>
          </cell>
          <cell r="AV1085">
            <v>17.69776363949088</v>
          </cell>
          <cell r="AW1085">
            <v>45.884501066391373</v>
          </cell>
          <cell r="AX1085">
            <v>-18.802545820433497</v>
          </cell>
          <cell r="AY1085">
            <v>31.785237839697309</v>
          </cell>
          <cell r="AZ1085">
            <v>10.301644478844194</v>
          </cell>
          <cell r="BA1085">
            <v>1.9416988304093901</v>
          </cell>
          <cell r="BB1085">
            <v>19.446020467836266</v>
          </cell>
          <cell r="BC1085">
            <v>166.31926233230135</v>
          </cell>
          <cell r="BD1085">
            <v>23.528304093567211</v>
          </cell>
          <cell r="BE1085">
            <v>129.98848431372542</v>
          </cell>
          <cell r="BF1085">
            <v>26.909691572067402</v>
          </cell>
          <cell r="BG1085">
            <v>20.060623116615091</v>
          </cell>
          <cell r="BH1085">
            <v>49.963688063295457</v>
          </cell>
          <cell r="BI1085">
            <v>83.601719539043714</v>
          </cell>
          <cell r="BJ1085">
            <v>21.2801489852081</v>
          </cell>
          <cell r="BK1085">
            <v>46.825498830409394</v>
          </cell>
          <cell r="BL1085">
            <v>37.437949707602336</v>
          </cell>
          <cell r="BM1085">
            <v>15.887171689026506</v>
          </cell>
          <cell r="BN1085">
            <v>138.45237595459241</v>
          </cell>
          <cell r="BO1085">
            <v>41.676409012727923</v>
          </cell>
          <cell r="BP1085">
            <v>45.529881114551038</v>
          </cell>
          <cell r="BQ1085">
            <v>58.085698039215643</v>
          </cell>
        </row>
        <row r="1086">
          <cell r="B1086">
            <v>86.028266907464754</v>
          </cell>
          <cell r="C1086">
            <v>-10.790014241486084</v>
          </cell>
          <cell r="D1086">
            <v>-26.77497829377365</v>
          </cell>
          <cell r="E1086">
            <v>10.399977433780522</v>
          </cell>
          <cell r="F1086">
            <v>173.72759535603714</v>
          </cell>
          <cell r="G1086">
            <v>9.3422128654970713</v>
          </cell>
          <cell r="H1086">
            <v>-11.166802063983489</v>
          </cell>
          <cell r="I1086">
            <v>-1.963237633298933</v>
          </cell>
          <cell r="J1086">
            <v>6.2089314757482068</v>
          </cell>
          <cell r="K1086">
            <v>8.4306270725834711</v>
          </cell>
          <cell r="L1086">
            <v>2.7980823185414518</v>
          </cell>
          <cell r="M1086">
            <v>56.805775438596477</v>
          </cell>
          <cell r="N1086">
            <v>-15.622723873409003</v>
          </cell>
          <cell r="O1086">
            <v>29.662290952872386</v>
          </cell>
          <cell r="P1086">
            <v>3.1232185758513626</v>
          </cell>
          <cell r="Q1086">
            <v>-10.036228482972149</v>
          </cell>
          <cell r="R1086">
            <v>54.059870932232521</v>
          </cell>
          <cell r="S1086">
            <v>84.015429411764742</v>
          </cell>
          <cell r="T1086">
            <v>14.311188097695224</v>
          </cell>
          <cell r="U1086">
            <v>16.595549157206726</v>
          </cell>
          <cell r="V1086">
            <v>11.050591916064683</v>
          </cell>
          <cell r="W1086">
            <v>8.7955981080151417</v>
          </cell>
          <cell r="X1086">
            <v>5.5875706570347585</v>
          </cell>
          <cell r="Y1086">
            <v>12.490235328517349</v>
          </cell>
          <cell r="Z1086">
            <v>17.120973821809429</v>
          </cell>
          <cell r="AA1086">
            <v>12.177801891984865</v>
          </cell>
          <cell r="AB1086">
            <v>17.960361197110462</v>
          </cell>
          <cell r="AC1086">
            <v>-0.68623780529758371</v>
          </cell>
          <cell r="AD1086">
            <v>-12.230971929824577</v>
          </cell>
          <cell r="AE1086">
            <v>116.9602020639835</v>
          </cell>
          <cell r="AF1086">
            <v>1.6774801857585242</v>
          </cell>
          <cell r="AG1086">
            <v>61.536414310285515</v>
          </cell>
          <cell r="AH1086">
            <v>-6.6543292397660609</v>
          </cell>
          <cell r="AI1086">
            <v>-0.11400553835569713</v>
          </cell>
          <cell r="AJ1086">
            <v>1.9720176814585508</v>
          </cell>
          <cell r="AK1086">
            <v>5.7391851393188782</v>
          </cell>
          <cell r="AL1086">
            <v>66.351500378396963</v>
          </cell>
          <cell r="AM1086">
            <v>8.2565242862057513</v>
          </cell>
          <cell r="AN1086">
            <v>1.2920689370485159</v>
          </cell>
          <cell r="AO1086">
            <v>-9.9159973168214446</v>
          </cell>
          <cell r="AP1086">
            <v>77.334721809425503</v>
          </cell>
          <cell r="AQ1086">
            <v>0.85282648778807246</v>
          </cell>
          <cell r="AR1086">
            <v>34.877406742346061</v>
          </cell>
          <cell r="AS1086">
            <v>-4.4075782593751417E-2</v>
          </cell>
          <cell r="AT1086">
            <v>9.0015899896800757</v>
          </cell>
          <cell r="AU1086">
            <v>19.734370485036099</v>
          </cell>
          <cell r="AV1086">
            <v>16.74252246302029</v>
          </cell>
          <cell r="AW1086">
            <v>45.599701066391368</v>
          </cell>
          <cell r="AX1086">
            <v>-19.655016408668789</v>
          </cell>
          <cell r="AY1086">
            <v>28.894267251462008</v>
          </cell>
          <cell r="AZ1086">
            <v>10.708273890608899</v>
          </cell>
          <cell r="BA1086">
            <v>1.7525635362917431</v>
          </cell>
          <cell r="BB1086">
            <v>19.710396938424505</v>
          </cell>
          <cell r="BC1086">
            <v>166.62290939112489</v>
          </cell>
          <cell r="BD1086">
            <v>25.125798211214274</v>
          </cell>
          <cell r="BE1086">
            <v>131.76637843137249</v>
          </cell>
          <cell r="BF1086">
            <v>27.835979807361522</v>
          </cell>
          <cell r="BG1086">
            <v>21.580552528379798</v>
          </cell>
          <cell r="BH1086">
            <v>47.035688063295446</v>
          </cell>
          <cell r="BI1086">
            <v>82.676460715514295</v>
          </cell>
          <cell r="BJ1086">
            <v>20.911872514619866</v>
          </cell>
          <cell r="BK1086">
            <v>44.890651771585858</v>
          </cell>
          <cell r="BL1086">
            <v>36.932349707602334</v>
          </cell>
          <cell r="BM1086">
            <v>16.846524630202978</v>
          </cell>
          <cell r="BN1086">
            <v>137.80997007223948</v>
          </cell>
          <cell r="BO1086">
            <v>41.002632542139693</v>
          </cell>
          <cell r="BP1086">
            <v>46.867263467492215</v>
          </cell>
          <cell r="BQ1086">
            <v>54.001545098039166</v>
          </cell>
        </row>
        <row r="1087">
          <cell r="B1087">
            <v>86.684325730994146</v>
          </cell>
          <cell r="C1087">
            <v>-10.652978947368437</v>
          </cell>
          <cell r="D1087">
            <v>-28.01473711730306</v>
          </cell>
          <cell r="E1087">
            <v>12.250383316133464</v>
          </cell>
          <cell r="F1087">
            <v>168.59355417956655</v>
          </cell>
          <cell r="G1087">
            <v>9.2518422772617779</v>
          </cell>
          <cell r="H1087">
            <v>-11.742237358101136</v>
          </cell>
          <cell r="I1087">
            <v>-2.070284692122462</v>
          </cell>
          <cell r="J1087">
            <v>6.4124138286893837</v>
          </cell>
          <cell r="K1087">
            <v>8.3683976608187631</v>
          </cell>
          <cell r="L1087">
            <v>2.6856940832473342</v>
          </cell>
          <cell r="M1087">
            <v>59.493822497420012</v>
          </cell>
          <cell r="N1087">
            <v>-15.560817991056059</v>
          </cell>
          <cell r="O1087">
            <v>29.589843894048858</v>
          </cell>
          <cell r="P1087">
            <v>3.5535126934984214</v>
          </cell>
          <cell r="Q1087">
            <v>-9.6112167182662649</v>
          </cell>
          <cell r="R1087">
            <v>57.046494461644286</v>
          </cell>
          <cell r="S1087">
            <v>86.886282352941208</v>
          </cell>
          <cell r="T1087">
            <v>13.932741038871697</v>
          </cell>
          <cell r="U1087">
            <v>16.993084451324368</v>
          </cell>
          <cell r="V1087">
            <v>9.5879095631235067</v>
          </cell>
          <cell r="W1087">
            <v>9.0236157550739655</v>
          </cell>
          <cell r="X1087">
            <v>5.064170657034758</v>
          </cell>
          <cell r="Y1087">
            <v>12.181641210870289</v>
          </cell>
          <cell r="Z1087">
            <v>16.817544410044722</v>
          </cell>
          <cell r="AA1087">
            <v>11.805178362573098</v>
          </cell>
          <cell r="AB1087">
            <v>17.851161197110461</v>
          </cell>
          <cell r="AC1087">
            <v>-0.53623780529758347</v>
          </cell>
          <cell r="AD1087">
            <v>-12.256836635706929</v>
          </cell>
          <cell r="AE1087">
            <v>116.25596088751293</v>
          </cell>
          <cell r="AF1087">
            <v>2.0595037151702895</v>
          </cell>
          <cell r="AG1087">
            <v>57.464779016167867</v>
          </cell>
          <cell r="AH1087">
            <v>-6.8391174750601786</v>
          </cell>
          <cell r="AI1087">
            <v>-0.33602906776746183</v>
          </cell>
          <cell r="AJ1087">
            <v>1.4714588579291392</v>
          </cell>
          <cell r="AK1087">
            <v>5.1656380804953486</v>
          </cell>
          <cell r="AL1087">
            <v>66.347712143102854</v>
          </cell>
          <cell r="AM1087">
            <v>9.2165360509116336</v>
          </cell>
          <cell r="AN1087">
            <v>1.2422395252838101</v>
          </cell>
          <cell r="AO1087">
            <v>-9.9674561403508548</v>
          </cell>
          <cell r="AP1087">
            <v>76.759151221190209</v>
          </cell>
          <cell r="AQ1087">
            <v>0.69596766425866052</v>
          </cell>
          <cell r="AR1087">
            <v>36.277747918816644</v>
          </cell>
          <cell r="AS1087">
            <v>0.23024186446507228</v>
          </cell>
          <cell r="AT1087">
            <v>8.9772135190918423</v>
          </cell>
          <cell r="AU1087">
            <v>17.970564602683158</v>
          </cell>
          <cell r="AV1087">
            <v>15.658975404196761</v>
          </cell>
          <cell r="AW1087">
            <v>45.455724595803133</v>
          </cell>
          <cell r="AX1087">
            <v>-20.348222291021738</v>
          </cell>
          <cell r="AY1087">
            <v>26.032179016167888</v>
          </cell>
          <cell r="AZ1087">
            <v>11.193973890608898</v>
          </cell>
          <cell r="BA1087">
            <v>1.5602341245270372</v>
          </cell>
          <cell r="BB1087">
            <v>19.887191056071561</v>
          </cell>
          <cell r="BC1087">
            <v>166.78401527347782</v>
          </cell>
          <cell r="BD1087">
            <v>26.81525115239074</v>
          </cell>
          <cell r="BE1087">
            <v>133.56245490196076</v>
          </cell>
          <cell r="BF1087">
            <v>28.987456277949757</v>
          </cell>
          <cell r="BG1087">
            <v>22.996464293085676</v>
          </cell>
          <cell r="BH1087">
            <v>43.966870416236617</v>
          </cell>
          <cell r="BI1087">
            <v>81.60481365669078</v>
          </cell>
          <cell r="BJ1087">
            <v>20.643031338149274</v>
          </cell>
          <cell r="BK1087">
            <v>43.092716477468215</v>
          </cell>
          <cell r="BL1087">
            <v>36.837608531131735</v>
          </cell>
          <cell r="BM1087">
            <v>17.676706983144154</v>
          </cell>
          <cell r="BN1087">
            <v>137.02739948400418</v>
          </cell>
          <cell r="BO1087">
            <v>40.51109136566911</v>
          </cell>
          <cell r="BP1087">
            <v>47.938734055727508</v>
          </cell>
          <cell r="BQ1087">
            <v>49.737245098039168</v>
          </cell>
        </row>
        <row r="1088">
          <cell r="B1088">
            <v>86.900619848641213</v>
          </cell>
          <cell r="C1088">
            <v>-10.300678947368437</v>
          </cell>
          <cell r="D1088">
            <v>-29.296384176126587</v>
          </cell>
          <cell r="E1088">
            <v>14.435777433780521</v>
          </cell>
          <cell r="F1088">
            <v>163.26497182662538</v>
          </cell>
          <cell r="G1088">
            <v>9.1005716890264825</v>
          </cell>
          <cell r="H1088">
            <v>-12.38652559339525</v>
          </cell>
          <cell r="I1088">
            <v>-2.1859611627106976</v>
          </cell>
          <cell r="J1088">
            <v>6.5483079463364406</v>
          </cell>
          <cell r="K1088">
            <v>8.2140917784658232</v>
          </cell>
          <cell r="L1088">
            <v>2.5387646714826282</v>
          </cell>
          <cell r="M1088">
            <v>61.910510732714144</v>
          </cell>
          <cell r="N1088">
            <v>-15.539859167526648</v>
          </cell>
          <cell r="O1088">
            <v>29.254167423460622</v>
          </cell>
          <cell r="P1088">
            <v>3.8883244582043033</v>
          </cell>
          <cell r="Q1088">
            <v>-9.1296402476780294</v>
          </cell>
          <cell r="R1088">
            <v>59.621788579291355</v>
          </cell>
          <cell r="S1088">
            <v>89.388747058823554</v>
          </cell>
          <cell r="T1088">
            <v>13.52105868593052</v>
          </cell>
          <cell r="U1088">
            <v>17.327160921912611</v>
          </cell>
          <cell r="V1088">
            <v>8.3221801513587987</v>
          </cell>
          <cell r="W1088">
            <v>9.2826392844857306</v>
          </cell>
          <cell r="X1088">
            <v>4.5139412452700531</v>
          </cell>
          <cell r="Y1088">
            <v>11.849829446164406</v>
          </cell>
          <cell r="Z1088">
            <v>16.751044410044727</v>
          </cell>
          <cell r="AA1088">
            <v>11.57468424492604</v>
          </cell>
          <cell r="AB1088">
            <v>17.745655314757517</v>
          </cell>
          <cell r="AC1088">
            <v>-0.32040839353287753</v>
          </cell>
          <cell r="AD1088">
            <v>-12.338601341589282</v>
          </cell>
          <cell r="AE1088">
            <v>115.07714324045409</v>
          </cell>
          <cell r="AF1088">
            <v>2.683315479876172</v>
          </cell>
          <cell r="AG1088">
            <v>53.956308427932569</v>
          </cell>
          <cell r="AH1088">
            <v>-6.9616586515307652</v>
          </cell>
          <cell r="AI1088">
            <v>-0.5295231854145207</v>
          </cell>
          <cell r="AJ1088">
            <v>1.0652117991056098</v>
          </cell>
          <cell r="AK1088">
            <v>4.6470498452012308</v>
          </cell>
          <cell r="AL1088">
            <v>66.155347437220485</v>
          </cell>
          <cell r="AM1088">
            <v>10.157230168558693</v>
          </cell>
          <cell r="AN1088">
            <v>1.2065924664602807</v>
          </cell>
          <cell r="AO1088">
            <v>-9.9222973168214423</v>
          </cell>
          <cell r="AP1088">
            <v>76.216062985896087</v>
          </cell>
          <cell r="AQ1088">
            <v>0.42155001719983681</v>
          </cell>
          <cell r="AR1088">
            <v>37.803459683522526</v>
          </cell>
          <cell r="AS1088">
            <v>0.53098304093566051</v>
          </cell>
          <cell r="AT1088">
            <v>9.0607370485036078</v>
          </cell>
          <cell r="AU1088">
            <v>16.57387636738904</v>
          </cell>
          <cell r="AV1088">
            <v>14.532857757137934</v>
          </cell>
          <cell r="AW1088">
            <v>45.579330478156074</v>
          </cell>
          <cell r="AX1088">
            <v>-20.840045820433502</v>
          </cell>
          <cell r="AY1088">
            <v>23.183131957344365</v>
          </cell>
          <cell r="AZ1088">
            <v>11.638356243550072</v>
          </cell>
          <cell r="BA1088">
            <v>1.4008223598211553</v>
          </cell>
          <cell r="BB1088">
            <v>19.978749879600972</v>
          </cell>
          <cell r="BC1088">
            <v>166.8594564499484</v>
          </cell>
          <cell r="BD1088">
            <v>28.476833505331918</v>
          </cell>
          <cell r="BE1088">
            <v>135.37986666666666</v>
          </cell>
          <cell r="BF1088">
            <v>30.341738630890934</v>
          </cell>
          <cell r="BG1088">
            <v>24.322111351909207</v>
          </cell>
          <cell r="BH1088">
            <v>40.913082180942496</v>
          </cell>
          <cell r="BI1088">
            <v>80.604754833161351</v>
          </cell>
          <cell r="BJ1088">
            <v>20.41543722050222</v>
          </cell>
          <cell r="BK1088">
            <v>41.361904712762339</v>
          </cell>
          <cell r="BL1088">
            <v>37.079955589955276</v>
          </cell>
          <cell r="BM1088">
            <v>18.345965806673561</v>
          </cell>
          <cell r="BN1088">
            <v>136.15331713106303</v>
          </cell>
          <cell r="BO1088">
            <v>40.191732542139697</v>
          </cell>
          <cell r="BP1088">
            <v>48.580957585139274</v>
          </cell>
          <cell r="BQ1088">
            <v>45.49018627450976</v>
          </cell>
        </row>
        <row r="1089">
          <cell r="B1089">
            <v>86.533231613347084</v>
          </cell>
          <cell r="C1089">
            <v>-9.6246436532507875</v>
          </cell>
          <cell r="D1089">
            <v>-30.407884176126586</v>
          </cell>
          <cell r="E1089">
            <v>17.089089198486402</v>
          </cell>
          <cell r="F1089">
            <v>157.8767424148607</v>
          </cell>
          <cell r="G1089">
            <v>8.9236069831441291</v>
          </cell>
          <cell r="H1089">
            <v>-13.094007946336427</v>
          </cell>
          <cell r="I1089">
            <v>-2.3318611627106978</v>
          </cell>
          <cell r="J1089">
            <v>6.6718138286893822</v>
          </cell>
          <cell r="K1089">
            <v>8.0619329549364096</v>
          </cell>
          <cell r="L1089">
            <v>2.2728176126590984</v>
          </cell>
          <cell r="M1089">
            <v>64.095834262125891</v>
          </cell>
          <cell r="N1089">
            <v>-15.541470932232528</v>
          </cell>
          <cell r="O1089">
            <v>28.770655658754738</v>
          </cell>
          <cell r="P1089">
            <v>4.1427421052631281</v>
          </cell>
          <cell r="Q1089">
            <v>-8.6683696594427371</v>
          </cell>
          <cell r="R1089">
            <v>61.98600034399724</v>
          </cell>
          <cell r="S1089">
            <v>91.582070588235325</v>
          </cell>
          <cell r="T1089">
            <v>12.948023391812875</v>
          </cell>
          <cell r="U1089">
            <v>17.619807980736137</v>
          </cell>
          <cell r="V1089">
            <v>7.3036977984176232</v>
          </cell>
          <cell r="W1089">
            <v>9.6460451668386735</v>
          </cell>
          <cell r="X1089">
            <v>3.9503588923288762</v>
          </cell>
          <cell r="Y1089">
            <v>11.610152975576169</v>
          </cell>
          <cell r="Z1089">
            <v>16.844567939456486</v>
          </cell>
          <cell r="AA1089">
            <v>11.532101891984864</v>
          </cell>
          <cell r="AB1089">
            <v>17.574808255933988</v>
          </cell>
          <cell r="AC1089">
            <v>1.0338665290651965E-2</v>
          </cell>
          <cell r="AD1089">
            <v>-12.450583694530456</v>
          </cell>
          <cell r="AE1089">
            <v>113.39846676986586</v>
          </cell>
          <cell r="AF1089">
            <v>3.5158684210526427</v>
          </cell>
          <cell r="AG1089">
            <v>51.274496663226692</v>
          </cell>
          <cell r="AH1089">
            <v>-7.0349468868248834</v>
          </cell>
          <cell r="AI1089">
            <v>-0.69177612659099119</v>
          </cell>
          <cell r="AJ1089">
            <v>0.76152944616443363</v>
          </cell>
          <cell r="AK1089">
            <v>4.2119851393188767</v>
          </cell>
          <cell r="AL1089">
            <v>65.974612143102846</v>
          </cell>
          <cell r="AM1089">
            <v>11.035383109735163</v>
          </cell>
          <cell r="AN1089">
            <v>1.1007512899896927</v>
          </cell>
          <cell r="AO1089">
            <v>-9.8379914344685009</v>
          </cell>
          <cell r="AP1089">
            <v>76.011651221190192</v>
          </cell>
          <cell r="AQ1089">
            <v>4.4414723082189932E-2</v>
          </cell>
          <cell r="AR1089">
            <v>39.471247918816651</v>
          </cell>
          <cell r="AS1089">
            <v>0.84143598211213133</v>
          </cell>
          <cell r="AT1089">
            <v>9.2460841073271354</v>
          </cell>
          <cell r="AU1089">
            <v>15.606546955624337</v>
          </cell>
          <cell r="AV1089">
            <v>13.40877540419676</v>
          </cell>
          <cell r="AW1089">
            <v>45.773212831097254</v>
          </cell>
          <cell r="AX1089">
            <v>-21.14970464396291</v>
          </cell>
          <cell r="AY1089">
            <v>20.552137839697302</v>
          </cell>
          <cell r="AZ1089">
            <v>12.06363859649125</v>
          </cell>
          <cell r="BA1089">
            <v>1.2524282421740964</v>
          </cell>
          <cell r="BB1089">
            <v>19.884514585483327</v>
          </cell>
          <cell r="BC1089">
            <v>166.8457799793602</v>
          </cell>
          <cell r="BD1089">
            <v>30.178098211214273</v>
          </cell>
          <cell r="BE1089">
            <v>137.15128431372545</v>
          </cell>
          <cell r="BF1089">
            <v>31.86262686618505</v>
          </cell>
          <cell r="BG1089">
            <v>25.501893704850382</v>
          </cell>
          <cell r="BH1089">
            <v>37.963964533883669</v>
          </cell>
          <cell r="BI1089">
            <v>79.749260715514296</v>
          </cell>
          <cell r="BJ1089">
            <v>20.155731338149273</v>
          </cell>
          <cell r="BK1089">
            <v>39.726745889232923</v>
          </cell>
          <cell r="BL1089">
            <v>37.461820295837633</v>
          </cell>
          <cell r="BM1089">
            <v>18.911948159614742</v>
          </cell>
          <cell r="BN1089">
            <v>135.17842301341597</v>
          </cell>
          <cell r="BO1089">
            <v>40.010338424492637</v>
          </cell>
          <cell r="BP1089">
            <v>48.805298761609862</v>
          </cell>
          <cell r="BQ1089">
            <v>41.44903921568622</v>
          </cell>
        </row>
        <row r="1090">
          <cell r="B1090">
            <v>85.601572789817681</v>
          </cell>
          <cell r="C1090">
            <v>-8.9325671826625541</v>
          </cell>
          <cell r="D1090">
            <v>-31.308748882008938</v>
          </cell>
          <cell r="E1090">
            <v>20.010089198486405</v>
          </cell>
          <cell r="F1090">
            <v>152.69400123839011</v>
          </cell>
          <cell r="G1090">
            <v>8.7142069831441287</v>
          </cell>
          <cell r="H1090">
            <v>-13.789743240454072</v>
          </cell>
          <cell r="I1090">
            <v>-2.4506258685930509</v>
          </cell>
          <cell r="J1090">
            <v>6.9518197110423232</v>
          </cell>
          <cell r="K1090">
            <v>7.9838506019952318</v>
          </cell>
          <cell r="L1090">
            <v>1.9623705538355689</v>
          </cell>
          <cell r="M1090">
            <v>65.806728379772949</v>
          </cell>
          <cell r="N1090">
            <v>-15.497935638114882</v>
          </cell>
          <cell r="O1090">
            <v>28.178655658754739</v>
          </cell>
          <cell r="P1090">
            <v>4.3214597523219505</v>
          </cell>
          <cell r="Q1090">
            <v>-8.2748343653250878</v>
          </cell>
          <cell r="R1090">
            <v>63.819476814585471</v>
          </cell>
          <cell r="S1090">
            <v>93.032076470588265</v>
          </cell>
          <cell r="T1090">
            <v>12.311870450636404</v>
          </cell>
          <cell r="U1090">
            <v>17.766190333677315</v>
          </cell>
          <cell r="V1090">
            <v>6.4957272101823289</v>
          </cell>
          <cell r="W1090">
            <v>10.183762813897497</v>
          </cell>
          <cell r="X1090">
            <v>3.4042000687994651</v>
          </cell>
          <cell r="Y1090">
            <v>11.540276504987935</v>
          </cell>
          <cell r="Z1090">
            <v>17.065373821809427</v>
          </cell>
          <cell r="AA1090">
            <v>11.596825421396629</v>
          </cell>
          <cell r="AB1090">
            <v>17.302567079463401</v>
          </cell>
          <cell r="AC1090">
            <v>0.38516219470241664</v>
          </cell>
          <cell r="AD1090">
            <v>-12.457742518059868</v>
          </cell>
          <cell r="AE1090">
            <v>111.38490794633647</v>
          </cell>
          <cell r="AF1090">
            <v>4.4963743034055836</v>
          </cell>
          <cell r="AG1090">
            <v>49.194384898520809</v>
          </cell>
          <cell r="AH1090">
            <v>-7.0476645338837072</v>
          </cell>
          <cell r="AI1090">
            <v>-0.68386436188510868</v>
          </cell>
          <cell r="AJ1090">
            <v>0.61659415204678636</v>
          </cell>
          <cell r="AK1090">
            <v>3.7907674922600534</v>
          </cell>
          <cell r="AL1090">
            <v>65.875629790161668</v>
          </cell>
          <cell r="AM1090">
            <v>11.8760595803234</v>
          </cell>
          <cell r="AN1090">
            <v>0.95567481940145715</v>
          </cell>
          <cell r="AO1090">
            <v>-9.6949973168214427</v>
          </cell>
          <cell r="AP1090">
            <v>76.3603512211902</v>
          </cell>
          <cell r="AQ1090">
            <v>-0.40357939456486908</v>
          </cell>
          <cell r="AR1090">
            <v>41.225871448228418</v>
          </cell>
          <cell r="AS1090">
            <v>1.1982771585827194</v>
          </cell>
          <cell r="AT1090">
            <v>9.5744899896800781</v>
          </cell>
          <cell r="AU1090">
            <v>15.009046955624331</v>
          </cell>
          <cell r="AV1090">
            <v>12.363810698314406</v>
          </cell>
          <cell r="AW1090">
            <v>45.977095184038433</v>
          </cell>
          <cell r="AX1090">
            <v>-21.381028173374673</v>
          </cell>
          <cell r="AY1090">
            <v>18.142420192638479</v>
          </cell>
          <cell r="AZ1090">
            <v>12.532168008255955</v>
          </cell>
          <cell r="BA1090">
            <v>1.103234124527037</v>
          </cell>
          <cell r="BB1090">
            <v>19.571643997248028</v>
          </cell>
          <cell r="BC1090">
            <v>166.73482115583079</v>
          </cell>
          <cell r="BD1090">
            <v>31.938627622978977</v>
          </cell>
          <cell r="BE1090">
            <v>138.84693725490192</v>
          </cell>
          <cell r="BF1090">
            <v>33.609815101479164</v>
          </cell>
          <cell r="BG1090">
            <v>26.524181940144501</v>
          </cell>
          <cell r="BH1090">
            <v>35.162046886824847</v>
          </cell>
          <cell r="BI1090">
            <v>79.066825421396643</v>
          </cell>
          <cell r="BJ1090">
            <v>19.920790161678688</v>
          </cell>
          <cell r="BK1090">
            <v>38.203004712762343</v>
          </cell>
          <cell r="BL1090">
            <v>37.83436147230821</v>
          </cell>
          <cell r="BM1090">
            <v>19.440854041967686</v>
          </cell>
          <cell r="BN1090">
            <v>134.19024066047476</v>
          </cell>
          <cell r="BO1090">
            <v>39.879191365669101</v>
          </cell>
          <cell r="BP1090">
            <v>48.727645820433395</v>
          </cell>
          <cell r="BQ1090">
            <v>37.644274509803878</v>
          </cell>
        </row>
        <row r="1091">
          <cell r="B1091">
            <v>84.397119848641211</v>
          </cell>
          <cell r="C1091">
            <v>-8.2466260061919634</v>
          </cell>
          <cell r="D1091">
            <v>-32.151713587891294</v>
          </cell>
          <cell r="E1091">
            <v>23.067442139662873</v>
          </cell>
          <cell r="F1091">
            <v>147.83270712074307</v>
          </cell>
          <cell r="G1091">
            <v>8.485383453732366</v>
          </cell>
          <cell r="H1091">
            <v>-14.403684416924662</v>
          </cell>
          <cell r="I1091">
            <v>-2.5245552803577564</v>
          </cell>
          <cell r="J1091">
            <v>7.2988079463364421</v>
          </cell>
          <cell r="K1091">
            <v>7.9062741314069971</v>
          </cell>
          <cell r="L1091">
            <v>1.7031999656002748</v>
          </cell>
          <cell r="M1091">
            <v>66.927093085655301</v>
          </cell>
          <cell r="N1091">
            <v>-15.440988579291357</v>
          </cell>
          <cell r="O1091">
            <v>27.382226246990033</v>
          </cell>
          <cell r="P1091">
            <v>4.476889164086657</v>
          </cell>
          <cell r="Q1091">
            <v>-7.9831637770897945</v>
          </cell>
          <cell r="R1091">
            <v>65.246253285173694</v>
          </cell>
          <cell r="S1091">
            <v>93.519270588235329</v>
          </cell>
          <cell r="T1091">
            <v>11.603182215342287</v>
          </cell>
          <cell r="U1091">
            <v>17.875325627794961</v>
          </cell>
          <cell r="V1091">
            <v>6.1343213278293884</v>
          </cell>
          <cell r="W1091">
            <v>10.946939284485733</v>
          </cell>
          <cell r="X1091">
            <v>2.9226059511524061</v>
          </cell>
          <cell r="Y1091">
            <v>11.586894152046758</v>
          </cell>
          <cell r="Z1091">
            <v>17.464885586515315</v>
          </cell>
          <cell r="AA1091">
            <v>11.697137186102513</v>
          </cell>
          <cell r="AB1091">
            <v>16.933267079463398</v>
          </cell>
          <cell r="AC1091">
            <v>0.85438572411418123</v>
          </cell>
          <cell r="AD1091">
            <v>-12.446260165118689</v>
          </cell>
          <cell r="AE1091">
            <v>109.17564324045411</v>
          </cell>
          <cell r="AF1091">
            <v>5.5906625386997009</v>
          </cell>
          <cell r="AG1091">
            <v>47.671790780873764</v>
          </cell>
          <cell r="AH1091">
            <v>-7.0284292397660604</v>
          </cell>
          <cell r="AI1091">
            <v>-0.50923495012040287</v>
          </cell>
          <cell r="AJ1091">
            <v>0.63747062263502174</v>
          </cell>
          <cell r="AK1091">
            <v>3.3710086687306422</v>
          </cell>
          <cell r="AL1091">
            <v>65.981953319573435</v>
          </cell>
          <cell r="AM1091">
            <v>12.592730168558692</v>
          </cell>
          <cell r="AN1091">
            <v>0.79941011351910418</v>
          </cell>
          <cell r="AO1091">
            <v>-9.37633849329203</v>
          </cell>
          <cell r="AP1091">
            <v>77.225680632954905</v>
          </cell>
          <cell r="AQ1091">
            <v>-0.8561558651531046</v>
          </cell>
          <cell r="AR1091">
            <v>43.067194977640192</v>
          </cell>
          <cell r="AS1091">
            <v>1.5692712762297782</v>
          </cell>
          <cell r="AT1091">
            <v>10.075560577915372</v>
          </cell>
          <cell r="AU1091">
            <v>14.643817543859628</v>
          </cell>
          <cell r="AV1091">
            <v>11.511098933608523</v>
          </cell>
          <cell r="AW1091">
            <v>46.373636360509018</v>
          </cell>
          <cell r="AX1091">
            <v>-21.573257585139377</v>
          </cell>
          <cell r="AY1091">
            <v>15.7578084279326</v>
          </cell>
          <cell r="AZ1091">
            <v>13.06803271413831</v>
          </cell>
          <cell r="BA1091">
            <v>0.95466353629174283</v>
          </cell>
          <cell r="BB1091">
            <v>19.114008703130381</v>
          </cell>
          <cell r="BC1091">
            <v>166.60257409700725</v>
          </cell>
          <cell r="BD1091">
            <v>33.413168799449558</v>
          </cell>
          <cell r="BE1091">
            <v>140.47623725490195</v>
          </cell>
          <cell r="BF1091">
            <v>35.555991572067398</v>
          </cell>
          <cell r="BG1091">
            <v>27.407040763673908</v>
          </cell>
          <cell r="BH1091">
            <v>32.542335122118963</v>
          </cell>
          <cell r="BI1091">
            <v>78.632978362573112</v>
          </cell>
          <cell r="BJ1091">
            <v>19.621560749913982</v>
          </cell>
          <cell r="BK1091">
            <v>36.744040006879992</v>
          </cell>
          <cell r="BL1091">
            <v>38.14727323701409</v>
          </cell>
          <cell r="BM1091">
            <v>19.845248159614737</v>
          </cell>
          <cell r="BN1091">
            <v>133.29386418988653</v>
          </cell>
          <cell r="BO1091">
            <v>39.754603130374988</v>
          </cell>
          <cell r="BP1091">
            <v>48.231604643962804</v>
          </cell>
          <cell r="BQ1091">
            <v>34.104586274509764</v>
          </cell>
        </row>
        <row r="1092">
          <cell r="B1092">
            <v>83.072437495700015</v>
          </cell>
          <cell r="C1092">
            <v>-7.5889436532507863</v>
          </cell>
          <cell r="D1092">
            <v>-32.764366529067765</v>
          </cell>
          <cell r="E1092">
            <v>26.215953904368757</v>
          </cell>
          <cell r="F1092">
            <v>143.19742476780189</v>
          </cell>
          <cell r="G1092">
            <v>8.2712011007911883</v>
          </cell>
          <cell r="H1092">
            <v>-14.890366769865837</v>
          </cell>
          <cell r="I1092">
            <v>-2.66617292741658</v>
          </cell>
          <cell r="J1092">
            <v>7.6291608875129135</v>
          </cell>
          <cell r="K1092">
            <v>7.775538837289349</v>
          </cell>
          <cell r="L1092">
            <v>1.4666117303061572</v>
          </cell>
          <cell r="M1092">
            <v>67.474310732714116</v>
          </cell>
          <cell r="N1092">
            <v>-15.375235638114884</v>
          </cell>
          <cell r="O1092">
            <v>26.44299683522533</v>
          </cell>
          <cell r="P1092">
            <v>4.5208950464395992</v>
          </cell>
          <cell r="Q1092">
            <v>-7.8174402476780305</v>
          </cell>
          <cell r="R1092">
            <v>66.298194461644286</v>
          </cell>
          <cell r="S1092">
            <v>93.262988235294145</v>
          </cell>
          <cell r="T1092">
            <v>10.75325868593052</v>
          </cell>
          <cell r="U1092">
            <v>17.976390333677308</v>
          </cell>
          <cell r="V1092">
            <v>6.2004036807705631</v>
          </cell>
          <cell r="W1092">
            <v>11.955715755073967</v>
          </cell>
          <cell r="X1092">
            <v>2.4609412452700532</v>
          </cell>
          <cell r="Y1092">
            <v>11.78698826969382</v>
          </cell>
          <cell r="Z1092">
            <v>18.033485586515312</v>
          </cell>
          <cell r="AA1092">
            <v>11.777266597867218</v>
          </cell>
          <cell r="AB1092">
            <v>16.533755314757514</v>
          </cell>
          <cell r="AC1092">
            <v>1.443550429996534</v>
          </cell>
          <cell r="AD1092">
            <v>-12.541995459236338</v>
          </cell>
          <cell r="AE1092">
            <v>106.9435020639835</v>
          </cell>
          <cell r="AF1092">
            <v>6.7754272445820547</v>
          </cell>
          <cell r="AG1092">
            <v>46.717031957344339</v>
          </cell>
          <cell r="AH1092">
            <v>-6.9926292397660594</v>
          </cell>
          <cell r="AI1092">
            <v>-0.22938200894393226</v>
          </cell>
          <cell r="AJ1092">
            <v>0.86150003439972733</v>
          </cell>
          <cell r="AK1092">
            <v>2.970073374612995</v>
          </cell>
          <cell r="AL1092">
            <v>66.227241554867547</v>
          </cell>
          <cell r="AM1092">
            <v>13.213647815617517</v>
          </cell>
          <cell r="AN1092">
            <v>0.61092776057792764</v>
          </cell>
          <cell r="AO1092">
            <v>-8.871756140350854</v>
          </cell>
          <cell r="AP1092">
            <v>78.600010044719625</v>
          </cell>
          <cell r="AQ1092">
            <v>-1.3323382180942811</v>
          </cell>
          <cell r="AR1092">
            <v>45.076547918816651</v>
          </cell>
          <cell r="AS1092">
            <v>1.8608065703474252</v>
          </cell>
          <cell r="AT1092">
            <v>10.639066460268314</v>
          </cell>
          <cell r="AU1092">
            <v>14.459217543859628</v>
          </cell>
          <cell r="AV1092">
            <v>10.856657757137938</v>
          </cell>
          <cell r="AW1092">
            <v>46.432277536979605</v>
          </cell>
          <cell r="AX1092">
            <v>-21.766486996904085</v>
          </cell>
          <cell r="AY1092">
            <v>13.525984898520832</v>
          </cell>
          <cell r="AZ1092">
            <v>13.631220949432425</v>
          </cell>
          <cell r="BA1092">
            <v>0.83785765393880207</v>
          </cell>
          <cell r="BB1092">
            <v>18.592338114895089</v>
          </cell>
          <cell r="BC1092">
            <v>166.50272115583076</v>
          </cell>
          <cell r="BD1092">
            <v>34.441957034743673</v>
          </cell>
          <cell r="BE1092">
            <v>142.04584313725488</v>
          </cell>
          <cell r="BF1092">
            <v>37.685562160302702</v>
          </cell>
          <cell r="BG1092">
            <v>28.102417234262148</v>
          </cell>
          <cell r="BH1092">
            <v>30.151335122118962</v>
          </cell>
          <cell r="BI1092">
            <v>78.433878362573125</v>
          </cell>
          <cell r="BJ1092">
            <v>19.30350192638457</v>
          </cell>
          <cell r="BK1092">
            <v>35.438075300997639</v>
          </cell>
          <cell r="BL1092">
            <v>38.448867354661154</v>
          </cell>
          <cell r="BM1092">
            <v>20.113730512555918</v>
          </cell>
          <cell r="BN1092">
            <v>132.47337007223948</v>
          </cell>
          <cell r="BO1092">
            <v>39.588756071551472</v>
          </cell>
          <cell r="BP1092">
            <v>47.413251702786333</v>
          </cell>
          <cell r="BQ1092">
            <v>30.906127450980346</v>
          </cell>
        </row>
        <row r="1093">
          <cell r="B1093">
            <v>81.684643378052968</v>
          </cell>
          <cell r="C1093">
            <v>-6.9479377708978447</v>
          </cell>
          <cell r="D1093">
            <v>-33.216725352597173</v>
          </cell>
          <cell r="E1093">
            <v>29.415853904368756</v>
          </cell>
          <cell r="F1093">
            <v>138.69429535603717</v>
          </cell>
          <cell r="G1093">
            <v>8.1135305125558954</v>
          </cell>
          <cell r="H1093">
            <v>-15.291884416924661</v>
          </cell>
          <cell r="I1093">
            <v>-2.8766729274165805</v>
          </cell>
          <cell r="J1093">
            <v>8.1846961816305601</v>
          </cell>
          <cell r="K1093">
            <v>7.5917506019952308</v>
          </cell>
          <cell r="L1093">
            <v>1.132111730306157</v>
          </cell>
          <cell r="M1093">
            <v>67.345104850361182</v>
          </cell>
          <cell r="N1093">
            <v>-15.286865049879589</v>
          </cell>
          <cell r="O1093">
            <v>25.430814482284152</v>
          </cell>
          <cell r="P1093">
            <v>4.5048656346748928</v>
          </cell>
          <cell r="Q1093">
            <v>-7.7364637770897939</v>
          </cell>
          <cell r="R1093">
            <v>66.789335638114878</v>
          </cell>
          <cell r="S1093">
            <v>92.15240588235298</v>
          </cell>
          <cell r="T1093">
            <v>9.8184939800481672</v>
          </cell>
          <cell r="U1093">
            <v>17.903237392500841</v>
          </cell>
          <cell r="V1093">
            <v>6.7238330925352701</v>
          </cell>
          <cell r="W1093">
            <v>13.178751049191613</v>
          </cell>
          <cell r="X1093">
            <v>1.9780412452700527</v>
          </cell>
          <cell r="Y1093">
            <v>12.126470622634994</v>
          </cell>
          <cell r="Z1093">
            <v>18.778214998280021</v>
          </cell>
          <cell r="AA1093">
            <v>11.815313656690746</v>
          </cell>
          <cell r="AB1093">
            <v>16.151461197110454</v>
          </cell>
          <cell r="AC1093">
            <v>2.1084739594082986</v>
          </cell>
          <cell r="AD1093">
            <v>-12.578189576883396</v>
          </cell>
          <cell r="AE1093">
            <v>104.70240794633644</v>
          </cell>
          <cell r="AF1093">
            <v>8.0300919504644099</v>
          </cell>
          <cell r="AG1093">
            <v>46.264355486756102</v>
          </cell>
          <cell r="AH1093">
            <v>-6.9230586515307664</v>
          </cell>
          <cell r="AI1093">
            <v>0.16747681458547953</v>
          </cell>
          <cell r="AJ1093">
            <v>1.232723563811492</v>
          </cell>
          <cell r="AK1093">
            <v>2.6388263157894656</v>
          </cell>
          <cell r="AL1093">
            <v>66.546859201926381</v>
          </cell>
          <cell r="AM1093">
            <v>13.7416595803234</v>
          </cell>
          <cell r="AN1093">
            <v>0.38521011351910395</v>
          </cell>
          <cell r="AO1093">
            <v>-8.3094973168214405</v>
          </cell>
          <cell r="AP1093">
            <v>80.455868868249027</v>
          </cell>
          <cell r="AQ1093">
            <v>-1.8833911592707517</v>
          </cell>
          <cell r="AR1093">
            <v>47.169447918816644</v>
          </cell>
          <cell r="AS1093">
            <v>2.0879183350533075</v>
          </cell>
          <cell r="AT1093">
            <v>11.258707636738901</v>
          </cell>
          <cell r="AU1093">
            <v>14.536582249741983</v>
          </cell>
          <cell r="AV1093">
            <v>10.286093051255584</v>
          </cell>
          <cell r="AW1093">
            <v>46.482101066391373</v>
          </cell>
          <cell r="AX1093">
            <v>-21.943445820433492</v>
          </cell>
          <cell r="AY1093">
            <v>11.475455486756129</v>
          </cell>
          <cell r="AZ1093">
            <v>14.09439153766772</v>
          </cell>
          <cell r="BA1093">
            <v>0.81369294805644943</v>
          </cell>
          <cell r="BB1093">
            <v>17.914020467836263</v>
          </cell>
          <cell r="BC1093">
            <v>166.45822703818368</v>
          </cell>
          <cell r="BD1093">
            <v>35.196745270037795</v>
          </cell>
          <cell r="BE1093">
            <v>143.60424313725485</v>
          </cell>
          <cell r="BF1093">
            <v>40.013820983832105</v>
          </cell>
          <cell r="BG1093">
            <v>28.632158410732735</v>
          </cell>
          <cell r="BH1093">
            <v>28.148682180942494</v>
          </cell>
          <cell r="BI1093">
            <v>78.753519539043708</v>
          </cell>
          <cell r="BJ1093">
            <v>19.066490161678686</v>
          </cell>
          <cell r="BK1093">
            <v>34.232651771585864</v>
          </cell>
          <cell r="BL1093">
            <v>38.572037942896458</v>
          </cell>
          <cell r="BM1093">
            <v>20.16783051255592</v>
          </cell>
          <cell r="BN1093">
            <v>131.77827595459243</v>
          </cell>
          <cell r="BO1093">
            <v>39.366173718610291</v>
          </cell>
          <cell r="BP1093">
            <v>46.300604643962807</v>
          </cell>
          <cell r="BQ1093">
            <v>28.045321568627408</v>
          </cell>
        </row>
        <row r="1094">
          <cell r="B1094">
            <v>80.356925730994149</v>
          </cell>
          <cell r="C1094">
            <v>-6.3639907120743162</v>
          </cell>
          <cell r="D1094">
            <v>-33.634790058479524</v>
          </cell>
          <cell r="E1094">
            <v>32.678265669074641</v>
          </cell>
          <cell r="F1094">
            <v>134.20384241486067</v>
          </cell>
          <cell r="G1094">
            <v>7.9633599243205992</v>
          </cell>
          <cell r="H1094">
            <v>-15.629772652218779</v>
          </cell>
          <cell r="I1094">
            <v>-3.0466199862401102</v>
          </cell>
          <cell r="J1094">
            <v>8.9594138286893816</v>
          </cell>
          <cell r="K1094">
            <v>7.3134506019952319</v>
          </cell>
          <cell r="L1094">
            <v>0.78228820089439211</v>
          </cell>
          <cell r="M1094">
            <v>66.488487203302356</v>
          </cell>
          <cell r="N1094">
            <v>-15.162982696938414</v>
          </cell>
          <cell r="O1094">
            <v>24.336232129342978</v>
          </cell>
          <cell r="P1094">
            <v>4.4570479876160691</v>
          </cell>
          <cell r="Q1094">
            <v>-7.6861284829721459</v>
          </cell>
          <cell r="R1094">
            <v>66.632053285173697</v>
          </cell>
          <cell r="S1094">
            <v>90.015723529411801</v>
          </cell>
          <cell r="T1094">
            <v>9.0158057447540489</v>
          </cell>
          <cell r="U1094">
            <v>17.625690333677312</v>
          </cell>
          <cell r="V1094">
            <v>7.7040154454764469</v>
          </cell>
          <cell r="W1094">
            <v>14.666080460956319</v>
          </cell>
          <cell r="X1094">
            <v>1.5336059511524056</v>
          </cell>
          <cell r="Y1094">
            <v>12.464123563811464</v>
          </cell>
          <cell r="Z1094">
            <v>19.674720880632957</v>
          </cell>
          <cell r="AA1094">
            <v>11.810072480220157</v>
          </cell>
          <cell r="AB1094">
            <v>15.791208255933986</v>
          </cell>
          <cell r="AC1094">
            <v>2.8274739594082985</v>
          </cell>
          <cell r="AD1094">
            <v>-12.550854282765751</v>
          </cell>
          <cell r="AE1094">
            <v>102.45367265221881</v>
          </cell>
          <cell r="AF1094">
            <v>9.3868978328173505</v>
          </cell>
          <cell r="AG1094">
            <v>46.257508427932578</v>
          </cell>
          <cell r="AH1094">
            <v>-6.8099939456484115</v>
          </cell>
          <cell r="AI1094">
            <v>0.64708857929136221</v>
          </cell>
          <cell r="AJ1094">
            <v>1.6868117991056095</v>
          </cell>
          <cell r="AK1094">
            <v>2.2858851393188773</v>
          </cell>
          <cell r="AL1094">
            <v>66.816306260749911</v>
          </cell>
          <cell r="AM1094">
            <v>14.205441933264574</v>
          </cell>
          <cell r="AN1094">
            <v>9.6215995872045101E-2</v>
          </cell>
          <cell r="AO1094">
            <v>-7.7814561403508549</v>
          </cell>
          <cell r="AP1094">
            <v>82.737592397660791</v>
          </cell>
          <cell r="AQ1094">
            <v>-2.4980499828001634</v>
          </cell>
          <cell r="AR1094">
            <v>49.317853801169584</v>
          </cell>
          <cell r="AS1094">
            <v>2.3982536291709549</v>
          </cell>
          <cell r="AT1094">
            <v>11.871319401444785</v>
          </cell>
          <cell r="AU1094">
            <v>14.916058720330215</v>
          </cell>
          <cell r="AV1094">
            <v>9.8417283453732303</v>
          </cell>
          <cell r="AW1094">
            <v>46.490848125214903</v>
          </cell>
          <cell r="AX1094">
            <v>-22.190228173374674</v>
          </cell>
          <cell r="AY1094">
            <v>9.5749790161678909</v>
          </cell>
          <cell r="AZ1094">
            <v>14.464203302373603</v>
          </cell>
          <cell r="BA1094">
            <v>0.81898706570350843</v>
          </cell>
          <cell r="BB1094">
            <v>16.950314585483326</v>
          </cell>
          <cell r="BC1094">
            <v>166.42820350877193</v>
          </cell>
          <cell r="BD1094">
            <v>35.632562917096621</v>
          </cell>
          <cell r="BE1094">
            <v>145.02639607843133</v>
          </cell>
          <cell r="BF1094">
            <v>42.534432748537995</v>
          </cell>
          <cell r="BG1094">
            <v>28.917076057791558</v>
          </cell>
          <cell r="BH1094">
            <v>26.423464533883671</v>
          </cell>
          <cell r="BI1094">
            <v>79.530078362573136</v>
          </cell>
          <cell r="BJ1094">
            <v>18.92835486756104</v>
          </cell>
          <cell r="BK1094">
            <v>33.135969418644692</v>
          </cell>
          <cell r="BL1094">
            <v>38.575290884072921</v>
          </cell>
          <cell r="BM1094">
            <v>19.969006983144151</v>
          </cell>
          <cell r="BN1094">
            <v>131.29748771929832</v>
          </cell>
          <cell r="BO1094">
            <v>39.154897248022046</v>
          </cell>
          <cell r="BP1094">
            <v>45.000522291021618</v>
          </cell>
          <cell r="BQ1094">
            <v>25.502909803921526</v>
          </cell>
        </row>
        <row r="1095">
          <cell r="B1095">
            <v>79.034866907464746</v>
          </cell>
          <cell r="C1095">
            <v>-5.7952377708978462</v>
          </cell>
          <cell r="D1095">
            <v>-33.830042999656001</v>
          </cell>
          <cell r="E1095">
            <v>35.797342139662874</v>
          </cell>
          <cell r="F1095">
            <v>129.65026006191951</v>
          </cell>
          <cell r="G1095">
            <v>7.8268481596147179</v>
          </cell>
          <cell r="H1095">
            <v>-15.71413735810113</v>
          </cell>
          <cell r="I1095">
            <v>-3.1816611627106983</v>
          </cell>
          <cell r="J1095">
            <v>9.7587550051599692</v>
          </cell>
          <cell r="K1095">
            <v>6.8735917784658191</v>
          </cell>
          <cell r="L1095">
            <v>0.517382318541451</v>
          </cell>
          <cell r="M1095">
            <v>65.013769556243545</v>
          </cell>
          <cell r="N1095">
            <v>-15.007059167526645</v>
          </cell>
          <cell r="O1095">
            <v>23.147179188166508</v>
          </cell>
          <cell r="P1095">
            <v>4.4137832817337159</v>
          </cell>
          <cell r="Q1095">
            <v>-7.6380226006192062</v>
          </cell>
          <cell r="R1095">
            <v>66.022770932232518</v>
          </cell>
          <cell r="S1095">
            <v>86.97120588235299</v>
          </cell>
          <cell r="T1095">
            <v>8.3464939800481659</v>
          </cell>
          <cell r="U1095">
            <v>17.195360921912609</v>
          </cell>
          <cell r="V1095">
            <v>9.0077154454764461</v>
          </cell>
          <cell r="W1095">
            <v>16.373098108015142</v>
          </cell>
          <cell r="X1095">
            <v>1.1084471276229939</v>
          </cell>
          <cell r="Y1095">
            <v>12.838258857929114</v>
          </cell>
          <cell r="Z1095">
            <v>20.588697351221196</v>
          </cell>
          <cell r="AA1095">
            <v>11.741166597867219</v>
          </cell>
          <cell r="AB1095">
            <v>15.44652002063987</v>
          </cell>
          <cell r="AC1095">
            <v>3.6737680770553576</v>
          </cell>
          <cell r="AD1095">
            <v>-12.501183694530457</v>
          </cell>
          <cell r="AE1095">
            <v>100.23249618163058</v>
          </cell>
          <cell r="AF1095">
            <v>10.837874303405584</v>
          </cell>
          <cell r="AG1095">
            <v>46.439267251461985</v>
          </cell>
          <cell r="AH1095">
            <v>-6.6048762985895886</v>
          </cell>
          <cell r="AI1095">
            <v>1.07217681458548</v>
          </cell>
          <cell r="AJ1095">
            <v>2.1368706226350214</v>
          </cell>
          <cell r="AK1095">
            <v>1.868067492260054</v>
          </cell>
          <cell r="AL1095">
            <v>66.948123907808736</v>
          </cell>
          <cell r="AM1095">
            <v>14.56547134502928</v>
          </cell>
          <cell r="AN1095">
            <v>-0.15871929824560194</v>
          </cell>
          <cell r="AO1095">
            <v>-7.2234443756449727</v>
          </cell>
          <cell r="AP1095">
            <v>85.309280632954923</v>
          </cell>
          <cell r="AQ1095">
            <v>-3.1184499828001635</v>
          </cell>
          <cell r="AR1095">
            <v>51.174230271757821</v>
          </cell>
          <cell r="AS1095">
            <v>2.7522595115238957</v>
          </cell>
          <cell r="AT1095">
            <v>12.414995872033019</v>
          </cell>
          <cell r="AU1095">
            <v>15.551729308565511</v>
          </cell>
          <cell r="AV1095">
            <v>9.56577540419676</v>
          </cell>
          <cell r="AW1095">
            <v>46.105765772273728</v>
          </cell>
          <cell r="AX1095">
            <v>-22.400616408668789</v>
          </cell>
          <cell r="AY1095">
            <v>7.8293378396973061</v>
          </cell>
          <cell r="AZ1095">
            <v>14.812997420020663</v>
          </cell>
          <cell r="BA1095">
            <v>0.82693412452703829</v>
          </cell>
          <cell r="BB1095">
            <v>15.769238114895085</v>
          </cell>
          <cell r="BC1095">
            <v>166.38762115583074</v>
          </cell>
          <cell r="BD1095">
            <v>35.747692328861326</v>
          </cell>
          <cell r="BE1095">
            <v>146.23279019607838</v>
          </cell>
          <cell r="BF1095">
            <v>45.135226866185057</v>
          </cell>
          <cell r="BG1095">
            <v>28.854723116615087</v>
          </cell>
          <cell r="BH1095">
            <v>24.909952769177785</v>
          </cell>
          <cell r="BI1095">
            <v>80.710119539043717</v>
          </cell>
          <cell r="BJ1095">
            <v>18.869366632266921</v>
          </cell>
          <cell r="BK1095">
            <v>32.144387065703512</v>
          </cell>
          <cell r="BL1095">
            <v>38.308808531131753</v>
          </cell>
          <cell r="BM1095">
            <v>19.593424630202975</v>
          </cell>
          <cell r="BN1095">
            <v>131.09133477812182</v>
          </cell>
          <cell r="BO1095">
            <v>39.00050313037498</v>
          </cell>
          <cell r="BP1095">
            <v>43.54709876160986</v>
          </cell>
          <cell r="BQ1095">
            <v>23.203080392156824</v>
          </cell>
        </row>
        <row r="1096">
          <cell r="B1096">
            <v>77.969849260405923</v>
          </cell>
          <cell r="C1096">
            <v>-5.0887142414860804</v>
          </cell>
          <cell r="D1096">
            <v>-33.767448882008942</v>
          </cell>
          <cell r="E1096">
            <v>38.528777433780519</v>
          </cell>
          <cell r="F1096">
            <v>125.19105417956659</v>
          </cell>
          <cell r="G1096">
            <v>7.6200246302029537</v>
          </cell>
          <cell r="H1096">
            <v>-15.558331475748192</v>
          </cell>
          <cell r="I1096">
            <v>-3.3245435156518748</v>
          </cell>
          <cell r="J1096">
            <v>10.709931475748204</v>
          </cell>
          <cell r="K1096">
            <v>6.3172447196422921</v>
          </cell>
          <cell r="L1096">
            <v>0.25798231854145071</v>
          </cell>
          <cell r="M1096">
            <v>62.992846026831785</v>
          </cell>
          <cell r="N1096">
            <v>-14.843812108703117</v>
          </cell>
          <cell r="O1096">
            <v>21.886185070519446</v>
          </cell>
          <cell r="P1096">
            <v>4.350995046439599</v>
          </cell>
          <cell r="Q1096">
            <v>-7.561499071207443</v>
          </cell>
          <cell r="R1096">
            <v>64.852500343997221</v>
          </cell>
          <cell r="S1096">
            <v>83.346158823529436</v>
          </cell>
          <cell r="T1096">
            <v>7.9123528035775808</v>
          </cell>
          <cell r="U1096">
            <v>16.589702098383192</v>
          </cell>
          <cell r="V1096">
            <v>10.557297798417622</v>
          </cell>
          <cell r="W1096">
            <v>18.234239284485732</v>
          </cell>
          <cell r="X1096">
            <v>0.75647065703475846</v>
          </cell>
          <cell r="Y1096">
            <v>13.377182387340879</v>
          </cell>
          <cell r="Z1096">
            <v>21.424873821809427</v>
          </cell>
          <cell r="AA1096">
            <v>11.70923130374957</v>
          </cell>
          <cell r="AB1096">
            <v>15.093961197110456</v>
          </cell>
          <cell r="AC1096">
            <v>4.6431269005847682</v>
          </cell>
          <cell r="AD1096">
            <v>-12.431189576883398</v>
          </cell>
          <cell r="AE1096">
            <v>98.057149122807047</v>
          </cell>
          <cell r="AF1096">
            <v>12.319344891640878</v>
          </cell>
          <cell r="AG1096">
            <v>46.781455486756101</v>
          </cell>
          <cell r="AH1096">
            <v>-6.3301527691778254</v>
          </cell>
          <cell r="AI1096">
            <v>1.5704179910560683</v>
          </cell>
          <cell r="AJ1096">
            <v>2.5653176814585508</v>
          </cell>
          <cell r="AK1096">
            <v>1.4705851393188776</v>
          </cell>
          <cell r="AL1096">
            <v>66.958570966632266</v>
          </cell>
          <cell r="AM1096">
            <v>14.711965462676339</v>
          </cell>
          <cell r="AN1096">
            <v>-0.41739576883383728</v>
          </cell>
          <cell r="AO1096">
            <v>-6.6337149638802675</v>
          </cell>
          <cell r="AP1096">
            <v>87.962586515307862</v>
          </cell>
          <cell r="AQ1096">
            <v>-3.738955865153105</v>
          </cell>
          <cell r="AR1096">
            <v>52.566094977640176</v>
          </cell>
          <cell r="AS1096">
            <v>3.0730889232886014</v>
          </cell>
          <cell r="AT1096">
            <v>12.82735469556243</v>
          </cell>
          <cell r="AU1096">
            <v>16.265517543859627</v>
          </cell>
          <cell r="AV1096">
            <v>9.4199283453732328</v>
          </cell>
          <cell r="AW1096">
            <v>45.581159889920798</v>
          </cell>
          <cell r="AX1096">
            <v>-22.647910526315847</v>
          </cell>
          <cell r="AY1096">
            <v>6.3685378396973062</v>
          </cell>
          <cell r="AZ1096">
            <v>15.095220949432427</v>
          </cell>
          <cell r="BA1096">
            <v>0.87044588923292066</v>
          </cell>
          <cell r="BB1096">
            <v>14.532385173718614</v>
          </cell>
          <cell r="BC1096">
            <v>166.32105056759545</v>
          </cell>
          <cell r="BD1096">
            <v>35.71836291709662</v>
          </cell>
          <cell r="BE1096">
            <v>147.27613137254897</v>
          </cell>
          <cell r="BF1096">
            <v>47.746244513243873</v>
          </cell>
          <cell r="BG1096">
            <v>28.533458410732731</v>
          </cell>
          <cell r="BH1096">
            <v>23.614188063295433</v>
          </cell>
          <cell r="BI1096">
            <v>82.215972480220174</v>
          </cell>
          <cell r="BJ1096">
            <v>18.825443102855157</v>
          </cell>
          <cell r="BK1096">
            <v>31.167287065703515</v>
          </cell>
          <cell r="BL1096">
            <v>37.763261472308223</v>
          </cell>
          <cell r="BM1096">
            <v>19.116671689026507</v>
          </cell>
          <cell r="BN1096">
            <v>131.11312301341593</v>
          </cell>
          <cell r="BO1096">
            <v>38.942403130374991</v>
          </cell>
          <cell r="BP1096">
            <v>41.949886996903977</v>
          </cell>
          <cell r="BQ1096">
            <v>21.183550980392116</v>
          </cell>
        </row>
        <row r="1097">
          <cell r="B1097">
            <v>76.901390436876525</v>
          </cell>
          <cell r="C1097">
            <v>-4.2981377708978457</v>
          </cell>
          <cell r="D1097">
            <v>-33.569337117303064</v>
          </cell>
          <cell r="E1097">
            <v>41.067806845545221</v>
          </cell>
          <cell r="F1097">
            <v>120.83522476780188</v>
          </cell>
          <cell r="G1097">
            <v>7.3062952184382466</v>
          </cell>
          <cell r="H1097">
            <v>-15.333543240454071</v>
          </cell>
          <cell r="I1097">
            <v>-3.5140258685930514</v>
          </cell>
          <cell r="J1097">
            <v>11.740084416924674</v>
          </cell>
          <cell r="K1097">
            <v>5.7379564843481745</v>
          </cell>
          <cell r="L1097">
            <v>-5.6529755761963139E-3</v>
          </cell>
          <cell r="M1097">
            <v>60.499181320949418</v>
          </cell>
          <cell r="N1097">
            <v>-14.662376814585471</v>
          </cell>
          <cell r="O1097">
            <v>20.565790952872391</v>
          </cell>
          <cell r="P1097">
            <v>4.2673538699690106</v>
          </cell>
          <cell r="Q1097">
            <v>-7.4766637770897963</v>
          </cell>
          <cell r="R1097">
            <v>62.941976814585466</v>
          </cell>
          <cell r="S1097">
            <v>79.379523529411813</v>
          </cell>
          <cell r="T1097">
            <v>7.6629057447540507</v>
          </cell>
          <cell r="U1097">
            <v>15.887596216030254</v>
          </cell>
          <cell r="V1097">
            <v>12.136309563123504</v>
          </cell>
          <cell r="W1097">
            <v>20.263756931544556</v>
          </cell>
          <cell r="X1097">
            <v>0.52242948056417005</v>
          </cell>
          <cell r="Y1097">
            <v>14.013423563811466</v>
          </cell>
          <cell r="Z1097">
            <v>22.164167939456487</v>
          </cell>
          <cell r="AA1097">
            <v>11.727025421396629</v>
          </cell>
          <cell r="AB1097">
            <v>14.717984726522221</v>
          </cell>
          <cell r="AC1097">
            <v>5.690409253525945</v>
          </cell>
          <cell r="AD1097">
            <v>-12.330136635706927</v>
          </cell>
          <cell r="AE1097">
            <v>95.703555005159984</v>
          </cell>
          <cell r="AF1097">
            <v>13.843574303405584</v>
          </cell>
          <cell r="AG1097">
            <v>47.164955486756099</v>
          </cell>
          <cell r="AH1097">
            <v>-6.0408351221190006</v>
          </cell>
          <cell r="AI1097">
            <v>2.1233591675266563</v>
          </cell>
          <cell r="AJ1097">
            <v>2.9940059167526685</v>
          </cell>
          <cell r="AK1097">
            <v>1.2599439628482894</v>
          </cell>
          <cell r="AL1097">
            <v>66.987553319573436</v>
          </cell>
          <cell r="AM1097">
            <v>14.605112521499869</v>
          </cell>
          <cell r="AN1097">
            <v>-0.56640165118677832</v>
          </cell>
          <cell r="AO1097">
            <v>-6.0805620227037958</v>
          </cell>
          <cell r="AP1097">
            <v>90.488898280013743</v>
          </cell>
          <cell r="AQ1097">
            <v>-4.3309088063295755</v>
          </cell>
          <cell r="AR1097">
            <v>53.561789095287232</v>
          </cell>
          <cell r="AS1097">
            <v>3.3688712762297781</v>
          </cell>
          <cell r="AT1097">
            <v>13.078260577915373</v>
          </cell>
          <cell r="AU1097">
            <v>17.008799896800806</v>
          </cell>
          <cell r="AV1097">
            <v>9.3916518747849942</v>
          </cell>
          <cell r="AW1097">
            <v>45.169165772273729</v>
          </cell>
          <cell r="AX1097">
            <v>-22.854398761609964</v>
          </cell>
          <cell r="AY1097">
            <v>5.0840025455796596</v>
          </cell>
          <cell r="AZ1097">
            <v>15.298115067079486</v>
          </cell>
          <cell r="BA1097">
            <v>0.94322235982115599</v>
          </cell>
          <cell r="BB1097">
            <v>13.132596938424498</v>
          </cell>
          <cell r="BC1097">
            <v>166.16324468524252</v>
          </cell>
          <cell r="BD1097">
            <v>35.468127622978983</v>
          </cell>
          <cell r="BE1097">
            <v>148.18132549019606</v>
          </cell>
          <cell r="BF1097">
            <v>50.32381510147917</v>
          </cell>
          <cell r="BG1097">
            <v>27.940099587203321</v>
          </cell>
          <cell r="BH1097">
            <v>22.429105710354261</v>
          </cell>
          <cell r="BI1097">
            <v>84.201154833161368</v>
          </cell>
          <cell r="BJ1097">
            <v>18.827825455796336</v>
          </cell>
          <cell r="BK1097">
            <v>30.392587065703509</v>
          </cell>
          <cell r="BL1097">
            <v>36.821808531131744</v>
          </cell>
          <cell r="BM1097">
            <v>18.536895218438271</v>
          </cell>
          <cell r="BN1097">
            <v>131.29774066047477</v>
          </cell>
          <cell r="BO1097">
            <v>39.12333842449263</v>
          </cell>
          <cell r="BP1097">
            <v>40.274063467492205</v>
          </cell>
          <cell r="BQ1097">
            <v>19.455621568627414</v>
          </cell>
        </row>
        <row r="1098">
          <cell r="B1098">
            <v>75.858725730994138</v>
          </cell>
          <cell r="C1098">
            <v>-3.4421024767801982</v>
          </cell>
          <cell r="D1098">
            <v>-33.1566135878913</v>
          </cell>
          <cell r="E1098">
            <v>43.343930374956983</v>
          </cell>
          <cell r="F1098">
            <v>116.51077182662542</v>
          </cell>
          <cell r="G1098">
            <v>6.8982716890264815</v>
          </cell>
          <cell r="H1098">
            <v>-15.063090299277603</v>
          </cell>
          <cell r="I1098">
            <v>-3.6578141038871688</v>
          </cell>
          <cell r="J1098">
            <v>12.86079618163056</v>
          </cell>
          <cell r="K1098">
            <v>5.1454917784658205</v>
          </cell>
          <cell r="L1098">
            <v>-0.23125885792913728</v>
          </cell>
          <cell r="M1098">
            <v>57.506593085655304</v>
          </cell>
          <cell r="N1098">
            <v>-14.471017991056058</v>
          </cell>
          <cell r="O1098">
            <v>19.175685070519446</v>
          </cell>
          <cell r="P1098">
            <v>4.1388303405572451</v>
          </cell>
          <cell r="Q1098">
            <v>-7.3175226006192062</v>
          </cell>
          <cell r="R1098">
            <v>60.478788579291347</v>
          </cell>
          <cell r="S1098">
            <v>75.061211764705916</v>
          </cell>
          <cell r="T1098">
            <v>7.6430292741658148</v>
          </cell>
          <cell r="U1098">
            <v>15.137919745442021</v>
          </cell>
          <cell r="V1098">
            <v>13.571315445476447</v>
          </cell>
          <cell r="W1098">
            <v>22.462280460956318</v>
          </cell>
          <cell r="X1098">
            <v>0.43476477468181685</v>
          </cell>
          <cell r="Y1098">
            <v>14.527223563811466</v>
          </cell>
          <cell r="Z1098">
            <v>22.797644410044722</v>
          </cell>
          <cell r="AA1098">
            <v>11.726978362573099</v>
          </cell>
          <cell r="AB1098">
            <v>14.283996491228102</v>
          </cell>
          <cell r="AC1098">
            <v>6.7371210182318269</v>
          </cell>
          <cell r="AD1098">
            <v>-12.186366047471633</v>
          </cell>
          <cell r="AE1098">
            <v>93.119937358101168</v>
          </cell>
          <cell r="AF1098">
            <v>15.394462538699699</v>
          </cell>
          <cell r="AG1098">
            <v>47.41709078087375</v>
          </cell>
          <cell r="AH1098">
            <v>-5.7613762985895889</v>
          </cell>
          <cell r="AI1098">
            <v>2.6420179910560684</v>
          </cell>
          <cell r="AJ1098">
            <v>3.3764647402820804</v>
          </cell>
          <cell r="AK1098">
            <v>1.1187086687306425</v>
          </cell>
          <cell r="AL1098">
            <v>67.040918025455781</v>
          </cell>
          <cell r="AM1098">
            <v>14.307341933264576</v>
          </cell>
          <cell r="AN1098">
            <v>-0.73160165118677822</v>
          </cell>
          <cell r="AO1098">
            <v>-5.5963620227037971</v>
          </cell>
          <cell r="AP1098">
            <v>92.972745338837271</v>
          </cell>
          <cell r="AQ1098">
            <v>-4.8410499828001639</v>
          </cell>
          <cell r="AR1098">
            <v>54.208306742346053</v>
          </cell>
          <cell r="AS1098">
            <v>3.6942124527003664</v>
          </cell>
          <cell r="AT1098">
            <v>13.187325283797726</v>
          </cell>
          <cell r="AU1098">
            <v>17.725529308565509</v>
          </cell>
          <cell r="AV1098">
            <v>9.4517695218438167</v>
          </cell>
          <cell r="AW1098">
            <v>44.640665772273728</v>
          </cell>
          <cell r="AX1098">
            <v>-23.047769349845261</v>
          </cell>
          <cell r="AY1098">
            <v>4.0593437220502482</v>
          </cell>
          <cell r="AZ1098">
            <v>15.447726831785371</v>
          </cell>
          <cell r="BA1098">
            <v>1.0288458892329209</v>
          </cell>
          <cell r="BB1098">
            <v>11.631879291365676</v>
          </cell>
          <cell r="BC1098">
            <v>165.96186233230134</v>
          </cell>
          <cell r="BD1098">
            <v>35.086457034743674</v>
          </cell>
          <cell r="BE1098">
            <v>148.98068431372548</v>
          </cell>
          <cell r="BF1098">
            <v>52.625844513243877</v>
          </cell>
          <cell r="BG1098">
            <v>27.09302899896803</v>
          </cell>
          <cell r="BH1098">
            <v>21.35823512211897</v>
          </cell>
          <cell r="BI1098">
            <v>86.6702195390437</v>
          </cell>
          <cell r="BJ1098">
            <v>18.905919573443395</v>
          </cell>
          <cell r="BK1098">
            <v>29.789869418644685</v>
          </cell>
          <cell r="BL1098">
            <v>35.563014413484694</v>
          </cell>
          <cell r="BM1098">
            <v>17.892924630202973</v>
          </cell>
          <cell r="BN1098">
            <v>131.69525242518068</v>
          </cell>
          <cell r="BO1098">
            <v>39.67866783625734</v>
          </cell>
          <cell r="BP1098">
            <v>38.536092879256913</v>
          </cell>
          <cell r="BQ1098">
            <v>17.965733333333294</v>
          </cell>
        </row>
        <row r="1099">
          <cell r="B1099">
            <v>74.750743378052974</v>
          </cell>
          <cell r="C1099">
            <v>-2.5807436532507877</v>
          </cell>
          <cell r="D1099">
            <v>-32.527260646714829</v>
          </cell>
          <cell r="E1099">
            <v>45.21287743378052</v>
          </cell>
          <cell r="F1099">
            <v>112.27251888544895</v>
          </cell>
          <cell r="G1099">
            <v>6.4187952184382464</v>
          </cell>
          <cell r="H1099">
            <v>-14.700031475748192</v>
          </cell>
          <cell r="I1099">
            <v>-3.7682199862401093</v>
          </cell>
          <cell r="J1099">
            <v>14.172060887512911</v>
          </cell>
          <cell r="K1099">
            <v>4.5314447196422911</v>
          </cell>
          <cell r="L1099">
            <v>-0.46724121087031362</v>
          </cell>
          <cell r="M1099">
            <v>54.04560485036118</v>
          </cell>
          <cell r="N1099">
            <v>-14.312559167526647</v>
          </cell>
          <cell r="O1099">
            <v>17.674055658754735</v>
          </cell>
          <cell r="P1099">
            <v>3.9977126934984217</v>
          </cell>
          <cell r="Q1099">
            <v>-7.0595167182662655</v>
          </cell>
          <cell r="R1099">
            <v>57.843329755761928</v>
          </cell>
          <cell r="S1099">
            <v>70.670482352941193</v>
          </cell>
          <cell r="T1099">
            <v>7.9217233918128729</v>
          </cell>
          <cell r="U1099">
            <v>14.225749157206726</v>
          </cell>
          <cell r="V1099">
            <v>14.711909563123504</v>
          </cell>
          <cell r="W1099">
            <v>24.7974922256622</v>
          </cell>
          <cell r="X1099">
            <v>0.33107653938769904</v>
          </cell>
          <cell r="Y1099">
            <v>14.879700034399702</v>
          </cell>
          <cell r="Z1099">
            <v>23.378920880632958</v>
          </cell>
          <cell r="AA1099">
            <v>11.710372480220158</v>
          </cell>
          <cell r="AB1099">
            <v>13.827684726522223</v>
          </cell>
          <cell r="AC1099">
            <v>7.7139033711730045</v>
          </cell>
          <cell r="AD1099">
            <v>-12.014513106295162</v>
          </cell>
          <cell r="AE1099">
            <v>90.263037358101144</v>
          </cell>
          <cell r="AF1099">
            <v>16.910056656346764</v>
          </cell>
          <cell r="AG1099">
            <v>47.503296663226692</v>
          </cell>
          <cell r="AH1099">
            <v>-5.4491115927072373</v>
          </cell>
          <cell r="AI1099">
            <v>3.1267238734090093</v>
          </cell>
          <cell r="AJ1099">
            <v>3.6707294461644331</v>
          </cell>
          <cell r="AK1099">
            <v>0.96386160990711289</v>
          </cell>
          <cell r="AL1099">
            <v>67.001123907808719</v>
          </cell>
          <cell r="AM1099">
            <v>13.825553697970458</v>
          </cell>
          <cell r="AN1099">
            <v>-0.86278988648089572</v>
          </cell>
          <cell r="AO1099">
            <v>-5.1849855521155606</v>
          </cell>
          <cell r="AP1099">
            <v>95.291868868249026</v>
          </cell>
          <cell r="AQ1099">
            <v>-5.2243441004472224</v>
          </cell>
          <cell r="AR1099">
            <v>54.640783212934302</v>
          </cell>
          <cell r="AS1099">
            <v>4.0906830409356605</v>
          </cell>
          <cell r="AT1099">
            <v>13.241466460268313</v>
          </cell>
          <cell r="AU1099">
            <v>18.400923426212572</v>
          </cell>
          <cell r="AV1099">
            <v>9.5942518747849945</v>
          </cell>
          <cell r="AW1099">
            <v>43.865806948744321</v>
          </cell>
          <cell r="AX1099">
            <v>-23.108516408668791</v>
          </cell>
          <cell r="AY1099">
            <v>3.3200672514620133</v>
          </cell>
          <cell r="AZ1099">
            <v>15.444244478844192</v>
          </cell>
          <cell r="BA1099">
            <v>1.0582929480564507</v>
          </cell>
          <cell r="BB1099">
            <v>10.155785173718614</v>
          </cell>
          <cell r="BC1099">
            <v>165.72686821465427</v>
          </cell>
          <cell r="BD1099">
            <v>34.533733505331909</v>
          </cell>
          <cell r="BE1099">
            <v>149.71648431372546</v>
          </cell>
          <cell r="BF1099">
            <v>54.490038630890936</v>
          </cell>
          <cell r="BG1099">
            <v>26.036405469556264</v>
          </cell>
          <cell r="BH1099">
            <v>20.393752769177787</v>
          </cell>
          <cell r="BI1099">
            <v>89.422354833161378</v>
          </cell>
          <cell r="BJ1099">
            <v>18.97906074991398</v>
          </cell>
          <cell r="BK1099">
            <v>29.338975300997625</v>
          </cell>
          <cell r="BL1099">
            <v>34.18242029583763</v>
          </cell>
          <cell r="BM1099">
            <v>17.189412865497093</v>
          </cell>
          <cell r="BN1099">
            <v>132.19834654282772</v>
          </cell>
          <cell r="BO1099">
            <v>40.673291365669101</v>
          </cell>
          <cell r="BP1099">
            <v>36.819881114551031</v>
          </cell>
          <cell r="BQ1099">
            <v>16.771303921568588</v>
          </cell>
        </row>
        <row r="1100">
          <cell r="B1100">
            <v>73.681266907464732</v>
          </cell>
          <cell r="C1100">
            <v>-1.7292495356037287</v>
          </cell>
          <cell r="D1100">
            <v>-31.798154764361893</v>
          </cell>
          <cell r="E1100">
            <v>46.847836257309929</v>
          </cell>
          <cell r="F1100">
            <v>108.19711300309601</v>
          </cell>
          <cell r="G1100">
            <v>5.9102599243206004</v>
          </cell>
          <cell r="H1100">
            <v>-14.211137358101135</v>
          </cell>
          <cell r="I1100">
            <v>-3.9020435156518745</v>
          </cell>
          <cell r="J1100">
            <v>15.546472652218794</v>
          </cell>
          <cell r="K1100">
            <v>3.9313564843481732</v>
          </cell>
          <cell r="L1100">
            <v>-0.66244709322325479</v>
          </cell>
          <cell r="M1100">
            <v>50.302734262125895</v>
          </cell>
          <cell r="N1100">
            <v>-14.130365049879588</v>
          </cell>
          <cell r="O1100">
            <v>16.119185070519446</v>
          </cell>
          <cell r="P1100">
            <v>3.8102891640866572</v>
          </cell>
          <cell r="Q1100">
            <v>-6.6724108359133254</v>
          </cell>
          <cell r="R1100">
            <v>54.832700343997217</v>
          </cell>
          <cell r="S1100">
            <v>66.305747058823556</v>
          </cell>
          <cell r="T1100">
            <v>8.3279645682834627</v>
          </cell>
          <cell r="U1100">
            <v>13.205790333677314</v>
          </cell>
          <cell r="V1100">
            <v>15.625756621947032</v>
          </cell>
          <cell r="W1100">
            <v>27.214027519779847</v>
          </cell>
          <cell r="X1100">
            <v>0.23805300997593465</v>
          </cell>
          <cell r="Y1100">
            <v>15.206670622634995</v>
          </cell>
          <cell r="Z1100">
            <v>23.857473821809428</v>
          </cell>
          <cell r="AA1100">
            <v>11.778796009631924</v>
          </cell>
          <cell r="AB1100">
            <v>13.349567079463398</v>
          </cell>
          <cell r="AC1100">
            <v>8.6285210182318259</v>
          </cell>
          <cell r="AD1100">
            <v>-11.885695459236338</v>
          </cell>
          <cell r="AE1100">
            <v>86.992555005159971</v>
          </cell>
          <cell r="AF1100">
            <v>18.244044891640879</v>
          </cell>
          <cell r="AG1100">
            <v>47.367673133814925</v>
          </cell>
          <cell r="AH1100">
            <v>-5.1219939456484136</v>
          </cell>
          <cell r="AI1100">
            <v>3.5874356381148922</v>
          </cell>
          <cell r="AJ1100">
            <v>3.8887529755761987</v>
          </cell>
          <cell r="AK1100">
            <v>0.82604984520123026</v>
          </cell>
          <cell r="AL1100">
            <v>66.894094496044005</v>
          </cell>
          <cell r="AM1100">
            <v>13.227606639146927</v>
          </cell>
          <cell r="AN1100">
            <v>-0.85415459236324864</v>
          </cell>
          <cell r="AO1100">
            <v>-4.8075737874096793</v>
          </cell>
          <cell r="AP1100">
            <v>97.423192397660785</v>
          </cell>
          <cell r="AQ1100">
            <v>-5.503444100447223</v>
          </cell>
          <cell r="AR1100">
            <v>54.865924389404881</v>
          </cell>
          <cell r="AS1100">
            <v>4.5171477468180132</v>
          </cell>
          <cell r="AT1100">
            <v>13.316613519091844</v>
          </cell>
          <cell r="AU1100">
            <v>19.007523426212568</v>
          </cell>
          <cell r="AV1100">
            <v>9.8705106983144066</v>
          </cell>
          <cell r="AW1100">
            <v>42.751283419332552</v>
          </cell>
          <cell r="AX1100">
            <v>-23.143104643962911</v>
          </cell>
          <cell r="AY1100">
            <v>2.8076848985208369</v>
          </cell>
          <cell r="AZ1100">
            <v>15.274462125903014</v>
          </cell>
          <cell r="BA1100">
            <v>1.0141988304093918</v>
          </cell>
          <cell r="BB1100">
            <v>8.7987792913656762</v>
          </cell>
          <cell r="BC1100">
            <v>165.51742115583079</v>
          </cell>
          <cell r="BD1100">
            <v>33.794145270037802</v>
          </cell>
          <cell r="BE1100">
            <v>150.33970784313723</v>
          </cell>
          <cell r="BF1100">
            <v>55.799768042655643</v>
          </cell>
          <cell r="BG1100">
            <v>24.769576057791557</v>
          </cell>
          <cell r="BH1100">
            <v>19.500752769177797</v>
          </cell>
          <cell r="BI1100">
            <v>92.356572480220166</v>
          </cell>
          <cell r="BJ1100">
            <v>18.983860749913983</v>
          </cell>
          <cell r="BK1100">
            <v>29.100528242174097</v>
          </cell>
          <cell r="BL1100">
            <v>32.60769088407293</v>
          </cell>
          <cell r="BM1100">
            <v>16.41120110079121</v>
          </cell>
          <cell r="BN1100">
            <v>132.86844654282771</v>
          </cell>
          <cell r="BO1100">
            <v>41.879491365669104</v>
          </cell>
          <cell r="BP1100">
            <v>35.088081114551024</v>
          </cell>
          <cell r="BQ1100">
            <v>15.935739215686237</v>
          </cell>
        </row>
        <row r="1101">
          <cell r="B1101">
            <v>72.700237495700023</v>
          </cell>
          <cell r="C1101">
            <v>-0.91470835913314041</v>
          </cell>
          <cell r="D1101">
            <v>-31.013201823185415</v>
          </cell>
          <cell r="E1101">
            <v>48.018759786721695</v>
          </cell>
          <cell r="F1101">
            <v>104.40671888544897</v>
          </cell>
          <cell r="G1101">
            <v>5.3543422772617761</v>
          </cell>
          <cell r="H1101">
            <v>-13.714890299277606</v>
          </cell>
          <cell r="I1101">
            <v>-3.9914258685930508</v>
          </cell>
          <cell r="J1101">
            <v>17.000037358101146</v>
          </cell>
          <cell r="K1101">
            <v>3.4600506019952326</v>
          </cell>
          <cell r="L1101">
            <v>-0.81588826969384298</v>
          </cell>
          <cell r="M1101">
            <v>46.327722497420012</v>
          </cell>
          <cell r="N1101">
            <v>-13.897635638114885</v>
          </cell>
          <cell r="O1101">
            <v>14.585255658754742</v>
          </cell>
          <cell r="P1101">
            <v>3.5934009287925393</v>
          </cell>
          <cell r="Q1101">
            <v>-6.1440520123839129</v>
          </cell>
          <cell r="R1101">
            <v>51.552670932232509</v>
          </cell>
          <cell r="S1101">
            <v>62.164311764705914</v>
          </cell>
          <cell r="T1101">
            <v>8.8195057447540499</v>
          </cell>
          <cell r="U1101">
            <v>12.153584451324374</v>
          </cell>
          <cell r="V1101">
            <v>16.351003680770564</v>
          </cell>
          <cell r="W1101">
            <v>29.758592225662202</v>
          </cell>
          <cell r="X1101">
            <v>0.17502359821122873</v>
          </cell>
          <cell r="Y1101">
            <v>15.550152975576172</v>
          </cell>
          <cell r="Z1101">
            <v>24.244703233574132</v>
          </cell>
          <cell r="AA1101">
            <v>11.932066597867218</v>
          </cell>
          <cell r="AB1101">
            <v>12.80451413828693</v>
          </cell>
          <cell r="AC1101">
            <v>9.5671857241141804</v>
          </cell>
          <cell r="AD1101">
            <v>-11.792995459236337</v>
          </cell>
          <cell r="AE1101">
            <v>83.542596181630557</v>
          </cell>
          <cell r="AF1101">
            <v>19.324780185758527</v>
          </cell>
          <cell r="AG1101">
            <v>47.091120192638456</v>
          </cell>
          <cell r="AH1101">
            <v>-4.8941351221190015</v>
          </cell>
          <cell r="AI1101">
            <v>4.0626238734090094</v>
          </cell>
          <cell r="AJ1101">
            <v>4.1411176814585513</v>
          </cell>
          <cell r="AK1101">
            <v>0.71250866873064211</v>
          </cell>
          <cell r="AL1101">
            <v>66.806082731338151</v>
          </cell>
          <cell r="AM1101">
            <v>12.625553697970457</v>
          </cell>
          <cell r="AN1101">
            <v>-0.85616635706913091</v>
          </cell>
          <cell r="AO1101">
            <v>-4.4411502579979141</v>
          </cell>
          <cell r="AP1101">
            <v>99.467127691778444</v>
          </cell>
          <cell r="AQ1101">
            <v>-5.7278382180942824</v>
          </cell>
          <cell r="AR1101">
            <v>54.809712624698996</v>
          </cell>
          <cell r="AS1101">
            <v>4.8747536291709537</v>
          </cell>
          <cell r="AT1101">
            <v>13.382637048503605</v>
          </cell>
          <cell r="AU1101">
            <v>19.501999896800804</v>
          </cell>
          <cell r="AV1101">
            <v>10.289681286549703</v>
          </cell>
          <cell r="AW1101">
            <v>41.126359889920792</v>
          </cell>
          <cell r="AX1101">
            <v>-23.134539938080554</v>
          </cell>
          <cell r="AY1101">
            <v>2.3881437220502488</v>
          </cell>
          <cell r="AZ1101">
            <v>15.030844478844191</v>
          </cell>
          <cell r="BA1101">
            <v>0.94008118335056878</v>
          </cell>
          <cell r="BB1101">
            <v>7.5117792913656771</v>
          </cell>
          <cell r="BC1101">
            <v>165.35637997936018</v>
          </cell>
          <cell r="BD1101">
            <v>32.813168799449564</v>
          </cell>
          <cell r="BE1101">
            <v>150.86811372549013</v>
          </cell>
          <cell r="BF1101">
            <v>56.626315101479172</v>
          </cell>
          <cell r="BG1101">
            <v>23.365852528379797</v>
          </cell>
          <cell r="BH1101">
            <v>18.684088063295441</v>
          </cell>
          <cell r="BI1101">
            <v>95.440048950808404</v>
          </cell>
          <cell r="BJ1101">
            <v>18.883884279325745</v>
          </cell>
          <cell r="BK1101">
            <v>29.048204712762335</v>
          </cell>
          <cell r="BL1101">
            <v>30.893279119367055</v>
          </cell>
          <cell r="BM1101">
            <v>15.658195218438269</v>
          </cell>
          <cell r="BN1101">
            <v>133.84072301341595</v>
          </cell>
          <cell r="BO1101">
            <v>43.249709012727919</v>
          </cell>
          <cell r="BP1101">
            <v>33.3188634674922</v>
          </cell>
          <cell r="BQ1101">
            <v>15.418421568627409</v>
          </cell>
        </row>
        <row r="1102">
          <cell r="B1102">
            <v>71.739084554523558</v>
          </cell>
          <cell r="C1102">
            <v>-0.17141424148608142</v>
          </cell>
          <cell r="D1102">
            <v>-30.308966529067767</v>
          </cell>
          <cell r="E1102">
            <v>48.760942139662866</v>
          </cell>
          <cell r="F1102">
            <v>100.94074241486074</v>
          </cell>
          <cell r="G1102">
            <v>4.7626422772617776</v>
          </cell>
          <cell r="H1102">
            <v>-13.282737358101134</v>
          </cell>
          <cell r="I1102">
            <v>-4.0379788097695215</v>
          </cell>
          <cell r="J1102">
            <v>18.702725593395265</v>
          </cell>
          <cell r="K1102">
            <v>3.0910741314069972</v>
          </cell>
          <cell r="L1102">
            <v>-0.89717062263501934</v>
          </cell>
          <cell r="M1102">
            <v>42.08060485036119</v>
          </cell>
          <cell r="N1102">
            <v>-13.705070932232532</v>
          </cell>
          <cell r="O1102">
            <v>13.091449776401801</v>
          </cell>
          <cell r="P1102">
            <v>3.3277538699690101</v>
          </cell>
          <cell r="Q1102">
            <v>-5.489763777089796</v>
          </cell>
          <cell r="R1102">
            <v>47.807894461644267</v>
          </cell>
          <cell r="S1102">
            <v>58.385947058823561</v>
          </cell>
          <cell r="T1102">
            <v>9.3216645682834613</v>
          </cell>
          <cell r="U1102">
            <v>11.143955039559666</v>
          </cell>
          <cell r="V1102">
            <v>16.960044857241147</v>
          </cell>
          <cell r="W1102">
            <v>32.432162813897492</v>
          </cell>
          <cell r="X1102">
            <v>0.14131771585828795</v>
          </cell>
          <cell r="Y1102">
            <v>15.871923563811466</v>
          </cell>
          <cell r="Z1102">
            <v>24.527697351221192</v>
          </cell>
          <cell r="AA1102">
            <v>11.999507774337806</v>
          </cell>
          <cell r="AB1102">
            <v>12.17767296181634</v>
          </cell>
          <cell r="AC1102">
            <v>10.476203371173005</v>
          </cell>
          <cell r="AD1102">
            <v>-11.775660165118691</v>
          </cell>
          <cell r="AE1102">
            <v>80.150131475748211</v>
          </cell>
          <cell r="AF1102">
            <v>20.104680185758525</v>
          </cell>
          <cell r="AG1102">
            <v>46.653014310285513</v>
          </cell>
          <cell r="AH1102">
            <v>-4.7982762985895908</v>
          </cell>
          <cell r="AI1102">
            <v>4.5616297557619507</v>
          </cell>
          <cell r="AJ1102">
            <v>4.5216059167526694</v>
          </cell>
          <cell r="AK1102">
            <v>0.72478513931887745</v>
          </cell>
          <cell r="AL1102">
            <v>66.666653319573427</v>
          </cell>
          <cell r="AM1102">
            <v>12.006218403852811</v>
          </cell>
          <cell r="AN1102">
            <v>-0.87375459236324859</v>
          </cell>
          <cell r="AO1102">
            <v>-4.1117326109390904</v>
          </cell>
          <cell r="AP1102">
            <v>101.44571592707257</v>
          </cell>
          <cell r="AQ1102">
            <v>-5.9273852769178106</v>
          </cell>
          <cell r="AR1102">
            <v>54.655677330581348</v>
          </cell>
          <cell r="AS1102">
            <v>5.1982065703474252</v>
          </cell>
          <cell r="AT1102">
            <v>13.473454695562429</v>
          </cell>
          <cell r="AU1102">
            <v>19.868552837977273</v>
          </cell>
          <cell r="AV1102">
            <v>10.781098933608526</v>
          </cell>
          <cell r="AW1102">
            <v>39.362618713450203</v>
          </cell>
          <cell r="AX1102">
            <v>-23.168904643962907</v>
          </cell>
          <cell r="AY1102">
            <v>2.0153848985208374</v>
          </cell>
          <cell r="AZ1102">
            <v>14.740897420020662</v>
          </cell>
          <cell r="BA1102">
            <v>0.8959047127623333</v>
          </cell>
          <cell r="BB1102">
            <v>6.356320467836265</v>
          </cell>
          <cell r="BC1102">
            <v>165.28437997936018</v>
          </cell>
          <cell r="BD1102">
            <v>31.5605452700378</v>
          </cell>
          <cell r="BE1102">
            <v>151.37875490196078</v>
          </cell>
          <cell r="BF1102">
            <v>57.092103336773292</v>
          </cell>
          <cell r="BG1102">
            <v>21.96009958720332</v>
          </cell>
          <cell r="BH1102">
            <v>17.934929239766031</v>
          </cell>
          <cell r="BI1102">
            <v>98.512925421396659</v>
          </cell>
          <cell r="BJ1102">
            <v>18.690337220502215</v>
          </cell>
          <cell r="BK1102">
            <v>29.123910595115277</v>
          </cell>
          <cell r="BL1102">
            <v>29.082732060543517</v>
          </cell>
          <cell r="BM1102">
            <v>14.909483453732388</v>
          </cell>
          <cell r="BN1102">
            <v>135.10359360165126</v>
          </cell>
          <cell r="BO1102">
            <v>44.734991365669103</v>
          </cell>
          <cell r="BP1102">
            <v>31.624210526315725</v>
          </cell>
          <cell r="BQ1102">
            <v>15.233298039215644</v>
          </cell>
        </row>
        <row r="1103">
          <cell r="B1103">
            <v>70.720690436876495</v>
          </cell>
          <cell r="C1103">
            <v>0.54806811145509515</v>
          </cell>
          <cell r="D1103">
            <v>-29.645942999656</v>
          </cell>
          <cell r="E1103">
            <v>48.986677433780514</v>
          </cell>
          <cell r="F1103">
            <v>97.752348297213658</v>
          </cell>
          <cell r="G1103">
            <v>4.2570481596147189</v>
          </cell>
          <cell r="H1103">
            <v>-12.951072652218782</v>
          </cell>
          <cell r="I1103">
            <v>-4.0981258685930513</v>
          </cell>
          <cell r="J1103">
            <v>20.464725593395261</v>
          </cell>
          <cell r="K1103">
            <v>2.7848153078775852</v>
          </cell>
          <cell r="L1103">
            <v>-0.92787650498796048</v>
          </cell>
          <cell r="M1103">
            <v>37.691387203302369</v>
          </cell>
          <cell r="N1103">
            <v>-13.511935638114885</v>
          </cell>
          <cell r="O1103">
            <v>11.553773305813564</v>
          </cell>
          <cell r="P1103">
            <v>3.0132773993807747</v>
          </cell>
          <cell r="Q1103">
            <v>-4.7614226006192064</v>
          </cell>
          <cell r="R1103">
            <v>43.617959167526628</v>
          </cell>
          <cell r="S1103">
            <v>54.924041176470617</v>
          </cell>
          <cell r="T1103">
            <v>9.7587175094599328</v>
          </cell>
          <cell r="U1103">
            <v>10.253343274853787</v>
          </cell>
          <cell r="V1103">
            <v>17.580280151358792</v>
          </cell>
          <cell r="W1103">
            <v>35.128421637426911</v>
          </cell>
          <cell r="X1103">
            <v>0.20891183350534662</v>
          </cell>
          <cell r="Y1103">
            <v>16.176847093223234</v>
          </cell>
          <cell r="Z1103">
            <v>24.76029735122119</v>
          </cell>
          <cell r="AA1103">
            <v>11.972048950808396</v>
          </cell>
          <cell r="AB1103">
            <v>11.460343550051633</v>
          </cell>
          <cell r="AC1103">
            <v>11.391850429996531</v>
          </cell>
          <cell r="AD1103">
            <v>-11.886495459236338</v>
          </cell>
          <cell r="AE1103">
            <v>76.780360887512899</v>
          </cell>
          <cell r="AF1103">
            <v>20.657691950464407</v>
          </cell>
          <cell r="AG1103">
            <v>45.973984898520797</v>
          </cell>
          <cell r="AH1103">
            <v>-4.7464115927072372</v>
          </cell>
          <cell r="AI1103">
            <v>5.034641520467833</v>
          </cell>
          <cell r="AJ1103">
            <v>5.0558059167526688</v>
          </cell>
          <cell r="AK1103">
            <v>0.76363808049534798</v>
          </cell>
          <cell r="AL1103">
            <v>66.432235672514608</v>
          </cell>
          <cell r="AM1103">
            <v>11.315753697970459</v>
          </cell>
          <cell r="AN1103">
            <v>-0.85867812177501313</v>
          </cell>
          <cell r="AO1103">
            <v>-3.779262022703795</v>
          </cell>
          <cell r="AP1103">
            <v>103.16079828001374</v>
          </cell>
          <cell r="AQ1103">
            <v>-6.0925264533883974</v>
          </cell>
          <cell r="AR1103">
            <v>54.364065565875471</v>
          </cell>
          <cell r="AS1103">
            <v>5.5102595115238948</v>
          </cell>
          <cell r="AT1103">
            <v>13.599819401444782</v>
          </cell>
          <cell r="AU1103">
            <v>20.225358720330213</v>
          </cell>
          <cell r="AV1103">
            <v>11.37878716890264</v>
          </cell>
          <cell r="AW1103">
            <v>37.584471654626675</v>
          </cell>
          <cell r="AX1103">
            <v>-23.079022291021737</v>
          </cell>
          <cell r="AY1103">
            <v>1.69259666322672</v>
          </cell>
          <cell r="AZ1103">
            <v>14.369903302373602</v>
          </cell>
          <cell r="BA1103">
            <v>0.82034588923292096</v>
          </cell>
          <cell r="BB1103">
            <v>5.344673409012735</v>
          </cell>
          <cell r="BC1103">
            <v>165.24249762641898</v>
          </cell>
          <cell r="BD1103">
            <v>29.990286446508382</v>
          </cell>
          <cell r="BE1103">
            <v>151.87756078431369</v>
          </cell>
          <cell r="BF1103">
            <v>57.235297454420348</v>
          </cell>
          <cell r="BG1103">
            <v>20.635517234262146</v>
          </cell>
          <cell r="BH1103">
            <v>17.197517475060152</v>
          </cell>
          <cell r="BI1103">
            <v>101.47051365669077</v>
          </cell>
          <cell r="BJ1103">
            <v>18.330119573443394</v>
          </cell>
          <cell r="BK1103">
            <v>29.276498830409395</v>
          </cell>
          <cell r="BL1103">
            <v>27.208861472308215</v>
          </cell>
          <cell r="BM1103">
            <v>14.222112865497094</v>
          </cell>
          <cell r="BN1103">
            <v>136.68996418988652</v>
          </cell>
          <cell r="BO1103">
            <v>46.261797248022049</v>
          </cell>
          <cell r="BP1103">
            <v>30.042816408668674</v>
          </cell>
          <cell r="BQ1103">
            <v>15.274403921568585</v>
          </cell>
        </row>
        <row r="1104">
          <cell r="B1104">
            <v>69.647125730994162</v>
          </cell>
          <cell r="C1104">
            <v>1.254973993808036</v>
          </cell>
          <cell r="D1104">
            <v>-28.945725352597179</v>
          </cell>
          <cell r="E1104">
            <v>48.898577433780524</v>
          </cell>
          <cell r="F1104">
            <v>94.813754179566601</v>
          </cell>
          <cell r="G1104">
            <v>3.9572187478500127</v>
          </cell>
          <cell r="H1104">
            <v>-12.677137358101135</v>
          </cell>
          <cell r="I1104">
            <v>-4.1175258685930523</v>
          </cell>
          <cell r="J1104">
            <v>22.198002063983502</v>
          </cell>
          <cell r="K1104">
            <v>2.540844719642291</v>
          </cell>
          <cell r="L1104">
            <v>-0.83881768145854851</v>
          </cell>
          <cell r="M1104">
            <v>33.324640144478835</v>
          </cell>
          <cell r="N1104">
            <v>-13.367641520467826</v>
          </cell>
          <cell r="O1104">
            <v>10.006102717578271</v>
          </cell>
          <cell r="P1104">
            <v>2.71425386996901</v>
          </cell>
          <cell r="Q1104">
            <v>-3.9788461300309717</v>
          </cell>
          <cell r="R1104">
            <v>39.454017991056034</v>
          </cell>
          <cell r="S1104">
            <v>51.884382352941216</v>
          </cell>
          <cell r="T1104">
            <v>10.108776332989343</v>
          </cell>
          <cell r="U1104">
            <v>9.3914668042655496</v>
          </cell>
          <cell r="V1104">
            <v>18.191856621947036</v>
          </cell>
          <cell r="W1104">
            <v>37.78747457860338</v>
          </cell>
          <cell r="X1104">
            <v>0.32148242174064068</v>
          </cell>
          <cell r="Y1104">
            <v>16.48143532851735</v>
          </cell>
          <cell r="Z1104">
            <v>24.866562057103547</v>
          </cell>
          <cell r="AA1104">
            <v>11.947978362573098</v>
          </cell>
          <cell r="AB1104">
            <v>10.658125902992808</v>
          </cell>
          <cell r="AC1104">
            <v>12.309273959408298</v>
          </cell>
          <cell r="AD1104">
            <v>-12.028030753353985</v>
          </cell>
          <cell r="AE1104">
            <v>73.669460887512912</v>
          </cell>
          <cell r="AF1104">
            <v>20.984168421052644</v>
          </cell>
          <cell r="AG1104">
            <v>45.174273133814914</v>
          </cell>
          <cell r="AH1104">
            <v>-4.6439351221190019</v>
          </cell>
          <cell r="AI1104">
            <v>5.3943591675266571</v>
          </cell>
          <cell r="AJ1104">
            <v>5.657258857929139</v>
          </cell>
          <cell r="AK1104">
            <v>0.785579256965936</v>
          </cell>
          <cell r="AL1104">
            <v>65.968365084279313</v>
          </cell>
          <cell r="AM1104">
            <v>10.620759580323398</v>
          </cell>
          <cell r="AN1104">
            <v>-0.82090165118677805</v>
          </cell>
          <cell r="AO1104">
            <v>-3.4366031991743835</v>
          </cell>
          <cell r="AP1104">
            <v>104.70228063295492</v>
          </cell>
          <cell r="AQ1104">
            <v>-6.181749982800163</v>
          </cell>
          <cell r="AR1104">
            <v>53.882089095287235</v>
          </cell>
          <cell r="AS1104">
            <v>5.8000065703474251</v>
          </cell>
          <cell r="AT1104">
            <v>13.770925283797723</v>
          </cell>
          <cell r="AU1104">
            <v>20.602311661506686</v>
          </cell>
          <cell r="AV1104">
            <v>11.986016580667348</v>
          </cell>
          <cell r="AW1104">
            <v>35.429136360509027</v>
          </cell>
          <cell r="AX1104">
            <v>-22.905304643962911</v>
          </cell>
          <cell r="AY1104">
            <v>1.5250437220502495</v>
          </cell>
          <cell r="AZ1104">
            <v>13.910956243550073</v>
          </cell>
          <cell r="BA1104">
            <v>0.61119883040939182</v>
          </cell>
          <cell r="BB1104">
            <v>4.3879969384245001</v>
          </cell>
          <cell r="BC1104">
            <v>165.19716821465431</v>
          </cell>
          <cell r="BD1104">
            <v>28.100768799449558</v>
          </cell>
          <cell r="BE1104">
            <v>152.28330196078431</v>
          </cell>
          <cell r="BF1104">
            <v>57.148050395596819</v>
          </cell>
          <cell r="BG1104">
            <v>19.227970175438614</v>
          </cell>
          <cell r="BH1104">
            <v>16.533111592707208</v>
          </cell>
          <cell r="BI1104">
            <v>104.33683718610254</v>
          </cell>
          <cell r="BJ1104">
            <v>17.837372514619862</v>
          </cell>
          <cell r="BK1104">
            <v>29.574481183350571</v>
          </cell>
          <cell r="BL1104">
            <v>25.271920295837628</v>
          </cell>
          <cell r="BM1104">
            <v>13.622918747850031</v>
          </cell>
          <cell r="BN1104">
            <v>138.53834066047477</v>
          </cell>
          <cell r="BO1104">
            <v>47.713620777433817</v>
          </cell>
          <cell r="BP1104">
            <v>28.414869349845148</v>
          </cell>
          <cell r="BQ1104">
            <v>15.441098039215644</v>
          </cell>
        </row>
        <row r="1105">
          <cell r="B1105">
            <v>68.591696319229456</v>
          </cell>
          <cell r="C1105">
            <v>1.7647798761609772</v>
          </cell>
          <cell r="D1105">
            <v>-28.346431234950121</v>
          </cell>
          <cell r="E1105">
            <v>48.529653904368764</v>
          </cell>
          <cell r="F1105">
            <v>92.136701238390131</v>
          </cell>
          <cell r="G1105">
            <v>3.7357069831441305</v>
          </cell>
          <cell r="H1105">
            <v>-12.5236608875129</v>
          </cell>
          <cell r="I1105">
            <v>-4.0929964568283461</v>
          </cell>
          <cell r="J1105">
            <v>24.035755005159974</v>
          </cell>
          <cell r="K1105">
            <v>2.3350211902305267</v>
          </cell>
          <cell r="L1105">
            <v>-0.69713532851737203</v>
          </cell>
          <cell r="M1105">
            <v>28.982228379772952</v>
          </cell>
          <cell r="N1105">
            <v>-13.220723873409002</v>
          </cell>
          <cell r="O1105">
            <v>8.5672085999312131</v>
          </cell>
          <cell r="P1105">
            <v>2.4591715170278339</v>
          </cell>
          <cell r="Q1105">
            <v>-3.090604953560383</v>
          </cell>
          <cell r="R1105">
            <v>35.387788579291339</v>
          </cell>
          <cell r="S1105">
            <v>49.442611764705923</v>
          </cell>
          <cell r="T1105">
            <v>10.479088097695225</v>
          </cell>
          <cell r="U1105">
            <v>8.5474197454420171</v>
          </cell>
          <cell r="V1105">
            <v>18.797433092535272</v>
          </cell>
          <cell r="W1105">
            <v>40.452498108015142</v>
          </cell>
          <cell r="X1105">
            <v>0.42864124527005243</v>
          </cell>
          <cell r="Y1105">
            <v>16.885958857929115</v>
          </cell>
          <cell r="Z1105">
            <v>24.771056174750605</v>
          </cell>
          <cell r="AA1105">
            <v>11.946019539043689</v>
          </cell>
          <cell r="AB1105">
            <v>9.8431435500516304</v>
          </cell>
          <cell r="AC1105">
            <v>13.165279841761238</v>
          </cell>
          <cell r="AD1105">
            <v>-12.233389576883395</v>
          </cell>
          <cell r="AE1105">
            <v>70.826702063983518</v>
          </cell>
          <cell r="AF1105">
            <v>21.005662538699703</v>
          </cell>
          <cell r="AG1105">
            <v>44.216637839697285</v>
          </cell>
          <cell r="AH1105">
            <v>-4.5015174750601776</v>
          </cell>
          <cell r="AI1105">
            <v>5.6920356381148922</v>
          </cell>
          <cell r="AJ1105">
            <v>6.1634588579291378</v>
          </cell>
          <cell r="AK1105">
            <v>0.74250278637770062</v>
          </cell>
          <cell r="AL1105">
            <v>65.162000378396982</v>
          </cell>
          <cell r="AM1105">
            <v>9.9631654626763417</v>
          </cell>
          <cell r="AN1105">
            <v>-0.73984282765736631</v>
          </cell>
          <cell r="AO1105">
            <v>-3.1475208462332072</v>
          </cell>
          <cell r="AP1105">
            <v>106.07754533883727</v>
          </cell>
          <cell r="AQ1105">
            <v>-6.1974852769178099</v>
          </cell>
          <cell r="AR1105">
            <v>53.249877330581356</v>
          </cell>
          <cell r="AS1105">
            <v>6.0630948056415424</v>
          </cell>
          <cell r="AT1105">
            <v>13.981660577915372</v>
          </cell>
          <cell r="AU1105">
            <v>21.008594014447862</v>
          </cell>
          <cell r="AV1105">
            <v>12.518304815961468</v>
          </cell>
          <cell r="AW1105">
            <v>33.210012831097252</v>
          </cell>
          <cell r="AX1105">
            <v>-22.707669349845261</v>
          </cell>
          <cell r="AY1105">
            <v>1.3554025455796606</v>
          </cell>
          <cell r="AZ1105">
            <v>13.462815067079486</v>
          </cell>
          <cell r="BA1105">
            <v>0.3470988304093911</v>
          </cell>
          <cell r="BB1105">
            <v>3.491173409012736</v>
          </cell>
          <cell r="BC1105">
            <v>165.18263880288961</v>
          </cell>
          <cell r="BD1105">
            <v>25.993574681802503</v>
          </cell>
          <cell r="BE1105">
            <v>152.52046078431368</v>
          </cell>
          <cell r="BF1105">
            <v>56.898279807361519</v>
          </cell>
          <cell r="BG1105">
            <v>17.833628998968024</v>
          </cell>
          <cell r="BH1105">
            <v>15.920293945648385</v>
          </cell>
          <cell r="BI1105">
            <v>106.91410189198487</v>
          </cell>
          <cell r="BJ1105">
            <v>17.31239604403163</v>
          </cell>
          <cell r="BK1105">
            <v>30.046675300997631</v>
          </cell>
          <cell r="BL1105">
            <v>23.31146147230821</v>
          </cell>
          <cell r="BM1105">
            <v>13.12374815961474</v>
          </cell>
          <cell r="BN1105">
            <v>140.5145053663571</v>
          </cell>
          <cell r="BO1105">
            <v>49.043156071551458</v>
          </cell>
          <cell r="BP1105">
            <v>26.708081114551032</v>
          </cell>
          <cell r="BQ1105">
            <v>15.532721568627407</v>
          </cell>
        </row>
        <row r="1106">
          <cell r="B1106">
            <v>67.760890436876508</v>
          </cell>
          <cell r="C1106">
            <v>2.0413975232198007</v>
          </cell>
          <cell r="D1106">
            <v>-27.884066529067766</v>
          </cell>
          <cell r="E1106">
            <v>47.681148022015819</v>
          </cell>
          <cell r="F1106">
            <v>89.651418885448933</v>
          </cell>
          <cell r="G1106">
            <v>3.509506983144131</v>
          </cell>
          <cell r="H1106">
            <v>-12.451813828689369</v>
          </cell>
          <cell r="I1106">
            <v>-4.0387670450636408</v>
          </cell>
          <cell r="J1106">
            <v>25.919572652218793</v>
          </cell>
          <cell r="K1106">
            <v>2.1581329549364092</v>
          </cell>
          <cell r="L1106">
            <v>-0.48835885792913686</v>
          </cell>
          <cell r="M1106">
            <v>24.621098968008248</v>
          </cell>
          <cell r="N1106">
            <v>-13.119312108703117</v>
          </cell>
          <cell r="O1106">
            <v>7.1106791881665048</v>
          </cell>
          <cell r="P1106">
            <v>2.2195715170278341</v>
          </cell>
          <cell r="Q1106">
            <v>-2.1863343653250893</v>
          </cell>
          <cell r="R1106">
            <v>31.428200343997226</v>
          </cell>
          <cell r="S1106">
            <v>47.221247058823565</v>
          </cell>
          <cell r="T1106">
            <v>11.013246921224637</v>
          </cell>
          <cell r="U1106">
            <v>7.785390333677312</v>
          </cell>
          <cell r="V1106">
            <v>19.403750739594091</v>
          </cell>
          <cell r="W1106">
            <v>43.019592225662201</v>
          </cell>
          <cell r="X1106">
            <v>0.51690006879946448</v>
          </cell>
          <cell r="Y1106">
            <v>17.249470622634995</v>
          </cell>
          <cell r="Z1106">
            <v>24.576250292397663</v>
          </cell>
          <cell r="AA1106">
            <v>11.907948950808395</v>
          </cell>
          <cell r="AB1106">
            <v>9.1468964912281017</v>
          </cell>
          <cell r="AC1106">
            <v>13.897462194702415</v>
          </cell>
          <cell r="AD1106">
            <v>-12.485660165118691</v>
          </cell>
          <cell r="AE1106">
            <v>68.375525593395253</v>
          </cell>
          <cell r="AF1106">
            <v>20.710356656346761</v>
          </cell>
          <cell r="AG1106">
            <v>43.003573133814925</v>
          </cell>
          <cell r="AH1106">
            <v>-4.3208057103542954</v>
          </cell>
          <cell r="AI1106">
            <v>5.9525062263501871</v>
          </cell>
          <cell r="AJ1106">
            <v>6.5492117991056098</v>
          </cell>
          <cell r="AK1106">
            <v>0.72646160990711239</v>
          </cell>
          <cell r="AL1106">
            <v>63.936441554867557</v>
          </cell>
          <cell r="AM1106">
            <v>9.4272536979704569</v>
          </cell>
          <cell r="AN1106">
            <v>-0.60191929824560186</v>
          </cell>
          <cell r="AO1106">
            <v>-2.9448090815273247</v>
          </cell>
          <cell r="AP1106">
            <v>107.20150416236667</v>
          </cell>
          <cell r="AQ1106">
            <v>-6.176508806329573</v>
          </cell>
          <cell r="AR1106">
            <v>52.452183212934301</v>
          </cell>
          <cell r="AS1106">
            <v>6.3129183350533067</v>
          </cell>
          <cell r="AT1106">
            <v>14.296619401444783</v>
          </cell>
          <cell r="AU1106">
            <v>21.442723426212567</v>
          </cell>
          <cell r="AV1106">
            <v>13.008787168902643</v>
          </cell>
          <cell r="AW1106">
            <v>31.174630478156079</v>
          </cell>
          <cell r="AX1106">
            <v>-22.537139938080557</v>
          </cell>
          <cell r="AY1106">
            <v>1.1353966632267196</v>
          </cell>
          <cell r="AZ1106">
            <v>13.057085655314779</v>
          </cell>
          <cell r="BA1106">
            <v>0.12601647746821493</v>
          </cell>
          <cell r="BB1106">
            <v>2.770720467836266</v>
          </cell>
          <cell r="BC1106">
            <v>165.21131527347782</v>
          </cell>
          <cell r="BD1106">
            <v>23.707057034743677</v>
          </cell>
          <cell r="BE1106">
            <v>152.6279431372549</v>
          </cell>
          <cell r="BF1106">
            <v>56.49927392500858</v>
          </cell>
          <cell r="BG1106">
            <v>16.587140763673915</v>
          </cell>
          <cell r="BH1106">
            <v>15.376805710354267</v>
          </cell>
          <cell r="BI1106">
            <v>109.21549012727901</v>
          </cell>
          <cell r="BJ1106">
            <v>16.838560749913977</v>
          </cell>
          <cell r="BK1106">
            <v>30.598045889232921</v>
          </cell>
          <cell r="BL1106">
            <v>21.450820295837623</v>
          </cell>
          <cell r="BM1106">
            <v>12.755018747850032</v>
          </cell>
          <cell r="BN1106">
            <v>142.62254066047475</v>
          </cell>
          <cell r="BO1106">
            <v>50.430991365669108</v>
          </cell>
          <cell r="BP1106">
            <v>24.999563467492209</v>
          </cell>
          <cell r="BQ1106">
            <v>15.460656862745054</v>
          </cell>
        </row>
        <row r="1107">
          <cell r="B1107">
            <v>67.031478672170621</v>
          </cell>
          <cell r="C1107">
            <v>2.1968092879256829</v>
          </cell>
          <cell r="D1107">
            <v>-27.522637117303056</v>
          </cell>
          <cell r="E1107">
            <v>46.544342139662881</v>
          </cell>
          <cell r="F1107">
            <v>87.206148297213659</v>
          </cell>
          <cell r="G1107">
            <v>3.3642481596147191</v>
          </cell>
          <cell r="H1107">
            <v>-12.453831475748192</v>
          </cell>
          <cell r="I1107">
            <v>-3.9751552803577574</v>
          </cell>
          <cell r="J1107">
            <v>27.639519711042325</v>
          </cell>
          <cell r="K1107">
            <v>2.0183506019952326</v>
          </cell>
          <cell r="L1107">
            <v>-0.31046474028207799</v>
          </cell>
          <cell r="M1107">
            <v>20.43864602683178</v>
          </cell>
          <cell r="N1107">
            <v>-13.034312108703118</v>
          </cell>
          <cell r="O1107">
            <v>5.6313615411076823</v>
          </cell>
          <cell r="P1107">
            <v>1.9757068111454805</v>
          </cell>
          <cell r="Q1107">
            <v>-1.3328461300309717</v>
          </cell>
          <cell r="R1107">
            <v>27.857959167526634</v>
          </cell>
          <cell r="S1107">
            <v>45.454758823529446</v>
          </cell>
          <cell r="T1107">
            <v>11.641870450636402</v>
          </cell>
          <cell r="U1107">
            <v>7.1752844513243703</v>
          </cell>
          <cell r="V1107">
            <v>19.882886033711742</v>
          </cell>
          <cell r="W1107">
            <v>45.501798108015144</v>
          </cell>
          <cell r="X1107">
            <v>0.57017065703475867</v>
          </cell>
          <cell r="Y1107">
            <v>17.515970622634995</v>
          </cell>
          <cell r="Z1107">
            <v>24.261067939456488</v>
          </cell>
          <cell r="AA1107">
            <v>11.768925421396631</v>
          </cell>
          <cell r="AB1107">
            <v>8.5580611971104563</v>
          </cell>
          <cell r="AC1107">
            <v>14.495309253525946</v>
          </cell>
          <cell r="AD1107">
            <v>-12.682577812177513</v>
          </cell>
          <cell r="AE1107">
            <v>66.224325593395264</v>
          </cell>
          <cell r="AF1107">
            <v>20.142115479876171</v>
          </cell>
          <cell r="AG1107">
            <v>41.649320192638456</v>
          </cell>
          <cell r="AH1107">
            <v>-4.0485115927072366</v>
          </cell>
          <cell r="AI1107">
            <v>6.0246474028207748</v>
          </cell>
          <cell r="AJ1107">
            <v>6.7658588579291381</v>
          </cell>
          <cell r="AK1107">
            <v>0.69709690402475932</v>
          </cell>
          <cell r="AL1107">
            <v>62.218412143102839</v>
          </cell>
          <cell r="AM1107">
            <v>8.929400756793985</v>
          </cell>
          <cell r="AN1107">
            <v>-0.55199576883383705</v>
          </cell>
          <cell r="AO1107">
            <v>-2.7852620227037947</v>
          </cell>
          <cell r="AP1107">
            <v>107.96793357413139</v>
          </cell>
          <cell r="AQ1107">
            <v>-6.1473264533883976</v>
          </cell>
          <cell r="AR1107">
            <v>51.430689095287242</v>
          </cell>
          <cell r="AS1107">
            <v>6.5093595115238942</v>
          </cell>
          <cell r="AT1107">
            <v>14.665166460268313</v>
          </cell>
          <cell r="AU1107">
            <v>21.866270485036097</v>
          </cell>
          <cell r="AV1107">
            <v>13.438934227726172</v>
          </cell>
          <cell r="AW1107">
            <v>28.98231283109725</v>
          </cell>
          <cell r="AX1107">
            <v>-22.364022291021737</v>
          </cell>
          <cell r="AY1107">
            <v>0.84774372205024873</v>
          </cell>
          <cell r="AZ1107">
            <v>12.687656243550073</v>
          </cell>
          <cell r="BA1107">
            <v>-7.6424699002372753E-2</v>
          </cell>
          <cell r="BB1107">
            <v>2.2506734090127365</v>
          </cell>
          <cell r="BC1107">
            <v>165.2681446852425</v>
          </cell>
          <cell r="BD1107">
            <v>21.330427622978974</v>
          </cell>
          <cell r="BE1107">
            <v>152.6373725490196</v>
          </cell>
          <cell r="BF1107">
            <v>55.968803336773284</v>
          </cell>
          <cell r="BG1107">
            <v>15.48876429308568</v>
          </cell>
          <cell r="BH1107">
            <v>14.848258651530738</v>
          </cell>
          <cell r="BI1107">
            <v>111.2854195390437</v>
          </cell>
          <cell r="BJ1107">
            <v>16.315466632266922</v>
          </cell>
          <cell r="BK1107">
            <v>31.16071647746822</v>
          </cell>
          <cell r="BL1107">
            <v>19.767067354661148</v>
          </cell>
          <cell r="BM1107">
            <v>12.505824630202975</v>
          </cell>
          <cell r="BN1107">
            <v>144.75892889576886</v>
          </cell>
          <cell r="BO1107">
            <v>51.888679600963229</v>
          </cell>
          <cell r="BP1107">
            <v>23.351304643962791</v>
          </cell>
          <cell r="BQ1107">
            <v>15.31251568627447</v>
          </cell>
        </row>
        <row r="1108">
          <cell r="B1108">
            <v>66.153525730994147</v>
          </cell>
          <cell r="C1108">
            <v>2.2332857585139183</v>
          </cell>
          <cell r="D1108">
            <v>-27.204766529067765</v>
          </cell>
          <cell r="E1108">
            <v>45.265206845545229</v>
          </cell>
          <cell r="F1108">
            <v>84.821542414860716</v>
          </cell>
          <cell r="G1108">
            <v>3.2483128654970721</v>
          </cell>
          <cell r="H1108">
            <v>-12.473507946336428</v>
          </cell>
          <cell r="I1108">
            <v>-3.9310435156518753</v>
          </cell>
          <cell r="J1108">
            <v>29.207272652218794</v>
          </cell>
          <cell r="K1108">
            <v>1.9139858961128795</v>
          </cell>
          <cell r="L1108">
            <v>-0.10879415204678367</v>
          </cell>
          <cell r="M1108">
            <v>16.603510732714131</v>
          </cell>
          <cell r="N1108">
            <v>-12.901353285173709</v>
          </cell>
          <cell r="O1108">
            <v>4.3268615411076823</v>
          </cell>
          <cell r="P1108">
            <v>1.6419950464395985</v>
          </cell>
          <cell r="Q1108">
            <v>-0.46962260061920641</v>
          </cell>
          <cell r="R1108">
            <v>24.489341520467814</v>
          </cell>
          <cell r="S1108">
            <v>44.450635294117674</v>
          </cell>
          <cell r="T1108">
            <v>12.458523391812873</v>
          </cell>
          <cell r="U1108">
            <v>6.6152550395596643</v>
          </cell>
          <cell r="V1108">
            <v>19.919050739594095</v>
          </cell>
          <cell r="W1108">
            <v>47.871521637426909</v>
          </cell>
          <cell r="X1108">
            <v>0.59557653938769972</v>
          </cell>
          <cell r="Y1108">
            <v>17.6970000343997</v>
          </cell>
          <cell r="Z1108">
            <v>23.791844410044721</v>
          </cell>
          <cell r="AA1108">
            <v>11.574431303749572</v>
          </cell>
          <cell r="AB1108">
            <v>8.1951435500516343</v>
          </cell>
          <cell r="AC1108">
            <v>14.913609253525944</v>
          </cell>
          <cell r="AD1108">
            <v>-12.816495459236338</v>
          </cell>
          <cell r="AE1108">
            <v>64.294360887512909</v>
          </cell>
          <cell r="AF1108">
            <v>19.385050773993822</v>
          </cell>
          <cell r="AG1108">
            <v>40.118461369109042</v>
          </cell>
          <cell r="AH1108">
            <v>-3.6330704162366492</v>
          </cell>
          <cell r="AI1108">
            <v>5.9050650498795978</v>
          </cell>
          <cell r="AJ1108">
            <v>6.7933941520467842</v>
          </cell>
          <cell r="AK1108">
            <v>0.58035572755417109</v>
          </cell>
          <cell r="AL1108">
            <v>60.035970966632256</v>
          </cell>
          <cell r="AM1108">
            <v>8.3966948744410441</v>
          </cell>
          <cell r="AN1108">
            <v>-0.54995459236324873</v>
          </cell>
          <cell r="AO1108">
            <v>-2.6945031991743829</v>
          </cell>
          <cell r="AP1108">
            <v>108.41879239766081</v>
          </cell>
          <cell r="AQ1108">
            <v>-6.0938735122119283</v>
          </cell>
          <cell r="AR1108">
            <v>50.148800859993123</v>
          </cell>
          <cell r="AS1108">
            <v>6.6231418644650715</v>
          </cell>
          <cell r="AT1108">
            <v>15.048884107327137</v>
          </cell>
          <cell r="AU1108">
            <v>22.370699896800801</v>
          </cell>
          <cell r="AV1108">
            <v>13.746640110079115</v>
          </cell>
          <cell r="AW1108">
            <v>26.681042242861956</v>
          </cell>
          <cell r="AX1108">
            <v>-22.147575232198204</v>
          </cell>
          <cell r="AY1108">
            <v>0.683414310285543</v>
          </cell>
          <cell r="AZ1108">
            <v>12.313897420020663</v>
          </cell>
          <cell r="BA1108">
            <v>-0.27821293429649074</v>
          </cell>
          <cell r="BB1108">
            <v>1.837296938424501</v>
          </cell>
          <cell r="BC1108">
            <v>165.29658586171314</v>
          </cell>
          <cell r="BD1108">
            <v>19.01203350533191</v>
          </cell>
          <cell r="BE1108">
            <v>152.48236078431376</v>
          </cell>
          <cell r="BF1108">
            <v>55.354703336773277</v>
          </cell>
          <cell r="BG1108">
            <v>14.342293704850384</v>
          </cell>
          <cell r="BH1108">
            <v>14.329970416236621</v>
          </cell>
          <cell r="BI1108">
            <v>113.11864895080842</v>
          </cell>
          <cell r="BJ1108">
            <v>15.724531338149271</v>
          </cell>
          <cell r="BK1108">
            <v>31.752998830409389</v>
          </cell>
          <cell r="BL1108">
            <v>18.230026178190563</v>
          </cell>
          <cell r="BM1108">
            <v>12.4666422772618</v>
          </cell>
          <cell r="BN1108">
            <v>146.77006418988651</v>
          </cell>
          <cell r="BO1108">
            <v>53.438226659786757</v>
          </cell>
          <cell r="BP1108">
            <v>21.835145820433382</v>
          </cell>
          <cell r="BQ1108">
            <v>15.067674509803878</v>
          </cell>
        </row>
        <row r="1109">
          <cell r="B1109">
            <v>65.173513966288269</v>
          </cell>
          <cell r="C1109">
            <v>2.1274386996903885</v>
          </cell>
          <cell r="D1109">
            <v>-27.041213587891296</v>
          </cell>
          <cell r="E1109">
            <v>43.715383316133469</v>
          </cell>
          <cell r="F1109">
            <v>82.54231888544895</v>
          </cell>
          <cell r="G1109">
            <v>3.151430512555895</v>
          </cell>
          <cell r="H1109">
            <v>-12.544772652218782</v>
          </cell>
          <cell r="I1109">
            <v>-3.8844729274165806</v>
          </cell>
          <cell r="J1109">
            <v>30.659572652218792</v>
          </cell>
          <cell r="K1109">
            <v>1.833832954936409</v>
          </cell>
          <cell r="L1109">
            <v>7.2652906776745435E-2</v>
          </cell>
          <cell r="M1109">
            <v>13.239075438596482</v>
          </cell>
          <cell r="N1109">
            <v>-12.757917991056061</v>
          </cell>
          <cell r="O1109">
            <v>3.1345556587547403</v>
          </cell>
          <cell r="P1109">
            <v>1.3238303405572456</v>
          </cell>
          <cell r="Q1109">
            <v>0.44787739938079385</v>
          </cell>
          <cell r="R1109">
            <v>21.384653285173695</v>
          </cell>
          <cell r="S1109">
            <v>44.083494117647085</v>
          </cell>
          <cell r="T1109">
            <v>13.465017509459932</v>
          </cell>
          <cell r="U1109">
            <v>6.1081609219126056</v>
          </cell>
          <cell r="V1109">
            <v>19.49086838665292</v>
          </cell>
          <cell r="W1109">
            <v>50.054445166838676</v>
          </cell>
          <cell r="X1109">
            <v>0.56825300997593542</v>
          </cell>
          <cell r="Y1109">
            <v>17.826364740282056</v>
          </cell>
          <cell r="Z1109">
            <v>23.333744410044723</v>
          </cell>
          <cell r="AA1109">
            <v>11.434319539043692</v>
          </cell>
          <cell r="AB1109">
            <v>8.0371082559339868</v>
          </cell>
          <cell r="AC1109">
            <v>15.176415135878884</v>
          </cell>
          <cell r="AD1109">
            <v>-12.917536635706924</v>
          </cell>
          <cell r="AE1109">
            <v>62.434072652218795</v>
          </cell>
          <cell r="AF1109">
            <v>18.487144891640881</v>
          </cell>
          <cell r="AG1109">
            <v>38.440290780873745</v>
          </cell>
          <cell r="AH1109">
            <v>-3.056141004471943</v>
          </cell>
          <cell r="AI1109">
            <v>5.6163356381148919</v>
          </cell>
          <cell r="AJ1109">
            <v>6.6442529755761974</v>
          </cell>
          <cell r="AK1109">
            <v>0.34368513931887679</v>
          </cell>
          <cell r="AL1109">
            <v>57.525747437220495</v>
          </cell>
          <cell r="AM1109">
            <v>7.834900756793985</v>
          </cell>
          <cell r="AN1109">
            <v>-0.54608400412795444</v>
          </cell>
          <cell r="AO1109">
            <v>-2.6616855521155598</v>
          </cell>
          <cell r="AP1109">
            <v>108.61431592707257</v>
          </cell>
          <cell r="AQ1109">
            <v>-6.0021382180942808</v>
          </cell>
          <cell r="AR1109">
            <v>48.502406742346068</v>
          </cell>
          <cell r="AS1109">
            <v>6.70788304093566</v>
          </cell>
          <cell r="AT1109">
            <v>15.453801754385964</v>
          </cell>
          <cell r="AU1109">
            <v>22.899094014447858</v>
          </cell>
          <cell r="AV1109">
            <v>13.911463639490879</v>
          </cell>
          <cell r="AW1109">
            <v>24.635218713450193</v>
          </cell>
          <cell r="AX1109">
            <v>-21.842904643962903</v>
          </cell>
          <cell r="AY1109">
            <v>0.66210254557966119</v>
          </cell>
          <cell r="AZ1109">
            <v>11.885062125903016</v>
          </cell>
          <cell r="BA1109">
            <v>-0.50091293429649142</v>
          </cell>
          <cell r="BB1109">
            <v>1.5524792913656777</v>
          </cell>
          <cell r="BC1109">
            <v>165.18553292053667</v>
          </cell>
          <cell r="BD1109">
            <v>16.806233505331914</v>
          </cell>
          <cell r="BE1109">
            <v>152.16447254901959</v>
          </cell>
          <cell r="BF1109">
            <v>54.82425627794975</v>
          </cell>
          <cell r="BG1109">
            <v>13.174764293085676</v>
          </cell>
          <cell r="BH1109">
            <v>13.864323357413094</v>
          </cell>
          <cell r="BI1109">
            <v>114.57719012727901</v>
          </cell>
          <cell r="BJ1109">
            <v>15.101854867561041</v>
          </cell>
          <cell r="BK1109">
            <v>32.36979294805645</v>
          </cell>
          <cell r="BL1109">
            <v>16.790585001719972</v>
          </cell>
          <cell r="BM1109">
            <v>12.648871689026507</v>
          </cell>
          <cell r="BN1109">
            <v>148.72371713106301</v>
          </cell>
          <cell r="BO1109">
            <v>55.091203130375</v>
          </cell>
          <cell r="BP1109">
            <v>20.406916408668675</v>
          </cell>
          <cell r="BQ1109">
            <v>14.69211568627447</v>
          </cell>
        </row>
        <row r="1110">
          <cell r="B1110">
            <v>64.237784554523557</v>
          </cell>
          <cell r="C1110">
            <v>1.8589151702786235</v>
          </cell>
          <cell r="D1110">
            <v>-27.016425352597182</v>
          </cell>
          <cell r="E1110">
            <v>42.038800963192287</v>
          </cell>
          <cell r="F1110">
            <v>80.421913003096009</v>
          </cell>
          <cell r="G1110">
            <v>3.0710246302029538</v>
          </cell>
          <cell r="H1110">
            <v>-12.584472652218784</v>
          </cell>
          <cell r="I1110">
            <v>-3.7845846921224631</v>
          </cell>
          <cell r="J1110">
            <v>31.809260887512913</v>
          </cell>
          <cell r="K1110">
            <v>1.797432954936409</v>
          </cell>
          <cell r="L1110">
            <v>0.27910584795321614</v>
          </cell>
          <cell r="M1110">
            <v>10.430187203302367</v>
          </cell>
          <cell r="N1110">
            <v>-12.639006226350181</v>
          </cell>
          <cell r="O1110">
            <v>2.0611968352253283</v>
          </cell>
          <cell r="P1110">
            <v>1.014083281733716</v>
          </cell>
          <cell r="Q1110">
            <v>1.4260068111454998</v>
          </cell>
          <cell r="R1110">
            <v>18.416717991056043</v>
          </cell>
          <cell r="S1110">
            <v>44.198982352941201</v>
          </cell>
          <cell r="T1110">
            <v>14.62406456828346</v>
          </cell>
          <cell r="U1110">
            <v>5.6551315101479016</v>
          </cell>
          <cell r="V1110">
            <v>18.636556621947037</v>
          </cell>
          <cell r="W1110">
            <v>52.004968696250437</v>
          </cell>
          <cell r="X1110">
            <v>0.54081183350534734</v>
          </cell>
          <cell r="Y1110">
            <v>17.954188269693816</v>
          </cell>
          <cell r="Z1110">
            <v>22.919662057103547</v>
          </cell>
          <cell r="AA1110">
            <v>11.326101891984866</v>
          </cell>
          <cell r="AB1110">
            <v>7.9262141382869284</v>
          </cell>
          <cell r="AC1110">
            <v>15.296673959408301</v>
          </cell>
          <cell r="AD1110">
            <v>-13.010342518059865</v>
          </cell>
          <cell r="AE1110">
            <v>60.581896181630555</v>
          </cell>
          <cell r="AF1110">
            <v>17.427921362229114</v>
          </cell>
          <cell r="AG1110">
            <v>36.621684898520812</v>
          </cell>
          <cell r="AH1110">
            <v>-2.2773174750601783</v>
          </cell>
          <cell r="AI1110">
            <v>5.229017991056069</v>
          </cell>
          <cell r="AJ1110">
            <v>6.3607647402820779</v>
          </cell>
          <cell r="AK1110">
            <v>5.1302786377700679E-2</v>
          </cell>
          <cell r="AL1110">
            <v>54.877529790161667</v>
          </cell>
          <cell r="AM1110">
            <v>7.3030184038528105</v>
          </cell>
          <cell r="AN1110">
            <v>-0.54834871001030738</v>
          </cell>
          <cell r="AO1110">
            <v>-2.5665796697626186</v>
          </cell>
          <cell r="AP1110">
            <v>108.5537629858961</v>
          </cell>
          <cell r="AQ1110">
            <v>-5.8522323357413404</v>
          </cell>
          <cell r="AR1110">
            <v>46.623112624699004</v>
          </cell>
          <cell r="AS1110">
            <v>6.7761006879944832</v>
          </cell>
          <cell r="AT1110">
            <v>15.903072342621252</v>
          </cell>
          <cell r="AU1110">
            <v>23.467717543859628</v>
          </cell>
          <cell r="AV1110">
            <v>14.029375404196763</v>
          </cell>
          <cell r="AW1110">
            <v>22.77259518403843</v>
          </cell>
          <cell r="AX1110">
            <v>-21.421092879257024</v>
          </cell>
          <cell r="AY1110">
            <v>0.68120842793260206</v>
          </cell>
          <cell r="AZ1110">
            <v>11.514756243550073</v>
          </cell>
          <cell r="BA1110">
            <v>-0.7635599931200211</v>
          </cell>
          <cell r="BB1110">
            <v>1.3823792913656778</v>
          </cell>
          <cell r="BC1110">
            <v>164.84002703818373</v>
          </cell>
          <cell r="BD1110">
            <v>14.70739821121426</v>
          </cell>
          <cell r="BE1110">
            <v>151.68894313725491</v>
          </cell>
          <cell r="BF1110">
            <v>54.366515101479159</v>
          </cell>
          <cell r="BG1110">
            <v>12.002570175438617</v>
          </cell>
          <cell r="BH1110">
            <v>13.498070416236621</v>
          </cell>
          <cell r="BI1110">
            <v>115.60440777433783</v>
          </cell>
          <cell r="BJ1110">
            <v>14.428884279325743</v>
          </cell>
          <cell r="BK1110">
            <v>33.059128242174097</v>
          </cell>
          <cell r="BL1110">
            <v>15.57042617819056</v>
          </cell>
          <cell r="BM1110">
            <v>13.027054041967681</v>
          </cell>
          <cell r="BN1110">
            <v>150.55841124871006</v>
          </cell>
          <cell r="BO1110">
            <v>57.096491365669117</v>
          </cell>
          <cell r="BP1110">
            <v>19.034434055727502</v>
          </cell>
          <cell r="BQ1110">
            <v>14.220203921568588</v>
          </cell>
        </row>
        <row r="1111">
          <cell r="B1111">
            <v>63.455872789817676</v>
          </cell>
          <cell r="C1111">
            <v>1.4821504643962711</v>
          </cell>
          <cell r="D1111">
            <v>-27.044237117303066</v>
          </cell>
          <cell r="E1111">
            <v>40.448030374956993</v>
          </cell>
          <cell r="F1111">
            <v>78.679265944272473</v>
          </cell>
          <cell r="G1111">
            <v>2.9888540419676599</v>
          </cell>
          <cell r="H1111">
            <v>-12.531684416924666</v>
          </cell>
          <cell r="I1111">
            <v>-3.6659905744754044</v>
          </cell>
          <cell r="J1111">
            <v>32.724331475748208</v>
          </cell>
          <cell r="K1111">
            <v>1.9056035431717027</v>
          </cell>
          <cell r="L1111">
            <v>0.48423525971792214</v>
          </cell>
          <cell r="M1111">
            <v>8.2071401444788368</v>
          </cell>
          <cell r="N1111">
            <v>-12.580876814585473</v>
          </cell>
          <cell r="O1111">
            <v>1.1004850705194467</v>
          </cell>
          <cell r="P1111">
            <v>0.72460681114548087</v>
          </cell>
          <cell r="Q1111">
            <v>2.4852597523219697</v>
          </cell>
          <cell r="R1111">
            <v>15.816247402820753</v>
          </cell>
          <cell r="S1111">
            <v>45.21552352941179</v>
          </cell>
          <cell r="T1111">
            <v>15.874005744754049</v>
          </cell>
          <cell r="U1111">
            <v>5.2644550395596657</v>
          </cell>
          <cell r="V1111">
            <v>17.398674269005859</v>
          </cell>
          <cell r="W1111">
            <v>53.679168696250443</v>
          </cell>
          <cell r="X1111">
            <v>0.44243536291711233</v>
          </cell>
          <cell r="Y1111">
            <v>18.104982387340876</v>
          </cell>
          <cell r="Z1111">
            <v>22.551650292397664</v>
          </cell>
          <cell r="AA1111">
            <v>11.251519539043688</v>
          </cell>
          <cell r="AB1111">
            <v>7.8905670794633975</v>
          </cell>
          <cell r="AC1111">
            <v>15.303109253525944</v>
          </cell>
          <cell r="AD1111">
            <v>-13.115036635706923</v>
          </cell>
          <cell r="AE1111">
            <v>58.696431475748199</v>
          </cell>
          <cell r="AF1111">
            <v>16.204650773993819</v>
          </cell>
          <cell r="AG1111">
            <v>34.563661369109056</v>
          </cell>
          <cell r="AH1111">
            <v>-1.2850821809425317</v>
          </cell>
          <cell r="AI1111">
            <v>4.8317768145854814</v>
          </cell>
          <cell r="AJ1111">
            <v>5.995852975576196</v>
          </cell>
          <cell r="AK1111">
            <v>-0.20165015479876972</v>
          </cell>
          <cell r="AL1111">
            <v>52.287759201926377</v>
          </cell>
          <cell r="AM1111">
            <v>6.741083109735162</v>
          </cell>
          <cell r="AN1111">
            <v>-0.4881545923632486</v>
          </cell>
          <cell r="AO1111">
            <v>-2.4114796697626182</v>
          </cell>
          <cell r="AP1111">
            <v>108.32903357413139</v>
          </cell>
          <cell r="AQ1111">
            <v>-5.6774676298589881</v>
          </cell>
          <cell r="AR1111">
            <v>44.622036154110774</v>
          </cell>
          <cell r="AS1111">
            <v>6.783041864465071</v>
          </cell>
          <cell r="AT1111">
            <v>16.437366460268311</v>
          </cell>
          <cell r="AU1111">
            <v>24.049052837977275</v>
          </cell>
          <cell r="AV1111">
            <v>14.043522463020292</v>
          </cell>
          <cell r="AW1111">
            <v>20.877977536979611</v>
          </cell>
          <cell r="AX1111">
            <v>-20.881451702786435</v>
          </cell>
          <cell r="AY1111">
            <v>0.74859078087377851</v>
          </cell>
          <cell r="AZ1111">
            <v>11.295620949432426</v>
          </cell>
          <cell r="BA1111">
            <v>-1.0792011695906092</v>
          </cell>
          <cell r="BB1111">
            <v>1.3423381148950895</v>
          </cell>
          <cell r="BC1111">
            <v>164.34396233230137</v>
          </cell>
          <cell r="BD1111">
            <v>12.707162917096616</v>
          </cell>
          <cell r="BE1111">
            <v>151.14966666666666</v>
          </cell>
          <cell r="BF1111">
            <v>53.996268042655629</v>
          </cell>
          <cell r="BG1111">
            <v>10.95142899896803</v>
          </cell>
          <cell r="BH1111">
            <v>13.157017475060149</v>
          </cell>
          <cell r="BI1111">
            <v>116.41400777433785</v>
          </cell>
          <cell r="BJ1111">
            <v>13.708948985208099</v>
          </cell>
          <cell r="BK1111">
            <v>33.76131647746822</v>
          </cell>
          <cell r="BL1111">
            <v>14.298520295837621</v>
          </cell>
          <cell r="BM1111">
            <v>13.724036394908854</v>
          </cell>
          <cell r="BN1111">
            <v>152.14415242518066</v>
          </cell>
          <cell r="BO1111">
            <v>59.146161953904411</v>
          </cell>
          <cell r="BP1111">
            <v>17.755310526315739</v>
          </cell>
          <cell r="BQ1111">
            <v>13.721445098039176</v>
          </cell>
        </row>
        <row r="1112">
          <cell r="B1112">
            <v>62.719719848641205</v>
          </cell>
          <cell r="C1112">
            <v>1.179879876160977</v>
          </cell>
          <cell r="D1112">
            <v>-27.267401823185416</v>
          </cell>
          <cell r="E1112">
            <v>39.172042139662878</v>
          </cell>
          <cell r="F1112">
            <v>77.455136532507751</v>
          </cell>
          <cell r="G1112">
            <v>2.8206011007911895</v>
          </cell>
          <cell r="H1112">
            <v>-12.514978534571727</v>
          </cell>
          <cell r="I1112">
            <v>-3.5956611627106985</v>
          </cell>
          <cell r="J1112">
            <v>33.578755005159969</v>
          </cell>
          <cell r="K1112">
            <v>2.1687682490540556</v>
          </cell>
          <cell r="L1112">
            <v>0.65594702442380448</v>
          </cell>
          <cell r="M1112">
            <v>6.4931166150670734</v>
          </cell>
          <cell r="N1112">
            <v>-12.618306226350178</v>
          </cell>
          <cell r="O1112">
            <v>0.18213212934297598</v>
          </cell>
          <cell r="P1112">
            <v>0.46495386996901045</v>
          </cell>
          <cell r="Q1112">
            <v>3.6434068111454994</v>
          </cell>
          <cell r="R1112">
            <v>13.543053285173695</v>
          </cell>
          <cell r="S1112">
            <v>46.817176470588265</v>
          </cell>
          <cell r="T1112">
            <v>17.175335156518752</v>
          </cell>
          <cell r="U1112">
            <v>5.000613863089078</v>
          </cell>
          <cell r="V1112">
            <v>15.92349191606468</v>
          </cell>
          <cell r="W1112">
            <v>55.085421637426919</v>
          </cell>
          <cell r="X1112">
            <v>0.31210006879946534</v>
          </cell>
          <cell r="Y1112">
            <v>18.24694121087029</v>
          </cell>
          <cell r="Z1112">
            <v>22.288450292397663</v>
          </cell>
          <cell r="AA1112">
            <v>11.298054833161336</v>
          </cell>
          <cell r="AB1112">
            <v>8.0982964912281048</v>
          </cell>
          <cell r="AC1112">
            <v>15.164791606467119</v>
          </cell>
          <cell r="AD1112">
            <v>-13.207054282765748</v>
          </cell>
          <cell r="AE1112">
            <v>56.610307946336448</v>
          </cell>
          <cell r="AF1112">
            <v>14.928186068111469</v>
          </cell>
          <cell r="AG1112">
            <v>32.522431957344331</v>
          </cell>
          <cell r="AH1112">
            <v>-0.11701747506017898</v>
          </cell>
          <cell r="AI1112">
            <v>4.4788591675266574</v>
          </cell>
          <cell r="AJ1112">
            <v>5.6392882696938429</v>
          </cell>
          <cell r="AK1112">
            <v>-0.53269721362229916</v>
          </cell>
          <cell r="AL1112">
            <v>49.930618025455793</v>
          </cell>
          <cell r="AM1112">
            <v>6.155706639146926</v>
          </cell>
          <cell r="AN1112">
            <v>-0.38778400412795455</v>
          </cell>
          <cell r="AO1112">
            <v>-2.268250257997912</v>
          </cell>
          <cell r="AP1112">
            <v>108.09779239766081</v>
          </cell>
          <cell r="AQ1112">
            <v>-5.5007441004472239</v>
          </cell>
          <cell r="AR1112">
            <v>42.694736154110778</v>
          </cell>
          <cell r="AS1112">
            <v>6.7539948056415424</v>
          </cell>
          <cell r="AT1112">
            <v>17.062537048503607</v>
          </cell>
          <cell r="AU1112">
            <v>24.699011661506685</v>
          </cell>
          <cell r="AV1112">
            <v>13.914869521843819</v>
          </cell>
          <cell r="AW1112">
            <v>19.196201066391367</v>
          </cell>
          <cell r="AX1112">
            <v>-20.322357585139372</v>
          </cell>
          <cell r="AY1112">
            <v>0.81597313381495484</v>
          </cell>
          <cell r="AZ1112">
            <v>11.229244478844191</v>
          </cell>
          <cell r="BA1112">
            <v>-1.4061658754729625</v>
          </cell>
          <cell r="BB1112">
            <v>1.3837557619539127</v>
          </cell>
          <cell r="BC1112">
            <v>163.66831527347784</v>
          </cell>
          <cell r="BD1112">
            <v>10.799204093567205</v>
          </cell>
          <cell r="BE1112">
            <v>150.49047254901959</v>
          </cell>
          <cell r="BF1112">
            <v>53.779797454420347</v>
          </cell>
          <cell r="BG1112">
            <v>10.102023116615086</v>
          </cell>
          <cell r="BH1112">
            <v>12.841505710354268</v>
          </cell>
          <cell r="BI1112">
            <v>117.07704895080845</v>
          </cell>
          <cell r="BJ1112">
            <v>12.892290161678686</v>
          </cell>
          <cell r="BK1112">
            <v>34.378710595115272</v>
          </cell>
          <cell r="BL1112">
            <v>13.196902648778799</v>
          </cell>
          <cell r="BM1112">
            <v>14.663012865497091</v>
          </cell>
          <cell r="BN1112">
            <v>153.55806418988655</v>
          </cell>
          <cell r="BO1112">
            <v>61.240109012727935</v>
          </cell>
          <cell r="BP1112">
            <v>16.508686996903972</v>
          </cell>
          <cell r="BQ1112">
            <v>13.24022156862741</v>
          </cell>
        </row>
        <row r="1113">
          <cell r="B1113">
            <v>61.637849260405922</v>
          </cell>
          <cell r="C1113">
            <v>0.83498575851391832</v>
          </cell>
          <cell r="D1113">
            <v>-27.570878293773649</v>
          </cell>
          <cell r="E1113">
            <v>38.323195080839341</v>
          </cell>
          <cell r="F1113">
            <v>76.72873065015483</v>
          </cell>
          <cell r="G1113">
            <v>2.6001716890264839</v>
          </cell>
          <cell r="H1113">
            <v>-12.524213828689373</v>
          </cell>
          <cell r="I1113">
            <v>-3.5017376332989336</v>
          </cell>
          <cell r="J1113">
            <v>34.171519711042322</v>
          </cell>
          <cell r="K1113">
            <v>2.4844388372893498</v>
          </cell>
          <cell r="L1113">
            <v>0.78627643618851051</v>
          </cell>
          <cell r="M1113">
            <v>5.2902401444788376</v>
          </cell>
          <cell r="N1113">
            <v>-12.701300343997236</v>
          </cell>
          <cell r="O1113">
            <v>-0.66012669418643599</v>
          </cell>
          <cell r="P1113">
            <v>0.244812693498422</v>
          </cell>
          <cell r="Q1113">
            <v>4.9752950464396175</v>
          </cell>
          <cell r="R1113">
            <v>11.678429755761931</v>
          </cell>
          <cell r="S1113">
            <v>48.668658823529441</v>
          </cell>
          <cell r="T1113">
            <v>18.368464568283461</v>
          </cell>
          <cell r="U1113">
            <v>4.9014726866184892</v>
          </cell>
          <cell r="V1113">
            <v>14.275021327829389</v>
          </cell>
          <cell r="W1113">
            <v>56.327615755073971</v>
          </cell>
          <cell r="X1113">
            <v>0.15918242174064168</v>
          </cell>
          <cell r="Y1113">
            <v>18.306282387340879</v>
          </cell>
          <cell r="Z1113">
            <v>22.073914998280017</v>
          </cell>
          <cell r="AA1113">
            <v>11.445931303749569</v>
          </cell>
          <cell r="AB1113">
            <v>8.6361553147575165</v>
          </cell>
          <cell r="AC1113">
            <v>14.905573959408297</v>
          </cell>
          <cell r="AD1113">
            <v>-13.292336635706924</v>
          </cell>
          <cell r="AE1113">
            <v>54.32613147574822</v>
          </cell>
          <cell r="AF1113">
            <v>13.576956656346761</v>
          </cell>
          <cell r="AG1113">
            <v>30.511831957344331</v>
          </cell>
          <cell r="AH1113">
            <v>1.2513825249398214</v>
          </cell>
          <cell r="AI1113">
            <v>4.0699356381148917</v>
          </cell>
          <cell r="AJ1113">
            <v>5.262288269693844</v>
          </cell>
          <cell r="AK1113">
            <v>-0.94544427244582863</v>
          </cell>
          <cell r="AL1113">
            <v>47.839118025455797</v>
          </cell>
          <cell r="AM1113">
            <v>5.6177831097351634</v>
          </cell>
          <cell r="AN1113">
            <v>-0.2918134158926603</v>
          </cell>
          <cell r="AO1113">
            <v>-2.0799561403508533</v>
          </cell>
          <cell r="AP1113">
            <v>108.07055710354317</v>
          </cell>
          <cell r="AQ1113">
            <v>-5.3424793945648696</v>
          </cell>
          <cell r="AR1113">
            <v>41.012842036463709</v>
          </cell>
          <cell r="AS1113">
            <v>6.689888923288601</v>
          </cell>
          <cell r="AT1113">
            <v>17.840013519091844</v>
          </cell>
          <cell r="AU1113">
            <v>25.333888132094927</v>
          </cell>
          <cell r="AV1113">
            <v>13.673934227726175</v>
          </cell>
          <cell r="AW1113">
            <v>17.690465772273718</v>
          </cell>
          <cell r="AX1113">
            <v>-19.707563467492317</v>
          </cell>
          <cell r="AY1113">
            <v>0.84529078087377862</v>
          </cell>
          <cell r="AZ1113">
            <v>11.182156243550072</v>
          </cell>
          <cell r="BA1113">
            <v>-1.7019776401788449</v>
          </cell>
          <cell r="BB1113">
            <v>1.5298851737186188</v>
          </cell>
          <cell r="BC1113">
            <v>162.81093880288961</v>
          </cell>
          <cell r="BD1113">
            <v>8.9328217406260322</v>
          </cell>
          <cell r="BE1113">
            <v>149.75688431372546</v>
          </cell>
          <cell r="BF1113">
            <v>53.84699745442034</v>
          </cell>
          <cell r="BG1113">
            <v>9.31190546955626</v>
          </cell>
          <cell r="BH1113">
            <v>12.591799828001324</v>
          </cell>
          <cell r="BI1113">
            <v>117.58784895080844</v>
          </cell>
          <cell r="BJ1113">
            <v>12.047190161678687</v>
          </cell>
          <cell r="BK1113">
            <v>34.929051771585861</v>
          </cell>
          <cell r="BL1113">
            <v>12.141549707602328</v>
          </cell>
          <cell r="BM1113">
            <v>15.933124630202974</v>
          </cell>
          <cell r="BN1113">
            <v>154.79854066047477</v>
          </cell>
          <cell r="BO1113">
            <v>63.223956071551463</v>
          </cell>
          <cell r="BP1113">
            <v>15.247081114551028</v>
          </cell>
          <cell r="BQ1113">
            <v>12.740927450980351</v>
          </cell>
        </row>
        <row r="1114">
          <cell r="B1114">
            <v>60.370843378052967</v>
          </cell>
          <cell r="C1114">
            <v>0.43051517027862429</v>
          </cell>
          <cell r="D1114">
            <v>-27.803866529067765</v>
          </cell>
          <cell r="E1114">
            <v>37.954859786721698</v>
          </cell>
          <cell r="F1114">
            <v>76.461771826625409</v>
          </cell>
          <cell r="G1114">
            <v>2.3474069831441304</v>
          </cell>
          <cell r="H1114">
            <v>-12.565513828689371</v>
          </cell>
          <cell r="I1114">
            <v>-3.3391788097695221</v>
          </cell>
          <cell r="J1114">
            <v>34.473155005159974</v>
          </cell>
          <cell r="K1114">
            <v>2.8473682490540551</v>
          </cell>
          <cell r="L1114">
            <v>0.87977055383556957</v>
          </cell>
          <cell r="M1114">
            <v>4.441646026831779</v>
          </cell>
          <cell r="N1114">
            <v>-12.811347402820767</v>
          </cell>
          <cell r="O1114">
            <v>-1.398091400068789</v>
          </cell>
          <cell r="P1114">
            <v>7.0712693498421686E-2</v>
          </cell>
          <cell r="Q1114">
            <v>6.5861832817337351</v>
          </cell>
          <cell r="R1114">
            <v>10.261747402820752</v>
          </cell>
          <cell r="S1114">
            <v>50.587470588235327</v>
          </cell>
          <cell r="T1114">
            <v>19.371352803577579</v>
          </cell>
          <cell r="U1114">
            <v>4.8718785689714306</v>
          </cell>
          <cell r="V1114">
            <v>12.649750739594095</v>
          </cell>
          <cell r="W1114">
            <v>57.25039222566221</v>
          </cell>
          <cell r="X1114">
            <v>1.0382421740641568E-2</v>
          </cell>
          <cell r="Y1114">
            <v>18.316247093223229</v>
          </cell>
          <cell r="Z1114">
            <v>21.854597351221202</v>
          </cell>
          <cell r="AA1114">
            <v>11.571154833161335</v>
          </cell>
          <cell r="AB1114">
            <v>9.5860259029928088</v>
          </cell>
          <cell r="AC1114">
            <v>14.530850429996532</v>
          </cell>
          <cell r="AD1114">
            <v>-13.370001341589278</v>
          </cell>
          <cell r="AE1114">
            <v>51.9895844169247</v>
          </cell>
          <cell r="AF1114">
            <v>12.085462538699701</v>
          </cell>
          <cell r="AG1114">
            <v>28.574114310285509</v>
          </cell>
          <cell r="AH1114">
            <v>2.8007178190574686</v>
          </cell>
          <cell r="AI1114">
            <v>3.6156591675266565</v>
          </cell>
          <cell r="AJ1114">
            <v>4.8521706226350201</v>
          </cell>
          <cell r="AK1114">
            <v>-1.4130383900928876</v>
          </cell>
          <cell r="AL1114">
            <v>45.809347437220502</v>
          </cell>
          <cell r="AM1114">
            <v>5.1683713450292812</v>
          </cell>
          <cell r="AN1114">
            <v>-0.26031929824560129</v>
          </cell>
          <cell r="AO1114">
            <v>-1.7895914344685002</v>
          </cell>
          <cell r="AP1114">
            <v>108.50985710354315</v>
          </cell>
          <cell r="AQ1114">
            <v>-5.2161323357413414</v>
          </cell>
          <cell r="AR1114">
            <v>39.666800859993117</v>
          </cell>
          <cell r="AS1114">
            <v>6.5865183350533076</v>
          </cell>
          <cell r="AT1114">
            <v>18.840631166150665</v>
          </cell>
          <cell r="AU1114">
            <v>25.950352837977277</v>
          </cell>
          <cell r="AV1114">
            <v>13.301404815961469</v>
          </cell>
          <cell r="AW1114">
            <v>15.944795184038432</v>
          </cell>
          <cell r="AX1114">
            <v>-19.105598761609969</v>
          </cell>
          <cell r="AY1114">
            <v>0.87724372205024914</v>
          </cell>
          <cell r="AZ1114">
            <v>11.063273890608897</v>
          </cell>
          <cell r="BA1114">
            <v>-1.9575129342964928</v>
          </cell>
          <cell r="BB1114">
            <v>1.7653616443068543</v>
          </cell>
          <cell r="BC1114">
            <v>161.91651527347784</v>
          </cell>
          <cell r="BD1114">
            <v>7.2206158582730886</v>
          </cell>
          <cell r="BE1114">
            <v>148.98232549019605</v>
          </cell>
          <cell r="BF1114">
            <v>54.096162160302704</v>
          </cell>
          <cell r="BG1114">
            <v>8.5605584107327317</v>
          </cell>
          <cell r="BH1114">
            <v>12.428223357413087</v>
          </cell>
          <cell r="BI1114">
            <v>117.90937248022018</v>
          </cell>
          <cell r="BJ1114">
            <v>11.235966632266923</v>
          </cell>
          <cell r="BK1114">
            <v>35.452457653938801</v>
          </cell>
          <cell r="BL1114">
            <v>11.189632060543506</v>
          </cell>
          <cell r="BM1114">
            <v>17.468871689026503</v>
          </cell>
          <cell r="BN1114">
            <v>155.86038183694535</v>
          </cell>
          <cell r="BO1114">
            <v>65.024050189198519</v>
          </cell>
          <cell r="BP1114">
            <v>13.999934055727497</v>
          </cell>
          <cell r="BQ1114">
            <v>12.282568627450942</v>
          </cell>
        </row>
        <row r="1115">
          <cell r="B1115">
            <v>58.992031613347095</v>
          </cell>
          <cell r="C1115">
            <v>8.6232817337447726E-2</v>
          </cell>
          <cell r="D1115">
            <v>-28.18668417612659</v>
          </cell>
          <cell r="E1115">
            <v>38.253395080839347</v>
          </cell>
          <cell r="F1115">
            <v>76.579536532507774</v>
          </cell>
          <cell r="G1115">
            <v>2.1190422772617779</v>
          </cell>
          <cell r="H1115">
            <v>-12.645390299277608</v>
          </cell>
          <cell r="I1115">
            <v>-3.226808221534228</v>
          </cell>
          <cell r="J1115">
            <v>34.49282559339526</v>
          </cell>
          <cell r="K1115">
            <v>3.2624329549364082</v>
          </cell>
          <cell r="L1115">
            <v>0.92157643618851048</v>
          </cell>
          <cell r="M1115">
            <v>3.910881320949426</v>
          </cell>
          <cell r="N1115">
            <v>-12.904370932232531</v>
          </cell>
          <cell r="O1115">
            <v>-2.0492443412452594</v>
          </cell>
          <cell r="P1115">
            <v>-1.4034365325107705E-2</v>
          </cell>
          <cell r="Q1115">
            <v>8.4090832817337358</v>
          </cell>
          <cell r="R1115">
            <v>9.0160062263501679</v>
          </cell>
          <cell r="S1115">
            <v>52.43105882352944</v>
          </cell>
          <cell r="T1115">
            <v>20.174123391812874</v>
          </cell>
          <cell r="U1115">
            <v>4.8714256277949595</v>
          </cell>
          <cell r="V1115">
            <v>11.21099191606468</v>
          </cell>
          <cell r="W1115">
            <v>57.708615755073986</v>
          </cell>
          <cell r="X1115">
            <v>-0.15109404884759378</v>
          </cell>
          <cell r="Y1115">
            <v>18.338635328517345</v>
          </cell>
          <cell r="Z1115">
            <v>21.619650292397665</v>
          </cell>
          <cell r="AA1115">
            <v>11.756266597867219</v>
          </cell>
          <cell r="AB1115">
            <v>10.900137667698694</v>
          </cell>
          <cell r="AC1115">
            <v>14.086468077055358</v>
          </cell>
          <cell r="AD1115">
            <v>-13.461571929824572</v>
          </cell>
          <cell r="AE1115">
            <v>49.71173147574823</v>
          </cell>
          <cell r="AF1115">
            <v>10.510086068111466</v>
          </cell>
          <cell r="AG1115">
            <v>26.770249604403155</v>
          </cell>
          <cell r="AH1115">
            <v>4.5705825249398213</v>
          </cell>
          <cell r="AI1115">
            <v>3.0981650498795976</v>
          </cell>
          <cell r="AJ1115">
            <v>4.5440176814585485</v>
          </cell>
          <cell r="AK1115">
            <v>-1.8351383900928875</v>
          </cell>
          <cell r="AL1115">
            <v>43.778700378396969</v>
          </cell>
          <cell r="AM1115">
            <v>4.7901301685586928</v>
          </cell>
          <cell r="AN1115">
            <v>-0.26898400412795431</v>
          </cell>
          <cell r="AO1115">
            <v>-1.4852384932920297</v>
          </cell>
          <cell r="AP1115">
            <v>109.24651592707258</v>
          </cell>
          <cell r="AQ1115">
            <v>-5.0970264533884002</v>
          </cell>
          <cell r="AR1115">
            <v>38.619036154110759</v>
          </cell>
          <cell r="AS1115">
            <v>6.4575065703474248</v>
          </cell>
          <cell r="AT1115">
            <v>20.06283704850361</v>
          </cell>
          <cell r="AU1115">
            <v>26.612723426212572</v>
          </cell>
          <cell r="AV1115">
            <v>12.819863639490881</v>
          </cell>
          <cell r="AW1115">
            <v>14.376001066391368</v>
          </cell>
          <cell r="AX1115">
            <v>-18.515081114551148</v>
          </cell>
          <cell r="AY1115">
            <v>0.88279078087377882</v>
          </cell>
          <cell r="AZ1115">
            <v>10.906050361197131</v>
          </cell>
          <cell r="BA1115">
            <v>-2.1649129342964928</v>
          </cell>
          <cell r="BB1115">
            <v>2.0288087031303839</v>
          </cell>
          <cell r="BC1115">
            <v>160.87987409700725</v>
          </cell>
          <cell r="BD1115">
            <v>5.4290393876848562</v>
          </cell>
          <cell r="BE1115">
            <v>148.1912725490196</v>
          </cell>
          <cell r="BF1115">
            <v>54.502285689714469</v>
          </cell>
          <cell r="BG1115">
            <v>7.9201231166150858</v>
          </cell>
          <cell r="BH1115">
            <v>12.36192335741309</v>
          </cell>
          <cell r="BI1115">
            <v>118.01282542139667</v>
          </cell>
          <cell r="BJ1115">
            <v>10.411896044031623</v>
          </cell>
          <cell r="BK1115">
            <v>35.878616477468213</v>
          </cell>
          <cell r="BL1115">
            <v>10.259273237014096</v>
          </cell>
          <cell r="BM1115">
            <v>19.204748159614738</v>
          </cell>
          <cell r="BN1115">
            <v>156.6840877192983</v>
          </cell>
          <cell r="BO1115">
            <v>66.597709012727933</v>
          </cell>
          <cell r="BP1115">
            <v>12.681834055727496</v>
          </cell>
          <cell r="BQ1115">
            <v>11.921480392156822</v>
          </cell>
        </row>
        <row r="1116">
          <cell r="B1116">
            <v>57.797672789817682</v>
          </cell>
          <cell r="C1116">
            <v>-0.14614953560372862</v>
          </cell>
          <cell r="D1116">
            <v>-28.836819470244237</v>
          </cell>
          <cell r="E1116">
            <v>39.206036257309933</v>
          </cell>
          <cell r="F1116">
            <v>76.880171826625414</v>
          </cell>
          <cell r="G1116">
            <v>1.880089336085307</v>
          </cell>
          <cell r="H1116">
            <v>-12.767260887512903</v>
          </cell>
          <cell r="I1116">
            <v>-3.1528552803577576</v>
          </cell>
          <cell r="J1116">
            <v>34.211243240454088</v>
          </cell>
          <cell r="K1116">
            <v>3.6933211902305256</v>
          </cell>
          <cell r="L1116">
            <v>0.88948820089439262</v>
          </cell>
          <cell r="M1116">
            <v>3.6406166150670729</v>
          </cell>
          <cell r="N1116">
            <v>-13.016506226350177</v>
          </cell>
          <cell r="O1116">
            <v>-2.5430561059511416</v>
          </cell>
          <cell r="P1116">
            <v>-6.8916718266284163E-2</v>
          </cell>
          <cell r="Q1116">
            <v>10.328789164086675</v>
          </cell>
          <cell r="R1116">
            <v>7.8748885792913441</v>
          </cell>
          <cell r="S1116">
            <v>54.402335294117677</v>
          </cell>
          <cell r="T1116">
            <v>20.773952803577579</v>
          </cell>
          <cell r="U1116">
            <v>4.9247785689714298</v>
          </cell>
          <cell r="V1116">
            <v>10.015556621947033</v>
          </cell>
          <cell r="W1116">
            <v>57.714056931544569</v>
          </cell>
          <cell r="X1116">
            <v>-0.29463522531818187</v>
          </cell>
          <cell r="Y1116">
            <v>18.412335328517347</v>
          </cell>
          <cell r="Z1116">
            <v>21.228767939456493</v>
          </cell>
          <cell r="AA1116">
            <v>11.959307774337805</v>
          </cell>
          <cell r="AB1116">
            <v>12.517772961816339</v>
          </cell>
          <cell r="AC1116">
            <v>13.587891606467121</v>
          </cell>
          <cell r="AD1116">
            <v>-13.630007223942219</v>
          </cell>
          <cell r="AE1116">
            <v>47.436878534571761</v>
          </cell>
          <cell r="AF1116">
            <v>8.9469095975232289</v>
          </cell>
          <cell r="AG1116">
            <v>25.115402545579627</v>
          </cell>
          <cell r="AH1116">
            <v>6.5567648778809975</v>
          </cell>
          <cell r="AI1116">
            <v>2.5487179910560687</v>
          </cell>
          <cell r="AJ1116">
            <v>4.3483470932232562</v>
          </cell>
          <cell r="AK1116">
            <v>-2.1985619195046517</v>
          </cell>
          <cell r="AL1116">
            <v>41.709482731338142</v>
          </cell>
          <cell r="AM1116">
            <v>4.4895125214998677</v>
          </cell>
          <cell r="AN1116">
            <v>-0.24963694530442507</v>
          </cell>
          <cell r="AO1116">
            <v>-1.1924267285861476</v>
          </cell>
          <cell r="AP1116">
            <v>110.29917475060198</v>
          </cell>
          <cell r="AQ1116">
            <v>-5.076491159270752</v>
          </cell>
          <cell r="AR1116">
            <v>37.744159683522525</v>
          </cell>
          <cell r="AS1116">
            <v>6.2844300997591898</v>
          </cell>
          <cell r="AT1116">
            <v>21.428642930856551</v>
          </cell>
          <cell r="AU1116">
            <v>27.318541073271398</v>
          </cell>
          <cell r="AV1116">
            <v>12.246975404196762</v>
          </cell>
          <cell r="AW1116">
            <v>12.739118713450194</v>
          </cell>
          <cell r="AX1116">
            <v>-18.016381114551148</v>
          </cell>
          <cell r="AY1116">
            <v>0.90438489852083725</v>
          </cell>
          <cell r="AZ1116">
            <v>10.784562125903014</v>
          </cell>
          <cell r="BA1116">
            <v>-2.2739364637082571</v>
          </cell>
          <cell r="BB1116">
            <v>2.2840910560715599</v>
          </cell>
          <cell r="BC1116">
            <v>159.60919174406607</v>
          </cell>
          <cell r="BD1116">
            <v>3.6871746818025031</v>
          </cell>
          <cell r="BE1116">
            <v>147.40825490196076</v>
          </cell>
          <cell r="BF1116">
            <v>55.140426866185059</v>
          </cell>
          <cell r="BG1116">
            <v>7.4116231166150852</v>
          </cell>
          <cell r="BH1116">
            <v>12.372464533883678</v>
          </cell>
          <cell r="BI1116">
            <v>118.0503430684555</v>
          </cell>
          <cell r="BJ1116">
            <v>9.5277901616786842</v>
          </cell>
          <cell r="BK1116">
            <v>36.054675300997623</v>
          </cell>
          <cell r="BL1116">
            <v>9.1805732370140927</v>
          </cell>
          <cell r="BM1116">
            <v>21.215383453732386</v>
          </cell>
          <cell r="BN1116">
            <v>157.30184654282775</v>
          </cell>
          <cell r="BO1116">
            <v>67.495414895080884</v>
          </cell>
          <cell r="BP1116">
            <v>11.309769349845146</v>
          </cell>
          <cell r="BQ1116">
            <v>11.674768627450938</v>
          </cell>
        </row>
        <row r="1117">
          <cell r="B1117">
            <v>56.838396319229446</v>
          </cell>
          <cell r="C1117">
            <v>-0.39883188854490514</v>
          </cell>
          <cell r="D1117">
            <v>-29.50263711730306</v>
          </cell>
          <cell r="E1117">
            <v>40.493483316133457</v>
          </cell>
          <cell r="F1117">
            <v>77.293583591331299</v>
          </cell>
          <cell r="G1117">
            <v>1.6451716890264834</v>
          </cell>
          <cell r="H1117">
            <v>-12.960360887512898</v>
          </cell>
          <cell r="I1117">
            <v>-3.0568670450636399</v>
          </cell>
          <cell r="J1117">
            <v>33.739755005159978</v>
          </cell>
          <cell r="K1117">
            <v>4.1139976608187609</v>
          </cell>
          <cell r="L1117">
            <v>0.76297055383556889</v>
          </cell>
          <cell r="M1117">
            <v>3.5567695562435433</v>
          </cell>
          <cell r="N1117">
            <v>-13.183106226350178</v>
          </cell>
          <cell r="O1117">
            <v>-2.9060502235982009</v>
          </cell>
          <cell r="P1117">
            <v>-0.16247554179569584</v>
          </cell>
          <cell r="Q1117">
            <v>12.273806811145498</v>
          </cell>
          <cell r="R1117">
            <v>6.961923873408991</v>
          </cell>
          <cell r="S1117">
            <v>56.231700000000025</v>
          </cell>
          <cell r="T1117">
            <v>21.11324692122464</v>
          </cell>
          <cell r="U1117">
            <v>5.0291432748537845</v>
          </cell>
          <cell r="V1117">
            <v>8.8799213278293863</v>
          </cell>
          <cell r="W1117">
            <v>57.366780460956335</v>
          </cell>
          <cell r="X1117">
            <v>-0.35331757825935867</v>
          </cell>
          <cell r="Y1117">
            <v>18.457047093223235</v>
          </cell>
          <cell r="Z1117">
            <v>20.774850292397669</v>
          </cell>
          <cell r="AA1117">
            <v>12.057913656690747</v>
          </cell>
          <cell r="AB1117">
            <v>14.293908255933985</v>
          </cell>
          <cell r="AC1117">
            <v>13.032544547643591</v>
          </cell>
          <cell r="AD1117">
            <v>-13.728583694530455</v>
          </cell>
          <cell r="AE1117">
            <v>45.284960887512923</v>
          </cell>
          <cell r="AF1117">
            <v>7.4570213622291135</v>
          </cell>
          <cell r="AG1117">
            <v>23.622637839697273</v>
          </cell>
          <cell r="AH1117">
            <v>8.7225884072927631</v>
          </cell>
          <cell r="AI1117">
            <v>1.942429755761951</v>
          </cell>
          <cell r="AJ1117">
            <v>4.1418059167526664</v>
          </cell>
          <cell r="AK1117">
            <v>-2.5929795665634749</v>
          </cell>
          <cell r="AL1117">
            <v>39.625641554867556</v>
          </cell>
          <cell r="AM1117">
            <v>4.2679419332645736</v>
          </cell>
          <cell r="AN1117">
            <v>-0.25285459236324881</v>
          </cell>
          <cell r="AO1117">
            <v>-0.89310908152732416</v>
          </cell>
          <cell r="AP1117">
            <v>111.45902769177845</v>
          </cell>
          <cell r="AQ1117">
            <v>-5.1486735122119285</v>
          </cell>
          <cell r="AR1117">
            <v>37.002612624698997</v>
          </cell>
          <cell r="AS1117">
            <v>6.0064006879944847</v>
          </cell>
          <cell r="AT1117">
            <v>22.770637048503605</v>
          </cell>
          <cell r="AU1117">
            <v>27.998670485036104</v>
          </cell>
          <cell r="AV1117">
            <v>11.608681286549706</v>
          </cell>
          <cell r="AW1117">
            <v>11.081312831097254</v>
          </cell>
          <cell r="AX1117">
            <v>-17.566210526315846</v>
          </cell>
          <cell r="AY1117">
            <v>0.87673195734436649</v>
          </cell>
          <cell r="AZ1117">
            <v>10.758126831785365</v>
          </cell>
          <cell r="BA1117">
            <v>-2.3508070519435513</v>
          </cell>
          <cell r="BB1117">
            <v>2.4869204678362657</v>
          </cell>
          <cell r="BC1117">
            <v>158.03315644994842</v>
          </cell>
          <cell r="BD1117">
            <v>2.1860040935672096</v>
          </cell>
          <cell r="BE1117">
            <v>146.60797843137257</v>
          </cell>
          <cell r="BF1117">
            <v>55.991632748538002</v>
          </cell>
          <cell r="BG1117">
            <v>6.9779995872033211</v>
          </cell>
          <cell r="BH1117">
            <v>12.384593945648383</v>
          </cell>
          <cell r="BI1117">
            <v>118.12811365669077</v>
          </cell>
          <cell r="BJ1117">
            <v>8.6656019263845696</v>
          </cell>
          <cell r="BK1117">
            <v>36.035445889232918</v>
          </cell>
          <cell r="BL1117">
            <v>8.0610555899552701</v>
          </cell>
          <cell r="BM1117">
            <v>23.417871689026502</v>
          </cell>
          <cell r="BN1117">
            <v>157.73167595459242</v>
          </cell>
          <cell r="BO1117">
            <v>67.788691365669109</v>
          </cell>
          <cell r="BP1117">
            <v>10.152245820433382</v>
          </cell>
          <cell r="BQ1117">
            <v>11.558803921568586</v>
          </cell>
        </row>
        <row r="1118">
          <cell r="B1118">
            <v>55.785696319229437</v>
          </cell>
          <cell r="C1118">
            <v>-0.65579659442725813</v>
          </cell>
          <cell r="D1118">
            <v>-30.129795940832469</v>
          </cell>
          <cell r="E1118">
            <v>42.299306845545225</v>
          </cell>
          <cell r="F1118">
            <v>77.823336532507767</v>
          </cell>
          <cell r="G1118">
            <v>1.4416599243206007</v>
          </cell>
          <cell r="H1118">
            <v>-13.252572652218783</v>
          </cell>
          <cell r="I1118">
            <v>-2.9605376332989342</v>
          </cell>
          <cell r="J1118">
            <v>33.154460887512919</v>
          </cell>
          <cell r="K1118">
            <v>4.4488682490540548</v>
          </cell>
          <cell r="L1118">
            <v>0.55554114207086303</v>
          </cell>
          <cell r="M1118">
            <v>3.5682930856553083</v>
          </cell>
          <cell r="N1118">
            <v>-13.381494461644296</v>
          </cell>
          <cell r="O1118">
            <v>-3.152456105951142</v>
          </cell>
          <cell r="P1118">
            <v>-0.28353436532510762</v>
          </cell>
          <cell r="Q1118">
            <v>14.21902445820432</v>
          </cell>
          <cell r="R1118">
            <v>6.2858826969384021</v>
          </cell>
          <cell r="S1118">
            <v>57.89524117647062</v>
          </cell>
          <cell r="T1118">
            <v>21.203629274165817</v>
          </cell>
          <cell r="U1118">
            <v>5.1466668042655481</v>
          </cell>
          <cell r="V1118">
            <v>7.8155742690058583</v>
          </cell>
          <cell r="W1118">
            <v>56.647274578603387</v>
          </cell>
          <cell r="X1118">
            <v>-0.37972346061229995</v>
          </cell>
          <cell r="Y1118">
            <v>18.425570622635</v>
          </cell>
          <cell r="Z1118">
            <v>20.256091468868256</v>
          </cell>
          <cell r="AA1118">
            <v>12.073396009631923</v>
          </cell>
          <cell r="AB1118">
            <v>16.228014138286927</v>
          </cell>
          <cell r="AC1118">
            <v>12.505103371173004</v>
          </cell>
          <cell r="AD1118">
            <v>-13.758724871001043</v>
          </cell>
          <cell r="AE1118">
            <v>43.273366769865859</v>
          </cell>
          <cell r="AF1118">
            <v>6.1143801857585238</v>
          </cell>
          <cell r="AG1118">
            <v>22.30914960440316</v>
          </cell>
          <cell r="AH1118">
            <v>11.077306054351586</v>
          </cell>
          <cell r="AI1118">
            <v>1.2212826969384218</v>
          </cell>
          <cell r="AJ1118">
            <v>3.857935328517375</v>
          </cell>
          <cell r="AK1118">
            <v>-2.9055325077399456</v>
          </cell>
          <cell r="AL1118">
            <v>37.543841554867562</v>
          </cell>
          <cell r="AM1118">
            <v>4.0426066391469266</v>
          </cell>
          <cell r="AN1118">
            <v>-0.28257812177501346</v>
          </cell>
          <cell r="AO1118">
            <v>-0.59752084623320623</v>
          </cell>
          <cell r="AP1118">
            <v>112.5411394564843</v>
          </cell>
          <cell r="AQ1118">
            <v>-5.2434382180942807</v>
          </cell>
          <cell r="AR1118">
            <v>36.505359683522528</v>
          </cell>
          <cell r="AS1118">
            <v>5.6356242174062476</v>
          </cell>
          <cell r="AT1118">
            <v>24.048884107327137</v>
          </cell>
          <cell r="AU1118">
            <v>28.63395872033022</v>
          </cell>
          <cell r="AV1118">
            <v>10.853028345373232</v>
          </cell>
          <cell r="AW1118">
            <v>9.7844422428619584</v>
          </cell>
          <cell r="AX1118">
            <v>-17.270581114551142</v>
          </cell>
          <cell r="AY1118">
            <v>0.81657313381495467</v>
          </cell>
          <cell r="AZ1118">
            <v>10.782850361197131</v>
          </cell>
          <cell r="BA1118">
            <v>-2.3908246990023749</v>
          </cell>
          <cell r="BB1118">
            <v>2.6301734090127362</v>
          </cell>
          <cell r="BC1118">
            <v>156.12826233230135</v>
          </cell>
          <cell r="BD1118">
            <v>0.95536291709662091</v>
          </cell>
          <cell r="BE1118">
            <v>145.87179607843134</v>
          </cell>
          <cell r="BF1118">
            <v>56.991379807361518</v>
          </cell>
          <cell r="BG1118">
            <v>6.5629878224974387</v>
          </cell>
          <cell r="BH1118">
            <v>12.393535122118969</v>
          </cell>
          <cell r="BI1118">
            <v>118.1377607155143</v>
          </cell>
          <cell r="BJ1118">
            <v>7.8304195734433923</v>
          </cell>
          <cell r="BK1118">
            <v>35.953745889232927</v>
          </cell>
          <cell r="BL1118">
            <v>6.9182144134846828</v>
          </cell>
          <cell r="BM1118">
            <v>25.784718747850032</v>
          </cell>
          <cell r="BN1118">
            <v>157.95388771929834</v>
          </cell>
          <cell r="BO1118">
            <v>67.481061953904401</v>
          </cell>
          <cell r="BP1118">
            <v>9.2072575851392653</v>
          </cell>
          <cell r="BQ1118">
            <v>11.520956862745058</v>
          </cell>
        </row>
        <row r="1119">
          <cell r="B1119">
            <v>54.757590436876505</v>
          </cell>
          <cell r="C1119">
            <v>-0.94456718266255235</v>
          </cell>
          <cell r="D1119">
            <v>-30.855601823185413</v>
          </cell>
          <cell r="E1119">
            <v>44.362736257309933</v>
          </cell>
          <cell r="F1119">
            <v>78.339213003096006</v>
          </cell>
          <cell r="G1119">
            <v>1.2588893360853064</v>
          </cell>
          <cell r="H1119">
            <v>-13.582996181630548</v>
          </cell>
          <cell r="I1119">
            <v>-2.9184493980048165</v>
          </cell>
          <cell r="J1119">
            <v>32.381755005159974</v>
          </cell>
          <cell r="K1119">
            <v>4.6968447196422911</v>
          </cell>
          <cell r="L1119">
            <v>0.33195878912968668</v>
          </cell>
          <cell r="M1119">
            <v>3.5447166150670726</v>
          </cell>
          <cell r="N1119">
            <v>-13.585323873409001</v>
          </cell>
          <cell r="O1119">
            <v>-3.2241266941864364</v>
          </cell>
          <cell r="P1119">
            <v>-0.38010495356040175</v>
          </cell>
          <cell r="Q1119">
            <v>16.073812693498439</v>
          </cell>
          <cell r="R1119">
            <v>5.8797179910560473</v>
          </cell>
          <cell r="S1119">
            <v>59.456382352941212</v>
          </cell>
          <cell r="T1119">
            <v>21.15480574475405</v>
          </cell>
          <cell r="U1119">
            <v>5.2893079807361367</v>
          </cell>
          <cell r="V1119">
            <v>6.8124742690058575</v>
          </cell>
          <cell r="W1119">
            <v>55.567686343309276</v>
          </cell>
          <cell r="X1119">
            <v>-0.48145875472994709</v>
          </cell>
          <cell r="Y1119">
            <v>18.325347093223233</v>
          </cell>
          <cell r="Z1119">
            <v>19.723891468868256</v>
          </cell>
          <cell r="AA1119">
            <v>12.050637186102511</v>
          </cell>
          <cell r="AB1119">
            <v>18.372437667698694</v>
          </cell>
          <cell r="AC1119">
            <v>11.967321018231827</v>
          </cell>
          <cell r="AD1119">
            <v>-13.794689576883396</v>
          </cell>
          <cell r="AE1119">
            <v>41.345619711042339</v>
          </cell>
          <cell r="AF1119">
            <v>5.0069448916408774</v>
          </cell>
          <cell r="AG1119">
            <v>21.156955486756104</v>
          </cell>
          <cell r="AH1119">
            <v>13.60547076023394</v>
          </cell>
          <cell r="AI1119">
            <v>0.52614740282077488</v>
          </cell>
          <cell r="AJ1119">
            <v>3.4577882696938453</v>
          </cell>
          <cell r="AK1119">
            <v>-3.2075795665634752</v>
          </cell>
          <cell r="AL1119">
            <v>35.571523907808732</v>
          </cell>
          <cell r="AM1119">
            <v>3.7999772273822212</v>
          </cell>
          <cell r="AN1119">
            <v>-0.28757812177501352</v>
          </cell>
          <cell r="AO1119">
            <v>-0.30776202270379449</v>
          </cell>
          <cell r="AP1119">
            <v>113.54829239766077</v>
          </cell>
          <cell r="AQ1119">
            <v>-5.3225852769178097</v>
          </cell>
          <cell r="AR1119">
            <v>36.213524389404881</v>
          </cell>
          <cell r="AS1119">
            <v>5.1980006879944849</v>
          </cell>
          <cell r="AT1119">
            <v>25.208625283797723</v>
          </cell>
          <cell r="AU1119">
            <v>29.318570485036101</v>
          </cell>
          <cell r="AV1119">
            <v>10.021887168902644</v>
          </cell>
          <cell r="AW1119">
            <v>8.592265772273727</v>
          </cell>
          <cell r="AX1119">
            <v>-16.936551702786435</v>
          </cell>
          <cell r="AY1119">
            <v>0.75890254557966041</v>
          </cell>
          <cell r="AZ1119">
            <v>10.802003302373603</v>
          </cell>
          <cell r="BA1119">
            <v>-2.3930835225317861</v>
          </cell>
          <cell r="BB1119">
            <v>2.7279498796009714</v>
          </cell>
          <cell r="BC1119">
            <v>153.73093880288957</v>
          </cell>
          <cell r="BD1119">
            <v>-6.3737082903378622E-2</v>
          </cell>
          <cell r="BE1119">
            <v>145.20326666666665</v>
          </cell>
          <cell r="BF1119">
            <v>58.017438630890936</v>
          </cell>
          <cell r="BG1119">
            <v>6.1389584107327329</v>
          </cell>
          <cell r="BH1119">
            <v>12.380511592707208</v>
          </cell>
          <cell r="BI1119">
            <v>118.15083130374961</v>
          </cell>
          <cell r="BJ1119">
            <v>7.0303431028551575</v>
          </cell>
          <cell r="BK1119">
            <v>35.788075300997633</v>
          </cell>
          <cell r="BL1119">
            <v>5.6562967664258599</v>
          </cell>
          <cell r="BM1119">
            <v>28.2126716890265</v>
          </cell>
          <cell r="BN1119">
            <v>157.9415583075336</v>
          </cell>
          <cell r="BO1119">
            <v>66.78224430684557</v>
          </cell>
          <cell r="BP1119">
            <v>8.447098761609853</v>
          </cell>
          <cell r="BQ1119">
            <v>11.494703921568586</v>
          </cell>
        </row>
        <row r="1120">
          <cell r="B1120">
            <v>53.906472789817684</v>
          </cell>
          <cell r="C1120">
            <v>-1.2786142414860819</v>
          </cell>
          <cell r="D1120">
            <v>-31.585842999655998</v>
          </cell>
          <cell r="E1120">
            <v>46.507289198486404</v>
          </cell>
          <cell r="F1120">
            <v>78.864848297213641</v>
          </cell>
          <cell r="G1120">
            <v>1.0616834537323654</v>
          </cell>
          <cell r="H1120">
            <v>-13.887002063983488</v>
          </cell>
          <cell r="I1120">
            <v>-2.9181846921224635</v>
          </cell>
          <cell r="J1120">
            <v>31.542043240454092</v>
          </cell>
          <cell r="K1120">
            <v>4.8585741314069972</v>
          </cell>
          <cell r="L1120">
            <v>0.12724702442380428</v>
          </cell>
          <cell r="M1120">
            <v>3.4370695562435429</v>
          </cell>
          <cell r="N1120">
            <v>-13.779800343997238</v>
          </cell>
          <cell r="O1120">
            <v>-3.1260914000687894</v>
          </cell>
          <cell r="P1120">
            <v>-0.43855201238393121</v>
          </cell>
          <cell r="Q1120">
            <v>17.843277399380796</v>
          </cell>
          <cell r="R1120">
            <v>5.586606226350165</v>
          </cell>
          <cell r="S1120">
            <v>61.034547058823563</v>
          </cell>
          <cell r="T1120">
            <v>20.998311627106993</v>
          </cell>
          <cell r="U1120">
            <v>5.3980197454420189</v>
          </cell>
          <cell r="V1120">
            <v>5.7782213278293888</v>
          </cell>
          <cell r="W1120">
            <v>54.177103990368096</v>
          </cell>
          <cell r="X1120">
            <v>-0.60327640178877029</v>
          </cell>
          <cell r="Y1120">
            <v>18.103670622634997</v>
          </cell>
          <cell r="Z1120">
            <v>19.127738527691783</v>
          </cell>
          <cell r="AA1120">
            <v>11.9910783625731</v>
          </cell>
          <cell r="AB1120">
            <v>20.62105531475752</v>
          </cell>
          <cell r="AC1120">
            <v>11.413809253525942</v>
          </cell>
          <cell r="AD1120">
            <v>-13.831430753353985</v>
          </cell>
          <cell r="AE1120">
            <v>39.540707946336447</v>
          </cell>
          <cell r="AF1120">
            <v>4.0728919504644052</v>
          </cell>
          <cell r="AG1120">
            <v>20.211037839697283</v>
          </cell>
          <cell r="AH1120">
            <v>16.272011936704526</v>
          </cell>
          <cell r="AI1120">
            <v>-1.161730306157777E-2</v>
          </cell>
          <cell r="AJ1120">
            <v>2.9866176814585508</v>
          </cell>
          <cell r="AK1120">
            <v>-3.4249560371517105</v>
          </cell>
          <cell r="AL1120">
            <v>33.767765084279318</v>
          </cell>
          <cell r="AM1120">
            <v>3.5710007567939854</v>
          </cell>
          <cell r="AN1120">
            <v>-0.31397223942207247</v>
          </cell>
          <cell r="AO1120">
            <v>-5.4109081527323862E-2</v>
          </cell>
          <cell r="AP1120">
            <v>114.52153945648431</v>
          </cell>
          <cell r="AQ1120">
            <v>-5.427055865153104</v>
          </cell>
          <cell r="AR1120">
            <v>36.065606742346063</v>
          </cell>
          <cell r="AS1120">
            <v>4.6996242174062486</v>
          </cell>
          <cell r="AT1120">
            <v>26.194954695562426</v>
          </cell>
          <cell r="AU1120">
            <v>30.073146955624338</v>
          </cell>
          <cell r="AV1120">
            <v>9.2281106983144081</v>
          </cell>
          <cell r="AW1120">
            <v>7.1957422428619617</v>
          </cell>
          <cell r="AX1120">
            <v>-16.60596934984526</v>
          </cell>
          <cell r="AY1120">
            <v>0.67371431028554274</v>
          </cell>
          <cell r="AZ1120">
            <v>10.832162125903013</v>
          </cell>
          <cell r="BA1120">
            <v>-2.2929776401788446</v>
          </cell>
          <cell r="BB1120">
            <v>2.7645851737186184</v>
          </cell>
          <cell r="BC1120">
            <v>150.79465644994841</v>
          </cell>
          <cell r="BD1120">
            <v>-0.87472531819749622</v>
          </cell>
          <cell r="BE1120">
            <v>144.61471372549016</v>
          </cell>
          <cell r="BF1120">
            <v>59.015126866185064</v>
          </cell>
          <cell r="BG1120">
            <v>5.7511113519092039</v>
          </cell>
          <cell r="BH1120">
            <v>12.322541004471914</v>
          </cell>
          <cell r="BI1120">
            <v>118.30756071551431</v>
          </cell>
          <cell r="BJ1120">
            <v>6.3796960440316282</v>
          </cell>
          <cell r="BK1120">
            <v>35.486287065703522</v>
          </cell>
          <cell r="BL1120">
            <v>4.3106085311317415</v>
          </cell>
          <cell r="BM1120">
            <v>30.633524630202974</v>
          </cell>
          <cell r="BN1120">
            <v>157.63951124871008</v>
          </cell>
          <cell r="BO1120">
            <v>65.801897248022058</v>
          </cell>
          <cell r="BP1120">
            <v>7.7394517027863232</v>
          </cell>
          <cell r="BQ1120">
            <v>11.501450980392114</v>
          </cell>
        </row>
        <row r="1121">
          <cell r="B1121">
            <v>53.23602573099415</v>
          </cell>
          <cell r="C1121">
            <v>-1.6902318885449052</v>
          </cell>
          <cell r="D1121">
            <v>-32.264119470244232</v>
          </cell>
          <cell r="E1121">
            <v>48.607371551427569</v>
          </cell>
          <cell r="F1121">
            <v>79.542148297213643</v>
          </cell>
          <cell r="G1121">
            <v>0.79340698314412972</v>
          </cell>
          <cell r="H1121">
            <v>-14.137649122807018</v>
          </cell>
          <cell r="I1121">
            <v>-2.9792258685930513</v>
          </cell>
          <cell r="J1121">
            <v>30.662984416924687</v>
          </cell>
          <cell r="K1121">
            <v>4.9637564843481732</v>
          </cell>
          <cell r="L1121">
            <v>-0.10633532851737219</v>
          </cell>
          <cell r="M1121">
            <v>3.2407166150670723</v>
          </cell>
          <cell r="N1121">
            <v>-13.932453285173708</v>
          </cell>
          <cell r="O1121">
            <v>-2.9561561059511421</v>
          </cell>
          <cell r="P1121">
            <v>-0.52211083591334317</v>
          </cell>
          <cell r="Q1121">
            <v>19.508706811145498</v>
          </cell>
          <cell r="R1121">
            <v>5.3556532851736947</v>
          </cell>
          <cell r="S1121">
            <v>62.644082352941204</v>
          </cell>
          <cell r="T1121">
            <v>20.790493980048169</v>
          </cell>
          <cell r="U1121">
            <v>5.5059903336773131</v>
          </cell>
          <cell r="V1121">
            <v>4.6902154454764471</v>
          </cell>
          <cell r="W1121">
            <v>52.597756931544552</v>
          </cell>
          <cell r="X1121">
            <v>-0.64636463708288761</v>
          </cell>
          <cell r="Y1121">
            <v>17.809076504987939</v>
          </cell>
          <cell r="Z1121">
            <v>18.547667939456488</v>
          </cell>
          <cell r="AA1121">
            <v>11.815254833161335</v>
          </cell>
          <cell r="AB1121">
            <v>22.97681413828693</v>
          </cell>
          <cell r="AC1121">
            <v>10.87262690058477</v>
          </cell>
          <cell r="AD1121">
            <v>-13.759713106295163</v>
          </cell>
          <cell r="AE1121">
            <v>37.747584416924688</v>
          </cell>
          <cell r="AF1121">
            <v>3.2302507739938178</v>
          </cell>
          <cell r="AG1121">
            <v>19.406573133814931</v>
          </cell>
          <cell r="AH1121">
            <v>18.987382524939822</v>
          </cell>
          <cell r="AI1121">
            <v>-0.39391142070863672</v>
          </cell>
          <cell r="AJ1121">
            <v>2.488323563811492</v>
          </cell>
          <cell r="AK1121">
            <v>-3.5673972136222982</v>
          </cell>
          <cell r="AL1121">
            <v>32.331994496044025</v>
          </cell>
          <cell r="AM1121">
            <v>3.3564831097351622</v>
          </cell>
          <cell r="AN1121">
            <v>-0.36361341589266055</v>
          </cell>
          <cell r="AO1121">
            <v>0.16777915376679389</v>
          </cell>
          <cell r="AP1121">
            <v>115.25753357413139</v>
          </cell>
          <cell r="AQ1121">
            <v>-5.6023088063295745</v>
          </cell>
          <cell r="AR1121">
            <v>36.05155380116959</v>
          </cell>
          <cell r="AS1121">
            <v>4.1125889232886017</v>
          </cell>
          <cell r="AT1121">
            <v>26.985289989680073</v>
          </cell>
          <cell r="AU1121">
            <v>30.786082249741987</v>
          </cell>
          <cell r="AV1121">
            <v>8.5637989336085258</v>
          </cell>
          <cell r="AW1121">
            <v>5.8747128310972556</v>
          </cell>
          <cell r="AX1121">
            <v>-16.312581114551143</v>
          </cell>
          <cell r="AY1121">
            <v>0.54676136910907258</v>
          </cell>
          <cell r="AZ1121">
            <v>10.827956243550075</v>
          </cell>
          <cell r="BA1121">
            <v>-1.993477640178845</v>
          </cell>
          <cell r="BB1121">
            <v>2.7804734090127359</v>
          </cell>
          <cell r="BC1121">
            <v>147.42656233230136</v>
          </cell>
          <cell r="BD1121">
            <v>-1.5272076711386731</v>
          </cell>
          <cell r="BE1121">
            <v>144.09892549019602</v>
          </cell>
          <cell r="BF1121">
            <v>59.913873925008595</v>
          </cell>
          <cell r="BG1121">
            <v>5.4601937048503801</v>
          </cell>
          <cell r="BH1121">
            <v>12.293823357413089</v>
          </cell>
          <cell r="BI1121">
            <v>118.56417248022019</v>
          </cell>
          <cell r="BJ1121">
            <v>5.8327136910904525</v>
          </cell>
          <cell r="BK1121">
            <v>35.086069418644691</v>
          </cell>
          <cell r="BL1121">
            <v>2.9512850017199774</v>
          </cell>
          <cell r="BM1121">
            <v>33.069012865497086</v>
          </cell>
          <cell r="BN1121">
            <v>157.16081124871005</v>
          </cell>
          <cell r="BO1121">
            <v>64.525250189198516</v>
          </cell>
          <cell r="BP1121">
            <v>7.18438699690397</v>
          </cell>
          <cell r="BQ1121">
            <v>11.490786274509764</v>
          </cell>
        </row>
        <row r="1122">
          <cell r="B1122">
            <v>52.561025730994146</v>
          </cell>
          <cell r="C1122">
            <v>-2.1367142414860814</v>
          </cell>
          <cell r="D1122">
            <v>-32.977513587891295</v>
          </cell>
          <cell r="E1122">
            <v>50.541583316133455</v>
          </cell>
          <cell r="F1122">
            <v>80.30437770897835</v>
          </cell>
          <cell r="G1122">
            <v>0.50839521843824753</v>
          </cell>
          <cell r="H1122">
            <v>-14.24155500515996</v>
          </cell>
          <cell r="I1122">
            <v>-3.0537141038871694</v>
          </cell>
          <cell r="J1122">
            <v>29.64529618163056</v>
          </cell>
          <cell r="K1122">
            <v>5.0715506019952308</v>
          </cell>
          <cell r="L1122">
            <v>-0.32132944616443088</v>
          </cell>
          <cell r="M1122">
            <v>2.9327754385964839</v>
          </cell>
          <cell r="N1122">
            <v>-14.093094461644295</v>
          </cell>
          <cell r="O1122">
            <v>-2.7298266941864364</v>
          </cell>
          <cell r="P1122">
            <v>-0.65747554179569623</v>
          </cell>
          <cell r="Q1122">
            <v>20.969683281733733</v>
          </cell>
          <cell r="R1122">
            <v>5.2410944616442823</v>
          </cell>
          <cell r="S1122">
            <v>64.065064705882378</v>
          </cell>
          <cell r="T1122">
            <v>20.565917509459929</v>
          </cell>
          <cell r="U1122">
            <v>5.5876844513243711</v>
          </cell>
          <cell r="V1122">
            <v>3.5284154454764471</v>
          </cell>
          <cell r="W1122">
            <v>50.902627519779848</v>
          </cell>
          <cell r="X1122">
            <v>-0.65615875472994645</v>
          </cell>
          <cell r="Y1122">
            <v>17.428770622634996</v>
          </cell>
          <cell r="Z1122">
            <v>18.045991468868252</v>
          </cell>
          <cell r="AA1122">
            <v>11.544401891984865</v>
          </cell>
          <cell r="AB1122">
            <v>25.304702373581048</v>
          </cell>
          <cell r="AC1122">
            <v>10.382903371173006</v>
          </cell>
          <cell r="AD1122">
            <v>-13.540813106295163</v>
          </cell>
          <cell r="AE1122">
            <v>36.059407946336449</v>
          </cell>
          <cell r="AF1122">
            <v>2.4777978328173473</v>
          </cell>
          <cell r="AG1122">
            <v>18.741861369109042</v>
          </cell>
          <cell r="AH1122">
            <v>21.683464877880997</v>
          </cell>
          <cell r="AI1122">
            <v>-0.68847612659098989</v>
          </cell>
          <cell r="AJ1122">
            <v>2.0450000343997274</v>
          </cell>
          <cell r="AK1122">
            <v>-3.6536442724458276</v>
          </cell>
          <cell r="AL1122">
            <v>31.326288613691084</v>
          </cell>
          <cell r="AM1122">
            <v>3.139788992088103</v>
          </cell>
          <cell r="AN1122">
            <v>-0.43418988648089607</v>
          </cell>
          <cell r="AO1122">
            <v>0.37082033023738187</v>
          </cell>
          <cell r="AP1122">
            <v>115.82906886824904</v>
          </cell>
          <cell r="AQ1122">
            <v>-5.8680617475060455</v>
          </cell>
          <cell r="AR1122">
            <v>36.116736154110768</v>
          </cell>
          <cell r="AS1122">
            <v>3.5317242174062486</v>
          </cell>
          <cell r="AT1122">
            <v>27.632342930856545</v>
          </cell>
          <cell r="AU1122">
            <v>31.367258720330216</v>
          </cell>
          <cell r="AV1122">
            <v>7.9453518747849969</v>
          </cell>
          <cell r="AW1122">
            <v>4.5125245958031384</v>
          </cell>
          <cell r="AX1122">
            <v>-16.099845820433497</v>
          </cell>
          <cell r="AY1122">
            <v>0.4519260749914254</v>
          </cell>
          <cell r="AZ1122">
            <v>10.799309184726546</v>
          </cell>
          <cell r="BA1122">
            <v>-1.5724658754729626</v>
          </cell>
          <cell r="BB1122">
            <v>2.8137675266597939</v>
          </cell>
          <cell r="BC1122">
            <v>143.77535056759547</v>
          </cell>
          <cell r="BD1122">
            <v>-2.001713553491614</v>
          </cell>
          <cell r="BE1122">
            <v>143.78656078431368</v>
          </cell>
          <cell r="BF1122">
            <v>60.497403336773296</v>
          </cell>
          <cell r="BG1122">
            <v>5.1989113519092038</v>
          </cell>
          <cell r="BH1122">
            <v>12.261117475060146</v>
          </cell>
          <cell r="BI1122">
            <v>118.93495483316136</v>
          </cell>
          <cell r="BJ1122">
            <v>5.3189489852080989</v>
          </cell>
          <cell r="BK1122">
            <v>34.581334124527039</v>
          </cell>
          <cell r="BL1122">
            <v>1.6292026487788016</v>
          </cell>
          <cell r="BM1122">
            <v>35.598324630202967</v>
          </cell>
          <cell r="BN1122">
            <v>156.61960536635715</v>
          </cell>
          <cell r="BO1122">
            <v>63.021103130374996</v>
          </cell>
          <cell r="BP1122">
            <v>6.7999869969039697</v>
          </cell>
          <cell r="BQ1122">
            <v>11.505386274509762</v>
          </cell>
        </row>
        <row r="1123">
          <cell r="B1123">
            <v>51.736596319229449</v>
          </cell>
          <cell r="C1123">
            <v>-2.5589260061919639</v>
          </cell>
          <cell r="D1123">
            <v>-33.519001823185413</v>
          </cell>
          <cell r="E1123">
            <v>52.310024492604043</v>
          </cell>
          <cell r="F1123">
            <v>80.980918885448929</v>
          </cell>
          <cell r="G1123">
            <v>0.28321874785001244</v>
          </cell>
          <cell r="H1123">
            <v>-14.258507946336429</v>
          </cell>
          <cell r="I1123">
            <v>-3.1212493980048164</v>
          </cell>
          <cell r="J1123">
            <v>28.498837358101152</v>
          </cell>
          <cell r="K1123">
            <v>5.1587506019952309</v>
          </cell>
          <cell r="L1123">
            <v>-0.53642944616443056</v>
          </cell>
          <cell r="M1123">
            <v>2.6487519091847194</v>
          </cell>
          <cell r="N1123">
            <v>-14.152535638114882</v>
          </cell>
          <cell r="O1123">
            <v>-2.426856105951142</v>
          </cell>
          <cell r="P1123">
            <v>-0.81054024767804922</v>
          </cell>
          <cell r="Q1123">
            <v>22.205812693498441</v>
          </cell>
          <cell r="R1123">
            <v>5.2194003439972239</v>
          </cell>
          <cell r="S1123">
            <v>65.405982352941194</v>
          </cell>
          <cell r="T1123">
            <v>20.302993980048168</v>
          </cell>
          <cell r="U1123">
            <v>5.6199609219126065</v>
          </cell>
          <cell r="V1123">
            <v>2.2532919160646818</v>
          </cell>
          <cell r="W1123">
            <v>49.221068696250434</v>
          </cell>
          <cell r="X1123">
            <v>-0.68251757825935844</v>
          </cell>
          <cell r="Y1123">
            <v>16.997252975576174</v>
          </cell>
          <cell r="Z1123">
            <v>17.550232645338841</v>
          </cell>
          <cell r="AA1123">
            <v>11.251160715514278</v>
          </cell>
          <cell r="AB1123">
            <v>27.52757296181634</v>
          </cell>
          <cell r="AC1123">
            <v>9.8978974888200604</v>
          </cell>
          <cell r="AD1123">
            <v>-13.248648400412812</v>
          </cell>
          <cell r="AE1123">
            <v>34.320925593395273</v>
          </cell>
          <cell r="AF1123">
            <v>1.8247095975232295</v>
          </cell>
          <cell r="AG1123">
            <v>18.314402545579636</v>
          </cell>
          <cell r="AH1123">
            <v>24.364600171998646</v>
          </cell>
          <cell r="AI1123">
            <v>-0.89928200894393107</v>
          </cell>
          <cell r="AJ1123">
            <v>1.7064294461644334</v>
          </cell>
          <cell r="AK1123">
            <v>-3.698044272445828</v>
          </cell>
          <cell r="AL1123">
            <v>30.651894496044026</v>
          </cell>
          <cell r="AM1123">
            <v>2.8900242862057497</v>
          </cell>
          <cell r="AN1123">
            <v>-0.44155459236324895</v>
          </cell>
          <cell r="AO1123">
            <v>0.57905562435502889</v>
          </cell>
          <cell r="AP1123">
            <v>116.5141806329549</v>
          </cell>
          <cell r="AQ1123">
            <v>-6.1273499828001627</v>
          </cell>
          <cell r="AR1123">
            <v>36.208083212934291</v>
          </cell>
          <cell r="AS1123">
            <v>3.0180300997591898</v>
          </cell>
          <cell r="AT1123">
            <v>28.120731166150666</v>
          </cell>
          <cell r="AU1123">
            <v>31.825205779153748</v>
          </cell>
          <cell r="AV1123">
            <v>7.3699165806673497</v>
          </cell>
          <cell r="AW1123">
            <v>3.2866657722737274</v>
          </cell>
          <cell r="AX1123">
            <v>-15.902592879257027</v>
          </cell>
          <cell r="AY1123">
            <v>0.37500254557966006</v>
          </cell>
          <cell r="AZ1123">
            <v>10.766891537667725</v>
          </cell>
          <cell r="BA1123">
            <v>-1.1744658754729622</v>
          </cell>
          <cell r="BB1123">
            <v>2.7468557619539116</v>
          </cell>
          <cell r="BC1123">
            <v>139.77607409700727</v>
          </cell>
          <cell r="BD1123">
            <v>-2.3306606123151434</v>
          </cell>
          <cell r="BE1123">
            <v>143.72279019607842</v>
          </cell>
          <cell r="BF1123">
            <v>60.719550395596826</v>
          </cell>
          <cell r="BG1123">
            <v>5.024064293085674</v>
          </cell>
          <cell r="BH1123">
            <v>12.209146886824856</v>
          </cell>
          <cell r="BI1123">
            <v>119.23201365669077</v>
          </cell>
          <cell r="BJ1123">
            <v>4.7875725146198631</v>
          </cell>
          <cell r="BK1123">
            <v>34.134245889232922</v>
          </cell>
          <cell r="BL1123">
            <v>0.30052617819056676</v>
          </cell>
          <cell r="BM1123">
            <v>38.246648159614736</v>
          </cell>
          <cell r="BN1123">
            <v>155.98552889576888</v>
          </cell>
          <cell r="BO1123">
            <v>61.19798548331616</v>
          </cell>
          <cell r="BP1123">
            <v>6.6122222910216166</v>
          </cell>
          <cell r="BQ1123">
            <v>11.496162745097998</v>
          </cell>
        </row>
        <row r="1124">
          <cell r="B1124">
            <v>50.878749260405911</v>
          </cell>
          <cell r="C1124">
            <v>-2.8861965944272576</v>
          </cell>
          <cell r="D1124">
            <v>-33.963813587891295</v>
          </cell>
          <cell r="E1124">
            <v>53.797706845545228</v>
          </cell>
          <cell r="F1124">
            <v>81.547465944272474</v>
          </cell>
          <cell r="G1124">
            <v>7.4201100791188926E-2</v>
          </cell>
          <cell r="H1124">
            <v>-14.242913828689371</v>
          </cell>
          <cell r="I1124">
            <v>-3.2359023391812869</v>
          </cell>
          <cell r="J1124">
            <v>27.321649122807031</v>
          </cell>
          <cell r="K1124">
            <v>5.1793800137599382</v>
          </cell>
          <cell r="L1124">
            <v>-0.69663532851737175</v>
          </cell>
          <cell r="M1124">
            <v>2.4354695562435431</v>
          </cell>
          <cell r="N1124">
            <v>-14.137129755761942</v>
          </cell>
          <cell r="O1124">
            <v>-2.0947972824217302</v>
          </cell>
          <cell r="P1124">
            <v>-0.97926377708981371</v>
          </cell>
          <cell r="Q1124">
            <v>23.275930340557267</v>
          </cell>
          <cell r="R1124">
            <v>5.0614121087031076</v>
          </cell>
          <cell r="S1124">
            <v>66.611411764705892</v>
          </cell>
          <cell r="T1124">
            <v>19.982841038871697</v>
          </cell>
          <cell r="U1124">
            <v>5.5712315101479017</v>
          </cell>
          <cell r="V1124">
            <v>0.98685073959409331</v>
          </cell>
          <cell r="W1124">
            <v>47.519451049191623</v>
          </cell>
          <cell r="X1124">
            <v>-0.71361169590641749</v>
          </cell>
          <cell r="Y1124">
            <v>16.520294152046763</v>
          </cell>
          <cell r="Z1124">
            <v>17.232985586515309</v>
          </cell>
          <cell r="AA1124">
            <v>11.024107774337805</v>
          </cell>
          <cell r="AB1124">
            <v>29.709249432404576</v>
          </cell>
          <cell r="AC1124">
            <v>9.5609269005847661</v>
          </cell>
          <cell r="AD1124">
            <v>-13.033354282765748</v>
          </cell>
          <cell r="AE1124">
            <v>32.503460887512915</v>
          </cell>
          <cell r="AF1124">
            <v>1.2958390092879355</v>
          </cell>
          <cell r="AG1124">
            <v>18.102884898520813</v>
          </cell>
          <cell r="AH1124">
            <v>26.975823701410409</v>
          </cell>
          <cell r="AI1124">
            <v>-1.038317303061578</v>
          </cell>
          <cell r="AJ1124">
            <v>1.448247093223257</v>
          </cell>
          <cell r="AK1124">
            <v>-3.6711089783281809</v>
          </cell>
          <cell r="AL1124">
            <v>30.296329790161668</v>
          </cell>
          <cell r="AM1124">
            <v>2.7169360509116323</v>
          </cell>
          <cell r="AN1124">
            <v>-0.34617812177501361</v>
          </cell>
          <cell r="AO1124">
            <v>0.76970268317855828</v>
          </cell>
          <cell r="AP1124">
            <v>117.44657475060198</v>
          </cell>
          <cell r="AQ1124">
            <v>-6.3289793945648682</v>
          </cell>
          <cell r="AR1124">
            <v>36.351759683522523</v>
          </cell>
          <cell r="AS1124">
            <v>2.5547359821121312</v>
          </cell>
          <cell r="AT1124">
            <v>28.462319401444784</v>
          </cell>
          <cell r="AU1124">
            <v>32.247152837977275</v>
          </cell>
          <cell r="AV1124">
            <v>6.8316636394908787</v>
          </cell>
          <cell r="AW1124">
            <v>2.3634657722737273</v>
          </cell>
          <cell r="AX1124">
            <v>-15.776875232198202</v>
          </cell>
          <cell r="AY1124">
            <v>0.33336725146201263</v>
          </cell>
          <cell r="AZ1124">
            <v>10.642238596491254</v>
          </cell>
          <cell r="BA1124">
            <v>-0.76639528723766859</v>
          </cell>
          <cell r="BB1124">
            <v>2.6623734090127349</v>
          </cell>
          <cell r="BC1124">
            <v>135.43607409700724</v>
          </cell>
          <cell r="BD1124">
            <v>-2.6364723770210259</v>
          </cell>
          <cell r="BE1124">
            <v>143.71140196078429</v>
          </cell>
          <cell r="BF1124">
            <v>60.532373925008585</v>
          </cell>
          <cell r="BG1124">
            <v>4.9922701754386143</v>
          </cell>
          <cell r="BH1124">
            <v>12.236546886824854</v>
          </cell>
          <cell r="BI1124">
            <v>119.49909012727899</v>
          </cell>
          <cell r="BJ1124">
            <v>4.2860195734433928</v>
          </cell>
          <cell r="BK1124">
            <v>33.85261059511528</v>
          </cell>
          <cell r="BL1124">
            <v>-0.9953620571035503</v>
          </cell>
          <cell r="BM1124">
            <v>40.951495218438268</v>
          </cell>
          <cell r="BN1124">
            <v>155.22800536635711</v>
          </cell>
          <cell r="BO1124">
            <v>59.044197248022044</v>
          </cell>
          <cell r="BP1124">
            <v>6.5388399380804412</v>
          </cell>
          <cell r="BQ1124">
            <v>11.39723333333329</v>
          </cell>
        </row>
        <row r="1125">
          <cell r="B1125">
            <v>50.121284554523569</v>
          </cell>
          <cell r="C1125">
            <v>-3.0771142414860817</v>
          </cell>
          <cell r="D1125">
            <v>-34.629937117303058</v>
          </cell>
          <cell r="E1125">
            <v>55.059036257309934</v>
          </cell>
          <cell r="F1125">
            <v>81.988883591331287</v>
          </cell>
          <cell r="G1125">
            <v>-8.6940075679399514E-2</v>
          </cell>
          <cell r="H1125">
            <v>-14.257437358101134</v>
          </cell>
          <cell r="I1125">
            <v>-3.3571258685930516</v>
          </cell>
          <cell r="J1125">
            <v>26.212943240454095</v>
          </cell>
          <cell r="K1125">
            <v>5.1722270725834676</v>
          </cell>
          <cell r="L1125">
            <v>-0.83872944616443046</v>
          </cell>
          <cell r="M1125">
            <v>2.2473813209494256</v>
          </cell>
          <cell r="N1125">
            <v>-14.140441520467826</v>
          </cell>
          <cell r="O1125">
            <v>-1.8311796353629064</v>
          </cell>
          <cell r="P1125">
            <v>-1.1295461300309901</v>
          </cell>
          <cell r="Q1125">
            <v>24.17807739938079</v>
          </cell>
          <cell r="R1125">
            <v>4.9063474028207548</v>
          </cell>
          <cell r="S1125">
            <v>67.515547058823543</v>
          </cell>
          <cell r="T1125">
            <v>19.658552803577578</v>
          </cell>
          <cell r="U1125">
            <v>5.4815432748537845</v>
          </cell>
          <cell r="V1125">
            <v>-9.6131613347083089E-2</v>
          </cell>
          <cell r="W1125">
            <v>45.840915755073972</v>
          </cell>
          <cell r="X1125">
            <v>-0.68462934296524103</v>
          </cell>
          <cell r="Y1125">
            <v>16.010105916752643</v>
          </cell>
          <cell r="Z1125">
            <v>17.076667939456485</v>
          </cell>
          <cell r="AA1125">
            <v>10.932031303749572</v>
          </cell>
          <cell r="AB1125">
            <v>31.741414138286927</v>
          </cell>
          <cell r="AC1125">
            <v>9.3315974888200603</v>
          </cell>
          <cell r="AD1125">
            <v>-12.889430753353983</v>
          </cell>
          <cell r="AE1125">
            <v>30.720731475748206</v>
          </cell>
          <cell r="AF1125">
            <v>0.85676253869970009</v>
          </cell>
          <cell r="AG1125">
            <v>18.063502545579635</v>
          </cell>
          <cell r="AH1125">
            <v>29.529129583763353</v>
          </cell>
          <cell r="AI1125">
            <v>-1.1294408324733429</v>
          </cell>
          <cell r="AJ1125">
            <v>1.3005823873409041</v>
          </cell>
          <cell r="AK1125">
            <v>-3.6088148606811217</v>
          </cell>
          <cell r="AL1125">
            <v>29.983353319573439</v>
          </cell>
          <cell r="AM1125">
            <v>2.6884831097351616</v>
          </cell>
          <cell r="AN1125">
            <v>-0.31092518059854302</v>
          </cell>
          <cell r="AO1125">
            <v>0.92026150670797002</v>
          </cell>
          <cell r="AP1125">
            <v>118.65903357413139</v>
          </cell>
          <cell r="AQ1125">
            <v>-6.5518264533883972</v>
          </cell>
          <cell r="AR1125">
            <v>36.549436154110765</v>
          </cell>
          <cell r="AS1125">
            <v>2.132071276229778</v>
          </cell>
          <cell r="AT1125">
            <v>28.708089989680076</v>
          </cell>
          <cell r="AU1125">
            <v>32.546470485036103</v>
          </cell>
          <cell r="AV1125">
            <v>6.3649930512555848</v>
          </cell>
          <cell r="AW1125">
            <v>1.6633481252149038</v>
          </cell>
          <cell r="AX1125">
            <v>-15.669157585139377</v>
          </cell>
          <cell r="AY1125">
            <v>0.25439666322671844</v>
          </cell>
          <cell r="AZ1125">
            <v>10.467791537667722</v>
          </cell>
          <cell r="BA1125">
            <v>-0.33915411076707991</v>
          </cell>
          <cell r="BB1125">
            <v>2.5581616443068533</v>
          </cell>
          <cell r="BC1125">
            <v>130.87930350877195</v>
          </cell>
          <cell r="BD1125">
            <v>-2.8682547299622021</v>
          </cell>
          <cell r="BE1125">
            <v>143.68201372549015</v>
          </cell>
          <cell r="BF1125">
            <v>59.905038630890942</v>
          </cell>
          <cell r="BG1125">
            <v>5.0880584107327325</v>
          </cell>
          <cell r="BH1125">
            <v>12.276688063295444</v>
          </cell>
          <cell r="BI1125">
            <v>119.79358424492605</v>
          </cell>
          <cell r="BJ1125">
            <v>3.8869725146198637</v>
          </cell>
          <cell r="BK1125">
            <v>33.723840006879982</v>
          </cell>
          <cell r="BL1125">
            <v>-2.2478855865153142</v>
          </cell>
          <cell r="BM1125">
            <v>43.621706983144151</v>
          </cell>
          <cell r="BN1125">
            <v>154.2967700722395</v>
          </cell>
          <cell r="BO1125">
            <v>56.506867836257335</v>
          </cell>
          <cell r="BP1125">
            <v>6.5410987616098533</v>
          </cell>
          <cell r="BQ1125">
            <v>11.273486274509761</v>
          </cell>
        </row>
        <row r="1126">
          <cell r="B1126">
            <v>49.470696319229447</v>
          </cell>
          <cell r="C1126">
            <v>-3.198231888544905</v>
          </cell>
          <cell r="D1126">
            <v>-35.090819470244234</v>
          </cell>
          <cell r="E1126">
            <v>56.369389198486402</v>
          </cell>
          <cell r="F1126">
            <v>82.271430650154812</v>
          </cell>
          <cell r="G1126">
            <v>-0.21708713450292882</v>
          </cell>
          <cell r="H1126">
            <v>-14.27861971104231</v>
          </cell>
          <cell r="I1126">
            <v>-3.4398846921224635</v>
          </cell>
          <cell r="J1126">
            <v>25.168519711042329</v>
          </cell>
          <cell r="K1126">
            <v>5.1541388372893495</v>
          </cell>
          <cell r="L1126">
            <v>-0.96144709322325383</v>
          </cell>
          <cell r="M1126">
            <v>2.0823813209494255</v>
          </cell>
          <cell r="N1126">
            <v>-14.108776814585474</v>
          </cell>
          <cell r="O1126">
            <v>-1.5725266941864358</v>
          </cell>
          <cell r="P1126">
            <v>-1.2446284829721668</v>
          </cell>
          <cell r="Q1126">
            <v>24.94228916408667</v>
          </cell>
          <cell r="R1126">
            <v>4.8271532851736971</v>
          </cell>
          <cell r="S1126">
            <v>68.16141764705884</v>
          </cell>
          <cell r="T1126">
            <v>19.536399862401108</v>
          </cell>
          <cell r="U1126">
            <v>5.3872079807361377</v>
          </cell>
          <cell r="V1126">
            <v>-1.0202492604059066</v>
          </cell>
          <cell r="W1126">
            <v>44.35734516683867</v>
          </cell>
          <cell r="X1126">
            <v>-0.61908816649465304</v>
          </cell>
          <cell r="Y1126">
            <v>15.460947093223233</v>
          </cell>
          <cell r="Z1126">
            <v>16.917979704162374</v>
          </cell>
          <cell r="AA1126">
            <v>10.922025421396631</v>
          </cell>
          <cell r="AB1126">
            <v>33.570908255933993</v>
          </cell>
          <cell r="AC1126">
            <v>9.031944547643592</v>
          </cell>
          <cell r="AD1126">
            <v>-12.783871929824572</v>
          </cell>
          <cell r="AE1126">
            <v>29.020766769865855</v>
          </cell>
          <cell r="AF1126">
            <v>0.43259195046440579</v>
          </cell>
          <cell r="AG1126">
            <v>18.105673133814925</v>
          </cell>
          <cell r="AH1126">
            <v>32.026547230822175</v>
          </cell>
          <cell r="AI1126">
            <v>-1.2145231854145195</v>
          </cell>
          <cell r="AJ1126">
            <v>1.2100294461644334</v>
          </cell>
          <cell r="AK1126">
            <v>-3.5093383900928865</v>
          </cell>
          <cell r="AL1126">
            <v>29.663529790161675</v>
          </cell>
          <cell r="AM1126">
            <v>2.6696242862057495</v>
          </cell>
          <cell r="AN1126">
            <v>-0.23048988648089619</v>
          </cell>
          <cell r="AO1126">
            <v>1.0198438596491466</v>
          </cell>
          <cell r="AP1126">
            <v>120.2896335741314</v>
          </cell>
          <cell r="AQ1126">
            <v>-6.8518499828001636</v>
          </cell>
          <cell r="AR1126">
            <v>36.746630271757823</v>
          </cell>
          <cell r="AS1126">
            <v>1.7457183350533076</v>
          </cell>
          <cell r="AT1126">
            <v>28.910754695562431</v>
          </cell>
          <cell r="AU1126">
            <v>32.628205779153745</v>
          </cell>
          <cell r="AV1126">
            <v>5.9758871689026432</v>
          </cell>
          <cell r="AW1126">
            <v>1.0876010663913742</v>
          </cell>
          <cell r="AX1126">
            <v>-15.597016408668788</v>
          </cell>
          <cell r="AY1126">
            <v>9.6608427932600743E-2</v>
          </cell>
          <cell r="AZ1126">
            <v>10.310309184726544</v>
          </cell>
          <cell r="BA1126">
            <v>0.13228118335056771</v>
          </cell>
          <cell r="BB1126">
            <v>2.2907322325421471</v>
          </cell>
          <cell r="BC1126">
            <v>126.14480350877196</v>
          </cell>
          <cell r="BD1126">
            <v>-2.9861429652563194</v>
          </cell>
          <cell r="BE1126">
            <v>143.65869607843135</v>
          </cell>
          <cell r="BF1126">
            <v>58.747115101479174</v>
          </cell>
          <cell r="BG1126">
            <v>5.2463348813209683</v>
          </cell>
          <cell r="BH1126">
            <v>12.297399828001323</v>
          </cell>
          <cell r="BI1126">
            <v>120.24101953904371</v>
          </cell>
          <cell r="BJ1126">
            <v>3.5331372205022169</v>
          </cell>
          <cell r="BK1126">
            <v>33.670416477468223</v>
          </cell>
          <cell r="BL1126">
            <v>-3.4257502923976668</v>
          </cell>
          <cell r="BM1126">
            <v>46.170748159614739</v>
          </cell>
          <cell r="BN1126">
            <v>153.24811124871007</v>
          </cell>
          <cell r="BO1126">
            <v>53.73024430684557</v>
          </cell>
          <cell r="BP1126">
            <v>6.5771105263157361</v>
          </cell>
          <cell r="BQ1126">
            <v>11.179921568627408</v>
          </cell>
        </row>
        <row r="1127">
          <cell r="B1127">
            <v>48.734361025111809</v>
          </cell>
          <cell r="C1127">
            <v>-3.1150848297213751</v>
          </cell>
          <cell r="D1127">
            <v>-35.254531234950115</v>
          </cell>
          <cell r="E1127">
            <v>57.620342139662874</v>
          </cell>
          <cell r="F1127">
            <v>82.465430650154815</v>
          </cell>
          <cell r="G1127">
            <v>-0.33766948744410535</v>
          </cell>
          <cell r="H1127">
            <v>-14.383160887512899</v>
          </cell>
          <cell r="I1127">
            <v>-3.5539258685930513</v>
          </cell>
          <cell r="J1127">
            <v>24.214384416924684</v>
          </cell>
          <cell r="K1127">
            <v>5.1178094255246434</v>
          </cell>
          <cell r="L1127">
            <v>-1.1198647402820774</v>
          </cell>
          <cell r="M1127">
            <v>1.9553224974200134</v>
          </cell>
          <cell r="N1127">
            <v>-14.046429755761942</v>
          </cell>
          <cell r="O1127">
            <v>-1.3703208118334946</v>
          </cell>
          <cell r="P1127">
            <v>-1.3177990712074608</v>
          </cell>
          <cell r="Q1127">
            <v>25.696042105263142</v>
          </cell>
          <cell r="R1127">
            <v>4.8742415204678142</v>
          </cell>
          <cell r="S1127">
            <v>68.273511764705901</v>
          </cell>
          <cell r="T1127">
            <v>19.468493980048166</v>
          </cell>
          <cell r="U1127">
            <v>5.3519844513243715</v>
          </cell>
          <cell r="V1127">
            <v>-1.7769198486412008</v>
          </cell>
          <cell r="W1127">
            <v>43.089568696250439</v>
          </cell>
          <cell r="X1127">
            <v>-0.58355875472994712</v>
          </cell>
          <cell r="Y1127">
            <v>14.900764740282057</v>
          </cell>
          <cell r="Z1127">
            <v>16.733279704162371</v>
          </cell>
          <cell r="AA1127">
            <v>10.941543068455454</v>
          </cell>
          <cell r="AB1127">
            <v>35.436272961816343</v>
          </cell>
          <cell r="AC1127">
            <v>8.7759504299965343</v>
          </cell>
          <cell r="AD1127">
            <v>-12.702124871001041</v>
          </cell>
          <cell r="AE1127">
            <v>27.433613828689385</v>
          </cell>
          <cell r="AF1127">
            <v>3.6191950464405959E-2</v>
          </cell>
          <cell r="AG1127">
            <v>18.21098489852081</v>
          </cell>
          <cell r="AH1127">
            <v>34.404053113175117</v>
          </cell>
          <cell r="AI1127">
            <v>-1.3735820089439315</v>
          </cell>
          <cell r="AJ1127">
            <v>1.1481235638114924</v>
          </cell>
          <cell r="AK1127">
            <v>-3.4062030959752398</v>
          </cell>
          <cell r="AL1127">
            <v>29.344606260749909</v>
          </cell>
          <cell r="AM1127">
            <v>2.6165536979704558</v>
          </cell>
          <cell r="AN1127">
            <v>-0.16520753353971973</v>
          </cell>
          <cell r="AO1127">
            <v>1.0132262125903233</v>
          </cell>
          <cell r="AP1127">
            <v>122.37361004471963</v>
          </cell>
          <cell r="AQ1127">
            <v>-7.2221617475060444</v>
          </cell>
          <cell r="AR1127">
            <v>36.849194977640174</v>
          </cell>
          <cell r="AS1127">
            <v>1.3952712762297783</v>
          </cell>
          <cell r="AT1127">
            <v>28.923566460268312</v>
          </cell>
          <cell r="AU1127">
            <v>32.465788132094922</v>
          </cell>
          <cell r="AV1127">
            <v>5.652328345373232</v>
          </cell>
          <cell r="AW1127">
            <v>0.68981871345019719</v>
          </cell>
          <cell r="AX1127">
            <v>-15.627451702786436</v>
          </cell>
          <cell r="AY1127">
            <v>-7.943863089092798E-2</v>
          </cell>
          <cell r="AZ1127">
            <v>10.136203302373602</v>
          </cell>
          <cell r="BA1127">
            <v>0.62562235982115555</v>
          </cell>
          <cell r="BB1127">
            <v>1.9304734090127358</v>
          </cell>
          <cell r="BC1127">
            <v>121.23782115583077</v>
          </cell>
          <cell r="BD1127">
            <v>-3.1115900240798489</v>
          </cell>
          <cell r="BE1127">
            <v>143.55521372549015</v>
          </cell>
          <cell r="BF1127">
            <v>57.070532748538007</v>
          </cell>
          <cell r="BG1127">
            <v>5.555705469556262</v>
          </cell>
          <cell r="BH1127">
            <v>12.244946886824851</v>
          </cell>
          <cell r="BI1127">
            <v>120.64553718610253</v>
          </cell>
          <cell r="BJ1127">
            <v>3.1513548675610412</v>
          </cell>
          <cell r="BK1127">
            <v>33.696475300997633</v>
          </cell>
          <cell r="BL1127">
            <v>-4.5975502923976661</v>
          </cell>
          <cell r="BM1127">
            <v>48.583965806673568</v>
          </cell>
          <cell r="BN1127">
            <v>152.16924654282769</v>
          </cell>
          <cell r="BO1127">
            <v>50.611450189198507</v>
          </cell>
          <cell r="BP1127">
            <v>6.6283575851392653</v>
          </cell>
          <cell r="BQ1127">
            <v>11.198698039215643</v>
          </cell>
        </row>
        <row r="1128">
          <cell r="B1128">
            <v>47.89106690746474</v>
          </cell>
          <cell r="C1128">
            <v>-2.7734201238390224</v>
          </cell>
          <cell r="D1128">
            <v>-35.323142999656</v>
          </cell>
          <cell r="E1128">
            <v>58.661430374956993</v>
          </cell>
          <cell r="F1128">
            <v>82.384907120743037</v>
          </cell>
          <cell r="G1128">
            <v>-0.44690478156175278</v>
          </cell>
          <cell r="H1128">
            <v>-14.612378534571722</v>
          </cell>
          <cell r="I1128">
            <v>-3.7118493980048162</v>
          </cell>
          <cell r="J1128">
            <v>23.45559029927762</v>
          </cell>
          <cell r="K1128">
            <v>5.0146976608187614</v>
          </cell>
          <cell r="L1128">
            <v>-1.3129706226350188</v>
          </cell>
          <cell r="M1128">
            <v>1.8364048503611898</v>
          </cell>
          <cell r="N1128">
            <v>-13.925182696938414</v>
          </cell>
          <cell r="O1128">
            <v>-1.2605796353629068</v>
          </cell>
          <cell r="P1128">
            <v>-1.3817461300309901</v>
          </cell>
          <cell r="Q1128">
            <v>26.421030340557262</v>
          </cell>
          <cell r="R1128">
            <v>5.0010650498795792</v>
          </cell>
          <cell r="S1128">
            <v>67.800211764705907</v>
          </cell>
          <cell r="T1128">
            <v>19.381146921224637</v>
          </cell>
          <cell r="U1128">
            <v>5.3688903336773119</v>
          </cell>
          <cell r="V1128">
            <v>-2.4258198486412006</v>
          </cell>
          <cell r="W1128">
            <v>42.119303990368081</v>
          </cell>
          <cell r="X1128">
            <v>-0.53788228414171191</v>
          </cell>
          <cell r="Y1128">
            <v>14.320276504987937</v>
          </cell>
          <cell r="Z1128">
            <v>16.603991468868255</v>
          </cell>
          <cell r="AA1128">
            <v>10.955296009631923</v>
          </cell>
          <cell r="AB1128">
            <v>37.335972961816346</v>
          </cell>
          <cell r="AC1128">
            <v>8.5129151358788846</v>
          </cell>
          <cell r="AD1128">
            <v>-12.624001341589278</v>
          </cell>
          <cell r="AE1128">
            <v>25.959043240454086</v>
          </cell>
          <cell r="AF1128">
            <v>-0.26276687306500601</v>
          </cell>
          <cell r="AG1128">
            <v>18.307561369109045</v>
          </cell>
          <cell r="AH1128">
            <v>36.644282524939825</v>
          </cell>
          <cell r="AI1128">
            <v>-1.5689878912968727</v>
          </cell>
          <cell r="AJ1128">
            <v>1.1040412108703157</v>
          </cell>
          <cell r="AK1128">
            <v>-3.2568795665634749</v>
          </cell>
          <cell r="AL1128">
            <v>28.955906260749913</v>
          </cell>
          <cell r="AM1128">
            <v>2.5636184038528089</v>
          </cell>
          <cell r="AN1128">
            <v>-0.1327251805985433</v>
          </cell>
          <cell r="AO1128">
            <v>0.94737915376679349</v>
          </cell>
          <cell r="AP1128">
            <v>124.82696886824905</v>
          </cell>
          <cell r="AQ1128">
            <v>-7.5922323357413388</v>
          </cell>
          <cell r="AR1128">
            <v>36.841830271757821</v>
          </cell>
          <cell r="AS1128">
            <v>1.0617359821121308</v>
          </cell>
          <cell r="AT1128">
            <v>28.726778224974197</v>
          </cell>
          <cell r="AU1128">
            <v>32.074835190918456</v>
          </cell>
          <cell r="AV1128">
            <v>5.4275342277261736</v>
          </cell>
          <cell r="AW1128">
            <v>0.56877753697960831</v>
          </cell>
          <cell r="AX1128">
            <v>-15.728334055727615</v>
          </cell>
          <cell r="AY1128">
            <v>-0.20165627794975111</v>
          </cell>
          <cell r="AZ1128">
            <v>9.9196150670794836</v>
          </cell>
          <cell r="BA1128">
            <v>1.1784223598211554</v>
          </cell>
          <cell r="BB1128">
            <v>1.5558145854833236</v>
          </cell>
          <cell r="BC1128">
            <v>116.16383292053668</v>
          </cell>
          <cell r="BD1128">
            <v>-3.2034312005504368</v>
          </cell>
          <cell r="BE1128">
            <v>143.35937254901955</v>
          </cell>
          <cell r="BF1128">
            <v>54.956626866185069</v>
          </cell>
          <cell r="BG1128">
            <v>5.9838584107327328</v>
          </cell>
          <cell r="BH1128">
            <v>12.179717475060144</v>
          </cell>
          <cell r="BI1128">
            <v>120.97404895080841</v>
          </cell>
          <cell r="BJ1128">
            <v>2.7356901616786882</v>
          </cell>
          <cell r="BK1128">
            <v>33.893257653938804</v>
          </cell>
          <cell r="BL1128">
            <v>-5.5579502923976669</v>
          </cell>
          <cell r="BM1128">
            <v>50.861136394908854</v>
          </cell>
          <cell r="BN1128">
            <v>151.12652889576887</v>
          </cell>
          <cell r="BO1128">
            <v>47.450750189198509</v>
          </cell>
          <cell r="BP1128">
            <v>6.7284928792569119</v>
          </cell>
          <cell r="BQ1128">
            <v>11.360292156862702</v>
          </cell>
        </row>
        <row r="1129">
          <cell r="B1129">
            <v>46.996661025111798</v>
          </cell>
          <cell r="C1129">
            <v>-2.3312730650154929</v>
          </cell>
          <cell r="D1129">
            <v>-35.134825352597176</v>
          </cell>
          <cell r="E1129">
            <v>59.44783625730993</v>
          </cell>
          <cell r="F1129">
            <v>81.983124767801868</v>
          </cell>
          <cell r="G1129">
            <v>-0.48367536979704667</v>
          </cell>
          <cell r="H1129">
            <v>-14.922407946336428</v>
          </cell>
          <cell r="I1129">
            <v>-3.8816199862401106</v>
          </cell>
          <cell r="J1129">
            <v>22.742066769865854</v>
          </cell>
          <cell r="K1129">
            <v>4.8628800137599386</v>
          </cell>
          <cell r="L1129">
            <v>-1.4797823873409015</v>
          </cell>
          <cell r="M1129">
            <v>1.7764577915376605</v>
          </cell>
          <cell r="N1129">
            <v>-13.803629755761943</v>
          </cell>
          <cell r="O1129">
            <v>-1.2387031647746714</v>
          </cell>
          <cell r="P1129">
            <v>-1.4025637770898138</v>
          </cell>
          <cell r="Q1129">
            <v>27.029965634674909</v>
          </cell>
          <cell r="R1129">
            <v>5.1575356381148731</v>
          </cell>
          <cell r="S1129">
            <v>67.064035294117659</v>
          </cell>
          <cell r="T1129">
            <v>19.406882215342286</v>
          </cell>
          <cell r="U1129">
            <v>5.361760921912607</v>
          </cell>
          <cell r="V1129">
            <v>-2.9647139662882598</v>
          </cell>
          <cell r="W1129">
            <v>41.501103990368087</v>
          </cell>
          <cell r="X1129">
            <v>-0.5336058135534768</v>
          </cell>
          <cell r="Y1129">
            <v>13.692394152046759</v>
          </cell>
          <cell r="Z1129">
            <v>16.54247382180943</v>
          </cell>
          <cell r="AA1129">
            <v>10.963254833161336</v>
          </cell>
          <cell r="AB1129">
            <v>39.08351413828693</v>
          </cell>
          <cell r="AC1129">
            <v>8.1639857241141804</v>
          </cell>
          <cell r="AD1129">
            <v>-12.560454282765747</v>
          </cell>
          <cell r="AE1129">
            <v>24.709590299277618</v>
          </cell>
          <cell r="AF1129">
            <v>-0.54136099071206489</v>
          </cell>
          <cell r="AG1129">
            <v>18.311214310285518</v>
          </cell>
          <cell r="AH1129">
            <v>38.7341942896457</v>
          </cell>
          <cell r="AI1129">
            <v>-1.8052290677674609</v>
          </cell>
          <cell r="AJ1129">
            <v>1.0682176814585509</v>
          </cell>
          <cell r="AK1129">
            <v>-3.0237266253870043</v>
          </cell>
          <cell r="AL1129">
            <v>28.516894496044031</v>
          </cell>
          <cell r="AM1129">
            <v>2.5010007567939851</v>
          </cell>
          <cell r="AN1129">
            <v>1.0180701754397937E-2</v>
          </cell>
          <cell r="AO1129">
            <v>0.87302621259032265</v>
          </cell>
          <cell r="AP1129">
            <v>127.49363945648435</v>
          </cell>
          <cell r="AQ1129">
            <v>-7.9638793945648692</v>
          </cell>
          <cell r="AR1129">
            <v>36.707459683522529</v>
          </cell>
          <cell r="AS1129">
            <v>0.77681245270036636</v>
          </cell>
          <cell r="AT1129">
            <v>28.340713519091846</v>
          </cell>
          <cell r="AU1129">
            <v>31.401482249741989</v>
          </cell>
          <cell r="AV1129">
            <v>5.3149283453732323</v>
          </cell>
          <cell r="AW1129">
            <v>0.48023636050901997</v>
          </cell>
          <cell r="AX1129">
            <v>-15.876198761609965</v>
          </cell>
          <cell r="AY1129">
            <v>-0.28799745442033914</v>
          </cell>
          <cell r="AZ1129">
            <v>9.7106738906088967</v>
          </cell>
          <cell r="BA1129">
            <v>1.7807635362917438</v>
          </cell>
          <cell r="BB1129">
            <v>1.1348792913656762</v>
          </cell>
          <cell r="BC1129">
            <v>110.88812115583079</v>
          </cell>
          <cell r="BD1129">
            <v>-3.3330194358445548</v>
          </cell>
          <cell r="BE1129">
            <v>143.13241960784313</v>
          </cell>
          <cell r="BF1129">
            <v>52.566220983832125</v>
          </cell>
          <cell r="BG1129">
            <v>6.5297642930856741</v>
          </cell>
          <cell r="BH1129">
            <v>12.14243512211897</v>
          </cell>
          <cell r="BI1129">
            <v>121.30776071551431</v>
          </cell>
          <cell r="BJ1129">
            <v>2.3817136910904537</v>
          </cell>
          <cell r="BK1129">
            <v>34.263857653938807</v>
          </cell>
          <cell r="BL1129">
            <v>-6.3639738218094308</v>
          </cell>
          <cell r="BM1129">
            <v>53.018254041967673</v>
          </cell>
          <cell r="BN1129">
            <v>150.09084654282771</v>
          </cell>
          <cell r="BO1129">
            <v>44.095326659786735</v>
          </cell>
          <cell r="BP1129">
            <v>6.9405987616098539</v>
          </cell>
          <cell r="BQ1129">
            <v>11.683827450980351</v>
          </cell>
        </row>
        <row r="1130">
          <cell r="B1130">
            <v>46.237266907464736</v>
          </cell>
          <cell r="C1130">
            <v>-1.8533907120743169</v>
          </cell>
          <cell r="D1130">
            <v>-34.831290058479532</v>
          </cell>
          <cell r="E1130">
            <v>59.851877433780523</v>
          </cell>
          <cell r="F1130">
            <v>81.350042414860695</v>
          </cell>
          <cell r="G1130">
            <v>-0.41002831097351755</v>
          </cell>
          <cell r="H1130">
            <v>-15.30041382868937</v>
          </cell>
          <cell r="I1130">
            <v>-4.044125868593051</v>
          </cell>
          <cell r="J1130">
            <v>22.050549122807034</v>
          </cell>
          <cell r="K1130">
            <v>4.7321682490540562</v>
          </cell>
          <cell r="L1130">
            <v>-1.603964740282078</v>
          </cell>
          <cell r="M1130">
            <v>1.7648283797729547</v>
          </cell>
          <cell r="N1130">
            <v>-13.67260622635018</v>
          </cell>
          <cell r="O1130">
            <v>-1.2240914000687886</v>
          </cell>
          <cell r="P1130">
            <v>-1.4208814241486374</v>
          </cell>
          <cell r="Q1130">
            <v>27.459153869969025</v>
          </cell>
          <cell r="R1130">
            <v>5.3055062263501682</v>
          </cell>
          <cell r="S1130">
            <v>65.613970588235333</v>
          </cell>
          <cell r="T1130">
            <v>19.524705744754051</v>
          </cell>
          <cell r="U1130">
            <v>5.3285138630890785</v>
          </cell>
          <cell r="V1130">
            <v>-3.3257316133470836</v>
          </cell>
          <cell r="W1130">
            <v>40.989103990368079</v>
          </cell>
          <cell r="X1130">
            <v>-0.60099404884759411</v>
          </cell>
          <cell r="Y1130">
            <v>12.994158857929115</v>
          </cell>
          <cell r="Z1130">
            <v>16.567838527691784</v>
          </cell>
          <cell r="AA1130">
            <v>10.924578362573099</v>
          </cell>
          <cell r="AB1130">
            <v>40.393155314757507</v>
          </cell>
          <cell r="AC1130">
            <v>7.7989327829377091</v>
          </cell>
          <cell r="AD1130">
            <v>-12.456695459236336</v>
          </cell>
          <cell r="AE1130">
            <v>23.620455005159979</v>
          </cell>
          <cell r="AF1130">
            <v>-0.74304922600618251</v>
          </cell>
          <cell r="AG1130">
            <v>18.279620192638458</v>
          </cell>
          <cell r="AH1130">
            <v>40.559629583763353</v>
          </cell>
          <cell r="AI1130">
            <v>-2.0614643618851081</v>
          </cell>
          <cell r="AJ1130">
            <v>1.0688882696938449</v>
          </cell>
          <cell r="AK1130">
            <v>-2.7893207430340632</v>
          </cell>
          <cell r="AL1130">
            <v>28.007794496044031</v>
          </cell>
          <cell r="AM1130">
            <v>2.5027066391469264</v>
          </cell>
          <cell r="AN1130">
            <v>0.20821011351910393</v>
          </cell>
          <cell r="AO1130">
            <v>0.73227915376679298</v>
          </cell>
          <cell r="AP1130">
            <v>130.22234533883727</v>
          </cell>
          <cell r="AQ1130">
            <v>-8.3325029239766337</v>
          </cell>
          <cell r="AR1130">
            <v>36.410300859993114</v>
          </cell>
          <cell r="AS1130">
            <v>0.5526595115238957</v>
          </cell>
          <cell r="AT1130">
            <v>27.829478224974196</v>
          </cell>
          <cell r="AU1130">
            <v>30.553541073271397</v>
          </cell>
          <cell r="AV1130">
            <v>5.2574577571379377</v>
          </cell>
          <cell r="AW1130">
            <v>0.47209518403843148</v>
          </cell>
          <cell r="AX1130">
            <v>-16.0560752321982</v>
          </cell>
          <cell r="AY1130">
            <v>-0.35317980736151605</v>
          </cell>
          <cell r="AZ1130">
            <v>9.6437033023736021</v>
          </cell>
          <cell r="BA1130">
            <v>2.3774282421740973</v>
          </cell>
          <cell r="BB1130">
            <v>0.60556164430685255</v>
          </cell>
          <cell r="BC1130">
            <v>105.44373292053666</v>
          </cell>
          <cell r="BD1130">
            <v>-3.4725370829033779</v>
          </cell>
          <cell r="BE1130">
            <v>142.61695490196075</v>
          </cell>
          <cell r="BF1130">
            <v>49.957350395596826</v>
          </cell>
          <cell r="BG1130">
            <v>7.2311878224974393</v>
          </cell>
          <cell r="BH1130">
            <v>12.122352769177795</v>
          </cell>
          <cell r="BI1130">
            <v>121.88811365669075</v>
          </cell>
          <cell r="BJ1130">
            <v>2.0268431028551599</v>
          </cell>
          <cell r="BK1130">
            <v>34.7498988304094</v>
          </cell>
          <cell r="BL1130">
            <v>-6.9490502923976658</v>
          </cell>
          <cell r="BM1130">
            <v>54.927859924320622</v>
          </cell>
          <cell r="BN1130">
            <v>149.01997007223946</v>
          </cell>
          <cell r="BO1130">
            <v>40.69100313037498</v>
          </cell>
          <cell r="BP1130">
            <v>7.2308575851392662</v>
          </cell>
          <cell r="BQ1130">
            <v>12.089292156862701</v>
          </cell>
        </row>
        <row r="1131">
          <cell r="B1131">
            <v>45.554102201582381</v>
          </cell>
          <cell r="C1131">
            <v>-1.3795083591331405</v>
          </cell>
          <cell r="D1131">
            <v>-34.539666529067773</v>
          </cell>
          <cell r="E1131">
            <v>59.908883316133455</v>
          </cell>
          <cell r="F1131">
            <v>80.51360712074306</v>
          </cell>
          <cell r="G1131">
            <v>-0.22035772273822327</v>
          </cell>
          <cell r="H1131">
            <v>-15.639431475748191</v>
          </cell>
          <cell r="I1131">
            <v>-4.204984692122463</v>
          </cell>
          <cell r="J1131">
            <v>21.770219711042326</v>
          </cell>
          <cell r="K1131">
            <v>4.676609425524644</v>
          </cell>
          <cell r="L1131">
            <v>-1.6892470932232546</v>
          </cell>
          <cell r="M1131">
            <v>1.7463636738906019</v>
          </cell>
          <cell r="N1131">
            <v>-13.495100343997239</v>
          </cell>
          <cell r="O1131">
            <v>-1.2540384588923179</v>
          </cell>
          <cell r="P1131">
            <v>-1.4617461300309902</v>
          </cell>
          <cell r="Q1131">
            <v>27.60752445820432</v>
          </cell>
          <cell r="R1131">
            <v>5.4480297557619322</v>
          </cell>
          <cell r="S1131">
            <v>63.592011764705909</v>
          </cell>
          <cell r="T1131">
            <v>19.847505744754049</v>
          </cell>
          <cell r="U1131">
            <v>5.2369785689714305</v>
          </cell>
          <cell r="V1131">
            <v>-3.5516963192294364</v>
          </cell>
          <cell r="W1131">
            <v>40.631121637426915</v>
          </cell>
          <cell r="X1131">
            <v>-0.71707051943582911</v>
          </cell>
          <cell r="Y1131">
            <v>12.31230591675264</v>
          </cell>
          <cell r="Z1131">
            <v>16.718391468868251</v>
          </cell>
          <cell r="AA1131">
            <v>10.905596009631923</v>
          </cell>
          <cell r="AB1131">
            <v>41.28040237358104</v>
          </cell>
          <cell r="AC1131">
            <v>7.4599857241141807</v>
          </cell>
          <cell r="AD1131">
            <v>-12.357530753353984</v>
          </cell>
          <cell r="AE1131">
            <v>22.700966769865857</v>
          </cell>
          <cell r="AF1131">
            <v>-0.86485510835912383</v>
          </cell>
          <cell r="AG1131">
            <v>18.190484898520811</v>
          </cell>
          <cell r="AH1131">
            <v>42.188123701410412</v>
          </cell>
          <cell r="AI1131">
            <v>-2.2842584795321668</v>
          </cell>
          <cell r="AJ1131">
            <v>1.0667000343997273</v>
          </cell>
          <cell r="AK1131">
            <v>-2.6117560371517103</v>
          </cell>
          <cell r="AL1131">
            <v>27.62409449604403</v>
          </cell>
          <cell r="AM1131">
            <v>2.5307595803233967</v>
          </cell>
          <cell r="AN1131">
            <v>0.48119246646028013</v>
          </cell>
          <cell r="AO1131">
            <v>0.51324385964914609</v>
          </cell>
          <cell r="AP1131">
            <v>132.83745122119024</v>
          </cell>
          <cell r="AQ1131">
            <v>-8.6823793945648688</v>
          </cell>
          <cell r="AR1131">
            <v>35.919106742346059</v>
          </cell>
          <cell r="AS1131">
            <v>0.33725362917095436</v>
          </cell>
          <cell r="AT1131">
            <v>27.097089989680075</v>
          </cell>
          <cell r="AU1131">
            <v>29.54568813209492</v>
          </cell>
          <cell r="AV1131">
            <v>5.2213989336085262</v>
          </cell>
          <cell r="AW1131">
            <v>0.76937753697960765</v>
          </cell>
          <cell r="AX1131">
            <v>-16.197016408668791</v>
          </cell>
          <cell r="AY1131">
            <v>-0.43863863089092758</v>
          </cell>
          <cell r="AZ1131">
            <v>9.7092268317853652</v>
          </cell>
          <cell r="BA1131">
            <v>2.9385223598211563</v>
          </cell>
          <cell r="BB1131">
            <v>1.834399724802856E-2</v>
          </cell>
          <cell r="BC1131">
            <v>99.752897626418999</v>
          </cell>
          <cell r="BD1131">
            <v>-3.5849429652563192</v>
          </cell>
          <cell r="BE1131">
            <v>141.82951372549016</v>
          </cell>
          <cell r="BF1131">
            <v>47.294597454420348</v>
          </cell>
          <cell r="BG1131">
            <v>8.093917234262145</v>
          </cell>
          <cell r="BH1131">
            <v>12.027070416236617</v>
          </cell>
          <cell r="BI1131">
            <v>122.66488424492609</v>
          </cell>
          <cell r="BJ1131">
            <v>1.5442783969728073</v>
          </cell>
          <cell r="BK1131">
            <v>35.447081183350576</v>
          </cell>
          <cell r="BL1131">
            <v>-7.3553914688682553</v>
          </cell>
          <cell r="BM1131">
            <v>56.702283453732385</v>
          </cell>
          <cell r="BN1131">
            <v>147.86204654282773</v>
          </cell>
          <cell r="BO1131">
            <v>37.324356071551456</v>
          </cell>
          <cell r="BP1131">
            <v>7.5273281733745607</v>
          </cell>
          <cell r="BQ1131">
            <v>12.692668627450939</v>
          </cell>
        </row>
        <row r="1132">
          <cell r="B1132">
            <v>44.953796319229433</v>
          </cell>
          <cell r="C1132">
            <v>-0.96914953560372907</v>
          </cell>
          <cell r="D1132">
            <v>-34.06704888200894</v>
          </cell>
          <cell r="E1132">
            <v>59.501606845545226</v>
          </cell>
          <cell r="F1132">
            <v>79.399807120743048</v>
          </cell>
          <cell r="G1132">
            <v>2.6624630202953331E-2</v>
          </cell>
          <cell r="H1132">
            <v>-15.885284416924662</v>
          </cell>
          <cell r="I1132">
            <v>-4.2959552803577576</v>
          </cell>
          <cell r="J1132">
            <v>21.827402063983499</v>
          </cell>
          <cell r="K1132">
            <v>4.71018589611288</v>
          </cell>
          <cell r="L1132">
            <v>-1.7213235638114899</v>
          </cell>
          <cell r="M1132">
            <v>1.7249401444788375</v>
          </cell>
          <cell r="N1132">
            <v>-13.339547402820768</v>
          </cell>
          <cell r="O1132">
            <v>-1.2684443412452591</v>
          </cell>
          <cell r="P1132">
            <v>-1.5799696594427548</v>
          </cell>
          <cell r="Q1132">
            <v>27.497683281733732</v>
          </cell>
          <cell r="R1132">
            <v>5.5835121087031077</v>
          </cell>
          <cell r="S1132">
            <v>61.580700000000022</v>
          </cell>
          <cell r="T1132">
            <v>20.224511627106988</v>
          </cell>
          <cell r="U1132">
            <v>5.1259668042655502</v>
          </cell>
          <cell r="V1132">
            <v>-3.758161025111789</v>
          </cell>
          <cell r="W1132">
            <v>40.525398108015146</v>
          </cell>
          <cell r="X1132">
            <v>-0.84811169590641722</v>
          </cell>
          <cell r="Y1132">
            <v>11.705070622634995</v>
          </cell>
          <cell r="Z1132">
            <v>16.963073821809434</v>
          </cell>
          <cell r="AA1132">
            <v>10.835878362573098</v>
          </cell>
          <cell r="AB1132">
            <v>41.917096491228101</v>
          </cell>
          <cell r="AC1132">
            <v>7.1273739594082981</v>
          </cell>
          <cell r="AD1132">
            <v>-12.288630753353985</v>
          </cell>
          <cell r="AE1132">
            <v>21.89636676986586</v>
          </cell>
          <cell r="AF1132">
            <v>-0.92068452012382973</v>
          </cell>
          <cell r="AG1132">
            <v>18.016337839697286</v>
          </cell>
          <cell r="AH1132">
            <v>43.709041348469242</v>
          </cell>
          <cell r="AI1132">
            <v>-2.4257820089439317</v>
          </cell>
          <cell r="AJ1132">
            <v>1.0344823873409037</v>
          </cell>
          <cell r="AK1132">
            <v>-2.5141795665634747</v>
          </cell>
          <cell r="AL1132">
            <v>27.399541554867561</v>
          </cell>
          <cell r="AM1132">
            <v>2.6029125214998672</v>
          </cell>
          <cell r="AN1132">
            <v>0.84550423116616258</v>
          </cell>
          <cell r="AO1132">
            <v>0.28304385964914591</v>
          </cell>
          <cell r="AP1132">
            <v>135.30423945648431</v>
          </cell>
          <cell r="AQ1132">
            <v>-9.0558735122119298</v>
          </cell>
          <cell r="AR1132">
            <v>35.248036154110764</v>
          </cell>
          <cell r="AS1132">
            <v>0.10038892328860151</v>
          </cell>
          <cell r="AT1132">
            <v>26.25171351909184</v>
          </cell>
          <cell r="AU1132">
            <v>28.363258720330215</v>
          </cell>
          <cell r="AV1132">
            <v>5.2137695218438207</v>
          </cell>
          <cell r="AW1132">
            <v>1.1492775369796073</v>
          </cell>
          <cell r="AX1132">
            <v>-16.276439938080554</v>
          </cell>
          <cell r="AY1132">
            <v>-0.52812686618504501</v>
          </cell>
          <cell r="AZ1132">
            <v>9.8633738906088961</v>
          </cell>
          <cell r="BA1132">
            <v>3.5516811833505679</v>
          </cell>
          <cell r="BB1132">
            <v>-0.51525012039903029</v>
          </cell>
          <cell r="BC1132">
            <v>94.067768214654294</v>
          </cell>
          <cell r="BD1132">
            <v>-3.5437664946680836</v>
          </cell>
          <cell r="BE1132">
            <v>140.82007843137248</v>
          </cell>
          <cell r="BF1132">
            <v>44.766926866185067</v>
          </cell>
          <cell r="BG1132">
            <v>9.0734289989680263</v>
          </cell>
          <cell r="BH1132">
            <v>11.810952769177796</v>
          </cell>
          <cell r="BI1132">
            <v>123.61306071551429</v>
          </cell>
          <cell r="BJ1132">
            <v>1.038825455796337</v>
          </cell>
          <cell r="BK1132">
            <v>36.40646941864469</v>
          </cell>
          <cell r="BL1132">
            <v>-7.4775385276917845</v>
          </cell>
          <cell r="BM1132">
            <v>58.255177571379441</v>
          </cell>
          <cell r="BN1132">
            <v>146.65351713106298</v>
          </cell>
          <cell r="BO1132">
            <v>33.827767836257351</v>
          </cell>
          <cell r="BP1132">
            <v>7.8951517027863263</v>
          </cell>
          <cell r="BQ1132">
            <v>13.562068627450939</v>
          </cell>
        </row>
        <row r="1133">
          <cell r="B1133">
            <v>44.29934337805296</v>
          </cell>
          <cell r="C1133">
            <v>-0.62773188854490558</v>
          </cell>
          <cell r="D1133">
            <v>-33.448037117303059</v>
          </cell>
          <cell r="E1133">
            <v>58.621665669074638</v>
          </cell>
          <cell r="F1133">
            <v>78.14247182662541</v>
          </cell>
          <cell r="G1133">
            <v>0.2780128654970711</v>
          </cell>
          <cell r="H1133">
            <v>-16.119243240454072</v>
          </cell>
          <cell r="I1133">
            <v>-4.3689670450636395</v>
          </cell>
          <cell r="J1133">
            <v>21.96163735810115</v>
          </cell>
          <cell r="K1133">
            <v>4.747585896112879</v>
          </cell>
          <cell r="L1133">
            <v>-1.6649000343997249</v>
          </cell>
          <cell r="M1133">
            <v>1.7351342621258961</v>
          </cell>
          <cell r="N1133">
            <v>-13.157188579291358</v>
          </cell>
          <cell r="O1133">
            <v>-1.3303972824217301</v>
          </cell>
          <cell r="P1133">
            <v>-1.6786402476780486</v>
          </cell>
          <cell r="Q1133">
            <v>27.118030340557265</v>
          </cell>
          <cell r="R1133">
            <v>5.5906238734089904</v>
          </cell>
          <cell r="S1133">
            <v>59.055717647058842</v>
          </cell>
          <cell r="T1133">
            <v>20.607576332989343</v>
          </cell>
          <cell r="U1133">
            <v>5.087302098383196</v>
          </cell>
          <cell r="V1133">
            <v>-3.9827316133470827</v>
          </cell>
          <cell r="W1133">
            <v>40.619786343309265</v>
          </cell>
          <cell r="X1133">
            <v>-0.94349404884759402</v>
          </cell>
          <cell r="Y1133">
            <v>11.080117681458523</v>
          </cell>
          <cell r="Z1133">
            <v>17.361491468868252</v>
          </cell>
          <cell r="AA1133">
            <v>10.693401891984863</v>
          </cell>
          <cell r="AB1133">
            <v>42.192349432404569</v>
          </cell>
          <cell r="AC1133">
            <v>6.9015916064671234</v>
          </cell>
          <cell r="AD1133">
            <v>-12.229166047471629</v>
          </cell>
          <cell r="AE1133">
            <v>21.379219711042328</v>
          </cell>
          <cell r="AF1133">
            <v>-0.94590804953559415</v>
          </cell>
          <cell r="AG1133">
            <v>17.786873133814929</v>
          </cell>
          <cell r="AH1133">
            <v>44.880958995528061</v>
          </cell>
          <cell r="AI1133">
            <v>-2.50622318541452</v>
          </cell>
          <cell r="AJ1133">
            <v>0.96031768145855068</v>
          </cell>
          <cell r="AK1133">
            <v>-2.4451501547987693</v>
          </cell>
          <cell r="AL1133">
            <v>27.311788613691089</v>
          </cell>
          <cell r="AM1133">
            <v>2.7467184038528085</v>
          </cell>
          <cell r="AN1133">
            <v>1.1703101135191039</v>
          </cell>
          <cell r="AO1133">
            <v>2.2732094943263552E-2</v>
          </cell>
          <cell r="AP1133">
            <v>137.56041004471965</v>
          </cell>
          <cell r="AQ1133">
            <v>-9.3666852769178099</v>
          </cell>
          <cell r="AR1133">
            <v>34.388971448228411</v>
          </cell>
          <cell r="AS1133">
            <v>-0.16550519435845748</v>
          </cell>
          <cell r="AT1133">
            <v>25.367078224974193</v>
          </cell>
          <cell r="AU1133">
            <v>27.091805779153749</v>
          </cell>
          <cell r="AV1133">
            <v>5.242516580667349</v>
          </cell>
          <cell r="AW1133">
            <v>1.5498245958031371</v>
          </cell>
          <cell r="AX1133">
            <v>-16.251116408668789</v>
          </cell>
          <cell r="AY1133">
            <v>-0.63882686618504514</v>
          </cell>
          <cell r="AZ1133">
            <v>10.123085655314782</v>
          </cell>
          <cell r="BA1133">
            <v>4.2191694186446851</v>
          </cell>
          <cell r="BB1133">
            <v>-0.94985012039903016</v>
          </cell>
          <cell r="BC1133">
            <v>88.728550567595477</v>
          </cell>
          <cell r="BD1133">
            <v>-3.4100370829033779</v>
          </cell>
          <cell r="BE1133">
            <v>139.62496666666661</v>
          </cell>
          <cell r="BF1133">
            <v>42.40166804265565</v>
          </cell>
          <cell r="BG1133">
            <v>10.101840763673911</v>
          </cell>
          <cell r="BH1133">
            <v>11.56271747506015</v>
          </cell>
          <cell r="BI1133">
            <v>124.71228424492608</v>
          </cell>
          <cell r="BJ1133">
            <v>0.6444195734433954</v>
          </cell>
          <cell r="BK1133">
            <v>37.657163536291755</v>
          </cell>
          <cell r="BL1133">
            <v>-7.2674914688682559</v>
          </cell>
          <cell r="BM1133">
            <v>59.413065806673565</v>
          </cell>
          <cell r="BN1133">
            <v>145.32647595459238</v>
          </cell>
          <cell r="BO1133">
            <v>30.52717960096323</v>
          </cell>
          <cell r="BP1133">
            <v>8.2385987616098539</v>
          </cell>
          <cell r="BQ1133">
            <v>14.618468627450939</v>
          </cell>
        </row>
        <row r="1134">
          <cell r="B1134">
            <v>43.528084554523559</v>
          </cell>
          <cell r="C1134">
            <v>-0.28263777089784647</v>
          </cell>
          <cell r="D1134">
            <v>-32.84100770553836</v>
          </cell>
          <cell r="E1134">
            <v>57.305759786721694</v>
          </cell>
          <cell r="F1134">
            <v>76.92512476780189</v>
          </cell>
          <cell r="G1134">
            <v>0.47997757137942398</v>
          </cell>
          <cell r="H1134">
            <v>-16.349866769865841</v>
          </cell>
          <cell r="I1134">
            <v>-4.5007493980048165</v>
          </cell>
          <cell r="J1134">
            <v>22.232237358101145</v>
          </cell>
          <cell r="K1134">
            <v>4.7555800137599382</v>
          </cell>
          <cell r="L1134">
            <v>-1.5595294461644305</v>
          </cell>
          <cell r="M1134">
            <v>1.7710342621258963</v>
          </cell>
          <cell r="N1134">
            <v>-12.950100343997239</v>
          </cell>
          <cell r="O1134">
            <v>-1.3712972824217298</v>
          </cell>
          <cell r="P1134">
            <v>-1.6723284829721663</v>
          </cell>
          <cell r="Q1134">
            <v>26.512183281733737</v>
          </cell>
          <cell r="R1134">
            <v>5.5340003439972252</v>
          </cell>
          <cell r="S1134">
            <v>56.280594117647084</v>
          </cell>
          <cell r="T1134">
            <v>21.184041038871698</v>
          </cell>
          <cell r="U1134">
            <v>5.0195020983831959</v>
          </cell>
          <cell r="V1134">
            <v>-4.1646492604059064</v>
          </cell>
          <cell r="W1134">
            <v>40.803833402132788</v>
          </cell>
          <cell r="X1134">
            <v>-1.0686587547299466</v>
          </cell>
          <cell r="Y1134">
            <v>10.452035328517344</v>
          </cell>
          <cell r="Z1134">
            <v>17.804726762985897</v>
          </cell>
          <cell r="AA1134">
            <v>10.574113656690745</v>
          </cell>
          <cell r="AB1134">
            <v>42.03924355005163</v>
          </cell>
          <cell r="AC1134">
            <v>6.7319033711730052</v>
          </cell>
          <cell r="AD1134">
            <v>-12.258113106295161</v>
          </cell>
          <cell r="AE1134">
            <v>21.04678441692468</v>
          </cell>
          <cell r="AF1134">
            <v>-0.92113746130029994</v>
          </cell>
          <cell r="AG1134">
            <v>17.499631957344338</v>
          </cell>
          <cell r="AH1134">
            <v>45.618017819057471</v>
          </cell>
          <cell r="AI1134">
            <v>-2.5203702442380496</v>
          </cell>
          <cell r="AJ1134">
            <v>0.93783532851737428</v>
          </cell>
          <cell r="AK1134">
            <v>-2.339632507739946</v>
          </cell>
          <cell r="AL1134">
            <v>27.414447437220499</v>
          </cell>
          <cell r="AM1134">
            <v>2.9175595803233971</v>
          </cell>
          <cell r="AN1134">
            <v>1.553645407636751</v>
          </cell>
          <cell r="AO1134">
            <v>-0.30419143446850139</v>
          </cell>
          <cell r="AP1134">
            <v>139.71743945648433</v>
          </cell>
          <cell r="AQ1134">
            <v>-9.6250499828001637</v>
          </cell>
          <cell r="AR1134">
            <v>33.370789095287236</v>
          </cell>
          <cell r="AS1134">
            <v>-0.43744048847610462</v>
          </cell>
          <cell r="AT1134">
            <v>24.55470175438596</v>
          </cell>
          <cell r="AU1134">
            <v>25.77123519091845</v>
          </cell>
          <cell r="AV1134">
            <v>5.3106930512555843</v>
          </cell>
          <cell r="AW1134">
            <v>2.0448128310972549</v>
          </cell>
          <cell r="AX1134">
            <v>-16.21938111455114</v>
          </cell>
          <cell r="AY1134">
            <v>-0.7462327485379866</v>
          </cell>
          <cell r="AZ1134">
            <v>10.390597420020661</v>
          </cell>
          <cell r="BA1134">
            <v>4.882634124527037</v>
          </cell>
          <cell r="BB1134">
            <v>-1.2987442380460892</v>
          </cell>
          <cell r="BC1134">
            <v>83.670150567595442</v>
          </cell>
          <cell r="BD1134">
            <v>-3.2398782593739659</v>
          </cell>
          <cell r="BE1134">
            <v>138.34403725490191</v>
          </cell>
          <cell r="BF1134">
            <v>40.176068042655643</v>
          </cell>
          <cell r="BG1134">
            <v>11.264917234262144</v>
          </cell>
          <cell r="BH1134">
            <v>11.239146886824853</v>
          </cell>
          <cell r="BI1134">
            <v>125.97564306845548</v>
          </cell>
          <cell r="BJ1134">
            <v>0.33639016167868996</v>
          </cell>
          <cell r="BK1134">
            <v>39.202128242174098</v>
          </cell>
          <cell r="BL1134">
            <v>-6.7988032335741391</v>
          </cell>
          <cell r="BM1134">
            <v>60.242006983144151</v>
          </cell>
          <cell r="BN1134">
            <v>143.75906418988649</v>
          </cell>
          <cell r="BO1134">
            <v>27.557138424492642</v>
          </cell>
          <cell r="BP1134">
            <v>8.5199046439627946</v>
          </cell>
          <cell r="BQ1134">
            <v>15.878333333333293</v>
          </cell>
        </row>
        <row r="1135">
          <cell r="B1135">
            <v>42.795178672170614</v>
          </cell>
          <cell r="C1135">
            <v>0.14909164086685969</v>
          </cell>
          <cell r="D1135">
            <v>-32.062913587891302</v>
          </cell>
          <cell r="E1135">
            <v>55.551212727898182</v>
          </cell>
          <cell r="F1135">
            <v>75.681307120743043</v>
          </cell>
          <cell r="G1135">
            <v>0.6454246302029536</v>
          </cell>
          <cell r="H1135">
            <v>-16.472596181630543</v>
          </cell>
          <cell r="I1135">
            <v>-4.6695023391812871</v>
          </cell>
          <cell r="J1135">
            <v>22.669672652218797</v>
          </cell>
          <cell r="K1135">
            <v>4.8009858961128788</v>
          </cell>
          <cell r="L1135">
            <v>-1.4617176814585482</v>
          </cell>
          <cell r="M1135">
            <v>1.7968166150670726</v>
          </cell>
          <cell r="N1135">
            <v>-12.753582696938416</v>
          </cell>
          <cell r="O1135">
            <v>-1.4365972824217295</v>
          </cell>
          <cell r="P1135">
            <v>-1.6259814241486372</v>
          </cell>
          <cell r="Q1135">
            <v>25.706418575851384</v>
          </cell>
          <cell r="R1135">
            <v>5.3314062263501683</v>
          </cell>
          <cell r="S1135">
            <v>53.520741176470608</v>
          </cell>
          <cell r="T1135">
            <v>21.979888097695227</v>
          </cell>
          <cell r="U1135">
            <v>4.909266804265549</v>
          </cell>
          <cell r="V1135">
            <v>-4.3261316133470817</v>
          </cell>
          <cell r="W1135">
            <v>41.100615755073967</v>
          </cell>
          <cell r="X1135">
            <v>-1.2533646370828877</v>
          </cell>
          <cell r="Y1135">
            <v>9.8031765049879329</v>
          </cell>
          <cell r="Z1135">
            <v>18.227138527691778</v>
          </cell>
          <cell r="AA1135">
            <v>10.439207774337804</v>
          </cell>
          <cell r="AB1135">
            <v>41.691190608875161</v>
          </cell>
          <cell r="AC1135">
            <v>6.5433092535259467</v>
          </cell>
          <cell r="AD1135">
            <v>-12.331660165118691</v>
          </cell>
          <cell r="AE1135">
            <v>20.847343240454091</v>
          </cell>
          <cell r="AF1135">
            <v>-0.85393157894735838</v>
          </cell>
          <cell r="AG1135">
            <v>17.100361369109041</v>
          </cell>
          <cell r="AH1135">
            <v>46.005753113175111</v>
          </cell>
          <cell r="AI1135">
            <v>-2.4355467148262848</v>
          </cell>
          <cell r="AJ1135">
            <v>0.91302944616443305</v>
          </cell>
          <cell r="AK1135">
            <v>-2.2854678018575929</v>
          </cell>
          <cell r="AL1135">
            <v>27.611170966632265</v>
          </cell>
          <cell r="AM1135">
            <v>3.1106419332645738</v>
          </cell>
          <cell r="AN1135">
            <v>2.0548159958720449</v>
          </cell>
          <cell r="AO1135">
            <v>-0.65016202270379564</v>
          </cell>
          <cell r="AP1135">
            <v>141.7489453388373</v>
          </cell>
          <cell r="AQ1135">
            <v>-9.8771205710354604</v>
          </cell>
          <cell r="AR1135">
            <v>32.147071448228417</v>
          </cell>
          <cell r="AS1135">
            <v>-0.69120519435845751</v>
          </cell>
          <cell r="AT1135">
            <v>23.865872342621255</v>
          </cell>
          <cell r="AU1135">
            <v>24.353146955624332</v>
          </cell>
          <cell r="AV1135">
            <v>5.3948283453732317</v>
          </cell>
          <cell r="AW1135">
            <v>2.6056010663913725</v>
          </cell>
          <cell r="AX1135">
            <v>-16.056516408668784</v>
          </cell>
          <cell r="AY1135">
            <v>-0.80154451324386944</v>
          </cell>
          <cell r="AZ1135">
            <v>10.622968008255958</v>
          </cell>
          <cell r="BA1135">
            <v>5.498057653938802</v>
          </cell>
          <cell r="BB1135">
            <v>-1.5439089439284421</v>
          </cell>
          <cell r="BC1135">
            <v>78.999468214654271</v>
          </cell>
          <cell r="BD1135">
            <v>-3.0360900240798485</v>
          </cell>
          <cell r="BE1135">
            <v>136.88217254901954</v>
          </cell>
          <cell r="BF1135">
            <v>38.094838630890933</v>
          </cell>
          <cell r="BG1135">
            <v>12.660199587203325</v>
          </cell>
          <cell r="BH1135">
            <v>10.773729239766032</v>
          </cell>
          <cell r="BI1135">
            <v>127.35381953904368</v>
          </cell>
          <cell r="BJ1135">
            <v>0.12513722050221912</v>
          </cell>
          <cell r="BK1135">
            <v>40.946663536291744</v>
          </cell>
          <cell r="BL1135">
            <v>-6.2062149982800214</v>
          </cell>
          <cell r="BM1135">
            <v>60.718242277261801</v>
          </cell>
          <cell r="BN1135">
            <v>141.98719948400418</v>
          </cell>
          <cell r="BO1135">
            <v>24.934891365669106</v>
          </cell>
          <cell r="BP1135">
            <v>8.7447752321980907</v>
          </cell>
          <cell r="BQ1135">
            <v>17.425086274509763</v>
          </cell>
        </row>
        <row r="1136">
          <cell r="B1136">
            <v>41.989590436876504</v>
          </cell>
          <cell r="C1136">
            <v>0.74419164086685985</v>
          </cell>
          <cell r="D1136">
            <v>-31.003748882008942</v>
          </cell>
          <cell r="E1136">
            <v>53.464795080839338</v>
          </cell>
          <cell r="F1136">
            <v>74.536918885448941</v>
          </cell>
          <cell r="G1136">
            <v>0.76001874785001222</v>
          </cell>
          <cell r="H1136">
            <v>-16.571919711042309</v>
          </cell>
          <cell r="I1136">
            <v>-4.8805611627106993</v>
          </cell>
          <cell r="J1136">
            <v>23.063072652218793</v>
          </cell>
          <cell r="K1136">
            <v>4.9356917784658201</v>
          </cell>
          <cell r="L1136">
            <v>-1.403282387340901</v>
          </cell>
          <cell r="M1136">
            <v>1.8418872033023665</v>
          </cell>
          <cell r="N1136">
            <v>-12.553653285173709</v>
          </cell>
          <cell r="O1136">
            <v>-1.5970266941864353</v>
          </cell>
          <cell r="P1136">
            <v>-1.6235696594427551</v>
          </cell>
          <cell r="Q1136">
            <v>24.738336222910203</v>
          </cell>
          <cell r="R1136">
            <v>5.1007826969384027</v>
          </cell>
          <cell r="S1136">
            <v>50.470988235294151</v>
          </cell>
          <cell r="T1136">
            <v>22.831005744754048</v>
          </cell>
          <cell r="U1136">
            <v>4.7921020983831957</v>
          </cell>
          <cell r="V1136">
            <v>-4.4694669074647306</v>
          </cell>
          <cell r="W1136">
            <v>41.459845166838676</v>
          </cell>
          <cell r="X1136">
            <v>-1.3899881664946525</v>
          </cell>
          <cell r="Y1136">
            <v>9.1371470932232306</v>
          </cell>
          <cell r="Z1136">
            <v>18.54633264533884</v>
          </cell>
          <cell r="AA1136">
            <v>10.287601891984863</v>
          </cell>
          <cell r="AB1136">
            <v>41.205178844169282</v>
          </cell>
          <cell r="AC1136">
            <v>6.3898680770553593</v>
          </cell>
          <cell r="AD1136">
            <v>-12.415813106295163</v>
          </cell>
          <cell r="AE1136">
            <v>20.839131475748211</v>
          </cell>
          <cell r="AF1136">
            <v>-0.74860216718265227</v>
          </cell>
          <cell r="AG1136">
            <v>16.576208427932574</v>
          </cell>
          <cell r="AH1136">
            <v>46.037176642586878</v>
          </cell>
          <cell r="AI1136">
            <v>-2.3811878912968734</v>
          </cell>
          <cell r="AJ1136">
            <v>0.85263532851737434</v>
          </cell>
          <cell r="AK1136">
            <v>-2.2986325077399461</v>
          </cell>
          <cell r="AL1136">
            <v>27.890829790161671</v>
          </cell>
          <cell r="AM1136">
            <v>3.3264654626763384</v>
          </cell>
          <cell r="AN1136">
            <v>2.561351289989692</v>
          </cell>
          <cell r="AO1136">
            <v>-0.93406790505673687</v>
          </cell>
          <cell r="AP1136">
            <v>143.56847475060195</v>
          </cell>
          <cell r="AQ1136">
            <v>-10.162502923976634</v>
          </cell>
          <cell r="AR1136">
            <v>30.700842036463708</v>
          </cell>
          <cell r="AS1136">
            <v>-0.93433460612316355</v>
          </cell>
          <cell r="AT1136">
            <v>23.304007636738906</v>
          </cell>
          <cell r="AU1136">
            <v>22.865064602683152</v>
          </cell>
          <cell r="AV1136">
            <v>5.5594048159614671</v>
          </cell>
          <cell r="AW1136">
            <v>3.2120010663913718</v>
          </cell>
          <cell r="AX1136">
            <v>-15.949910526315849</v>
          </cell>
          <cell r="AY1136">
            <v>-0.80752098383210413</v>
          </cell>
          <cell r="AZ1136">
            <v>10.915115067079485</v>
          </cell>
          <cell r="BA1136">
            <v>6.0840988304093901</v>
          </cell>
          <cell r="BB1136">
            <v>-1.7063677674578543</v>
          </cell>
          <cell r="BC1136">
            <v>74.933456449948395</v>
          </cell>
          <cell r="BD1136">
            <v>-2.8636488476092601</v>
          </cell>
          <cell r="BE1136">
            <v>135.17174901960777</v>
          </cell>
          <cell r="BF1136">
            <v>36.212850395596824</v>
          </cell>
          <cell r="BG1136">
            <v>14.216258410732735</v>
          </cell>
          <cell r="BH1136">
            <v>10.341452769177796</v>
          </cell>
          <cell r="BI1136">
            <v>128.7027018919849</v>
          </cell>
          <cell r="BJ1136">
            <v>6.7872514619866098E-2</v>
          </cell>
          <cell r="BK1136">
            <v>42.913275300997633</v>
          </cell>
          <cell r="BL1136">
            <v>-5.4838091159270803</v>
          </cell>
          <cell r="BM1136">
            <v>60.981383453732391</v>
          </cell>
          <cell r="BN1136">
            <v>140.01202889576888</v>
          </cell>
          <cell r="BO1136">
            <v>22.444203130374984</v>
          </cell>
          <cell r="BP1136">
            <v>8.794157585139267</v>
          </cell>
          <cell r="BQ1136">
            <v>19.204092156862703</v>
          </cell>
        </row>
        <row r="1137">
          <cell r="B1137">
            <v>41.171249260405915</v>
          </cell>
          <cell r="C1137">
            <v>1.4413328173374484</v>
          </cell>
          <cell r="D1137">
            <v>-29.840037117303062</v>
          </cell>
          <cell r="E1137">
            <v>51.226536257309931</v>
          </cell>
          <cell r="F1137">
            <v>73.51477182662542</v>
          </cell>
          <cell r="G1137">
            <v>0.81648345373236497</v>
          </cell>
          <cell r="H1137">
            <v>-16.608990299277604</v>
          </cell>
          <cell r="I1137">
            <v>-5.0912082215342291</v>
          </cell>
          <cell r="J1137">
            <v>23.460407946336446</v>
          </cell>
          <cell r="K1137">
            <v>5.1212388372893489</v>
          </cell>
          <cell r="L1137">
            <v>-1.4565706226350184</v>
          </cell>
          <cell r="M1137">
            <v>1.952957791537661</v>
          </cell>
          <cell r="N1137">
            <v>-12.345717991056061</v>
          </cell>
          <cell r="O1137">
            <v>-1.812479635362906</v>
          </cell>
          <cell r="P1137">
            <v>-1.6427990712074612</v>
          </cell>
          <cell r="Q1137">
            <v>23.657030340557267</v>
          </cell>
          <cell r="R1137">
            <v>5.0927532851736945</v>
          </cell>
          <cell r="S1137">
            <v>47.202952941176505</v>
          </cell>
          <cell r="T1137">
            <v>23.594488097695226</v>
          </cell>
          <cell r="U1137">
            <v>4.6629491572067252</v>
          </cell>
          <cell r="V1137">
            <v>-4.5968022015823768</v>
          </cell>
          <cell r="W1137">
            <v>41.915368696250432</v>
          </cell>
          <cell r="X1137">
            <v>-1.4905999312005349</v>
          </cell>
          <cell r="Y1137">
            <v>8.5084294461644063</v>
          </cell>
          <cell r="Z1137">
            <v>18.891085586515313</v>
          </cell>
          <cell r="AA1137">
            <v>10.16903130374957</v>
          </cell>
          <cell r="AB1137">
            <v>40.641467079463396</v>
          </cell>
          <cell r="AC1137">
            <v>6.2031563123494742</v>
          </cell>
          <cell r="AD1137">
            <v>-12.43230134158928</v>
          </cell>
          <cell r="AE1137">
            <v>21.0555726522188</v>
          </cell>
          <cell r="AF1137">
            <v>-0.62398452012382843</v>
          </cell>
          <cell r="AG1137">
            <v>15.922279016167867</v>
          </cell>
          <cell r="AH1137">
            <v>45.748570760233939</v>
          </cell>
          <cell r="AI1137">
            <v>-2.4138114207086381</v>
          </cell>
          <cell r="AJ1137">
            <v>0.64732356381149214</v>
          </cell>
          <cell r="AK1137">
            <v>-2.3323207430340638</v>
          </cell>
          <cell r="AL1137">
            <v>28.216535672514613</v>
          </cell>
          <cell r="AM1137">
            <v>3.5623419332645736</v>
          </cell>
          <cell r="AN1137">
            <v>3.0894630546955746</v>
          </cell>
          <cell r="AO1137">
            <v>-1.044409081527325</v>
          </cell>
          <cell r="AP1137">
            <v>145.10689239766077</v>
          </cell>
          <cell r="AQ1137">
            <v>-10.45397939456487</v>
          </cell>
          <cell r="AR1137">
            <v>29.130200859993124</v>
          </cell>
          <cell r="AS1137">
            <v>-1.1790581355349283</v>
          </cell>
          <cell r="AT1137">
            <v>22.885178224974201</v>
          </cell>
          <cell r="AU1137">
            <v>21.319676367389039</v>
          </cell>
          <cell r="AV1137">
            <v>5.7084165806673504</v>
          </cell>
          <cell r="AW1137">
            <v>3.8687187134501952</v>
          </cell>
          <cell r="AX1137">
            <v>-15.927939938080556</v>
          </cell>
          <cell r="AY1137">
            <v>-0.77362686618504528</v>
          </cell>
          <cell r="AZ1137">
            <v>11.275715067079485</v>
          </cell>
          <cell r="BA1137">
            <v>6.6671753009976253</v>
          </cell>
          <cell r="BB1137">
            <v>-1.8588971792225606</v>
          </cell>
          <cell r="BC1137">
            <v>71.778109391124872</v>
          </cell>
          <cell r="BD1137">
            <v>-2.6709429652563195</v>
          </cell>
          <cell r="BE1137">
            <v>133.23914901960782</v>
          </cell>
          <cell r="BF1137">
            <v>34.520379807361522</v>
          </cell>
          <cell r="BG1137">
            <v>15.972452528379794</v>
          </cell>
          <cell r="BH1137">
            <v>10.001576298589558</v>
          </cell>
          <cell r="BI1137">
            <v>129.8970195390437</v>
          </cell>
          <cell r="BJ1137">
            <v>0.12327839697280751</v>
          </cell>
          <cell r="BK1137">
            <v>45.0285988304094</v>
          </cell>
          <cell r="BL1137">
            <v>-4.5816149982800214</v>
          </cell>
          <cell r="BM1137">
            <v>61.066612865497106</v>
          </cell>
          <cell r="BN1137">
            <v>138.0280583075336</v>
          </cell>
          <cell r="BO1137">
            <v>20.040079600963224</v>
          </cell>
          <cell r="BP1137">
            <v>8.8358458204333825</v>
          </cell>
          <cell r="BQ1137">
            <v>21.127498039215642</v>
          </cell>
        </row>
        <row r="1138">
          <cell r="B1138">
            <v>40.349884554523562</v>
          </cell>
          <cell r="C1138">
            <v>2.0737034055727421</v>
          </cell>
          <cell r="D1138">
            <v>-28.585648882008943</v>
          </cell>
          <cell r="E1138">
            <v>48.966277433780519</v>
          </cell>
          <cell r="F1138">
            <v>72.527548297213656</v>
          </cell>
          <cell r="G1138">
            <v>0.8064834537323653</v>
          </cell>
          <cell r="H1138">
            <v>-16.58206676986584</v>
          </cell>
          <cell r="I1138">
            <v>-5.1659729274165818</v>
          </cell>
          <cell r="J1138">
            <v>23.932478534571736</v>
          </cell>
          <cell r="K1138">
            <v>5.3523623667011142</v>
          </cell>
          <cell r="L1138">
            <v>-1.5591941520467831</v>
          </cell>
          <cell r="M1138">
            <v>2.1647813209494258</v>
          </cell>
          <cell r="N1138">
            <v>-12.156288579291353</v>
          </cell>
          <cell r="O1138">
            <v>-2.0147502235982002</v>
          </cell>
          <cell r="P1138">
            <v>-1.677240247678049</v>
          </cell>
          <cell r="Q1138">
            <v>22.494924458204324</v>
          </cell>
          <cell r="R1138">
            <v>5.2052356381148721</v>
          </cell>
          <cell r="S1138">
            <v>43.784435294117685</v>
          </cell>
          <cell r="T1138">
            <v>24.308329274165814</v>
          </cell>
          <cell r="U1138">
            <v>4.4858668042655481</v>
          </cell>
          <cell r="V1138">
            <v>-4.7036433780529645</v>
          </cell>
          <cell r="W1138">
            <v>42.481374578603379</v>
          </cell>
          <cell r="X1138">
            <v>-1.6714587547299469</v>
          </cell>
          <cell r="Y1138">
            <v>7.8993706226349936</v>
          </cell>
          <cell r="Z1138">
            <v>19.270050292397666</v>
          </cell>
          <cell r="AA1138">
            <v>10.155007774337804</v>
          </cell>
          <cell r="AB1138">
            <v>39.927590608875157</v>
          </cell>
          <cell r="AC1138">
            <v>6.1147857241141805</v>
          </cell>
          <cell r="AD1138">
            <v>-12.461307223942223</v>
          </cell>
          <cell r="AE1138">
            <v>21.541631475748211</v>
          </cell>
          <cell r="AF1138">
            <v>-0.55859040247676928</v>
          </cell>
          <cell r="AG1138">
            <v>15.168102545579632</v>
          </cell>
          <cell r="AH1138">
            <v>45.134888407292749</v>
          </cell>
          <cell r="AI1138">
            <v>-2.3744467148262851</v>
          </cell>
          <cell r="AJ1138">
            <v>0.41535885792913935</v>
          </cell>
          <cell r="AK1138">
            <v>-2.3406266253870056</v>
          </cell>
          <cell r="AL1138">
            <v>28.463606260749909</v>
          </cell>
          <cell r="AM1138">
            <v>3.7910125214998684</v>
          </cell>
          <cell r="AN1138">
            <v>3.60399246646028</v>
          </cell>
          <cell r="AO1138">
            <v>-0.97296202270379573</v>
          </cell>
          <cell r="AP1138">
            <v>146.37572769177842</v>
          </cell>
          <cell r="AQ1138">
            <v>-10.768197041623692</v>
          </cell>
          <cell r="AR1138">
            <v>27.416830271757824</v>
          </cell>
          <cell r="AS1138">
            <v>-1.3603816649466931</v>
          </cell>
          <cell r="AT1138">
            <v>22.571948813209495</v>
          </cell>
          <cell r="AU1138">
            <v>19.766658720330216</v>
          </cell>
          <cell r="AV1138">
            <v>5.7999989336085269</v>
          </cell>
          <cell r="AW1138">
            <v>4.5629187134501947</v>
          </cell>
          <cell r="AX1138">
            <v>-15.967975232198201</v>
          </cell>
          <cell r="AY1138">
            <v>-0.72392098383210424</v>
          </cell>
          <cell r="AZ1138">
            <v>11.62692683178537</v>
          </cell>
          <cell r="BA1138">
            <v>7.2994400068799781</v>
          </cell>
          <cell r="BB1138">
            <v>-1.9927618851049136</v>
          </cell>
          <cell r="BC1138">
            <v>69.47575644994842</v>
          </cell>
          <cell r="BD1138">
            <v>-2.484354729962202</v>
          </cell>
          <cell r="BE1138">
            <v>131.29443137254901</v>
          </cell>
          <cell r="BF1138">
            <v>33.061038630890941</v>
          </cell>
          <cell r="BG1138">
            <v>17.943534881320971</v>
          </cell>
          <cell r="BH1138">
            <v>9.5691292397660312</v>
          </cell>
          <cell r="BI1138">
            <v>130.98340777433782</v>
          </cell>
          <cell r="BJ1138">
            <v>0.27283133814927812</v>
          </cell>
          <cell r="BK1138">
            <v>47.018869418644684</v>
          </cell>
          <cell r="BL1138">
            <v>-3.5961208806329625</v>
          </cell>
          <cell r="BM1138">
            <v>60.806842277261801</v>
          </cell>
          <cell r="BN1138">
            <v>135.99299360165128</v>
          </cell>
          <cell r="BO1138">
            <v>17.886820777433812</v>
          </cell>
          <cell r="BP1138">
            <v>8.7683987616098538</v>
          </cell>
          <cell r="BQ1138">
            <v>23.190756862745054</v>
          </cell>
        </row>
        <row r="1139">
          <cell r="B1139">
            <v>39.639937495700032</v>
          </cell>
          <cell r="C1139">
            <v>2.5471739938080362</v>
          </cell>
          <cell r="D1139">
            <v>-27.208113587891301</v>
          </cell>
          <cell r="E1139">
            <v>46.538324492604055</v>
          </cell>
          <cell r="F1139">
            <v>71.655101238390102</v>
          </cell>
          <cell r="G1139">
            <v>0.77270698314412978</v>
          </cell>
          <cell r="H1139">
            <v>-16.562849122807016</v>
          </cell>
          <cell r="I1139">
            <v>-5.1547846921224636</v>
          </cell>
          <cell r="J1139">
            <v>24.481855005159971</v>
          </cell>
          <cell r="K1139">
            <v>5.6253682490540555</v>
          </cell>
          <cell r="L1139">
            <v>-1.7154059167526654</v>
          </cell>
          <cell r="M1139">
            <v>2.425816615067073</v>
          </cell>
          <cell r="N1139">
            <v>-11.96821799105606</v>
          </cell>
          <cell r="O1139">
            <v>-2.2403031647746707</v>
          </cell>
          <cell r="P1139">
            <v>-1.6840696594427551</v>
          </cell>
          <cell r="Q1139">
            <v>21.225924458204329</v>
          </cell>
          <cell r="R1139">
            <v>5.3075062263501653</v>
          </cell>
          <cell r="S1139">
            <v>40.245682352941209</v>
          </cell>
          <cell r="T1139">
            <v>24.906276332989343</v>
          </cell>
          <cell r="U1139">
            <v>4.3150962160302528</v>
          </cell>
          <cell r="V1139">
            <v>-4.8141139662882582</v>
          </cell>
          <cell r="W1139">
            <v>43.108821637426907</v>
          </cell>
          <cell r="X1139">
            <v>-1.8734234606122997</v>
          </cell>
          <cell r="Y1139">
            <v>7.4107117991055818</v>
          </cell>
          <cell r="Z1139">
            <v>19.691703233574138</v>
          </cell>
          <cell r="AA1139">
            <v>10.228896009631924</v>
          </cell>
          <cell r="AB1139">
            <v>39.151267079463402</v>
          </cell>
          <cell r="AC1139">
            <v>6.0569210182318276</v>
          </cell>
          <cell r="AD1139">
            <v>-12.576530753353985</v>
          </cell>
          <cell r="AE1139">
            <v>22.3010020639835</v>
          </cell>
          <cell r="AF1139">
            <v>-0.5754080495355931</v>
          </cell>
          <cell r="AG1139">
            <v>14.459214310285516</v>
          </cell>
          <cell r="AH1139">
            <v>44.369394289645697</v>
          </cell>
          <cell r="AI1139">
            <v>-2.2180408324733438</v>
          </cell>
          <cell r="AJ1139">
            <v>0.26927650498796268</v>
          </cell>
          <cell r="AK1139">
            <v>-2.3106442724458289</v>
          </cell>
          <cell r="AL1139">
            <v>28.581323907808727</v>
          </cell>
          <cell r="AM1139">
            <v>3.9788948744410439</v>
          </cell>
          <cell r="AN1139">
            <v>4.1128748194014575</v>
          </cell>
          <cell r="AO1139">
            <v>-0.75332672858614846</v>
          </cell>
          <cell r="AP1139">
            <v>147.33691004471962</v>
          </cell>
          <cell r="AQ1139">
            <v>-11.02109704162369</v>
          </cell>
          <cell r="AR1139">
            <v>25.572618507051942</v>
          </cell>
          <cell r="AS1139">
            <v>-1.5803110767113993</v>
          </cell>
          <cell r="AT1139">
            <v>22.284025283797725</v>
          </cell>
          <cell r="AU1139">
            <v>18.298458720330217</v>
          </cell>
          <cell r="AV1139">
            <v>5.9253342277261742</v>
          </cell>
          <cell r="AW1139">
            <v>5.1232422428619593</v>
          </cell>
          <cell r="AX1139">
            <v>-15.954639938080554</v>
          </cell>
          <cell r="AY1139">
            <v>-0.64969745442033899</v>
          </cell>
          <cell r="AZ1139">
            <v>11.930520949432427</v>
          </cell>
          <cell r="BA1139">
            <v>7.9674753009976254</v>
          </cell>
          <cell r="BB1139">
            <v>-2.1517560027519722</v>
          </cell>
          <cell r="BC1139">
            <v>67.833438802889603</v>
          </cell>
          <cell r="BD1139">
            <v>-2.3369253181974963</v>
          </cell>
          <cell r="BE1139">
            <v>129.18796666666663</v>
          </cell>
          <cell r="BF1139">
            <v>31.953156277949756</v>
          </cell>
          <cell r="BG1139">
            <v>20.080234881320969</v>
          </cell>
          <cell r="BH1139">
            <v>9.0575821809425001</v>
          </cell>
          <cell r="BI1139">
            <v>131.98406659786724</v>
          </cell>
          <cell r="BJ1139">
            <v>0.45313722050221955</v>
          </cell>
          <cell r="BK1139">
            <v>48.996287065703498</v>
          </cell>
          <cell r="BL1139">
            <v>-2.6197326453388454</v>
          </cell>
          <cell r="BM1139">
            <v>60.199595218438269</v>
          </cell>
          <cell r="BN1139">
            <v>133.66272889576891</v>
          </cell>
          <cell r="BO1139">
            <v>15.964561953904395</v>
          </cell>
          <cell r="BP1139">
            <v>8.5596811145510294</v>
          </cell>
          <cell r="BQ1139">
            <v>25.425392156862699</v>
          </cell>
        </row>
        <row r="1140">
          <cell r="B1140">
            <v>38.889419848641218</v>
          </cell>
          <cell r="C1140">
            <v>2.7951857585139188</v>
          </cell>
          <cell r="D1140">
            <v>-25.748907705538358</v>
          </cell>
          <cell r="E1140">
            <v>44.071424492604052</v>
          </cell>
          <cell r="F1140">
            <v>71.058024767801868</v>
          </cell>
          <cell r="G1140">
            <v>0.72910698314412981</v>
          </cell>
          <cell r="H1140">
            <v>-16.568019711042311</v>
          </cell>
          <cell r="I1140">
            <v>-5.1262670450636403</v>
          </cell>
          <cell r="J1140">
            <v>25.143425593395264</v>
          </cell>
          <cell r="K1140">
            <v>5.8839623667011143</v>
          </cell>
          <cell r="L1140">
            <v>-1.8526706226350185</v>
          </cell>
          <cell r="M1140">
            <v>2.609763673890602</v>
          </cell>
          <cell r="N1140">
            <v>-11.833517991056061</v>
          </cell>
          <cell r="O1140">
            <v>-2.5224208118334945</v>
          </cell>
          <cell r="P1140">
            <v>-1.6771108359133435</v>
          </cell>
          <cell r="Q1140">
            <v>19.99555975232197</v>
          </cell>
          <cell r="R1140">
            <v>5.2434474028207543</v>
          </cell>
          <cell r="S1140">
            <v>36.729500000000044</v>
          </cell>
          <cell r="T1140">
            <v>25.325929274165816</v>
          </cell>
          <cell r="U1140">
            <v>4.1167491572067254</v>
          </cell>
          <cell r="V1140">
            <v>-4.8634727898176706</v>
          </cell>
          <cell r="W1140">
            <v>43.733421637426915</v>
          </cell>
          <cell r="X1140">
            <v>-1.9924234606122999</v>
          </cell>
          <cell r="Y1140">
            <v>6.9627765049879358</v>
          </cell>
          <cell r="Z1140">
            <v>20.224350292397666</v>
          </cell>
          <cell r="AA1140">
            <v>10.357584244926041</v>
          </cell>
          <cell r="AB1140">
            <v>38.334178844169273</v>
          </cell>
          <cell r="AC1140">
            <v>6.0962916064671226</v>
          </cell>
          <cell r="AD1140">
            <v>-12.699989576883397</v>
          </cell>
          <cell r="AE1140">
            <v>23.504313828689387</v>
          </cell>
          <cell r="AF1140">
            <v>-0.61908452012382842</v>
          </cell>
          <cell r="AG1140">
            <v>13.758526074991396</v>
          </cell>
          <cell r="AH1140">
            <v>43.485041348469224</v>
          </cell>
          <cell r="AI1140">
            <v>-2.0072231854145204</v>
          </cell>
          <cell r="AJ1140">
            <v>0.19211768145855082</v>
          </cell>
          <cell r="AK1140">
            <v>-2.3527325077399466</v>
          </cell>
          <cell r="AL1140">
            <v>28.615741554867551</v>
          </cell>
          <cell r="AM1140">
            <v>4.1033948744410438</v>
          </cell>
          <cell r="AN1140">
            <v>4.4525101135191036</v>
          </cell>
          <cell r="AO1140">
            <v>-0.36756202270379557</v>
          </cell>
          <cell r="AP1140">
            <v>147.73877475060198</v>
          </cell>
          <cell r="AQ1140">
            <v>-11.28003821809428</v>
          </cell>
          <cell r="AR1140">
            <v>23.67874203646371</v>
          </cell>
          <cell r="AS1140">
            <v>-1.9001993120055169</v>
          </cell>
          <cell r="AT1140">
            <v>21.929584107327138</v>
          </cell>
          <cell r="AU1140">
            <v>16.894717543859628</v>
          </cell>
          <cell r="AV1140">
            <v>6.0252871689026444</v>
          </cell>
          <cell r="AW1140">
            <v>5.4949069487443118</v>
          </cell>
          <cell r="AX1140">
            <v>-15.901745820433495</v>
          </cell>
          <cell r="AY1140">
            <v>-0.52992098383210329</v>
          </cell>
          <cell r="AZ1140">
            <v>12.338797420020663</v>
          </cell>
          <cell r="BA1140">
            <v>8.7253929480564487</v>
          </cell>
          <cell r="BB1140">
            <v>-2.3248560027519725</v>
          </cell>
          <cell r="BC1140">
            <v>66.804762332301351</v>
          </cell>
          <cell r="BD1140">
            <v>-2.2205547299622017</v>
          </cell>
          <cell r="BE1140">
            <v>126.96062549019607</v>
          </cell>
          <cell r="BF1140">
            <v>31.170756277949764</v>
          </cell>
          <cell r="BG1140">
            <v>22.305711351909203</v>
          </cell>
          <cell r="BH1140">
            <v>8.5354939456483834</v>
          </cell>
          <cell r="BI1140">
            <v>132.87428424492609</v>
          </cell>
          <cell r="BJ1140">
            <v>0.61729604403163141</v>
          </cell>
          <cell r="BK1140">
            <v>50.927069418644685</v>
          </cell>
          <cell r="BL1140">
            <v>-1.597697351221198</v>
          </cell>
          <cell r="BM1140">
            <v>59.201101100791206</v>
          </cell>
          <cell r="BN1140">
            <v>131.14324066047476</v>
          </cell>
          <cell r="BO1140">
            <v>14.152485483316164</v>
          </cell>
          <cell r="BP1140">
            <v>8.1556811145510295</v>
          </cell>
          <cell r="BQ1140">
            <v>27.79808039215682</v>
          </cell>
        </row>
        <row r="1141">
          <cell r="B1141">
            <v>38.092396319229444</v>
          </cell>
          <cell r="C1141">
            <v>2.7050269349845064</v>
          </cell>
          <cell r="D1141">
            <v>-24.231219470244234</v>
          </cell>
          <cell r="E1141">
            <v>41.81174802201582</v>
          </cell>
          <cell r="F1141">
            <v>70.7278012383901</v>
          </cell>
          <cell r="G1141">
            <v>0.68093639490883573</v>
          </cell>
          <cell r="H1141">
            <v>-16.578037358101135</v>
          </cell>
          <cell r="I1141">
            <v>-5.1283493980048167</v>
          </cell>
          <cell r="J1141">
            <v>25.835090299277621</v>
          </cell>
          <cell r="K1141">
            <v>6.1269388372893498</v>
          </cell>
          <cell r="L1141">
            <v>-2.0072000343997245</v>
          </cell>
          <cell r="M1141">
            <v>2.7369813209494258</v>
          </cell>
          <cell r="N1141">
            <v>-11.773023873409002</v>
          </cell>
          <cell r="O1141">
            <v>-2.8268208118334943</v>
          </cell>
          <cell r="P1141">
            <v>-1.5969931888545199</v>
          </cell>
          <cell r="Q1141">
            <v>18.891171517027853</v>
          </cell>
          <cell r="R1141">
            <v>5.0077768145854611</v>
          </cell>
          <cell r="S1141">
            <v>33.440500000000029</v>
          </cell>
          <cell r="T1141">
            <v>25.632599862401108</v>
          </cell>
          <cell r="U1141">
            <v>3.8948550395596659</v>
          </cell>
          <cell r="V1141">
            <v>-4.8148198486411999</v>
          </cell>
          <cell r="W1141">
            <v>44.329651049191611</v>
          </cell>
          <cell r="X1141">
            <v>-2.0895528723770056</v>
          </cell>
          <cell r="Y1141">
            <v>6.534035328517346</v>
          </cell>
          <cell r="Z1141">
            <v>20.808432645338844</v>
          </cell>
          <cell r="AA1141">
            <v>10.532637186102512</v>
          </cell>
          <cell r="AB1141">
            <v>37.306520020639866</v>
          </cell>
          <cell r="AC1141">
            <v>6.0880739594082991</v>
          </cell>
          <cell r="AD1141">
            <v>-12.778677812177515</v>
          </cell>
          <cell r="AE1141">
            <v>25.063037358101152</v>
          </cell>
          <cell r="AF1141">
            <v>-0.67393157894735789</v>
          </cell>
          <cell r="AG1141">
            <v>13.125567251461986</v>
          </cell>
          <cell r="AH1141">
            <v>42.533094289645703</v>
          </cell>
          <cell r="AI1141">
            <v>-1.7395878912968732</v>
          </cell>
          <cell r="AJ1141">
            <v>0.17818238734090386</v>
          </cell>
          <cell r="AK1141">
            <v>-2.4282854489164167</v>
          </cell>
          <cell r="AL1141">
            <v>28.577670966632258</v>
          </cell>
          <cell r="AM1141">
            <v>4.1493066391469267</v>
          </cell>
          <cell r="AN1141">
            <v>4.599451289989692</v>
          </cell>
          <cell r="AO1141">
            <v>0.21434974200208667</v>
          </cell>
          <cell r="AP1141">
            <v>147.5137100447196</v>
          </cell>
          <cell r="AQ1141">
            <v>-11.553026453388398</v>
          </cell>
          <cell r="AR1141">
            <v>21.760283212934297</v>
          </cell>
          <cell r="AS1141">
            <v>-2.2767169590643408</v>
          </cell>
          <cell r="AT1141">
            <v>21.499766460268312</v>
          </cell>
          <cell r="AU1141">
            <v>15.524646955624332</v>
          </cell>
          <cell r="AV1141">
            <v>6.074016580667351</v>
          </cell>
          <cell r="AW1141">
            <v>5.8506716546266651</v>
          </cell>
          <cell r="AX1141">
            <v>-15.771992879257027</v>
          </cell>
          <cell r="AY1141">
            <v>-0.3954445132438677</v>
          </cell>
          <cell r="AZ1141">
            <v>12.955109184726545</v>
          </cell>
          <cell r="BA1141">
            <v>9.4516635362917434</v>
          </cell>
          <cell r="BB1141">
            <v>-2.6091442380460896</v>
          </cell>
          <cell r="BC1141">
            <v>66.440538802889591</v>
          </cell>
          <cell r="BD1141">
            <v>-2.1109370829033782</v>
          </cell>
          <cell r="BE1141">
            <v>124.86822549019607</v>
          </cell>
          <cell r="BF1141">
            <v>30.712738630890932</v>
          </cell>
          <cell r="BG1141">
            <v>24.610064293085678</v>
          </cell>
          <cell r="BH1141">
            <v>8.0003762985895577</v>
          </cell>
          <cell r="BI1141">
            <v>133.62769600963193</v>
          </cell>
          <cell r="BJ1141">
            <v>0.77763722050222006</v>
          </cell>
          <cell r="BK1141">
            <v>52.758945889232919</v>
          </cell>
          <cell r="BL1141">
            <v>-0.63710323357414012</v>
          </cell>
          <cell r="BM1141">
            <v>57.830306983144148</v>
          </cell>
          <cell r="BN1141">
            <v>128.55920536635713</v>
          </cell>
          <cell r="BO1141">
            <v>12.500303130374986</v>
          </cell>
          <cell r="BP1141">
            <v>7.694281114551031</v>
          </cell>
          <cell r="BQ1141">
            <v>30.308127450980351</v>
          </cell>
        </row>
        <row r="1142">
          <cell r="B1142">
            <v>37.437625730994149</v>
          </cell>
          <cell r="C1142">
            <v>2.4092445820433306</v>
          </cell>
          <cell r="D1142">
            <v>-22.65776064671482</v>
          </cell>
          <cell r="E1142">
            <v>39.65901861025111</v>
          </cell>
          <cell r="F1142">
            <v>70.531960061919534</v>
          </cell>
          <cell r="G1142">
            <v>0.68058933608530647</v>
          </cell>
          <cell r="H1142">
            <v>-16.548590299277606</v>
          </cell>
          <cell r="I1142">
            <v>-5.1825552803577581</v>
          </cell>
          <cell r="J1142">
            <v>26.509360887512912</v>
          </cell>
          <cell r="K1142">
            <v>6.3844329549364076</v>
          </cell>
          <cell r="L1142">
            <v>-2.1237941520467833</v>
          </cell>
          <cell r="M1142">
            <v>2.8505166150670727</v>
          </cell>
          <cell r="N1142">
            <v>-11.711976814585473</v>
          </cell>
          <cell r="O1142">
            <v>-3.0667914000687886</v>
          </cell>
          <cell r="P1142">
            <v>-1.4520402476780494</v>
          </cell>
          <cell r="Q1142">
            <v>17.865359752321964</v>
          </cell>
          <cell r="R1142">
            <v>4.7978238734089897</v>
          </cell>
          <cell r="S1142">
            <v>30.262782352941212</v>
          </cell>
          <cell r="T1142">
            <v>25.720488097695224</v>
          </cell>
          <cell r="U1142">
            <v>3.6542079807361363</v>
          </cell>
          <cell r="V1142">
            <v>-4.8028610251117883</v>
          </cell>
          <cell r="W1142">
            <v>44.851345166838669</v>
          </cell>
          <cell r="X1142">
            <v>-2.2768528723770052</v>
          </cell>
          <cell r="Y1142">
            <v>6.1686706226349939</v>
          </cell>
          <cell r="Z1142">
            <v>21.51057382180943</v>
          </cell>
          <cell r="AA1142">
            <v>10.754301891984865</v>
          </cell>
          <cell r="AB1142">
            <v>36.093796491228105</v>
          </cell>
          <cell r="AC1142">
            <v>6.0667269005847695</v>
          </cell>
          <cell r="AD1142">
            <v>-12.83490134158928</v>
          </cell>
          <cell r="AE1142">
            <v>26.871055005159981</v>
          </cell>
          <cell r="AF1142">
            <v>-0.71713746130029887</v>
          </cell>
          <cell r="AG1142">
            <v>12.57779078087375</v>
          </cell>
          <cell r="AH1142">
            <v>41.561894289645707</v>
          </cell>
          <cell r="AI1142">
            <v>-1.4332761265909908</v>
          </cell>
          <cell r="AJ1142">
            <v>0.25881179910561014</v>
          </cell>
          <cell r="AK1142">
            <v>-2.3345442724458287</v>
          </cell>
          <cell r="AL1142">
            <v>28.488500378396964</v>
          </cell>
          <cell r="AM1142">
            <v>4.1666595803233974</v>
          </cell>
          <cell r="AN1142">
            <v>4.8284865841073392</v>
          </cell>
          <cell r="AO1142">
            <v>1.0716556243550281</v>
          </cell>
          <cell r="AP1142">
            <v>146.55730416236668</v>
          </cell>
          <cell r="AQ1142">
            <v>-11.783085276917811</v>
          </cell>
          <cell r="AR1142">
            <v>19.890342036463704</v>
          </cell>
          <cell r="AS1142">
            <v>-2.6345051943584581</v>
          </cell>
          <cell r="AT1142">
            <v>21.00389587203302</v>
          </cell>
          <cell r="AU1142">
            <v>14.249352837977275</v>
          </cell>
          <cell r="AV1142">
            <v>6.0234812865497034</v>
          </cell>
          <cell r="AW1142">
            <v>6.1675598899207831</v>
          </cell>
          <cell r="AX1142">
            <v>-15.661992879257028</v>
          </cell>
          <cell r="AY1142">
            <v>-0.26636216030269194</v>
          </cell>
          <cell r="AZ1142">
            <v>13.646403302373605</v>
          </cell>
          <cell r="BA1142">
            <v>10.220175300997626</v>
          </cell>
          <cell r="BB1142">
            <v>-2.8498383556931488</v>
          </cell>
          <cell r="BC1142">
            <v>66.48766233230134</v>
          </cell>
          <cell r="BD1142">
            <v>-1.9704488476092603</v>
          </cell>
          <cell r="BE1142">
            <v>123.012031372549</v>
          </cell>
          <cell r="BF1142">
            <v>30.606003336773288</v>
          </cell>
          <cell r="BG1142">
            <v>26.90814664602685</v>
          </cell>
          <cell r="BH1142">
            <v>7.4980586515307355</v>
          </cell>
          <cell r="BI1142">
            <v>134.23276659786723</v>
          </cell>
          <cell r="BJ1142">
            <v>0.94954310285516097</v>
          </cell>
          <cell r="BK1142">
            <v>54.426751771585863</v>
          </cell>
          <cell r="BL1142">
            <v>0.20185558995527147</v>
          </cell>
          <cell r="BM1142">
            <v>56.100859924320623</v>
          </cell>
          <cell r="BN1142">
            <v>125.83958771929829</v>
          </cell>
          <cell r="BO1142">
            <v>11.134161953904398</v>
          </cell>
          <cell r="BP1142">
            <v>7.1919693498451478</v>
          </cell>
          <cell r="BQ1142">
            <v>32.935545098039178</v>
          </cell>
        </row>
        <row r="1143">
          <cell r="B1143">
            <v>36.808196319229445</v>
          </cell>
          <cell r="C1143">
            <v>1.9551857585139185</v>
          </cell>
          <cell r="D1143">
            <v>-21.35066652906777</v>
          </cell>
          <cell r="E1143">
            <v>37.482553904368757</v>
          </cell>
          <cell r="F1143">
            <v>70.632007120743054</v>
          </cell>
          <cell r="G1143">
            <v>0.67080110079118904</v>
          </cell>
          <cell r="H1143">
            <v>-16.49915500515996</v>
          </cell>
          <cell r="I1143">
            <v>-5.2716905744754055</v>
          </cell>
          <cell r="J1143">
            <v>27.180160887512912</v>
          </cell>
          <cell r="K1143">
            <v>6.6382858961128779</v>
          </cell>
          <cell r="L1143">
            <v>-2.2470765049879597</v>
          </cell>
          <cell r="M1143">
            <v>2.9269342621258962</v>
          </cell>
          <cell r="N1143">
            <v>-11.705770932232532</v>
          </cell>
          <cell r="O1143">
            <v>-3.3494443412452592</v>
          </cell>
          <cell r="P1143">
            <v>-1.3280990712074612</v>
          </cell>
          <cell r="Q1143">
            <v>16.894612693498434</v>
          </cell>
          <cell r="R1143">
            <v>4.4943532851736947</v>
          </cell>
          <cell r="S1143">
            <v>27.110494117647097</v>
          </cell>
          <cell r="T1143">
            <v>25.414058685930517</v>
          </cell>
          <cell r="U1143">
            <v>3.3956550395596659</v>
          </cell>
          <cell r="V1143">
            <v>-4.8185316133470826</v>
          </cell>
          <cell r="W1143">
            <v>45.095362813897502</v>
          </cell>
          <cell r="X1143">
            <v>-2.4681646370828876</v>
          </cell>
          <cell r="Y1143">
            <v>5.8504765049879346</v>
          </cell>
          <cell r="Z1143">
            <v>22.355614998280018</v>
          </cell>
          <cell r="AA1143">
            <v>11.038407774337804</v>
          </cell>
          <cell r="AB1143">
            <v>34.725272961816337</v>
          </cell>
          <cell r="AC1143">
            <v>6.166744547643594</v>
          </cell>
          <cell r="AD1143">
            <v>-12.816801341589281</v>
          </cell>
          <cell r="AE1143">
            <v>28.815649122807038</v>
          </cell>
          <cell r="AF1143">
            <v>-0.7012080495355929</v>
          </cell>
          <cell r="AG1143">
            <v>12.102561369109043</v>
          </cell>
          <cell r="AH1143">
            <v>40.610129583763353</v>
          </cell>
          <cell r="AI1143">
            <v>-1.1684467148262849</v>
          </cell>
          <cell r="AJ1143">
            <v>0.43720591675266884</v>
          </cell>
          <cell r="AK1143">
            <v>-2.1442972136222993</v>
          </cell>
          <cell r="AL1143">
            <v>28.386741554867552</v>
          </cell>
          <cell r="AM1143">
            <v>4.2560595803233978</v>
          </cell>
          <cell r="AN1143">
            <v>5.013557172342634</v>
          </cell>
          <cell r="AO1143">
            <v>2.1768497420020871</v>
          </cell>
          <cell r="AP1143">
            <v>145.10331592707254</v>
          </cell>
          <cell r="AQ1143">
            <v>-11.967685276917811</v>
          </cell>
          <cell r="AR1143">
            <v>18.116930271757823</v>
          </cell>
          <cell r="AS1143">
            <v>-2.9748581355349288</v>
          </cell>
          <cell r="AT1143">
            <v>20.422531166150662</v>
          </cell>
          <cell r="AU1143">
            <v>13.131870485036098</v>
          </cell>
          <cell r="AV1143">
            <v>5.9277636394908804</v>
          </cell>
          <cell r="AW1143">
            <v>6.3161775369796063</v>
          </cell>
          <cell r="AX1143">
            <v>-15.554816408668792</v>
          </cell>
          <cell r="AY1143">
            <v>-0.16078568971445695</v>
          </cell>
          <cell r="AZ1143">
            <v>14.395462125903013</v>
          </cell>
          <cell r="BA1143">
            <v>11.089128242174096</v>
          </cell>
          <cell r="BB1143">
            <v>-2.9538030615755018</v>
          </cell>
          <cell r="BC1143">
            <v>66.756879979360178</v>
          </cell>
          <cell r="BD1143">
            <v>-1.7786782593739667</v>
          </cell>
          <cell r="BE1143">
            <v>121.39076666666664</v>
          </cell>
          <cell r="BF1143">
            <v>30.872862160302702</v>
          </cell>
          <cell r="BG1143">
            <v>29.259017234262146</v>
          </cell>
          <cell r="BH1143">
            <v>7.0703410044719126</v>
          </cell>
          <cell r="BI1143">
            <v>134.66227248022017</v>
          </cell>
          <cell r="BJ1143">
            <v>1.1364548675610431</v>
          </cell>
          <cell r="BK1143">
            <v>56.068628242174107</v>
          </cell>
          <cell r="BL1143">
            <v>1.0029614723082123</v>
          </cell>
          <cell r="BM1143">
            <v>54.046736394908855</v>
          </cell>
          <cell r="BN1143">
            <v>123.08879360165122</v>
          </cell>
          <cell r="BO1143">
            <v>9.9466090127279312</v>
          </cell>
          <cell r="BP1143">
            <v>6.7133458204333829</v>
          </cell>
          <cell r="BQ1143">
            <v>35.643450980392117</v>
          </cell>
        </row>
        <row r="1144">
          <cell r="B1144">
            <v>36.194155142758852</v>
          </cell>
          <cell r="C1144">
            <v>1.3267975232198008</v>
          </cell>
          <cell r="D1144">
            <v>-20.252237117303061</v>
          </cell>
          <cell r="E1144">
            <v>35.319771551427571</v>
          </cell>
          <cell r="F1144">
            <v>71.00077182662541</v>
          </cell>
          <cell r="G1144">
            <v>0.57797168902648322</v>
          </cell>
          <cell r="H1144">
            <v>-16.447331475748197</v>
          </cell>
          <cell r="I1144">
            <v>-5.3221317509459922</v>
          </cell>
          <cell r="J1144">
            <v>27.791978534571737</v>
          </cell>
          <cell r="K1144">
            <v>6.8683153078775847</v>
          </cell>
          <cell r="L1144">
            <v>-2.3741647402820774</v>
          </cell>
          <cell r="M1144">
            <v>2.9867166150670728</v>
          </cell>
          <cell r="N1144">
            <v>-11.74045916752665</v>
          </cell>
          <cell r="O1144">
            <v>-3.6653796353629065</v>
          </cell>
          <cell r="P1144">
            <v>-1.2163343653251084</v>
          </cell>
          <cell r="Q1144">
            <v>15.817677399380788</v>
          </cell>
          <cell r="R1144">
            <v>4.2202356381148709</v>
          </cell>
          <cell r="S1144">
            <v>24.42197647058827</v>
          </cell>
          <cell r="T1144">
            <v>24.983741038871692</v>
          </cell>
          <cell r="U1144">
            <v>3.1369138630890774</v>
          </cell>
          <cell r="V1144">
            <v>-4.8053080839353175</v>
          </cell>
          <cell r="W1144">
            <v>45.054098108015147</v>
          </cell>
          <cell r="X1144">
            <v>-2.6099469900240639</v>
          </cell>
          <cell r="Y1144">
            <v>5.5327588579291103</v>
          </cell>
          <cell r="Z1144">
            <v>23.303520880632959</v>
          </cell>
          <cell r="AA1144">
            <v>11.37118424492604</v>
          </cell>
          <cell r="AB1144">
            <v>33.133255314757513</v>
          </cell>
          <cell r="AC1144">
            <v>6.3437739594082982</v>
          </cell>
          <cell r="AD1144">
            <v>-12.694701341589282</v>
          </cell>
          <cell r="AE1144">
            <v>30.929425593395276</v>
          </cell>
          <cell r="AF1144">
            <v>-0.60701393188853392</v>
          </cell>
          <cell r="AG1144">
            <v>11.765390780873748</v>
          </cell>
          <cell r="AH1144">
            <v>39.708941348469239</v>
          </cell>
          <cell r="AI1144">
            <v>-0.98368789129687306</v>
          </cell>
          <cell r="AJ1144">
            <v>0.70310003439972746</v>
          </cell>
          <cell r="AK1144">
            <v>-1.939914860681123</v>
          </cell>
          <cell r="AL1144">
            <v>28.280459201926377</v>
          </cell>
          <cell r="AM1144">
            <v>4.3625007567939846</v>
          </cell>
          <cell r="AN1144">
            <v>5.1744807017543977</v>
          </cell>
          <cell r="AO1144">
            <v>3.5009791537667931</v>
          </cell>
          <cell r="AP1144">
            <v>143.21994533883728</v>
          </cell>
          <cell r="AQ1144">
            <v>-12.165802923976635</v>
          </cell>
          <cell r="AR1144">
            <v>16.461289095287231</v>
          </cell>
          <cell r="AS1144">
            <v>-3.3243287237702233</v>
          </cell>
          <cell r="AT1144">
            <v>19.879601754385959</v>
          </cell>
          <cell r="AU1144">
            <v>12.239858720330218</v>
          </cell>
          <cell r="AV1144">
            <v>5.8093048159614682</v>
          </cell>
          <cell r="AW1144">
            <v>6.3219422428619598</v>
          </cell>
          <cell r="AX1144">
            <v>-15.427604643962908</v>
          </cell>
          <cell r="AY1144">
            <v>-8.877980736151618E-2</v>
          </cell>
          <cell r="AZ1144">
            <v>15.328609184726542</v>
          </cell>
          <cell r="BA1144">
            <v>11.965645889232919</v>
          </cell>
          <cell r="BB1144">
            <v>-3.0163501203990308</v>
          </cell>
          <cell r="BC1144">
            <v>67.358744685242527</v>
          </cell>
          <cell r="BD1144">
            <v>-1.5290370829033786</v>
          </cell>
          <cell r="BE1144">
            <v>120.05271372549016</v>
          </cell>
          <cell r="BF1144">
            <v>31.442350395596819</v>
          </cell>
          <cell r="BG1144">
            <v>31.587652528379795</v>
          </cell>
          <cell r="BH1144">
            <v>6.65867629858956</v>
          </cell>
          <cell r="BI1144">
            <v>134.7711548331614</v>
          </cell>
          <cell r="BJ1144">
            <v>1.3582431028551605</v>
          </cell>
          <cell r="BK1144">
            <v>57.694257653938806</v>
          </cell>
          <cell r="BL1144">
            <v>1.8045850017199769</v>
          </cell>
          <cell r="BM1144">
            <v>51.813783453732391</v>
          </cell>
          <cell r="BN1144">
            <v>120.48778771929828</v>
          </cell>
          <cell r="BO1144">
            <v>8.8166325421396969</v>
          </cell>
          <cell r="BP1144">
            <v>6.2605575851392654</v>
          </cell>
          <cell r="BQ1144">
            <v>38.400127450980349</v>
          </cell>
        </row>
        <row r="1145">
          <cell r="B1145">
            <v>35.645149260405915</v>
          </cell>
          <cell r="C1145">
            <v>0.46574458204333025</v>
          </cell>
          <cell r="D1145">
            <v>-19.228013587891297</v>
          </cell>
          <cell r="E1145">
            <v>33.337800963192272</v>
          </cell>
          <cell r="F1145">
            <v>71.535771826625393</v>
          </cell>
          <cell r="G1145">
            <v>0.43239521843824824</v>
          </cell>
          <cell r="H1145">
            <v>-16.450719711042311</v>
          </cell>
          <cell r="I1145">
            <v>-5.3035552803577577</v>
          </cell>
          <cell r="J1145">
            <v>28.210602063983501</v>
          </cell>
          <cell r="K1145">
            <v>7.0943329549364078</v>
          </cell>
          <cell r="L1145">
            <v>-2.4805882696938419</v>
          </cell>
          <cell r="M1145">
            <v>2.9852224974200143</v>
          </cell>
          <cell r="N1145">
            <v>-11.845306226350177</v>
          </cell>
          <cell r="O1145">
            <v>-3.9203619883040828</v>
          </cell>
          <cell r="P1145">
            <v>-1.0667696594427554</v>
          </cell>
          <cell r="Q1145">
            <v>14.593753869969026</v>
          </cell>
          <cell r="R1145">
            <v>4.0041591675266357</v>
          </cell>
          <cell r="S1145">
            <v>21.960900000000038</v>
          </cell>
          <cell r="T1145">
            <v>24.354058685930514</v>
          </cell>
          <cell r="U1145">
            <v>2.8942373925008424</v>
          </cell>
          <cell r="V1145">
            <v>-4.754713966288258</v>
          </cell>
          <cell r="W1145">
            <v>44.696033402132791</v>
          </cell>
          <cell r="X1145">
            <v>-2.7280940488475931</v>
          </cell>
          <cell r="Y1145">
            <v>5.1870882696938168</v>
          </cell>
          <cell r="Z1145">
            <v>24.235491468868254</v>
          </cell>
          <cell r="AA1145">
            <v>11.735837186102511</v>
          </cell>
          <cell r="AB1145">
            <v>31.375043550051632</v>
          </cell>
          <cell r="AC1145">
            <v>6.5632033711730049</v>
          </cell>
          <cell r="AD1145">
            <v>-12.543401341589281</v>
          </cell>
          <cell r="AE1145">
            <v>33.146125593395269</v>
          </cell>
          <cell r="AF1145">
            <v>-0.5008315789473573</v>
          </cell>
          <cell r="AG1145">
            <v>11.591149604403162</v>
          </cell>
          <cell r="AH1145">
            <v>38.763882524939824</v>
          </cell>
          <cell r="AI1145">
            <v>-0.85174671482628472</v>
          </cell>
          <cell r="AJ1145">
            <v>1.0105470932232568</v>
          </cell>
          <cell r="AK1145">
            <v>-1.6891560371517111</v>
          </cell>
          <cell r="AL1145">
            <v>28.145859201926378</v>
          </cell>
          <cell r="AM1145">
            <v>4.4725066391469266</v>
          </cell>
          <cell r="AN1145">
            <v>5.1948101135191038</v>
          </cell>
          <cell r="AO1145">
            <v>5.0580732714138525</v>
          </cell>
          <cell r="AP1145">
            <v>140.89576886824904</v>
          </cell>
          <cell r="AQ1145">
            <v>-12.376473512211929</v>
          </cell>
          <cell r="AR1145">
            <v>14.900471448228409</v>
          </cell>
          <cell r="AS1145">
            <v>-3.7083757825937522</v>
          </cell>
          <cell r="AT1145">
            <v>19.324672342621255</v>
          </cell>
          <cell r="AU1145">
            <v>11.548405779153748</v>
          </cell>
          <cell r="AV1145">
            <v>5.6833165806673511</v>
          </cell>
          <cell r="AW1145">
            <v>6.265765772273725</v>
          </cell>
          <cell r="AX1145">
            <v>-15.272904643962912</v>
          </cell>
          <cell r="AY1145">
            <v>-8.5762160302692791E-2</v>
          </cell>
          <cell r="AZ1145">
            <v>16.406609184726541</v>
          </cell>
          <cell r="BA1145">
            <v>12.799592948056446</v>
          </cell>
          <cell r="BB1145">
            <v>-3.0592501203990308</v>
          </cell>
          <cell r="BC1145">
            <v>68.406179979360175</v>
          </cell>
          <cell r="BD1145">
            <v>-1.2877312005504375</v>
          </cell>
          <cell r="BE1145">
            <v>118.87657254901957</v>
          </cell>
          <cell r="BF1145">
            <v>32.201920983832117</v>
          </cell>
          <cell r="BG1145">
            <v>33.917481940144498</v>
          </cell>
          <cell r="BH1145">
            <v>6.2937880632954419</v>
          </cell>
          <cell r="BI1145">
            <v>134.64159012727899</v>
          </cell>
          <cell r="BJ1145">
            <v>1.5849489852081016</v>
          </cell>
          <cell r="BK1145">
            <v>59.203622359821161</v>
          </cell>
          <cell r="BL1145">
            <v>2.5815320605435064</v>
          </cell>
          <cell r="BM1145">
            <v>49.169130512555924</v>
          </cell>
          <cell r="BN1145">
            <v>117.92819948400418</v>
          </cell>
          <cell r="BO1145">
            <v>7.7128796009632268</v>
          </cell>
          <cell r="BP1145">
            <v>5.717257585139266</v>
          </cell>
          <cell r="BQ1145">
            <v>41.097680392156818</v>
          </cell>
        </row>
        <row r="1146">
          <cell r="B1146">
            <v>35.348196319229437</v>
          </cell>
          <cell r="C1146">
            <v>-0.48624953560372869</v>
          </cell>
          <cell r="D1146">
            <v>-18.355866529067768</v>
          </cell>
          <cell r="E1146">
            <v>31.623900963192288</v>
          </cell>
          <cell r="F1146">
            <v>72.068718885448931</v>
          </cell>
          <cell r="G1146">
            <v>0.25465992432060103</v>
          </cell>
          <cell r="H1146">
            <v>-16.435372652218781</v>
          </cell>
          <cell r="I1146">
            <v>-5.2142670450636404</v>
          </cell>
          <cell r="J1146">
            <v>28.434349122807031</v>
          </cell>
          <cell r="K1146">
            <v>7.2980682490540554</v>
          </cell>
          <cell r="L1146">
            <v>-2.6195176814585475</v>
          </cell>
          <cell r="M1146">
            <v>2.8955695562435433</v>
          </cell>
          <cell r="N1146">
            <v>-11.949706226350179</v>
          </cell>
          <cell r="O1146">
            <v>-4.0760619883040832</v>
          </cell>
          <cell r="P1146">
            <v>-0.94194024767804929</v>
          </cell>
          <cell r="Q1146">
            <v>13.285971517027848</v>
          </cell>
          <cell r="R1146">
            <v>3.822412108703106</v>
          </cell>
          <cell r="S1146">
            <v>19.478058823529445</v>
          </cell>
          <cell r="T1146">
            <v>23.750646921224632</v>
          </cell>
          <cell r="U1146">
            <v>2.6950432748537838</v>
          </cell>
          <cell r="V1146">
            <v>-4.6266727898176701</v>
          </cell>
          <cell r="W1146">
            <v>43.968392225662193</v>
          </cell>
          <cell r="X1146">
            <v>-2.7342705194358281</v>
          </cell>
          <cell r="Y1146">
            <v>4.7771176814585221</v>
          </cell>
          <cell r="Z1146">
            <v>25.133479704162369</v>
          </cell>
          <cell r="AA1146">
            <v>12.130513656690747</v>
          </cell>
          <cell r="AB1146">
            <v>29.544649432404569</v>
          </cell>
          <cell r="AC1146">
            <v>6.8853916064671239</v>
          </cell>
          <cell r="AD1146">
            <v>-12.413783694530455</v>
          </cell>
          <cell r="AE1146">
            <v>35.261037358101156</v>
          </cell>
          <cell r="AF1146">
            <v>-0.35040804953559251</v>
          </cell>
          <cell r="AG1146">
            <v>11.516784898520807</v>
          </cell>
          <cell r="AH1146">
            <v>37.873276642586873</v>
          </cell>
          <cell r="AI1146">
            <v>-0.69411730306157859</v>
          </cell>
          <cell r="AJ1146">
            <v>1.355988269693845</v>
          </cell>
          <cell r="AK1146">
            <v>-1.3927501547987702</v>
          </cell>
          <cell r="AL1146">
            <v>28.02031802545579</v>
          </cell>
          <cell r="AM1146">
            <v>4.5875889920881043</v>
          </cell>
          <cell r="AN1146">
            <v>5.0871042311661618</v>
          </cell>
          <cell r="AO1146">
            <v>6.7498320949432635</v>
          </cell>
          <cell r="AP1146">
            <v>138.33984533883725</v>
          </cell>
          <cell r="AQ1146">
            <v>-12.62687939456487</v>
          </cell>
          <cell r="AR1146">
            <v>13.461124389404878</v>
          </cell>
          <cell r="AS1146">
            <v>-4.1359051943584584</v>
          </cell>
          <cell r="AT1146">
            <v>18.805078224974196</v>
          </cell>
          <cell r="AU1146">
            <v>11.038917543859631</v>
          </cell>
          <cell r="AV1146">
            <v>5.5403165806673513</v>
          </cell>
          <cell r="AW1146">
            <v>6.1306834193325486</v>
          </cell>
          <cell r="AX1146">
            <v>-15.072334055727614</v>
          </cell>
          <cell r="AY1146">
            <v>-0.1751445132438689</v>
          </cell>
          <cell r="AZ1146">
            <v>17.437832714138306</v>
          </cell>
          <cell r="BA1146">
            <v>13.752075300997625</v>
          </cell>
          <cell r="BB1146">
            <v>-3.0482207086343247</v>
          </cell>
          <cell r="BC1146">
            <v>69.797485861713113</v>
          </cell>
          <cell r="BD1146">
            <v>-1.0569253181974958</v>
          </cell>
          <cell r="BE1146">
            <v>118.06453137254898</v>
          </cell>
          <cell r="BF1146">
            <v>33.022973925008586</v>
          </cell>
          <cell r="BG1146">
            <v>36.267087822497444</v>
          </cell>
          <cell r="BH1146">
            <v>5.9860410044719119</v>
          </cell>
          <cell r="BI1146">
            <v>134.33820189198488</v>
          </cell>
          <cell r="BJ1146">
            <v>1.772884279325748</v>
          </cell>
          <cell r="BK1146">
            <v>60.567598830409395</v>
          </cell>
          <cell r="BL1146">
            <v>3.3537379428964478</v>
          </cell>
          <cell r="BM1146">
            <v>46.152101100791214</v>
          </cell>
          <cell r="BN1146">
            <v>115.51365242518064</v>
          </cell>
          <cell r="BO1146">
            <v>6.7014501891985194</v>
          </cell>
          <cell r="BP1146">
            <v>5.1561575851392654</v>
          </cell>
          <cell r="BQ1146">
            <v>43.585386274509759</v>
          </cell>
        </row>
        <row r="1147">
          <cell r="B1147">
            <v>35.165178672170619</v>
          </cell>
          <cell r="C1147">
            <v>-1.3629907120743165</v>
          </cell>
          <cell r="D1147">
            <v>-17.645654764361886</v>
          </cell>
          <cell r="E1147">
            <v>30.141571551427578</v>
          </cell>
          <cell r="F1147">
            <v>72.654789473684232</v>
          </cell>
          <cell r="G1147">
            <v>4.0165806673542193E-2</v>
          </cell>
          <cell r="H1147">
            <v>-16.368931475748198</v>
          </cell>
          <cell r="I1147">
            <v>-5.1042023391812865</v>
          </cell>
          <cell r="J1147">
            <v>28.5599726522188</v>
          </cell>
          <cell r="K1147">
            <v>7.4181506019952321</v>
          </cell>
          <cell r="L1147">
            <v>-2.7810176814585472</v>
          </cell>
          <cell r="M1147">
            <v>2.7714401444788375</v>
          </cell>
          <cell r="N1147">
            <v>-12.080676814585473</v>
          </cell>
          <cell r="O1147">
            <v>-4.2242914000687879</v>
          </cell>
          <cell r="P1147">
            <v>-0.8223108359133432</v>
          </cell>
          <cell r="Q1147">
            <v>11.94912445820432</v>
          </cell>
          <cell r="R1147">
            <v>3.7779944616442824</v>
          </cell>
          <cell r="S1147">
            <v>17.623117647058855</v>
          </cell>
          <cell r="T1147">
            <v>23.192158685930515</v>
          </cell>
          <cell r="U1147">
            <v>2.4797962160302545</v>
          </cell>
          <cell r="V1147">
            <v>-4.4202786721706113</v>
          </cell>
          <cell r="W1147">
            <v>43.006715755073962</v>
          </cell>
          <cell r="X1147">
            <v>-2.5894411076711226</v>
          </cell>
          <cell r="Y1147">
            <v>4.3677000343996975</v>
          </cell>
          <cell r="Z1147">
            <v>25.970173821809425</v>
          </cell>
          <cell r="AA1147">
            <v>12.6062783625731</v>
          </cell>
          <cell r="AB1147">
            <v>27.800190608875162</v>
          </cell>
          <cell r="AC1147">
            <v>7.2540621947024189</v>
          </cell>
          <cell r="AD1147">
            <v>-12.344954282765752</v>
          </cell>
          <cell r="AE1147">
            <v>37.216225593395272</v>
          </cell>
          <cell r="AF1147">
            <v>-0.2195668730650043</v>
          </cell>
          <cell r="AG1147">
            <v>11.512126074991397</v>
          </cell>
          <cell r="AH1147">
            <v>36.991011936704524</v>
          </cell>
          <cell r="AI1147">
            <v>-0.47588200894393146</v>
          </cell>
          <cell r="AJ1147">
            <v>1.6946765049879626</v>
          </cell>
          <cell r="AK1147">
            <v>-1.0278383900928878</v>
          </cell>
          <cell r="AL1147">
            <v>27.874482731338141</v>
          </cell>
          <cell r="AM1147">
            <v>4.60851840385281</v>
          </cell>
          <cell r="AN1147">
            <v>4.9513983488132212</v>
          </cell>
          <cell r="AO1147">
            <v>8.536479153766793</v>
          </cell>
          <cell r="AP1147">
            <v>135.77169828001371</v>
          </cell>
          <cell r="AQ1147">
            <v>-12.867626453388397</v>
          </cell>
          <cell r="AR1147">
            <v>12.142836154110759</v>
          </cell>
          <cell r="AS1147">
            <v>-4.5493757825937511</v>
          </cell>
          <cell r="AT1147">
            <v>18.241731166150664</v>
          </cell>
          <cell r="AU1147">
            <v>10.74615872033022</v>
          </cell>
          <cell r="AV1147">
            <v>5.4591518747849994</v>
          </cell>
          <cell r="AW1147">
            <v>5.9541363605090183</v>
          </cell>
          <cell r="AX1147">
            <v>-14.847657585139379</v>
          </cell>
          <cell r="AY1147">
            <v>-0.31457980736151531</v>
          </cell>
          <cell r="AZ1147">
            <v>18.393773890608898</v>
          </cell>
          <cell r="BA1147">
            <v>14.987145889232917</v>
          </cell>
          <cell r="BB1147">
            <v>-3.0351560027519717</v>
          </cell>
          <cell r="BC1147">
            <v>71.458956449948417</v>
          </cell>
          <cell r="BD1147">
            <v>-0.81117825937396637</v>
          </cell>
          <cell r="BE1147">
            <v>117.67870196078427</v>
          </cell>
          <cell r="BF1147">
            <v>33.7822621603027</v>
          </cell>
          <cell r="BG1147">
            <v>38.61279958720332</v>
          </cell>
          <cell r="BH1147">
            <v>5.7089704162366175</v>
          </cell>
          <cell r="BI1147">
            <v>133.7191195390437</v>
          </cell>
          <cell r="BJ1147">
            <v>1.9861725146198657</v>
          </cell>
          <cell r="BK1147">
            <v>61.758822359821153</v>
          </cell>
          <cell r="BL1147">
            <v>4.1380850017199773</v>
          </cell>
          <cell r="BM1147">
            <v>42.955583453732388</v>
          </cell>
          <cell r="BN1147">
            <v>113.4258465428277</v>
          </cell>
          <cell r="BO1147">
            <v>5.8076678362573437</v>
          </cell>
          <cell r="BP1147">
            <v>4.6277105263157354</v>
          </cell>
          <cell r="BQ1147">
            <v>45.978198039215641</v>
          </cell>
        </row>
        <row r="1148">
          <cell r="B1148">
            <v>34.955996319229449</v>
          </cell>
          <cell r="C1148">
            <v>-2.1587377708978459</v>
          </cell>
          <cell r="D1148">
            <v>-17.057931234950122</v>
          </cell>
          <cell r="E1148">
            <v>28.895442139662876</v>
          </cell>
          <cell r="F1148">
            <v>73.170948297213656</v>
          </cell>
          <cell r="G1148">
            <v>-0.17283419332645794</v>
          </cell>
          <cell r="H1148">
            <v>-16.292555005159958</v>
          </cell>
          <cell r="I1148">
            <v>-5.0087199862401102</v>
          </cell>
          <cell r="J1148">
            <v>28.387507946336445</v>
          </cell>
          <cell r="K1148">
            <v>7.3800388372893506</v>
          </cell>
          <cell r="L1148">
            <v>-2.8918235638114886</v>
          </cell>
          <cell r="M1148">
            <v>2.7434048503611903</v>
          </cell>
          <cell r="N1148">
            <v>-12.259235638114884</v>
          </cell>
          <cell r="O1148">
            <v>-4.3408737530099657</v>
          </cell>
          <cell r="P1148">
            <v>-0.69922848297216689</v>
          </cell>
          <cell r="Q1148">
            <v>10.55991857585138</v>
          </cell>
          <cell r="R1148">
            <v>3.6798356381148714</v>
          </cell>
          <cell r="S1148">
            <v>16.281135294117679</v>
          </cell>
          <cell r="T1148">
            <v>22.612417509459927</v>
          </cell>
          <cell r="U1148">
            <v>2.2916962160302541</v>
          </cell>
          <cell r="V1148">
            <v>-4.2007198486412012</v>
          </cell>
          <cell r="W1148">
            <v>41.863968696250431</v>
          </cell>
          <cell r="X1148">
            <v>-2.3421293429652401</v>
          </cell>
          <cell r="Y1148">
            <v>3.9484882696938155</v>
          </cell>
          <cell r="Z1148">
            <v>26.70130323357413</v>
          </cell>
          <cell r="AA1148">
            <v>13.110719539043687</v>
          </cell>
          <cell r="AB1148">
            <v>26.166320020639866</v>
          </cell>
          <cell r="AC1148">
            <v>7.627197488820066</v>
          </cell>
          <cell r="AD1148">
            <v>-12.265236635706927</v>
          </cell>
          <cell r="AE1148">
            <v>38.896925593395274</v>
          </cell>
          <cell r="AF1148">
            <v>-8.8978637770886299E-2</v>
          </cell>
          <cell r="AG1148">
            <v>11.531308427932576</v>
          </cell>
          <cell r="AH1148">
            <v>36.180929583763344</v>
          </cell>
          <cell r="AI1148">
            <v>-0.26245847953216678</v>
          </cell>
          <cell r="AJ1148">
            <v>2.0592588579291391</v>
          </cell>
          <cell r="AK1148">
            <v>-0.64259133126935808</v>
          </cell>
          <cell r="AL1148">
            <v>27.647682731338143</v>
          </cell>
          <cell r="AM1148">
            <v>4.6025889920881031</v>
          </cell>
          <cell r="AN1148">
            <v>4.6756454076367522</v>
          </cell>
          <cell r="AO1148">
            <v>10.489302683178558</v>
          </cell>
          <cell r="AP1148">
            <v>133.15456886824904</v>
          </cell>
          <cell r="AQ1148">
            <v>-13.080097041623691</v>
          </cell>
          <cell r="AR1148">
            <v>10.921653801169585</v>
          </cell>
          <cell r="AS1148">
            <v>-4.9002993120055161</v>
          </cell>
          <cell r="AT1148">
            <v>17.751872342621255</v>
          </cell>
          <cell r="AU1148">
            <v>10.721041073271394</v>
          </cell>
          <cell r="AV1148">
            <v>5.5206812865497046</v>
          </cell>
          <cell r="AW1148">
            <v>5.7065304781560773</v>
          </cell>
          <cell r="AX1148">
            <v>-14.663922291021731</v>
          </cell>
          <cell r="AY1148">
            <v>-0.46572098383210364</v>
          </cell>
          <cell r="AZ1148">
            <v>19.330162125903012</v>
          </cell>
          <cell r="BA1148">
            <v>16.29329294805645</v>
          </cell>
          <cell r="BB1148">
            <v>-3.0315618851049133</v>
          </cell>
          <cell r="BC1148">
            <v>73.376103508771948</v>
          </cell>
          <cell r="BD1148">
            <v>-0.67324296525631955</v>
          </cell>
          <cell r="BE1148">
            <v>117.48386666666661</v>
          </cell>
          <cell r="BF1148">
            <v>34.353673925008586</v>
          </cell>
          <cell r="BG1148">
            <v>40.856805469556264</v>
          </cell>
          <cell r="BH1148">
            <v>5.5154233574130886</v>
          </cell>
          <cell r="BI1148">
            <v>132.69033718610254</v>
          </cell>
          <cell r="BJ1148">
            <v>2.342972514619865</v>
          </cell>
          <cell r="BK1148">
            <v>62.634681183350558</v>
          </cell>
          <cell r="BL1148">
            <v>4.9633555899552713</v>
          </cell>
          <cell r="BM1148">
            <v>39.453536394908866</v>
          </cell>
          <cell r="BN1148">
            <v>111.47915242518066</v>
          </cell>
          <cell r="BO1148">
            <v>5.0178207774338146</v>
          </cell>
          <cell r="BP1148">
            <v>4.1537399380804416</v>
          </cell>
          <cell r="BQ1148">
            <v>48.167756862745058</v>
          </cell>
        </row>
        <row r="1149">
          <cell r="B1149">
            <v>34.728572789817676</v>
          </cell>
          <cell r="C1149">
            <v>-2.947255417956669</v>
          </cell>
          <cell r="D1149">
            <v>-16.649742999656002</v>
          </cell>
          <cell r="E1149">
            <v>27.939836257309931</v>
          </cell>
          <cell r="F1149">
            <v>73.686824767801895</v>
          </cell>
          <cell r="G1149">
            <v>-0.33483419332645825</v>
          </cell>
          <cell r="H1149">
            <v>-16.285719711042312</v>
          </cell>
          <cell r="I1149">
            <v>-4.9767023391812879</v>
          </cell>
          <cell r="J1149">
            <v>27.967084416924678</v>
          </cell>
          <cell r="K1149">
            <v>7.2086211902305255</v>
          </cell>
          <cell r="L1149">
            <v>-2.9703294461644298</v>
          </cell>
          <cell r="M1149">
            <v>2.7797401444788372</v>
          </cell>
          <cell r="N1149">
            <v>-12.410212108703123</v>
          </cell>
          <cell r="O1149">
            <v>-4.4780914000687888</v>
          </cell>
          <cell r="P1149">
            <v>-0.57641671826628482</v>
          </cell>
          <cell r="Q1149">
            <v>9.1190126934984406</v>
          </cell>
          <cell r="R1149">
            <v>3.4372121087031067</v>
          </cell>
          <cell r="S1149">
            <v>15.067870588235326</v>
          </cell>
          <cell r="T1149">
            <v>22.408864568283462</v>
          </cell>
          <cell r="U1149">
            <v>2.1213609219126068</v>
          </cell>
          <cell r="V1149">
            <v>-3.9885786721706125</v>
          </cell>
          <cell r="W1149">
            <v>40.532033402132797</v>
          </cell>
          <cell r="X1149">
            <v>-2.1192352253181816</v>
          </cell>
          <cell r="Y1149">
            <v>3.4602176814585222</v>
          </cell>
          <cell r="Z1149">
            <v>27.328526762985891</v>
          </cell>
          <cell r="AA1149">
            <v>13.665407774337803</v>
          </cell>
          <cell r="AB1149">
            <v>24.695990608875164</v>
          </cell>
          <cell r="AC1149">
            <v>8.0042974888200646</v>
          </cell>
          <cell r="AD1149">
            <v>-12.141718988648103</v>
          </cell>
          <cell r="AE1149">
            <v>40.248372652218805</v>
          </cell>
          <cell r="AF1149">
            <v>0.12026842105264321</v>
          </cell>
          <cell r="AG1149">
            <v>11.594726074991398</v>
          </cell>
          <cell r="AH1149">
            <v>35.342294289645707</v>
          </cell>
          <cell r="AI1149">
            <v>-0.10297612659098998</v>
          </cell>
          <cell r="AJ1149">
            <v>2.3986353285173747</v>
          </cell>
          <cell r="AK1149">
            <v>-0.26809721362229932</v>
          </cell>
          <cell r="AL1149">
            <v>27.349223907808735</v>
          </cell>
          <cell r="AM1149">
            <v>4.5548125214998683</v>
          </cell>
          <cell r="AN1149">
            <v>4.2916395252838111</v>
          </cell>
          <cell r="AO1149">
            <v>12.575996800825616</v>
          </cell>
          <cell r="AP1149">
            <v>130.66579239766077</v>
          </cell>
          <cell r="AQ1149">
            <v>-13.264802923976633</v>
          </cell>
          <cell r="AR1149">
            <v>9.7913596835225292</v>
          </cell>
          <cell r="AS1149">
            <v>-5.2239640178878686</v>
          </cell>
          <cell r="AT1149">
            <v>17.228260577915371</v>
          </cell>
          <cell r="AU1149">
            <v>10.906988132094924</v>
          </cell>
          <cell r="AV1149">
            <v>5.6892283453732331</v>
          </cell>
          <cell r="AW1149">
            <v>5.3369540075678428</v>
          </cell>
          <cell r="AX1149">
            <v>-14.506916408668788</v>
          </cell>
          <cell r="AY1149">
            <v>-0.66805627794975087</v>
          </cell>
          <cell r="AZ1149">
            <v>20.212403302373598</v>
          </cell>
          <cell r="BA1149">
            <v>17.561910595115272</v>
          </cell>
          <cell r="BB1149">
            <v>-3.0594795321637367</v>
          </cell>
          <cell r="BC1149">
            <v>75.173021155830753</v>
          </cell>
          <cell r="BD1149">
            <v>-0.67514296525631989</v>
          </cell>
          <cell r="BE1149">
            <v>117.37991372549016</v>
          </cell>
          <cell r="BF1149">
            <v>34.781885689714464</v>
          </cell>
          <cell r="BG1149">
            <v>42.922781940144496</v>
          </cell>
          <cell r="BH1149">
            <v>5.4211762985895584</v>
          </cell>
          <cell r="BI1149">
            <v>131.36754306845546</v>
          </cell>
          <cell r="BJ1149">
            <v>2.7451195734433944</v>
          </cell>
          <cell r="BK1149">
            <v>63.276910595115261</v>
          </cell>
          <cell r="BL1149">
            <v>5.8612614723082128</v>
          </cell>
          <cell r="BM1149">
            <v>35.766101100791218</v>
          </cell>
          <cell r="BN1149">
            <v>109.78000536635712</v>
          </cell>
          <cell r="BO1149">
            <v>4.5715031303749916</v>
          </cell>
          <cell r="BP1149">
            <v>3.7180105263157355</v>
          </cell>
          <cell r="BQ1149">
            <v>50.033645098039173</v>
          </cell>
        </row>
        <row r="1150">
          <cell r="B1150">
            <v>34.56435514275887</v>
          </cell>
          <cell r="C1150">
            <v>-3.6090201238390218</v>
          </cell>
          <cell r="D1150">
            <v>-16.39888417612659</v>
          </cell>
          <cell r="E1150">
            <v>27.29264213966287</v>
          </cell>
          <cell r="F1150">
            <v>74.173624767801897</v>
          </cell>
          <cell r="G1150">
            <v>-0.43738713450292888</v>
          </cell>
          <cell r="H1150">
            <v>-16.230231475748191</v>
          </cell>
          <cell r="I1150">
            <v>-4.957602339181288</v>
          </cell>
          <cell r="J1150">
            <v>27.405513828689383</v>
          </cell>
          <cell r="K1150">
            <v>7.0357682490540547</v>
          </cell>
          <cell r="L1150">
            <v>-3.0342882696938416</v>
          </cell>
          <cell r="M1150">
            <v>2.804798968008249</v>
          </cell>
          <cell r="N1150">
            <v>-12.581882696938415</v>
          </cell>
          <cell r="O1150">
            <v>-4.6406561059511411</v>
          </cell>
          <cell r="P1150">
            <v>-0.50791671826628504</v>
          </cell>
          <cell r="Q1150">
            <v>7.636071517027851</v>
          </cell>
          <cell r="R1150">
            <v>3.2725650498795771</v>
          </cell>
          <cell r="S1150">
            <v>14.304988235294148</v>
          </cell>
          <cell r="T1150">
            <v>22.349788097695225</v>
          </cell>
          <cell r="U1150">
            <v>1.9699668042655478</v>
          </cell>
          <cell r="V1150">
            <v>-3.7840433780529659</v>
          </cell>
          <cell r="W1150">
            <v>39.04348046095631</v>
          </cell>
          <cell r="X1150">
            <v>-1.947852872377005</v>
          </cell>
          <cell r="Y1150">
            <v>2.8412117991055803</v>
          </cell>
          <cell r="Z1150">
            <v>27.848662057103542</v>
          </cell>
          <cell r="AA1150">
            <v>14.274848950808394</v>
          </cell>
          <cell r="AB1150">
            <v>23.480696491228105</v>
          </cell>
          <cell r="AC1150">
            <v>8.3807504299965352</v>
          </cell>
          <cell r="AD1150">
            <v>-11.9356895768834</v>
          </cell>
          <cell r="AE1150">
            <v>41.257507946336453</v>
          </cell>
          <cell r="AF1150">
            <v>0.34536253869970196</v>
          </cell>
          <cell r="AG1150">
            <v>11.625108427932576</v>
          </cell>
          <cell r="AH1150">
            <v>34.527853113175119</v>
          </cell>
          <cell r="AI1150">
            <v>-4.5929067767460613E-2</v>
          </cell>
          <cell r="AJ1150">
            <v>2.7551765049879626</v>
          </cell>
          <cell r="AK1150">
            <v>0.16509102167181855</v>
          </cell>
          <cell r="AL1150">
            <v>27.077929790161676</v>
          </cell>
          <cell r="AM1150">
            <v>4.4609066391469261</v>
          </cell>
          <cell r="AN1150">
            <v>3.8734101135191032</v>
          </cell>
          <cell r="AO1150">
            <v>14.743985036119735</v>
          </cell>
          <cell r="AP1150">
            <v>128.58757475060199</v>
          </cell>
          <cell r="AQ1150">
            <v>-13.474108806329575</v>
          </cell>
          <cell r="AR1150">
            <v>8.7907714482284121</v>
          </cell>
          <cell r="AS1150">
            <v>-5.5458404884761041</v>
          </cell>
          <cell r="AT1150">
            <v>16.68461351909184</v>
          </cell>
          <cell r="AU1150">
            <v>11.278152837977279</v>
          </cell>
          <cell r="AV1150">
            <v>5.8595518747849979</v>
          </cell>
          <cell r="AW1150">
            <v>4.936524595803137</v>
          </cell>
          <cell r="AX1150">
            <v>-14.418086996904083</v>
          </cell>
          <cell r="AY1150">
            <v>-0.89357392500857413</v>
          </cell>
          <cell r="AZ1150">
            <v>21.024568008255955</v>
          </cell>
          <cell r="BA1150">
            <v>18.79596353629174</v>
          </cell>
          <cell r="BB1150">
            <v>-3.1258207086343246</v>
          </cell>
          <cell r="BC1150">
            <v>76.69584468524252</v>
          </cell>
          <cell r="BD1150">
            <v>-0.73366061231514335</v>
          </cell>
          <cell r="BE1150">
            <v>117.39983725490193</v>
          </cell>
          <cell r="BF1150">
            <v>35.153609219126231</v>
          </cell>
          <cell r="BG1150">
            <v>44.760064293085676</v>
          </cell>
          <cell r="BH1150">
            <v>5.3009115927072052</v>
          </cell>
          <cell r="BI1150">
            <v>129.84647836257312</v>
          </cell>
          <cell r="BJ1150">
            <v>3.1268666322669239</v>
          </cell>
          <cell r="BK1150">
            <v>63.704869418644691</v>
          </cell>
          <cell r="BL1150">
            <v>6.7711614723082132</v>
          </cell>
          <cell r="BM1150">
            <v>32.147206983144144</v>
          </cell>
          <cell r="BN1150">
            <v>108.59914066047476</v>
          </cell>
          <cell r="BO1150">
            <v>4.5414913656691098</v>
          </cell>
          <cell r="BP1150">
            <v>3.400492879256912</v>
          </cell>
          <cell r="BQ1150">
            <v>51.650486274509767</v>
          </cell>
        </row>
        <row r="1151">
          <cell r="B1151">
            <v>34.33159631922944</v>
          </cell>
          <cell r="C1151">
            <v>-4.0445848297213747</v>
          </cell>
          <cell r="D1151">
            <v>-16.189095940832473</v>
          </cell>
          <cell r="E1151">
            <v>27.000318610251107</v>
          </cell>
          <cell r="F1151">
            <v>74.614854179566578</v>
          </cell>
          <cell r="G1151">
            <v>-0.49224595803234067</v>
          </cell>
          <cell r="H1151">
            <v>-16.141966769865842</v>
          </cell>
          <cell r="I1151">
            <v>-4.853296456828347</v>
          </cell>
          <cell r="J1151">
            <v>26.632466769865854</v>
          </cell>
          <cell r="K1151">
            <v>6.8844682490540556</v>
          </cell>
          <cell r="L1151">
            <v>-3.034394152046783</v>
          </cell>
          <cell r="M1151">
            <v>2.7594813209494253</v>
          </cell>
          <cell r="N1151">
            <v>-12.821453285173709</v>
          </cell>
          <cell r="O1151">
            <v>-4.7499855177158485</v>
          </cell>
          <cell r="P1151">
            <v>-0.48189907120746134</v>
          </cell>
          <cell r="Q1151">
            <v>6.1214832817337337</v>
          </cell>
          <cell r="R1151">
            <v>3.2554885792913417</v>
          </cell>
          <cell r="S1151">
            <v>13.943964705882383</v>
          </cell>
          <cell r="T1151">
            <v>22.388882215342285</v>
          </cell>
          <cell r="U1151">
            <v>1.9278844513243711</v>
          </cell>
          <cell r="V1151">
            <v>-3.5913198486412012</v>
          </cell>
          <cell r="W1151">
            <v>37.44348634330926</v>
          </cell>
          <cell r="X1151">
            <v>-1.6922940488475935</v>
          </cell>
          <cell r="Y1151">
            <v>2.1351941520467572</v>
          </cell>
          <cell r="Z1151">
            <v>28.312432645338831</v>
          </cell>
          <cell r="AA1151">
            <v>14.92734306845545</v>
          </cell>
          <cell r="AB1151">
            <v>22.730002373581048</v>
          </cell>
          <cell r="AC1151">
            <v>8.7821033711730063</v>
          </cell>
          <cell r="AD1151">
            <v>-11.636760165118693</v>
          </cell>
          <cell r="AE1151">
            <v>42.02674912280704</v>
          </cell>
          <cell r="AF1151">
            <v>0.52376842105264299</v>
          </cell>
          <cell r="AG1151">
            <v>11.639767251461986</v>
          </cell>
          <cell r="AH1151">
            <v>33.883211936704534</v>
          </cell>
          <cell r="AI1151">
            <v>-5.3264361885107504E-2</v>
          </cell>
          <cell r="AJ1151">
            <v>3.0449353285173744</v>
          </cell>
          <cell r="AK1151">
            <v>0.66315572755417163</v>
          </cell>
          <cell r="AL1151">
            <v>26.809276848985206</v>
          </cell>
          <cell r="AM1151">
            <v>4.3929242862057496</v>
          </cell>
          <cell r="AN1151">
            <v>3.3728042311661626</v>
          </cell>
          <cell r="AO1151">
            <v>16.976085036119734</v>
          </cell>
          <cell r="AP1151">
            <v>126.9588806329549</v>
          </cell>
          <cell r="AQ1151">
            <v>-13.677032335741341</v>
          </cell>
          <cell r="AR1151">
            <v>7.9349420364637053</v>
          </cell>
          <cell r="AS1151">
            <v>-5.7994287237702213</v>
          </cell>
          <cell r="AT1151">
            <v>16.12940175438596</v>
          </cell>
          <cell r="AU1151">
            <v>11.999611661506689</v>
          </cell>
          <cell r="AV1151">
            <v>6.0928106983144099</v>
          </cell>
          <cell r="AW1151">
            <v>4.5179304781560781</v>
          </cell>
          <cell r="AX1151">
            <v>-14.279557585139377</v>
          </cell>
          <cell r="AY1151">
            <v>-1.0416621603026917</v>
          </cell>
          <cell r="AZ1151">
            <v>21.780626831785369</v>
          </cell>
          <cell r="BA1151">
            <v>20.201222359821159</v>
          </cell>
          <cell r="BB1151">
            <v>-3.2341677674578535</v>
          </cell>
          <cell r="BC1151">
            <v>78.194797626419017</v>
          </cell>
          <cell r="BD1151">
            <v>-0.73474296525632066</v>
          </cell>
          <cell r="BE1151">
            <v>117.41984901960781</v>
          </cell>
          <cell r="BF1151">
            <v>35.452403336773287</v>
          </cell>
          <cell r="BG1151">
            <v>46.323781940144499</v>
          </cell>
          <cell r="BH1151">
            <v>5.1970939456483825</v>
          </cell>
          <cell r="BI1151">
            <v>128.13706659786723</v>
          </cell>
          <cell r="BJ1151">
            <v>3.4396607499139824</v>
          </cell>
          <cell r="BK1151">
            <v>63.877210595115272</v>
          </cell>
          <cell r="BL1151">
            <v>7.7526438252493888</v>
          </cell>
          <cell r="BM1151">
            <v>28.601171689026504</v>
          </cell>
          <cell r="BN1151">
            <v>107.83258183694535</v>
          </cell>
          <cell r="BO1151">
            <v>4.7696972480220499</v>
          </cell>
          <cell r="BP1151">
            <v>3.0636164086686763</v>
          </cell>
          <cell r="BQ1151">
            <v>52.951062745098</v>
          </cell>
        </row>
        <row r="1152">
          <cell r="B1152">
            <v>33.936049260405923</v>
          </cell>
          <cell r="C1152">
            <v>-4.4130318885449054</v>
          </cell>
          <cell r="D1152">
            <v>-16.170831234950121</v>
          </cell>
          <cell r="E1152">
            <v>27.063653904368749</v>
          </cell>
          <cell r="F1152">
            <v>75.127736532507782</v>
          </cell>
          <cell r="G1152">
            <v>-0.48141654626763475</v>
          </cell>
          <cell r="H1152">
            <v>-16.068025593395252</v>
          </cell>
          <cell r="I1152">
            <v>-4.7616376332989354</v>
          </cell>
          <cell r="J1152">
            <v>25.592449122807029</v>
          </cell>
          <cell r="K1152">
            <v>6.710662366701114</v>
          </cell>
          <cell r="L1152">
            <v>-2.9614353285173713</v>
          </cell>
          <cell r="M1152">
            <v>2.6736930856553078</v>
          </cell>
          <cell r="N1152">
            <v>-13.096459167526648</v>
          </cell>
          <cell r="O1152">
            <v>-4.7892972824217308</v>
          </cell>
          <cell r="P1152">
            <v>-0.42916965944275548</v>
          </cell>
          <cell r="Q1152">
            <v>4.5394421052631451</v>
          </cell>
          <cell r="R1152">
            <v>3.3484532851736941</v>
          </cell>
          <cell r="S1152">
            <v>13.721023529411797</v>
          </cell>
          <cell r="T1152">
            <v>22.764741038871694</v>
          </cell>
          <cell r="U1152">
            <v>1.9283197454420185</v>
          </cell>
          <cell r="V1152">
            <v>-3.3636551427588479</v>
          </cell>
          <cell r="W1152">
            <v>35.776827519779843</v>
          </cell>
          <cell r="X1152">
            <v>-1.3162058135534755</v>
          </cell>
          <cell r="Y1152">
            <v>1.4568529755761692</v>
          </cell>
          <cell r="Z1152">
            <v>28.748326762985894</v>
          </cell>
          <cell r="AA1152">
            <v>15.662225421396627</v>
          </cell>
          <cell r="AB1152">
            <v>22.310778844169285</v>
          </cell>
          <cell r="AC1152">
            <v>9.1583739594083013</v>
          </cell>
          <cell r="AD1152">
            <v>-11.285024871001047</v>
          </cell>
          <cell r="AE1152">
            <v>42.648807946336454</v>
          </cell>
          <cell r="AF1152">
            <v>0.6457566563467606</v>
          </cell>
          <cell r="AG1152">
            <v>11.650884898520811</v>
          </cell>
          <cell r="AH1152">
            <v>33.324623701410417</v>
          </cell>
          <cell r="AI1152">
            <v>-7.1864361885107628E-2</v>
          </cell>
          <cell r="AJ1152">
            <v>3.2730588579291391</v>
          </cell>
          <cell r="AK1152">
            <v>1.1201498452012306</v>
          </cell>
          <cell r="AL1152">
            <v>26.416170966632265</v>
          </cell>
          <cell r="AM1152">
            <v>4.4150654626763384</v>
          </cell>
          <cell r="AN1152">
            <v>2.829451289989692</v>
          </cell>
          <cell r="AO1152">
            <v>19.291555624355027</v>
          </cell>
          <cell r="AP1152">
            <v>125.77445122119019</v>
          </cell>
          <cell r="AQ1152">
            <v>-13.842814688682518</v>
          </cell>
          <cell r="AR1152">
            <v>7.1904479188166475</v>
          </cell>
          <cell r="AS1152">
            <v>-5.9656228414172796</v>
          </cell>
          <cell r="AT1152">
            <v>15.604231166150665</v>
          </cell>
          <cell r="AU1152">
            <v>13.166817543859631</v>
          </cell>
          <cell r="AV1152">
            <v>6.4223048159614686</v>
          </cell>
          <cell r="AW1152">
            <v>3.9963893016854901</v>
          </cell>
          <cell r="AX1152">
            <v>-14.203869349845258</v>
          </cell>
          <cell r="AY1152">
            <v>-1.1121680426556328</v>
          </cell>
          <cell r="AZ1152">
            <v>22.426773890608896</v>
          </cell>
          <cell r="BA1152">
            <v>21.632381183350574</v>
          </cell>
          <cell r="BB1152">
            <v>-3.3899265909872649</v>
          </cell>
          <cell r="BC1152">
            <v>79.402309391124902</v>
          </cell>
          <cell r="BD1152">
            <v>-0.70603120055043811</v>
          </cell>
          <cell r="BE1152">
            <v>117.37927843137253</v>
          </cell>
          <cell r="BF1152">
            <v>35.653303336773284</v>
          </cell>
          <cell r="BG1152">
            <v>47.593387822497441</v>
          </cell>
          <cell r="BH1152">
            <v>5.1963939456483823</v>
          </cell>
          <cell r="BI1152">
            <v>126.29289012727904</v>
          </cell>
          <cell r="BJ1152">
            <v>3.6416136910904529</v>
          </cell>
          <cell r="BK1152">
            <v>63.890451771585866</v>
          </cell>
          <cell r="BL1152">
            <v>8.9980497076023305</v>
          </cell>
          <cell r="BM1152">
            <v>25.054271689026503</v>
          </cell>
          <cell r="BN1152">
            <v>107.42123477812183</v>
          </cell>
          <cell r="BO1152">
            <v>5.2103796009632264</v>
          </cell>
          <cell r="BP1152">
            <v>2.7485634674922066</v>
          </cell>
          <cell r="BQ1152">
            <v>53.867874509803876</v>
          </cell>
        </row>
        <row r="1153">
          <cell r="B1153">
            <v>33.597131613347088</v>
          </cell>
          <cell r="C1153">
            <v>-4.8619730650154924</v>
          </cell>
          <cell r="D1153">
            <v>-16.453037117303062</v>
          </cell>
          <cell r="E1153">
            <v>27.383436257309928</v>
          </cell>
          <cell r="F1153">
            <v>75.662736532507779</v>
          </cell>
          <cell r="G1153">
            <v>-0.31756360509116421</v>
          </cell>
          <cell r="H1153">
            <v>-15.940372652218784</v>
          </cell>
          <cell r="I1153">
            <v>-4.6684670450636405</v>
          </cell>
          <cell r="J1153">
            <v>24.524602063983505</v>
          </cell>
          <cell r="K1153">
            <v>6.5598035431717037</v>
          </cell>
          <cell r="L1153">
            <v>-2.8799176814585477</v>
          </cell>
          <cell r="M1153">
            <v>2.6094636738906023</v>
          </cell>
          <cell r="N1153">
            <v>-13.362241520467828</v>
          </cell>
          <cell r="O1153">
            <v>-4.7828855177158474</v>
          </cell>
          <cell r="P1153">
            <v>-0.31622848297216716</v>
          </cell>
          <cell r="Q1153">
            <v>2.9582303405572627</v>
          </cell>
          <cell r="R1153">
            <v>3.4574003439972243</v>
          </cell>
          <cell r="S1153">
            <v>13.741517647058856</v>
          </cell>
          <cell r="T1153">
            <v>23.246888097695226</v>
          </cell>
          <cell r="U1153">
            <v>1.9122197454420184</v>
          </cell>
          <cell r="V1153">
            <v>-3.0820845545235538</v>
          </cell>
          <cell r="W1153">
            <v>34.066915755073964</v>
          </cell>
          <cell r="X1153">
            <v>-0.94424699002406409</v>
          </cell>
          <cell r="Y1153">
            <v>0.78305885792911056</v>
          </cell>
          <cell r="Z1153">
            <v>29.283526762985893</v>
          </cell>
          <cell r="AA1153">
            <v>16.486148950808392</v>
          </cell>
          <cell r="AB1153">
            <v>22.051884726522218</v>
          </cell>
          <cell r="AC1153">
            <v>9.5263621947024166</v>
          </cell>
          <cell r="AD1153">
            <v>-10.954389576883401</v>
          </cell>
          <cell r="AE1153">
            <v>43.10203147574822</v>
          </cell>
          <cell r="AF1153">
            <v>0.74512136222911352</v>
          </cell>
          <cell r="AG1153">
            <v>11.632614310285517</v>
          </cell>
          <cell r="AH1153">
            <v>32.908676642586876</v>
          </cell>
          <cell r="AI1153">
            <v>-3.7582008943931218E-2</v>
          </cell>
          <cell r="AJ1153">
            <v>3.5421059167526683</v>
          </cell>
          <cell r="AK1153">
            <v>1.6441263157894659</v>
          </cell>
          <cell r="AL1153">
            <v>25.982723907808733</v>
          </cell>
          <cell r="AM1153">
            <v>4.4771478156175153</v>
          </cell>
          <cell r="AN1153">
            <v>2.2325336429308682</v>
          </cell>
          <cell r="AO1153">
            <v>21.606208565531499</v>
          </cell>
          <cell r="AP1153">
            <v>125.06556298589609</v>
          </cell>
          <cell r="AQ1153">
            <v>-13.928744100447224</v>
          </cell>
          <cell r="AR1153">
            <v>6.5077596835225293</v>
          </cell>
          <cell r="AS1153">
            <v>-6.0265640178878677</v>
          </cell>
          <cell r="AT1153">
            <v>15.122172342621251</v>
          </cell>
          <cell r="AU1153">
            <v>14.674070485036101</v>
          </cell>
          <cell r="AV1153">
            <v>6.7238106983144093</v>
          </cell>
          <cell r="AW1153">
            <v>3.3624128310972554</v>
          </cell>
          <cell r="AX1153">
            <v>-14.116422291021729</v>
          </cell>
          <cell r="AY1153">
            <v>-1.1275856897144565</v>
          </cell>
          <cell r="AZ1153">
            <v>22.916268008255955</v>
          </cell>
          <cell r="BA1153">
            <v>22.910198830409392</v>
          </cell>
          <cell r="BB1153">
            <v>-3.5877089439284409</v>
          </cell>
          <cell r="BC1153">
            <v>80.269462332301373</v>
          </cell>
          <cell r="BD1153">
            <v>-0.69887237702102689</v>
          </cell>
          <cell r="BE1153">
            <v>117.27647254901959</v>
          </cell>
          <cell r="BF1153">
            <v>35.848068042655633</v>
          </cell>
          <cell r="BG1153">
            <v>48.595028998968026</v>
          </cell>
          <cell r="BH1153">
            <v>5.1532057103542641</v>
          </cell>
          <cell r="BI1153">
            <v>124.22117836257314</v>
          </cell>
          <cell r="BJ1153">
            <v>3.7510548675610416</v>
          </cell>
          <cell r="BK1153">
            <v>63.757998830409392</v>
          </cell>
          <cell r="BL1153">
            <v>10.536867354661155</v>
          </cell>
          <cell r="BM1153">
            <v>21.56868345373239</v>
          </cell>
          <cell r="BN1153">
            <v>107.44228771929831</v>
          </cell>
          <cell r="BO1153">
            <v>5.9910854833161666</v>
          </cell>
          <cell r="BP1153">
            <v>2.4781987616098538</v>
          </cell>
          <cell r="BQ1153">
            <v>54.474233333333288</v>
          </cell>
        </row>
        <row r="1154">
          <cell r="B1154">
            <v>33.231590436876502</v>
          </cell>
          <cell r="C1154">
            <v>-5.2978907120743166</v>
          </cell>
          <cell r="D1154">
            <v>-16.872795940832471</v>
          </cell>
          <cell r="E1154">
            <v>28.138171551427575</v>
          </cell>
          <cell r="F1154">
            <v>76.175983591331303</v>
          </cell>
          <cell r="G1154">
            <v>-2.2022428620575973E-2</v>
          </cell>
          <cell r="H1154">
            <v>-15.800713828689371</v>
          </cell>
          <cell r="I1154">
            <v>-4.5848729274165807</v>
          </cell>
          <cell r="J1154">
            <v>23.355825593395267</v>
          </cell>
          <cell r="K1154">
            <v>6.5449153078775852</v>
          </cell>
          <cell r="L1154">
            <v>-2.7788765049879598</v>
          </cell>
          <cell r="M1154">
            <v>2.5333813209494256</v>
          </cell>
          <cell r="N1154">
            <v>-13.614823873409003</v>
          </cell>
          <cell r="O1154">
            <v>-4.7812619883040837</v>
          </cell>
          <cell r="P1154">
            <v>-0.14591083591334347</v>
          </cell>
          <cell r="Q1154">
            <v>1.5003362229102046</v>
          </cell>
          <cell r="R1154">
            <v>3.4085768145854596</v>
          </cell>
          <cell r="S1154">
            <v>13.909705882352975</v>
          </cell>
          <cell r="T1154">
            <v>24.204346921224637</v>
          </cell>
          <cell r="U1154">
            <v>1.9456432748537835</v>
          </cell>
          <cell r="V1154">
            <v>-2.698196319229436</v>
          </cell>
          <cell r="W1154">
            <v>32.277886343309262</v>
          </cell>
          <cell r="X1154">
            <v>-0.65476463708288768</v>
          </cell>
          <cell r="Y1154">
            <v>0.1150765049879342</v>
          </cell>
          <cell r="Z1154">
            <v>29.830326762985891</v>
          </cell>
          <cell r="AA1154">
            <v>17.300160715514277</v>
          </cell>
          <cell r="AB1154">
            <v>22.020755314757512</v>
          </cell>
          <cell r="AC1154">
            <v>9.9433563123494793</v>
          </cell>
          <cell r="AD1154">
            <v>-10.66628369453046</v>
          </cell>
          <cell r="AE1154">
            <v>43.300637358101149</v>
          </cell>
          <cell r="AF1154">
            <v>0.84048606811146653</v>
          </cell>
          <cell r="AG1154">
            <v>11.533414310285517</v>
          </cell>
          <cell r="AH1154">
            <v>32.616700171998637</v>
          </cell>
          <cell r="AI1154">
            <v>2.6947402820774739E-2</v>
          </cell>
          <cell r="AJ1154">
            <v>3.9129294461644331</v>
          </cell>
          <cell r="AK1154">
            <v>2.2411498452012308</v>
          </cell>
          <cell r="AL1154">
            <v>25.513182731338148</v>
          </cell>
          <cell r="AM1154">
            <v>4.4999360509116322</v>
          </cell>
          <cell r="AN1154">
            <v>1.588086584107339</v>
          </cell>
          <cell r="AO1154">
            <v>23.75266738906091</v>
          </cell>
          <cell r="AP1154">
            <v>124.82246886824905</v>
          </cell>
          <cell r="AQ1154">
            <v>-13.978749982800165</v>
          </cell>
          <cell r="AR1154">
            <v>5.8932890952872352</v>
          </cell>
          <cell r="AS1154">
            <v>-5.9524404884761033</v>
          </cell>
          <cell r="AT1154">
            <v>14.659195872033015</v>
          </cell>
          <cell r="AU1154">
            <v>16.413735190918455</v>
          </cell>
          <cell r="AV1154">
            <v>7.1013636394908799</v>
          </cell>
          <cell r="AW1154">
            <v>2.6700010663913729</v>
          </cell>
          <cell r="AX1154">
            <v>-14.101045820433495</v>
          </cell>
          <cell r="AY1154">
            <v>-1.0327268661850448</v>
          </cell>
          <cell r="AZ1154">
            <v>23.306609184726547</v>
          </cell>
          <cell r="BA1154">
            <v>24.030604712762337</v>
          </cell>
          <cell r="BB1154">
            <v>-3.7541501203990286</v>
          </cell>
          <cell r="BC1154">
            <v>80.707738802889594</v>
          </cell>
          <cell r="BD1154">
            <v>-0.65495472996220339</v>
          </cell>
          <cell r="BE1154">
            <v>117.10543725490193</v>
          </cell>
          <cell r="BF1154">
            <v>36.057244513243873</v>
          </cell>
          <cell r="BG1154">
            <v>49.326511351909204</v>
          </cell>
          <cell r="BH1154">
            <v>4.9552704162366181</v>
          </cell>
          <cell r="BI1154">
            <v>122.04015483316137</v>
          </cell>
          <cell r="BJ1154">
            <v>3.7380725146198643</v>
          </cell>
          <cell r="BK1154">
            <v>63.530622359821166</v>
          </cell>
          <cell r="BL1154">
            <v>12.439861472308213</v>
          </cell>
          <cell r="BM1154">
            <v>18.147783453732387</v>
          </cell>
          <cell r="BN1154">
            <v>107.61132301341596</v>
          </cell>
          <cell r="BO1154">
            <v>6.9832619539044014</v>
          </cell>
          <cell r="BP1154">
            <v>2.1695399380804425</v>
          </cell>
          <cell r="BQ1154">
            <v>54.904521568627402</v>
          </cell>
        </row>
        <row r="1155">
          <cell r="B1155">
            <v>32.924002201582375</v>
          </cell>
          <cell r="C1155">
            <v>-5.6230318885449053</v>
          </cell>
          <cell r="D1155">
            <v>-17.364954764361887</v>
          </cell>
          <cell r="E1155">
            <v>29.301977433780515</v>
          </cell>
          <cell r="F1155">
            <v>76.562089473684225</v>
          </cell>
          <cell r="G1155">
            <v>0.37147757137942378</v>
          </cell>
          <cell r="H1155">
            <v>-15.701719711042315</v>
          </cell>
          <cell r="I1155">
            <v>-4.593625868593052</v>
          </cell>
          <cell r="J1155">
            <v>22.067272652218797</v>
          </cell>
          <cell r="K1155">
            <v>6.6218741314069973</v>
          </cell>
          <cell r="L1155">
            <v>-2.6694235638114892</v>
          </cell>
          <cell r="M1155">
            <v>2.4189460268317786</v>
          </cell>
          <cell r="N1155">
            <v>-13.893306226350179</v>
          </cell>
          <cell r="O1155">
            <v>-4.785038458892318</v>
          </cell>
          <cell r="P1155">
            <v>0.1150538699690094</v>
          </cell>
          <cell r="Q1155">
            <v>0.22880092879255731</v>
          </cell>
          <cell r="R1155">
            <v>3.2035356381148707</v>
          </cell>
          <cell r="S1155">
            <v>14.177764705882387</v>
          </cell>
          <cell r="T1155">
            <v>25.497464568283462</v>
          </cell>
          <cell r="U1155">
            <v>2.0361079807361362</v>
          </cell>
          <cell r="V1155">
            <v>-2.2533374957000247</v>
          </cell>
          <cell r="W1155">
            <v>30.412886343309257</v>
          </cell>
          <cell r="X1155">
            <v>-0.38952934296524061</v>
          </cell>
          <cell r="Y1155">
            <v>-0.49867643618853624</v>
          </cell>
          <cell r="Z1155">
            <v>30.410756174750599</v>
          </cell>
          <cell r="AA1155">
            <v>18.091825421396631</v>
          </cell>
          <cell r="AB1155">
            <v>22.194278844169279</v>
          </cell>
          <cell r="AC1155">
            <v>10.229203371173005</v>
          </cell>
          <cell r="AD1155">
            <v>-10.35507781217752</v>
          </cell>
          <cell r="AE1155">
            <v>43.202507946336453</v>
          </cell>
          <cell r="AF1155">
            <v>0.99682136222911355</v>
          </cell>
          <cell r="AG1155">
            <v>11.338631957344338</v>
          </cell>
          <cell r="AH1155">
            <v>32.497641348469237</v>
          </cell>
          <cell r="AI1155">
            <v>0.15974152046783358</v>
          </cell>
          <cell r="AJ1155">
            <v>4.2301470932232563</v>
          </cell>
          <cell r="AK1155">
            <v>2.7986498452012305</v>
          </cell>
          <cell r="AL1155">
            <v>25.079194496044028</v>
          </cell>
          <cell r="AM1155">
            <v>4.5225007567939857</v>
          </cell>
          <cell r="AN1155">
            <v>0.94523364293086842</v>
          </cell>
          <cell r="AO1155">
            <v>25.713967389060912</v>
          </cell>
          <cell r="AP1155">
            <v>124.96644533883727</v>
          </cell>
          <cell r="AQ1155">
            <v>-13.974497041623696</v>
          </cell>
          <cell r="AR1155">
            <v>5.3818126246990001</v>
          </cell>
          <cell r="AS1155">
            <v>-5.7943287237702208</v>
          </cell>
          <cell r="AT1155">
            <v>14.19715469556243</v>
          </cell>
          <cell r="AU1155">
            <v>18.388158720330217</v>
          </cell>
          <cell r="AV1155">
            <v>7.622645992432056</v>
          </cell>
          <cell r="AW1155">
            <v>1.9938128310972545</v>
          </cell>
          <cell r="AX1155">
            <v>-14.095216408668788</v>
          </cell>
          <cell r="AY1155">
            <v>-0.79219157206739765</v>
          </cell>
          <cell r="AZ1155">
            <v>23.750997420020663</v>
          </cell>
          <cell r="BA1155">
            <v>25.073404712762333</v>
          </cell>
          <cell r="BB1155">
            <v>-3.8572207086343231</v>
          </cell>
          <cell r="BC1155">
            <v>80.628921155830767</v>
          </cell>
          <cell r="BD1155">
            <v>-0.60717825937396785</v>
          </cell>
          <cell r="BE1155">
            <v>116.74189019607842</v>
          </cell>
          <cell r="BF1155">
            <v>36.20219745442035</v>
          </cell>
          <cell r="BG1155">
            <v>49.794552528379789</v>
          </cell>
          <cell r="BH1155">
            <v>4.6971939456483831</v>
          </cell>
          <cell r="BI1155">
            <v>119.71269600963196</v>
          </cell>
          <cell r="BJ1155">
            <v>3.6006372205022177</v>
          </cell>
          <cell r="BK1155">
            <v>63.499151771585879</v>
          </cell>
          <cell r="BL1155">
            <v>14.594749707602331</v>
          </cell>
          <cell r="BM1155">
            <v>14.963836394908856</v>
          </cell>
          <cell r="BN1155">
            <v>107.93724066047479</v>
          </cell>
          <cell r="BO1155">
            <v>8.0628207774338136</v>
          </cell>
          <cell r="BP1155">
            <v>1.8336340557275008</v>
          </cell>
          <cell r="BQ1155">
            <v>55.269174509803875</v>
          </cell>
        </row>
        <row r="1156">
          <cell r="B1156">
            <v>32.507161025111792</v>
          </cell>
          <cell r="C1156">
            <v>-5.698531888544907</v>
          </cell>
          <cell r="D1156">
            <v>-17.945990058479531</v>
          </cell>
          <cell r="E1156">
            <v>31.031048022015806</v>
          </cell>
          <cell r="F1156">
            <v>76.677154179566571</v>
          </cell>
          <cell r="G1156">
            <v>0.7867952184382474</v>
          </cell>
          <cell r="H1156">
            <v>-15.64364912280702</v>
          </cell>
          <cell r="I1156">
            <v>-4.6984082215342289</v>
          </cell>
          <cell r="J1156">
            <v>20.734272652218795</v>
          </cell>
          <cell r="K1156">
            <v>6.7072447196422917</v>
          </cell>
          <cell r="L1156">
            <v>-2.5469882696938422</v>
          </cell>
          <cell r="M1156">
            <v>2.3020048503611901</v>
          </cell>
          <cell r="N1156">
            <v>-14.197776814585476</v>
          </cell>
          <cell r="O1156">
            <v>-4.7829502235982</v>
          </cell>
          <cell r="P1156">
            <v>0.3906715170278332</v>
          </cell>
          <cell r="Q1156">
            <v>-0.84321671826626621</v>
          </cell>
          <cell r="R1156">
            <v>2.9858297557619293</v>
          </cell>
          <cell r="S1156">
            <v>14.507405882352975</v>
          </cell>
          <cell r="T1156">
            <v>27.050552803577581</v>
          </cell>
          <cell r="U1156">
            <v>2.0999903336773125</v>
          </cell>
          <cell r="V1156">
            <v>-1.8174374957000243</v>
          </cell>
          <cell r="W1156">
            <v>28.474462813897492</v>
          </cell>
          <cell r="X1156">
            <v>-0.1562705194358287</v>
          </cell>
          <cell r="Y1156">
            <v>-1.1411117303061833</v>
          </cell>
          <cell r="Z1156">
            <v>31.020073821809426</v>
          </cell>
          <cell r="AA1156">
            <v>18.883943068455459</v>
          </cell>
          <cell r="AB1156">
            <v>22.366025902992806</v>
          </cell>
          <cell r="AC1156">
            <v>10.50742690058477</v>
          </cell>
          <cell r="AD1156">
            <v>-10.006124871001047</v>
          </cell>
          <cell r="AE1156">
            <v>42.780855005159978</v>
          </cell>
          <cell r="AF1156">
            <v>1.3094448916408781</v>
          </cell>
          <cell r="AG1156">
            <v>11.01593783969728</v>
          </cell>
          <cell r="AH1156">
            <v>32.402558995528068</v>
          </cell>
          <cell r="AI1156">
            <v>0.40701799105606873</v>
          </cell>
          <cell r="AJ1156">
            <v>4.436770622635021</v>
          </cell>
          <cell r="AK1156">
            <v>3.3328910216718191</v>
          </cell>
          <cell r="AL1156">
            <v>24.717659201926377</v>
          </cell>
          <cell r="AM1156">
            <v>4.6626831097351626</v>
          </cell>
          <cell r="AN1156">
            <v>0.28653952528380949</v>
          </cell>
          <cell r="AO1156">
            <v>27.528396800825611</v>
          </cell>
          <cell r="AP1156">
            <v>125.46875710354315</v>
          </cell>
          <cell r="AQ1156">
            <v>-13.927214688682518</v>
          </cell>
          <cell r="AR1156">
            <v>4.9649832129342943</v>
          </cell>
          <cell r="AS1156">
            <v>-5.5821522531819845</v>
          </cell>
          <cell r="AT1156">
            <v>13.766625283797723</v>
          </cell>
          <cell r="AU1156">
            <v>20.626794014447864</v>
          </cell>
          <cell r="AV1156">
            <v>8.1608401100791159</v>
          </cell>
          <cell r="AW1156">
            <v>1.2804893016854895</v>
          </cell>
          <cell r="AX1156">
            <v>-14.079304643962908</v>
          </cell>
          <cell r="AY1156">
            <v>-0.44956216030269214</v>
          </cell>
          <cell r="AZ1156">
            <v>24.245744478844195</v>
          </cell>
          <cell r="BA1156">
            <v>25.902234124527041</v>
          </cell>
          <cell r="BB1156">
            <v>-3.885450120399029</v>
          </cell>
          <cell r="BC1156">
            <v>80.099191744066061</v>
          </cell>
          <cell r="BD1156">
            <v>-0.57149590643279136</v>
          </cell>
          <cell r="BE1156">
            <v>116.26474313725487</v>
          </cell>
          <cell r="BF1156">
            <v>36.311097454420349</v>
          </cell>
          <cell r="BG1156">
            <v>49.85223488132096</v>
          </cell>
          <cell r="BH1156">
            <v>4.453411592707206</v>
          </cell>
          <cell r="BI1156">
            <v>117.24254306845549</v>
          </cell>
          <cell r="BJ1156">
            <v>3.4561725146198645</v>
          </cell>
          <cell r="BK1156">
            <v>63.655410595115264</v>
          </cell>
          <cell r="BL1156">
            <v>16.788808531131743</v>
          </cell>
          <cell r="BM1156">
            <v>12.020106983144149</v>
          </cell>
          <cell r="BN1156">
            <v>108.67238183694538</v>
          </cell>
          <cell r="BO1156">
            <v>9.3177501891985202</v>
          </cell>
          <cell r="BP1156">
            <v>1.513145820433383</v>
          </cell>
          <cell r="BQ1156">
            <v>55.561768627450938</v>
          </cell>
        </row>
        <row r="1157">
          <cell r="B1157">
            <v>32.175578672170616</v>
          </cell>
          <cell r="C1157">
            <v>-5.5672201238390242</v>
          </cell>
          <cell r="D1157">
            <v>-18.696178293773649</v>
          </cell>
          <cell r="E1157">
            <v>33.221430374956988</v>
          </cell>
          <cell r="F1157">
            <v>76.513048297213629</v>
          </cell>
          <cell r="G1157">
            <v>1.1976069831441294</v>
          </cell>
          <cell r="H1157">
            <v>-15.557196181630548</v>
          </cell>
          <cell r="I1157">
            <v>-4.8661905744754037</v>
          </cell>
          <cell r="J1157">
            <v>19.306355005159972</v>
          </cell>
          <cell r="K1157">
            <v>6.8244388372893514</v>
          </cell>
          <cell r="L1157">
            <v>-2.3879882696938424</v>
          </cell>
          <cell r="M1157">
            <v>2.2789460268317789</v>
          </cell>
          <cell r="N1157">
            <v>-14.535565049879594</v>
          </cell>
          <cell r="O1157">
            <v>-4.8139443412452598</v>
          </cell>
          <cell r="P1157">
            <v>0.70227151702783297</v>
          </cell>
          <cell r="Q1157">
            <v>-1.7356226006192075</v>
          </cell>
          <cell r="R1157">
            <v>2.8916297557619295</v>
          </cell>
          <cell r="S1157">
            <v>14.792129411764741</v>
          </cell>
          <cell r="T1157">
            <v>28.710505744754052</v>
          </cell>
          <cell r="U1157">
            <v>2.166613863089077</v>
          </cell>
          <cell r="V1157">
            <v>-1.5024786721706125</v>
          </cell>
          <cell r="W1157">
            <v>26.4896628138975</v>
          </cell>
          <cell r="X1157">
            <v>2.3741245270053755E-2</v>
          </cell>
          <cell r="Y1157">
            <v>-1.6966587891297125</v>
          </cell>
          <cell r="Z1157">
            <v>31.642879704162365</v>
          </cell>
          <cell r="AA1157">
            <v>19.654266597867224</v>
          </cell>
          <cell r="AB1157">
            <v>22.523767079463397</v>
          </cell>
          <cell r="AC1157">
            <v>10.762721018231828</v>
          </cell>
          <cell r="AD1157">
            <v>-9.7002131062951644</v>
          </cell>
          <cell r="AE1157">
            <v>41.965890299277632</v>
          </cell>
          <cell r="AF1157">
            <v>1.7744448916408782</v>
          </cell>
          <cell r="AG1157">
            <v>10.649014310285516</v>
          </cell>
          <cell r="AH1157">
            <v>32.355853113175108</v>
          </cell>
          <cell r="AI1157">
            <v>0.74542975576195114</v>
          </cell>
          <cell r="AJ1157">
            <v>4.5897412108703159</v>
          </cell>
          <cell r="AK1157">
            <v>3.8485616099071129</v>
          </cell>
          <cell r="AL1157">
            <v>24.415547437220493</v>
          </cell>
          <cell r="AM1157">
            <v>4.933277227382221</v>
          </cell>
          <cell r="AN1157">
            <v>-0.2800722394220731</v>
          </cell>
          <cell r="AO1157">
            <v>29.226502683178552</v>
          </cell>
          <cell r="AP1157">
            <v>126.23352180942551</v>
          </cell>
          <cell r="AQ1157">
            <v>-13.809455865153108</v>
          </cell>
          <cell r="AR1157">
            <v>4.6245243894048818</v>
          </cell>
          <cell r="AS1157">
            <v>-5.3380934296525746</v>
          </cell>
          <cell r="AT1157">
            <v>13.412466460268309</v>
          </cell>
          <cell r="AU1157">
            <v>22.98635872033022</v>
          </cell>
          <cell r="AV1157">
            <v>8.652534227726175</v>
          </cell>
          <cell r="AW1157">
            <v>0.46145988992078329</v>
          </cell>
          <cell r="AX1157">
            <v>-14.052198761609967</v>
          </cell>
          <cell r="AY1157">
            <v>-1.0620983832103715E-2</v>
          </cell>
          <cell r="AZ1157">
            <v>24.550497420020662</v>
          </cell>
          <cell r="BA1157">
            <v>26.482757653938808</v>
          </cell>
          <cell r="BB1157">
            <v>-3.8209677674578528</v>
          </cell>
          <cell r="BC1157">
            <v>79.296056449948409</v>
          </cell>
          <cell r="BD1157">
            <v>-0.59196061231514396</v>
          </cell>
          <cell r="BE1157">
            <v>115.64689607843134</v>
          </cell>
          <cell r="BF1157">
            <v>36.465397454420341</v>
          </cell>
          <cell r="BG1157">
            <v>49.500799587203318</v>
          </cell>
          <cell r="BH1157">
            <v>4.1735351221189703</v>
          </cell>
          <cell r="BI1157">
            <v>114.67917836257314</v>
          </cell>
          <cell r="BJ1157">
            <v>3.32859604403163</v>
          </cell>
          <cell r="BK1157">
            <v>63.850810595115277</v>
          </cell>
          <cell r="BL1157">
            <v>19.105408531131744</v>
          </cell>
          <cell r="BM1157">
            <v>9.3302011007912071</v>
          </cell>
          <cell r="BN1157">
            <v>109.66728183694535</v>
          </cell>
          <cell r="BO1157">
            <v>10.686744306845579</v>
          </cell>
          <cell r="BP1157">
            <v>1.196286996903972</v>
          </cell>
          <cell r="BQ1157">
            <v>55.788986274509753</v>
          </cell>
        </row>
        <row r="1158">
          <cell r="B1158">
            <v>32.018649260405908</v>
          </cell>
          <cell r="C1158">
            <v>-5.2168848297213772</v>
          </cell>
          <cell r="D1158">
            <v>-19.430666529067768</v>
          </cell>
          <cell r="E1158">
            <v>35.621295080839339</v>
          </cell>
          <cell r="F1158">
            <v>76.018307120743046</v>
          </cell>
          <cell r="G1158">
            <v>1.6151481596147175</v>
          </cell>
          <cell r="H1158">
            <v>-15.421960887512899</v>
          </cell>
          <cell r="I1158">
            <v>-4.9669199862401108</v>
          </cell>
          <cell r="J1158">
            <v>17.784260887512914</v>
          </cell>
          <cell r="K1158">
            <v>6.9872800137599382</v>
          </cell>
          <cell r="L1158">
            <v>-2.1926059167526657</v>
          </cell>
          <cell r="M1158">
            <v>2.3409930856553083</v>
          </cell>
          <cell r="N1158">
            <v>-14.862859167526651</v>
          </cell>
          <cell r="O1158">
            <v>-4.8407266941864364</v>
          </cell>
          <cell r="P1158">
            <v>1.0301832817337153</v>
          </cell>
          <cell r="Q1158">
            <v>-2.4616637770897962</v>
          </cell>
          <cell r="R1158">
            <v>2.988459167526635</v>
          </cell>
          <cell r="S1158">
            <v>14.918217647058858</v>
          </cell>
          <cell r="T1158">
            <v>30.457664568283462</v>
          </cell>
          <cell r="U1158">
            <v>2.2494785689714298</v>
          </cell>
          <cell r="V1158">
            <v>-1.252408083935318</v>
          </cell>
          <cell r="W1158">
            <v>24.528351049191617</v>
          </cell>
          <cell r="X1158">
            <v>0.13125300997593611</v>
          </cell>
          <cell r="Y1158">
            <v>-2.135488200894418</v>
          </cell>
          <cell r="Z1158">
            <v>32.244273821809429</v>
          </cell>
          <cell r="AA1158">
            <v>20.367484244926043</v>
          </cell>
          <cell r="AB1158">
            <v>22.764196491228102</v>
          </cell>
          <cell r="AC1158">
            <v>11.129785724114182</v>
          </cell>
          <cell r="AD1158">
            <v>-9.4606248710010465</v>
          </cell>
          <cell r="AE1158">
            <v>40.88099029927762</v>
          </cell>
          <cell r="AF1158">
            <v>2.3357331269349957</v>
          </cell>
          <cell r="AG1158">
            <v>10.177690780873748</v>
          </cell>
          <cell r="AH1158">
            <v>32.347170760233944</v>
          </cell>
          <cell r="AI1158">
            <v>1.1442650498795981</v>
          </cell>
          <cell r="AJ1158">
            <v>4.7270882696938452</v>
          </cell>
          <cell r="AK1158">
            <v>4.2751263157894659</v>
          </cell>
          <cell r="AL1158">
            <v>24.16039449604402</v>
          </cell>
          <cell r="AM1158">
            <v>5.2878831097351622</v>
          </cell>
          <cell r="AN1158">
            <v>-0.70488988648089645</v>
          </cell>
          <cell r="AO1158">
            <v>30.741661506707963</v>
          </cell>
          <cell r="AP1158">
            <v>127.23176298589611</v>
          </cell>
          <cell r="AQ1158">
            <v>-13.681791159270752</v>
          </cell>
          <cell r="AR1158">
            <v>4.4112832129342925</v>
          </cell>
          <cell r="AS1158">
            <v>-5.0988404884761032</v>
          </cell>
          <cell r="AT1158">
            <v>13.135513519091841</v>
          </cell>
          <cell r="AU1158">
            <v>25.267417543859633</v>
          </cell>
          <cell r="AV1158">
            <v>9.1730106983144086</v>
          </cell>
          <cell r="AW1158">
            <v>-0.45625187478509921</v>
          </cell>
          <cell r="AX1158">
            <v>-14.075104643962908</v>
          </cell>
          <cell r="AY1158">
            <v>0.54514372205024886</v>
          </cell>
          <cell r="AZ1158">
            <v>24.585003302373607</v>
          </cell>
          <cell r="BA1158">
            <v>27.069740006879982</v>
          </cell>
          <cell r="BB1158">
            <v>-3.6226324733402064</v>
          </cell>
          <cell r="BC1158">
            <v>78.191568214654282</v>
          </cell>
          <cell r="BD1158">
            <v>-0.56335472996220282</v>
          </cell>
          <cell r="BE1158">
            <v>114.77524313725488</v>
          </cell>
          <cell r="BF1158">
            <v>36.714462160302695</v>
          </cell>
          <cell r="BG1158">
            <v>48.902364293085668</v>
          </cell>
          <cell r="BH1158">
            <v>3.8405821809425</v>
          </cell>
          <cell r="BI1158">
            <v>112.09816659786726</v>
          </cell>
          <cell r="BJ1158">
            <v>3.2013607499139822</v>
          </cell>
          <cell r="BK1158">
            <v>64.060734124527031</v>
          </cell>
          <cell r="BL1158">
            <v>21.52363794289645</v>
          </cell>
          <cell r="BM1158">
            <v>6.8357246302029733</v>
          </cell>
          <cell r="BN1158">
            <v>110.90203477812184</v>
          </cell>
          <cell r="BO1158">
            <v>12.106367836257345</v>
          </cell>
          <cell r="BP1158">
            <v>0.80555758513926556</v>
          </cell>
          <cell r="BQ1158">
            <v>55.934274509803878</v>
          </cell>
        </row>
        <row r="1159">
          <cell r="B1159">
            <v>31.868455142758847</v>
          </cell>
          <cell r="C1159">
            <v>-4.7148789473684358</v>
          </cell>
          <cell r="D1159">
            <v>-20.062337117303059</v>
          </cell>
          <cell r="E1159">
            <v>38.163971551427572</v>
          </cell>
          <cell r="F1159">
            <v>75.170160061919518</v>
          </cell>
          <cell r="G1159">
            <v>2.0277422772617761</v>
          </cell>
          <cell r="H1159">
            <v>-15.277213828689369</v>
          </cell>
          <cell r="I1159">
            <v>-4.9851846921224636</v>
          </cell>
          <cell r="J1159">
            <v>16.242313828689387</v>
          </cell>
          <cell r="K1159">
            <v>7.1830682490540561</v>
          </cell>
          <cell r="L1159">
            <v>-2.0763765049879597</v>
          </cell>
          <cell r="M1159">
            <v>2.4626813209494256</v>
          </cell>
          <cell r="N1159">
            <v>-15.170500343997238</v>
          </cell>
          <cell r="O1159">
            <v>-4.9187678706570237</v>
          </cell>
          <cell r="P1159">
            <v>1.4166950464395978</v>
          </cell>
          <cell r="Q1159">
            <v>-3.0471873065015611</v>
          </cell>
          <cell r="R1159">
            <v>3.0813121087031057</v>
          </cell>
          <cell r="S1159">
            <v>14.975782352941209</v>
          </cell>
          <cell r="T1159">
            <v>32.250299862401114</v>
          </cell>
          <cell r="U1159">
            <v>2.3253138630890771</v>
          </cell>
          <cell r="V1159">
            <v>-0.94731984864120067</v>
          </cell>
          <cell r="W1159">
            <v>22.614721637426914</v>
          </cell>
          <cell r="X1159">
            <v>0.1849412452700534</v>
          </cell>
          <cell r="Y1159">
            <v>-2.4310529067767712</v>
          </cell>
          <cell r="Z1159">
            <v>32.741803233574124</v>
          </cell>
          <cell r="AA1159">
            <v>20.929531303749574</v>
          </cell>
          <cell r="AB1159">
            <v>23.115149432404571</v>
          </cell>
          <cell r="AC1159">
            <v>11.510215135878887</v>
          </cell>
          <cell r="AD1159">
            <v>-9.2371484004128117</v>
          </cell>
          <cell r="AE1159">
            <v>39.500355005159975</v>
          </cell>
          <cell r="AF1159">
            <v>2.9324213622291131</v>
          </cell>
          <cell r="AG1159">
            <v>9.6016554867561013</v>
          </cell>
          <cell r="AH1159">
            <v>32.292441348469239</v>
          </cell>
          <cell r="AI1159">
            <v>1.5384356381148925</v>
          </cell>
          <cell r="AJ1159">
            <v>4.7755647402820802</v>
          </cell>
          <cell r="AK1159">
            <v>4.5368263157894662</v>
          </cell>
          <cell r="AL1159">
            <v>23.947182731338135</v>
          </cell>
          <cell r="AM1159">
            <v>5.7085242862057495</v>
          </cell>
          <cell r="AN1159">
            <v>-1.1018134158926614</v>
          </cell>
          <cell r="AO1159">
            <v>32.033861506707972</v>
          </cell>
          <cell r="AP1159">
            <v>128.45393945648433</v>
          </cell>
          <cell r="AQ1159">
            <v>-13.579149982800161</v>
          </cell>
          <cell r="AR1159">
            <v>4.3166302717578233</v>
          </cell>
          <cell r="AS1159">
            <v>-4.9818699002408087</v>
          </cell>
          <cell r="AT1159">
            <v>12.918184107327134</v>
          </cell>
          <cell r="AU1159">
            <v>27.463511661506693</v>
          </cell>
          <cell r="AV1159">
            <v>9.74346363949088</v>
          </cell>
          <cell r="AW1159">
            <v>-1.3781636394909815</v>
          </cell>
          <cell r="AX1159">
            <v>-14.075416408668794</v>
          </cell>
          <cell r="AY1159">
            <v>1.178008427932602</v>
          </cell>
          <cell r="AZ1159">
            <v>24.433038596491251</v>
          </cell>
          <cell r="BA1159">
            <v>27.660628242174102</v>
          </cell>
          <cell r="BB1159">
            <v>-3.3580971792225589</v>
          </cell>
          <cell r="BC1159">
            <v>77.051121155830756</v>
          </cell>
          <cell r="BD1159">
            <v>-0.62643708290337941</v>
          </cell>
          <cell r="BE1159">
            <v>113.62754901960781</v>
          </cell>
          <cell r="BF1159">
            <v>36.968197454420334</v>
          </cell>
          <cell r="BG1159">
            <v>48.012046646026846</v>
          </cell>
          <cell r="BH1159">
            <v>3.4285998280013228</v>
          </cell>
          <cell r="BI1159">
            <v>109.55916659786725</v>
          </cell>
          <cell r="BJ1159">
            <v>3.076860749913982</v>
          </cell>
          <cell r="BK1159">
            <v>64.445598830409395</v>
          </cell>
          <cell r="BL1159">
            <v>23.982967354661156</v>
          </cell>
          <cell r="BM1159">
            <v>4.5662069831441512</v>
          </cell>
          <cell r="BN1159">
            <v>112.57959360165124</v>
          </cell>
          <cell r="BO1159">
            <v>13.575132542139697</v>
          </cell>
          <cell r="BP1159">
            <v>0.36988111455103062</v>
          </cell>
          <cell r="BQ1159">
            <v>55.902615686274473</v>
          </cell>
        </row>
        <row r="1160">
          <cell r="B1160">
            <v>31.617484554523564</v>
          </cell>
          <cell r="C1160">
            <v>-4.0582495356037294</v>
          </cell>
          <cell r="D1160">
            <v>-20.611942999656002</v>
          </cell>
          <cell r="E1160">
            <v>40.766348022015812</v>
          </cell>
          <cell r="F1160">
            <v>73.964348297213633</v>
          </cell>
          <cell r="G1160">
            <v>2.3840540419676586</v>
          </cell>
          <cell r="H1160">
            <v>-15.141896181630546</v>
          </cell>
          <cell r="I1160">
            <v>-4.9971964568283456</v>
          </cell>
          <cell r="J1160">
            <v>14.736096181630559</v>
          </cell>
          <cell r="K1160">
            <v>7.4260153078775852</v>
          </cell>
          <cell r="L1160">
            <v>-1.9589706226350188</v>
          </cell>
          <cell r="M1160">
            <v>2.6053342621258966</v>
          </cell>
          <cell r="N1160">
            <v>-15.409041520467827</v>
          </cell>
          <cell r="O1160">
            <v>-4.999773753009964</v>
          </cell>
          <cell r="P1160">
            <v>1.8619126934984214</v>
          </cell>
          <cell r="Q1160">
            <v>-3.5473520123839144</v>
          </cell>
          <cell r="R1160">
            <v>3.115823873408988</v>
          </cell>
          <cell r="S1160">
            <v>14.949282352941211</v>
          </cell>
          <cell r="T1160">
            <v>34.03931162710699</v>
          </cell>
          <cell r="U1160">
            <v>2.4370138630890774</v>
          </cell>
          <cell r="V1160">
            <v>-0.61839631922943616</v>
          </cell>
          <cell r="W1160">
            <v>20.814303990368082</v>
          </cell>
          <cell r="X1160">
            <v>0.26734124527005321</v>
          </cell>
          <cell r="Y1160">
            <v>-2.4979587891297124</v>
          </cell>
          <cell r="Z1160">
            <v>33.129638527691775</v>
          </cell>
          <cell r="AA1160">
            <v>21.327772480220165</v>
          </cell>
          <cell r="AB1160">
            <v>23.623061197110452</v>
          </cell>
          <cell r="AC1160">
            <v>11.948973959408299</v>
          </cell>
          <cell r="AD1160">
            <v>-9.0739895768834007</v>
          </cell>
          <cell r="AE1160">
            <v>37.950178534571748</v>
          </cell>
          <cell r="AF1160">
            <v>3.4265743034055838</v>
          </cell>
          <cell r="AG1160">
            <v>9.0427613691090443</v>
          </cell>
          <cell r="AH1160">
            <v>32.136270760233941</v>
          </cell>
          <cell r="AI1160">
            <v>1.9907826969384221</v>
          </cell>
          <cell r="AJ1160">
            <v>4.7339412108703156</v>
          </cell>
          <cell r="AK1160">
            <v>4.7059498452012312</v>
          </cell>
          <cell r="AL1160">
            <v>23.781429790161667</v>
          </cell>
          <cell r="AM1160">
            <v>6.1482654626763376</v>
          </cell>
          <cell r="AN1160">
            <v>-1.4794310629514849</v>
          </cell>
          <cell r="AO1160">
            <v>33.095873271413851</v>
          </cell>
          <cell r="AP1160">
            <v>129.58111592707257</v>
          </cell>
          <cell r="AQ1160">
            <v>-13.440044100447221</v>
          </cell>
          <cell r="AR1160">
            <v>4.2997243894048811</v>
          </cell>
          <cell r="AS1160">
            <v>-4.96202284141728</v>
          </cell>
          <cell r="AT1160">
            <v>12.770713519091842</v>
          </cell>
          <cell r="AU1160">
            <v>29.529864602683158</v>
          </cell>
          <cell r="AV1160">
            <v>10.27921069831441</v>
          </cell>
          <cell r="AW1160">
            <v>-2.2213989336086284</v>
          </cell>
          <cell r="AX1160">
            <v>-14.146469349845262</v>
          </cell>
          <cell r="AY1160">
            <v>1.81779666322672</v>
          </cell>
          <cell r="AZ1160">
            <v>24.124891537667725</v>
          </cell>
          <cell r="BA1160">
            <v>28.335257653938807</v>
          </cell>
          <cell r="BB1160">
            <v>-3.0569148262813828</v>
          </cell>
          <cell r="BC1160">
            <v>75.838403508771933</v>
          </cell>
          <cell r="BD1160">
            <v>-0.81277237702102623</v>
          </cell>
          <cell r="BE1160">
            <v>112.29164901960783</v>
          </cell>
          <cell r="BF1160">
            <v>37.261562160302702</v>
          </cell>
          <cell r="BG1160">
            <v>46.888705469556257</v>
          </cell>
          <cell r="BH1160">
            <v>2.922058651530735</v>
          </cell>
          <cell r="BI1160">
            <v>107.11016071551433</v>
          </cell>
          <cell r="BJ1160">
            <v>2.9126431028551591</v>
          </cell>
          <cell r="BK1160">
            <v>64.878292948056441</v>
          </cell>
          <cell r="BL1160">
            <v>26.444290884072917</v>
          </cell>
          <cell r="BM1160">
            <v>2.6055775713794458</v>
          </cell>
          <cell r="BN1160">
            <v>114.42874654282771</v>
          </cell>
          <cell r="BO1160">
            <v>15.010573718610283</v>
          </cell>
          <cell r="BP1160">
            <v>-0.16378947368426278</v>
          </cell>
          <cell r="BQ1160">
            <v>55.693145098039182</v>
          </cell>
        </row>
        <row r="1161">
          <cell r="B1161">
            <v>31.4272610251118</v>
          </cell>
          <cell r="C1161">
            <v>-3.4068436532507875</v>
          </cell>
          <cell r="D1161">
            <v>-21.154413587891295</v>
          </cell>
          <cell r="E1161">
            <v>43.304453904368756</v>
          </cell>
          <cell r="F1161">
            <v>72.433313003095989</v>
          </cell>
          <cell r="G1161">
            <v>2.7112128654970706</v>
          </cell>
          <cell r="H1161">
            <v>-15.035955005159959</v>
          </cell>
          <cell r="I1161">
            <v>-5.0748493980048162</v>
          </cell>
          <cell r="J1161">
            <v>13.281772652218795</v>
          </cell>
          <cell r="K1161">
            <v>7.7164682490540564</v>
          </cell>
          <cell r="L1161">
            <v>-1.8077706226350188</v>
          </cell>
          <cell r="M1161">
            <v>2.7702166150670728</v>
          </cell>
          <cell r="N1161">
            <v>-15.586076814585473</v>
          </cell>
          <cell r="O1161">
            <v>-5.0485502235982</v>
          </cell>
          <cell r="P1161">
            <v>2.334171517027833</v>
          </cell>
          <cell r="Q1161">
            <v>-3.9781402476780321</v>
          </cell>
          <cell r="R1161">
            <v>2.9884532851736942</v>
          </cell>
          <cell r="S1161">
            <v>14.678647058823564</v>
          </cell>
          <cell r="T1161">
            <v>35.627846921224631</v>
          </cell>
          <cell r="U1161">
            <v>2.5643138630890778</v>
          </cell>
          <cell r="V1161">
            <v>-0.37583749570002439</v>
          </cell>
          <cell r="W1161">
            <v>19.111586343309259</v>
          </cell>
          <cell r="X1161">
            <v>0.40211183350534735</v>
          </cell>
          <cell r="Y1161">
            <v>-2.4249176126591241</v>
          </cell>
          <cell r="Z1161">
            <v>33.443203233574138</v>
          </cell>
          <cell r="AA1161">
            <v>21.58108424492605</v>
          </cell>
          <cell r="AB1161">
            <v>24.192708255933979</v>
          </cell>
          <cell r="AC1161">
            <v>12.516738665290651</v>
          </cell>
          <cell r="AD1161">
            <v>-9.0122013415892823</v>
          </cell>
          <cell r="AE1161">
            <v>36.231637358101153</v>
          </cell>
          <cell r="AF1161">
            <v>3.8600448916408774</v>
          </cell>
          <cell r="AG1161">
            <v>8.5290966632266922</v>
          </cell>
          <cell r="AH1161">
            <v>31.881594289645705</v>
          </cell>
          <cell r="AI1161">
            <v>2.4648003439972452</v>
          </cell>
          <cell r="AJ1161">
            <v>4.5995353285173737</v>
          </cell>
          <cell r="AK1161">
            <v>4.9553851393188779</v>
          </cell>
          <cell r="AL1161">
            <v>23.571347437220492</v>
          </cell>
          <cell r="AM1161">
            <v>6.6138125214998675</v>
          </cell>
          <cell r="AN1161">
            <v>-1.8311369453044259</v>
          </cell>
          <cell r="AO1161">
            <v>34.001237977296192</v>
          </cell>
          <cell r="AP1161">
            <v>130.47292180942551</v>
          </cell>
          <cell r="AQ1161">
            <v>-13.166249982800162</v>
          </cell>
          <cell r="AR1161">
            <v>4.3421126246989994</v>
          </cell>
          <cell r="AS1161">
            <v>-4.9954757825937506</v>
          </cell>
          <cell r="AT1161">
            <v>12.686395872033017</v>
          </cell>
          <cell r="AU1161">
            <v>31.379799896800805</v>
          </cell>
          <cell r="AV1161">
            <v>10.808298933608526</v>
          </cell>
          <cell r="AW1161">
            <v>-3.0285518747850992</v>
          </cell>
          <cell r="AX1161">
            <v>-14.313116408668792</v>
          </cell>
          <cell r="AY1161">
            <v>2.4867790161678962</v>
          </cell>
          <cell r="AZ1161">
            <v>23.628579772961842</v>
          </cell>
          <cell r="BA1161">
            <v>29.000981183350575</v>
          </cell>
          <cell r="BB1161">
            <v>-2.6933265909872652</v>
          </cell>
          <cell r="BC1161">
            <v>74.643062332301341</v>
          </cell>
          <cell r="BD1161">
            <v>-1.0060664946680844</v>
          </cell>
          <cell r="BE1161">
            <v>110.805931372549</v>
          </cell>
          <cell r="BF1161">
            <v>37.566191572067403</v>
          </cell>
          <cell r="BG1161">
            <v>45.616446646026851</v>
          </cell>
          <cell r="BH1161">
            <v>2.4154998280013236</v>
          </cell>
          <cell r="BI1161">
            <v>104.88783718610253</v>
          </cell>
          <cell r="BJ1161">
            <v>2.7439666322669241</v>
          </cell>
          <cell r="BK1161">
            <v>65.202410595115253</v>
          </cell>
          <cell r="BL1161">
            <v>28.721879119367035</v>
          </cell>
          <cell r="BM1161">
            <v>0.86598345373238739</v>
          </cell>
          <cell r="BN1161">
            <v>116.26074066047477</v>
          </cell>
          <cell r="BO1161">
            <v>16.392338424492635</v>
          </cell>
          <cell r="BP1161">
            <v>-0.73901300309602691</v>
          </cell>
          <cell r="BQ1161">
            <v>55.187886274509765</v>
          </cell>
        </row>
        <row r="1162">
          <cell r="B1162">
            <v>31.295761025111801</v>
          </cell>
          <cell r="C1162">
            <v>-2.7356848297213756</v>
          </cell>
          <cell r="D1162">
            <v>-21.591972411420709</v>
          </cell>
          <cell r="E1162">
            <v>45.640118610251108</v>
          </cell>
          <cell r="F1162">
            <v>70.757571826625394</v>
          </cell>
          <cell r="G1162">
            <v>2.9917952184382468</v>
          </cell>
          <cell r="H1162">
            <v>-14.850737358101137</v>
          </cell>
          <cell r="I1162">
            <v>-5.211325868593053</v>
          </cell>
          <cell r="J1162">
            <v>11.927660887512914</v>
          </cell>
          <cell r="K1162">
            <v>8.0099976608187617</v>
          </cell>
          <cell r="L1162">
            <v>-1.6896588579291365</v>
          </cell>
          <cell r="M1162">
            <v>3.0227754385964842</v>
          </cell>
          <cell r="N1162">
            <v>-15.658741520467826</v>
          </cell>
          <cell r="O1162">
            <v>-5.1344561059511404</v>
          </cell>
          <cell r="P1162">
            <v>2.8553303405572446</v>
          </cell>
          <cell r="Q1162">
            <v>-4.3527284829721493</v>
          </cell>
          <cell r="R1162">
            <v>2.6864532851736942</v>
          </cell>
          <cell r="S1162">
            <v>14.422711764705916</v>
          </cell>
          <cell r="T1162">
            <v>37.159076332989343</v>
          </cell>
          <cell r="U1162">
            <v>2.6715962160302542</v>
          </cell>
          <cell r="V1162">
            <v>-0.12520220158237716</v>
          </cell>
          <cell r="W1162">
            <v>17.455080460956321</v>
          </cell>
          <cell r="X1162">
            <v>0.57923536291711197</v>
          </cell>
          <cell r="Y1162">
            <v>-2.2319411420708888</v>
          </cell>
          <cell r="Z1162">
            <v>33.661991468868258</v>
          </cell>
          <cell r="AA1162">
            <v>21.767990127278988</v>
          </cell>
          <cell r="AB1162">
            <v>24.721884726522216</v>
          </cell>
          <cell r="AC1162">
            <v>13.173321018231828</v>
          </cell>
          <cell r="AD1162">
            <v>-8.9609189886481051</v>
          </cell>
          <cell r="AE1162">
            <v>34.432413828689398</v>
          </cell>
          <cell r="AF1162">
            <v>4.3926213622291135</v>
          </cell>
          <cell r="AG1162">
            <v>8.099208427932572</v>
          </cell>
          <cell r="AH1162">
            <v>31.567253113175116</v>
          </cell>
          <cell r="AI1162">
            <v>2.826465049879598</v>
          </cell>
          <cell r="AJ1162">
            <v>4.4228176814585494</v>
          </cell>
          <cell r="AK1162">
            <v>5.1031910216718188</v>
          </cell>
          <cell r="AL1162">
            <v>23.305641554867549</v>
          </cell>
          <cell r="AM1162">
            <v>7.0786360509116317</v>
          </cell>
          <cell r="AN1162">
            <v>-2.074319298245602</v>
          </cell>
          <cell r="AO1162">
            <v>34.748179153766792</v>
          </cell>
          <cell r="AP1162">
            <v>131.18361592707259</v>
          </cell>
          <cell r="AQ1162">
            <v>-12.819038218094281</v>
          </cell>
          <cell r="AR1162">
            <v>4.4556361541107634</v>
          </cell>
          <cell r="AS1162">
            <v>-5.0260522531819865</v>
          </cell>
          <cell r="AT1162">
            <v>12.716254695562428</v>
          </cell>
          <cell r="AU1162">
            <v>33.027023426212565</v>
          </cell>
          <cell r="AV1162">
            <v>11.41696952184382</v>
          </cell>
          <cell r="AW1162">
            <v>-3.8094812865498056</v>
          </cell>
          <cell r="AX1162">
            <v>-14.562228173374676</v>
          </cell>
          <cell r="AY1162">
            <v>3.2177966632267196</v>
          </cell>
          <cell r="AZ1162">
            <v>22.958956243550077</v>
          </cell>
          <cell r="BA1162">
            <v>29.724287065703514</v>
          </cell>
          <cell r="BB1162">
            <v>-2.3358265909872653</v>
          </cell>
          <cell r="BC1162">
            <v>73.365638802889578</v>
          </cell>
          <cell r="BD1162">
            <v>-1.1585194358445552</v>
          </cell>
          <cell r="BE1162">
            <v>109.27935490196076</v>
          </cell>
          <cell r="BF1162">
            <v>37.767844513243872</v>
          </cell>
          <cell r="BG1162">
            <v>44.190081940144495</v>
          </cell>
          <cell r="BH1162">
            <v>1.8964821809425008</v>
          </cell>
          <cell r="BI1162">
            <v>102.80034895080841</v>
          </cell>
          <cell r="BJ1162">
            <v>2.6211548675610419</v>
          </cell>
          <cell r="BK1162">
            <v>65.358304712762333</v>
          </cell>
          <cell r="BL1162">
            <v>30.757149707602334</v>
          </cell>
          <cell r="BM1162">
            <v>-0.49436948744408271</v>
          </cell>
          <cell r="BN1162">
            <v>118.14924654282768</v>
          </cell>
          <cell r="BO1162">
            <v>17.744785483316168</v>
          </cell>
          <cell r="BP1162">
            <v>-1.2585600619195565</v>
          </cell>
          <cell r="BQ1162">
            <v>54.366062745097999</v>
          </cell>
        </row>
        <row r="1163">
          <cell r="B1163">
            <v>31.145637495700029</v>
          </cell>
          <cell r="C1163">
            <v>-2.0365848297213756</v>
          </cell>
          <cell r="D1163">
            <v>-21.845813587891296</v>
          </cell>
          <cell r="E1163">
            <v>47.713736257309925</v>
          </cell>
          <cell r="F1163">
            <v>69.03698947368423</v>
          </cell>
          <cell r="G1163">
            <v>3.2169716890264826</v>
          </cell>
          <cell r="H1163">
            <v>-14.662537358101135</v>
          </cell>
          <cell r="I1163">
            <v>-5.31671998624011</v>
          </cell>
          <cell r="J1163">
            <v>10.869260887512914</v>
          </cell>
          <cell r="K1163">
            <v>8.2913506019952319</v>
          </cell>
          <cell r="L1163">
            <v>-1.5566765049879601</v>
          </cell>
          <cell r="M1163">
            <v>3.3368107327141314</v>
          </cell>
          <cell r="N1163">
            <v>-15.650723873409003</v>
          </cell>
          <cell r="O1163">
            <v>-5.2259678706570227</v>
          </cell>
          <cell r="P1163">
            <v>3.3822832817337152</v>
          </cell>
          <cell r="Q1163">
            <v>-4.6196931888545025</v>
          </cell>
          <cell r="R1163">
            <v>2.4306121087031061</v>
          </cell>
          <cell r="S1163">
            <v>14.264341176470623</v>
          </cell>
          <cell r="T1163">
            <v>38.216682215342281</v>
          </cell>
          <cell r="U1163">
            <v>2.7492903336773127</v>
          </cell>
          <cell r="V1163">
            <v>0.14815662194703472</v>
          </cell>
          <cell r="W1163">
            <v>15.88192163742691</v>
          </cell>
          <cell r="X1163">
            <v>0.80468242174064131</v>
          </cell>
          <cell r="Y1163">
            <v>-1.8308587891297119</v>
          </cell>
          <cell r="Z1163">
            <v>33.718473821809425</v>
          </cell>
          <cell r="AA1163">
            <v>21.874925421396632</v>
          </cell>
          <cell r="AB1163">
            <v>25.281631785345748</v>
          </cell>
          <cell r="AC1163">
            <v>13.86032690058477</v>
          </cell>
          <cell r="AD1163">
            <v>-8.9206013415892826</v>
          </cell>
          <cell r="AE1163">
            <v>32.723266769865866</v>
          </cell>
          <cell r="AF1163">
            <v>4.9418684210526429</v>
          </cell>
          <cell r="AG1163">
            <v>7.8200848985208076</v>
          </cell>
          <cell r="AH1163">
            <v>31.026723701410408</v>
          </cell>
          <cell r="AI1163">
            <v>3.0359297557619511</v>
          </cell>
          <cell r="AJ1163">
            <v>4.195323563811491</v>
          </cell>
          <cell r="AK1163">
            <v>5.1337557275541714</v>
          </cell>
          <cell r="AL1163">
            <v>22.905023907808729</v>
          </cell>
          <cell r="AM1163">
            <v>7.5840301685586908</v>
          </cell>
          <cell r="AN1163">
            <v>-2.2802898864808965</v>
          </cell>
          <cell r="AO1163">
            <v>35.516802683178561</v>
          </cell>
          <cell r="AP1163">
            <v>131.78011592707259</v>
          </cell>
          <cell r="AQ1163">
            <v>-12.462420571035455</v>
          </cell>
          <cell r="AR1163">
            <v>4.661271448228411</v>
          </cell>
          <cell r="AS1163">
            <v>-4.9905699002408088</v>
          </cell>
          <cell r="AT1163">
            <v>12.825907636738902</v>
          </cell>
          <cell r="AU1163">
            <v>34.463764602683163</v>
          </cell>
          <cell r="AV1163">
            <v>12.055269521843821</v>
          </cell>
          <cell r="AW1163">
            <v>-4.4716930512556878</v>
          </cell>
          <cell r="AX1163">
            <v>-14.847316408668789</v>
          </cell>
          <cell r="AY1163">
            <v>4.0083319573443665</v>
          </cell>
          <cell r="AZ1163">
            <v>22.116415067079487</v>
          </cell>
          <cell r="BA1163">
            <v>30.402351771585867</v>
          </cell>
          <cell r="BB1163">
            <v>-2.070156002751971</v>
          </cell>
          <cell r="BC1163">
            <v>72.075015273477831</v>
          </cell>
          <cell r="BD1163">
            <v>-1.2678017887857322</v>
          </cell>
          <cell r="BE1163">
            <v>107.52952549019605</v>
          </cell>
          <cell r="BF1163">
            <v>37.900797454420342</v>
          </cell>
          <cell r="BG1163">
            <v>42.619605469556262</v>
          </cell>
          <cell r="BH1163">
            <v>1.3212998280013237</v>
          </cell>
          <cell r="BI1163">
            <v>100.86762542139664</v>
          </cell>
          <cell r="BJ1163">
            <v>2.5749607499139833</v>
          </cell>
          <cell r="BK1163">
            <v>65.380881183350553</v>
          </cell>
          <cell r="BL1163">
            <v>32.653332060543505</v>
          </cell>
          <cell r="BM1163">
            <v>-1.5002459580323182</v>
          </cell>
          <cell r="BN1163">
            <v>119.8494053663571</v>
          </cell>
          <cell r="BO1163">
            <v>19.078520777433816</v>
          </cell>
          <cell r="BP1163">
            <v>-1.7521482972136744</v>
          </cell>
          <cell r="BQ1163">
            <v>53.315127450980356</v>
          </cell>
        </row>
        <row r="1164">
          <cell r="B1164">
            <v>30.9243610251118</v>
          </cell>
          <cell r="C1164">
            <v>-1.425196594427258</v>
          </cell>
          <cell r="D1164">
            <v>-22.00767241142071</v>
          </cell>
          <cell r="E1164">
            <v>49.640600963192284</v>
          </cell>
          <cell r="F1164">
            <v>67.25199535603717</v>
          </cell>
          <cell r="G1164">
            <v>3.4098305125558945</v>
          </cell>
          <cell r="H1164">
            <v>-14.590543240454075</v>
          </cell>
          <cell r="I1164">
            <v>-5.347543515651874</v>
          </cell>
          <cell r="J1164">
            <v>10.021784416924682</v>
          </cell>
          <cell r="K1164">
            <v>8.5787976608187595</v>
          </cell>
          <cell r="L1164">
            <v>-1.3974470932232543</v>
          </cell>
          <cell r="M1164">
            <v>3.6738048503611904</v>
          </cell>
          <cell r="N1164">
            <v>-15.616306226350181</v>
          </cell>
          <cell r="O1164">
            <v>-5.2840855177158472</v>
          </cell>
          <cell r="P1164">
            <v>3.8493303405572439</v>
          </cell>
          <cell r="Q1164">
            <v>-4.7813284829721487</v>
          </cell>
          <cell r="R1164">
            <v>1.8562297557619298</v>
          </cell>
          <cell r="S1164">
            <v>14.082164705882388</v>
          </cell>
          <cell r="T1164">
            <v>38.97444692122464</v>
          </cell>
          <cell r="U1164">
            <v>2.8447373925008423</v>
          </cell>
          <cell r="V1164">
            <v>0.37845073959409392</v>
          </cell>
          <cell r="W1164">
            <v>14.441221637426906</v>
          </cell>
          <cell r="X1164">
            <v>1.1367118335053468</v>
          </cell>
          <cell r="Y1164">
            <v>-1.3396411420708887</v>
          </cell>
          <cell r="Z1164">
            <v>33.575067939456488</v>
          </cell>
          <cell r="AA1164">
            <v>21.872307774337809</v>
          </cell>
          <cell r="AB1164">
            <v>25.946537667698681</v>
          </cell>
          <cell r="AC1164">
            <v>14.73717984176124</v>
          </cell>
          <cell r="AD1164">
            <v>-8.9232778121775169</v>
          </cell>
          <cell r="AE1164">
            <v>31.171560887512925</v>
          </cell>
          <cell r="AF1164">
            <v>5.484144891640879</v>
          </cell>
          <cell r="AG1164">
            <v>7.6697554867561033</v>
          </cell>
          <cell r="AH1164">
            <v>30.400735466116288</v>
          </cell>
          <cell r="AI1164">
            <v>3.0885474028207747</v>
          </cell>
          <cell r="AJ1164">
            <v>3.9185353285173741</v>
          </cell>
          <cell r="AK1164">
            <v>5.0716380804953474</v>
          </cell>
          <cell r="AL1164">
            <v>22.467206260749911</v>
          </cell>
          <cell r="AM1164">
            <v>8.1376478156175143</v>
          </cell>
          <cell r="AN1164">
            <v>-2.437613415892661</v>
          </cell>
          <cell r="AO1164">
            <v>36.337955624355025</v>
          </cell>
          <cell r="AP1164">
            <v>132.06893945648432</v>
          </cell>
          <cell r="AQ1164">
            <v>-12.137367629858984</v>
          </cell>
          <cell r="AR1164">
            <v>4.961077330581352</v>
          </cell>
          <cell r="AS1164">
            <v>-4.9364934296525744</v>
          </cell>
          <cell r="AT1164">
            <v>13.026954695562429</v>
          </cell>
          <cell r="AU1164">
            <v>35.713964602683156</v>
          </cell>
          <cell r="AV1164">
            <v>12.678651874784995</v>
          </cell>
          <cell r="AW1164">
            <v>-5.0124224630203935</v>
          </cell>
          <cell r="AX1164">
            <v>-15.170881114551143</v>
          </cell>
          <cell r="AY1164">
            <v>4.8356790161678953</v>
          </cell>
          <cell r="AZ1164">
            <v>21.175932714138312</v>
          </cell>
          <cell r="BA1164">
            <v>31.121257653938809</v>
          </cell>
          <cell r="BB1164">
            <v>-1.8490560027519707</v>
          </cell>
          <cell r="BC1164">
            <v>70.975585861713128</v>
          </cell>
          <cell r="BD1164">
            <v>-1.3907606123151439</v>
          </cell>
          <cell r="BE1164">
            <v>105.61460196078428</v>
          </cell>
          <cell r="BF1164">
            <v>38.02336804265564</v>
          </cell>
          <cell r="BG1164">
            <v>40.951470175438622</v>
          </cell>
          <cell r="BH1164">
            <v>0.69435276917779398</v>
          </cell>
          <cell r="BI1164">
            <v>99.150184244926052</v>
          </cell>
          <cell r="BJ1164">
            <v>2.5945607499139829</v>
          </cell>
          <cell r="BK1164">
            <v>65.419487065703507</v>
          </cell>
          <cell r="BL1164">
            <v>34.305743825249387</v>
          </cell>
          <cell r="BM1164">
            <v>-2.3960518403852595</v>
          </cell>
          <cell r="BN1164">
            <v>121.18032889576887</v>
          </cell>
          <cell r="BO1164">
            <v>20.476320777433813</v>
          </cell>
          <cell r="BP1164">
            <v>-2.2660306501548502</v>
          </cell>
          <cell r="BQ1164">
            <v>52.008556862745067</v>
          </cell>
        </row>
        <row r="1165">
          <cell r="B1165">
            <v>30.764425730994155</v>
          </cell>
          <cell r="C1165">
            <v>-0.87396130030961128</v>
          </cell>
          <cell r="D1165">
            <v>-22.088507705538351</v>
          </cell>
          <cell r="E1165">
            <v>51.448624492604047</v>
          </cell>
          <cell r="F1165">
            <v>65.547371826625408</v>
          </cell>
          <cell r="G1165">
            <v>3.5170952184382474</v>
          </cell>
          <cell r="H1165">
            <v>-14.595225593395252</v>
          </cell>
          <cell r="I1165">
            <v>-5.3790788097695215</v>
          </cell>
          <cell r="J1165">
            <v>9.4574726522187973</v>
          </cell>
          <cell r="K1165">
            <v>8.9085682490540563</v>
          </cell>
          <cell r="L1165">
            <v>-1.2692117991056071</v>
          </cell>
          <cell r="M1165">
            <v>3.9502695562435441</v>
          </cell>
          <cell r="N1165">
            <v>-15.552870932232535</v>
          </cell>
          <cell r="O1165">
            <v>-5.3895737530099632</v>
          </cell>
          <cell r="P1165">
            <v>4.2531597523219506</v>
          </cell>
          <cell r="Q1165">
            <v>-4.8765814241486192</v>
          </cell>
          <cell r="R1165">
            <v>1.1099121087031061</v>
          </cell>
          <cell r="S1165">
            <v>13.876976470588268</v>
          </cell>
          <cell r="T1165">
            <v>39.461764568283463</v>
          </cell>
          <cell r="U1165">
            <v>2.9359903336773132</v>
          </cell>
          <cell r="V1165">
            <v>0.58215073959409414</v>
          </cell>
          <cell r="W1165">
            <v>13.093115755073969</v>
          </cell>
          <cell r="X1165">
            <v>1.5181883040935824</v>
          </cell>
          <cell r="Y1165">
            <v>-0.85338820089441803</v>
          </cell>
          <cell r="Z1165">
            <v>33.29950911592708</v>
          </cell>
          <cell r="AA1165">
            <v>21.810113656690749</v>
          </cell>
          <cell r="AB1165">
            <v>26.50897296181633</v>
          </cell>
          <cell r="AC1165">
            <v>15.816009253525946</v>
          </cell>
          <cell r="AD1165">
            <v>-9.0098542827657493</v>
          </cell>
          <cell r="AE1165">
            <v>29.857572652218806</v>
          </cell>
          <cell r="AF1165">
            <v>5.9738154798761727</v>
          </cell>
          <cell r="AG1165">
            <v>7.5945201926384565</v>
          </cell>
          <cell r="AH1165">
            <v>29.637453113175113</v>
          </cell>
          <cell r="AI1165">
            <v>2.9719356381148923</v>
          </cell>
          <cell r="AJ1165">
            <v>3.6003059167526676</v>
          </cell>
          <cell r="AK1165">
            <v>4.9845969040247597</v>
          </cell>
          <cell r="AL1165">
            <v>22.016182731338148</v>
          </cell>
          <cell r="AM1165">
            <v>8.7263772273822191</v>
          </cell>
          <cell r="AN1165">
            <v>-2.4566604747161906</v>
          </cell>
          <cell r="AO1165">
            <v>37.22916150670796</v>
          </cell>
          <cell r="AP1165">
            <v>132.30009239766079</v>
          </cell>
          <cell r="AQ1165">
            <v>-11.844191159270748</v>
          </cell>
          <cell r="AR1165">
            <v>5.3236596835225285</v>
          </cell>
          <cell r="AS1165">
            <v>-4.8504522531819871</v>
          </cell>
          <cell r="AT1165">
            <v>13.232407636738898</v>
          </cell>
          <cell r="AU1165">
            <v>36.696135190918461</v>
          </cell>
          <cell r="AV1165">
            <v>13.246940110079114</v>
          </cell>
          <cell r="AW1165">
            <v>-5.4714812865498059</v>
          </cell>
          <cell r="AX1165">
            <v>-15.489298761609966</v>
          </cell>
          <cell r="AY1165">
            <v>5.6830319573443662</v>
          </cell>
          <cell r="AZ1165">
            <v>20.203344478844187</v>
          </cell>
          <cell r="BA1165">
            <v>31.870792948056451</v>
          </cell>
          <cell r="BB1165">
            <v>-1.6493854145166764</v>
          </cell>
          <cell r="BC1165">
            <v>69.987791744066058</v>
          </cell>
          <cell r="BD1165">
            <v>-1.4538664946680853</v>
          </cell>
          <cell r="BE1165">
            <v>103.77767254901958</v>
          </cell>
          <cell r="BF1165">
            <v>38.20712686618505</v>
          </cell>
          <cell r="BG1165">
            <v>39.248164293085679</v>
          </cell>
          <cell r="BH1165">
            <v>4.9846886824853109E-2</v>
          </cell>
          <cell r="BI1165">
            <v>97.682360715514307</v>
          </cell>
          <cell r="BJ1165">
            <v>2.6208725146198653</v>
          </cell>
          <cell r="BK1165">
            <v>65.480940006879976</v>
          </cell>
          <cell r="BL1165">
            <v>35.637302648778793</v>
          </cell>
          <cell r="BM1165">
            <v>-3.1152518403852594</v>
          </cell>
          <cell r="BN1165">
            <v>122.4420583075336</v>
          </cell>
          <cell r="BO1165">
            <v>21.787126659786754</v>
          </cell>
          <cell r="BP1165">
            <v>-2.7691247678019089</v>
          </cell>
          <cell r="BQ1165">
            <v>50.444074509803883</v>
          </cell>
        </row>
        <row r="1166">
          <cell r="B1166">
            <v>30.602708083935326</v>
          </cell>
          <cell r="C1166">
            <v>-0.23564365325078787</v>
          </cell>
          <cell r="D1166">
            <v>-21.997131234950114</v>
          </cell>
          <cell r="E1166">
            <v>53.176448022015812</v>
          </cell>
          <cell r="F1166">
            <v>64.000889473684225</v>
          </cell>
          <cell r="G1166">
            <v>3.5882775713794244</v>
          </cell>
          <cell r="H1166">
            <v>-14.605819711042313</v>
          </cell>
          <cell r="I1166">
            <v>-5.4173964568283468</v>
          </cell>
          <cell r="J1166">
            <v>9.1120844169246773</v>
          </cell>
          <cell r="K1166">
            <v>9.2471741314069966</v>
          </cell>
          <cell r="L1166">
            <v>-1.1582294461644305</v>
          </cell>
          <cell r="M1166">
            <v>4.1698636738906023</v>
          </cell>
          <cell r="N1166">
            <v>-15.488129755761944</v>
          </cell>
          <cell r="O1166">
            <v>-5.5076266941864347</v>
          </cell>
          <cell r="P1166">
            <v>4.6226185758513623</v>
          </cell>
          <cell r="Q1166">
            <v>-4.9543873065015616</v>
          </cell>
          <cell r="R1166">
            <v>0.59206504987957687</v>
          </cell>
          <cell r="S1166">
            <v>13.886976470588268</v>
          </cell>
          <cell r="T1166">
            <v>39.334576332989343</v>
          </cell>
          <cell r="U1166">
            <v>3.026190333677313</v>
          </cell>
          <cell r="V1166">
            <v>0.72778603371174166</v>
          </cell>
          <cell r="W1166">
            <v>11.782715755073966</v>
          </cell>
          <cell r="X1166">
            <v>1.9657706570347586</v>
          </cell>
          <cell r="Y1166">
            <v>-0.34805878912971205</v>
          </cell>
          <cell r="Z1166">
            <v>32.880003233574136</v>
          </cell>
          <cell r="AA1166">
            <v>21.714807774337807</v>
          </cell>
          <cell r="AB1166">
            <v>26.796855314757508</v>
          </cell>
          <cell r="AC1166">
            <v>17.020321018231829</v>
          </cell>
          <cell r="AD1166">
            <v>-9.1378778121775142</v>
          </cell>
          <cell r="AE1166">
            <v>28.880760887512928</v>
          </cell>
          <cell r="AF1166">
            <v>6.2968095975232306</v>
          </cell>
          <cell r="AG1166">
            <v>7.5227848985208086</v>
          </cell>
          <cell r="AH1166">
            <v>28.690400171998643</v>
          </cell>
          <cell r="AI1166">
            <v>2.7968944616443037</v>
          </cell>
          <cell r="AJ1166">
            <v>3.2208765049879613</v>
          </cell>
          <cell r="AK1166">
            <v>4.8645321981424061</v>
          </cell>
          <cell r="AL1166">
            <v>21.580100378396967</v>
          </cell>
          <cell r="AM1166">
            <v>9.3156595803233966</v>
          </cell>
          <cell r="AN1166">
            <v>-2.4254310629514846</v>
          </cell>
          <cell r="AO1166">
            <v>38.281226212590312</v>
          </cell>
          <cell r="AP1166">
            <v>132.54858063295492</v>
          </cell>
          <cell r="AQ1166">
            <v>-11.575391159270751</v>
          </cell>
          <cell r="AR1166">
            <v>5.7139714482284107</v>
          </cell>
          <cell r="AS1166">
            <v>-4.7323581355349287</v>
          </cell>
          <cell r="AT1166">
            <v>13.469778224974194</v>
          </cell>
          <cell r="AU1166">
            <v>37.295552837977276</v>
          </cell>
          <cell r="AV1166">
            <v>13.772916580667351</v>
          </cell>
          <cell r="AW1166">
            <v>-5.8477283453733353</v>
          </cell>
          <cell r="AX1166">
            <v>-15.774804643962909</v>
          </cell>
          <cell r="AY1166">
            <v>6.5864613691090721</v>
          </cell>
          <cell r="AZ1166">
            <v>19.2053738906089</v>
          </cell>
          <cell r="BA1166">
            <v>32.53378118335057</v>
          </cell>
          <cell r="BB1166">
            <v>-1.4636912968696181</v>
          </cell>
          <cell r="BC1166">
            <v>69.110191744066057</v>
          </cell>
          <cell r="BD1166">
            <v>-1.4801606123151441</v>
          </cell>
          <cell r="BE1166">
            <v>102.1065490196078</v>
          </cell>
          <cell r="BF1166">
            <v>38.39084451324387</v>
          </cell>
          <cell r="BG1166">
            <v>37.699434881320975</v>
          </cell>
          <cell r="BH1166">
            <v>-0.60791193670455856</v>
          </cell>
          <cell r="BI1166">
            <v>96.359166597867244</v>
          </cell>
          <cell r="BJ1166">
            <v>2.6370548675610412</v>
          </cell>
          <cell r="BK1166">
            <v>65.559128242174097</v>
          </cell>
          <cell r="BL1166">
            <v>36.642508531131732</v>
          </cell>
          <cell r="BM1166">
            <v>-3.6433400756793777</v>
          </cell>
          <cell r="BN1166">
            <v>123.36612889576888</v>
          </cell>
          <cell r="BO1166">
            <v>22.98669724802205</v>
          </cell>
          <cell r="BP1166">
            <v>-3.2153541795666154</v>
          </cell>
          <cell r="BQ1166">
            <v>48.675256862745059</v>
          </cell>
        </row>
        <row r="1167">
          <cell r="B1167">
            <v>30.49347278981768</v>
          </cell>
          <cell r="C1167">
            <v>0.25861517027862391</v>
          </cell>
          <cell r="D1167">
            <v>-21.680142999655999</v>
          </cell>
          <cell r="E1167">
            <v>54.811212727898166</v>
          </cell>
          <cell r="F1167">
            <v>62.63400123839012</v>
          </cell>
          <cell r="G1167">
            <v>3.6824422772617771</v>
          </cell>
          <cell r="H1167">
            <v>-14.642949122807019</v>
          </cell>
          <cell r="I1167">
            <v>-5.4096141038871712</v>
          </cell>
          <cell r="J1167">
            <v>9.046619711042327</v>
          </cell>
          <cell r="K1167">
            <v>9.5141564843481738</v>
          </cell>
          <cell r="L1167">
            <v>-1.0494529755761954</v>
          </cell>
          <cell r="M1167">
            <v>4.3769283797729557</v>
          </cell>
          <cell r="N1167">
            <v>-15.393194461644294</v>
          </cell>
          <cell r="O1167">
            <v>-5.6000678706570231</v>
          </cell>
          <cell r="P1167">
            <v>4.9812950464395973</v>
          </cell>
          <cell r="Q1167">
            <v>-4.9721990712074442</v>
          </cell>
          <cell r="R1167">
            <v>7.8857929134222658E-4</v>
          </cell>
          <cell r="S1167">
            <v>14.034264705882386</v>
          </cell>
          <cell r="T1167">
            <v>39.018535156518759</v>
          </cell>
          <cell r="U1167">
            <v>3.0916903336773132</v>
          </cell>
          <cell r="V1167">
            <v>0.84696838665291807</v>
          </cell>
          <cell r="W1167">
            <v>10.544809872721022</v>
          </cell>
          <cell r="X1167">
            <v>2.5829118335053471</v>
          </cell>
          <cell r="Y1167">
            <v>0.25012356381146444</v>
          </cell>
          <cell r="Z1167">
            <v>32.285691468868258</v>
          </cell>
          <cell r="AA1167">
            <v>21.619501891984868</v>
          </cell>
          <cell r="AB1167">
            <v>26.89065531475751</v>
          </cell>
          <cell r="AC1167">
            <v>18.403762194702413</v>
          </cell>
          <cell r="AD1167">
            <v>-9.2906072239422208</v>
          </cell>
          <cell r="AE1167">
            <v>28.1849138286894</v>
          </cell>
          <cell r="AF1167">
            <v>6.5775037151702893</v>
          </cell>
          <cell r="AG1167">
            <v>7.5066731338149255</v>
          </cell>
          <cell r="AH1167">
            <v>27.730806054351586</v>
          </cell>
          <cell r="AI1167">
            <v>2.5180474028207742</v>
          </cell>
          <cell r="AJ1167">
            <v>2.7157765049879612</v>
          </cell>
          <cell r="AK1167">
            <v>4.5821851393188773</v>
          </cell>
          <cell r="AL1167">
            <v>21.149112143102855</v>
          </cell>
          <cell r="AM1167">
            <v>9.9194948744410425</v>
          </cell>
          <cell r="AN1167">
            <v>-2.3386487100103075</v>
          </cell>
          <cell r="AO1167">
            <v>39.566214447884434</v>
          </cell>
          <cell r="AP1167">
            <v>132.62137475060194</v>
          </cell>
          <cell r="AQ1167">
            <v>-11.305744100447221</v>
          </cell>
          <cell r="AR1167">
            <v>6.1456126246989982</v>
          </cell>
          <cell r="AS1167">
            <v>-4.558534606123164</v>
          </cell>
          <cell r="AT1167">
            <v>13.748937048503606</v>
          </cell>
          <cell r="AU1167">
            <v>37.577494014447865</v>
          </cell>
          <cell r="AV1167">
            <v>14.382581286549701</v>
          </cell>
          <cell r="AW1167">
            <v>-6.1277989336086298</v>
          </cell>
          <cell r="AX1167">
            <v>-16.019634055727611</v>
          </cell>
          <cell r="AY1167">
            <v>7.4987731338149546</v>
          </cell>
          <cell r="AZ1167">
            <v>18.154303302373602</v>
          </cell>
          <cell r="BA1167">
            <v>33.143875300997628</v>
          </cell>
          <cell r="BB1167">
            <v>-1.3005677674578535</v>
          </cell>
          <cell r="BC1167">
            <v>68.341915273477838</v>
          </cell>
          <cell r="BD1167">
            <v>-1.5536429652563208</v>
          </cell>
          <cell r="BE1167">
            <v>100.42684313725485</v>
          </cell>
          <cell r="BF1167">
            <v>38.490703336773279</v>
          </cell>
          <cell r="BG1167">
            <v>36.389952528379787</v>
          </cell>
          <cell r="BH1167">
            <v>-1.2053295837633817</v>
          </cell>
          <cell r="BI1167">
            <v>95.053384244926065</v>
          </cell>
          <cell r="BJ1167">
            <v>2.5677313381492763</v>
          </cell>
          <cell r="BK1167">
            <v>65.742869418644688</v>
          </cell>
          <cell r="BL1167">
            <v>37.252385001719972</v>
          </cell>
          <cell r="BM1167">
            <v>-4.1197694874440831</v>
          </cell>
          <cell r="BN1167">
            <v>123.72858771929829</v>
          </cell>
          <cell r="BO1167">
            <v>24.021514895080873</v>
          </cell>
          <cell r="BP1167">
            <v>-3.6343777089783806</v>
          </cell>
          <cell r="BQ1167">
            <v>46.76194509803917</v>
          </cell>
        </row>
        <row r="1168">
          <cell r="B1168">
            <v>30.442413966288274</v>
          </cell>
          <cell r="C1168">
            <v>0.65139164086685919</v>
          </cell>
          <cell r="D1168">
            <v>-21.225354764361882</v>
          </cell>
          <cell r="E1168">
            <v>56.367224492604052</v>
          </cell>
          <cell r="F1168">
            <v>61.363060061919533</v>
          </cell>
          <cell r="G1168">
            <v>3.8192952184382478</v>
          </cell>
          <cell r="H1168">
            <v>-14.631402063983487</v>
          </cell>
          <cell r="I1168">
            <v>-5.4073670450636415</v>
          </cell>
          <cell r="J1168">
            <v>9.383578534571738</v>
          </cell>
          <cell r="K1168">
            <v>9.6922506019952319</v>
          </cell>
          <cell r="L1168">
            <v>-0.96368826969384258</v>
          </cell>
          <cell r="M1168">
            <v>4.6082695562435436</v>
          </cell>
          <cell r="N1168">
            <v>-15.241906226350178</v>
          </cell>
          <cell r="O1168">
            <v>-5.7505561059511408</v>
          </cell>
          <cell r="P1168">
            <v>5.2873773993807731</v>
          </cell>
          <cell r="Q1168">
            <v>-4.9274049535603854</v>
          </cell>
          <cell r="R1168">
            <v>-0.82419377364983437</v>
          </cell>
          <cell r="S1168">
            <v>14.056747058823563</v>
          </cell>
          <cell r="T1168">
            <v>38.637982215342298</v>
          </cell>
          <cell r="U1168">
            <v>3.1169373925008426</v>
          </cell>
          <cell r="V1168">
            <v>0.97325662194703588</v>
          </cell>
          <cell r="W1168">
            <v>9.4107804609563157</v>
          </cell>
          <cell r="X1168">
            <v>3.3143941864465241</v>
          </cell>
          <cell r="Y1168">
            <v>0.89674709322322932</v>
          </cell>
          <cell r="Z1168">
            <v>31.48452088063296</v>
          </cell>
          <cell r="AA1168">
            <v>21.558719539043686</v>
          </cell>
          <cell r="AB1168">
            <v>26.816790608875152</v>
          </cell>
          <cell r="AC1168">
            <v>19.818121018231828</v>
          </cell>
          <cell r="AD1168">
            <v>-9.4966366357069258</v>
          </cell>
          <cell r="AE1168">
            <v>27.737355005159987</v>
          </cell>
          <cell r="AF1168">
            <v>6.832586068111465</v>
          </cell>
          <cell r="AG1168">
            <v>7.5203025455796322</v>
          </cell>
          <cell r="AH1168">
            <v>26.727647230822175</v>
          </cell>
          <cell r="AI1168">
            <v>2.233770932232539</v>
          </cell>
          <cell r="AJ1168">
            <v>2.1620588579291375</v>
          </cell>
          <cell r="AK1168">
            <v>4.1692674922600546</v>
          </cell>
          <cell r="AL1168">
            <v>20.758170966632264</v>
          </cell>
          <cell r="AM1168">
            <v>10.465153697970454</v>
          </cell>
          <cell r="AN1168">
            <v>-2.2093663570691318</v>
          </cell>
          <cell r="AO1168">
            <v>41.145273271413842</v>
          </cell>
          <cell r="AP1168">
            <v>132.63694533883725</v>
          </cell>
          <cell r="AQ1168">
            <v>-11.028014688682518</v>
          </cell>
          <cell r="AR1168">
            <v>6.6299185070519409</v>
          </cell>
          <cell r="AS1168">
            <v>-4.396328723770222</v>
          </cell>
          <cell r="AT1168">
            <v>14.01094881320949</v>
          </cell>
          <cell r="AU1168">
            <v>37.35708813209493</v>
          </cell>
          <cell r="AV1168">
            <v>15.076963639490881</v>
          </cell>
          <cell r="AW1168">
            <v>-6.3743930512556881</v>
          </cell>
          <cell r="AX1168">
            <v>-16.370686996904084</v>
          </cell>
          <cell r="AY1168">
            <v>8.3259790161678957</v>
          </cell>
          <cell r="AZ1168">
            <v>17.12228565531478</v>
          </cell>
          <cell r="BA1168">
            <v>33.757887065703514</v>
          </cell>
          <cell r="BB1168">
            <v>-1.1193912968696182</v>
          </cell>
          <cell r="BC1168">
            <v>67.503050567595466</v>
          </cell>
          <cell r="BD1168">
            <v>-1.7712900240798495</v>
          </cell>
          <cell r="BE1168">
            <v>98.888031372548966</v>
          </cell>
          <cell r="BF1168">
            <v>38.688332748537995</v>
          </cell>
          <cell r="BG1168">
            <v>35.263917234262145</v>
          </cell>
          <cell r="BH1168">
            <v>-1.7968942896457349</v>
          </cell>
          <cell r="BI1168">
            <v>93.768001891984895</v>
          </cell>
          <cell r="BJ1168">
            <v>2.4500313381492766</v>
          </cell>
          <cell r="BK1168">
            <v>65.941334124527046</v>
          </cell>
          <cell r="BL1168">
            <v>37.42220853113173</v>
          </cell>
          <cell r="BM1168">
            <v>-4.5524165462676134</v>
          </cell>
          <cell r="BN1168">
            <v>123.85263477812184</v>
          </cell>
          <cell r="BO1168">
            <v>24.833597248022052</v>
          </cell>
          <cell r="BP1168">
            <v>-4.02932476780191</v>
          </cell>
          <cell r="BQ1168">
            <v>44.874698039215644</v>
          </cell>
        </row>
        <row r="1169">
          <cell r="B1169">
            <v>30.392902201582388</v>
          </cell>
          <cell r="C1169">
            <v>1.0867739938080356</v>
          </cell>
          <cell r="D1169">
            <v>-20.693019470244238</v>
          </cell>
          <cell r="E1169">
            <v>57.877430374956987</v>
          </cell>
          <cell r="F1169">
            <v>60.077824767801879</v>
          </cell>
          <cell r="G1169">
            <v>3.9300069831441298</v>
          </cell>
          <cell r="H1169">
            <v>-14.647172652218782</v>
          </cell>
          <cell r="I1169">
            <v>-5.3445258685930526</v>
          </cell>
          <cell r="J1169">
            <v>9.915831475748206</v>
          </cell>
          <cell r="K1169">
            <v>9.8339858961128783</v>
          </cell>
          <cell r="L1169">
            <v>-0.87755297557619538</v>
          </cell>
          <cell r="M1169">
            <v>4.8807166150670733</v>
          </cell>
          <cell r="N1169">
            <v>-15.027017991056059</v>
          </cell>
          <cell r="O1169">
            <v>-5.9443090471276117</v>
          </cell>
          <cell r="P1169">
            <v>5.4788362229101857</v>
          </cell>
          <cell r="Q1169">
            <v>-4.8313873065015613</v>
          </cell>
          <cell r="R1169">
            <v>-1.6293820089439521</v>
          </cell>
          <cell r="S1169">
            <v>14.220347058823561</v>
          </cell>
          <cell r="T1169">
            <v>37.871223391812883</v>
          </cell>
          <cell r="U1169">
            <v>3.1337726866184896</v>
          </cell>
          <cell r="V1169">
            <v>1.0908977984176238</v>
          </cell>
          <cell r="W1169">
            <v>8.3516981080151407</v>
          </cell>
          <cell r="X1169">
            <v>4.0855765393876995</v>
          </cell>
          <cell r="Y1169">
            <v>1.5194117991055824</v>
          </cell>
          <cell r="Z1169">
            <v>30.514814998280023</v>
          </cell>
          <cell r="AA1169">
            <v>21.461313656690749</v>
          </cell>
          <cell r="AB1169">
            <v>26.484778844169274</v>
          </cell>
          <cell r="AC1169">
            <v>21.314862194702417</v>
          </cell>
          <cell r="AD1169">
            <v>-9.7268836945304553</v>
          </cell>
          <cell r="AE1169">
            <v>27.501313828689398</v>
          </cell>
          <cell r="AF1169">
            <v>7.0994743034055814</v>
          </cell>
          <cell r="AG1169">
            <v>7.5924496044031624</v>
          </cell>
          <cell r="AH1169">
            <v>25.688353113175115</v>
          </cell>
          <cell r="AI1169">
            <v>2.0058474028207742</v>
          </cell>
          <cell r="AJ1169">
            <v>1.6698823873409026</v>
          </cell>
          <cell r="AK1169">
            <v>3.7927145510835838</v>
          </cell>
          <cell r="AL1169">
            <v>20.552018025455794</v>
          </cell>
          <cell r="AM1169">
            <v>10.896777227382216</v>
          </cell>
          <cell r="AN1169">
            <v>-2.0492545923632495</v>
          </cell>
          <cell r="AO1169">
            <v>42.939132094943261</v>
          </cell>
          <cell r="AP1169">
            <v>132.68042769177845</v>
          </cell>
          <cell r="AQ1169">
            <v>-10.724797041623694</v>
          </cell>
          <cell r="AR1169">
            <v>7.1534655658754698</v>
          </cell>
          <cell r="AS1169">
            <v>-4.3059404884761046</v>
          </cell>
          <cell r="AT1169">
            <v>14.23215469556243</v>
          </cell>
          <cell r="AU1169">
            <v>36.637176367389038</v>
          </cell>
          <cell r="AV1169">
            <v>15.818493051255587</v>
          </cell>
          <cell r="AW1169">
            <v>-6.6519930512556886</v>
          </cell>
          <cell r="AX1169">
            <v>-16.788792879257024</v>
          </cell>
          <cell r="AY1169">
            <v>9.1115496044031907</v>
          </cell>
          <cell r="AZ1169">
            <v>16.226656243550078</v>
          </cell>
          <cell r="BA1169">
            <v>34.435816477468222</v>
          </cell>
          <cell r="BB1169">
            <v>-0.89998541451667702</v>
          </cell>
          <cell r="BC1169">
            <v>66.731515273477811</v>
          </cell>
          <cell r="BD1169">
            <v>-2.1076782593739676</v>
          </cell>
          <cell r="BE1169">
            <v>97.585766666666643</v>
          </cell>
          <cell r="BF1169">
            <v>39.149668042655648</v>
          </cell>
          <cell r="BG1169">
            <v>34.271770175438618</v>
          </cell>
          <cell r="BH1169">
            <v>-2.3909942896457359</v>
          </cell>
          <cell r="BI1169">
            <v>92.534660715514292</v>
          </cell>
          <cell r="BJ1169">
            <v>2.3563019263845706</v>
          </cell>
          <cell r="BK1169">
            <v>66.048234124527056</v>
          </cell>
          <cell r="BL1169">
            <v>37.093714413484683</v>
          </cell>
          <cell r="BM1169">
            <v>-4.8155694874440833</v>
          </cell>
          <cell r="BN1169">
            <v>123.73264654282769</v>
          </cell>
          <cell r="BO1169">
            <v>25.307226659786757</v>
          </cell>
          <cell r="BP1169">
            <v>-4.3210659442724983</v>
          </cell>
          <cell r="BQ1169">
            <v>43.10026862745093</v>
          </cell>
        </row>
        <row r="1170">
          <cell r="B1170">
            <v>30.296037495700034</v>
          </cell>
          <cell r="C1170">
            <v>1.5094739938080353</v>
          </cell>
          <cell r="D1170">
            <v>-19.952219470244238</v>
          </cell>
          <cell r="E1170">
            <v>59.33729508083934</v>
          </cell>
          <cell r="F1170">
            <v>58.682889473684227</v>
          </cell>
          <cell r="G1170">
            <v>4.0005246302029533</v>
          </cell>
          <cell r="H1170">
            <v>-14.667478534571721</v>
          </cell>
          <cell r="I1170">
            <v>-5.2161670450636395</v>
          </cell>
          <cell r="J1170">
            <v>10.665384416924677</v>
          </cell>
          <cell r="K1170">
            <v>9.9446917784658186</v>
          </cell>
          <cell r="L1170">
            <v>-0.81471768145854806</v>
          </cell>
          <cell r="M1170">
            <v>5.1385107327141313</v>
          </cell>
          <cell r="N1170">
            <v>-14.836747402820762</v>
          </cell>
          <cell r="O1170">
            <v>-6.0794796353629064</v>
          </cell>
          <cell r="P1170">
            <v>5.5810715170278327</v>
          </cell>
          <cell r="Q1170">
            <v>-4.721140247678032</v>
          </cell>
          <cell r="R1170">
            <v>-2.3410173030615993</v>
          </cell>
          <cell r="S1170">
            <v>14.579647058823561</v>
          </cell>
          <cell r="T1170">
            <v>37.070511627106995</v>
          </cell>
          <cell r="U1170">
            <v>3.1466079807361367</v>
          </cell>
          <cell r="V1170">
            <v>1.1686742690058589</v>
          </cell>
          <cell r="W1170">
            <v>7.4012098727210223</v>
          </cell>
          <cell r="X1170">
            <v>4.8729471276229939</v>
          </cell>
          <cell r="Y1170">
            <v>2.1015588579291116</v>
          </cell>
          <cell r="Z1170">
            <v>29.436926762985902</v>
          </cell>
          <cell r="AA1170">
            <v>21.299213656690746</v>
          </cell>
          <cell r="AB1170">
            <v>25.984331785345745</v>
          </cell>
          <cell r="AC1170">
            <v>23.007644547643594</v>
          </cell>
          <cell r="AD1170">
            <v>-9.8792542827657517</v>
          </cell>
          <cell r="AE1170">
            <v>27.471019711042334</v>
          </cell>
          <cell r="AF1170">
            <v>7.3556154798761701</v>
          </cell>
          <cell r="AG1170">
            <v>7.7421260749913969</v>
          </cell>
          <cell r="AH1170">
            <v>24.593264877881001</v>
          </cell>
          <cell r="AI1170">
            <v>1.8100297557619509</v>
          </cell>
          <cell r="AJ1170">
            <v>1.1705470932232553</v>
          </cell>
          <cell r="AK1170">
            <v>3.3742792569659366</v>
          </cell>
          <cell r="AL1170">
            <v>20.416800378396971</v>
          </cell>
          <cell r="AM1170">
            <v>11.286136050911628</v>
          </cell>
          <cell r="AN1170">
            <v>-1.8804957688338373</v>
          </cell>
          <cell r="AO1170">
            <v>44.951843859649145</v>
          </cell>
          <cell r="AP1170">
            <v>132.79533357413138</v>
          </cell>
          <cell r="AQ1170">
            <v>-10.433761747506045</v>
          </cell>
          <cell r="AR1170">
            <v>7.7063773305813505</v>
          </cell>
          <cell r="AS1170">
            <v>-4.3273993120055172</v>
          </cell>
          <cell r="AT1170">
            <v>14.466984107327134</v>
          </cell>
          <cell r="AU1170">
            <v>35.505035190918449</v>
          </cell>
          <cell r="AV1170">
            <v>16.550404815961468</v>
          </cell>
          <cell r="AW1170">
            <v>-6.8431283453733363</v>
          </cell>
          <cell r="AX1170">
            <v>-17.26649876160997</v>
          </cell>
          <cell r="AY1170">
            <v>9.8502084279326017</v>
          </cell>
          <cell r="AZ1170">
            <v>15.498456243550075</v>
          </cell>
          <cell r="BA1170">
            <v>35.031469418644683</v>
          </cell>
          <cell r="BB1170">
            <v>-0.65647953216373578</v>
          </cell>
          <cell r="BC1170">
            <v>66.003727038183698</v>
          </cell>
          <cell r="BD1170">
            <v>-2.3995194358445557</v>
          </cell>
          <cell r="BE1170">
            <v>96.498843137254866</v>
          </cell>
          <cell r="BF1170">
            <v>39.761891572067412</v>
          </cell>
          <cell r="BG1170">
            <v>33.45641135190921</v>
          </cell>
          <cell r="BH1170">
            <v>-2.9123884072927941</v>
          </cell>
          <cell r="BI1170">
            <v>91.332790127279011</v>
          </cell>
          <cell r="BJ1170">
            <v>2.2194548675610406</v>
          </cell>
          <cell r="BK1170">
            <v>66.05284000687999</v>
          </cell>
          <cell r="BL1170">
            <v>36.324026178190564</v>
          </cell>
          <cell r="BM1170">
            <v>-4.9665459580323192</v>
          </cell>
          <cell r="BN1170">
            <v>123.25122301341595</v>
          </cell>
          <cell r="BO1170">
            <v>25.339067836257342</v>
          </cell>
          <cell r="BP1170">
            <v>-4.4613718266254399</v>
          </cell>
          <cell r="BQ1170">
            <v>41.452292156862704</v>
          </cell>
        </row>
        <row r="1171">
          <cell r="B1171">
            <v>30.29163749570003</v>
          </cell>
          <cell r="C1171">
            <v>1.8883034055727412</v>
          </cell>
          <cell r="D1171">
            <v>-19.098584176126593</v>
          </cell>
          <cell r="E1171">
            <v>60.577059786721691</v>
          </cell>
          <cell r="F1171">
            <v>57.143989473684222</v>
          </cell>
          <cell r="G1171">
            <v>4.0783893360853067</v>
          </cell>
          <cell r="H1171">
            <v>-14.723419711042311</v>
          </cell>
          <cell r="I1171">
            <v>-5.037872927416581</v>
          </cell>
          <cell r="J1171">
            <v>11.77114912280703</v>
          </cell>
          <cell r="K1171">
            <v>9.9223094255246433</v>
          </cell>
          <cell r="L1171">
            <v>-0.78127062263501845</v>
          </cell>
          <cell r="M1171">
            <v>5.3776107327141318</v>
          </cell>
          <cell r="N1171">
            <v>-14.686776814585471</v>
          </cell>
          <cell r="O1171">
            <v>-6.1690561059511406</v>
          </cell>
          <cell r="P1171">
            <v>5.572683281733716</v>
          </cell>
          <cell r="Q1171">
            <v>-4.6999755417956788</v>
          </cell>
          <cell r="R1171">
            <v>-3.1350820089439519</v>
          </cell>
          <cell r="S1171">
            <v>14.98769411764709</v>
          </cell>
          <cell r="T1171">
            <v>36.084664568283465</v>
          </cell>
          <cell r="U1171">
            <v>3.1138373925008427</v>
          </cell>
          <cell r="V1171">
            <v>1.0988330925352707</v>
          </cell>
          <cell r="W1171">
            <v>6.6182098727210246</v>
          </cell>
          <cell r="X1171">
            <v>5.7386000687994647</v>
          </cell>
          <cell r="Y1171">
            <v>2.6186529755761709</v>
          </cell>
          <cell r="Z1171">
            <v>28.342514998280016</v>
          </cell>
          <cell r="AA1171">
            <v>21.155866597867217</v>
          </cell>
          <cell r="AB1171">
            <v>25.384490608875154</v>
          </cell>
          <cell r="AC1171">
            <v>24.556356312349479</v>
          </cell>
          <cell r="AD1171">
            <v>-9.9616542827657515</v>
          </cell>
          <cell r="AE1171">
            <v>27.684878534571748</v>
          </cell>
          <cell r="AF1171">
            <v>7.5455095975232283</v>
          </cell>
          <cell r="AG1171">
            <v>7.9806025455796332</v>
          </cell>
          <cell r="AH1171">
            <v>23.415464877881</v>
          </cell>
          <cell r="AI1171">
            <v>1.6423591675266573</v>
          </cell>
          <cell r="AJ1171">
            <v>0.62731179910560797</v>
          </cell>
          <cell r="AK1171">
            <v>2.8506145510835839</v>
          </cell>
          <cell r="AL1171">
            <v>20.344229790161673</v>
          </cell>
          <cell r="AM1171">
            <v>11.664524286205749</v>
          </cell>
          <cell r="AN1171">
            <v>-1.6514487100103081</v>
          </cell>
          <cell r="AO1171">
            <v>47.112996800825613</v>
          </cell>
          <cell r="AP1171">
            <v>133.07901004471958</v>
          </cell>
          <cell r="AQ1171">
            <v>-10.111561747506046</v>
          </cell>
          <cell r="AR1171">
            <v>8.2332420364637056</v>
          </cell>
          <cell r="AS1171">
            <v>-4.4710346061231636</v>
          </cell>
          <cell r="AT1171">
            <v>14.73259587203302</v>
          </cell>
          <cell r="AU1171">
            <v>34.033041073271384</v>
          </cell>
          <cell r="AV1171">
            <v>17.147510698314409</v>
          </cell>
          <cell r="AW1171">
            <v>-6.8589518747850997</v>
          </cell>
          <cell r="AX1171">
            <v>-17.73618111455114</v>
          </cell>
          <cell r="AY1171">
            <v>10.420526074991425</v>
          </cell>
          <cell r="AZ1171">
            <v>14.843768008255957</v>
          </cell>
          <cell r="BA1171">
            <v>35.551922359821155</v>
          </cell>
          <cell r="BB1171">
            <v>-0.35805600275197108</v>
          </cell>
          <cell r="BC1171">
            <v>65.259303508771936</v>
          </cell>
          <cell r="BD1171">
            <v>-2.685231200550438</v>
          </cell>
          <cell r="BE1171">
            <v>95.638037254901931</v>
          </cell>
          <cell r="BF1171">
            <v>40.477362160302697</v>
          </cell>
          <cell r="BG1171">
            <v>32.684570175438616</v>
          </cell>
          <cell r="BH1171">
            <v>-3.2920060543516181</v>
          </cell>
          <cell r="BI1171">
            <v>90.207801891984872</v>
          </cell>
          <cell r="BJ1171">
            <v>2.0272607499139821</v>
          </cell>
          <cell r="BK1171">
            <v>65.939734124527035</v>
          </cell>
          <cell r="BL1171">
            <v>34.992996766425854</v>
          </cell>
          <cell r="BM1171">
            <v>-5.0715459580323188</v>
          </cell>
          <cell r="BN1171">
            <v>122.64634654282773</v>
          </cell>
          <cell r="BO1171">
            <v>25.078591365669109</v>
          </cell>
          <cell r="BP1171">
            <v>-4.5383188854489696</v>
          </cell>
          <cell r="BQ1171">
            <v>39.835586274509765</v>
          </cell>
        </row>
        <row r="1172">
          <cell r="B1172">
            <v>30.265561025111793</v>
          </cell>
          <cell r="C1172">
            <v>2.3162034055727414</v>
          </cell>
          <cell r="D1172">
            <v>-18.128537117303065</v>
          </cell>
          <cell r="E1172">
            <v>61.63756566907464</v>
          </cell>
          <cell r="F1172">
            <v>55.511160061919512</v>
          </cell>
          <cell r="G1172">
            <v>4.1550011007911891</v>
          </cell>
          <cell r="H1172">
            <v>-14.769137358101133</v>
          </cell>
          <cell r="I1172">
            <v>-4.8855376332989335</v>
          </cell>
          <cell r="J1172">
            <v>13.095819711042324</v>
          </cell>
          <cell r="K1172">
            <v>9.8070858961128788</v>
          </cell>
          <cell r="L1172">
            <v>-0.7545294461644303</v>
          </cell>
          <cell r="M1172">
            <v>5.5677577915376615</v>
          </cell>
          <cell r="N1172">
            <v>-14.527553285173708</v>
          </cell>
          <cell r="O1172">
            <v>-6.2712855177158469</v>
          </cell>
          <cell r="P1172">
            <v>5.4740773993807732</v>
          </cell>
          <cell r="Q1172">
            <v>-4.8530578947368559</v>
          </cell>
          <cell r="R1172">
            <v>-3.7883584795321865</v>
          </cell>
          <cell r="S1172">
            <v>15.47159411764709</v>
          </cell>
          <cell r="T1172">
            <v>34.888229274165816</v>
          </cell>
          <cell r="U1172">
            <v>3.0419962160302543</v>
          </cell>
          <cell r="V1172">
            <v>0.98678015135880015</v>
          </cell>
          <cell r="W1172">
            <v>5.9210628138974934</v>
          </cell>
          <cell r="X1172">
            <v>6.7906941864465233</v>
          </cell>
          <cell r="Y1172">
            <v>3.0367353285173473</v>
          </cell>
          <cell r="Z1172">
            <v>27.339150292397662</v>
          </cell>
          <cell r="AA1172">
            <v>21.000378362573102</v>
          </cell>
          <cell r="AB1172">
            <v>24.804684726522211</v>
          </cell>
          <cell r="AC1172">
            <v>26.172703371173007</v>
          </cell>
          <cell r="AD1172">
            <v>-10.07574840041281</v>
          </cell>
          <cell r="AE1172">
            <v>28.169925593395277</v>
          </cell>
          <cell r="AF1172">
            <v>7.6570684210526396</v>
          </cell>
          <cell r="AG1172">
            <v>8.2734437220502208</v>
          </cell>
          <cell r="AH1172">
            <v>22.177864877880996</v>
          </cell>
          <cell r="AI1172">
            <v>1.4137356381148913</v>
          </cell>
          <cell r="AJ1172">
            <v>0.1406706226350197</v>
          </cell>
          <cell r="AK1172">
            <v>2.351791021671819</v>
          </cell>
          <cell r="AL1172">
            <v>20.326435672514613</v>
          </cell>
          <cell r="AM1172">
            <v>11.984453697970455</v>
          </cell>
          <cell r="AN1172">
            <v>-1.3367487100103081</v>
          </cell>
          <cell r="AO1172">
            <v>49.421414447884437</v>
          </cell>
          <cell r="AP1172">
            <v>133.54689239766077</v>
          </cell>
          <cell r="AQ1172">
            <v>-9.7814911592707485</v>
          </cell>
          <cell r="AR1172">
            <v>8.7002890952872356</v>
          </cell>
          <cell r="AS1172">
            <v>-4.6911051943584576</v>
          </cell>
          <cell r="AT1172">
            <v>14.975572342621252</v>
          </cell>
          <cell r="AU1172">
            <v>32.319894014447861</v>
          </cell>
          <cell r="AV1172">
            <v>17.592463639490884</v>
          </cell>
          <cell r="AW1172">
            <v>-6.7880989336086293</v>
          </cell>
          <cell r="AX1172">
            <v>-18.378910526315849</v>
          </cell>
          <cell r="AY1172">
            <v>10.775743722050246</v>
          </cell>
          <cell r="AZ1172">
            <v>14.158603302373603</v>
          </cell>
          <cell r="BA1172">
            <v>35.956287065703521</v>
          </cell>
          <cell r="BB1172">
            <v>7.6349879600970172E-2</v>
          </cell>
          <cell r="BC1172">
            <v>64.634079979360166</v>
          </cell>
          <cell r="BD1172">
            <v>-2.9707017887857328</v>
          </cell>
          <cell r="BE1172">
            <v>94.963713725490166</v>
          </cell>
          <cell r="BF1172">
            <v>41.295673925008586</v>
          </cell>
          <cell r="BG1172">
            <v>31.861893704850377</v>
          </cell>
          <cell r="BH1172">
            <v>-3.5210472308222069</v>
          </cell>
          <cell r="BI1172">
            <v>89.278713656690783</v>
          </cell>
          <cell r="BJ1172">
            <v>1.8496725146198643</v>
          </cell>
          <cell r="BK1172">
            <v>65.653822359821163</v>
          </cell>
          <cell r="BL1172">
            <v>33.331561472308209</v>
          </cell>
          <cell r="BM1172">
            <v>-5.1656930168558484</v>
          </cell>
          <cell r="BN1172">
            <v>121.68628771929831</v>
          </cell>
          <cell r="BO1172">
            <v>24.606432542139697</v>
          </cell>
          <cell r="BP1172">
            <v>-4.6000247678019113</v>
          </cell>
          <cell r="BQ1172">
            <v>38.223121568627413</v>
          </cell>
        </row>
        <row r="1173">
          <cell r="B1173">
            <v>30.333178672170622</v>
          </cell>
          <cell r="C1173">
            <v>2.8096681114550943</v>
          </cell>
          <cell r="D1173">
            <v>-16.943801823185417</v>
          </cell>
          <cell r="E1173">
            <v>62.557406845545238</v>
          </cell>
          <cell r="F1173">
            <v>53.900460061919524</v>
          </cell>
          <cell r="G1173">
            <v>4.2117952184382492</v>
          </cell>
          <cell r="H1173">
            <v>-14.698049122807015</v>
          </cell>
          <cell r="I1173">
            <v>-4.7803611627106992</v>
          </cell>
          <cell r="J1173">
            <v>14.557131475748205</v>
          </cell>
          <cell r="K1173">
            <v>9.673362366701113</v>
          </cell>
          <cell r="L1173">
            <v>-0.76431179910560676</v>
          </cell>
          <cell r="M1173">
            <v>5.739210732714132</v>
          </cell>
          <cell r="N1173">
            <v>-14.361029755761942</v>
          </cell>
          <cell r="O1173">
            <v>-6.3557855177158462</v>
          </cell>
          <cell r="P1173">
            <v>5.3212891640866573</v>
          </cell>
          <cell r="Q1173">
            <v>-5.1185696594427368</v>
          </cell>
          <cell r="R1173">
            <v>-4.4965173030615988</v>
          </cell>
          <cell r="S1173">
            <v>16.002523529411796</v>
          </cell>
          <cell r="T1173">
            <v>33.413029274165822</v>
          </cell>
          <cell r="U1173">
            <v>2.983813863089078</v>
          </cell>
          <cell r="V1173">
            <v>0.91173309253527057</v>
          </cell>
          <cell r="W1173">
            <v>5.2144098727210233</v>
          </cell>
          <cell r="X1173">
            <v>7.9302294805641713</v>
          </cell>
          <cell r="Y1173">
            <v>3.4297823873408766</v>
          </cell>
          <cell r="Z1173">
            <v>26.501679704162367</v>
          </cell>
          <cell r="AA1173">
            <v>20.806260715514281</v>
          </cell>
          <cell r="AB1173">
            <v>24.299502373581038</v>
          </cell>
          <cell r="AC1173">
            <v>27.775456312349476</v>
          </cell>
          <cell r="AD1173">
            <v>-10.180018988648103</v>
          </cell>
          <cell r="AE1173">
            <v>28.866707946336447</v>
          </cell>
          <cell r="AF1173">
            <v>7.6738037151702869</v>
          </cell>
          <cell r="AG1173">
            <v>8.58079078087375</v>
          </cell>
          <cell r="AH1173">
            <v>20.946941348469231</v>
          </cell>
          <cell r="AI1173">
            <v>1.1323121087031274</v>
          </cell>
          <cell r="AJ1173">
            <v>-0.27261761265909795</v>
          </cell>
          <cell r="AK1173">
            <v>1.8488145510835836</v>
          </cell>
          <cell r="AL1173">
            <v>20.43957096663226</v>
          </cell>
          <cell r="AM1173">
            <v>12.140494874441044</v>
          </cell>
          <cell r="AN1173">
            <v>-1.0007898864808964</v>
          </cell>
          <cell r="AO1173">
            <v>51.800349742002084</v>
          </cell>
          <cell r="AP1173">
            <v>134.21032180942552</v>
          </cell>
          <cell r="AQ1173">
            <v>-9.4793499828001604</v>
          </cell>
          <cell r="AR1173">
            <v>9.1018479188166452</v>
          </cell>
          <cell r="AS1173">
            <v>-4.9699404884761043</v>
          </cell>
          <cell r="AT1173">
            <v>15.25960175438596</v>
          </cell>
          <cell r="AU1173">
            <v>30.323935190918451</v>
          </cell>
          <cell r="AV1173">
            <v>17.939998933608528</v>
          </cell>
          <cell r="AW1173">
            <v>-6.6109283453733338</v>
          </cell>
          <cell r="AX1173">
            <v>-19.14340464396291</v>
          </cell>
          <cell r="AY1173">
            <v>10.993008427932599</v>
          </cell>
          <cell r="AZ1173">
            <v>13.489768008255957</v>
          </cell>
          <cell r="BA1173">
            <v>36.304657653938797</v>
          </cell>
          <cell r="BB1173">
            <v>0.63940870313038212</v>
          </cell>
          <cell r="BC1173">
            <v>64.236038802889581</v>
          </cell>
          <cell r="BD1173">
            <v>-3.2592782593739678</v>
          </cell>
          <cell r="BE1173">
            <v>94.322119607843106</v>
          </cell>
          <cell r="BF1173">
            <v>42.147515101479179</v>
          </cell>
          <cell r="BG1173">
            <v>31.302381940144496</v>
          </cell>
          <cell r="BH1173">
            <v>-3.7030060543516186</v>
          </cell>
          <cell r="BI1173">
            <v>88.569937186102521</v>
          </cell>
          <cell r="BJ1173">
            <v>1.692996044031629</v>
          </cell>
          <cell r="BK1173">
            <v>65.244081183350573</v>
          </cell>
          <cell r="BL1173">
            <v>31.575002648778803</v>
          </cell>
          <cell r="BM1173">
            <v>-5.2339636050911418</v>
          </cell>
          <cell r="BN1173">
            <v>120.25849948400418</v>
          </cell>
          <cell r="BO1173">
            <v>23.84065018919852</v>
          </cell>
          <cell r="BP1173">
            <v>-4.616848297213676</v>
          </cell>
          <cell r="BQ1173">
            <v>36.622203921568591</v>
          </cell>
        </row>
        <row r="1174">
          <cell r="B1174">
            <v>30.567690436876507</v>
          </cell>
          <cell r="C1174">
            <v>3.3678445820433294</v>
          </cell>
          <cell r="D1174">
            <v>-15.64411947024424</v>
          </cell>
          <cell r="E1174">
            <v>63.279918610251102</v>
          </cell>
          <cell r="F1174">
            <v>52.24543653250776</v>
          </cell>
          <cell r="G1174">
            <v>4.3382775713794253</v>
          </cell>
          <cell r="H1174">
            <v>-14.531972652218784</v>
          </cell>
          <cell r="I1174">
            <v>-4.7268023391812859</v>
          </cell>
          <cell r="J1174">
            <v>16.14250794633644</v>
          </cell>
          <cell r="K1174">
            <v>9.4680388372893471</v>
          </cell>
          <cell r="L1174">
            <v>-0.81392356381148878</v>
          </cell>
          <cell r="M1174">
            <v>5.8852519091847206</v>
          </cell>
          <cell r="N1174">
            <v>-14.17351210870312</v>
          </cell>
          <cell r="O1174">
            <v>-6.3687737530099637</v>
          </cell>
          <cell r="P1174">
            <v>5.1816421052631272</v>
          </cell>
          <cell r="Q1174">
            <v>-5.4132461300309727</v>
          </cell>
          <cell r="R1174">
            <v>-5.2310761265910095</v>
          </cell>
          <cell r="S1174">
            <v>16.55590588235297</v>
          </cell>
          <cell r="T1174">
            <v>31.919282215342285</v>
          </cell>
          <cell r="U1174">
            <v>2.9288432748537838</v>
          </cell>
          <cell r="V1174">
            <v>0.92330368077056468</v>
          </cell>
          <cell r="W1174">
            <v>4.482656931544553</v>
          </cell>
          <cell r="X1174">
            <v>9.0125530099759352</v>
          </cell>
          <cell r="Y1174">
            <v>3.7884882696938176</v>
          </cell>
          <cell r="Z1174">
            <v>25.781544410044724</v>
          </cell>
          <cell r="AA1174">
            <v>20.583484244926041</v>
          </cell>
          <cell r="AB1174">
            <v>23.852490608875158</v>
          </cell>
          <cell r="AC1174">
            <v>29.439485724114181</v>
          </cell>
          <cell r="AD1174">
            <v>-10.234030753353986</v>
          </cell>
          <cell r="AE1174">
            <v>29.730078534571739</v>
          </cell>
          <cell r="AF1174">
            <v>7.6133390092879338</v>
          </cell>
          <cell r="AG1174">
            <v>8.8604025455796318</v>
          </cell>
          <cell r="AH1174">
            <v>19.63934134846923</v>
          </cell>
          <cell r="AI1174">
            <v>0.80772387340900975</v>
          </cell>
          <cell r="AJ1174">
            <v>-0.67025878912968584</v>
          </cell>
          <cell r="AK1174">
            <v>1.3671557275541719</v>
          </cell>
          <cell r="AL1174">
            <v>20.63781802545579</v>
          </cell>
          <cell r="AM1174">
            <v>12.142636050911634</v>
          </cell>
          <cell r="AN1174">
            <v>-0.69972518059854305</v>
          </cell>
          <cell r="AO1174">
            <v>54.255143859649145</v>
          </cell>
          <cell r="AP1174">
            <v>135.10448651530783</v>
          </cell>
          <cell r="AQ1174">
            <v>-9.2418029239766355</v>
          </cell>
          <cell r="AR1174">
            <v>9.4433302717578211</v>
          </cell>
          <cell r="AS1174">
            <v>-5.2575463708290462</v>
          </cell>
          <cell r="AT1174">
            <v>15.523754695562429</v>
          </cell>
          <cell r="AU1174">
            <v>28.212682249741981</v>
          </cell>
          <cell r="AV1174">
            <v>18.260740110079119</v>
          </cell>
          <cell r="AW1174">
            <v>-6.3230930512556869</v>
          </cell>
          <cell r="AX1174">
            <v>-19.996245820433501</v>
          </cell>
          <cell r="AY1174">
            <v>11.090684898520836</v>
          </cell>
          <cell r="AZ1174">
            <v>12.908756243550076</v>
          </cell>
          <cell r="BA1174">
            <v>36.403440006879975</v>
          </cell>
          <cell r="BB1174">
            <v>1.2779028207774408</v>
          </cell>
          <cell r="BC1174">
            <v>64.001468214654281</v>
          </cell>
          <cell r="BD1174">
            <v>-3.4670135534916153</v>
          </cell>
          <cell r="BE1174">
            <v>93.620943137254869</v>
          </cell>
          <cell r="BF1174">
            <v>42.849026866185049</v>
          </cell>
          <cell r="BG1174">
            <v>31.024934881320966</v>
          </cell>
          <cell r="BH1174">
            <v>-3.8234472308222069</v>
          </cell>
          <cell r="BI1174">
            <v>87.974954833161362</v>
          </cell>
          <cell r="BJ1174">
            <v>1.5812254557963343</v>
          </cell>
          <cell r="BK1174">
            <v>64.83004588923292</v>
          </cell>
          <cell r="BL1174">
            <v>29.650226178190568</v>
          </cell>
          <cell r="BM1174">
            <v>-5.1884106639146719</v>
          </cell>
          <cell r="BN1174">
            <v>118.63992301341594</v>
          </cell>
          <cell r="BO1174">
            <v>22.938032542139695</v>
          </cell>
          <cell r="BP1174">
            <v>-4.5932600619195583</v>
          </cell>
          <cell r="BQ1174">
            <v>35.055168627450939</v>
          </cell>
        </row>
        <row r="1175">
          <cell r="B1175">
            <v>30.86974337805297</v>
          </cell>
          <cell r="C1175">
            <v>3.9432445820433304</v>
          </cell>
          <cell r="D1175">
            <v>-14.432425352597178</v>
          </cell>
          <cell r="E1175">
            <v>63.833871551427578</v>
          </cell>
          <cell r="F1175">
            <v>50.559677708978349</v>
          </cell>
          <cell r="G1175">
            <v>4.5204540419676604</v>
          </cell>
          <cell r="H1175">
            <v>-14.268637358101136</v>
          </cell>
          <cell r="I1175">
            <v>-4.7813964568283458</v>
          </cell>
          <cell r="J1175">
            <v>17.793149122807026</v>
          </cell>
          <cell r="K1175">
            <v>9.1673388372893481</v>
          </cell>
          <cell r="L1175">
            <v>-0.85135885792913601</v>
          </cell>
          <cell r="M1175">
            <v>6.0018754385964845</v>
          </cell>
          <cell r="N1175">
            <v>-13.953641520467826</v>
          </cell>
          <cell r="O1175">
            <v>-6.3758972824217288</v>
          </cell>
          <cell r="P1175">
            <v>5.0220479876160686</v>
          </cell>
          <cell r="Q1175">
            <v>-5.6988990712074425</v>
          </cell>
          <cell r="R1175">
            <v>-5.8558820089439516</v>
          </cell>
          <cell r="S1175">
            <v>17.176188235294148</v>
          </cell>
          <cell r="T1175">
            <v>30.483770450636403</v>
          </cell>
          <cell r="U1175">
            <v>2.8866785689714307</v>
          </cell>
          <cell r="V1175">
            <v>0.95259779841762338</v>
          </cell>
          <cell r="W1175">
            <v>3.7484628138974951</v>
          </cell>
          <cell r="X1175">
            <v>10.190664774681821</v>
          </cell>
          <cell r="Y1175">
            <v>4.1739117991055821</v>
          </cell>
          <cell r="Z1175">
            <v>25.145038527691781</v>
          </cell>
          <cell r="AA1175">
            <v>20.361160715514274</v>
          </cell>
          <cell r="AB1175">
            <v>23.461784726522215</v>
          </cell>
          <cell r="AC1175">
            <v>30.981885724114175</v>
          </cell>
          <cell r="AD1175">
            <v>-10.258942518059868</v>
          </cell>
          <cell r="AE1175">
            <v>30.667925593395271</v>
          </cell>
          <cell r="AF1175">
            <v>7.4587978328173472</v>
          </cell>
          <cell r="AG1175">
            <v>9.1647790161678682</v>
          </cell>
          <cell r="AH1175">
            <v>18.197006054351579</v>
          </cell>
          <cell r="AI1175">
            <v>0.36165916752665672</v>
          </cell>
          <cell r="AJ1175">
            <v>-1.0720823185414503</v>
          </cell>
          <cell r="AK1175">
            <v>1.0532851393188778</v>
          </cell>
          <cell r="AL1175">
            <v>20.858200378396969</v>
          </cell>
          <cell r="AM1175">
            <v>12.055424286205751</v>
          </cell>
          <cell r="AN1175">
            <v>-0.39845459236324887</v>
          </cell>
          <cell r="AO1175">
            <v>56.607132094943253</v>
          </cell>
          <cell r="AP1175">
            <v>136.1025041623667</v>
          </cell>
          <cell r="AQ1175">
            <v>-9.027673512211928</v>
          </cell>
          <cell r="AR1175">
            <v>9.6858479188166466</v>
          </cell>
          <cell r="AS1175">
            <v>-5.540540488476104</v>
          </cell>
          <cell r="AT1175">
            <v>15.754007636738901</v>
          </cell>
          <cell r="AU1175">
            <v>26.170982249741982</v>
          </cell>
          <cell r="AV1175">
            <v>18.429775404196761</v>
          </cell>
          <cell r="AW1175">
            <v>-6.0083224630203924</v>
          </cell>
          <cell r="AX1175">
            <v>-20.745092879257026</v>
          </cell>
          <cell r="AY1175">
            <v>10.954120192638483</v>
          </cell>
          <cell r="AZ1175">
            <v>12.329162125903016</v>
          </cell>
          <cell r="BA1175">
            <v>36.358210595115281</v>
          </cell>
          <cell r="BB1175">
            <v>1.8491851737186171</v>
          </cell>
          <cell r="BC1175">
            <v>63.888379979360174</v>
          </cell>
          <cell r="BD1175">
            <v>-3.6740429652563211</v>
          </cell>
          <cell r="BE1175">
            <v>92.946719607843107</v>
          </cell>
          <cell r="BF1175">
            <v>43.263079807361521</v>
          </cell>
          <cell r="BG1175">
            <v>30.823699587203322</v>
          </cell>
          <cell r="BH1175">
            <v>-3.836806054351618</v>
          </cell>
          <cell r="BI1175">
            <v>87.429443068455484</v>
          </cell>
          <cell r="BJ1175">
            <v>1.5491666322669233</v>
          </cell>
          <cell r="BK1175">
            <v>64.370887065703513</v>
          </cell>
          <cell r="BL1175">
            <v>27.765032060543511</v>
          </cell>
          <cell r="BM1175">
            <v>-4.9900106639146706</v>
          </cell>
          <cell r="BN1175">
            <v>116.71109360165123</v>
          </cell>
          <cell r="BO1175">
            <v>22.029109012727929</v>
          </cell>
          <cell r="BP1175">
            <v>-4.5587659442724995</v>
          </cell>
          <cell r="BQ1175">
            <v>33.575345098039172</v>
          </cell>
        </row>
        <row r="1176">
          <cell r="B1176">
            <v>31.175419848641212</v>
          </cell>
          <cell r="C1176">
            <v>4.5116269349845064</v>
          </cell>
          <cell r="D1176">
            <v>-13.212201823185413</v>
          </cell>
          <cell r="E1176">
            <v>64.35435390436875</v>
          </cell>
          <cell r="F1176">
            <v>48.974313003095993</v>
          </cell>
          <cell r="G1176">
            <v>4.678506983144131</v>
          </cell>
          <cell r="H1176">
            <v>-13.935119711042312</v>
          </cell>
          <cell r="I1176">
            <v>-4.9206435156518751</v>
          </cell>
          <cell r="J1176">
            <v>19.440007946336443</v>
          </cell>
          <cell r="K1176">
            <v>8.8737153078775837</v>
          </cell>
          <cell r="L1176">
            <v>-0.84867062263501847</v>
          </cell>
          <cell r="M1176">
            <v>6.1178636738906036</v>
          </cell>
          <cell r="N1176">
            <v>-13.768400343997238</v>
          </cell>
          <cell r="O1176">
            <v>-6.3946443412452592</v>
          </cell>
          <cell r="P1176">
            <v>4.8196303405572447</v>
          </cell>
          <cell r="Q1176">
            <v>-5.8954049535603836</v>
          </cell>
          <cell r="R1176">
            <v>-6.2249231854145401</v>
          </cell>
          <cell r="S1176">
            <v>17.833758823529443</v>
          </cell>
          <cell r="T1176">
            <v>29.058523391812876</v>
          </cell>
          <cell r="U1176">
            <v>2.8818373925008425</v>
          </cell>
          <cell r="V1176">
            <v>0.95832132782938828</v>
          </cell>
          <cell r="W1176">
            <v>3.0394686962504358</v>
          </cell>
          <cell r="X1176">
            <v>11.604964774681818</v>
          </cell>
          <cell r="Y1176">
            <v>4.5087353285173473</v>
          </cell>
          <cell r="Z1176">
            <v>24.540173821809429</v>
          </cell>
          <cell r="AA1176">
            <v>20.180048950808395</v>
          </cell>
          <cell r="AB1176">
            <v>23.223420020639864</v>
          </cell>
          <cell r="AC1176">
            <v>32.409721018231828</v>
          </cell>
          <cell r="AD1176">
            <v>-10.275789576883396</v>
          </cell>
          <cell r="AE1176">
            <v>31.638925593395271</v>
          </cell>
          <cell r="AF1176">
            <v>7.2889213622291118</v>
          </cell>
          <cell r="AG1176">
            <v>9.4222201926384557</v>
          </cell>
          <cell r="AH1176">
            <v>16.634947230822171</v>
          </cell>
          <cell r="AI1176">
            <v>-0.18762318541451983</v>
          </cell>
          <cell r="AJ1176">
            <v>-1.4341176126590971</v>
          </cell>
          <cell r="AK1176">
            <v>0.79696160990711296</v>
          </cell>
          <cell r="AL1176">
            <v>21.093647437220497</v>
          </cell>
          <cell r="AM1176">
            <v>11.893836050911634</v>
          </cell>
          <cell r="AN1176">
            <v>-0.13547223942207237</v>
          </cell>
          <cell r="AO1176">
            <v>59.194279153766786</v>
          </cell>
          <cell r="AP1176">
            <v>136.99975710354315</v>
          </cell>
          <cell r="AQ1176">
            <v>-8.8039499828001624</v>
          </cell>
          <cell r="AR1176">
            <v>9.7675538011695888</v>
          </cell>
          <cell r="AS1176">
            <v>-5.7712875472996341</v>
          </cell>
          <cell r="AT1176">
            <v>15.928372342621254</v>
          </cell>
          <cell r="AU1176">
            <v>24.19208224974199</v>
          </cell>
          <cell r="AV1176">
            <v>18.454481286549701</v>
          </cell>
          <cell r="AW1176">
            <v>-5.7348636394909809</v>
          </cell>
          <cell r="AX1176">
            <v>-21.38306346749232</v>
          </cell>
          <cell r="AY1176">
            <v>10.635355486756129</v>
          </cell>
          <cell r="AZ1176">
            <v>11.836538596491252</v>
          </cell>
          <cell r="BA1176">
            <v>36.283375300997633</v>
          </cell>
          <cell r="BB1176">
            <v>2.2753616443068525</v>
          </cell>
          <cell r="BC1176">
            <v>63.900815273477825</v>
          </cell>
          <cell r="BD1176">
            <v>-3.7837017887857325</v>
          </cell>
          <cell r="BE1176">
            <v>92.282166666666626</v>
          </cell>
          <cell r="BF1176">
            <v>43.541126866185046</v>
          </cell>
          <cell r="BG1176">
            <v>30.824376057791557</v>
          </cell>
          <cell r="BH1176">
            <v>-3.7156589955280888</v>
          </cell>
          <cell r="BI1176">
            <v>86.996001891984903</v>
          </cell>
          <cell r="BJ1176">
            <v>1.5629548675610407</v>
          </cell>
          <cell r="BK1176">
            <v>63.809922359821165</v>
          </cell>
          <cell r="BL1176">
            <v>25.979220295837628</v>
          </cell>
          <cell r="BM1176">
            <v>-4.7321812521499647</v>
          </cell>
          <cell r="BN1176">
            <v>114.36627595459241</v>
          </cell>
          <cell r="BO1176">
            <v>21.260550189198518</v>
          </cell>
          <cell r="BP1176">
            <v>-4.49067182662544</v>
          </cell>
          <cell r="BQ1176">
            <v>32.187698039215647</v>
          </cell>
        </row>
        <row r="1177">
          <cell r="B1177">
            <v>31.489455142758864</v>
          </cell>
          <cell r="C1177">
            <v>5.1749681114550947</v>
          </cell>
          <cell r="D1177">
            <v>-11.899919470244235</v>
          </cell>
          <cell r="E1177">
            <v>64.932730374957004</v>
          </cell>
          <cell r="F1177">
            <v>47.430924767801876</v>
          </cell>
          <cell r="G1177">
            <v>4.845942277261778</v>
          </cell>
          <cell r="H1177">
            <v>-13.588707946336431</v>
          </cell>
          <cell r="I1177">
            <v>-5.0486846921224622</v>
          </cell>
          <cell r="J1177">
            <v>21.153696181630561</v>
          </cell>
          <cell r="K1177">
            <v>8.6092153078775837</v>
          </cell>
          <cell r="L1177">
            <v>-0.87172944616443049</v>
          </cell>
          <cell r="M1177">
            <v>6.2726166150670739</v>
          </cell>
          <cell r="N1177">
            <v>-13.632800343997236</v>
          </cell>
          <cell r="O1177">
            <v>-6.3722502235981988</v>
          </cell>
          <cell r="P1177">
            <v>4.5646656346748919</v>
          </cell>
          <cell r="Q1177">
            <v>-5.9839578947368546</v>
          </cell>
          <cell r="R1177">
            <v>-6.6193996560027752</v>
          </cell>
          <cell r="S1177">
            <v>18.525270588235326</v>
          </cell>
          <cell r="T1177">
            <v>27.820093980048167</v>
          </cell>
          <cell r="U1177">
            <v>2.8283609219126071</v>
          </cell>
          <cell r="V1177">
            <v>0.98115662194703557</v>
          </cell>
          <cell r="W1177">
            <v>2.3012981080151418</v>
          </cell>
          <cell r="X1177">
            <v>13.01281771585829</v>
          </cell>
          <cell r="Y1177">
            <v>4.6789470932232291</v>
          </cell>
          <cell r="Z1177">
            <v>23.892385586515314</v>
          </cell>
          <cell r="AA1177">
            <v>20.115001891984864</v>
          </cell>
          <cell r="AB1177">
            <v>22.94899060887516</v>
          </cell>
          <cell r="AC1177">
            <v>33.688079841761237</v>
          </cell>
          <cell r="AD1177">
            <v>-10.215213106295163</v>
          </cell>
          <cell r="AE1177">
            <v>32.616402063983507</v>
          </cell>
          <cell r="AF1177">
            <v>7.2330566563467604</v>
          </cell>
          <cell r="AG1177">
            <v>9.5093143102855127</v>
          </cell>
          <cell r="AH1177">
            <v>15.04271193670453</v>
          </cell>
          <cell r="AI1177">
            <v>-0.82730553835569631</v>
          </cell>
          <cell r="AJ1177">
            <v>-1.7095764361885089</v>
          </cell>
          <cell r="AK1177">
            <v>0.57042631578946579</v>
          </cell>
          <cell r="AL1177">
            <v>21.342570966632262</v>
          </cell>
          <cell r="AM1177">
            <v>11.677812521499868</v>
          </cell>
          <cell r="AN1177">
            <v>7.2980701754398289E-2</v>
          </cell>
          <cell r="AO1177">
            <v>62.289585036119725</v>
          </cell>
          <cell r="AP1177">
            <v>138.02198063295492</v>
          </cell>
          <cell r="AQ1177">
            <v>-8.5665264533883985</v>
          </cell>
          <cell r="AR1177">
            <v>9.7182008599931162</v>
          </cell>
          <cell r="AS1177">
            <v>-6.0368287237702223</v>
          </cell>
          <cell r="AT1177">
            <v>16.127842930856545</v>
          </cell>
          <cell r="AU1177">
            <v>22.396652837977278</v>
          </cell>
          <cell r="AV1177">
            <v>18.444598933608528</v>
          </cell>
          <cell r="AW1177">
            <v>-5.5250812865498045</v>
          </cell>
          <cell r="AX1177">
            <v>-21.895092879257028</v>
          </cell>
          <cell r="AY1177">
            <v>10.275755486756131</v>
          </cell>
          <cell r="AZ1177">
            <v>11.477962125903018</v>
          </cell>
          <cell r="BA1177">
            <v>36.038034124527044</v>
          </cell>
          <cell r="BB1177">
            <v>2.6174734090127352</v>
          </cell>
          <cell r="BC1177">
            <v>64.285856449948412</v>
          </cell>
          <cell r="BD1177">
            <v>-3.8167959064327914</v>
          </cell>
          <cell r="BE1177">
            <v>91.333501960784261</v>
          </cell>
          <cell r="BF1177">
            <v>43.650926866185046</v>
          </cell>
          <cell r="BG1177">
            <v>30.952911351909204</v>
          </cell>
          <cell r="BH1177">
            <v>-3.5193531131751477</v>
          </cell>
          <cell r="BI1177">
            <v>86.742760715514294</v>
          </cell>
          <cell r="BJ1177">
            <v>1.6829195734433937</v>
          </cell>
          <cell r="BK1177">
            <v>63.417975300997632</v>
          </cell>
          <cell r="BL1177">
            <v>24.196614413484689</v>
          </cell>
          <cell r="BM1177">
            <v>-4.4797518403852594</v>
          </cell>
          <cell r="BN1177">
            <v>111.72789948400415</v>
          </cell>
          <cell r="BO1177">
            <v>20.771350189198518</v>
          </cell>
          <cell r="BP1177">
            <v>-4.3395541795666173</v>
          </cell>
          <cell r="BQ1177">
            <v>30.800233333333288</v>
          </cell>
        </row>
        <row r="1178">
          <cell r="B1178">
            <v>31.693443378052976</v>
          </cell>
          <cell r="C1178">
            <v>5.7876975232198005</v>
          </cell>
          <cell r="D1178">
            <v>-10.448725352597179</v>
          </cell>
          <cell r="E1178">
            <v>65.473336257309924</v>
          </cell>
          <cell r="F1178">
            <v>45.880030650154815</v>
          </cell>
          <cell r="G1178">
            <v>4.9906011007911895</v>
          </cell>
          <cell r="H1178">
            <v>-13.154055005159959</v>
          </cell>
          <cell r="I1178">
            <v>-5.1116846921224619</v>
          </cell>
          <cell r="J1178">
            <v>22.972355005159972</v>
          </cell>
          <cell r="K1178">
            <v>8.2880506019952307</v>
          </cell>
          <cell r="L1178">
            <v>-0.90704121087031264</v>
          </cell>
          <cell r="M1178">
            <v>6.493463673890604</v>
          </cell>
          <cell r="N1178">
            <v>-13.527029755761944</v>
          </cell>
          <cell r="O1178">
            <v>-6.3044090471276109</v>
          </cell>
          <cell r="P1178">
            <v>4.1756479876160677</v>
          </cell>
          <cell r="Q1178">
            <v>-5.9213873065015612</v>
          </cell>
          <cell r="R1178">
            <v>-6.9350114207086575</v>
          </cell>
          <cell r="S1178">
            <v>19.363394117647093</v>
          </cell>
          <cell r="T1178">
            <v>26.793535156518754</v>
          </cell>
          <cell r="U1178">
            <v>2.7588726866184894</v>
          </cell>
          <cell r="V1178">
            <v>1.0148330925352709</v>
          </cell>
          <cell r="W1178">
            <v>1.5447392844857299</v>
          </cell>
          <cell r="X1178">
            <v>14.3191765393877</v>
          </cell>
          <cell r="Y1178">
            <v>4.7742412108702892</v>
          </cell>
          <cell r="Z1178">
            <v>23.124056174750606</v>
          </cell>
          <cell r="AA1178">
            <v>20.260548950808396</v>
          </cell>
          <cell r="AB1178">
            <v>22.616649432404571</v>
          </cell>
          <cell r="AC1178">
            <v>34.77355631234947</v>
          </cell>
          <cell r="AD1178">
            <v>-10.141989576883395</v>
          </cell>
          <cell r="AE1178">
            <v>33.574419711042339</v>
          </cell>
          <cell r="AF1178">
            <v>7.1560507739938188</v>
          </cell>
          <cell r="AG1178">
            <v>9.455908427932572</v>
          </cell>
          <cell r="AH1178">
            <v>13.46992370141041</v>
          </cell>
          <cell r="AI1178">
            <v>-1.505570244238049</v>
          </cell>
          <cell r="AJ1178">
            <v>-1.8728470244238029</v>
          </cell>
          <cell r="AK1178">
            <v>0.25316160990711306</v>
          </cell>
          <cell r="AL1178">
            <v>21.688094496044027</v>
          </cell>
          <cell r="AM1178">
            <v>11.429465462676339</v>
          </cell>
          <cell r="AN1178">
            <v>0.23252187822498627</v>
          </cell>
          <cell r="AO1178">
            <v>65.553596800825616</v>
          </cell>
          <cell r="AP1178">
            <v>139.25674533883728</v>
          </cell>
          <cell r="AQ1178">
            <v>-8.3883852769178127</v>
          </cell>
          <cell r="AR1178">
            <v>9.5860243894048836</v>
          </cell>
          <cell r="AS1178">
            <v>-6.3837699002408108</v>
          </cell>
          <cell r="AT1178">
            <v>16.313907636738897</v>
          </cell>
          <cell r="AU1178">
            <v>20.809288132094924</v>
          </cell>
          <cell r="AV1178">
            <v>18.316587168902647</v>
          </cell>
          <cell r="AW1178">
            <v>-5.3286048159615689</v>
          </cell>
          <cell r="AX1178">
            <v>-22.036798761609965</v>
          </cell>
          <cell r="AY1178">
            <v>9.8309201926384837</v>
          </cell>
          <cell r="AZ1178">
            <v>11.135985655314784</v>
          </cell>
          <cell r="BA1178">
            <v>35.641857653938807</v>
          </cell>
          <cell r="BB1178">
            <v>2.8199381148950873</v>
          </cell>
          <cell r="BC1178">
            <v>64.664950567595469</v>
          </cell>
          <cell r="BD1178">
            <v>-3.8586488476092624</v>
          </cell>
          <cell r="BE1178">
            <v>89.962154901960744</v>
          </cell>
          <cell r="BF1178">
            <v>43.625862160302695</v>
          </cell>
          <cell r="BG1178">
            <v>31.144946646026852</v>
          </cell>
          <cell r="BH1178">
            <v>-3.2898648778810307</v>
          </cell>
          <cell r="BI1178">
            <v>86.744696009631937</v>
          </cell>
          <cell r="BJ1178">
            <v>1.907390161678687</v>
          </cell>
          <cell r="BK1178">
            <v>63.340281183350577</v>
          </cell>
          <cell r="BL1178">
            <v>22.639567354661153</v>
          </cell>
          <cell r="BM1178">
            <v>-4.1837871345029072</v>
          </cell>
          <cell r="BN1178">
            <v>108.69460536635711</v>
          </cell>
          <cell r="BO1178">
            <v>20.583785483316166</v>
          </cell>
          <cell r="BP1178">
            <v>-4.1716130030960299</v>
          </cell>
          <cell r="BQ1178">
            <v>29.501527450980344</v>
          </cell>
        </row>
        <row r="1179">
          <cell r="B1179">
            <v>31.779290436876501</v>
          </cell>
          <cell r="C1179">
            <v>6.3773622291021548</v>
          </cell>
          <cell r="D1179">
            <v>-8.9575371173030618</v>
          </cell>
          <cell r="E1179">
            <v>65.998818610251092</v>
          </cell>
          <cell r="F1179">
            <v>44.294042414860698</v>
          </cell>
          <cell r="G1179">
            <v>5.1947893360853072</v>
          </cell>
          <cell r="H1179">
            <v>-12.656772652218784</v>
          </cell>
          <cell r="I1179">
            <v>-5.1643435156518729</v>
          </cell>
          <cell r="J1179">
            <v>24.743290299277618</v>
          </cell>
          <cell r="K1179">
            <v>7.8367741314069956</v>
          </cell>
          <cell r="L1179">
            <v>-0.91418238734090096</v>
          </cell>
          <cell r="M1179">
            <v>6.7867460268317803</v>
          </cell>
          <cell r="N1179">
            <v>-13.472735638114886</v>
          </cell>
          <cell r="O1179">
            <v>-6.205497282421728</v>
          </cell>
          <cell r="P1179">
            <v>3.658718575851363</v>
          </cell>
          <cell r="Q1179">
            <v>-5.7309696594427377</v>
          </cell>
          <cell r="R1179">
            <v>-7.1643231854145393</v>
          </cell>
          <cell r="S1179">
            <v>20.106611764705914</v>
          </cell>
          <cell r="T1179">
            <v>25.916788097695228</v>
          </cell>
          <cell r="U1179">
            <v>2.6794256277949597</v>
          </cell>
          <cell r="V1179">
            <v>0.99940956312350604</v>
          </cell>
          <cell r="W1179">
            <v>0.84243340213278872</v>
          </cell>
          <cell r="X1179">
            <v>15.675517715858287</v>
          </cell>
          <cell r="Y1179">
            <v>4.8522059167526415</v>
          </cell>
          <cell r="Z1179">
            <v>22.300432645338841</v>
          </cell>
          <cell r="AA1179">
            <v>20.454354833161336</v>
          </cell>
          <cell r="AB1179">
            <v>22.298125902992808</v>
          </cell>
          <cell r="AC1179">
            <v>35.735132782937711</v>
          </cell>
          <cell r="AD1179">
            <v>-10.144971929824575</v>
          </cell>
          <cell r="AE1179">
            <v>34.435007946336455</v>
          </cell>
          <cell r="AF1179">
            <v>6.9966684210526413</v>
          </cell>
          <cell r="AG1179">
            <v>9.2217025455796318</v>
          </cell>
          <cell r="AH1179">
            <v>11.994664877880998</v>
          </cell>
          <cell r="AI1179">
            <v>-2.0872820089439315</v>
          </cell>
          <cell r="AJ1179">
            <v>-1.9957999656002736</v>
          </cell>
          <cell r="AK1179">
            <v>-7.6750154798769274E-2</v>
          </cell>
          <cell r="AL1179">
            <v>22.220423907808733</v>
          </cell>
          <cell r="AM1179">
            <v>11.220500756793987</v>
          </cell>
          <cell r="AN1179">
            <v>0.32728658410733902</v>
          </cell>
          <cell r="AO1179">
            <v>69.078432094943253</v>
          </cell>
          <cell r="AP1179">
            <v>140.59361004471961</v>
          </cell>
          <cell r="AQ1179">
            <v>-8.3061911592707496</v>
          </cell>
          <cell r="AR1179">
            <v>9.3295773305813547</v>
          </cell>
          <cell r="AS1179">
            <v>-6.7988581355349282</v>
          </cell>
          <cell r="AT1179">
            <v>16.417778224974192</v>
          </cell>
          <cell r="AU1179">
            <v>19.39015872033022</v>
          </cell>
          <cell r="AV1179">
            <v>18.012345992432056</v>
          </cell>
          <cell r="AW1179">
            <v>-5.1335695218439215</v>
          </cell>
          <cell r="AX1179">
            <v>-21.853539938080552</v>
          </cell>
          <cell r="AY1179">
            <v>9.3616084279326017</v>
          </cell>
          <cell r="AZ1179">
            <v>10.783926831785369</v>
          </cell>
          <cell r="BA1179">
            <v>35.093740006879976</v>
          </cell>
          <cell r="BB1179">
            <v>2.9316675266597931</v>
          </cell>
          <cell r="BC1179">
            <v>65.100662332301354</v>
          </cell>
          <cell r="BD1179">
            <v>-3.9247723770210268</v>
          </cell>
          <cell r="BE1179">
            <v>88.305649019607813</v>
          </cell>
          <cell r="BF1179">
            <v>43.582791572067407</v>
          </cell>
          <cell r="BG1179">
            <v>31.332699587203326</v>
          </cell>
          <cell r="BH1179">
            <v>-2.998829583763384</v>
          </cell>
          <cell r="BI1179">
            <v>86.912990127279002</v>
          </cell>
          <cell r="BJ1179">
            <v>2.1434136910904527</v>
          </cell>
          <cell r="BK1179">
            <v>63.715845889232924</v>
          </cell>
          <cell r="BL1179">
            <v>21.331920295837627</v>
          </cell>
          <cell r="BM1179">
            <v>-3.867081252149966</v>
          </cell>
          <cell r="BN1179">
            <v>105.37173477812181</v>
          </cell>
          <cell r="BO1179">
            <v>20.771920777433813</v>
          </cell>
          <cell r="BP1179">
            <v>-4.0014541795666174</v>
          </cell>
          <cell r="BQ1179">
            <v>28.454021568627407</v>
          </cell>
        </row>
        <row r="1180">
          <cell r="B1180">
            <v>31.797178672170624</v>
          </cell>
          <cell r="C1180">
            <v>6.9618975232198013</v>
          </cell>
          <cell r="D1180">
            <v>-7.5852429996559998</v>
          </cell>
          <cell r="E1180">
            <v>66.465918610251109</v>
          </cell>
          <cell r="F1180">
            <v>42.80838947368423</v>
          </cell>
          <cell r="G1180">
            <v>5.4929599243206013</v>
          </cell>
          <cell r="H1180">
            <v>-12.155784416924668</v>
          </cell>
          <cell r="I1180">
            <v>-5.3283493980048151</v>
          </cell>
          <cell r="J1180">
            <v>26.288931475748207</v>
          </cell>
          <cell r="K1180">
            <v>7.3166800137599379</v>
          </cell>
          <cell r="L1180">
            <v>-0.95557062263501868</v>
          </cell>
          <cell r="M1180">
            <v>7.1938872033023697</v>
          </cell>
          <cell r="N1180">
            <v>-13.418100343997239</v>
          </cell>
          <cell r="O1180">
            <v>-6.1189266941864346</v>
          </cell>
          <cell r="P1180">
            <v>3.048824458204304</v>
          </cell>
          <cell r="Q1180">
            <v>-5.547434365325091</v>
          </cell>
          <cell r="R1180">
            <v>-7.6340820089439507</v>
          </cell>
          <cell r="S1180">
            <v>20.988841176470622</v>
          </cell>
          <cell r="T1180">
            <v>25.326864568283465</v>
          </cell>
          <cell r="U1180">
            <v>2.5719962160302536</v>
          </cell>
          <cell r="V1180">
            <v>1.0127625042999764</v>
          </cell>
          <cell r="W1180">
            <v>0.2213569315445533</v>
          </cell>
          <cell r="X1180">
            <v>17.046900068799467</v>
          </cell>
          <cell r="Y1180">
            <v>4.8464529755761721</v>
          </cell>
          <cell r="Z1180">
            <v>21.53901499828002</v>
          </cell>
          <cell r="AA1180">
            <v>20.624813656690748</v>
          </cell>
          <cell r="AB1180">
            <v>21.954025902992811</v>
          </cell>
          <cell r="AC1180">
            <v>36.55331513587889</v>
          </cell>
          <cell r="AD1180">
            <v>-10.151713106295162</v>
          </cell>
          <cell r="AE1180">
            <v>35.17164912280704</v>
          </cell>
          <cell r="AF1180">
            <v>6.8342625386996998</v>
          </cell>
          <cell r="AG1180">
            <v>8.850714310285511</v>
          </cell>
          <cell r="AH1180">
            <v>10.676629583763352</v>
          </cell>
          <cell r="AI1180">
            <v>-2.5488408324733429</v>
          </cell>
          <cell r="AJ1180">
            <v>-2.0959705538355675</v>
          </cell>
          <cell r="AK1180">
            <v>-0.33008544891641628</v>
          </cell>
          <cell r="AL1180">
            <v>22.99889449604402</v>
          </cell>
          <cell r="AM1180">
            <v>11.013683109735165</v>
          </cell>
          <cell r="AN1180">
            <v>0.36748658410733898</v>
          </cell>
          <cell r="AO1180">
            <v>73.139402683178545</v>
          </cell>
          <cell r="AP1180">
            <v>141.96468063295492</v>
          </cell>
          <cell r="AQ1180">
            <v>-8.265114688682516</v>
          </cell>
          <cell r="AR1180">
            <v>8.9299067423460592</v>
          </cell>
          <cell r="AS1180">
            <v>-7.2316581355349285</v>
          </cell>
          <cell r="AT1180">
            <v>16.412284107327132</v>
          </cell>
          <cell r="AU1180">
            <v>18.194099896800807</v>
          </cell>
          <cell r="AV1180">
            <v>17.624904815961468</v>
          </cell>
          <cell r="AW1180">
            <v>-4.9420048159615693</v>
          </cell>
          <cell r="AX1180">
            <v>-21.570663467492317</v>
          </cell>
          <cell r="AY1180">
            <v>8.9252731338149527</v>
          </cell>
          <cell r="AZ1180">
            <v>10.499832714138311</v>
          </cell>
          <cell r="BA1180">
            <v>34.523863536291742</v>
          </cell>
          <cell r="BB1180">
            <v>3.1017145854833226</v>
          </cell>
          <cell r="BC1180">
            <v>65.780338802889588</v>
          </cell>
          <cell r="BD1180">
            <v>-4.0223429652563212</v>
          </cell>
          <cell r="BE1180">
            <v>86.47467843137251</v>
          </cell>
          <cell r="BF1180">
            <v>43.557362160302702</v>
          </cell>
          <cell r="BG1180">
            <v>31.425152528379794</v>
          </cell>
          <cell r="BH1180">
            <v>-2.6147001719986775</v>
          </cell>
          <cell r="BI1180">
            <v>87.060331303749592</v>
          </cell>
          <cell r="BJ1180">
            <v>2.3359548675610409</v>
          </cell>
          <cell r="BK1180">
            <v>64.610540006879972</v>
          </cell>
          <cell r="BL1180">
            <v>20.084061472308214</v>
          </cell>
          <cell r="BM1180">
            <v>-3.4829753697970243</v>
          </cell>
          <cell r="BN1180">
            <v>102.07105242518064</v>
          </cell>
          <cell r="BO1180">
            <v>21.240244306845579</v>
          </cell>
          <cell r="BP1180">
            <v>-3.8345188854489702</v>
          </cell>
          <cell r="BQ1180">
            <v>27.760739215686232</v>
          </cell>
        </row>
        <row r="1181">
          <cell r="B1181">
            <v>31.825861025111802</v>
          </cell>
          <cell r="C1181">
            <v>7.3317975232198007</v>
          </cell>
          <cell r="D1181">
            <v>-6.0988782937736472</v>
          </cell>
          <cell r="E1181">
            <v>66.867383316133456</v>
          </cell>
          <cell r="F1181">
            <v>41.390677708978345</v>
          </cell>
          <cell r="G1181">
            <v>5.7888422772617769</v>
          </cell>
          <cell r="H1181">
            <v>-11.651984416924666</v>
          </cell>
          <cell r="I1181">
            <v>-5.6092141038871697</v>
          </cell>
          <cell r="J1181">
            <v>27.683707946336444</v>
          </cell>
          <cell r="K1181">
            <v>6.8123035431717014</v>
          </cell>
          <cell r="L1181">
            <v>-1.0400647402820775</v>
          </cell>
          <cell r="M1181">
            <v>7.7011342621258976</v>
          </cell>
          <cell r="N1181">
            <v>-13.307276814585476</v>
          </cell>
          <cell r="O1181">
            <v>-6.0086384588923156</v>
          </cell>
          <cell r="P1181">
            <v>2.416224458204304</v>
          </cell>
          <cell r="Q1181">
            <v>-5.4566873065015606</v>
          </cell>
          <cell r="R1181">
            <v>-7.5905349501204213</v>
          </cell>
          <cell r="S1181">
            <v>22.135335294117681</v>
          </cell>
          <cell r="T1181">
            <v>24.970335156518757</v>
          </cell>
          <cell r="U1181">
            <v>2.4504785689714303</v>
          </cell>
          <cell r="V1181">
            <v>1.0404389748882115</v>
          </cell>
          <cell r="W1181">
            <v>-0.29213130374956409</v>
          </cell>
          <cell r="X1181">
            <v>18.148464774681816</v>
          </cell>
          <cell r="Y1181">
            <v>4.733029446164406</v>
          </cell>
          <cell r="Z1181">
            <v>20.952220880632957</v>
          </cell>
          <cell r="AA1181">
            <v>20.846913656690752</v>
          </cell>
          <cell r="AB1181">
            <v>21.695990608875157</v>
          </cell>
          <cell r="AC1181">
            <v>37.055444547643596</v>
          </cell>
          <cell r="AD1181">
            <v>-10.104401341589281</v>
          </cell>
          <cell r="AE1181">
            <v>35.898584416924685</v>
          </cell>
          <cell r="AF1181">
            <v>6.7436331269349941</v>
          </cell>
          <cell r="AG1181">
            <v>8.3223672514619835</v>
          </cell>
          <cell r="AH1181">
            <v>9.5292531131751161</v>
          </cell>
          <cell r="AI1181">
            <v>-2.8226820089439317</v>
          </cell>
          <cell r="AJ1181">
            <v>-2.0989293773649793</v>
          </cell>
          <cell r="AK1181">
            <v>-0.55094427244582822</v>
          </cell>
          <cell r="AL1181">
            <v>24.02914155486755</v>
          </cell>
          <cell r="AM1181">
            <v>10.792930168558692</v>
          </cell>
          <cell r="AN1181">
            <v>0.32873364293086843</v>
          </cell>
          <cell r="AO1181">
            <v>77.313161506707957</v>
          </cell>
          <cell r="AP1181">
            <v>143.39868063295489</v>
          </cell>
          <cell r="AQ1181">
            <v>-8.179432335741339</v>
          </cell>
          <cell r="AR1181">
            <v>8.4304773305813541</v>
          </cell>
          <cell r="AS1181">
            <v>-7.6473699002408102</v>
          </cell>
          <cell r="AT1181">
            <v>16.358754695562428</v>
          </cell>
          <cell r="AU1181">
            <v>17.139046955624334</v>
          </cell>
          <cell r="AV1181">
            <v>17.180234227726174</v>
          </cell>
          <cell r="AW1181">
            <v>-4.8025283453733332</v>
          </cell>
          <cell r="AX1181">
            <v>-21.107645820433493</v>
          </cell>
          <cell r="AY1181">
            <v>8.5576966632267197</v>
          </cell>
          <cell r="AZ1181">
            <v>10.273268008255958</v>
          </cell>
          <cell r="BA1181">
            <v>33.684175300997637</v>
          </cell>
          <cell r="BB1181">
            <v>3.2219145854833227</v>
          </cell>
          <cell r="BC1181">
            <v>66.651832920536648</v>
          </cell>
          <cell r="BD1181">
            <v>-4.1424488476092627</v>
          </cell>
          <cell r="BE1181">
            <v>84.564349019607818</v>
          </cell>
          <cell r="BF1181">
            <v>43.577132748537991</v>
          </cell>
          <cell r="BG1181">
            <v>31.408776057791556</v>
          </cell>
          <cell r="BH1181">
            <v>-2.1167648778810304</v>
          </cell>
          <cell r="BI1181">
            <v>87.149596009631935</v>
          </cell>
          <cell r="BJ1181">
            <v>2.4288489852080999</v>
          </cell>
          <cell r="BK1181">
            <v>65.954851771585851</v>
          </cell>
          <cell r="BL1181">
            <v>19.032767354661154</v>
          </cell>
          <cell r="BM1181">
            <v>-3.0116988992087887</v>
          </cell>
          <cell r="BN1181">
            <v>98.850611248710067</v>
          </cell>
          <cell r="BO1181">
            <v>21.862014895080875</v>
          </cell>
          <cell r="BP1181">
            <v>-3.6183894736842643</v>
          </cell>
          <cell r="BQ1181">
            <v>27.301780392156822</v>
          </cell>
        </row>
        <row r="1182">
          <cell r="B1182">
            <v>31.77536690746474</v>
          </cell>
          <cell r="C1182">
            <v>7.6403916408668602</v>
          </cell>
          <cell r="D1182">
            <v>-4.4985371173030595</v>
          </cell>
          <cell r="E1182">
            <v>67.107224492604061</v>
          </cell>
          <cell r="F1182">
            <v>40.025707120743057</v>
          </cell>
          <cell r="G1182">
            <v>5.9717128654970715</v>
          </cell>
          <cell r="H1182">
            <v>-11.109290299277605</v>
          </cell>
          <cell r="I1182">
            <v>-5.8861552803577579</v>
          </cell>
          <cell r="J1182">
            <v>28.827578534571739</v>
          </cell>
          <cell r="K1182">
            <v>6.2513329549364087</v>
          </cell>
          <cell r="L1182">
            <v>-1.1012117991056072</v>
          </cell>
          <cell r="M1182">
            <v>8.3120519091847207</v>
          </cell>
          <cell r="N1182">
            <v>-13.123441520467827</v>
          </cell>
          <cell r="O1182">
            <v>-5.7825090471276113</v>
          </cell>
          <cell r="P1182">
            <v>1.7677656346748922</v>
          </cell>
          <cell r="Q1182">
            <v>-5.4190873065015603</v>
          </cell>
          <cell r="R1182">
            <v>-7.2650290677674816</v>
          </cell>
          <cell r="S1182">
            <v>23.561282352941209</v>
          </cell>
          <cell r="T1182">
            <v>24.784393980048172</v>
          </cell>
          <cell r="U1182">
            <v>2.3010609219126064</v>
          </cell>
          <cell r="V1182">
            <v>1.0343389748882112</v>
          </cell>
          <cell r="W1182">
            <v>-0.72447836257309339</v>
          </cell>
          <cell r="X1182">
            <v>19.014441245270053</v>
          </cell>
          <cell r="Y1182">
            <v>4.5262882696938185</v>
          </cell>
          <cell r="Z1182">
            <v>20.512697351221195</v>
          </cell>
          <cell r="AA1182">
            <v>21.120901891984861</v>
          </cell>
          <cell r="AB1182">
            <v>21.680078844169277</v>
          </cell>
          <cell r="AC1182">
            <v>37.335056312349472</v>
          </cell>
          <cell r="AD1182">
            <v>-10.025013106295162</v>
          </cell>
          <cell r="AE1182">
            <v>36.628084416924679</v>
          </cell>
          <cell r="AF1182">
            <v>6.7952801857585232</v>
          </cell>
          <cell r="AG1182">
            <v>7.7073025455796298</v>
          </cell>
          <cell r="AH1182">
            <v>8.5230589955280571</v>
          </cell>
          <cell r="AI1182">
            <v>-2.8893996560027553</v>
          </cell>
          <cell r="AJ1182">
            <v>-2.0511352597179204</v>
          </cell>
          <cell r="AK1182">
            <v>-0.72558544891641674</v>
          </cell>
          <cell r="AL1182">
            <v>25.286653319573436</v>
          </cell>
          <cell r="AM1182">
            <v>10.590641933264575</v>
          </cell>
          <cell r="AN1182">
            <v>0.18999246646028004</v>
          </cell>
          <cell r="AO1182">
            <v>81.56657915376681</v>
          </cell>
          <cell r="AP1182">
            <v>144.87964533883726</v>
          </cell>
          <cell r="AQ1182">
            <v>-8.0583558651531035</v>
          </cell>
          <cell r="AR1182">
            <v>7.868736154110767</v>
          </cell>
          <cell r="AS1182">
            <v>-8.0005757825937511</v>
          </cell>
          <cell r="AT1182">
            <v>16.284448813209483</v>
          </cell>
          <cell r="AU1182">
            <v>16.205899896800808</v>
          </cell>
          <cell r="AV1182">
            <v>16.59981069831441</v>
          </cell>
          <cell r="AW1182">
            <v>-4.60336363949098</v>
          </cell>
          <cell r="AX1182">
            <v>-20.606981114551136</v>
          </cell>
          <cell r="AY1182">
            <v>8.2431437220502488</v>
          </cell>
          <cell r="AZ1182">
            <v>10.072444478844194</v>
          </cell>
          <cell r="BA1182">
            <v>32.912387065703513</v>
          </cell>
          <cell r="BB1182">
            <v>3.2309557619539113</v>
          </cell>
          <cell r="BC1182">
            <v>67.794674097007231</v>
          </cell>
          <cell r="BD1182">
            <v>-4.1923900240798497</v>
          </cell>
          <cell r="BE1182">
            <v>82.341901960784284</v>
          </cell>
          <cell r="BF1182">
            <v>43.626932748537996</v>
          </cell>
          <cell r="BG1182">
            <v>31.36592899896803</v>
          </cell>
          <cell r="BH1182">
            <v>-1.5440942896457364</v>
          </cell>
          <cell r="BI1182">
            <v>87.315325421396636</v>
          </cell>
          <cell r="BJ1182">
            <v>2.4458019263845707</v>
          </cell>
          <cell r="BK1182">
            <v>67.583945889232922</v>
          </cell>
          <cell r="BL1182">
            <v>18.240067354661154</v>
          </cell>
          <cell r="BM1182">
            <v>-2.456045958032318</v>
          </cell>
          <cell r="BN1182">
            <v>95.567299484004181</v>
          </cell>
          <cell r="BO1182">
            <v>22.559097248022045</v>
          </cell>
          <cell r="BP1182">
            <v>-3.3373071207430876</v>
          </cell>
          <cell r="BQ1182">
            <v>27.01059803921564</v>
          </cell>
        </row>
        <row r="1183">
          <cell r="B1183">
            <v>31.689396319229445</v>
          </cell>
          <cell r="C1183">
            <v>7.8527857585139182</v>
          </cell>
          <cell r="D1183">
            <v>-3.0712782937736476</v>
          </cell>
          <cell r="E1183">
            <v>67.188436257309931</v>
          </cell>
          <cell r="F1183">
            <v>38.772254179566588</v>
          </cell>
          <cell r="G1183">
            <v>5.9919363949088345</v>
          </cell>
          <cell r="H1183">
            <v>-10.543896181630547</v>
          </cell>
          <cell r="I1183">
            <v>-6.1159435156518747</v>
          </cell>
          <cell r="J1183">
            <v>29.781796181630561</v>
          </cell>
          <cell r="K1183">
            <v>5.6277388372893498</v>
          </cell>
          <cell r="L1183">
            <v>-1.1530941520467839</v>
          </cell>
          <cell r="M1183">
            <v>9.0237283797729564</v>
          </cell>
          <cell r="N1183">
            <v>-12.973406226350178</v>
          </cell>
          <cell r="O1183">
            <v>-5.5579266941864338</v>
          </cell>
          <cell r="P1183">
            <v>1.1009656346748917</v>
          </cell>
          <cell r="Q1183">
            <v>-5.4576167182662658</v>
          </cell>
          <cell r="R1183">
            <v>-7.0351643618851289</v>
          </cell>
          <cell r="S1183">
            <v>25.259917647058856</v>
          </cell>
          <cell r="T1183">
            <v>24.914764568283463</v>
          </cell>
          <cell r="U1183">
            <v>2.1321079807361358</v>
          </cell>
          <cell r="V1183">
            <v>1.0315213278293873</v>
          </cell>
          <cell r="W1183">
            <v>-0.99632542139662283</v>
          </cell>
          <cell r="X1183">
            <v>19.806370657034758</v>
          </cell>
          <cell r="Y1183">
            <v>4.3240235638114646</v>
          </cell>
          <cell r="Z1183">
            <v>20.257720880632959</v>
          </cell>
          <cell r="AA1183">
            <v>21.360278362573098</v>
          </cell>
          <cell r="AB1183">
            <v>21.790172961816332</v>
          </cell>
          <cell r="AC1183">
            <v>37.417573959408301</v>
          </cell>
          <cell r="AD1183">
            <v>-9.9573248710010454</v>
          </cell>
          <cell r="AE1183">
            <v>37.228443240454091</v>
          </cell>
          <cell r="AF1183">
            <v>6.9856919504644068</v>
          </cell>
          <cell r="AG1183">
            <v>7.1120319573443362</v>
          </cell>
          <cell r="AH1183">
            <v>7.70543546611629</v>
          </cell>
          <cell r="AI1183">
            <v>-2.7473584795321666</v>
          </cell>
          <cell r="AJ1183">
            <v>-1.916076436188509</v>
          </cell>
          <cell r="AK1183">
            <v>-0.81868544891641692</v>
          </cell>
          <cell r="AL1183">
            <v>26.678053319573429</v>
          </cell>
          <cell r="AM1183">
            <v>10.4302595803234</v>
          </cell>
          <cell r="AN1183">
            <v>6.5763054695574225E-2</v>
          </cell>
          <cell r="AO1183">
            <v>85.982790918472674</v>
          </cell>
          <cell r="AP1183">
            <v>146.17203357413135</v>
          </cell>
          <cell r="AQ1183">
            <v>-7.9169323357413397</v>
          </cell>
          <cell r="AR1183">
            <v>7.280853801169588</v>
          </cell>
          <cell r="AS1183">
            <v>-8.2868699002408075</v>
          </cell>
          <cell r="AT1183">
            <v>16.12434293085655</v>
          </cell>
          <cell r="AU1183">
            <v>15.50762342621257</v>
          </cell>
          <cell r="AV1183">
            <v>15.920687168902642</v>
          </cell>
          <cell r="AW1183">
            <v>-4.2292577571380381</v>
          </cell>
          <cell r="AX1183">
            <v>-20.157204643962903</v>
          </cell>
          <cell r="AY1183">
            <v>7.912973133814952</v>
          </cell>
          <cell r="AZ1183">
            <v>9.7997621259030154</v>
          </cell>
          <cell r="BA1183">
            <v>32.241104712762336</v>
          </cell>
          <cell r="BB1183">
            <v>3.2704675266597936</v>
          </cell>
          <cell r="BC1183">
            <v>69.431921155830764</v>
          </cell>
          <cell r="BD1183">
            <v>-4.1839194358445555</v>
          </cell>
          <cell r="BE1183">
            <v>79.857813725490161</v>
          </cell>
          <cell r="BF1183">
            <v>43.730115101479157</v>
          </cell>
          <cell r="BG1183">
            <v>31.261923116615087</v>
          </cell>
          <cell r="BH1183">
            <v>-0.96036487788103053</v>
          </cell>
          <cell r="BI1183">
            <v>87.624084244926038</v>
          </cell>
          <cell r="BJ1183">
            <v>2.4667489852080999</v>
          </cell>
          <cell r="BK1183">
            <v>69.323440006879991</v>
          </cell>
          <cell r="BL1183">
            <v>17.686685001719979</v>
          </cell>
          <cell r="BM1183">
            <v>-1.8278636050911412</v>
          </cell>
          <cell r="BN1183">
            <v>92.404811248710089</v>
          </cell>
          <cell r="BO1183">
            <v>23.201209012727933</v>
          </cell>
          <cell r="BP1183">
            <v>-3.0715424148607346</v>
          </cell>
          <cell r="BQ1183">
            <v>26.959256862745054</v>
          </cell>
        </row>
        <row r="1184">
          <cell r="B1184">
            <v>31.521384554523564</v>
          </cell>
          <cell r="C1184">
            <v>7.9770798761609774</v>
          </cell>
          <cell r="D1184">
            <v>-1.872454764361883</v>
          </cell>
          <cell r="E1184">
            <v>67.147753904368756</v>
          </cell>
          <cell r="F1184">
            <v>37.621589473684232</v>
          </cell>
          <cell r="G1184">
            <v>5.9427363949088345</v>
          </cell>
          <cell r="H1184">
            <v>-10.019396181630547</v>
          </cell>
          <cell r="I1184">
            <v>-6.3230199862401095</v>
          </cell>
          <cell r="J1184">
            <v>30.461013828689389</v>
          </cell>
          <cell r="K1184">
            <v>5.009938837289349</v>
          </cell>
          <cell r="L1184">
            <v>-1.2274235638114896</v>
          </cell>
          <cell r="M1184">
            <v>9.8461460268317786</v>
          </cell>
          <cell r="N1184">
            <v>-12.872776814585473</v>
          </cell>
          <cell r="O1184">
            <v>-5.2778384588923171</v>
          </cell>
          <cell r="P1184">
            <v>0.40748916408665664</v>
          </cell>
          <cell r="Q1184">
            <v>-5.6007520123839143</v>
          </cell>
          <cell r="R1184">
            <v>-6.7735937736498331</v>
          </cell>
          <cell r="S1184">
            <v>27.316529411764737</v>
          </cell>
          <cell r="T1184">
            <v>25.204323391812874</v>
          </cell>
          <cell r="U1184">
            <v>1.9687373925008416</v>
          </cell>
          <cell r="V1184">
            <v>1.0853448572411519</v>
          </cell>
          <cell r="W1184">
            <v>-1.2213607155142701</v>
          </cell>
          <cell r="X1184">
            <v>20.454805951152402</v>
          </cell>
          <cell r="Y1184">
            <v>4.0921235638114641</v>
          </cell>
          <cell r="Z1184">
            <v>20.273179704162374</v>
          </cell>
          <cell r="AA1184">
            <v>21.586919539043691</v>
          </cell>
          <cell r="AB1184">
            <v>21.998849432404569</v>
          </cell>
          <cell r="AC1184">
            <v>37.188403371173003</v>
          </cell>
          <cell r="AD1184">
            <v>-9.9008836945304566</v>
          </cell>
          <cell r="AE1184">
            <v>37.659337358101155</v>
          </cell>
          <cell r="AF1184">
            <v>7.2526507739938193</v>
          </cell>
          <cell r="AG1184">
            <v>6.4873260749913948</v>
          </cell>
          <cell r="AH1184">
            <v>7.0352295837633481</v>
          </cell>
          <cell r="AI1184">
            <v>-2.3000525971792256</v>
          </cell>
          <cell r="AJ1184">
            <v>-1.5952293773649791</v>
          </cell>
          <cell r="AK1184">
            <v>-0.82453839009288743</v>
          </cell>
          <cell r="AL1184">
            <v>28.099118025455788</v>
          </cell>
          <cell r="AM1184">
            <v>10.246588992088107</v>
          </cell>
          <cell r="AN1184">
            <v>-5.1842827657366836E-2</v>
          </cell>
          <cell r="AO1184">
            <v>90.206749742002089</v>
          </cell>
          <cell r="AP1184">
            <v>147.25995122119019</v>
          </cell>
          <cell r="AQ1184">
            <v>-7.8148735122119266</v>
          </cell>
          <cell r="AR1184">
            <v>6.6748302717578234</v>
          </cell>
          <cell r="AS1184">
            <v>-8.5550404884761058</v>
          </cell>
          <cell r="AT1184">
            <v>15.856419401444782</v>
          </cell>
          <cell r="AU1184">
            <v>14.957999896800807</v>
          </cell>
          <cell r="AV1184">
            <v>15.157304815961465</v>
          </cell>
          <cell r="AW1184">
            <v>-3.7732636394909802</v>
          </cell>
          <cell r="AX1184">
            <v>-19.727586996904083</v>
          </cell>
          <cell r="AY1184">
            <v>7.5641613691090699</v>
          </cell>
          <cell r="AZ1184">
            <v>9.4680503611971325</v>
          </cell>
          <cell r="BA1184">
            <v>31.568063536291749</v>
          </cell>
          <cell r="BB1184">
            <v>3.2735087031303816</v>
          </cell>
          <cell r="BC1184">
            <v>71.30274468524253</v>
          </cell>
          <cell r="BD1184">
            <v>-4.1210606123151434</v>
          </cell>
          <cell r="BE1184">
            <v>77.405349019607797</v>
          </cell>
          <cell r="BF1184">
            <v>43.910762160302689</v>
          </cell>
          <cell r="BG1184">
            <v>31.096646646026858</v>
          </cell>
          <cell r="BH1184">
            <v>-0.38037664258691328</v>
          </cell>
          <cell r="BI1184">
            <v>88.031054833161349</v>
          </cell>
          <cell r="BJ1184">
            <v>2.5618901616786882</v>
          </cell>
          <cell r="BK1184">
            <v>71.112181183350572</v>
          </cell>
          <cell r="BL1184">
            <v>17.47819676642586</v>
          </cell>
          <cell r="BM1184">
            <v>-1.1541930168558474</v>
          </cell>
          <cell r="BN1184">
            <v>89.32671713106302</v>
          </cell>
          <cell r="BO1184">
            <v>23.824714895080874</v>
          </cell>
          <cell r="BP1184">
            <v>-2.8154188854489699</v>
          </cell>
          <cell r="BQ1184">
            <v>27.121868627450937</v>
          </cell>
        </row>
        <row r="1185">
          <cell r="B1185">
            <v>31.338772789817682</v>
          </cell>
          <cell r="C1185">
            <v>8.006750464396271</v>
          </cell>
          <cell r="D1185">
            <v>-0.81463711730306021</v>
          </cell>
          <cell r="E1185">
            <v>67.052606845545242</v>
          </cell>
          <cell r="F1185">
            <v>36.575465944272466</v>
          </cell>
          <cell r="G1185">
            <v>5.8445128654970704</v>
          </cell>
          <cell r="H1185">
            <v>-9.4714432404540769</v>
          </cell>
          <cell r="I1185">
            <v>-6.5098082215342288</v>
          </cell>
          <cell r="J1185">
            <v>30.825037358101145</v>
          </cell>
          <cell r="K1185">
            <v>4.4742329549364079</v>
          </cell>
          <cell r="L1185">
            <v>-1.3222882696938423</v>
          </cell>
          <cell r="M1185">
            <v>10.79054014447884</v>
          </cell>
          <cell r="N1185">
            <v>-12.754329755761944</v>
          </cell>
          <cell r="O1185">
            <v>-4.9056737530099639</v>
          </cell>
          <cell r="P1185">
            <v>-0.2379108359133435</v>
          </cell>
          <cell r="Q1185">
            <v>-5.796128482972148</v>
          </cell>
          <cell r="R1185">
            <v>-6.3267290677674808</v>
          </cell>
          <cell r="S1185">
            <v>29.921935294117677</v>
          </cell>
          <cell r="T1185">
            <v>25.514382215342287</v>
          </cell>
          <cell r="U1185">
            <v>1.7821256277949591</v>
          </cell>
          <cell r="V1185">
            <v>1.1208919160646815</v>
          </cell>
          <cell r="W1185">
            <v>-1.4167489508083875</v>
          </cell>
          <cell r="X1185">
            <v>20.916064774681814</v>
          </cell>
          <cell r="Y1185">
            <v>3.8315882696938171</v>
          </cell>
          <cell r="Z1185">
            <v>20.595791468868256</v>
          </cell>
          <cell r="AA1185">
            <v>21.807878362573103</v>
          </cell>
          <cell r="AB1185">
            <v>22.290508255933982</v>
          </cell>
          <cell r="AC1185">
            <v>36.828297488820056</v>
          </cell>
          <cell r="AD1185">
            <v>-9.8372895768833981</v>
          </cell>
          <cell r="AE1185">
            <v>37.852049122807045</v>
          </cell>
          <cell r="AF1185">
            <v>7.5765684210526425</v>
          </cell>
          <cell r="AG1185">
            <v>5.8423143102855137</v>
          </cell>
          <cell r="AH1185">
            <v>6.498111936704527</v>
          </cell>
          <cell r="AI1185">
            <v>-1.7394114207086371</v>
          </cell>
          <cell r="AJ1185">
            <v>-1.156788200894391</v>
          </cell>
          <cell r="AK1185">
            <v>-0.84095603715171097</v>
          </cell>
          <cell r="AL1185">
            <v>29.435235672514608</v>
          </cell>
          <cell r="AM1185">
            <v>10.028947815617517</v>
          </cell>
          <cell r="AN1185">
            <v>-0.13368400412795473</v>
          </cell>
          <cell r="AO1185">
            <v>93.973161506707967</v>
          </cell>
          <cell r="AP1185">
            <v>148.20697475060194</v>
          </cell>
          <cell r="AQ1185">
            <v>-7.7526793945648684</v>
          </cell>
          <cell r="AR1185">
            <v>6.0274361541107657</v>
          </cell>
          <cell r="AS1185">
            <v>-8.8470522531819871</v>
          </cell>
          <cell r="AT1185">
            <v>15.540801754385958</v>
          </cell>
          <cell r="AU1185">
            <v>14.572411661506688</v>
          </cell>
          <cell r="AV1185">
            <v>14.178693051255586</v>
          </cell>
          <cell r="AW1185">
            <v>-3.2043048159615677</v>
          </cell>
          <cell r="AX1185">
            <v>-19.209228173374669</v>
          </cell>
          <cell r="AY1185">
            <v>7.3091378396973061</v>
          </cell>
          <cell r="AZ1185">
            <v>9.1265150670794863</v>
          </cell>
          <cell r="BA1185">
            <v>30.744351771585865</v>
          </cell>
          <cell r="BB1185">
            <v>3.2305145854833226</v>
          </cell>
          <cell r="BC1185">
            <v>73.534832920536644</v>
          </cell>
          <cell r="BD1185">
            <v>-3.9914488476092611</v>
          </cell>
          <cell r="BE1185">
            <v>74.954678431372514</v>
          </cell>
          <cell r="BF1185">
            <v>44.036509219126231</v>
          </cell>
          <cell r="BG1185">
            <v>30.836358410732743</v>
          </cell>
          <cell r="BH1185">
            <v>0.2786998280013222</v>
          </cell>
          <cell r="BI1185">
            <v>88.500578362573108</v>
          </cell>
          <cell r="BJ1185">
            <v>2.6691607499139822</v>
          </cell>
          <cell r="BK1185">
            <v>72.981345889232927</v>
          </cell>
          <cell r="BL1185">
            <v>17.569555589955272</v>
          </cell>
          <cell r="BM1185">
            <v>-0.51358125214996497</v>
          </cell>
          <cell r="BN1185">
            <v>86.334764189886542</v>
          </cell>
          <cell r="BO1185">
            <v>24.407861953904401</v>
          </cell>
          <cell r="BP1185">
            <v>-2.5481835913313233</v>
          </cell>
          <cell r="BQ1185">
            <v>27.307098039215642</v>
          </cell>
        </row>
        <row r="1186">
          <cell r="B1186">
            <v>31.17073161334709</v>
          </cell>
          <cell r="C1186">
            <v>7.8471622291021523</v>
          </cell>
          <cell r="D1186">
            <v>3.2639353285175081E-2</v>
          </cell>
          <cell r="E1186">
            <v>66.888665669074641</v>
          </cell>
          <cell r="F1186">
            <v>35.641730650154813</v>
          </cell>
          <cell r="G1186">
            <v>5.6994187478500118</v>
          </cell>
          <cell r="H1186">
            <v>-8.7471785345717237</v>
          </cell>
          <cell r="I1186">
            <v>-6.7113905744754048</v>
          </cell>
          <cell r="J1186">
            <v>31.069496181630559</v>
          </cell>
          <cell r="K1186">
            <v>3.9848682490540561</v>
          </cell>
          <cell r="L1186">
            <v>-1.4244941520467833</v>
          </cell>
          <cell r="M1186">
            <v>11.793346026831779</v>
          </cell>
          <cell r="N1186">
            <v>-12.636541520467825</v>
          </cell>
          <cell r="O1186">
            <v>-4.4414796353629056</v>
          </cell>
          <cell r="P1186">
            <v>-0.77171671826628463</v>
          </cell>
          <cell r="Q1186">
            <v>-5.99238730650156</v>
          </cell>
          <cell r="R1186">
            <v>-5.825264361885127</v>
          </cell>
          <cell r="S1186">
            <v>32.816664705882381</v>
          </cell>
          <cell r="T1186">
            <v>25.879335156518756</v>
          </cell>
          <cell r="U1186">
            <v>1.5362079807361351</v>
          </cell>
          <cell r="V1186">
            <v>1.0966625042999756</v>
          </cell>
          <cell r="W1186">
            <v>-1.6057901272789759</v>
          </cell>
          <cell r="X1186">
            <v>21.181094186446526</v>
          </cell>
          <cell r="Y1186">
            <v>3.643947093223229</v>
          </cell>
          <cell r="Z1186">
            <v>21.130520880632961</v>
          </cell>
          <cell r="AA1186">
            <v>22.070448950808391</v>
          </cell>
          <cell r="AB1186">
            <v>22.689602373581039</v>
          </cell>
          <cell r="AC1186">
            <v>36.319873959408305</v>
          </cell>
          <cell r="AD1186">
            <v>-9.7747131062951631</v>
          </cell>
          <cell r="AE1186">
            <v>37.810078534571744</v>
          </cell>
          <cell r="AF1186">
            <v>7.9574743034055828</v>
          </cell>
          <cell r="AG1186">
            <v>5.2220378396972782</v>
          </cell>
          <cell r="AH1186">
            <v>6.1134707602339402</v>
          </cell>
          <cell r="AI1186">
            <v>-1.1654702442380491</v>
          </cell>
          <cell r="AJ1186">
            <v>-0.68160584795321455</v>
          </cell>
          <cell r="AK1186">
            <v>-0.86456780185759352</v>
          </cell>
          <cell r="AL1186">
            <v>30.5741062607499</v>
          </cell>
          <cell r="AM1186">
            <v>9.7270066391469303</v>
          </cell>
          <cell r="AN1186">
            <v>-0.18714871001030739</v>
          </cell>
          <cell r="AO1186">
            <v>97.621490918472688</v>
          </cell>
          <cell r="AP1186">
            <v>149.06201004471961</v>
          </cell>
          <cell r="AQ1186">
            <v>-7.7301382180942788</v>
          </cell>
          <cell r="AR1186">
            <v>5.3180361541107644</v>
          </cell>
          <cell r="AS1186">
            <v>-9.1194934296525751</v>
          </cell>
          <cell r="AT1186">
            <v>15.192837048503607</v>
          </cell>
          <cell r="AU1186">
            <v>14.405341073271396</v>
          </cell>
          <cell r="AV1186">
            <v>12.985369521843822</v>
          </cell>
          <cell r="AW1186">
            <v>-2.4344636394909798</v>
          </cell>
          <cell r="AX1186">
            <v>-18.643734055727609</v>
          </cell>
          <cell r="AY1186">
            <v>7.1128378396973062</v>
          </cell>
          <cell r="AZ1186">
            <v>8.7399268317853682</v>
          </cell>
          <cell r="BA1186">
            <v>29.833063536291746</v>
          </cell>
          <cell r="BB1186">
            <v>3.1179439972480281</v>
          </cell>
          <cell r="BC1186">
            <v>76.13975056759547</v>
          </cell>
          <cell r="BD1186">
            <v>-3.8171723770210253</v>
          </cell>
          <cell r="BE1186">
            <v>72.52771960784311</v>
          </cell>
          <cell r="BF1186">
            <v>43.993832748537997</v>
          </cell>
          <cell r="BG1186">
            <v>30.510781940144504</v>
          </cell>
          <cell r="BH1186">
            <v>0.92267041623661661</v>
          </cell>
          <cell r="BI1186">
            <v>89.070901891984903</v>
          </cell>
          <cell r="BJ1186">
            <v>2.6763842793257471</v>
          </cell>
          <cell r="BK1186">
            <v>74.836887065703522</v>
          </cell>
          <cell r="BL1186">
            <v>17.90069676642586</v>
          </cell>
          <cell r="BM1186">
            <v>5.5777571379446257E-2</v>
          </cell>
          <cell r="BN1186">
            <v>83.478387719298311</v>
          </cell>
          <cell r="BO1186">
            <v>25.038061953904403</v>
          </cell>
          <cell r="BP1186">
            <v>-2.2729247678019115</v>
          </cell>
          <cell r="BQ1186">
            <v>27.402827450980354</v>
          </cell>
        </row>
        <row r="1187">
          <cell r="B1187">
            <v>31.083319848641207</v>
          </cell>
          <cell r="C1187">
            <v>7.5671269349845067</v>
          </cell>
          <cell r="D1187">
            <v>0.65182170622635149</v>
          </cell>
          <cell r="E1187">
            <v>66.608189198486414</v>
          </cell>
          <cell r="F1187">
            <v>34.857724767801876</v>
          </cell>
          <cell r="G1187">
            <v>5.4499187478500106</v>
          </cell>
          <cell r="H1187">
            <v>-7.8909373581011346</v>
          </cell>
          <cell r="I1187">
            <v>-6.9298964568283461</v>
          </cell>
          <cell r="J1187">
            <v>31.08503735810115</v>
          </cell>
          <cell r="K1187">
            <v>3.4477329549364084</v>
          </cell>
          <cell r="L1187">
            <v>-1.4673529755761952</v>
          </cell>
          <cell r="M1187">
            <v>12.919716615067074</v>
          </cell>
          <cell r="N1187">
            <v>-12.491876814585472</v>
          </cell>
          <cell r="O1187">
            <v>-3.9775443412452591</v>
          </cell>
          <cell r="P1187">
            <v>-1.2253990712074612</v>
          </cell>
          <cell r="Q1187">
            <v>-6.1822755417956783</v>
          </cell>
          <cell r="R1187">
            <v>-5.4045173030615992</v>
          </cell>
          <cell r="S1187">
            <v>35.898723529411797</v>
          </cell>
          <cell r="T1187">
            <v>26.321899862401111</v>
          </cell>
          <cell r="U1187">
            <v>1.3021844513243703</v>
          </cell>
          <cell r="V1187">
            <v>1.0633977984176226</v>
          </cell>
          <cell r="W1187">
            <v>-1.798925421396623</v>
          </cell>
          <cell r="X1187">
            <v>21.336553009975937</v>
          </cell>
          <cell r="Y1187">
            <v>3.5606529755761702</v>
          </cell>
          <cell r="Z1187">
            <v>21.679203233574139</v>
          </cell>
          <cell r="AA1187">
            <v>22.41841953904369</v>
          </cell>
          <cell r="AB1187">
            <v>23.19143766769869</v>
          </cell>
          <cell r="AC1187">
            <v>35.596185724114179</v>
          </cell>
          <cell r="AD1187">
            <v>-9.7907954592363406</v>
          </cell>
          <cell r="AE1187">
            <v>37.548966769865864</v>
          </cell>
          <cell r="AF1187">
            <v>8.3179978328173476</v>
          </cell>
          <cell r="AG1187">
            <v>4.6646496044031611</v>
          </cell>
          <cell r="AH1187">
            <v>5.8364237014104106</v>
          </cell>
          <cell r="AI1187">
            <v>-0.63469965600275491</v>
          </cell>
          <cell r="AJ1187">
            <v>-0.13501761265909681</v>
          </cell>
          <cell r="AK1187">
            <v>-0.86297956656347574</v>
          </cell>
          <cell r="AL1187">
            <v>31.494635672514612</v>
          </cell>
          <cell r="AM1187">
            <v>9.2984301685586921</v>
          </cell>
          <cell r="AN1187">
            <v>-0.19455459236324865</v>
          </cell>
          <cell r="AO1187">
            <v>101.00112621259032</v>
          </cell>
          <cell r="AP1187">
            <v>149.70267475060197</v>
          </cell>
          <cell r="AQ1187">
            <v>-7.7263617475060435</v>
          </cell>
          <cell r="AR1187">
            <v>4.5726067423460579</v>
          </cell>
          <cell r="AS1187">
            <v>-9.3698640178878687</v>
          </cell>
          <cell r="AT1187">
            <v>14.777795872033021</v>
          </cell>
          <cell r="AU1187">
            <v>14.406729308565517</v>
          </cell>
          <cell r="AV1187">
            <v>11.724781286549701</v>
          </cell>
          <cell r="AW1187">
            <v>-1.595945992432156</v>
          </cell>
          <cell r="AX1187">
            <v>-18.063757585139374</v>
          </cell>
          <cell r="AY1187">
            <v>6.9049437220502474</v>
          </cell>
          <cell r="AZ1187">
            <v>8.3059385964912504</v>
          </cell>
          <cell r="BA1187">
            <v>29.040281183350565</v>
          </cell>
          <cell r="BB1187">
            <v>3.008938114895086</v>
          </cell>
          <cell r="BC1187">
            <v>79.204538802889587</v>
          </cell>
          <cell r="BD1187">
            <v>-3.6679664946680837</v>
          </cell>
          <cell r="BE1187">
            <v>70.281819607843133</v>
          </cell>
          <cell r="BF1187">
            <v>44.001797454420341</v>
          </cell>
          <cell r="BG1187">
            <v>30.17637017543862</v>
          </cell>
          <cell r="BH1187">
            <v>1.5441174750601458</v>
          </cell>
          <cell r="BI1187">
            <v>89.80214895080843</v>
          </cell>
          <cell r="BJ1187">
            <v>2.7045901616786883</v>
          </cell>
          <cell r="BK1187">
            <v>76.646716477468217</v>
          </cell>
          <cell r="BL1187">
            <v>18.427879119367031</v>
          </cell>
          <cell r="BM1187">
            <v>0.53146580667356436</v>
          </cell>
          <cell r="BN1187">
            <v>80.818975954592418</v>
          </cell>
          <cell r="BO1187">
            <v>25.772920777433814</v>
          </cell>
          <cell r="BP1187">
            <v>-2.0901600619195584</v>
          </cell>
          <cell r="BQ1187">
            <v>27.343621568627412</v>
          </cell>
        </row>
        <row r="1188">
          <cell r="B1188">
            <v>31.058037495700031</v>
          </cell>
          <cell r="C1188">
            <v>7.2087092879256813</v>
          </cell>
          <cell r="D1188">
            <v>1.0626099415204693</v>
          </cell>
          <cell r="E1188">
            <v>66.303918610251117</v>
          </cell>
          <cell r="F1188">
            <v>34.24004829721364</v>
          </cell>
          <cell r="G1188">
            <v>5.0834363949088344</v>
          </cell>
          <cell r="H1188">
            <v>-6.8427020639834879</v>
          </cell>
          <cell r="I1188">
            <v>-7.1700141038871701</v>
          </cell>
          <cell r="J1188">
            <v>30.798172652218796</v>
          </cell>
          <cell r="K1188">
            <v>2.9336976608187615</v>
          </cell>
          <cell r="L1188">
            <v>-1.4305941520467835</v>
          </cell>
          <cell r="M1188">
            <v>14.198987203302368</v>
          </cell>
          <cell r="N1188">
            <v>-12.346023873409003</v>
          </cell>
          <cell r="O1188">
            <v>-3.5367443412452593</v>
          </cell>
          <cell r="P1188">
            <v>-1.6431402476780494</v>
          </cell>
          <cell r="Q1188">
            <v>-6.3424226006192077</v>
          </cell>
          <cell r="R1188">
            <v>-4.861352597179244</v>
          </cell>
          <cell r="S1188">
            <v>39.310658823529444</v>
          </cell>
          <cell r="T1188">
            <v>26.745335156518756</v>
          </cell>
          <cell r="U1188">
            <v>1.137607980736135</v>
          </cell>
          <cell r="V1188">
            <v>1.1129683866529168</v>
          </cell>
          <cell r="W1188">
            <v>-2.0350960096319173</v>
          </cell>
          <cell r="X1188">
            <v>21.335211833505348</v>
          </cell>
          <cell r="Y1188">
            <v>3.5008294461644054</v>
          </cell>
          <cell r="Z1188">
            <v>22.172762057103547</v>
          </cell>
          <cell r="AA1188">
            <v>22.81289600963192</v>
          </cell>
          <cell r="AB1188">
            <v>23.587137667698691</v>
          </cell>
          <cell r="AC1188">
            <v>34.893968077055369</v>
          </cell>
          <cell r="AD1188">
            <v>-9.8228484004128092</v>
          </cell>
          <cell r="AE1188">
            <v>36.995860887512919</v>
          </cell>
          <cell r="AF1188">
            <v>8.7326625386997012</v>
          </cell>
          <cell r="AG1188">
            <v>4.1434319573443377</v>
          </cell>
          <cell r="AH1188">
            <v>5.6624001719986463</v>
          </cell>
          <cell r="AI1188">
            <v>-0.26932318541451977</v>
          </cell>
          <cell r="AJ1188">
            <v>0.45875885792913851</v>
          </cell>
          <cell r="AK1188">
            <v>-0.82306780185759343</v>
          </cell>
          <cell r="AL1188">
            <v>32.242347437220495</v>
          </cell>
          <cell r="AM1188">
            <v>8.7968478156175145</v>
          </cell>
          <cell r="AN1188">
            <v>-0.21720753353971933</v>
          </cell>
          <cell r="AO1188">
            <v>104.07032621259033</v>
          </cell>
          <cell r="AP1188">
            <v>149.97870416236668</v>
          </cell>
          <cell r="AQ1188">
            <v>-7.7724676298589861</v>
          </cell>
          <cell r="AR1188">
            <v>3.8535596835225299</v>
          </cell>
          <cell r="AS1188">
            <v>-9.5591110767114014</v>
          </cell>
          <cell r="AT1188">
            <v>14.347595872033018</v>
          </cell>
          <cell r="AU1188">
            <v>14.59180577915375</v>
          </cell>
          <cell r="AV1188">
            <v>10.498098933608524</v>
          </cell>
          <cell r="AW1188">
            <v>-0.84334011007921528</v>
          </cell>
          <cell r="AX1188">
            <v>-17.507769349845262</v>
          </cell>
          <cell r="AY1188">
            <v>6.7877731338149534</v>
          </cell>
          <cell r="AZ1188">
            <v>7.8801680082559544</v>
          </cell>
          <cell r="BA1188">
            <v>28.230251771585863</v>
          </cell>
          <cell r="BB1188">
            <v>2.8888381148950866</v>
          </cell>
          <cell r="BC1188">
            <v>82.502150567595478</v>
          </cell>
          <cell r="BD1188">
            <v>-3.6179312005504367</v>
          </cell>
          <cell r="BE1188">
            <v>68.083107843137242</v>
          </cell>
          <cell r="BF1188">
            <v>44.165756277949768</v>
          </cell>
          <cell r="BG1188">
            <v>29.847281940144494</v>
          </cell>
          <cell r="BH1188">
            <v>2.1867057103542642</v>
          </cell>
          <cell r="BI1188">
            <v>90.539937186102534</v>
          </cell>
          <cell r="BJ1188">
            <v>2.8369254557963348</v>
          </cell>
          <cell r="BK1188">
            <v>78.426363536291746</v>
          </cell>
          <cell r="BL1188">
            <v>19.161520295837622</v>
          </cell>
          <cell r="BM1188">
            <v>0.93051286549709378</v>
          </cell>
          <cell r="BN1188">
            <v>78.313634778121823</v>
          </cell>
          <cell r="BO1188">
            <v>26.66509136566911</v>
          </cell>
          <cell r="BP1188">
            <v>-1.9608541795666175</v>
          </cell>
          <cell r="BQ1188">
            <v>27.271050980392118</v>
          </cell>
        </row>
        <row r="1189">
          <cell r="B1189">
            <v>31.128896319229444</v>
          </cell>
          <cell r="C1189">
            <v>6.7957151702786218</v>
          </cell>
          <cell r="D1189">
            <v>1.2699217062263515</v>
          </cell>
          <cell r="E1189">
            <v>66.014312727898186</v>
          </cell>
          <cell r="F1189">
            <v>33.813995356037175</v>
          </cell>
          <cell r="G1189">
            <v>4.6146952184382464</v>
          </cell>
          <cell r="H1189">
            <v>-5.6070491228070169</v>
          </cell>
          <cell r="I1189">
            <v>-7.3921435156518749</v>
          </cell>
          <cell r="J1189">
            <v>30.312896181630563</v>
          </cell>
          <cell r="K1189">
            <v>2.4197917784658198</v>
          </cell>
          <cell r="L1189">
            <v>-1.4174882696938425</v>
          </cell>
          <cell r="M1189">
            <v>15.551969556243545</v>
          </cell>
          <cell r="N1189">
            <v>-12.174294461644294</v>
          </cell>
          <cell r="O1189">
            <v>-3.0519972824217301</v>
          </cell>
          <cell r="P1189">
            <v>-2.0471226006192258</v>
          </cell>
          <cell r="Q1189">
            <v>-6.3566755417956777</v>
          </cell>
          <cell r="R1189">
            <v>-4.2712996560027747</v>
          </cell>
          <cell r="S1189">
            <v>42.885129411764737</v>
          </cell>
          <cell r="T1189">
            <v>27.157046921224637</v>
          </cell>
          <cell r="U1189">
            <v>1.0379609219126058</v>
          </cell>
          <cell r="V1189">
            <v>1.229444857241152</v>
          </cell>
          <cell r="W1189">
            <v>-2.2305960096319173</v>
          </cell>
          <cell r="X1189">
            <v>21.070241245270054</v>
          </cell>
          <cell r="Y1189">
            <v>3.5184941520467583</v>
          </cell>
          <cell r="Z1189">
            <v>22.431256174750605</v>
          </cell>
          <cell r="AA1189">
            <v>23.28012542139663</v>
          </cell>
          <cell r="AB1189">
            <v>23.815537667698692</v>
          </cell>
          <cell r="AC1189">
            <v>34.022479841761239</v>
          </cell>
          <cell r="AD1189">
            <v>-9.8278307533539842</v>
          </cell>
          <cell r="AE1189">
            <v>36.145784416924677</v>
          </cell>
          <cell r="AF1189">
            <v>9.262027244582054</v>
          </cell>
          <cell r="AG1189">
            <v>3.6841260749913962</v>
          </cell>
          <cell r="AH1189">
            <v>5.5282472308221751</v>
          </cell>
          <cell r="AI1189">
            <v>-0.12170553835569653</v>
          </cell>
          <cell r="AJ1189">
            <v>1.0207117991056094</v>
          </cell>
          <cell r="AK1189">
            <v>-0.77059721362229916</v>
          </cell>
          <cell r="AL1189">
            <v>32.869900378396963</v>
          </cell>
          <cell r="AM1189">
            <v>8.2742066391469251</v>
          </cell>
          <cell r="AN1189">
            <v>-0.34621929824560155</v>
          </cell>
          <cell r="AO1189">
            <v>106.99952621259033</v>
          </cell>
          <cell r="AP1189">
            <v>149.97205710354316</v>
          </cell>
          <cell r="AQ1189">
            <v>-7.8464852769178073</v>
          </cell>
          <cell r="AR1189">
            <v>3.1909067423460584</v>
          </cell>
          <cell r="AS1189">
            <v>-9.6989169590643414</v>
          </cell>
          <cell r="AT1189">
            <v>13.918366460268313</v>
          </cell>
          <cell r="AU1189">
            <v>14.773935190918454</v>
          </cell>
          <cell r="AV1189">
            <v>9.2568577571379365</v>
          </cell>
          <cell r="AW1189">
            <v>-8.3887168902745154E-2</v>
          </cell>
          <cell r="AX1189">
            <v>-16.788492879257024</v>
          </cell>
          <cell r="AY1189">
            <v>6.7884790161678943</v>
          </cell>
          <cell r="AZ1189">
            <v>7.4839033023736024</v>
          </cell>
          <cell r="BA1189">
            <v>27.433163536291744</v>
          </cell>
          <cell r="BB1189">
            <v>2.6096498796009691</v>
          </cell>
          <cell r="BC1189">
            <v>85.968397626419005</v>
          </cell>
          <cell r="BD1189">
            <v>-3.587884141726907</v>
          </cell>
          <cell r="BE1189">
            <v>66.061049019607822</v>
          </cell>
          <cell r="BF1189">
            <v>44.437056277949765</v>
          </cell>
          <cell r="BG1189">
            <v>29.509805469556262</v>
          </cell>
          <cell r="BH1189">
            <v>2.8130998280013233</v>
          </cell>
          <cell r="BI1189">
            <v>91.242101891984888</v>
          </cell>
          <cell r="BJ1189">
            <v>3.0101195734433936</v>
          </cell>
          <cell r="BK1189">
            <v>80.101204712762339</v>
          </cell>
          <cell r="BL1189">
            <v>19.931361472308208</v>
          </cell>
          <cell r="BM1189">
            <v>1.288448159614741</v>
          </cell>
          <cell r="BN1189">
            <v>76.133511248710064</v>
          </cell>
          <cell r="BO1189">
            <v>27.510832542139696</v>
          </cell>
          <cell r="BP1189">
            <v>-1.8005247678019116</v>
          </cell>
          <cell r="BQ1189">
            <v>27.260856862745054</v>
          </cell>
        </row>
        <row r="1190">
          <cell r="B1190">
            <v>31.173490436876506</v>
          </cell>
          <cell r="C1190">
            <v>6.286773993808036</v>
          </cell>
          <cell r="D1190">
            <v>1.2131334709322337</v>
          </cell>
          <cell r="E1190">
            <v>65.870253904368752</v>
          </cell>
          <cell r="F1190">
            <v>33.502477708978347</v>
          </cell>
          <cell r="G1190">
            <v>4.1377128654970701</v>
          </cell>
          <cell r="H1190">
            <v>-4.3202255933952518</v>
          </cell>
          <cell r="I1190">
            <v>-7.4951905744754059</v>
          </cell>
          <cell r="J1190">
            <v>29.594513828689379</v>
          </cell>
          <cell r="K1190">
            <v>1.8603447196422906</v>
          </cell>
          <cell r="L1190">
            <v>-1.42997650498796</v>
          </cell>
          <cell r="M1190">
            <v>16.944828379772957</v>
          </cell>
          <cell r="N1190">
            <v>-11.978500343997238</v>
          </cell>
          <cell r="O1190">
            <v>-2.5446266941864359</v>
          </cell>
          <cell r="P1190">
            <v>-2.3716696594427553</v>
          </cell>
          <cell r="Q1190">
            <v>-6.233740247678031</v>
          </cell>
          <cell r="R1190">
            <v>-3.5470937736498325</v>
          </cell>
          <cell r="S1190">
            <v>46.60266470588239</v>
          </cell>
          <cell r="T1190">
            <v>27.63510574475405</v>
          </cell>
          <cell r="U1190">
            <v>0.99472562779495888</v>
          </cell>
          <cell r="V1190">
            <v>1.3162389748882111</v>
          </cell>
          <cell r="W1190">
            <v>-2.2734430684554465</v>
          </cell>
          <cell r="X1190">
            <v>20.627258892328875</v>
          </cell>
          <cell r="Y1190">
            <v>3.682523563811464</v>
          </cell>
          <cell r="Z1190">
            <v>22.392403233574132</v>
          </cell>
          <cell r="AA1190">
            <v>23.805560715514275</v>
          </cell>
          <cell r="AB1190">
            <v>23.912214138286927</v>
          </cell>
          <cell r="AC1190">
            <v>33.00418572411418</v>
          </cell>
          <cell r="AD1190">
            <v>-9.9205836945304586</v>
          </cell>
          <cell r="AE1190">
            <v>35.056231475748213</v>
          </cell>
          <cell r="AF1190">
            <v>9.7649448916408765</v>
          </cell>
          <cell r="AG1190">
            <v>3.2768907808737491</v>
          </cell>
          <cell r="AH1190">
            <v>5.3712472308221741</v>
          </cell>
          <cell r="AI1190">
            <v>-0.24592318541451999</v>
          </cell>
          <cell r="AJ1190">
            <v>1.5064412108703156</v>
          </cell>
          <cell r="AK1190">
            <v>-0.7075089783281816</v>
          </cell>
          <cell r="AL1190">
            <v>33.366765084279322</v>
          </cell>
          <cell r="AM1190">
            <v>7.8384654626763393</v>
          </cell>
          <cell r="AN1190">
            <v>-0.46127223942207207</v>
          </cell>
          <cell r="AO1190">
            <v>110.01136738906092</v>
          </cell>
          <cell r="AP1190">
            <v>149.39949828001374</v>
          </cell>
          <cell r="AQ1190">
            <v>-7.9785499828001605</v>
          </cell>
          <cell r="AR1190">
            <v>2.5722302717578232</v>
          </cell>
          <cell r="AS1190">
            <v>-9.7602463708290497</v>
          </cell>
          <cell r="AT1190">
            <v>13.43454881320949</v>
          </cell>
          <cell r="AU1190">
            <v>14.925288132094924</v>
          </cell>
          <cell r="AV1190">
            <v>8.1050401100791163</v>
          </cell>
          <cell r="AW1190">
            <v>0.6887422428619604</v>
          </cell>
          <cell r="AX1190">
            <v>-15.943951702786435</v>
          </cell>
          <cell r="AY1190">
            <v>6.8202143102855421</v>
          </cell>
          <cell r="AZ1190">
            <v>7.0871856553147783</v>
          </cell>
          <cell r="BA1190">
            <v>26.81774000687998</v>
          </cell>
          <cell r="BB1190">
            <v>2.1645734090127338</v>
          </cell>
          <cell r="BC1190">
            <v>89.280138802889596</v>
          </cell>
          <cell r="BD1190">
            <v>-3.4792312005504367</v>
          </cell>
          <cell r="BE1190">
            <v>64.404696078431357</v>
          </cell>
          <cell r="BF1190">
            <v>44.784426866185051</v>
          </cell>
          <cell r="BG1190">
            <v>29.038240763673912</v>
          </cell>
          <cell r="BH1190">
            <v>3.4264174750601466</v>
          </cell>
          <cell r="BI1190">
            <v>91.921266597867245</v>
          </cell>
          <cell r="BJ1190">
            <v>3.1939725146198641</v>
          </cell>
          <cell r="BK1190">
            <v>81.492098830409404</v>
          </cell>
          <cell r="BL1190">
            <v>20.667455589955271</v>
          </cell>
          <cell r="BM1190">
            <v>1.575054041967682</v>
          </cell>
          <cell r="BN1190">
            <v>74.326970072239462</v>
          </cell>
          <cell r="BO1190">
            <v>28.392273718610284</v>
          </cell>
          <cell r="BP1190">
            <v>-1.6647659442724996</v>
          </cell>
          <cell r="BQ1190">
            <v>27.367056862745056</v>
          </cell>
        </row>
        <row r="1191">
          <cell r="B1191">
            <v>31.16104926040591</v>
          </cell>
          <cell r="C1191">
            <v>5.7552622291021533</v>
          </cell>
          <cell r="D1191">
            <v>0.87557464740282187</v>
          </cell>
          <cell r="E1191">
            <v>66.01209508083933</v>
          </cell>
          <cell r="F1191">
            <v>33.292324767801873</v>
          </cell>
          <cell r="G1191">
            <v>3.5942422772617757</v>
          </cell>
          <cell r="H1191">
            <v>-2.9675020639834857</v>
          </cell>
          <cell r="I1191">
            <v>-7.5435435156518755</v>
          </cell>
          <cell r="J1191">
            <v>28.681490299277616</v>
          </cell>
          <cell r="K1191">
            <v>1.4046858961128788</v>
          </cell>
          <cell r="L1191">
            <v>-1.40397650498796</v>
          </cell>
          <cell r="M1191">
            <v>18.392104850361189</v>
          </cell>
          <cell r="N1191">
            <v>-11.838412108703116</v>
          </cell>
          <cell r="O1191">
            <v>-2.0176443412452594</v>
          </cell>
          <cell r="P1191">
            <v>-2.6769520123839321</v>
          </cell>
          <cell r="Q1191">
            <v>-6.1101284829721498</v>
          </cell>
          <cell r="R1191">
            <v>-2.8577055383557157</v>
          </cell>
          <cell r="S1191">
            <v>50.499776470588273</v>
          </cell>
          <cell r="T1191">
            <v>28.149576332989344</v>
          </cell>
          <cell r="U1191">
            <v>0.93706092191260593</v>
          </cell>
          <cell r="V1191">
            <v>1.3985448572411523</v>
          </cell>
          <cell r="W1191">
            <v>-2.1926548331613294</v>
          </cell>
          <cell r="X1191">
            <v>20.071888304093576</v>
          </cell>
          <cell r="Y1191">
            <v>3.920323563811464</v>
          </cell>
          <cell r="Z1191">
            <v>22.12012088063296</v>
          </cell>
          <cell r="AA1191">
            <v>24.349307774337802</v>
          </cell>
          <cell r="AB1191">
            <v>23.854837667698693</v>
          </cell>
          <cell r="AC1191">
            <v>31.790391606467125</v>
          </cell>
          <cell r="AD1191">
            <v>-9.9989836945304571</v>
          </cell>
          <cell r="AE1191">
            <v>33.739007946336457</v>
          </cell>
          <cell r="AF1191">
            <v>10.205133126934996</v>
          </cell>
          <cell r="AG1191">
            <v>2.9071731338149256</v>
          </cell>
          <cell r="AH1191">
            <v>5.1766707602339395</v>
          </cell>
          <cell r="AI1191">
            <v>-0.55571142070863788</v>
          </cell>
          <cell r="AJ1191">
            <v>1.982900034399727</v>
          </cell>
          <cell r="AK1191">
            <v>-0.64592662538700507</v>
          </cell>
          <cell r="AL1191">
            <v>33.865835672514621</v>
          </cell>
          <cell r="AM1191">
            <v>7.487394874441045</v>
          </cell>
          <cell r="AN1191">
            <v>-0.55338988648089582</v>
          </cell>
          <cell r="AO1191">
            <v>112.86569680082563</v>
          </cell>
          <cell r="AP1191">
            <v>148.40119239766079</v>
          </cell>
          <cell r="AQ1191">
            <v>-8.0944088063295716</v>
          </cell>
          <cell r="AR1191">
            <v>2.0079596835225288</v>
          </cell>
          <cell r="AS1191">
            <v>-9.7912699002408115</v>
          </cell>
          <cell r="AT1191">
            <v>12.969989989680078</v>
          </cell>
          <cell r="AU1191">
            <v>15.063152837977274</v>
          </cell>
          <cell r="AV1191">
            <v>7.1162695218438206</v>
          </cell>
          <cell r="AW1191">
            <v>1.4474010663913721</v>
          </cell>
          <cell r="AX1191">
            <v>-15.029204643962904</v>
          </cell>
          <cell r="AY1191">
            <v>6.8822731338149534</v>
          </cell>
          <cell r="AZ1191">
            <v>6.7032915376677193</v>
          </cell>
          <cell r="BA1191">
            <v>26.540857653938801</v>
          </cell>
          <cell r="BB1191">
            <v>1.61130282077744</v>
          </cell>
          <cell r="BC1191">
            <v>92.319197626418998</v>
          </cell>
          <cell r="BD1191">
            <v>-3.3924194358445541</v>
          </cell>
          <cell r="BE1191">
            <v>63.051919607843104</v>
          </cell>
          <cell r="BF1191">
            <v>45.430856277949758</v>
          </cell>
          <cell r="BG1191">
            <v>28.387034881320968</v>
          </cell>
          <cell r="BH1191">
            <v>4.0240410044719113</v>
          </cell>
          <cell r="BI1191">
            <v>92.69865483316137</v>
          </cell>
          <cell r="BJ1191">
            <v>3.4147254557963351</v>
          </cell>
          <cell r="BK1191">
            <v>82.782434124527043</v>
          </cell>
          <cell r="BL1191">
            <v>21.365102648778795</v>
          </cell>
          <cell r="BM1191">
            <v>1.6623011007912112</v>
          </cell>
          <cell r="BN1191">
            <v>72.720546542827719</v>
          </cell>
          <cell r="BO1191">
            <v>29.388720777433811</v>
          </cell>
          <cell r="BP1191">
            <v>-1.5953777089783823</v>
          </cell>
          <cell r="BQ1191">
            <v>27.510674509803877</v>
          </cell>
        </row>
        <row r="1192">
          <cell r="B1192">
            <v>31.206819848641203</v>
          </cell>
          <cell r="C1192">
            <v>5.2745622291021546</v>
          </cell>
          <cell r="D1192">
            <v>0.31039229446164535</v>
          </cell>
          <cell r="E1192">
            <v>66.65009508083935</v>
          </cell>
          <cell r="F1192">
            <v>33.213165944272468</v>
          </cell>
          <cell r="G1192">
            <v>2.9156422772617763</v>
          </cell>
          <cell r="H1192">
            <v>-1.4842785345717222</v>
          </cell>
          <cell r="I1192">
            <v>-7.5209376332989351</v>
          </cell>
          <cell r="J1192">
            <v>27.71641382868939</v>
          </cell>
          <cell r="K1192">
            <v>1.1391153078775849</v>
          </cell>
          <cell r="L1192">
            <v>-1.3656588579291362</v>
          </cell>
          <cell r="M1192">
            <v>19.892951909184724</v>
          </cell>
          <cell r="N1192">
            <v>-11.774288579291353</v>
          </cell>
          <cell r="O1192">
            <v>-1.4548972824217301</v>
          </cell>
          <cell r="P1192">
            <v>-2.9395990712074611</v>
          </cell>
          <cell r="Q1192">
            <v>-6.0485108359133255</v>
          </cell>
          <cell r="R1192">
            <v>-2.2797290677674802</v>
          </cell>
          <cell r="S1192">
            <v>54.731229411764744</v>
          </cell>
          <cell r="T1192">
            <v>28.626552803577582</v>
          </cell>
          <cell r="U1192">
            <v>0.79569621603025309</v>
          </cell>
          <cell r="V1192">
            <v>1.4566860337117404</v>
          </cell>
          <cell r="W1192">
            <v>-2.0822665978672119</v>
          </cell>
          <cell r="X1192">
            <v>19.347047127622996</v>
          </cell>
          <cell r="Y1192">
            <v>4.140394152046758</v>
          </cell>
          <cell r="Z1192">
            <v>21.669185586515315</v>
          </cell>
          <cell r="AA1192">
            <v>24.825084244926042</v>
          </cell>
          <cell r="AB1192">
            <v>23.791272961816343</v>
          </cell>
          <cell r="AC1192">
            <v>30.465173959408304</v>
          </cell>
          <cell r="AD1192">
            <v>-9.9891307533539866</v>
          </cell>
          <cell r="AE1192">
            <v>32.312996181630581</v>
          </cell>
          <cell r="AF1192">
            <v>10.677515479876172</v>
          </cell>
          <cell r="AG1192">
            <v>2.540820192638455</v>
          </cell>
          <cell r="AH1192">
            <v>4.9513589955280581</v>
          </cell>
          <cell r="AI1192">
            <v>-1.020152597179226</v>
          </cell>
          <cell r="AJ1192">
            <v>2.4469823873409031</v>
          </cell>
          <cell r="AK1192">
            <v>-0.67498544891641687</v>
          </cell>
          <cell r="AL1192">
            <v>34.591165084279325</v>
          </cell>
          <cell r="AM1192">
            <v>7.0856360509116332</v>
          </cell>
          <cell r="AN1192">
            <v>-0.64353694530442507</v>
          </cell>
          <cell r="AO1192">
            <v>115.62781444788445</v>
          </cell>
          <cell r="AP1192">
            <v>147.06129828001372</v>
          </cell>
          <cell r="AQ1192">
            <v>-8.1875558651531026</v>
          </cell>
          <cell r="AR1192">
            <v>1.5350890952872347</v>
          </cell>
          <cell r="AS1192">
            <v>-9.8297051943584606</v>
          </cell>
          <cell r="AT1192">
            <v>12.567560577915375</v>
          </cell>
          <cell r="AU1192">
            <v>15.167082249741979</v>
          </cell>
          <cell r="AV1192">
            <v>6.2876459924320551</v>
          </cell>
          <cell r="AW1192">
            <v>2.1297834193325484</v>
          </cell>
          <cell r="AX1192">
            <v>-14.263692879257023</v>
          </cell>
          <cell r="AY1192">
            <v>7.1282907808737761</v>
          </cell>
          <cell r="AZ1192">
            <v>6.4157327141383078</v>
          </cell>
          <cell r="BA1192">
            <v>26.192940006879979</v>
          </cell>
          <cell r="BB1192">
            <v>1.1240498796009695</v>
          </cell>
          <cell r="BC1192">
            <v>95.073068214654285</v>
          </cell>
          <cell r="BD1192">
            <v>-3.2663782593739663</v>
          </cell>
          <cell r="BE1192">
            <v>61.850978431372518</v>
          </cell>
          <cell r="BF1192">
            <v>46.462338630890933</v>
          </cell>
          <cell r="BG1192">
            <v>27.568181940144502</v>
          </cell>
          <cell r="BH1192">
            <v>4.6394410044719114</v>
          </cell>
          <cell r="BI1192">
            <v>93.520772480220188</v>
          </cell>
          <cell r="BJ1192">
            <v>3.6593019263845701</v>
          </cell>
          <cell r="BK1192">
            <v>83.975681183350574</v>
          </cell>
          <cell r="BL1192">
            <v>21.975914413484681</v>
          </cell>
          <cell r="BM1192">
            <v>1.5437305125559164</v>
          </cell>
          <cell r="BN1192">
            <v>71.340034778121819</v>
          </cell>
          <cell r="BO1192">
            <v>30.428161953904397</v>
          </cell>
          <cell r="BP1192">
            <v>-1.5647130030960295</v>
          </cell>
          <cell r="BQ1192">
            <v>27.704315686274466</v>
          </cell>
        </row>
        <row r="1193">
          <cell r="B1193">
            <v>31.332461025111797</v>
          </cell>
          <cell r="C1193">
            <v>4.7650151702786241</v>
          </cell>
          <cell r="D1193">
            <v>-0.45099594083247252</v>
          </cell>
          <cell r="E1193">
            <v>67.682453904368757</v>
          </cell>
          <cell r="F1193">
            <v>33.359407120743057</v>
          </cell>
          <cell r="G1193">
            <v>2.1578246302029527</v>
          </cell>
          <cell r="H1193">
            <v>1.0923391124871022</v>
          </cell>
          <cell r="I1193">
            <v>-7.4154435156518748</v>
          </cell>
          <cell r="J1193">
            <v>26.742431475748212</v>
          </cell>
          <cell r="K1193">
            <v>0.85113883728934947</v>
          </cell>
          <cell r="L1193">
            <v>-1.280117681458548</v>
          </cell>
          <cell r="M1193">
            <v>21.363346026831781</v>
          </cell>
          <cell r="N1193">
            <v>-11.774194461644294</v>
          </cell>
          <cell r="O1193">
            <v>-0.87293257653937717</v>
          </cell>
          <cell r="P1193">
            <v>-3.16649318885452</v>
          </cell>
          <cell r="Q1193">
            <v>-6.1033990712074422</v>
          </cell>
          <cell r="R1193">
            <v>-1.9480290677674805</v>
          </cell>
          <cell r="S1193">
            <v>59.074241176470622</v>
          </cell>
          <cell r="T1193">
            <v>29.109246921224639</v>
          </cell>
          <cell r="U1193">
            <v>0.60421974544201784</v>
          </cell>
          <cell r="V1193">
            <v>1.4852625042999756</v>
          </cell>
          <cell r="W1193">
            <v>-1.9311665978672119</v>
          </cell>
          <cell r="X1193">
            <v>18.267511833505342</v>
          </cell>
          <cell r="Y1193">
            <v>4.3934823873408755</v>
          </cell>
          <cell r="Z1193">
            <v>21.134550292397666</v>
          </cell>
          <cell r="AA1193">
            <v>25.256260715514273</v>
          </cell>
          <cell r="AB1193">
            <v>23.520778844169282</v>
          </cell>
          <cell r="AC1193">
            <v>29.146103371172998</v>
          </cell>
          <cell r="AD1193">
            <v>-9.9489072239422214</v>
          </cell>
          <cell r="AE1193">
            <v>30.912696181630569</v>
          </cell>
          <cell r="AF1193">
            <v>11.151233126934995</v>
          </cell>
          <cell r="AG1193">
            <v>2.2306731338149257</v>
          </cell>
          <cell r="AH1193">
            <v>4.6883354661162926</v>
          </cell>
          <cell r="AI1193">
            <v>-1.5090349501204026</v>
          </cell>
          <cell r="AJ1193">
            <v>2.8109588579291382</v>
          </cell>
          <cell r="AK1193">
            <v>-0.77117956656347575</v>
          </cell>
          <cell r="AL1193">
            <v>35.633476848985197</v>
          </cell>
          <cell r="AM1193">
            <v>6.6627772273822208</v>
          </cell>
          <cell r="AN1193">
            <v>-0.71094871001030757</v>
          </cell>
          <cell r="AO1193">
            <v>117.84011444788443</v>
          </cell>
          <cell r="AP1193">
            <v>145.52192180942552</v>
          </cell>
          <cell r="AQ1193">
            <v>-8.2620264533883976</v>
          </cell>
          <cell r="AR1193">
            <v>1.1486185070519406</v>
          </cell>
          <cell r="AS1193">
            <v>-9.8858463708290465</v>
          </cell>
          <cell r="AT1193">
            <v>12.219060577915371</v>
          </cell>
          <cell r="AU1193">
            <v>15.268535190918453</v>
          </cell>
          <cell r="AV1193">
            <v>5.5776812865497023</v>
          </cell>
          <cell r="AW1193">
            <v>2.6977951840384304</v>
          </cell>
          <cell r="AX1193">
            <v>-13.653022291021731</v>
          </cell>
          <cell r="AY1193">
            <v>7.5191966632267171</v>
          </cell>
          <cell r="AZ1193">
            <v>6.1452503611971308</v>
          </cell>
          <cell r="BA1193">
            <v>25.681240006879982</v>
          </cell>
          <cell r="BB1193">
            <v>0.73722635018920446</v>
          </cell>
          <cell r="BC1193">
            <v>97.511803508771933</v>
          </cell>
          <cell r="BD1193">
            <v>-3.1456370829033782</v>
          </cell>
          <cell r="BE1193">
            <v>60.863543137254872</v>
          </cell>
          <cell r="BF1193">
            <v>47.736838630890922</v>
          </cell>
          <cell r="BG1193">
            <v>26.700164293085678</v>
          </cell>
          <cell r="BH1193">
            <v>5.2454939456483825</v>
          </cell>
          <cell r="BI1193">
            <v>94.182860715514295</v>
          </cell>
          <cell r="BJ1193">
            <v>3.9464607499139825</v>
          </cell>
          <cell r="BK1193">
            <v>85.066987065703515</v>
          </cell>
          <cell r="BL1193">
            <v>22.643132060543504</v>
          </cell>
          <cell r="BM1193">
            <v>1.3261599243206224</v>
          </cell>
          <cell r="BN1193">
            <v>70.226393601651239</v>
          </cell>
          <cell r="BO1193">
            <v>31.293826659786752</v>
          </cell>
          <cell r="BP1193">
            <v>-1.5327835913313237</v>
          </cell>
          <cell r="BQ1193">
            <v>28.071939215686228</v>
          </cell>
        </row>
        <row r="1194">
          <cell r="B1194">
            <v>31.394249260405921</v>
          </cell>
          <cell r="C1194">
            <v>4.1754504643962704</v>
          </cell>
          <cell r="D1194">
            <v>-1.207113587891296</v>
          </cell>
          <cell r="E1194">
            <v>69.005748022015808</v>
          </cell>
          <cell r="F1194">
            <v>33.661707120743053</v>
          </cell>
          <cell r="G1194">
            <v>1.3872834537323646</v>
          </cell>
          <cell r="H1194">
            <v>2.1066391124871018</v>
          </cell>
          <cell r="I1194">
            <v>-7.2676317509459922</v>
          </cell>
          <cell r="J1194">
            <v>25.622443240454093</v>
          </cell>
          <cell r="K1194">
            <v>0.47566824905405519</v>
          </cell>
          <cell r="L1194">
            <v>-1.1646294461644302</v>
          </cell>
          <cell r="M1194">
            <v>22.721904850361192</v>
          </cell>
          <cell r="N1194">
            <v>-11.797894461644299</v>
          </cell>
          <cell r="O1194">
            <v>-0.30051492948055375</v>
          </cell>
          <cell r="P1194">
            <v>-3.3003814241486378</v>
          </cell>
          <cell r="Q1194">
            <v>-6.3177049535603844</v>
          </cell>
          <cell r="R1194">
            <v>-1.5306584795321863</v>
          </cell>
          <cell r="S1194">
            <v>63.625858823529448</v>
          </cell>
          <cell r="T1194">
            <v>29.469993980048166</v>
          </cell>
          <cell r="U1194">
            <v>0.46971974544201806</v>
          </cell>
          <cell r="V1194">
            <v>1.4417977984176227</v>
          </cell>
          <cell r="W1194">
            <v>-1.6810960096319174</v>
          </cell>
          <cell r="X1194">
            <v>17.172176539387699</v>
          </cell>
          <cell r="Y1194">
            <v>4.7429117991055811</v>
          </cell>
          <cell r="Z1194">
            <v>20.523285586515311</v>
          </cell>
          <cell r="AA1194">
            <v>25.665907774337803</v>
          </cell>
          <cell r="AB1194">
            <v>23.136390608875157</v>
          </cell>
          <cell r="AC1194">
            <v>27.847473959408301</v>
          </cell>
          <cell r="AD1194">
            <v>-9.917518988648105</v>
          </cell>
          <cell r="AE1194">
            <v>29.532960887512921</v>
          </cell>
          <cell r="AF1194">
            <v>11.607303715170289</v>
          </cell>
          <cell r="AG1194">
            <v>1.9837260749913965</v>
          </cell>
          <cell r="AH1194">
            <v>4.3895766425868805</v>
          </cell>
          <cell r="AI1194">
            <v>-1.9459643618851084</v>
          </cell>
          <cell r="AJ1194">
            <v>3.1141470932232558</v>
          </cell>
          <cell r="AK1194">
            <v>-0.9063854489164167</v>
          </cell>
          <cell r="AL1194">
            <v>37.032876848985197</v>
          </cell>
          <cell r="AM1194">
            <v>6.2771536979704576</v>
          </cell>
          <cell r="AN1194">
            <v>-0.72595459236324866</v>
          </cell>
          <cell r="AO1194">
            <v>119.09152621259034</v>
          </cell>
          <cell r="AP1194">
            <v>143.74304533883725</v>
          </cell>
          <cell r="AQ1194">
            <v>-8.3276970416236917</v>
          </cell>
          <cell r="AR1194">
            <v>0.80502438940488186</v>
          </cell>
          <cell r="AS1194">
            <v>-9.9122993120055156</v>
          </cell>
          <cell r="AT1194">
            <v>11.834713519091842</v>
          </cell>
          <cell r="AU1194">
            <v>15.336694014447865</v>
          </cell>
          <cell r="AV1194">
            <v>4.9611106983144078</v>
          </cell>
          <cell r="AW1194">
            <v>3.0695893016854892</v>
          </cell>
          <cell r="AX1194">
            <v>-13.131075232198199</v>
          </cell>
          <cell r="AY1194">
            <v>7.9481907808737766</v>
          </cell>
          <cell r="AZ1194">
            <v>5.8072444788441899</v>
          </cell>
          <cell r="BA1194">
            <v>25.1129282421741</v>
          </cell>
          <cell r="BB1194">
            <v>0.40005576195391052</v>
          </cell>
          <cell r="BC1194">
            <v>99.483309391124862</v>
          </cell>
          <cell r="BD1194">
            <v>-3.0614664946680845</v>
          </cell>
          <cell r="BE1194">
            <v>60.254749019607807</v>
          </cell>
          <cell r="BF1194">
            <v>49.051415101479172</v>
          </cell>
          <cell r="BG1194">
            <v>25.763340763673913</v>
          </cell>
          <cell r="BH1194">
            <v>5.8323821809424992</v>
          </cell>
          <cell r="BI1194">
            <v>94.529754833161363</v>
          </cell>
          <cell r="BJ1194">
            <v>4.2359313381492765</v>
          </cell>
          <cell r="BK1194">
            <v>85.952940006879984</v>
          </cell>
          <cell r="BL1194">
            <v>23.420026178190565</v>
          </cell>
          <cell r="BM1194">
            <v>1.0721540419676809</v>
          </cell>
          <cell r="BN1194">
            <v>69.449270072239472</v>
          </cell>
          <cell r="BO1194">
            <v>32.091691365669107</v>
          </cell>
          <cell r="BP1194">
            <v>-1.5251953560372058</v>
          </cell>
          <cell r="BQ1194">
            <v>28.716580392156821</v>
          </cell>
        </row>
        <row r="1195">
          <cell r="B1195">
            <v>31.436343378052971</v>
          </cell>
          <cell r="C1195">
            <v>3.7129681114550945</v>
          </cell>
          <cell r="D1195">
            <v>-1.7829429996560018</v>
          </cell>
          <cell r="E1195">
            <v>70.632242139662878</v>
          </cell>
          <cell r="F1195">
            <v>34.177930650154821</v>
          </cell>
          <cell r="G1195">
            <v>0.69548345373236486</v>
          </cell>
          <cell r="H1195">
            <v>4.1787979360165144</v>
          </cell>
          <cell r="I1195">
            <v>-7.1172199862401104</v>
          </cell>
          <cell r="J1195">
            <v>24.403096181630563</v>
          </cell>
          <cell r="K1195">
            <v>8.2015307877584404E-2</v>
          </cell>
          <cell r="L1195">
            <v>-1.0531588579291362</v>
          </cell>
          <cell r="M1195">
            <v>23.888340144478843</v>
          </cell>
          <cell r="N1195">
            <v>-11.874776814585474</v>
          </cell>
          <cell r="O1195">
            <v>0.23433212934297595</v>
          </cell>
          <cell r="P1195">
            <v>-3.3113814241486383</v>
          </cell>
          <cell r="Q1195">
            <v>-6.6496049535603845</v>
          </cell>
          <cell r="R1195">
            <v>-1.0298937736498335</v>
          </cell>
          <cell r="S1195">
            <v>68.344435294117687</v>
          </cell>
          <cell r="T1195">
            <v>29.740423391812868</v>
          </cell>
          <cell r="U1195">
            <v>0.32928445132437101</v>
          </cell>
          <cell r="V1195">
            <v>1.4351566219470346</v>
          </cell>
          <cell r="W1195">
            <v>-1.3256665978672113</v>
          </cell>
          <cell r="X1195">
            <v>16.125347127622994</v>
          </cell>
          <cell r="Y1195">
            <v>5.1580412108702873</v>
          </cell>
          <cell r="Z1195">
            <v>19.902638527691781</v>
          </cell>
          <cell r="AA1195">
            <v>25.972372480220162</v>
          </cell>
          <cell r="AB1195">
            <v>22.801872961816336</v>
          </cell>
          <cell r="AC1195">
            <v>26.512703371173</v>
          </cell>
          <cell r="AD1195">
            <v>-9.8169954592363382</v>
          </cell>
          <cell r="AE1195">
            <v>28.253160887512919</v>
          </cell>
          <cell r="AF1195">
            <v>12.102362538699699</v>
          </cell>
          <cell r="AG1195">
            <v>1.6995437220502201</v>
          </cell>
          <cell r="AH1195">
            <v>4.012229583763351</v>
          </cell>
          <cell r="AI1195">
            <v>-2.2449643618851081</v>
          </cell>
          <cell r="AJ1195">
            <v>3.384058857929138</v>
          </cell>
          <cell r="AK1195">
            <v>-1.0337030959752402</v>
          </cell>
          <cell r="AL1195">
            <v>38.600253319573433</v>
          </cell>
          <cell r="AM1195">
            <v>5.9568419332645748</v>
          </cell>
          <cell r="AN1195">
            <v>-0.67414282765736622</v>
          </cell>
          <cell r="AO1195">
            <v>119.5524791537668</v>
          </cell>
          <cell r="AP1195">
            <v>141.76465122119021</v>
          </cell>
          <cell r="AQ1195">
            <v>-8.3975558651531017</v>
          </cell>
          <cell r="AR1195">
            <v>0.52176556587547029</v>
          </cell>
          <cell r="AS1195">
            <v>-9.8589934296525747</v>
          </cell>
          <cell r="AT1195">
            <v>11.410801754385959</v>
          </cell>
          <cell r="AU1195">
            <v>15.335652837977277</v>
          </cell>
          <cell r="AV1195">
            <v>4.4899930512555848</v>
          </cell>
          <cell r="AW1195">
            <v>3.3853422428619599</v>
          </cell>
          <cell r="AX1195">
            <v>-12.929763467492318</v>
          </cell>
          <cell r="AY1195">
            <v>8.5525260749914231</v>
          </cell>
          <cell r="AZ1195">
            <v>5.4726680082559547</v>
          </cell>
          <cell r="BA1195">
            <v>24.505045889232917</v>
          </cell>
          <cell r="BB1195">
            <v>0.20314399724802837</v>
          </cell>
          <cell r="BC1195">
            <v>101.39045644994839</v>
          </cell>
          <cell r="BD1195">
            <v>-3.016866494668085</v>
          </cell>
          <cell r="BE1195">
            <v>59.940319607843115</v>
          </cell>
          <cell r="BF1195">
            <v>50.220044513243863</v>
          </cell>
          <cell r="BG1195">
            <v>24.685023116615085</v>
          </cell>
          <cell r="BH1195">
            <v>6.414988063295441</v>
          </cell>
          <cell r="BI1195">
            <v>94.499490127279017</v>
          </cell>
          <cell r="BJ1195">
            <v>4.4358607499139824</v>
          </cell>
          <cell r="BK1195">
            <v>86.688798830409397</v>
          </cell>
          <cell r="BL1195">
            <v>24.313773237014093</v>
          </cell>
          <cell r="BM1195">
            <v>0.7752834537323875</v>
          </cell>
          <cell r="BN1195">
            <v>69.138817131063007</v>
          </cell>
          <cell r="BO1195">
            <v>32.799679600963223</v>
          </cell>
          <cell r="BP1195">
            <v>-1.5138247678019112</v>
          </cell>
          <cell r="BQ1195">
            <v>29.594192156862704</v>
          </cell>
        </row>
        <row r="1196">
          <cell r="B1196">
            <v>31.539690436876498</v>
          </cell>
          <cell r="C1196">
            <v>3.2841975232198002</v>
          </cell>
          <cell r="D1196">
            <v>-2.3517547643618841</v>
          </cell>
          <cell r="E1196">
            <v>72.371000963192287</v>
          </cell>
          <cell r="F1196">
            <v>35.13260712074306</v>
          </cell>
          <cell r="G1196">
            <v>3.4536394908835429E-2</v>
          </cell>
          <cell r="H1196">
            <v>6.5946155830753366</v>
          </cell>
          <cell r="I1196">
            <v>-6.9088611627106999</v>
          </cell>
          <cell r="J1196">
            <v>23.208837358101153</v>
          </cell>
          <cell r="K1196">
            <v>-0.23900822153418028</v>
          </cell>
          <cell r="L1196">
            <v>-0.90398238734090086</v>
          </cell>
          <cell r="M1196">
            <v>24.878222497420019</v>
          </cell>
          <cell r="N1196">
            <v>-12.014594461644295</v>
          </cell>
          <cell r="O1196">
            <v>0.76953801169591718</v>
          </cell>
          <cell r="P1196">
            <v>-3.3196814241486381</v>
          </cell>
          <cell r="Q1196">
            <v>-6.9715520123839143</v>
          </cell>
          <cell r="R1196">
            <v>-0.48727612659100988</v>
          </cell>
          <cell r="S1196">
            <v>73.185394117647093</v>
          </cell>
          <cell r="T1196">
            <v>29.855076332989341</v>
          </cell>
          <cell r="U1196">
            <v>0.18111974544201814</v>
          </cell>
          <cell r="V1196">
            <v>1.4038154454764462</v>
          </cell>
          <cell r="W1196">
            <v>-0.89359012727897591</v>
          </cell>
          <cell r="X1196">
            <v>14.943282421740648</v>
          </cell>
          <cell r="Y1196">
            <v>5.6355412108702883</v>
          </cell>
          <cell r="Z1196">
            <v>19.425738527691781</v>
          </cell>
          <cell r="AA1196">
            <v>26.274460715514277</v>
          </cell>
          <cell r="AB1196">
            <v>22.471049432404573</v>
          </cell>
          <cell r="AC1196">
            <v>25.164232782937713</v>
          </cell>
          <cell r="AD1196">
            <v>-9.5462542827657515</v>
          </cell>
          <cell r="AE1196">
            <v>27.244102063983505</v>
          </cell>
          <cell r="AF1196">
            <v>12.522621362229112</v>
          </cell>
          <cell r="AG1196">
            <v>1.4933437220502204</v>
          </cell>
          <cell r="AH1196">
            <v>3.5570119367045283</v>
          </cell>
          <cell r="AI1196">
            <v>-2.502146714826285</v>
          </cell>
          <cell r="AJ1196">
            <v>3.6327765049879619</v>
          </cell>
          <cell r="AK1196">
            <v>-1.1852795665634754</v>
          </cell>
          <cell r="AL1196">
            <v>40.176118025455786</v>
          </cell>
          <cell r="AM1196">
            <v>5.6590360509116335</v>
          </cell>
          <cell r="AN1196">
            <v>-0.5542840041279542</v>
          </cell>
          <cell r="AO1196">
            <v>119.03093209494327</v>
          </cell>
          <cell r="AP1196">
            <v>139.49600416236666</v>
          </cell>
          <cell r="AQ1196">
            <v>-8.410961747506045</v>
          </cell>
          <cell r="AR1196">
            <v>0.34163027175782318</v>
          </cell>
          <cell r="AS1196">
            <v>-9.7704522531819862</v>
          </cell>
          <cell r="AT1196">
            <v>11.080413519091843</v>
          </cell>
          <cell r="AU1196">
            <v>15.278399896800806</v>
          </cell>
          <cell r="AV1196">
            <v>4.0982106983144089</v>
          </cell>
          <cell r="AW1196">
            <v>3.7320304781560782</v>
          </cell>
          <cell r="AX1196">
            <v>-13.012522291021732</v>
          </cell>
          <cell r="AY1196">
            <v>9.2573672514620107</v>
          </cell>
          <cell r="AZ1196">
            <v>5.1594150670794843</v>
          </cell>
          <cell r="BA1196">
            <v>23.732416477468213</v>
          </cell>
          <cell r="BB1196">
            <v>0.1168204678362636</v>
          </cell>
          <cell r="BC1196">
            <v>103.06042115583075</v>
          </cell>
          <cell r="BD1196">
            <v>-3.0342194358445558</v>
          </cell>
          <cell r="BE1196">
            <v>59.810560784313708</v>
          </cell>
          <cell r="BF1196">
            <v>51.125885689714472</v>
          </cell>
          <cell r="BG1196">
            <v>23.459970175438613</v>
          </cell>
          <cell r="BH1196">
            <v>6.9252527691777939</v>
          </cell>
          <cell r="BI1196">
            <v>94.116896009631958</v>
          </cell>
          <cell r="BJ1196">
            <v>4.6387372205022173</v>
          </cell>
          <cell r="BK1196">
            <v>87.258328242174116</v>
          </cell>
          <cell r="BL1196">
            <v>25.349361472308207</v>
          </cell>
          <cell r="BM1196">
            <v>0.48242463020297566</v>
          </cell>
          <cell r="BN1196">
            <v>69.172105366357115</v>
          </cell>
          <cell r="BO1196">
            <v>33.195267836257344</v>
          </cell>
          <cell r="BP1196">
            <v>-1.5199130030960286</v>
          </cell>
          <cell r="BQ1196">
            <v>30.620180392156819</v>
          </cell>
        </row>
        <row r="1197">
          <cell r="B1197">
            <v>31.722190436876502</v>
          </cell>
          <cell r="C1197">
            <v>2.7947151702786242</v>
          </cell>
          <cell r="D1197">
            <v>-3.0183782937736487</v>
          </cell>
          <cell r="E1197">
            <v>74.195312727898155</v>
          </cell>
          <cell r="F1197">
            <v>36.465118885448938</v>
          </cell>
          <cell r="G1197">
            <v>-0.62855772273822363</v>
          </cell>
          <cell r="H1197">
            <v>9.4014802889576909</v>
          </cell>
          <cell r="I1197">
            <v>-6.5804846921224627</v>
          </cell>
          <cell r="J1197">
            <v>22.056402063983505</v>
          </cell>
          <cell r="K1197">
            <v>-0.47591410388712146</v>
          </cell>
          <cell r="L1197">
            <v>-0.73220591675266555</v>
          </cell>
          <cell r="M1197">
            <v>25.687534262125901</v>
          </cell>
          <cell r="N1197">
            <v>-12.211900343997238</v>
          </cell>
          <cell r="O1197">
            <v>1.3118203646370934</v>
          </cell>
          <cell r="P1197">
            <v>-3.2748637770898146</v>
          </cell>
          <cell r="Q1197">
            <v>-7.2135931888545013</v>
          </cell>
          <cell r="R1197">
            <v>0.22804152046781379</v>
          </cell>
          <cell r="S1197">
            <v>77.763194117647089</v>
          </cell>
          <cell r="T1197">
            <v>29.822641038871694</v>
          </cell>
          <cell r="U1197">
            <v>2.5137392500841779E-2</v>
          </cell>
          <cell r="V1197">
            <v>1.3109742690058581</v>
          </cell>
          <cell r="W1197">
            <v>-0.46031953904368178</v>
          </cell>
          <cell r="X1197">
            <v>13.597382421740647</v>
          </cell>
          <cell r="Y1197">
            <v>6.2303706226349931</v>
          </cell>
          <cell r="Z1197">
            <v>19.053367939456489</v>
          </cell>
          <cell r="AA1197">
            <v>26.642454833161338</v>
          </cell>
          <cell r="AB1197">
            <v>22.0990259029928</v>
          </cell>
          <cell r="AC1197">
            <v>23.873662194702415</v>
          </cell>
          <cell r="AD1197">
            <v>-9.2576131062951621</v>
          </cell>
          <cell r="AE1197">
            <v>26.613937358101147</v>
          </cell>
          <cell r="AF1197">
            <v>12.882262538699701</v>
          </cell>
          <cell r="AG1197">
            <v>1.4136143102855143</v>
          </cell>
          <cell r="AH1197">
            <v>3.0594237014104109</v>
          </cell>
          <cell r="AI1197">
            <v>-2.7152055383556966</v>
          </cell>
          <cell r="AJ1197">
            <v>3.9377176814585502</v>
          </cell>
          <cell r="AK1197">
            <v>-1.3788619195046521</v>
          </cell>
          <cell r="AL1197">
            <v>41.651147437220494</v>
          </cell>
          <cell r="AM1197">
            <v>5.3908713450292804</v>
          </cell>
          <cell r="AN1197">
            <v>-0.38896635706913057</v>
          </cell>
          <cell r="AO1197">
            <v>117.16482033023738</v>
          </cell>
          <cell r="AP1197">
            <v>137.14778651530784</v>
          </cell>
          <cell r="AQ1197">
            <v>-8.2785146886825167</v>
          </cell>
          <cell r="AR1197">
            <v>0.23787144822841141</v>
          </cell>
          <cell r="AS1197">
            <v>-9.6957816649466917</v>
          </cell>
          <cell r="AT1197">
            <v>10.878560577915373</v>
          </cell>
          <cell r="AU1197">
            <v>15.110535190918453</v>
          </cell>
          <cell r="AV1197">
            <v>3.8487283453732317</v>
          </cell>
          <cell r="AW1197">
            <v>3.8720657722737251</v>
          </cell>
          <cell r="AX1197">
            <v>-13.208781114551144</v>
          </cell>
          <cell r="AY1197">
            <v>9.9772848985208338</v>
          </cell>
          <cell r="AZ1197">
            <v>4.8504621259030136</v>
          </cell>
          <cell r="BA1197">
            <v>22.654110595115274</v>
          </cell>
          <cell r="BB1197">
            <v>6.2867526659793366E-2</v>
          </cell>
          <cell r="BC1197">
            <v>104.25052703818369</v>
          </cell>
          <cell r="BD1197">
            <v>-2.9634782593739675</v>
          </cell>
          <cell r="BE1197">
            <v>59.76390784313724</v>
          </cell>
          <cell r="BF1197">
            <v>51.747750395596817</v>
          </cell>
          <cell r="BG1197">
            <v>22.191976057791553</v>
          </cell>
          <cell r="BH1197">
            <v>7.3128468868248522</v>
          </cell>
          <cell r="BI1197">
            <v>93.460843068455489</v>
          </cell>
          <cell r="BJ1197">
            <v>4.8217725146198642</v>
          </cell>
          <cell r="BK1197">
            <v>87.611740006879984</v>
          </cell>
          <cell r="BL1197">
            <v>26.586908531131741</v>
          </cell>
          <cell r="BM1197">
            <v>0.19538933608532799</v>
          </cell>
          <cell r="BN1197">
            <v>69.301823013415941</v>
          </cell>
          <cell r="BO1197">
            <v>33.43103254213969</v>
          </cell>
          <cell r="BP1197">
            <v>-1.536442414860735</v>
          </cell>
          <cell r="BQ1197">
            <v>31.646327450980351</v>
          </cell>
        </row>
        <row r="1198">
          <cell r="B1198">
            <v>31.945084554523561</v>
          </cell>
          <cell r="C1198">
            <v>2.4653034055727416</v>
          </cell>
          <cell r="D1198">
            <v>-3.7583194702442371</v>
          </cell>
          <cell r="E1198">
            <v>76.005495080839324</v>
          </cell>
          <cell r="F1198">
            <v>38.242024767801873</v>
          </cell>
          <cell r="G1198">
            <v>-1.2870341933264589</v>
          </cell>
          <cell r="H1198">
            <v>12.410197936016512</v>
          </cell>
          <cell r="I1198">
            <v>-6.1721964568283454</v>
          </cell>
          <cell r="J1198">
            <v>20.950096181630567</v>
          </cell>
          <cell r="K1198">
            <v>-0.67604351565182741</v>
          </cell>
          <cell r="L1198">
            <v>-0.54547650498795974</v>
          </cell>
          <cell r="M1198">
            <v>26.299816615067076</v>
          </cell>
          <cell r="N1198">
            <v>-12.489312108703118</v>
          </cell>
          <cell r="O1198">
            <v>1.8071733058135639</v>
          </cell>
          <cell r="P1198">
            <v>-3.134616718266285</v>
          </cell>
          <cell r="Q1198">
            <v>-7.3398578947368556</v>
          </cell>
          <cell r="R1198">
            <v>0.54246504987957844</v>
          </cell>
          <cell r="S1198">
            <v>81.943464705882377</v>
          </cell>
          <cell r="T1198">
            <v>29.623311627106993</v>
          </cell>
          <cell r="U1198">
            <v>-0.16194496044033463</v>
          </cell>
          <cell r="V1198">
            <v>1.1778742690058583</v>
          </cell>
          <cell r="W1198">
            <v>-8.5619539043681706E-2</v>
          </cell>
          <cell r="X1198">
            <v>12.316676539387702</v>
          </cell>
          <cell r="Y1198">
            <v>6.8699470932232289</v>
          </cell>
          <cell r="Z1198">
            <v>18.819685586515309</v>
          </cell>
          <cell r="AA1198">
            <v>27.015313656690751</v>
          </cell>
          <cell r="AB1198">
            <v>21.727861197110453</v>
          </cell>
          <cell r="AC1198">
            <v>22.655285724114179</v>
          </cell>
          <cell r="AD1198">
            <v>-9.0385248710010462</v>
          </cell>
          <cell r="AE1198">
            <v>26.2579726522188</v>
          </cell>
          <cell r="AF1198">
            <v>13.218591950464406</v>
          </cell>
          <cell r="AG1198">
            <v>1.431031957344338</v>
          </cell>
          <cell r="AH1198">
            <v>2.4681354661162924</v>
          </cell>
          <cell r="AI1198">
            <v>-2.8738408324733435</v>
          </cell>
          <cell r="AJ1198">
            <v>4.2699412108703143</v>
          </cell>
          <cell r="AK1198">
            <v>-1.550991331269358</v>
          </cell>
          <cell r="AL1198">
            <v>42.871135672514612</v>
          </cell>
          <cell r="AM1198">
            <v>5.1281889920881021</v>
          </cell>
          <cell r="AN1198">
            <v>-0.20506635706913054</v>
          </cell>
          <cell r="AO1198">
            <v>114.63849680082562</v>
          </cell>
          <cell r="AP1198">
            <v>135.05399828001376</v>
          </cell>
          <cell r="AQ1198">
            <v>-8.1360911592707517</v>
          </cell>
          <cell r="AR1198">
            <v>0.15504203646370526</v>
          </cell>
          <cell r="AS1198">
            <v>-9.5683287237702235</v>
          </cell>
          <cell r="AT1198">
            <v>10.718466460268315</v>
          </cell>
          <cell r="AU1198">
            <v>14.885435190918452</v>
          </cell>
          <cell r="AV1198">
            <v>3.7574812865497016</v>
          </cell>
          <cell r="AW1198">
            <v>3.9972716546266658</v>
          </cell>
          <cell r="AX1198">
            <v>-13.63291052631585</v>
          </cell>
          <cell r="AY1198">
            <v>10.591590780873775</v>
          </cell>
          <cell r="AZ1198">
            <v>4.5276797729618377</v>
          </cell>
          <cell r="BA1198">
            <v>21.446251771585864</v>
          </cell>
          <cell r="BB1198">
            <v>9.0614585483322685E-2</v>
          </cell>
          <cell r="BC1198">
            <v>104.87740350877193</v>
          </cell>
          <cell r="BD1198">
            <v>-2.7339488476092613</v>
          </cell>
          <cell r="BE1198">
            <v>59.781296078431353</v>
          </cell>
          <cell r="BF1198">
            <v>52.076856277949751</v>
          </cell>
          <cell r="BG1198">
            <v>20.839458410732732</v>
          </cell>
          <cell r="BH1198">
            <v>7.6019998280013228</v>
          </cell>
          <cell r="BI1198">
            <v>92.525048950808426</v>
          </cell>
          <cell r="BJ1198">
            <v>4.9616019263845699</v>
          </cell>
          <cell r="BK1198">
            <v>87.674434124527039</v>
          </cell>
          <cell r="BL1198">
            <v>27.975090884072909</v>
          </cell>
          <cell r="BM1198">
            <v>-8.9240075679378056E-2</v>
          </cell>
          <cell r="BN1198">
            <v>69.417528895768896</v>
          </cell>
          <cell r="BO1198">
            <v>33.656614895080864</v>
          </cell>
          <cell r="BP1198">
            <v>-1.5754188854489701</v>
          </cell>
          <cell r="BQ1198">
            <v>32.794150980392111</v>
          </cell>
        </row>
        <row r="1199">
          <cell r="B1199">
            <v>32.254913966288257</v>
          </cell>
          <cell r="C1199">
            <v>2.2237328173374471</v>
          </cell>
          <cell r="D1199">
            <v>-4.4008959408324717</v>
          </cell>
          <cell r="E1199">
            <v>77.79154213966288</v>
          </cell>
          <cell r="F1199">
            <v>40.488783591331284</v>
          </cell>
          <cell r="G1199">
            <v>-1.7718577227382235</v>
          </cell>
          <cell r="H1199">
            <v>15.417456759545928</v>
          </cell>
          <cell r="I1199">
            <v>-5.7117670450636409</v>
          </cell>
          <cell r="J1199">
            <v>19.950607946336444</v>
          </cell>
          <cell r="K1199">
            <v>-0.76549645682829781</v>
          </cell>
          <cell r="L1199">
            <v>-0.41227650498795965</v>
          </cell>
          <cell r="M1199">
            <v>26.718575438596488</v>
          </cell>
          <cell r="N1199">
            <v>-12.862988579291352</v>
          </cell>
          <cell r="O1199">
            <v>2.26160271757827</v>
          </cell>
          <cell r="P1199">
            <v>-2.965510835913344</v>
          </cell>
          <cell r="Q1199">
            <v>-7.2664226006192081</v>
          </cell>
          <cell r="R1199">
            <v>0.70009446164428413</v>
          </cell>
          <cell r="S1199">
            <v>85.584305882352965</v>
          </cell>
          <cell r="T1199">
            <v>29.321323391812872</v>
          </cell>
          <cell r="U1199">
            <v>-0.31595672514621709</v>
          </cell>
          <cell r="V1199">
            <v>1.0222213278293879</v>
          </cell>
          <cell r="W1199">
            <v>0.26917457860337718</v>
          </cell>
          <cell r="X1199">
            <v>11.200258892328877</v>
          </cell>
          <cell r="Y1199">
            <v>7.7622412108702878</v>
          </cell>
          <cell r="Z1199">
            <v>18.6939267629859</v>
          </cell>
          <cell r="AA1199">
            <v>27.317760715514275</v>
          </cell>
          <cell r="AB1199">
            <v>21.325078844169276</v>
          </cell>
          <cell r="AC1199">
            <v>21.450144547643593</v>
          </cell>
          <cell r="AD1199">
            <v>-8.8262836945304581</v>
          </cell>
          <cell r="AE1199">
            <v>26.070625593395267</v>
          </cell>
          <cell r="AF1199">
            <v>13.543309597523228</v>
          </cell>
          <cell r="AG1199">
            <v>1.5272731338149261</v>
          </cell>
          <cell r="AH1199">
            <v>1.7639766425868808</v>
          </cell>
          <cell r="AI1199">
            <v>-3.0289114207086376</v>
          </cell>
          <cell r="AJ1199">
            <v>4.6169059167526676</v>
          </cell>
          <cell r="AK1199">
            <v>-1.712267801857593</v>
          </cell>
          <cell r="AL1199">
            <v>43.764723907808722</v>
          </cell>
          <cell r="AM1199">
            <v>4.8110066391469255</v>
          </cell>
          <cell r="AN1199">
            <v>-1.8781217750128911E-3</v>
          </cell>
          <cell r="AO1199">
            <v>111.40510268317857</v>
          </cell>
          <cell r="AP1199">
            <v>132.95601592707254</v>
          </cell>
          <cell r="AQ1199">
            <v>-8.0130970416236913</v>
          </cell>
          <cell r="AR1199">
            <v>0.10048909528723475</v>
          </cell>
          <cell r="AS1199">
            <v>-9.4153051943584565</v>
          </cell>
          <cell r="AT1199">
            <v>10.65349587203302</v>
          </cell>
          <cell r="AU1199">
            <v>14.624523426212571</v>
          </cell>
          <cell r="AV1199">
            <v>3.7924695218438198</v>
          </cell>
          <cell r="AW1199">
            <v>4.1665069487443125</v>
          </cell>
          <cell r="AX1199">
            <v>-14.126663467492319</v>
          </cell>
          <cell r="AY1199">
            <v>11.092808427932599</v>
          </cell>
          <cell r="AZ1199">
            <v>4.2112268317853667</v>
          </cell>
          <cell r="BA1199">
            <v>20.031587065703508</v>
          </cell>
          <cell r="BB1199">
            <v>0.21263811489508722</v>
          </cell>
          <cell r="BC1199">
            <v>105.13096821465429</v>
          </cell>
          <cell r="BD1199">
            <v>-2.5753959064327914</v>
          </cell>
          <cell r="BE1199">
            <v>60.012319607843118</v>
          </cell>
          <cell r="BF1199">
            <v>52.083391572067399</v>
          </cell>
          <cell r="BG1199">
            <v>19.435046646026848</v>
          </cell>
          <cell r="BH1199">
            <v>7.7880939456483818</v>
          </cell>
          <cell r="BI1199">
            <v>91.204278362573135</v>
          </cell>
          <cell r="BJ1199">
            <v>5.0504666322669234</v>
          </cell>
          <cell r="BK1199">
            <v>87.498892948056465</v>
          </cell>
          <cell r="BL1199">
            <v>29.497167354661148</v>
          </cell>
          <cell r="BM1199">
            <v>-0.33631654626761409</v>
          </cell>
          <cell r="BN1199">
            <v>69.658746542827714</v>
          </cell>
          <cell r="BO1199">
            <v>33.810861953904407</v>
          </cell>
          <cell r="BP1199">
            <v>-1.6468012383901462</v>
          </cell>
          <cell r="BQ1199">
            <v>34.190486274509752</v>
          </cell>
        </row>
        <row r="1200">
          <cell r="B1200">
            <v>32.672137495700028</v>
          </cell>
          <cell r="C1200">
            <v>1.9430092879256824</v>
          </cell>
          <cell r="D1200">
            <v>-4.8477253525971786</v>
          </cell>
          <cell r="E1200">
            <v>79.553042139662864</v>
          </cell>
          <cell r="F1200">
            <v>43.170395356037169</v>
          </cell>
          <cell r="G1200">
            <v>-2.0948400756793997</v>
          </cell>
          <cell r="H1200">
            <v>18.240933230134161</v>
          </cell>
          <cell r="I1200">
            <v>-5.2725023391812877</v>
          </cell>
          <cell r="J1200">
            <v>19.02329618163056</v>
          </cell>
          <cell r="K1200">
            <v>-0.7293493980047685</v>
          </cell>
          <cell r="L1200">
            <v>-0.33141768145854783</v>
          </cell>
          <cell r="M1200">
            <v>26.895810732714132</v>
          </cell>
          <cell r="N1200">
            <v>-13.23430622635018</v>
          </cell>
          <cell r="O1200">
            <v>2.7899909528723881</v>
          </cell>
          <cell r="P1200">
            <v>-2.8043696594427554</v>
          </cell>
          <cell r="Q1200">
            <v>-6.9320108359133261</v>
          </cell>
          <cell r="R1200">
            <v>0.96742975576193069</v>
          </cell>
          <cell r="S1200">
            <v>88.380570588235329</v>
          </cell>
          <cell r="T1200">
            <v>28.88335280357758</v>
          </cell>
          <cell r="U1200">
            <v>-0.43763319573445236</v>
          </cell>
          <cell r="V1200">
            <v>0.91808015135879995</v>
          </cell>
          <cell r="W1200">
            <v>0.57326281389749478</v>
          </cell>
          <cell r="X1200">
            <v>10.23896477468182</v>
          </cell>
          <cell r="Y1200">
            <v>8.7520117991055795</v>
          </cell>
          <cell r="Z1200">
            <v>18.587003233574137</v>
          </cell>
          <cell r="AA1200">
            <v>27.521272480220155</v>
          </cell>
          <cell r="AB1200">
            <v>20.973408255933986</v>
          </cell>
          <cell r="AC1200">
            <v>20.215562194702418</v>
          </cell>
          <cell r="AD1200">
            <v>-8.61380134158928</v>
          </cell>
          <cell r="AE1200">
            <v>26.016796181630557</v>
          </cell>
          <cell r="AF1200">
            <v>13.89506842105264</v>
          </cell>
          <cell r="AG1200">
            <v>1.6566848985208082</v>
          </cell>
          <cell r="AH1200">
            <v>0.96238252493982201</v>
          </cell>
          <cell r="AI1200">
            <v>-3.2490525971792259</v>
          </cell>
          <cell r="AJ1200">
            <v>4.9310235638114914</v>
          </cell>
          <cell r="AK1200">
            <v>-1.8899736842105341</v>
          </cell>
          <cell r="AL1200">
            <v>44.415747437220489</v>
          </cell>
          <cell r="AM1200">
            <v>4.4421889920881013</v>
          </cell>
          <cell r="AN1200">
            <v>0.13256305469557528</v>
          </cell>
          <cell r="AO1200">
            <v>107.40085562435506</v>
          </cell>
          <cell r="AP1200">
            <v>130.92741592707256</v>
          </cell>
          <cell r="AQ1200">
            <v>-7.8914382180942786</v>
          </cell>
          <cell r="AR1200">
            <v>6.5606742346058497E-2</v>
          </cell>
          <cell r="AS1200">
            <v>-9.3326169590643389</v>
          </cell>
          <cell r="AT1200">
            <v>10.668360577915374</v>
          </cell>
          <cell r="AU1200">
            <v>14.347723426212571</v>
          </cell>
          <cell r="AV1200">
            <v>3.9006165806673492</v>
          </cell>
          <cell r="AW1200">
            <v>4.0441363605090181</v>
          </cell>
          <cell r="AX1200">
            <v>-14.66176934984526</v>
          </cell>
          <cell r="AY1200">
            <v>11.50535548675613</v>
          </cell>
          <cell r="AZ1200">
            <v>3.9757444788441907</v>
          </cell>
          <cell r="BA1200">
            <v>18.545951771585862</v>
          </cell>
          <cell r="BB1200">
            <v>0.31353223254214579</v>
          </cell>
          <cell r="BC1200">
            <v>104.98252703818372</v>
          </cell>
          <cell r="BD1200">
            <v>-2.4427488476092623</v>
          </cell>
          <cell r="BE1200">
            <v>60.318596078431348</v>
          </cell>
          <cell r="BF1200">
            <v>51.774850395596808</v>
          </cell>
          <cell r="BG1200">
            <v>17.9044819401445</v>
          </cell>
          <cell r="BH1200">
            <v>7.8765704162366186</v>
          </cell>
          <cell r="BI1200">
            <v>89.522772480220169</v>
          </cell>
          <cell r="BJ1200">
            <v>5.0576666322669226</v>
          </cell>
          <cell r="BK1200">
            <v>87.152781183350584</v>
          </cell>
          <cell r="BL1200">
            <v>31.117632060543503</v>
          </cell>
          <cell r="BM1200">
            <v>-0.53521654626761384</v>
          </cell>
          <cell r="BN1200">
            <v>70.185493601651245</v>
          </cell>
          <cell r="BO1200">
            <v>34.207056071551456</v>
          </cell>
          <cell r="BP1200">
            <v>-1.7368188854489697</v>
          </cell>
          <cell r="BQ1200">
            <v>35.633792156862704</v>
          </cell>
        </row>
        <row r="1201">
          <cell r="B1201">
            <v>33.064466907464734</v>
          </cell>
          <cell r="C1201">
            <v>1.6512269349845057</v>
          </cell>
          <cell r="D1201">
            <v>-5.1101371173030596</v>
          </cell>
          <cell r="E1201">
            <v>81.383759786721697</v>
          </cell>
          <cell r="F1201">
            <v>46.134813003095985</v>
          </cell>
          <cell r="G1201">
            <v>-2.3917283109735172</v>
          </cell>
          <cell r="H1201">
            <v>20.79768617131063</v>
          </cell>
          <cell r="I1201">
            <v>-4.8986141038871702</v>
          </cell>
          <cell r="J1201">
            <v>18.157049122807027</v>
          </cell>
          <cell r="K1201">
            <v>-0.63214351565182714</v>
          </cell>
          <cell r="L1201">
            <v>-0.24228238734090096</v>
          </cell>
          <cell r="M1201">
            <v>26.818457791537664</v>
          </cell>
          <cell r="N1201">
            <v>-13.59280034399724</v>
          </cell>
          <cell r="O1201">
            <v>3.3822674234606231</v>
          </cell>
          <cell r="P1201">
            <v>-2.6883402476780498</v>
          </cell>
          <cell r="Q1201">
            <v>-6.3874578947368548</v>
          </cell>
          <cell r="R1201">
            <v>1.244812108703107</v>
          </cell>
          <cell r="S1201">
            <v>90.310082352941222</v>
          </cell>
          <cell r="T1201">
            <v>28.323858685930517</v>
          </cell>
          <cell r="U1201">
            <v>-0.54752143102856987</v>
          </cell>
          <cell r="V1201">
            <v>0.81405073959409391</v>
          </cell>
          <cell r="W1201">
            <v>0.85820399036808315</v>
          </cell>
          <cell r="X1201">
            <v>9.2588588923288775</v>
          </cell>
          <cell r="Y1201">
            <v>9.7786823873408775</v>
          </cell>
          <cell r="Z1201">
            <v>18.549344410044725</v>
          </cell>
          <cell r="AA1201">
            <v>27.595437186102512</v>
          </cell>
          <cell r="AB1201">
            <v>20.650567079463396</v>
          </cell>
          <cell r="AC1201">
            <v>18.994279841761244</v>
          </cell>
          <cell r="AD1201">
            <v>-8.4468778121775134</v>
          </cell>
          <cell r="AE1201">
            <v>26.092996181630564</v>
          </cell>
          <cell r="AF1201">
            <v>14.246639009287932</v>
          </cell>
          <cell r="AG1201">
            <v>1.8499848985208081</v>
          </cell>
          <cell r="AH1201">
            <v>0.12458252493982221</v>
          </cell>
          <cell r="AI1201">
            <v>-3.5750290677674617</v>
          </cell>
          <cell r="AJ1201">
            <v>5.122047093223256</v>
          </cell>
          <cell r="AK1201">
            <v>-2.0701678018575929</v>
          </cell>
          <cell r="AL1201">
            <v>44.974229790161665</v>
          </cell>
          <cell r="AM1201">
            <v>4.0587889920881022</v>
          </cell>
          <cell r="AN1201">
            <v>0.24718658410733993</v>
          </cell>
          <cell r="AO1201">
            <v>103.00598503611975</v>
          </cell>
          <cell r="AP1201">
            <v>129.1086394564843</v>
          </cell>
          <cell r="AQ1201">
            <v>-7.7436558651531033</v>
          </cell>
          <cell r="AR1201">
            <v>5.119497764017629E-2</v>
          </cell>
          <cell r="AS1201">
            <v>-9.3253993120055156</v>
          </cell>
          <cell r="AT1201">
            <v>10.765925283797726</v>
          </cell>
          <cell r="AU1201">
            <v>14.085952837977274</v>
          </cell>
          <cell r="AV1201">
            <v>4.0498224630202895</v>
          </cell>
          <cell r="AW1201">
            <v>3.6776540075678419</v>
          </cell>
          <cell r="AX1201">
            <v>-15.268151702786437</v>
          </cell>
          <cell r="AY1201">
            <v>11.81575548675613</v>
          </cell>
          <cell r="AZ1201">
            <v>3.7727150670794849</v>
          </cell>
          <cell r="BA1201">
            <v>17.023545889232917</v>
          </cell>
          <cell r="BB1201">
            <v>0.44260282077743962</v>
          </cell>
          <cell r="BC1201">
            <v>104.57046233230137</v>
          </cell>
          <cell r="BD1201">
            <v>-2.1586900240798506</v>
          </cell>
          <cell r="BE1201">
            <v>60.464072549019583</v>
          </cell>
          <cell r="BF1201">
            <v>51.231144513243876</v>
          </cell>
          <cell r="BG1201">
            <v>16.232617234262147</v>
          </cell>
          <cell r="BH1201">
            <v>7.8836527691777958</v>
          </cell>
          <cell r="BI1201">
            <v>87.669748950808412</v>
          </cell>
          <cell r="BJ1201">
            <v>5.002625455796335</v>
          </cell>
          <cell r="BK1201">
            <v>86.616557653938813</v>
          </cell>
          <cell r="BL1201">
            <v>32.841596766425859</v>
          </cell>
          <cell r="BM1201">
            <v>-0.63593419332643719</v>
          </cell>
          <cell r="BN1201">
            <v>71.089117131063006</v>
          </cell>
          <cell r="BO1201">
            <v>35.092379600963227</v>
          </cell>
          <cell r="BP1201">
            <v>-1.8702482972136754</v>
          </cell>
          <cell r="BQ1201">
            <v>36.897745098039174</v>
          </cell>
        </row>
        <row r="1202">
          <cell r="B1202">
            <v>33.405419848641202</v>
          </cell>
          <cell r="C1202">
            <v>1.325656346749212</v>
          </cell>
          <cell r="D1202">
            <v>-5.2480488820089413</v>
          </cell>
          <cell r="E1202">
            <v>83.167283316133449</v>
          </cell>
          <cell r="F1202">
            <v>49.271307120743046</v>
          </cell>
          <cell r="G1202">
            <v>-2.6174812521499882</v>
          </cell>
          <cell r="H1202">
            <v>22.969650877192983</v>
          </cell>
          <cell r="I1202">
            <v>-4.5325082215342283</v>
          </cell>
          <cell r="J1202">
            <v>17.37544912280703</v>
          </cell>
          <cell r="K1202">
            <v>-0.49141410388712109</v>
          </cell>
          <cell r="L1202">
            <v>-0.14691179910560698</v>
          </cell>
          <cell r="M1202">
            <v>26.500440144478841</v>
          </cell>
          <cell r="N1202">
            <v>-13.940323873409005</v>
          </cell>
          <cell r="O1202">
            <v>3.9386085999312117</v>
          </cell>
          <cell r="P1202">
            <v>-2.557510835913344</v>
          </cell>
          <cell r="Q1202">
            <v>-5.6819167182662671</v>
          </cell>
          <cell r="R1202">
            <v>1.3668121087031073</v>
          </cell>
          <cell r="S1202">
            <v>91.315894117647105</v>
          </cell>
          <cell r="T1202">
            <v>27.70680574475405</v>
          </cell>
          <cell r="U1202">
            <v>-0.66093907808739349</v>
          </cell>
          <cell r="V1202">
            <v>0.83079191606468206</v>
          </cell>
          <cell r="W1202">
            <v>1.0885569315445536</v>
          </cell>
          <cell r="X1202">
            <v>8.2453412452700547</v>
          </cell>
          <cell r="Y1202">
            <v>10.874217681458521</v>
          </cell>
          <cell r="Z1202">
            <v>18.529409115927081</v>
          </cell>
          <cell r="AA1202">
            <v>27.552443068455453</v>
          </cell>
          <cell r="AB1202">
            <v>20.299420020639868</v>
          </cell>
          <cell r="AC1202">
            <v>17.796803371173009</v>
          </cell>
          <cell r="AD1202">
            <v>-8.3178542827657491</v>
          </cell>
          <cell r="AE1202">
            <v>26.327449122807035</v>
          </cell>
          <cell r="AF1202">
            <v>14.59266842105264</v>
          </cell>
          <cell r="AG1202">
            <v>2.0316319573443375</v>
          </cell>
          <cell r="AH1202">
            <v>-0.70125276917782486</v>
          </cell>
          <cell r="AI1202">
            <v>-4.0224761265909912</v>
          </cell>
          <cell r="AJ1202">
            <v>5.2152647402820804</v>
          </cell>
          <cell r="AK1202">
            <v>-2.2302560371517104</v>
          </cell>
          <cell r="AL1202">
            <v>45.587318025455779</v>
          </cell>
          <cell r="AM1202">
            <v>3.6713889920881027</v>
          </cell>
          <cell r="AN1202">
            <v>0.33078658410733985</v>
          </cell>
          <cell r="AO1202">
            <v>98.688808565531531</v>
          </cell>
          <cell r="AP1202">
            <v>127.39744533883726</v>
          </cell>
          <cell r="AQ1202">
            <v>-7.6063970416236923</v>
          </cell>
          <cell r="AR1202">
            <v>7.7700859993117558E-2</v>
          </cell>
          <cell r="AS1202">
            <v>-9.2675228414172803</v>
          </cell>
          <cell r="AT1202">
            <v>10.918848813209488</v>
          </cell>
          <cell r="AU1202">
            <v>13.848129308565509</v>
          </cell>
          <cell r="AV1202">
            <v>4.2549106983144078</v>
          </cell>
          <cell r="AW1202">
            <v>3.1896187134501939</v>
          </cell>
          <cell r="AX1202">
            <v>-15.933057585139379</v>
          </cell>
          <cell r="AY1202">
            <v>11.963814310285541</v>
          </cell>
          <cell r="AZ1202">
            <v>3.591997420020661</v>
          </cell>
          <cell r="BA1202">
            <v>15.452675300997628</v>
          </cell>
          <cell r="BB1202">
            <v>0.61630282077743959</v>
          </cell>
          <cell r="BC1202">
            <v>103.88854468524254</v>
          </cell>
          <cell r="BD1202">
            <v>-1.8094076711386744</v>
          </cell>
          <cell r="BE1202">
            <v>60.567807843137246</v>
          </cell>
          <cell r="BF1202">
            <v>50.410897454420336</v>
          </cell>
          <cell r="BG1202">
            <v>14.575381940144501</v>
          </cell>
          <cell r="BH1202">
            <v>7.8070057103542654</v>
          </cell>
          <cell r="BI1202">
            <v>85.637325421396653</v>
          </cell>
          <cell r="BJ1202">
            <v>4.9552254557963344</v>
          </cell>
          <cell r="BK1202">
            <v>85.795163536291753</v>
          </cell>
          <cell r="BL1202">
            <v>34.637832060543502</v>
          </cell>
          <cell r="BM1202">
            <v>-0.57831066391467212</v>
          </cell>
          <cell r="BN1202">
            <v>72.143246542827711</v>
          </cell>
          <cell r="BO1202">
            <v>36.166897248022046</v>
          </cell>
          <cell r="BP1202">
            <v>-1.9711777089783804</v>
          </cell>
          <cell r="BQ1202">
            <v>38.035780392156823</v>
          </cell>
        </row>
        <row r="1203">
          <cell r="B1203">
            <v>33.750696319229441</v>
          </cell>
          <cell r="C1203">
            <v>1.063056346749212</v>
          </cell>
          <cell r="D1203">
            <v>-5.160584176126588</v>
          </cell>
          <cell r="E1203">
            <v>84.844142139662878</v>
          </cell>
          <cell r="F1203">
            <v>52.581871826625409</v>
          </cell>
          <cell r="G1203">
            <v>-2.7301224286205765</v>
          </cell>
          <cell r="H1203">
            <v>24.808480288957693</v>
          </cell>
          <cell r="I1203">
            <v>-4.1463729274165813</v>
          </cell>
          <cell r="J1203">
            <v>16.652066769865854</v>
          </cell>
          <cell r="K1203">
            <v>-0.40878469212241531</v>
          </cell>
          <cell r="L1203">
            <v>-6.0435328517371961E-2</v>
          </cell>
          <cell r="M1203">
            <v>25.98307543859649</v>
          </cell>
          <cell r="N1203">
            <v>-14.250735638114888</v>
          </cell>
          <cell r="O1203">
            <v>4.4762733058135646</v>
          </cell>
          <cell r="P1203">
            <v>-2.4033343653251085</v>
          </cell>
          <cell r="Q1203">
            <v>-4.8734990712074433</v>
          </cell>
          <cell r="R1203">
            <v>1.4245885792913426</v>
          </cell>
          <cell r="S1203">
            <v>91.409858823529433</v>
          </cell>
          <cell r="T1203">
            <v>27.066176332989343</v>
          </cell>
          <cell r="U1203">
            <v>-0.68499201926386377</v>
          </cell>
          <cell r="V1203">
            <v>0.95476838665291763</v>
          </cell>
          <cell r="W1203">
            <v>1.2671334021327889</v>
          </cell>
          <cell r="X1203">
            <v>7.3110059511524073</v>
          </cell>
          <cell r="Y1203">
            <v>11.902794152046758</v>
          </cell>
          <cell r="Z1203">
            <v>18.478809115927081</v>
          </cell>
          <cell r="AA1203">
            <v>27.304066597867212</v>
          </cell>
          <cell r="AB1203">
            <v>19.965608255933979</v>
          </cell>
          <cell r="AC1203">
            <v>16.647815135878886</v>
          </cell>
          <cell r="AD1203">
            <v>-8.2424425180598675</v>
          </cell>
          <cell r="AE1203">
            <v>26.720037358101155</v>
          </cell>
          <cell r="AF1203">
            <v>14.887703715170289</v>
          </cell>
          <cell r="AG1203">
            <v>2.1576025455796315</v>
          </cell>
          <cell r="AH1203">
            <v>-1.4685115927072365</v>
          </cell>
          <cell r="AI1203">
            <v>-4.5507055383556958</v>
          </cell>
          <cell r="AJ1203">
            <v>5.245052975576197</v>
          </cell>
          <cell r="AK1203">
            <v>-2.4299089783281813</v>
          </cell>
          <cell r="AL1203">
            <v>46.402123907808729</v>
          </cell>
          <cell r="AM1203">
            <v>3.3686654626763377</v>
          </cell>
          <cell r="AN1203">
            <v>0.36232776057792776</v>
          </cell>
          <cell r="AO1203">
            <v>93.995155624355036</v>
          </cell>
          <cell r="AP1203">
            <v>125.68747475060196</v>
          </cell>
          <cell r="AQ1203">
            <v>-7.454079394564868</v>
          </cell>
          <cell r="AR1203">
            <v>0.1568714482284117</v>
          </cell>
          <cell r="AS1203">
            <v>-9.1950346061231656</v>
          </cell>
          <cell r="AT1203">
            <v>11.14739587203302</v>
          </cell>
          <cell r="AU1203">
            <v>13.503270485036099</v>
          </cell>
          <cell r="AV1203">
            <v>4.5532106983144081</v>
          </cell>
          <cell r="AW1203">
            <v>2.5207775369796055</v>
          </cell>
          <cell r="AX1203">
            <v>-16.545751702786436</v>
          </cell>
          <cell r="AY1203">
            <v>11.997484898520836</v>
          </cell>
          <cell r="AZ1203">
            <v>3.4957150670794839</v>
          </cell>
          <cell r="BA1203">
            <v>13.860569418644687</v>
          </cell>
          <cell r="BB1203">
            <v>0.84927929136567482</v>
          </cell>
          <cell r="BC1203">
            <v>102.90123880288961</v>
          </cell>
          <cell r="BD1203">
            <v>-1.4314664946680864</v>
          </cell>
          <cell r="BE1203">
            <v>60.684513725490163</v>
          </cell>
          <cell r="BF1203">
            <v>49.398050395596826</v>
          </cell>
          <cell r="BG1203">
            <v>12.866781940144497</v>
          </cell>
          <cell r="BH1203">
            <v>7.7153351221189723</v>
          </cell>
          <cell r="BI1203">
            <v>83.492201891984891</v>
          </cell>
          <cell r="BJ1203">
            <v>5.0166783969728055</v>
          </cell>
          <cell r="BK1203">
            <v>84.844410595115278</v>
          </cell>
          <cell r="BL1203">
            <v>36.399002648778797</v>
          </cell>
          <cell r="BM1203">
            <v>-0.43729301685584854</v>
          </cell>
          <cell r="BN1203">
            <v>73.312093601651242</v>
          </cell>
          <cell r="BO1203">
            <v>37.633073718610284</v>
          </cell>
          <cell r="BP1203">
            <v>-2.0446247678019098</v>
          </cell>
          <cell r="BQ1203">
            <v>39.119968627450938</v>
          </cell>
        </row>
        <row r="1204">
          <cell r="B1204">
            <v>34.072149260405908</v>
          </cell>
          <cell r="C1204">
            <v>0.89537987616097658</v>
          </cell>
          <cell r="D1204">
            <v>-4.7668077055383531</v>
          </cell>
          <cell r="E1204">
            <v>86.580883316133466</v>
          </cell>
          <cell r="F1204">
            <v>56.041365944272464</v>
          </cell>
          <cell r="G1204">
            <v>-2.7663106639146942</v>
          </cell>
          <cell r="H1204">
            <v>26.311521465428285</v>
          </cell>
          <cell r="I1204">
            <v>-3.7234376332989334</v>
          </cell>
          <cell r="J1204">
            <v>15.977943240454087</v>
          </cell>
          <cell r="K1204">
            <v>-0.4124435156518273</v>
          </cell>
          <cell r="L1204">
            <v>-3.0929446164431006E-2</v>
          </cell>
          <cell r="M1204">
            <v>25.279822497420014</v>
          </cell>
          <cell r="N1204">
            <v>-14.553794461644301</v>
          </cell>
          <cell r="O1204">
            <v>5.0560556587547412</v>
          </cell>
          <cell r="P1204">
            <v>-2.2884578947368732</v>
          </cell>
          <cell r="Q1204">
            <v>-3.955187306501561</v>
          </cell>
          <cell r="R1204">
            <v>1.4445826969384015</v>
          </cell>
          <cell r="S1204">
            <v>90.752441176470612</v>
          </cell>
          <cell r="T1204">
            <v>26.31155280357758</v>
          </cell>
          <cell r="U1204">
            <v>-0.68905672514621674</v>
          </cell>
          <cell r="V1204">
            <v>1.1623330925352708</v>
          </cell>
          <cell r="W1204">
            <v>1.4606569315445537</v>
          </cell>
          <cell r="X1204">
            <v>6.5243353629171121</v>
          </cell>
          <cell r="Y1204">
            <v>12.855429446164404</v>
          </cell>
          <cell r="Z1204">
            <v>18.518314998280022</v>
          </cell>
          <cell r="AA1204">
            <v>26.946260715514274</v>
          </cell>
          <cell r="AB1204">
            <v>19.639578844169279</v>
          </cell>
          <cell r="AC1204">
            <v>15.546056312349473</v>
          </cell>
          <cell r="AD1204">
            <v>-8.1525719298245729</v>
          </cell>
          <cell r="AE1204">
            <v>27.303537358101156</v>
          </cell>
          <cell r="AF1204">
            <v>15.156509597523231</v>
          </cell>
          <cell r="AG1204">
            <v>2.232320192638455</v>
          </cell>
          <cell r="AH1204">
            <v>-2.1662468868248834</v>
          </cell>
          <cell r="AI1204">
            <v>-5.0625114207086384</v>
          </cell>
          <cell r="AJ1204">
            <v>5.1884588579291382</v>
          </cell>
          <cell r="AK1204">
            <v>-2.6913560371517105</v>
          </cell>
          <cell r="AL1204">
            <v>47.340741554867556</v>
          </cell>
          <cell r="AM1204">
            <v>3.2009066391469259</v>
          </cell>
          <cell r="AN1204">
            <v>0.36442776057792764</v>
          </cell>
          <cell r="AO1204">
            <v>88.985390918472675</v>
          </cell>
          <cell r="AP1204">
            <v>124.02010416236668</v>
          </cell>
          <cell r="AQ1204">
            <v>-7.3282852769178097</v>
          </cell>
          <cell r="AR1204">
            <v>0.30380085999311746</v>
          </cell>
          <cell r="AS1204">
            <v>-9.1170463708290459</v>
          </cell>
          <cell r="AT1204">
            <v>11.397978224974196</v>
          </cell>
          <cell r="AU1204">
            <v>13.093099896800808</v>
          </cell>
          <cell r="AV1204">
            <v>4.9354636394908784</v>
          </cell>
          <cell r="AW1204">
            <v>1.6895187134501939</v>
          </cell>
          <cell r="AX1204">
            <v>-17.065369349845263</v>
          </cell>
          <cell r="AY1204">
            <v>11.945426074991424</v>
          </cell>
          <cell r="AZ1204">
            <v>3.4228503611971313</v>
          </cell>
          <cell r="BA1204">
            <v>12.351651771585866</v>
          </cell>
          <cell r="BB1204">
            <v>1.1166204678362637</v>
          </cell>
          <cell r="BC1204">
            <v>101.69140939112489</v>
          </cell>
          <cell r="BD1204">
            <v>-0.91997237702102808</v>
          </cell>
          <cell r="BE1204">
            <v>60.681625490196048</v>
          </cell>
          <cell r="BF1204">
            <v>48.090756277949758</v>
          </cell>
          <cell r="BG1204">
            <v>11.031317234262147</v>
          </cell>
          <cell r="BH1204">
            <v>7.6178174750601482</v>
          </cell>
          <cell r="BI1204">
            <v>81.30804306845549</v>
          </cell>
          <cell r="BJ1204">
            <v>5.0831901616786883</v>
          </cell>
          <cell r="BK1204">
            <v>83.73717530099762</v>
          </cell>
          <cell r="BL1204">
            <v>38.157955589955279</v>
          </cell>
          <cell r="BM1204">
            <v>-0.18562242862055497</v>
          </cell>
          <cell r="BN1204">
            <v>74.625452425180654</v>
          </cell>
          <cell r="BO1204">
            <v>39.770044306845584</v>
          </cell>
          <cell r="BP1204">
            <v>-2.0484247678019094</v>
          </cell>
          <cell r="BQ1204">
            <v>40.271468627450936</v>
          </cell>
        </row>
        <row r="1205">
          <cell r="B1205">
            <v>34.270813966288273</v>
          </cell>
          <cell r="C1205">
            <v>0.7263445820433293</v>
          </cell>
          <cell r="D1205">
            <v>-4.1820018231854128</v>
          </cell>
          <cell r="E1205">
            <v>88.325218610251113</v>
          </cell>
          <cell r="F1205">
            <v>59.519483591331294</v>
          </cell>
          <cell r="G1205">
            <v>-2.8103694874441061</v>
          </cell>
          <cell r="H1205">
            <v>27.378274406604753</v>
          </cell>
          <cell r="I1205">
            <v>-3.2873788097695216</v>
          </cell>
          <cell r="J1205">
            <v>15.348707946336443</v>
          </cell>
          <cell r="K1205">
            <v>-0.50910233918123904</v>
          </cell>
          <cell r="L1205">
            <v>-6.9382387340901214E-2</v>
          </cell>
          <cell r="M1205">
            <v>24.366016615067075</v>
          </cell>
          <cell r="N1205">
            <v>-14.857429755761945</v>
          </cell>
          <cell r="O1205">
            <v>5.6823674234606232</v>
          </cell>
          <cell r="P1205">
            <v>-2.1769578947368733</v>
          </cell>
          <cell r="Q1205">
            <v>-2.9543108359133252</v>
          </cell>
          <cell r="R1205">
            <v>1.368794461644284</v>
          </cell>
          <cell r="S1205">
            <v>89.230047058823544</v>
          </cell>
          <cell r="T1205">
            <v>25.501217509459931</v>
          </cell>
          <cell r="U1205">
            <v>-0.79181554867562864</v>
          </cell>
          <cell r="V1205">
            <v>1.366538974888212</v>
          </cell>
          <cell r="W1205">
            <v>1.5952216374269066</v>
          </cell>
          <cell r="X1205">
            <v>5.8464471276229935</v>
          </cell>
          <cell r="Y1205">
            <v>13.800211799105583</v>
          </cell>
          <cell r="Z1205">
            <v>18.588173821809431</v>
          </cell>
          <cell r="AA1205">
            <v>26.553813656690743</v>
          </cell>
          <cell r="AB1205">
            <v>19.360778844169278</v>
          </cell>
          <cell r="AC1205">
            <v>14.564885724114179</v>
          </cell>
          <cell r="AD1205">
            <v>-8.1013836945304547</v>
          </cell>
          <cell r="AE1205">
            <v>28.072366769865855</v>
          </cell>
          <cell r="AF1205">
            <v>15.442091950464407</v>
          </cell>
          <cell r="AG1205">
            <v>2.2944848985208082</v>
          </cell>
          <cell r="AH1205">
            <v>-2.7910115927072368</v>
          </cell>
          <cell r="AI1205">
            <v>-5.4943467148262846</v>
          </cell>
          <cell r="AJ1205">
            <v>5.0679529755761976</v>
          </cell>
          <cell r="AK1205">
            <v>-2.9574854489164166</v>
          </cell>
          <cell r="AL1205">
            <v>48.341741554867554</v>
          </cell>
          <cell r="AM1205">
            <v>3.1288125214998672</v>
          </cell>
          <cell r="AN1205">
            <v>0.34298658410733945</v>
          </cell>
          <cell r="AO1205">
            <v>83.891343859649155</v>
          </cell>
          <cell r="AP1205">
            <v>122.57052769177844</v>
          </cell>
          <cell r="AQ1205">
            <v>-7.1875911592707498</v>
          </cell>
          <cell r="AR1205">
            <v>0.44341850705194097</v>
          </cell>
          <cell r="AS1205">
            <v>-9.038922841417282</v>
          </cell>
          <cell r="AT1205">
            <v>11.571189989680079</v>
          </cell>
          <cell r="AU1205">
            <v>12.603888132094921</v>
          </cell>
          <cell r="AV1205">
            <v>5.3378459924320554</v>
          </cell>
          <cell r="AW1205">
            <v>0.89431283109725346</v>
          </cell>
          <cell r="AX1205">
            <v>-17.460957585139376</v>
          </cell>
          <cell r="AY1205">
            <v>11.70995548675613</v>
          </cell>
          <cell r="AZ1205">
            <v>3.3140150670794846</v>
          </cell>
          <cell r="BA1205">
            <v>11.098981183350572</v>
          </cell>
          <cell r="BB1205">
            <v>1.4051028207774394</v>
          </cell>
          <cell r="BC1205">
            <v>100.48468586171313</v>
          </cell>
          <cell r="BD1205">
            <v>-0.25979002407985141</v>
          </cell>
          <cell r="BE1205">
            <v>60.749460784313712</v>
          </cell>
          <cell r="BF1205">
            <v>46.529715101479177</v>
          </cell>
          <cell r="BG1205">
            <v>9.2263466460268511</v>
          </cell>
          <cell r="BH1205">
            <v>7.4432998280013241</v>
          </cell>
          <cell r="BI1205">
            <v>79.150948950808427</v>
          </cell>
          <cell r="BJ1205">
            <v>5.1459489852081006</v>
          </cell>
          <cell r="BK1205">
            <v>82.446928242174096</v>
          </cell>
          <cell r="BL1205">
            <v>39.864737942896454</v>
          </cell>
          <cell r="BM1205">
            <v>0.21794227726179827</v>
          </cell>
          <cell r="BN1205">
            <v>76.064364189886533</v>
          </cell>
          <cell r="BO1205">
            <v>41.936697248022057</v>
          </cell>
          <cell r="BP1205">
            <v>-2.0518835913313209</v>
          </cell>
          <cell r="BQ1205">
            <v>41.314421568627417</v>
          </cell>
        </row>
        <row r="1206">
          <cell r="B1206">
            <v>34.241978672170632</v>
          </cell>
          <cell r="C1206">
            <v>0.56674458204332934</v>
          </cell>
          <cell r="D1206">
            <v>-3.5194724114207063</v>
          </cell>
          <cell r="E1206">
            <v>90.07923625730993</v>
          </cell>
          <cell r="F1206">
            <v>63.036254179566583</v>
          </cell>
          <cell r="G1206">
            <v>-2.8222930168558706</v>
          </cell>
          <cell r="H1206">
            <v>27.951444994840045</v>
          </cell>
          <cell r="I1206">
            <v>-2.8877376332989333</v>
          </cell>
          <cell r="J1206">
            <v>14.755943240454089</v>
          </cell>
          <cell r="K1206">
            <v>-0.65769645682829792</v>
          </cell>
          <cell r="L1206">
            <v>-7.8835328517371711E-2</v>
          </cell>
          <cell r="M1206">
            <v>23.309857791537667</v>
          </cell>
          <cell r="N1206">
            <v>-15.17950034399724</v>
          </cell>
          <cell r="O1206">
            <v>6.3602027175782707</v>
          </cell>
          <cell r="P1206">
            <v>-2.039763777089814</v>
          </cell>
          <cell r="Q1206">
            <v>-1.98598142414862</v>
          </cell>
          <cell r="R1206">
            <v>1.2440062263501663</v>
          </cell>
          <cell r="S1206">
            <v>87.166047058823551</v>
          </cell>
          <cell r="T1206">
            <v>24.77685868593052</v>
          </cell>
          <cell r="U1206">
            <v>-0.98468613691092299</v>
          </cell>
          <cell r="V1206">
            <v>1.467333092535271</v>
          </cell>
          <cell r="W1206">
            <v>1.6356098727210246</v>
          </cell>
          <cell r="X1206">
            <v>5.2607177158582887</v>
          </cell>
          <cell r="Y1206">
            <v>14.677529446164405</v>
          </cell>
          <cell r="Z1206">
            <v>18.75515617475061</v>
          </cell>
          <cell r="AA1206">
            <v>26.067766597867212</v>
          </cell>
          <cell r="AB1206">
            <v>19.158402373581044</v>
          </cell>
          <cell r="AC1206">
            <v>13.75319748882006</v>
          </cell>
          <cell r="AD1206">
            <v>-8.0663425180598676</v>
          </cell>
          <cell r="AE1206">
            <v>29.152113828689387</v>
          </cell>
          <cell r="AF1206">
            <v>15.616797832817349</v>
          </cell>
          <cell r="AG1206">
            <v>2.3409319573443375</v>
          </cell>
          <cell r="AH1206">
            <v>-3.3465351221190014</v>
          </cell>
          <cell r="AI1206">
            <v>-5.872282008943932</v>
          </cell>
          <cell r="AJ1206">
            <v>5.0926176814585506</v>
          </cell>
          <cell r="AK1206">
            <v>-3.1774736842105344</v>
          </cell>
          <cell r="AL1206">
            <v>49.433918025455789</v>
          </cell>
          <cell r="AM1206">
            <v>3.0817360509116321</v>
          </cell>
          <cell r="AN1206">
            <v>0.34710423116616296</v>
          </cell>
          <cell r="AO1206">
            <v>78.465249742002086</v>
          </cell>
          <cell r="AP1206">
            <v>121.32315710354314</v>
          </cell>
          <cell r="AQ1206">
            <v>-7.0838441004472203</v>
          </cell>
          <cell r="AR1206">
            <v>0.52325380116958797</v>
          </cell>
          <cell r="AS1206">
            <v>-8.9576757825937534</v>
          </cell>
          <cell r="AT1206">
            <v>11.742554695562429</v>
          </cell>
          <cell r="AU1206">
            <v>12.157652837977274</v>
          </cell>
          <cell r="AV1206">
            <v>5.7839754041967604</v>
          </cell>
          <cell r="AW1206">
            <v>0.15065400756784234</v>
          </cell>
          <cell r="AX1206">
            <v>-17.799057585139376</v>
          </cell>
          <cell r="AY1206">
            <v>11.468861369109073</v>
          </cell>
          <cell r="AZ1206">
            <v>3.1950385964912491</v>
          </cell>
          <cell r="BA1206">
            <v>9.9417988304093949</v>
          </cell>
          <cell r="BB1206">
            <v>1.7423498796009687</v>
          </cell>
          <cell r="BC1206">
            <v>99.336509391124892</v>
          </cell>
          <cell r="BD1206">
            <v>0.41661585827309011</v>
          </cell>
          <cell r="BE1206">
            <v>60.740396078431345</v>
          </cell>
          <cell r="BF1206">
            <v>44.804773925008583</v>
          </cell>
          <cell r="BG1206">
            <v>7.5230466460268532</v>
          </cell>
          <cell r="BH1206">
            <v>7.210364533883677</v>
          </cell>
          <cell r="BI1206">
            <v>76.978807774337852</v>
          </cell>
          <cell r="BJ1206">
            <v>5.2043019263845709</v>
          </cell>
          <cell r="BK1206">
            <v>81.019422359821178</v>
          </cell>
          <cell r="BL1206">
            <v>41.588667354661148</v>
          </cell>
          <cell r="BM1206">
            <v>0.74568933608532761</v>
          </cell>
          <cell r="BN1206">
            <v>77.724352425180655</v>
          </cell>
          <cell r="BO1206">
            <v>44.181285483316174</v>
          </cell>
          <cell r="BP1206">
            <v>-2.0219777089783793</v>
          </cell>
          <cell r="BQ1206">
            <v>42.078845098039181</v>
          </cell>
        </row>
        <row r="1207">
          <cell r="B1207">
            <v>34.165478672170622</v>
          </cell>
          <cell r="C1207">
            <v>0.36987987616097606</v>
          </cell>
          <cell r="D1207">
            <v>-2.6342900584795301</v>
          </cell>
          <cell r="E1207">
            <v>91.761412727898161</v>
          </cell>
          <cell r="F1207">
            <v>66.714318885448947</v>
          </cell>
          <cell r="G1207">
            <v>-2.8113753697970472</v>
          </cell>
          <cell r="H1207">
            <v>28.02765087719299</v>
          </cell>
          <cell r="I1207">
            <v>-2.5599905744754037</v>
          </cell>
          <cell r="J1207">
            <v>14.268266769865855</v>
          </cell>
          <cell r="K1207">
            <v>-0.80730233918123917</v>
          </cell>
          <cell r="L1207">
            <v>-3.6858857929136443E-2</v>
          </cell>
          <cell r="M1207">
            <v>22.137440144478838</v>
          </cell>
          <cell r="N1207">
            <v>-15.474876814585473</v>
          </cell>
          <cell r="O1207">
            <v>7.0779380116959185</v>
          </cell>
          <cell r="P1207">
            <v>-1.879157894736873</v>
          </cell>
          <cell r="Q1207">
            <v>-1.0277167182662665</v>
          </cell>
          <cell r="R1207">
            <v>1.0638474028207545</v>
          </cell>
          <cell r="S1207">
            <v>84.544382352941199</v>
          </cell>
          <cell r="T1207">
            <v>24.141388097695227</v>
          </cell>
          <cell r="U1207">
            <v>-1.1753802545579817</v>
          </cell>
          <cell r="V1207">
            <v>1.5611330925352709</v>
          </cell>
          <cell r="W1207">
            <v>1.5499392844857307</v>
          </cell>
          <cell r="X1207">
            <v>4.7922530099759362</v>
          </cell>
          <cell r="Y1207">
            <v>15.330664740282051</v>
          </cell>
          <cell r="Z1207">
            <v>18.960620880632963</v>
          </cell>
          <cell r="AA1207">
            <v>25.492054833161333</v>
          </cell>
          <cell r="AB1207">
            <v>19.0485964912281</v>
          </cell>
          <cell r="AC1207">
            <v>13.09539748882006</v>
          </cell>
          <cell r="AD1207">
            <v>-7.9951484004128073</v>
          </cell>
          <cell r="AE1207">
            <v>30.630996181630561</v>
          </cell>
          <cell r="AF1207">
            <v>15.719939009287934</v>
          </cell>
          <cell r="AG1207">
            <v>2.3361848985208082</v>
          </cell>
          <cell r="AH1207">
            <v>-3.8039704162366479</v>
          </cell>
          <cell r="AI1207">
            <v>-6.1992408324733432</v>
          </cell>
          <cell r="AJ1207">
            <v>5.2625470932232554</v>
          </cell>
          <cell r="AK1207">
            <v>-3.4103383900928872</v>
          </cell>
          <cell r="AL1207">
            <v>50.636929790161673</v>
          </cell>
          <cell r="AM1207">
            <v>3.0128772273822202</v>
          </cell>
          <cell r="AN1207">
            <v>0.36155128998969216</v>
          </cell>
          <cell r="AO1207">
            <v>72.619861506707963</v>
          </cell>
          <cell r="AP1207">
            <v>120.73369239766077</v>
          </cell>
          <cell r="AQ1207">
            <v>-6.9483852769178105</v>
          </cell>
          <cell r="AR1207">
            <v>0.6239832129342936</v>
          </cell>
          <cell r="AS1207">
            <v>-8.9183640178878676</v>
          </cell>
          <cell r="AT1207">
            <v>11.82123704850361</v>
          </cell>
          <cell r="AU1207">
            <v>11.763464602683158</v>
          </cell>
          <cell r="AV1207">
            <v>6.1628812865497009</v>
          </cell>
          <cell r="AW1207">
            <v>-0.60365775713804026</v>
          </cell>
          <cell r="AX1207">
            <v>-18.138392879257026</v>
          </cell>
          <cell r="AY1207">
            <v>11.25806136910907</v>
          </cell>
          <cell r="AZ1207">
            <v>3.0727797729618374</v>
          </cell>
          <cell r="BA1207">
            <v>8.7659047127623353</v>
          </cell>
          <cell r="BB1207">
            <v>2.1308792913656749</v>
          </cell>
          <cell r="BC1207">
            <v>98.220603508771944</v>
          </cell>
          <cell r="BD1207">
            <v>1.0503629170966198</v>
          </cell>
          <cell r="BE1207">
            <v>60.754707843137233</v>
          </cell>
          <cell r="BF1207">
            <v>42.946309219126235</v>
          </cell>
          <cell r="BG1207">
            <v>5.9251701754386179</v>
          </cell>
          <cell r="BH1207">
            <v>6.9687645338836779</v>
          </cell>
          <cell r="BI1207">
            <v>74.811784244926088</v>
          </cell>
          <cell r="BJ1207">
            <v>5.2227078087375123</v>
          </cell>
          <cell r="BK1207">
            <v>79.665340006880001</v>
          </cell>
          <cell r="BL1207">
            <v>43.386873237014093</v>
          </cell>
          <cell r="BM1207">
            <v>1.3759128654970918</v>
          </cell>
          <cell r="BN1207">
            <v>79.533381836945367</v>
          </cell>
          <cell r="BO1207">
            <v>46.371985483316173</v>
          </cell>
          <cell r="BP1207">
            <v>-1.8517306501548498</v>
          </cell>
          <cell r="BQ1207">
            <v>42.533139215686241</v>
          </cell>
        </row>
        <row r="1208">
          <cell r="B1208">
            <v>34.05152573099415</v>
          </cell>
          <cell r="C1208">
            <v>8.08386996903879E-2</v>
          </cell>
          <cell r="D1208">
            <v>-1.4689900584795301</v>
          </cell>
          <cell r="E1208">
            <v>93.15411272789818</v>
          </cell>
          <cell r="F1208">
            <v>70.541065944272475</v>
          </cell>
          <cell r="G1208">
            <v>-2.7900753697970475</v>
          </cell>
          <cell r="H1208">
            <v>27.536733230134164</v>
          </cell>
          <cell r="I1208">
            <v>-2.2242199862401097</v>
          </cell>
          <cell r="J1208">
            <v>13.952455005159971</v>
          </cell>
          <cell r="K1208">
            <v>-1.0493199862400626</v>
          </cell>
          <cell r="L1208">
            <v>-6.5576504987960332E-2</v>
          </cell>
          <cell r="M1208">
            <v>20.827422497420017</v>
          </cell>
          <cell r="N1208">
            <v>-15.660435638114889</v>
          </cell>
          <cell r="O1208">
            <v>7.8161203646370954</v>
          </cell>
          <cell r="P1208">
            <v>-1.7149990712074612</v>
          </cell>
          <cell r="Q1208">
            <v>-6.2687306501560833E-2</v>
          </cell>
          <cell r="R1208">
            <v>1.0207532851736953</v>
          </cell>
          <cell r="S1208">
            <v>81.400476470588274</v>
          </cell>
          <cell r="T1208">
            <v>23.511935156518756</v>
          </cell>
          <cell r="U1208">
            <v>-1.3497802545579816</v>
          </cell>
          <cell r="V1208">
            <v>1.6252801513588002</v>
          </cell>
          <cell r="W1208">
            <v>1.4183569315445543</v>
          </cell>
          <cell r="X1208">
            <v>4.5243118335053474</v>
          </cell>
          <cell r="Y1208">
            <v>15.712170622634995</v>
          </cell>
          <cell r="Z1208">
            <v>19.170662057103549</v>
          </cell>
          <cell r="AA1208">
            <v>24.859407774337804</v>
          </cell>
          <cell r="AB1208">
            <v>18.870020020639867</v>
          </cell>
          <cell r="AC1208">
            <v>12.50853278293771</v>
          </cell>
          <cell r="AD1208">
            <v>-7.9526954592363381</v>
          </cell>
          <cell r="AE1208">
            <v>32.373502063983501</v>
          </cell>
          <cell r="AF1208">
            <v>15.792380185758521</v>
          </cell>
          <cell r="AG1208">
            <v>2.2267966632266902</v>
          </cell>
          <cell r="AH1208">
            <v>-4.1144292397660607</v>
          </cell>
          <cell r="AI1208">
            <v>-6.5013231854145195</v>
          </cell>
          <cell r="AJ1208">
            <v>5.5303235638114909</v>
          </cell>
          <cell r="AK1208">
            <v>-3.6535383900928871</v>
          </cell>
          <cell r="AL1208">
            <v>51.815247437220492</v>
          </cell>
          <cell r="AM1208">
            <v>2.9290360509116318</v>
          </cell>
          <cell r="AN1208">
            <v>0.43188070175439797</v>
          </cell>
          <cell r="AO1208">
            <v>66.572702683178548</v>
          </cell>
          <cell r="AP1208">
            <v>120.51271592707253</v>
          </cell>
          <cell r="AQ1208">
            <v>-6.843214688682516</v>
          </cell>
          <cell r="AR1208">
            <v>0.73988909528723468</v>
          </cell>
          <cell r="AS1208">
            <v>-8.8471993120055146</v>
          </cell>
          <cell r="AT1208">
            <v>11.736525283797725</v>
          </cell>
          <cell r="AU1208">
            <v>11.481523426212568</v>
          </cell>
          <cell r="AV1208">
            <v>6.4238165806673484</v>
          </cell>
          <cell r="AW1208">
            <v>-1.3683224630203934</v>
          </cell>
          <cell r="AX1208">
            <v>-18.458357585139375</v>
          </cell>
          <cell r="AY1208">
            <v>11.031314310285538</v>
          </cell>
          <cell r="AZ1208">
            <v>2.9721621259030142</v>
          </cell>
          <cell r="BA1208">
            <v>7.62554588923292</v>
          </cell>
          <cell r="BB1208">
            <v>2.5574969384244981</v>
          </cell>
          <cell r="BC1208">
            <v>97.422232920536658</v>
          </cell>
          <cell r="BD1208">
            <v>1.755251152390737</v>
          </cell>
          <cell r="BE1208">
            <v>60.897049019607813</v>
          </cell>
          <cell r="BF1208">
            <v>40.831573925008584</v>
          </cell>
          <cell r="BG1208">
            <v>4.4854878224974417</v>
          </cell>
          <cell r="BH1208">
            <v>6.7359821809425018</v>
          </cell>
          <cell r="BI1208">
            <v>72.633860715514302</v>
          </cell>
          <cell r="BJ1208">
            <v>5.2356607499139827</v>
          </cell>
          <cell r="BK1208">
            <v>78.205092948056461</v>
          </cell>
          <cell r="BL1208">
            <v>45.190937942896447</v>
          </cell>
          <cell r="BM1208">
            <v>2.2037540419676804</v>
          </cell>
          <cell r="BN1208">
            <v>81.378517131062992</v>
          </cell>
          <cell r="BO1208">
            <v>48.591256071551463</v>
          </cell>
          <cell r="BP1208">
            <v>-1.5882953560372022</v>
          </cell>
          <cell r="BQ1208">
            <v>42.764621568627419</v>
          </cell>
        </row>
        <row r="1209">
          <cell r="B1209">
            <v>33.732284554523567</v>
          </cell>
          <cell r="C1209">
            <v>-0.25293188854490639</v>
          </cell>
          <cell r="D1209">
            <v>-2.6954764361884244E-2</v>
          </cell>
          <cell r="E1209">
            <v>93.895653904368757</v>
          </cell>
          <cell r="F1209">
            <v>74.495907120743055</v>
          </cell>
          <cell r="G1209">
            <v>-2.7208341933264593</v>
          </cell>
          <cell r="H1209">
            <v>26.405780288957697</v>
          </cell>
          <cell r="I1209">
            <v>-1.8916082215342276</v>
          </cell>
          <cell r="J1209">
            <v>13.742860887512913</v>
          </cell>
          <cell r="K1209">
            <v>-1.4598082215341806</v>
          </cell>
          <cell r="L1209">
            <v>-0.20342944616443084</v>
          </cell>
          <cell r="M1209">
            <v>19.396904850361192</v>
          </cell>
          <cell r="N1209">
            <v>-15.804523873409005</v>
          </cell>
          <cell r="O1209">
            <v>8.5900262469900355</v>
          </cell>
          <cell r="P1209">
            <v>-1.5820814241486378</v>
          </cell>
          <cell r="Q1209">
            <v>0.88107151702785136</v>
          </cell>
          <cell r="R1209">
            <v>1.1578650498795777</v>
          </cell>
          <cell r="S1209">
            <v>77.970411764705915</v>
          </cell>
          <cell r="T1209">
            <v>22.878823391812873</v>
          </cell>
          <cell r="U1209">
            <v>-1.4511743722050403</v>
          </cell>
          <cell r="V1209">
            <v>1.7019330925352709</v>
          </cell>
          <cell r="W1209">
            <v>1.299139284485731</v>
          </cell>
          <cell r="X1209">
            <v>4.393770657034759</v>
          </cell>
          <cell r="Y1209">
            <v>15.974235328517349</v>
          </cell>
          <cell r="Z1209">
            <v>19.442838527691784</v>
          </cell>
          <cell r="AA1209">
            <v>24.233601891984868</v>
          </cell>
          <cell r="AB1209">
            <v>18.609814138286925</v>
          </cell>
          <cell r="AC1209">
            <v>12.215768077055358</v>
          </cell>
          <cell r="AD1209">
            <v>-7.9582307533539849</v>
          </cell>
          <cell r="AE1209">
            <v>34.282990299277621</v>
          </cell>
          <cell r="AF1209">
            <v>15.890503715170288</v>
          </cell>
          <cell r="AG1209">
            <v>2.0072201926384552</v>
          </cell>
          <cell r="AH1209">
            <v>-4.2647645338837066</v>
          </cell>
          <cell r="AI1209">
            <v>-6.7295114207086373</v>
          </cell>
          <cell r="AJ1209">
            <v>5.9804647402820788</v>
          </cell>
          <cell r="AK1209">
            <v>-3.8725266253870045</v>
          </cell>
          <cell r="AL1209">
            <v>52.800976848985201</v>
          </cell>
          <cell r="AM1209">
            <v>2.9354184038528084</v>
          </cell>
          <cell r="AN1209">
            <v>0.48341011351910373</v>
          </cell>
          <cell r="AO1209">
            <v>60.570443859649153</v>
          </cell>
          <cell r="AP1209">
            <v>120.66066298589607</v>
          </cell>
          <cell r="AQ1209">
            <v>-6.7853264533883975</v>
          </cell>
          <cell r="AR1209">
            <v>0.80349497764017574</v>
          </cell>
          <cell r="AS1209">
            <v>-8.7052640178878704</v>
          </cell>
          <cell r="AT1209">
            <v>11.493078224974193</v>
          </cell>
          <cell r="AU1209">
            <v>11.269170485036097</v>
          </cell>
          <cell r="AV1209">
            <v>6.6476754041967601</v>
          </cell>
          <cell r="AW1209">
            <v>-2.0143518747850995</v>
          </cell>
          <cell r="AX1209">
            <v>-18.690404643962907</v>
          </cell>
          <cell r="AY1209">
            <v>10.807896663226716</v>
          </cell>
          <cell r="AZ1209">
            <v>2.9382268317853675</v>
          </cell>
          <cell r="BA1209">
            <v>6.7415282421740974</v>
          </cell>
          <cell r="BB1209">
            <v>2.9477557619539101</v>
          </cell>
          <cell r="BC1209">
            <v>97.084138802889598</v>
          </cell>
          <cell r="BD1209">
            <v>2.5183158582730898</v>
          </cell>
          <cell r="BE1209">
            <v>61.16519607843135</v>
          </cell>
          <cell r="BF1209">
            <v>38.521109219126231</v>
          </cell>
          <cell r="BG1209">
            <v>3.2275937048503827</v>
          </cell>
          <cell r="BH1209">
            <v>6.3848057103542661</v>
          </cell>
          <cell r="BI1209">
            <v>70.415501891984889</v>
          </cell>
          <cell r="BJ1209">
            <v>5.254960749913983</v>
          </cell>
          <cell r="BK1209">
            <v>76.693140006879986</v>
          </cell>
          <cell r="BL1209">
            <v>46.936161472308214</v>
          </cell>
          <cell r="BM1209">
            <v>3.2551481596147389</v>
          </cell>
          <cell r="BN1209">
            <v>83.313658307533586</v>
          </cell>
          <cell r="BO1209">
            <v>50.68210313037499</v>
          </cell>
          <cell r="BP1209">
            <v>-1.3038718266254374</v>
          </cell>
          <cell r="BQ1209">
            <v>42.726327450980349</v>
          </cell>
        </row>
        <row r="1210">
          <cell r="B1210">
            <v>33.0784904368765</v>
          </cell>
          <cell r="C1210">
            <v>-0.66392012383902377</v>
          </cell>
          <cell r="D1210">
            <v>1.5384864121087043</v>
          </cell>
          <cell r="E1210">
            <v>94.098206845545221</v>
          </cell>
          <cell r="F1210">
            <v>78.554524767801894</v>
          </cell>
          <cell r="G1210">
            <v>-2.6806341933264592</v>
          </cell>
          <cell r="H1210">
            <v>23.783656759545927</v>
          </cell>
          <cell r="I1210">
            <v>-1.5577435156518742</v>
          </cell>
          <cell r="J1210">
            <v>13.634643240454091</v>
          </cell>
          <cell r="K1210">
            <v>-1.8160729274165335</v>
          </cell>
          <cell r="L1210">
            <v>-0.45426474028207808</v>
          </cell>
          <cell r="M1210">
            <v>17.949057791537658</v>
          </cell>
          <cell r="N1210">
            <v>-15.846917991056062</v>
          </cell>
          <cell r="O1210">
            <v>9.4214909528723894</v>
          </cell>
          <cell r="P1210">
            <v>-1.49929318885452</v>
          </cell>
          <cell r="Q1210">
            <v>1.8173303405572634</v>
          </cell>
          <cell r="R1210">
            <v>1.3735238734089898</v>
          </cell>
          <cell r="S1210">
            <v>74.477288235294139</v>
          </cell>
          <cell r="T1210">
            <v>22.245346921224638</v>
          </cell>
          <cell r="U1210">
            <v>-1.4959802545579814</v>
          </cell>
          <cell r="V1210">
            <v>1.8410683866529178</v>
          </cell>
          <cell r="W1210">
            <v>1.1962745786033779</v>
          </cell>
          <cell r="X1210">
            <v>4.43992948056417</v>
          </cell>
          <cell r="Y1210">
            <v>16.152705916752641</v>
          </cell>
          <cell r="Z1210">
            <v>19.799750292397661</v>
          </cell>
          <cell r="AA1210">
            <v>23.640084244926044</v>
          </cell>
          <cell r="AB1210">
            <v>18.302002373581047</v>
          </cell>
          <cell r="AC1210">
            <v>12.243697488820063</v>
          </cell>
          <cell r="AD1210">
            <v>-7.9857601651186902</v>
          </cell>
          <cell r="AE1210">
            <v>36.227072652218794</v>
          </cell>
          <cell r="AF1210">
            <v>15.911674303405581</v>
          </cell>
          <cell r="AG1210">
            <v>1.7800790161678668</v>
          </cell>
          <cell r="AH1210">
            <v>-4.2931586515307663</v>
          </cell>
          <cell r="AI1210">
            <v>-6.8857937736498149</v>
          </cell>
          <cell r="AJ1210">
            <v>6.6302412108703148</v>
          </cell>
          <cell r="AK1210">
            <v>-4.0080207430340637</v>
          </cell>
          <cell r="AL1210">
            <v>53.739082731338144</v>
          </cell>
          <cell r="AM1210">
            <v>2.9884772273822202</v>
          </cell>
          <cell r="AN1210">
            <v>0.51566893704851557</v>
          </cell>
          <cell r="AO1210">
            <v>54.735496800825615</v>
          </cell>
          <cell r="AP1210">
            <v>121.1838335741314</v>
          </cell>
          <cell r="AQ1210">
            <v>-6.7847793945648691</v>
          </cell>
          <cell r="AR1210">
            <v>0.83717733058135224</v>
          </cell>
          <cell r="AS1210">
            <v>-8.43397578259375</v>
          </cell>
          <cell r="AT1210">
            <v>11.197060577915371</v>
          </cell>
          <cell r="AU1210">
            <v>11.048905779153744</v>
          </cell>
          <cell r="AV1210">
            <v>6.877304815961466</v>
          </cell>
          <cell r="AW1210">
            <v>-2.4373048159615696</v>
          </cell>
          <cell r="AX1210">
            <v>-18.911198761609967</v>
          </cell>
          <cell r="AY1210">
            <v>10.640126074991421</v>
          </cell>
          <cell r="AZ1210">
            <v>2.9552738906088969</v>
          </cell>
          <cell r="BA1210">
            <v>6.0738282421740974</v>
          </cell>
          <cell r="BB1210">
            <v>3.234138114895087</v>
          </cell>
          <cell r="BC1210">
            <v>96.857744685242537</v>
          </cell>
          <cell r="BD1210">
            <v>3.2851393876848545</v>
          </cell>
          <cell r="BE1210">
            <v>61.568249019607812</v>
          </cell>
          <cell r="BF1210">
            <v>36.090385689714459</v>
          </cell>
          <cell r="BG1210">
            <v>2.1127819401445</v>
          </cell>
          <cell r="BH1210">
            <v>5.9563998280013255</v>
          </cell>
          <cell r="BI1210">
            <v>68.186596009631941</v>
          </cell>
          <cell r="BJ1210">
            <v>5.2987607499139822</v>
          </cell>
          <cell r="BK1210">
            <v>75.077087065703495</v>
          </cell>
          <cell r="BL1210">
            <v>48.648179119367036</v>
          </cell>
          <cell r="BM1210">
            <v>4.480965806673562</v>
          </cell>
          <cell r="BN1210">
            <v>85.246981836945338</v>
          </cell>
          <cell r="BO1210">
            <v>52.588461953904414</v>
          </cell>
          <cell r="BP1210">
            <v>-1.0131718266254373</v>
          </cell>
          <cell r="BQ1210">
            <v>42.370098039215641</v>
          </cell>
        </row>
        <row r="1211">
          <cell r="B1211">
            <v>32.351131613347093</v>
          </cell>
          <cell r="C1211">
            <v>-1.0933671826625528</v>
          </cell>
          <cell r="D1211">
            <v>3.0239981768145863</v>
          </cell>
          <cell r="E1211">
            <v>93.672130374956993</v>
          </cell>
          <cell r="F1211">
            <v>82.797248297213642</v>
          </cell>
          <cell r="G1211">
            <v>-2.6569812521499889</v>
          </cell>
          <cell r="H1211">
            <v>22.692144994840049</v>
          </cell>
          <cell r="I1211">
            <v>-1.2087199862401092</v>
          </cell>
          <cell r="J1211">
            <v>13.60203735810115</v>
          </cell>
          <cell r="K1211">
            <v>-2.0402611627106513</v>
          </cell>
          <cell r="L1211">
            <v>-0.74391768145854886</v>
          </cell>
          <cell r="M1211">
            <v>16.552851909184721</v>
          </cell>
          <cell r="N1211">
            <v>-15.802182696938416</v>
          </cell>
          <cell r="O1211">
            <v>10.27399095287239</v>
          </cell>
          <cell r="P1211">
            <v>-1.4496167182662845</v>
          </cell>
          <cell r="Q1211">
            <v>2.7468185758513814</v>
          </cell>
          <cell r="R1211">
            <v>1.6707297557619307</v>
          </cell>
          <cell r="S1211">
            <v>70.787776470588256</v>
          </cell>
          <cell r="T1211">
            <v>21.645370450636399</v>
          </cell>
          <cell r="U1211">
            <v>-1.5401331957344524</v>
          </cell>
          <cell r="V1211">
            <v>2.0956860337117411</v>
          </cell>
          <cell r="W1211">
            <v>1.1051628138974954</v>
          </cell>
          <cell r="X1211">
            <v>4.4735000687994653</v>
          </cell>
          <cell r="Y1211">
            <v>16.199417681458527</v>
          </cell>
          <cell r="Z1211">
            <v>20.293579704162369</v>
          </cell>
          <cell r="AA1211">
            <v>22.932913656690751</v>
          </cell>
          <cell r="AB1211">
            <v>17.957772961816339</v>
          </cell>
          <cell r="AC1211">
            <v>12.463509253525944</v>
          </cell>
          <cell r="AD1211">
            <v>-8.0971013415892816</v>
          </cell>
          <cell r="AE1211">
            <v>38.19279618163057</v>
          </cell>
          <cell r="AF1211">
            <v>15.75950371517029</v>
          </cell>
          <cell r="AG1211">
            <v>1.6269907808737489</v>
          </cell>
          <cell r="AH1211">
            <v>-4.2883410044719428</v>
          </cell>
          <cell r="AI1211">
            <v>-6.9973996560027558</v>
          </cell>
          <cell r="AJ1211">
            <v>7.3354353285173728</v>
          </cell>
          <cell r="AK1211">
            <v>-4.1105266253870036</v>
          </cell>
          <cell r="AL1211">
            <v>54.742312143102843</v>
          </cell>
          <cell r="AM1211">
            <v>3.0162301685586907</v>
          </cell>
          <cell r="AN1211">
            <v>0.52528658410733897</v>
          </cell>
          <cell r="AO1211">
            <v>49.190685036119731</v>
          </cell>
          <cell r="AP1211">
            <v>121.77809239766079</v>
          </cell>
          <cell r="AQ1211">
            <v>-6.7871499828001625</v>
          </cell>
          <cell r="AR1211">
            <v>0.90551850705194048</v>
          </cell>
          <cell r="AS1211">
            <v>-8.0397346061231616</v>
          </cell>
          <cell r="AT1211">
            <v>10.907695872033017</v>
          </cell>
          <cell r="AU1211">
            <v>10.780470485036096</v>
          </cell>
          <cell r="AV1211">
            <v>7.0090401100791135</v>
          </cell>
          <cell r="AW1211">
            <v>-2.6563636394909813</v>
          </cell>
          <cell r="AX1211">
            <v>-19.129639938080555</v>
          </cell>
          <cell r="AY1211">
            <v>10.526931957344361</v>
          </cell>
          <cell r="AZ1211">
            <v>3.0106797729618382</v>
          </cell>
          <cell r="BA1211">
            <v>5.3926929480564505</v>
          </cell>
          <cell r="BB1211">
            <v>3.5453498796009693</v>
          </cell>
          <cell r="BC1211">
            <v>96.966785861713134</v>
          </cell>
          <cell r="BD1211">
            <v>4.0681805641554432</v>
          </cell>
          <cell r="BE1211">
            <v>61.980401960784278</v>
          </cell>
          <cell r="BF1211">
            <v>33.660256277949756</v>
          </cell>
          <cell r="BG1211">
            <v>1.0946878224974417</v>
          </cell>
          <cell r="BH1211">
            <v>5.5092468868248554</v>
          </cell>
          <cell r="BI1211">
            <v>66.004831303749597</v>
          </cell>
          <cell r="BJ1211">
            <v>5.270431338149276</v>
          </cell>
          <cell r="BK1211">
            <v>73.232763536291742</v>
          </cell>
          <cell r="BL1211">
            <v>50.271008531131734</v>
          </cell>
          <cell r="BM1211">
            <v>5.8613834537323859</v>
          </cell>
          <cell r="BN1211">
            <v>87.058305366357104</v>
          </cell>
          <cell r="BO1211">
            <v>54.218626659786764</v>
          </cell>
          <cell r="BP1211">
            <v>-0.68264829721367282</v>
          </cell>
          <cell r="BQ1211">
            <v>41.689280392156817</v>
          </cell>
        </row>
        <row r="1212">
          <cell r="B1212">
            <v>31.585184554523561</v>
          </cell>
          <cell r="C1212">
            <v>-1.3879671826625526</v>
          </cell>
          <cell r="D1212">
            <v>4.3893452356381157</v>
          </cell>
          <cell r="E1212">
            <v>92.711095080839343</v>
          </cell>
          <cell r="F1212">
            <v>87.113248297213644</v>
          </cell>
          <cell r="G1212">
            <v>-2.6056871345029302</v>
          </cell>
          <cell r="H1212">
            <v>20.438144994840044</v>
          </cell>
          <cell r="I1212">
            <v>-0.89338469212246208</v>
          </cell>
          <cell r="J1212">
            <v>13.609643240454092</v>
          </cell>
          <cell r="K1212">
            <v>-2.0856376332988864</v>
          </cell>
          <cell r="L1212">
            <v>-1.029494152046784</v>
          </cell>
          <cell r="M1212">
            <v>15.272898968008249</v>
          </cell>
          <cell r="N1212">
            <v>-15.687747402820769</v>
          </cell>
          <cell r="O1212">
            <v>11.094808599931213</v>
          </cell>
          <cell r="P1212">
            <v>-1.3379343653251079</v>
          </cell>
          <cell r="Q1212">
            <v>3.6171185758513813</v>
          </cell>
          <cell r="R1212">
            <v>2.0037885792913426</v>
          </cell>
          <cell r="S1212">
            <v>67.168411764705908</v>
          </cell>
          <cell r="T1212">
            <v>21.134029274165815</v>
          </cell>
          <cell r="U1212">
            <v>-1.5602802545579819</v>
          </cell>
          <cell r="V1212">
            <v>2.3814625042999764</v>
          </cell>
          <cell r="W1212">
            <v>1.0237392844857307</v>
          </cell>
          <cell r="X1212">
            <v>4.503588304093582</v>
          </cell>
          <cell r="Y1212">
            <v>16.203641210870288</v>
          </cell>
          <cell r="Z1212">
            <v>20.939573821809429</v>
          </cell>
          <cell r="AA1212">
            <v>22.165166597867223</v>
          </cell>
          <cell r="AB1212">
            <v>17.492984726522224</v>
          </cell>
          <cell r="AC1212">
            <v>12.766309253525945</v>
          </cell>
          <cell r="AD1212">
            <v>-8.30010722394222</v>
          </cell>
          <cell r="AE1212">
            <v>40.139560887512914</v>
          </cell>
          <cell r="AF1212">
            <v>15.503615479876173</v>
          </cell>
          <cell r="AG1212">
            <v>1.596161369109043</v>
          </cell>
          <cell r="AH1212">
            <v>-4.2931645338837079</v>
          </cell>
          <cell r="AI1212">
            <v>-7.1016584795321673</v>
          </cell>
          <cell r="AJ1212">
            <v>7.9963117991056079</v>
          </cell>
          <cell r="AK1212">
            <v>-4.1708678018575931</v>
          </cell>
          <cell r="AL1212">
            <v>55.936653319573431</v>
          </cell>
          <cell r="AM1212">
            <v>3.0467007567939852</v>
          </cell>
          <cell r="AN1212">
            <v>0.48229834881322164</v>
          </cell>
          <cell r="AO1212">
            <v>44.10072033023738</v>
          </cell>
          <cell r="AP1212">
            <v>122.45855710354314</v>
          </cell>
          <cell r="AQ1212">
            <v>-6.761579394564869</v>
          </cell>
          <cell r="AR1212">
            <v>0.94399497764017581</v>
          </cell>
          <cell r="AS1212">
            <v>-7.5760463708290429</v>
          </cell>
          <cell r="AT1212">
            <v>10.686013519091842</v>
          </cell>
          <cell r="AU1212">
            <v>10.537164602683157</v>
          </cell>
          <cell r="AV1212">
            <v>7.0431754041967611</v>
          </cell>
          <cell r="AW1212">
            <v>-2.7888989336086287</v>
          </cell>
          <cell r="AX1212">
            <v>-19.326269349845262</v>
          </cell>
          <cell r="AY1212">
            <v>10.334402545579659</v>
          </cell>
          <cell r="AZ1212">
            <v>3.0765327141383088</v>
          </cell>
          <cell r="BA1212">
            <v>4.7648458892329213</v>
          </cell>
          <cell r="BB1212">
            <v>3.799479291365675</v>
          </cell>
          <cell r="BC1212">
            <v>97.267232920536657</v>
          </cell>
          <cell r="BD1212">
            <v>4.9422687994495611</v>
          </cell>
          <cell r="BE1212">
            <v>62.47981372549016</v>
          </cell>
          <cell r="BF1212">
            <v>31.370585689714463</v>
          </cell>
          <cell r="BG1212">
            <v>0.20568194014450031</v>
          </cell>
          <cell r="BH1212">
            <v>5.0446704162366203</v>
          </cell>
          <cell r="BI1212">
            <v>63.878684244926077</v>
          </cell>
          <cell r="BJ1212">
            <v>5.2560725146198646</v>
          </cell>
          <cell r="BK1212">
            <v>71.095904712762319</v>
          </cell>
          <cell r="BL1212">
            <v>51.682755589955278</v>
          </cell>
          <cell r="BM1212">
            <v>7.3970834537323853</v>
          </cell>
          <cell r="BN1212">
            <v>88.775758307533579</v>
          </cell>
          <cell r="BO1212">
            <v>55.41186783625735</v>
          </cell>
          <cell r="BP1212">
            <v>-0.29388359133132019</v>
          </cell>
          <cell r="BQ1212">
            <v>40.726145098039161</v>
          </cell>
        </row>
        <row r="1213">
          <cell r="B1213">
            <v>30.619108083935323</v>
          </cell>
          <cell r="C1213">
            <v>-1.6054789473684348</v>
          </cell>
          <cell r="D1213">
            <v>5.8920040591675278</v>
          </cell>
          <cell r="E1213">
            <v>91.220253904368761</v>
          </cell>
          <cell r="F1213">
            <v>91.397283591331288</v>
          </cell>
          <cell r="G1213">
            <v>-2.5315400756794006</v>
          </cell>
          <cell r="H1213">
            <v>17.772256759545922</v>
          </cell>
          <cell r="I1213">
            <v>-0.63721410388716793</v>
          </cell>
          <cell r="J1213">
            <v>13.61788441692468</v>
          </cell>
          <cell r="K1213">
            <v>-1.9356611627106508</v>
          </cell>
          <cell r="L1213">
            <v>-1.3981294461644307</v>
          </cell>
          <cell r="M1213">
            <v>14.035722497420014</v>
          </cell>
          <cell r="N1213">
            <v>-15.533076814585472</v>
          </cell>
          <cell r="O1213">
            <v>11.874479188166509</v>
          </cell>
          <cell r="P1213">
            <v>-1.1036873065015786</v>
          </cell>
          <cell r="Q1213">
            <v>4.3849891640866749</v>
          </cell>
          <cell r="R1213">
            <v>2.3200591675266371</v>
          </cell>
          <cell r="S1213">
            <v>63.750317647058836</v>
          </cell>
          <cell r="T1213">
            <v>20.781829274165808</v>
          </cell>
          <cell r="U1213">
            <v>-1.5822684898520996</v>
          </cell>
          <cell r="V1213">
            <v>2.7958272101823289</v>
          </cell>
          <cell r="W1213">
            <v>0.98763928448573068</v>
          </cell>
          <cell r="X1213">
            <v>4.5355471276229951</v>
          </cell>
          <cell r="Y1213">
            <v>16.146741210870289</v>
          </cell>
          <cell r="Z1213">
            <v>21.580832645338837</v>
          </cell>
          <cell r="AA1213">
            <v>21.362772480220158</v>
          </cell>
          <cell r="AB1213">
            <v>17.03695531475752</v>
          </cell>
          <cell r="AC1213">
            <v>13.314215135878886</v>
          </cell>
          <cell r="AD1213">
            <v>-8.5862660474716304</v>
          </cell>
          <cell r="AE1213">
            <v>42.045649122807042</v>
          </cell>
          <cell r="AF1213">
            <v>15.232074303405582</v>
          </cell>
          <cell r="AG1213">
            <v>1.5683260749913956</v>
          </cell>
          <cell r="AH1213">
            <v>-4.2853410044719435</v>
          </cell>
          <cell r="AI1213">
            <v>-7.1994937736498157</v>
          </cell>
          <cell r="AJ1213">
            <v>8.5874059167526671</v>
          </cell>
          <cell r="AK1213">
            <v>-4.2318030959752395</v>
          </cell>
          <cell r="AL1213">
            <v>57.46064155486755</v>
          </cell>
          <cell r="AM1213">
            <v>3.0928831097351615</v>
          </cell>
          <cell r="AN1213">
            <v>0.41358658410733917</v>
          </cell>
          <cell r="AO1213">
            <v>39.564090918472672</v>
          </cell>
          <cell r="AP1213">
            <v>123.35747475060198</v>
          </cell>
          <cell r="AQ1213">
            <v>-6.7211146886825155</v>
          </cell>
          <cell r="AR1213">
            <v>0.96878909528723423</v>
          </cell>
          <cell r="AS1213">
            <v>-7.0611463708290447</v>
          </cell>
          <cell r="AT1213">
            <v>10.569313519091839</v>
          </cell>
          <cell r="AU1213">
            <v>10.294717543859626</v>
          </cell>
          <cell r="AV1213">
            <v>7.0513754041967607</v>
          </cell>
          <cell r="AW1213">
            <v>-2.9434695218439231</v>
          </cell>
          <cell r="AX1213">
            <v>-19.547845820433498</v>
          </cell>
          <cell r="AY1213">
            <v>10.058437839697305</v>
          </cell>
          <cell r="AZ1213">
            <v>3.1235856553147792</v>
          </cell>
          <cell r="BA1213">
            <v>4.3089105951152735</v>
          </cell>
          <cell r="BB1213">
            <v>4.0385204678362632</v>
          </cell>
          <cell r="BC1213">
            <v>97.735250567595472</v>
          </cell>
          <cell r="BD1213">
            <v>5.8348393876848563</v>
          </cell>
          <cell r="BE1213">
            <v>63.091384313725456</v>
          </cell>
          <cell r="BF1213">
            <v>29.334297454420348</v>
          </cell>
          <cell r="BG1213">
            <v>-0.43882394220844056</v>
          </cell>
          <cell r="BH1213">
            <v>4.6100998280013261</v>
          </cell>
          <cell r="BI1213">
            <v>61.933225421396642</v>
          </cell>
          <cell r="BJ1213">
            <v>5.2098431028551584</v>
          </cell>
          <cell r="BK1213">
            <v>68.570781183350547</v>
          </cell>
          <cell r="BL1213">
            <v>52.926526178190578</v>
          </cell>
          <cell r="BM1213">
            <v>9.0186246302029733</v>
          </cell>
          <cell r="BN1213">
            <v>90.359211248710054</v>
          </cell>
          <cell r="BO1213">
            <v>56.178114895080881</v>
          </cell>
          <cell r="BP1213">
            <v>0.16976934984515005</v>
          </cell>
          <cell r="BQ1213">
            <v>39.497998039215631</v>
          </cell>
        </row>
        <row r="1214">
          <cell r="B1214">
            <v>29.364084554523558</v>
          </cell>
          <cell r="C1214">
            <v>-1.7176024767801996</v>
          </cell>
          <cell r="D1214">
            <v>7.7212158238734121</v>
          </cell>
          <cell r="E1214">
            <v>89.195371551427584</v>
          </cell>
          <cell r="F1214">
            <v>95.652948297213626</v>
          </cell>
          <cell r="G1214">
            <v>-2.4755283109735182</v>
          </cell>
          <cell r="H1214">
            <v>14.702680288957692</v>
          </cell>
          <cell r="I1214">
            <v>-0.44360822153422674</v>
          </cell>
          <cell r="J1214">
            <v>13.801813828689385</v>
          </cell>
          <cell r="K1214">
            <v>-1.6230846921224156</v>
          </cell>
          <cell r="L1214">
            <v>-1.7798470932232546</v>
          </cell>
          <cell r="M1214">
            <v>12.829175438596486</v>
          </cell>
          <cell r="N1214">
            <v>-15.412594461644296</v>
          </cell>
          <cell r="O1214">
            <v>12.680232129342979</v>
          </cell>
          <cell r="P1214">
            <v>-0.85505789473687255</v>
          </cell>
          <cell r="Q1214">
            <v>5.0991773993807925</v>
          </cell>
          <cell r="R1214">
            <v>2.570470932232519</v>
          </cell>
          <cell r="S1214">
            <v>60.5512529411765</v>
          </cell>
          <cell r="T1214">
            <v>20.524935156518751</v>
          </cell>
          <cell r="U1214">
            <v>-1.5643508427932762</v>
          </cell>
          <cell r="V1214">
            <v>3.3154742690058585</v>
          </cell>
          <cell r="W1214">
            <v>1.0507510491916128</v>
          </cell>
          <cell r="X1214">
            <v>4.5608235982112291</v>
          </cell>
          <cell r="Y1214">
            <v>15.958264740282054</v>
          </cell>
          <cell r="Z1214">
            <v>22.160720880632958</v>
          </cell>
          <cell r="AA1214">
            <v>20.397484244926044</v>
          </cell>
          <cell r="AB1214">
            <v>16.520549432404579</v>
          </cell>
          <cell r="AC1214">
            <v>14.097956312349476</v>
          </cell>
          <cell r="AD1214">
            <v>-8.8543013415892773</v>
          </cell>
          <cell r="AE1214">
            <v>43.830831475748212</v>
          </cell>
          <cell r="AF1214">
            <v>14.996097832817348</v>
          </cell>
          <cell r="AG1214">
            <v>1.4320437220502196</v>
          </cell>
          <cell r="AH1214">
            <v>-4.322293945648414</v>
          </cell>
          <cell r="AI1214">
            <v>-7.3211643618851081</v>
          </cell>
          <cell r="AJ1214">
            <v>9.0135706226350205</v>
          </cell>
          <cell r="AK1214">
            <v>-4.3045736842105331</v>
          </cell>
          <cell r="AL1214">
            <v>59.391482731338144</v>
          </cell>
          <cell r="AM1214">
            <v>3.132065462676338</v>
          </cell>
          <cell r="AN1214">
            <v>0.35581599587204532</v>
          </cell>
          <cell r="AO1214">
            <v>35.592661506707977</v>
          </cell>
          <cell r="AP1214">
            <v>124.18946886824904</v>
          </cell>
          <cell r="AQ1214">
            <v>-6.7509911592707512</v>
          </cell>
          <cell r="AR1214">
            <v>1.0137302717578223</v>
          </cell>
          <cell r="AS1214">
            <v>-6.5864757825937508</v>
          </cell>
          <cell r="AT1214">
            <v>10.497148813209487</v>
          </cell>
          <cell r="AU1214">
            <v>10.106652837977276</v>
          </cell>
          <cell r="AV1214">
            <v>6.9704636394908785</v>
          </cell>
          <cell r="AW1214">
            <v>-3.0320106983145116</v>
          </cell>
          <cell r="AX1214">
            <v>-19.806681114551143</v>
          </cell>
          <cell r="AY1214">
            <v>9.7190790161678926</v>
          </cell>
          <cell r="AZ1214">
            <v>3.1730562435500738</v>
          </cell>
          <cell r="BA1214">
            <v>4.0728458892329211</v>
          </cell>
          <cell r="BB1214">
            <v>4.2939439972480278</v>
          </cell>
          <cell r="BC1214">
            <v>98.45687409700723</v>
          </cell>
          <cell r="BD1214">
            <v>6.5890099759201499</v>
          </cell>
          <cell r="BE1214">
            <v>63.744137254901929</v>
          </cell>
          <cell r="BF1214">
            <v>27.532432748537996</v>
          </cell>
          <cell r="BG1214">
            <v>-0.87561805985549934</v>
          </cell>
          <cell r="BH1214">
            <v>4.2623880632954432</v>
          </cell>
          <cell r="BI1214">
            <v>60.196596009631939</v>
          </cell>
          <cell r="BJ1214">
            <v>5.1531254557963351</v>
          </cell>
          <cell r="BK1214">
            <v>65.675445889232932</v>
          </cell>
          <cell r="BL1214">
            <v>53.925173237014114</v>
          </cell>
          <cell r="BM1214">
            <v>10.680201100791209</v>
          </cell>
          <cell r="BN1214">
            <v>91.870793601651229</v>
          </cell>
          <cell r="BO1214">
            <v>56.745014895080878</v>
          </cell>
          <cell r="BP1214">
            <v>0.63551052631573868</v>
          </cell>
          <cell r="BQ1214">
            <v>38.138986274509769</v>
          </cell>
        </row>
        <row r="1215">
          <cell r="B1215">
            <v>27.94571396628826</v>
          </cell>
          <cell r="C1215">
            <v>-1.6718377708978469</v>
          </cell>
          <cell r="D1215">
            <v>9.7612628826969416</v>
          </cell>
          <cell r="E1215">
            <v>86.639771551427572</v>
          </cell>
          <cell r="F1215">
            <v>99.729707120743058</v>
          </cell>
          <cell r="G1215">
            <v>-2.4475753697970473</v>
          </cell>
          <cell r="H1215">
            <v>11.509374406604749</v>
          </cell>
          <cell r="I1215">
            <v>-0.2212552803577561</v>
          </cell>
          <cell r="J1215">
            <v>14.075678534571736</v>
          </cell>
          <cell r="K1215">
            <v>-1.2447023391812393</v>
          </cell>
          <cell r="L1215">
            <v>-2.1441176814585488</v>
          </cell>
          <cell r="M1215">
            <v>11.718787203302369</v>
          </cell>
          <cell r="N1215">
            <v>-15.24690622635018</v>
          </cell>
          <cell r="O1215">
            <v>13.520743894048863</v>
          </cell>
          <cell r="P1215">
            <v>-0.64155789473687264</v>
          </cell>
          <cell r="Q1215">
            <v>5.8026597523219685</v>
          </cell>
          <cell r="R1215">
            <v>2.9367121087031074</v>
          </cell>
          <cell r="S1215">
            <v>57.610523529411786</v>
          </cell>
          <cell r="T1215">
            <v>20.34098809769522</v>
          </cell>
          <cell r="U1215">
            <v>-1.5280979016168053</v>
          </cell>
          <cell r="V1215">
            <v>3.8756977984176229</v>
          </cell>
          <cell r="W1215">
            <v>1.2143275197798482</v>
          </cell>
          <cell r="X1215">
            <v>4.614223598211229</v>
          </cell>
          <cell r="Y1215">
            <v>15.792805916752643</v>
          </cell>
          <cell r="Z1215">
            <v>22.606162057103546</v>
          </cell>
          <cell r="AA1215">
            <v>19.252837186102514</v>
          </cell>
          <cell r="AB1215">
            <v>15.955702373581046</v>
          </cell>
          <cell r="AC1215">
            <v>15.046097488820063</v>
          </cell>
          <cell r="AD1215">
            <v>-9.0544836945304539</v>
          </cell>
          <cell r="AE1215">
            <v>45.433843240454095</v>
          </cell>
          <cell r="AF1215">
            <v>14.743139009287939</v>
          </cell>
          <cell r="AG1215">
            <v>1.2290790161678666</v>
          </cell>
          <cell r="AH1215">
            <v>-4.314388063295473</v>
          </cell>
          <cell r="AI1215">
            <v>-7.4991702442380515</v>
          </cell>
          <cell r="AJ1215">
            <v>9.1962412108703155</v>
          </cell>
          <cell r="AK1215">
            <v>-4.3455560371517112</v>
          </cell>
          <cell r="AL1215">
            <v>61.835094496044029</v>
          </cell>
          <cell r="AM1215">
            <v>3.1988184038528082</v>
          </cell>
          <cell r="AN1215">
            <v>0.3361218782249864</v>
          </cell>
          <cell r="AO1215">
            <v>31.904514447884448</v>
          </cell>
          <cell r="AP1215">
            <v>124.71793945648433</v>
          </cell>
          <cell r="AQ1215">
            <v>-6.7935146886825146</v>
          </cell>
          <cell r="AR1215">
            <v>1.055412624698999</v>
          </cell>
          <cell r="AS1215">
            <v>-6.2529051943584575</v>
          </cell>
          <cell r="AT1215">
            <v>10.570137048503605</v>
          </cell>
          <cell r="AU1215">
            <v>9.9378116615066858</v>
          </cell>
          <cell r="AV1215">
            <v>6.7792695218438199</v>
          </cell>
          <cell r="AW1215">
            <v>-3.1235283453733342</v>
          </cell>
          <cell r="AX1215">
            <v>-20.052775232198201</v>
          </cell>
          <cell r="AY1215">
            <v>9.3994731338149542</v>
          </cell>
          <cell r="AZ1215">
            <v>3.1996327141383083</v>
          </cell>
          <cell r="BA1215">
            <v>3.9179988304093918</v>
          </cell>
          <cell r="BB1215">
            <v>4.6341204678362624</v>
          </cell>
          <cell r="BC1215">
            <v>99.448427038183695</v>
          </cell>
          <cell r="BD1215">
            <v>7.2245452700377975</v>
          </cell>
          <cell r="BE1215">
            <v>64.256584313725455</v>
          </cell>
          <cell r="BF1215">
            <v>25.897468042655639</v>
          </cell>
          <cell r="BG1215">
            <v>-1.071806295149617</v>
          </cell>
          <cell r="BH1215">
            <v>3.9422468868248557</v>
          </cell>
          <cell r="BI1215">
            <v>58.64550777433783</v>
          </cell>
          <cell r="BJ1215">
            <v>5.1926666322669233</v>
          </cell>
          <cell r="BK1215">
            <v>62.575440006879987</v>
          </cell>
          <cell r="BL1215">
            <v>54.574843825249395</v>
          </cell>
          <cell r="BM1215">
            <v>12.393089336085328</v>
          </cell>
          <cell r="BN1215">
            <v>93.483205366357112</v>
          </cell>
          <cell r="BO1215">
            <v>56.780656071551469</v>
          </cell>
          <cell r="BP1215">
            <v>1.0942987616098558</v>
          </cell>
          <cell r="BQ1215">
            <v>36.641450980392108</v>
          </cell>
        </row>
        <row r="1216">
          <cell r="B1216">
            <v>26.545266907464732</v>
          </cell>
          <cell r="C1216">
            <v>-1.4597436532507879</v>
          </cell>
          <cell r="D1216">
            <v>11.86945111799106</v>
          </cell>
          <cell r="E1216">
            <v>83.601712727898175</v>
          </cell>
          <cell r="F1216">
            <v>103.46650712074307</v>
          </cell>
          <cell r="G1216">
            <v>-2.5034459580323416</v>
          </cell>
          <cell r="H1216">
            <v>8.4649214654282776</v>
          </cell>
          <cell r="I1216">
            <v>3.6109425524596825E-2</v>
          </cell>
          <cell r="J1216">
            <v>14.285578534571737</v>
          </cell>
          <cell r="K1216">
            <v>-0.86270822153418059</v>
          </cell>
          <cell r="L1216">
            <v>-2.4417823873409015</v>
          </cell>
          <cell r="M1216">
            <v>10.680304850361194</v>
          </cell>
          <cell r="N1216">
            <v>-15.051023873409003</v>
          </cell>
          <cell r="O1216">
            <v>14.335608599931215</v>
          </cell>
          <cell r="P1216">
            <v>-0.49598730650157857</v>
          </cell>
          <cell r="Q1216">
            <v>6.3786538699690274</v>
          </cell>
          <cell r="R1216">
            <v>3.2937003439972248</v>
          </cell>
          <cell r="S1216">
            <v>55.10002941176473</v>
          </cell>
          <cell r="T1216">
            <v>20.207041038871697</v>
          </cell>
          <cell r="U1216">
            <v>-1.5106037839697464</v>
          </cell>
          <cell r="V1216">
            <v>4.4421272101823295</v>
          </cell>
          <cell r="W1216">
            <v>1.4678981080151421</v>
          </cell>
          <cell r="X1216">
            <v>4.5859059511524052</v>
          </cell>
          <cell r="Y1216">
            <v>15.518841210870288</v>
          </cell>
          <cell r="Z1216">
            <v>23.013291468868253</v>
          </cell>
          <cell r="AA1216">
            <v>18.075348950808397</v>
          </cell>
          <cell r="AB1216">
            <v>15.366290608875167</v>
          </cell>
          <cell r="AC1216">
            <v>16.135068077055358</v>
          </cell>
          <cell r="AD1216">
            <v>-9.2498307533539865</v>
          </cell>
          <cell r="AE1216">
            <v>46.869207946336445</v>
          </cell>
          <cell r="AF1216">
            <v>14.489815479876171</v>
          </cell>
          <cell r="AG1216">
            <v>0.97073783969727812</v>
          </cell>
          <cell r="AH1216">
            <v>-4.1842174750601782</v>
          </cell>
          <cell r="AI1216">
            <v>-7.6825878912968752</v>
          </cell>
          <cell r="AJ1216">
            <v>9.296800034399725</v>
          </cell>
          <cell r="AK1216">
            <v>-4.4208501547987691</v>
          </cell>
          <cell r="AL1216">
            <v>64.70149449604402</v>
          </cell>
          <cell r="AM1216">
            <v>3.2783066391469258</v>
          </cell>
          <cell r="AN1216">
            <v>0.3370571723426336</v>
          </cell>
          <cell r="AO1216">
            <v>28.484526212590328</v>
          </cell>
          <cell r="AP1216">
            <v>125.15583357413139</v>
          </cell>
          <cell r="AQ1216">
            <v>-6.8266793945648692</v>
          </cell>
          <cell r="AR1216">
            <v>1.046342036463705</v>
          </cell>
          <cell r="AS1216">
            <v>-6.0901522531819872</v>
          </cell>
          <cell r="AT1216">
            <v>10.731778224974194</v>
          </cell>
          <cell r="AU1216">
            <v>9.8142646026831546</v>
          </cell>
          <cell r="AV1216">
            <v>6.5941106983144078</v>
          </cell>
          <cell r="AW1216">
            <v>-3.3099636394909813</v>
          </cell>
          <cell r="AX1216">
            <v>-20.352392879257025</v>
          </cell>
          <cell r="AY1216">
            <v>9.0942319573443662</v>
          </cell>
          <cell r="AZ1216">
            <v>3.1959150670794854</v>
          </cell>
          <cell r="BA1216">
            <v>3.7955282421740977</v>
          </cell>
          <cell r="BB1216">
            <v>5.0455381148950869</v>
          </cell>
          <cell r="BC1216">
            <v>100.45599762641899</v>
          </cell>
          <cell r="BD1216">
            <v>7.8388158582730911</v>
          </cell>
          <cell r="BE1216">
            <v>64.577519607843101</v>
          </cell>
          <cell r="BF1216">
            <v>24.503573925008581</v>
          </cell>
          <cell r="BG1216">
            <v>-1.1710357069143233</v>
          </cell>
          <cell r="BH1216">
            <v>3.6253586515307377</v>
          </cell>
          <cell r="BI1216">
            <v>57.313348950808418</v>
          </cell>
          <cell r="BJ1216">
            <v>5.3172960440316288</v>
          </cell>
          <cell r="BK1216">
            <v>59.457398830409389</v>
          </cell>
          <cell r="BL1216">
            <v>54.800979119367035</v>
          </cell>
          <cell r="BM1216">
            <v>14.10815404196768</v>
          </cell>
          <cell r="BN1216">
            <v>95.029999484004179</v>
          </cell>
          <cell r="BO1216">
            <v>56.363091365669113</v>
          </cell>
          <cell r="BP1216">
            <v>1.5144458204333853</v>
          </cell>
          <cell r="BQ1216">
            <v>34.932627450980348</v>
          </cell>
        </row>
        <row r="1217">
          <cell r="B1217">
            <v>25.188931613347091</v>
          </cell>
          <cell r="C1217">
            <v>-0.932784829721376</v>
          </cell>
          <cell r="D1217">
            <v>14.189051117991061</v>
          </cell>
          <cell r="E1217">
            <v>80.100148022015802</v>
          </cell>
          <cell r="F1217">
            <v>106.78310712074305</v>
          </cell>
          <cell r="G1217">
            <v>-2.5533400756794005</v>
          </cell>
          <cell r="H1217">
            <v>5.7301861713106303</v>
          </cell>
          <cell r="I1217">
            <v>0.37547413140694963</v>
          </cell>
          <cell r="J1217">
            <v>14.501613828689385</v>
          </cell>
          <cell r="K1217">
            <v>-0.49667292741653357</v>
          </cell>
          <cell r="L1217">
            <v>-2.6399588579291366</v>
          </cell>
          <cell r="M1217">
            <v>9.7539813209494284</v>
          </cell>
          <cell r="N1217">
            <v>-14.865470932232531</v>
          </cell>
          <cell r="O1217">
            <v>15.070467423460627</v>
          </cell>
          <cell r="P1217">
            <v>-0.35705201238393158</v>
          </cell>
          <cell r="Q1217">
            <v>6.7766303405572632</v>
          </cell>
          <cell r="R1217">
            <v>3.5801591675266371</v>
          </cell>
          <cell r="S1217">
            <v>53.141052941176497</v>
          </cell>
          <cell r="T1217">
            <v>20.012946921224636</v>
          </cell>
          <cell r="U1217">
            <v>-1.5123567251462171</v>
          </cell>
          <cell r="V1217">
            <v>5.0138919160646829</v>
          </cell>
          <cell r="W1217">
            <v>1.7833216374269067</v>
          </cell>
          <cell r="X1217">
            <v>4.3925765393877008</v>
          </cell>
          <cell r="Y1217">
            <v>15.177023563811463</v>
          </cell>
          <cell r="Z1217">
            <v>23.508473821809428</v>
          </cell>
          <cell r="AA1217">
            <v>17.002072480220164</v>
          </cell>
          <cell r="AB1217">
            <v>14.701702373581044</v>
          </cell>
          <cell r="AC1217">
            <v>17.341309253525946</v>
          </cell>
          <cell r="AD1217">
            <v>-9.4038013415892809</v>
          </cell>
          <cell r="AE1217">
            <v>48.070802063983507</v>
          </cell>
          <cell r="AF1217">
            <v>14.21941547987617</v>
          </cell>
          <cell r="AG1217">
            <v>0.67469078087374901</v>
          </cell>
          <cell r="AH1217">
            <v>-3.9890998280013541</v>
          </cell>
          <cell r="AI1217">
            <v>-7.9391173030615807</v>
          </cell>
          <cell r="AJ1217">
            <v>9.3066765049879621</v>
          </cell>
          <cell r="AK1217">
            <v>-4.5539972136222993</v>
          </cell>
          <cell r="AL1217">
            <v>67.954976848985211</v>
          </cell>
          <cell r="AM1217">
            <v>3.3132889920881019</v>
          </cell>
          <cell r="AN1217">
            <v>0.33666305469557462</v>
          </cell>
          <cell r="AO1217">
            <v>25.372473271413856</v>
          </cell>
          <cell r="AP1217">
            <v>125.58321004471964</v>
          </cell>
          <cell r="AQ1217">
            <v>-6.8587852769178106</v>
          </cell>
          <cell r="AR1217">
            <v>1.0181655658754694</v>
          </cell>
          <cell r="AS1217">
            <v>-5.9795287237702226</v>
          </cell>
          <cell r="AT1217">
            <v>11.02784881320949</v>
          </cell>
          <cell r="AU1217">
            <v>9.6600351909184496</v>
          </cell>
          <cell r="AV1217">
            <v>6.4198812865497024</v>
          </cell>
          <cell r="AW1217">
            <v>-3.4016048159615688</v>
          </cell>
          <cell r="AX1217">
            <v>-20.642281114551139</v>
          </cell>
          <cell r="AY1217">
            <v>8.775802545579662</v>
          </cell>
          <cell r="AZ1217">
            <v>3.2085268317853672</v>
          </cell>
          <cell r="BA1217">
            <v>3.7067870657035096</v>
          </cell>
          <cell r="BB1217">
            <v>5.4671381148950866</v>
          </cell>
          <cell r="BC1217">
            <v>101.56436233230134</v>
          </cell>
          <cell r="BD1217">
            <v>8.3817923288613265</v>
          </cell>
          <cell r="BE1217">
            <v>64.757349019607815</v>
          </cell>
          <cell r="BF1217">
            <v>23.36222098383211</v>
          </cell>
          <cell r="BG1217">
            <v>-1.2447592363260886</v>
          </cell>
          <cell r="BH1217">
            <v>3.3300704162366195</v>
          </cell>
          <cell r="BI1217">
            <v>56.227601891984875</v>
          </cell>
          <cell r="BJ1217">
            <v>5.5185313381492769</v>
          </cell>
          <cell r="BK1217">
            <v>56.410716477468206</v>
          </cell>
          <cell r="BL1217">
            <v>54.550620295837625</v>
          </cell>
          <cell r="BM1217">
            <v>15.771036394908853</v>
          </cell>
          <cell r="BN1217">
            <v>96.278723013415942</v>
          </cell>
          <cell r="BO1217">
            <v>55.471756071551468</v>
          </cell>
          <cell r="BP1217">
            <v>1.848416408668679</v>
          </cell>
          <cell r="BQ1217">
            <v>33.130045098039176</v>
          </cell>
        </row>
        <row r="1218">
          <cell r="B1218">
            <v>23.865490436876502</v>
          </cell>
          <cell r="C1218">
            <v>-0.20998482972137572</v>
          </cell>
          <cell r="D1218">
            <v>16.643745235638121</v>
          </cell>
          <cell r="E1218">
            <v>76.071471551427578</v>
          </cell>
          <cell r="F1218">
            <v>109.96511300309601</v>
          </cell>
          <cell r="G1218">
            <v>-2.5694341933264595</v>
          </cell>
          <cell r="H1218">
            <v>3.3964097007223955</v>
          </cell>
          <cell r="I1218">
            <v>0.79223883728930267</v>
          </cell>
          <cell r="J1218">
            <v>14.828396181630557</v>
          </cell>
          <cell r="K1218">
            <v>-0.15474351565182792</v>
          </cell>
          <cell r="L1218">
            <v>-2.8391176814585486</v>
          </cell>
          <cell r="M1218">
            <v>8.9426577915376626</v>
          </cell>
          <cell r="N1218">
            <v>-14.637488579291354</v>
          </cell>
          <cell r="O1218">
            <v>15.634238011695921</v>
          </cell>
          <cell r="P1218">
            <v>-0.18982260061922568</v>
          </cell>
          <cell r="Q1218">
            <v>7.2122303405572632</v>
          </cell>
          <cell r="R1218">
            <v>3.9076179910560485</v>
          </cell>
          <cell r="S1218">
            <v>51.637558823529446</v>
          </cell>
          <cell r="T1218">
            <v>19.8187410388717</v>
          </cell>
          <cell r="U1218">
            <v>-1.5476273133815113</v>
          </cell>
          <cell r="V1218">
            <v>5.5568625042999766</v>
          </cell>
          <cell r="W1218">
            <v>2.1224981080151419</v>
          </cell>
          <cell r="X1218">
            <v>4.1649941864465241</v>
          </cell>
          <cell r="Y1218">
            <v>14.798276504987932</v>
          </cell>
          <cell r="Z1218">
            <v>24.104720880632961</v>
          </cell>
          <cell r="AA1218">
            <v>16.046966597867218</v>
          </cell>
          <cell r="AB1218">
            <v>14.010631785345751</v>
          </cell>
          <cell r="AC1218">
            <v>18.694079841761237</v>
          </cell>
          <cell r="AD1218">
            <v>-9.5364895768833975</v>
          </cell>
          <cell r="AE1218">
            <v>49.094202063983502</v>
          </cell>
          <cell r="AF1218">
            <v>13.898333126934995</v>
          </cell>
          <cell r="AG1218">
            <v>0.31278489852080787</v>
          </cell>
          <cell r="AH1218">
            <v>-3.7956174750601783</v>
          </cell>
          <cell r="AI1218">
            <v>-8.2562643618851084</v>
          </cell>
          <cell r="AJ1218">
            <v>9.212911799105612</v>
          </cell>
          <cell r="AK1218">
            <v>-4.6742501547987709</v>
          </cell>
          <cell r="AL1218">
            <v>71.480518025455794</v>
          </cell>
          <cell r="AM1218">
            <v>3.3672066391469255</v>
          </cell>
          <cell r="AN1218">
            <v>0.33053952528380975</v>
          </cell>
          <cell r="AO1218">
            <v>22.486508565531501</v>
          </cell>
          <cell r="AP1218">
            <v>126.00408651530785</v>
          </cell>
          <cell r="AQ1218">
            <v>-6.8820088063295746</v>
          </cell>
          <cell r="AR1218">
            <v>0.94106556587546919</v>
          </cell>
          <cell r="AS1218">
            <v>-5.860964017887869</v>
          </cell>
          <cell r="AT1218">
            <v>11.356631166150665</v>
          </cell>
          <cell r="AU1218">
            <v>9.405499896800805</v>
          </cell>
          <cell r="AV1218">
            <v>6.2161048159614669</v>
          </cell>
          <cell r="AW1218">
            <v>-3.3453577571380397</v>
          </cell>
          <cell r="AX1218">
            <v>-20.888639938080551</v>
          </cell>
          <cell r="AY1218">
            <v>8.504143722050248</v>
          </cell>
          <cell r="AZ1218">
            <v>3.2412562435500729</v>
          </cell>
          <cell r="BA1218">
            <v>3.7038400068799802</v>
          </cell>
          <cell r="BB1218">
            <v>5.9158910560715583</v>
          </cell>
          <cell r="BC1218">
            <v>102.851297626419</v>
          </cell>
          <cell r="BD1218">
            <v>8.7735335053319137</v>
          </cell>
          <cell r="BE1218">
            <v>64.929243137254872</v>
          </cell>
          <cell r="BF1218">
            <v>22.380568042655639</v>
          </cell>
          <cell r="BG1218">
            <v>-1.1749945304437361</v>
          </cell>
          <cell r="BH1218">
            <v>3.103546886824855</v>
          </cell>
          <cell r="BI1218">
            <v>55.35243130374959</v>
          </cell>
          <cell r="BJ1218">
            <v>5.7102136910904528</v>
          </cell>
          <cell r="BK1218">
            <v>53.522145889232917</v>
          </cell>
          <cell r="BL1218">
            <v>53.83472029583762</v>
          </cell>
          <cell r="BM1218">
            <v>17.3073716890265</v>
          </cell>
          <cell r="BN1218">
            <v>97.204858307533598</v>
          </cell>
          <cell r="BO1218">
            <v>53.859544306845585</v>
          </cell>
          <cell r="BP1218">
            <v>2.1866752321980907</v>
          </cell>
          <cell r="BQ1218">
            <v>31.449527450980355</v>
          </cell>
        </row>
        <row r="1219">
          <cell r="B1219">
            <v>22.649761025111793</v>
          </cell>
          <cell r="C1219">
            <v>0.63082105263156507</v>
          </cell>
          <cell r="D1219">
            <v>19.229268765049884</v>
          </cell>
          <cell r="E1219">
            <v>71.752771551427585</v>
          </cell>
          <cell r="F1219">
            <v>113.18413065015481</v>
          </cell>
          <cell r="G1219">
            <v>-2.6200106639146945</v>
          </cell>
          <cell r="H1219">
            <v>1.4738920536635713</v>
          </cell>
          <cell r="I1219">
            <v>1.2333564843481259</v>
          </cell>
          <cell r="J1219">
            <v>15.193172652218793</v>
          </cell>
          <cell r="K1219">
            <v>0.16876824905405427</v>
          </cell>
          <cell r="L1219">
            <v>-3.0181176814585484</v>
          </cell>
          <cell r="M1219">
            <v>8.1790695562435456</v>
          </cell>
          <cell r="N1219">
            <v>-14.385553285173708</v>
          </cell>
          <cell r="O1219">
            <v>16.061255658754742</v>
          </cell>
          <cell r="P1219">
            <v>-6.5034365325107965E-2</v>
          </cell>
          <cell r="Q1219">
            <v>7.6858538699690291</v>
          </cell>
          <cell r="R1219">
            <v>4.3281238734089902</v>
          </cell>
          <cell r="S1219">
            <v>50.56640000000003</v>
          </cell>
          <cell r="T1219">
            <v>19.613570450636406</v>
          </cell>
          <cell r="U1219">
            <v>-1.5714331957344523</v>
          </cell>
          <cell r="V1219">
            <v>6.0114330925352704</v>
          </cell>
          <cell r="W1219">
            <v>2.489933402132789</v>
          </cell>
          <cell r="X1219">
            <v>3.9175765393876998</v>
          </cell>
          <cell r="Y1219">
            <v>14.320829446164407</v>
          </cell>
          <cell r="Z1219">
            <v>24.906909115927078</v>
          </cell>
          <cell r="AA1219">
            <v>15.215631303749573</v>
          </cell>
          <cell r="AB1219">
            <v>13.287343550051633</v>
          </cell>
          <cell r="AC1219">
            <v>20.088868077055359</v>
          </cell>
          <cell r="AD1219">
            <v>-9.6758072239422201</v>
          </cell>
          <cell r="AE1219">
            <v>49.967155005159974</v>
          </cell>
          <cell r="AF1219">
            <v>13.577356656346764</v>
          </cell>
          <cell r="AG1219">
            <v>-5.5950395596839377E-2</v>
          </cell>
          <cell r="AH1219">
            <v>-3.5756586515307665</v>
          </cell>
          <cell r="AI1219">
            <v>-8.5169173030615788</v>
          </cell>
          <cell r="AJ1219">
            <v>9.0943294461644335</v>
          </cell>
          <cell r="AK1219">
            <v>-4.7403560371517113</v>
          </cell>
          <cell r="AL1219">
            <v>75.201465084279306</v>
          </cell>
          <cell r="AM1219">
            <v>3.4605654626763376</v>
          </cell>
          <cell r="AN1219">
            <v>0.28783952528380963</v>
          </cell>
          <cell r="AO1219">
            <v>19.573861506707974</v>
          </cell>
          <cell r="AP1219">
            <v>126.40096886824901</v>
          </cell>
          <cell r="AQ1219">
            <v>-6.845479394564868</v>
          </cell>
          <cell r="AR1219">
            <v>0.8148714482284104</v>
          </cell>
          <cell r="AS1219">
            <v>-5.8466757825937519</v>
          </cell>
          <cell r="AT1219">
            <v>11.655825283797723</v>
          </cell>
          <cell r="AU1219">
            <v>9.0966351909184482</v>
          </cell>
          <cell r="AV1219">
            <v>6.0398695218438201</v>
          </cell>
          <cell r="AW1219">
            <v>-3.2740342277262746</v>
          </cell>
          <cell r="AX1219">
            <v>-21.079386996904081</v>
          </cell>
          <cell r="AY1219">
            <v>8.2947907808737789</v>
          </cell>
          <cell r="AZ1219">
            <v>3.2641621259030149</v>
          </cell>
          <cell r="BA1219">
            <v>3.8013635362917446</v>
          </cell>
          <cell r="BB1219">
            <v>6.4923557619539114</v>
          </cell>
          <cell r="BC1219">
            <v>104.12336233230134</v>
          </cell>
          <cell r="BD1219">
            <v>9.0523687994495621</v>
          </cell>
          <cell r="BE1219">
            <v>64.851272549019583</v>
          </cell>
          <cell r="BF1219">
            <v>21.586768042655642</v>
          </cell>
          <cell r="BG1219">
            <v>-1.0695474716202071</v>
          </cell>
          <cell r="BH1219">
            <v>2.9524527691777962</v>
          </cell>
          <cell r="BI1219">
            <v>54.708537186102546</v>
          </cell>
          <cell r="BJ1219">
            <v>5.9985607499139837</v>
          </cell>
          <cell r="BK1219">
            <v>50.975675300997615</v>
          </cell>
          <cell r="BL1219">
            <v>52.782314413484691</v>
          </cell>
          <cell r="BM1219">
            <v>18.666018747850028</v>
          </cell>
          <cell r="BN1219">
            <v>97.860164189886518</v>
          </cell>
          <cell r="BO1219">
            <v>52.057667836257345</v>
          </cell>
          <cell r="BP1219">
            <v>2.5169869969039724</v>
          </cell>
          <cell r="BQ1219">
            <v>29.903498039215645</v>
          </cell>
        </row>
        <row r="1220">
          <cell r="B1220">
            <v>21.596972789817677</v>
          </cell>
          <cell r="C1220">
            <v>1.5881210526315654</v>
          </cell>
          <cell r="D1220">
            <v>21.882627588579297</v>
          </cell>
          <cell r="E1220">
            <v>67.355483316133473</v>
          </cell>
          <cell r="F1220">
            <v>116.46521300309598</v>
          </cell>
          <cell r="G1220">
            <v>-2.7197753697970475</v>
          </cell>
          <cell r="H1220">
            <v>-0.22407853457172297</v>
          </cell>
          <cell r="I1220">
            <v>1.6626153078775379</v>
          </cell>
          <cell r="J1220">
            <v>15.546231475748202</v>
          </cell>
          <cell r="K1220">
            <v>0.50602119023052483</v>
          </cell>
          <cell r="L1220">
            <v>-3.1907353285173721</v>
          </cell>
          <cell r="M1220">
            <v>7.4473813209494271</v>
          </cell>
          <cell r="N1220">
            <v>-14.198670932232529</v>
          </cell>
          <cell r="O1220">
            <v>16.319702717578274</v>
          </cell>
          <cell r="P1220">
            <v>-2.9816718266284382E-2</v>
          </cell>
          <cell r="Q1220">
            <v>8.1840832817337343</v>
          </cell>
          <cell r="R1220">
            <v>4.6500003439972257</v>
          </cell>
          <cell r="S1220">
            <v>50.096817647058863</v>
          </cell>
          <cell r="T1220">
            <v>19.408982215342288</v>
          </cell>
          <cell r="U1220">
            <v>-1.6454037839697464</v>
          </cell>
          <cell r="V1220">
            <v>6.4399977984176235</v>
          </cell>
          <cell r="W1220">
            <v>2.8309216374269073</v>
          </cell>
          <cell r="X1220">
            <v>3.6507941864465234</v>
          </cell>
          <cell r="Y1220">
            <v>13.83694121087029</v>
          </cell>
          <cell r="Z1220">
            <v>25.883750292397664</v>
          </cell>
          <cell r="AA1220">
            <v>14.666260715514278</v>
          </cell>
          <cell r="AB1220">
            <v>12.598214138286925</v>
          </cell>
          <cell r="AC1220">
            <v>21.45840925352595</v>
          </cell>
          <cell r="AD1220">
            <v>-9.7737954592363394</v>
          </cell>
          <cell r="AE1220">
            <v>50.584690299277618</v>
          </cell>
          <cell r="AF1220">
            <v>13.243033126934996</v>
          </cell>
          <cell r="AG1220">
            <v>-0.39699745442036849</v>
          </cell>
          <cell r="AH1220">
            <v>-3.3107057103542958</v>
          </cell>
          <cell r="AI1220">
            <v>-8.7132820089439313</v>
          </cell>
          <cell r="AJ1220">
            <v>9.0604176814585475</v>
          </cell>
          <cell r="AK1220">
            <v>-4.7010972136222984</v>
          </cell>
          <cell r="AL1220">
            <v>79.246059201926371</v>
          </cell>
          <cell r="AM1220">
            <v>3.5788478156175141</v>
          </cell>
          <cell r="AN1220">
            <v>0.27293952528380983</v>
          </cell>
          <cell r="AO1220">
            <v>16.875332094943264</v>
          </cell>
          <cell r="AP1220">
            <v>126.78472769177843</v>
          </cell>
          <cell r="AQ1220">
            <v>-6.8102382180942795</v>
          </cell>
          <cell r="AR1220">
            <v>0.63957144822841039</v>
          </cell>
          <cell r="AS1220">
            <v>-5.9121110767113976</v>
          </cell>
          <cell r="AT1220">
            <v>11.902637048503607</v>
          </cell>
          <cell r="AU1220">
            <v>8.8563175438596264</v>
          </cell>
          <cell r="AV1220">
            <v>5.9108165806673503</v>
          </cell>
          <cell r="AW1220">
            <v>-3.0689871689027455</v>
          </cell>
          <cell r="AX1220">
            <v>-21.320828173374668</v>
          </cell>
          <cell r="AY1220">
            <v>8.0871201926384852</v>
          </cell>
          <cell r="AZ1220">
            <v>3.2441033023736034</v>
          </cell>
          <cell r="BA1220">
            <v>3.9504105951152741</v>
          </cell>
          <cell r="BB1220">
            <v>7.2186910560715587</v>
          </cell>
          <cell r="BC1220">
            <v>105.26294468524253</v>
          </cell>
          <cell r="BD1220">
            <v>9.2505393876848565</v>
          </cell>
          <cell r="BE1220">
            <v>64.550266666666644</v>
          </cell>
          <cell r="BF1220">
            <v>20.877638630890935</v>
          </cell>
          <cell r="BG1220">
            <v>-0.8354004127966782</v>
          </cell>
          <cell r="BH1220">
            <v>2.8266233574130895</v>
          </cell>
          <cell r="BI1220">
            <v>54.293448950808411</v>
          </cell>
          <cell r="BJ1220">
            <v>6.3989725146198655</v>
          </cell>
          <cell r="BK1220">
            <v>48.859451771585853</v>
          </cell>
          <cell r="BL1220">
            <v>51.386749707602341</v>
          </cell>
          <cell r="BM1220">
            <v>19.94485404196768</v>
          </cell>
          <cell r="BN1220">
            <v>98.391411248710071</v>
          </cell>
          <cell r="BO1220">
            <v>50.012997248022046</v>
          </cell>
          <cell r="BP1220">
            <v>2.7591458204333841</v>
          </cell>
          <cell r="BQ1220">
            <v>28.455280392156823</v>
          </cell>
        </row>
        <row r="1221">
          <cell r="B1221">
            <v>20.500625730994152</v>
          </cell>
          <cell r="C1221">
            <v>2.5656798761609774</v>
          </cell>
          <cell r="D1221">
            <v>24.635068765049883</v>
          </cell>
          <cell r="E1221">
            <v>62.83462449260405</v>
          </cell>
          <cell r="F1221">
            <v>119.9093718266254</v>
          </cell>
          <cell r="G1221">
            <v>-2.8236518403852831</v>
          </cell>
          <cell r="H1221">
            <v>-1.7731079463364285</v>
          </cell>
          <cell r="I1221">
            <v>2.0914329549363617</v>
          </cell>
          <cell r="J1221">
            <v>15.843425593395265</v>
          </cell>
          <cell r="K1221">
            <v>0.8851447196422898</v>
          </cell>
          <cell r="L1221">
            <v>-3.2400647402820777</v>
          </cell>
          <cell r="M1221">
            <v>6.7765283797729552</v>
          </cell>
          <cell r="N1221">
            <v>-14.076717991056061</v>
          </cell>
          <cell r="O1221">
            <v>16.397155658754745</v>
          </cell>
          <cell r="P1221">
            <v>-3.6167182662844217E-3</v>
          </cell>
          <cell r="Q1221">
            <v>8.6727715170278525</v>
          </cell>
          <cell r="R1221">
            <v>5.1417415204678134</v>
          </cell>
          <cell r="S1221">
            <v>50.155788235294146</v>
          </cell>
          <cell r="T1221">
            <v>19.206046921224644</v>
          </cell>
          <cell r="U1221">
            <v>-1.7317331957344522</v>
          </cell>
          <cell r="V1221">
            <v>6.915686033711741</v>
          </cell>
          <cell r="W1221">
            <v>3.1117745786033773</v>
          </cell>
          <cell r="X1221">
            <v>3.3419765393876997</v>
          </cell>
          <cell r="Y1221">
            <v>13.36799415204676</v>
          </cell>
          <cell r="Z1221">
            <v>27.01639146886825</v>
          </cell>
          <cell r="AA1221">
            <v>14.308878362573102</v>
          </cell>
          <cell r="AB1221">
            <v>12.005567079463399</v>
          </cell>
          <cell r="AC1221">
            <v>22.782938665290654</v>
          </cell>
          <cell r="AD1221">
            <v>-9.8449425180598684</v>
          </cell>
          <cell r="AE1221">
            <v>50.966960887512919</v>
          </cell>
          <cell r="AF1221">
            <v>12.932903715170289</v>
          </cell>
          <cell r="AG1221">
            <v>-0.71532686618507435</v>
          </cell>
          <cell r="AH1221">
            <v>-2.9801998280013549</v>
          </cell>
          <cell r="AI1221">
            <v>-8.9079878912968731</v>
          </cell>
          <cell r="AJ1221">
            <v>9.1712353285173727</v>
          </cell>
          <cell r="AK1221">
            <v>-4.6020619195046528</v>
          </cell>
          <cell r="AL1221">
            <v>83.746123907808737</v>
          </cell>
          <cell r="AM1221">
            <v>3.7180125214998672</v>
          </cell>
          <cell r="AN1221">
            <v>0.256445407636751</v>
          </cell>
          <cell r="AO1221">
            <v>14.492267389060911</v>
          </cell>
          <cell r="AP1221">
            <v>127.32585710354314</v>
          </cell>
          <cell r="AQ1221">
            <v>-6.7628264533883966</v>
          </cell>
          <cell r="AR1221">
            <v>0.39367733058135163</v>
          </cell>
          <cell r="AS1221">
            <v>-6.0650522531819853</v>
          </cell>
          <cell r="AT1221">
            <v>12.15744881320949</v>
          </cell>
          <cell r="AU1221">
            <v>8.6422998968008002</v>
          </cell>
          <cell r="AV1221">
            <v>5.8176871689026441</v>
          </cell>
          <cell r="AW1221">
            <v>-2.7507459924321571</v>
          </cell>
          <cell r="AX1221">
            <v>-21.641592879257022</v>
          </cell>
          <cell r="AY1221">
            <v>7.9456260749914236</v>
          </cell>
          <cell r="AZ1221">
            <v>3.2400680082559563</v>
          </cell>
          <cell r="BA1221">
            <v>4.1534811833505678</v>
          </cell>
          <cell r="BB1221">
            <v>7.913691056071559</v>
          </cell>
          <cell r="BC1221">
            <v>106.30669762641899</v>
          </cell>
          <cell r="BD1221">
            <v>9.2383746818025028</v>
          </cell>
          <cell r="BE1221">
            <v>63.926972549019581</v>
          </cell>
          <cell r="BF1221">
            <v>20.179168042655643</v>
          </cell>
          <cell r="BG1221">
            <v>-0.38384747162020844</v>
          </cell>
          <cell r="BH1221">
            <v>2.6861821809425011</v>
          </cell>
          <cell r="BI1221">
            <v>54.037178362573123</v>
          </cell>
          <cell r="BJ1221">
            <v>6.8630960440316295</v>
          </cell>
          <cell r="BK1221">
            <v>47.272881183350556</v>
          </cell>
          <cell r="BL1221">
            <v>49.670702648778807</v>
          </cell>
          <cell r="BM1221">
            <v>21.127248159614737</v>
          </cell>
          <cell r="BN1221">
            <v>98.905952425180658</v>
          </cell>
          <cell r="BO1221">
            <v>47.402214895080867</v>
          </cell>
          <cell r="BP1221">
            <v>2.9504811145510303</v>
          </cell>
          <cell r="BQ1221">
            <v>27.005350980392112</v>
          </cell>
        </row>
        <row r="1222">
          <cell r="B1222">
            <v>19.347790436876508</v>
          </cell>
          <cell r="C1222">
            <v>3.5256151702786243</v>
          </cell>
          <cell r="D1222">
            <v>27.485868765049883</v>
          </cell>
          <cell r="E1222">
            <v>58.3532009631923</v>
          </cell>
          <cell r="F1222">
            <v>123.61537182662539</v>
          </cell>
          <cell r="G1222">
            <v>-2.9002106639146947</v>
          </cell>
          <cell r="H1222">
            <v>-3.1517373581011343</v>
          </cell>
          <cell r="I1222">
            <v>2.5274094255245969</v>
          </cell>
          <cell r="J1222">
            <v>16.077172652218792</v>
          </cell>
          <cell r="K1222">
            <v>1.3310153078775837</v>
          </cell>
          <cell r="L1222">
            <v>-3.1424117991056071</v>
          </cell>
          <cell r="M1222">
            <v>6.187693085655309</v>
          </cell>
          <cell r="N1222">
            <v>-13.961329755761943</v>
          </cell>
          <cell r="O1222">
            <v>16.393238011695917</v>
          </cell>
          <cell r="P1222">
            <v>4.4471517027833377E-2</v>
          </cell>
          <cell r="Q1222">
            <v>9.1160479876160867</v>
          </cell>
          <cell r="R1222">
            <v>5.7064474028207544</v>
          </cell>
          <cell r="S1222">
            <v>50.763358823529444</v>
          </cell>
          <cell r="T1222">
            <v>19.019299862401112</v>
          </cell>
          <cell r="U1222">
            <v>-1.8087449604403343</v>
          </cell>
          <cell r="V1222">
            <v>7.6080742690058587</v>
          </cell>
          <cell r="W1222">
            <v>3.4165392844857307</v>
          </cell>
          <cell r="X1222">
            <v>3.0604118335053467</v>
          </cell>
          <cell r="Y1222">
            <v>12.951264740282053</v>
          </cell>
          <cell r="Z1222">
            <v>28.26499735122119</v>
          </cell>
          <cell r="AA1222">
            <v>13.986778362573103</v>
          </cell>
          <cell r="AB1222">
            <v>11.550467079463395</v>
          </cell>
          <cell r="AC1222">
            <v>24.024156312349476</v>
          </cell>
          <cell r="AD1222">
            <v>-9.9648072239422234</v>
          </cell>
          <cell r="AE1222">
            <v>51.199943240454083</v>
          </cell>
          <cell r="AF1222">
            <v>12.53195077399382</v>
          </cell>
          <cell r="AG1222">
            <v>-0.95284451324389774</v>
          </cell>
          <cell r="AH1222">
            <v>-2.5535292397660605</v>
          </cell>
          <cell r="AI1222">
            <v>-9.0566702442380489</v>
          </cell>
          <cell r="AJ1222">
            <v>9.4451353285173703</v>
          </cell>
          <cell r="AK1222">
            <v>-4.5481148606811228</v>
          </cell>
          <cell r="AL1222">
            <v>88.842335672514622</v>
          </cell>
          <cell r="AM1222">
            <v>3.8694066391469266</v>
          </cell>
          <cell r="AN1222">
            <v>0.27643364293086847</v>
          </cell>
          <cell r="AO1222">
            <v>12.386767389060912</v>
          </cell>
          <cell r="AP1222">
            <v>127.7905923976608</v>
          </cell>
          <cell r="AQ1222">
            <v>-6.7308323357413382</v>
          </cell>
          <cell r="AR1222">
            <v>0.13773615411076345</v>
          </cell>
          <cell r="AS1222">
            <v>-6.29558166494669</v>
          </cell>
          <cell r="AT1222">
            <v>12.449254695562431</v>
          </cell>
          <cell r="AU1222">
            <v>8.4375881320949215</v>
          </cell>
          <cell r="AV1222">
            <v>5.7615106983144084</v>
          </cell>
          <cell r="AW1222">
            <v>-2.5493871689027459</v>
          </cell>
          <cell r="AX1222">
            <v>-22.003051702786433</v>
          </cell>
          <cell r="AY1222">
            <v>7.9725496044031914</v>
          </cell>
          <cell r="AZ1222">
            <v>3.3142150670794859</v>
          </cell>
          <cell r="BA1222">
            <v>4.3072811833505673</v>
          </cell>
          <cell r="BB1222">
            <v>8.780691056071559</v>
          </cell>
          <cell r="BC1222">
            <v>107.30694468524253</v>
          </cell>
          <cell r="BD1222">
            <v>9.1161099759201498</v>
          </cell>
          <cell r="BE1222">
            <v>62.977419607843117</v>
          </cell>
          <cell r="BF1222">
            <v>19.394032748537995</v>
          </cell>
          <cell r="BG1222">
            <v>0.14908194014449722</v>
          </cell>
          <cell r="BH1222">
            <v>2.5626057103542657</v>
          </cell>
          <cell r="BI1222">
            <v>53.897701891984887</v>
          </cell>
          <cell r="BJ1222">
            <v>7.3570078087375128</v>
          </cell>
          <cell r="BK1222">
            <v>46.235087065703496</v>
          </cell>
          <cell r="BL1222">
            <v>47.815785001719981</v>
          </cell>
          <cell r="BM1222">
            <v>22.181459924320624</v>
          </cell>
          <cell r="BN1222">
            <v>99.317246542827732</v>
          </cell>
          <cell r="BO1222">
            <v>44.748367836257337</v>
          </cell>
          <cell r="BP1222">
            <v>3.1899693498451476</v>
          </cell>
          <cell r="BQ1222">
            <v>25.679721568627407</v>
          </cell>
        </row>
        <row r="1223">
          <cell r="B1223">
            <v>18.294896319229448</v>
          </cell>
          <cell r="C1223">
            <v>4.3890622291021542</v>
          </cell>
          <cell r="D1223">
            <v>30.486698176814592</v>
          </cell>
          <cell r="E1223">
            <v>53.976165669074653</v>
          </cell>
          <cell r="F1223">
            <v>127.55906594427246</v>
          </cell>
          <cell r="G1223">
            <v>-2.9745106639146948</v>
          </cell>
          <cell r="H1223">
            <v>-4.3145726522187813</v>
          </cell>
          <cell r="I1223">
            <v>2.9869035431716555</v>
          </cell>
          <cell r="J1223">
            <v>16.26501382868938</v>
          </cell>
          <cell r="K1223">
            <v>1.766115307877584</v>
          </cell>
          <cell r="L1223">
            <v>-3.0233823873409014</v>
          </cell>
          <cell r="M1223">
            <v>5.6342754385964851</v>
          </cell>
          <cell r="N1223">
            <v>-13.822641520467826</v>
          </cell>
          <cell r="O1223">
            <v>16.285473305813564</v>
          </cell>
          <cell r="P1223">
            <v>9.1124458204303704E-2</v>
          </cell>
          <cell r="Q1223">
            <v>9.4464479876160841</v>
          </cell>
          <cell r="R1223">
            <v>6.0442474028207549</v>
          </cell>
          <cell r="S1223">
            <v>51.79725882352944</v>
          </cell>
          <cell r="T1223">
            <v>18.816799862401108</v>
          </cell>
          <cell r="U1223">
            <v>-1.9234390780873929</v>
          </cell>
          <cell r="V1223">
            <v>8.4947683866529164</v>
          </cell>
          <cell r="W1223">
            <v>3.7021157550739656</v>
          </cell>
          <cell r="X1223">
            <v>2.9025412452700525</v>
          </cell>
          <cell r="Y1223">
            <v>12.549805916752643</v>
          </cell>
          <cell r="Z1223">
            <v>29.630773821809427</v>
          </cell>
          <cell r="AA1223">
            <v>13.640519539043689</v>
          </cell>
          <cell r="AB1223">
            <v>11.203272961816337</v>
          </cell>
          <cell r="AC1223">
            <v>25.115338665290651</v>
          </cell>
          <cell r="AD1223">
            <v>-10.129366047471635</v>
          </cell>
          <cell r="AE1223">
            <v>51.149525593395254</v>
          </cell>
          <cell r="AF1223">
            <v>12.1598625386997</v>
          </cell>
          <cell r="AG1223">
            <v>-1.0458503955968388</v>
          </cell>
          <cell r="AH1223">
            <v>-2.0935998280013552</v>
          </cell>
          <cell r="AI1223">
            <v>-9.1152408324733436</v>
          </cell>
          <cell r="AJ1223">
            <v>9.6756294461644323</v>
          </cell>
          <cell r="AK1223">
            <v>-4.5647089783281816</v>
          </cell>
          <cell r="AL1223">
            <v>94.562165084279329</v>
          </cell>
          <cell r="AM1223">
            <v>4.0678948744410439</v>
          </cell>
          <cell r="AN1223">
            <v>0.28292187822498582</v>
          </cell>
          <cell r="AO1223">
            <v>10.644708565531497</v>
          </cell>
          <cell r="AP1223">
            <v>128.3327335741314</v>
          </cell>
          <cell r="AQ1223">
            <v>-6.7009382180942794</v>
          </cell>
          <cell r="AR1223">
            <v>-0.11180502235982459</v>
          </cell>
          <cell r="AS1223">
            <v>-6.5710522531819837</v>
          </cell>
          <cell r="AT1223">
            <v>12.753531166150665</v>
          </cell>
          <cell r="AU1223">
            <v>8.1981469556243312</v>
          </cell>
          <cell r="AV1223">
            <v>5.7626695218438204</v>
          </cell>
          <cell r="AW1223">
            <v>-2.2978224630203936</v>
          </cell>
          <cell r="AX1223">
            <v>-22.434416408668788</v>
          </cell>
          <cell r="AY1223">
            <v>7.9963613691090734</v>
          </cell>
          <cell r="AZ1223">
            <v>3.4060621259030159</v>
          </cell>
          <cell r="BA1223">
            <v>4.4415458892329198</v>
          </cell>
          <cell r="BB1223">
            <v>9.9159322325421471</v>
          </cell>
          <cell r="BC1223">
            <v>108.05913880288961</v>
          </cell>
          <cell r="BD1223">
            <v>8.9876335053319139</v>
          </cell>
          <cell r="BE1223">
            <v>61.924107843137243</v>
          </cell>
          <cell r="BF1223">
            <v>18.517585689714466</v>
          </cell>
          <cell r="BG1223">
            <v>0.71180546955626178</v>
          </cell>
          <cell r="BH1223">
            <v>2.4620527691777956</v>
          </cell>
          <cell r="BI1223">
            <v>53.81999600963195</v>
          </cell>
          <cell r="BJ1223">
            <v>7.8607431028551602</v>
          </cell>
          <cell r="BK1223">
            <v>45.67726353629174</v>
          </cell>
          <cell r="BL1223">
            <v>45.834673237014094</v>
          </cell>
          <cell r="BM1223">
            <v>23.080895218438265</v>
          </cell>
          <cell r="BN1223">
            <v>99.606228895768908</v>
          </cell>
          <cell r="BO1223">
            <v>42.245173718610282</v>
          </cell>
          <cell r="BP1223">
            <v>3.5081928792569128</v>
          </cell>
          <cell r="BQ1223">
            <v>24.527309803921529</v>
          </cell>
        </row>
        <row r="1224">
          <cell r="B1224">
            <v>17.288596319229448</v>
          </cell>
          <cell r="C1224">
            <v>5.2018328173374488</v>
          </cell>
          <cell r="D1224">
            <v>33.64203935328517</v>
          </cell>
          <cell r="E1224">
            <v>49.589230374957012</v>
          </cell>
          <cell r="F1224">
            <v>131.60776594427244</v>
          </cell>
          <cell r="G1224">
            <v>-3.0631577227382238</v>
          </cell>
          <cell r="H1224">
            <v>-5.1721138286893691</v>
          </cell>
          <cell r="I1224">
            <v>3.4561270725834201</v>
          </cell>
          <cell r="J1224">
            <v>16.423178534571733</v>
          </cell>
          <cell r="K1224">
            <v>2.1501623667011138</v>
          </cell>
          <cell r="L1224">
            <v>-2.930200034399725</v>
          </cell>
          <cell r="M1224">
            <v>5.1049872033023664</v>
          </cell>
          <cell r="N1224">
            <v>-13.69116504987959</v>
          </cell>
          <cell r="O1224">
            <v>16.046773305813563</v>
          </cell>
          <cell r="P1224">
            <v>8.8118575851362207E-2</v>
          </cell>
          <cell r="Q1224">
            <v>9.6656068111454996</v>
          </cell>
          <cell r="R1224">
            <v>6.4823768145854617</v>
          </cell>
          <cell r="S1224">
            <v>53.305405882352972</v>
          </cell>
          <cell r="T1224">
            <v>18.569482215342283</v>
          </cell>
          <cell r="U1224">
            <v>-2.1270920192638636</v>
          </cell>
          <cell r="V1224">
            <v>9.6508860337117408</v>
          </cell>
          <cell r="W1224">
            <v>3.9914157550739664</v>
          </cell>
          <cell r="X1224">
            <v>2.8216530099759347</v>
          </cell>
          <cell r="Y1224">
            <v>12.209982387340876</v>
          </cell>
          <cell r="Z1224">
            <v>31.089862057103545</v>
          </cell>
          <cell r="AA1224">
            <v>13.357513656690749</v>
          </cell>
          <cell r="AB1224">
            <v>11.006555314757513</v>
          </cell>
          <cell r="AC1224">
            <v>26.053085724114183</v>
          </cell>
          <cell r="AD1224">
            <v>-10.214436635706928</v>
          </cell>
          <cell r="AE1224">
            <v>50.736631475748197</v>
          </cell>
          <cell r="AF1224">
            <v>11.870580185758524</v>
          </cell>
          <cell r="AG1224">
            <v>-0.97504451324389785</v>
          </cell>
          <cell r="AH1224">
            <v>-1.6508115927072373</v>
          </cell>
          <cell r="AI1224">
            <v>-9.1309937736498146</v>
          </cell>
          <cell r="AJ1224">
            <v>9.8318176814585492</v>
          </cell>
          <cell r="AK1224">
            <v>-4.550256037151712</v>
          </cell>
          <cell r="AL1224">
            <v>100.79662979016169</v>
          </cell>
          <cell r="AM1224">
            <v>4.2868948744410433</v>
          </cell>
          <cell r="AN1224">
            <v>0.26659246646027995</v>
          </cell>
          <cell r="AO1224">
            <v>9.1635497420020862</v>
          </cell>
          <cell r="AP1224">
            <v>128.64841004471964</v>
          </cell>
          <cell r="AQ1224">
            <v>-6.6738676298589859</v>
          </cell>
          <cell r="AR1224">
            <v>-0.41521090471276567</v>
          </cell>
          <cell r="AS1224">
            <v>-6.8642169590643372</v>
          </cell>
          <cell r="AT1224">
            <v>13.154113519091842</v>
          </cell>
          <cell r="AU1224">
            <v>7.9538175438596284</v>
          </cell>
          <cell r="AV1224">
            <v>5.8072871689026444</v>
          </cell>
          <cell r="AW1224">
            <v>-2.0400577571380403</v>
          </cell>
          <cell r="AX1224">
            <v>-22.86086934984526</v>
          </cell>
          <cell r="AY1224">
            <v>8.000249604403189</v>
          </cell>
          <cell r="AZ1224">
            <v>3.4864562435500752</v>
          </cell>
          <cell r="BA1224">
            <v>4.6067164774682148</v>
          </cell>
          <cell r="BB1224">
            <v>11.259061644306852</v>
          </cell>
          <cell r="BC1224">
            <v>108.61279762641901</v>
          </cell>
          <cell r="BD1224">
            <v>8.8108982112142673</v>
          </cell>
          <cell r="BE1224">
            <v>60.717807843137237</v>
          </cell>
          <cell r="BF1224">
            <v>17.578332748537992</v>
          </cell>
          <cell r="BG1224">
            <v>1.3553878224974383</v>
          </cell>
          <cell r="BH1224">
            <v>2.3664233574130891</v>
          </cell>
          <cell r="BI1224">
            <v>53.677343068455478</v>
          </cell>
          <cell r="BJ1224">
            <v>8.406337220502218</v>
          </cell>
          <cell r="BK1224">
            <v>45.412128242174099</v>
          </cell>
          <cell r="BL1224">
            <v>43.802079119367036</v>
          </cell>
          <cell r="BM1224">
            <v>23.811906983144148</v>
          </cell>
          <cell r="BN1224">
            <v>99.928081836945381</v>
          </cell>
          <cell r="BO1224">
            <v>39.936485483316162</v>
          </cell>
          <cell r="BP1224">
            <v>3.8601517027863244</v>
          </cell>
          <cell r="BQ1224">
            <v>23.504203921568585</v>
          </cell>
        </row>
        <row r="1225">
          <cell r="B1225">
            <v>16.246502201582388</v>
          </cell>
          <cell r="C1225">
            <v>5.9980445820433301</v>
          </cell>
          <cell r="D1225">
            <v>36.876015823873409</v>
          </cell>
          <cell r="E1225">
            <v>45.367042139662892</v>
          </cell>
          <cell r="F1225">
            <v>135.68373653250777</v>
          </cell>
          <cell r="G1225">
            <v>-3.1389106639146944</v>
          </cell>
          <cell r="H1225">
            <v>-5.6198138286893693</v>
          </cell>
          <cell r="I1225">
            <v>3.9197506019951853</v>
          </cell>
          <cell r="J1225">
            <v>16.510449122807028</v>
          </cell>
          <cell r="K1225">
            <v>2.5594858961128786</v>
          </cell>
          <cell r="L1225">
            <v>-2.7886529755761953</v>
          </cell>
          <cell r="M1225">
            <v>4.6154872033023668</v>
          </cell>
          <cell r="N1225">
            <v>-13.565065049879589</v>
          </cell>
          <cell r="O1225">
            <v>15.678402717578271</v>
          </cell>
          <cell r="P1225">
            <v>7.7124458204303303E-2</v>
          </cell>
          <cell r="Q1225">
            <v>9.7948303405572616</v>
          </cell>
          <cell r="R1225">
            <v>6.8635238734089912</v>
          </cell>
          <cell r="S1225">
            <v>55.218752941176504</v>
          </cell>
          <cell r="T1225">
            <v>18.253205744754048</v>
          </cell>
          <cell r="U1225">
            <v>-2.3192567251462166</v>
          </cell>
          <cell r="V1225">
            <v>11.034133092535271</v>
          </cell>
          <cell r="W1225">
            <v>4.190356931544553</v>
          </cell>
          <cell r="X1225">
            <v>2.7634765393876997</v>
          </cell>
          <cell r="Y1225">
            <v>12.053694152046759</v>
          </cell>
          <cell r="Z1225">
            <v>32.637326762985893</v>
          </cell>
          <cell r="AA1225">
            <v>13.123566597867217</v>
          </cell>
          <cell r="AB1225">
            <v>11.159878844169278</v>
          </cell>
          <cell r="AC1225">
            <v>26.947315135878888</v>
          </cell>
          <cell r="AD1225">
            <v>-10.261836635706928</v>
          </cell>
          <cell r="AE1225">
            <v>50.069737358101143</v>
          </cell>
          <cell r="AF1225">
            <v>11.585462538699701</v>
          </cell>
          <cell r="AG1225">
            <v>-0.69793863089095676</v>
          </cell>
          <cell r="AH1225">
            <v>-1.228058651530767</v>
          </cell>
          <cell r="AI1225">
            <v>-9.1597114207086374</v>
          </cell>
          <cell r="AJ1225">
            <v>9.8657588579291389</v>
          </cell>
          <cell r="AK1225">
            <v>-4.4722266253870053</v>
          </cell>
          <cell r="AL1225">
            <v>107.47214743722051</v>
          </cell>
          <cell r="AM1225">
            <v>4.5172007567939847</v>
          </cell>
          <cell r="AN1225">
            <v>0.16335128998969181</v>
          </cell>
          <cell r="AO1225">
            <v>7.8883497420020854</v>
          </cell>
          <cell r="AP1225">
            <v>128.82261004471962</v>
          </cell>
          <cell r="AQ1225">
            <v>-6.630920571035456</v>
          </cell>
          <cell r="AR1225">
            <v>-0.71809914000688313</v>
          </cell>
          <cell r="AS1225">
            <v>-7.1573287237702212</v>
          </cell>
          <cell r="AT1225">
            <v>13.748707636738901</v>
          </cell>
          <cell r="AU1225">
            <v>7.6068763673890407</v>
          </cell>
          <cell r="AV1225">
            <v>5.8653459924320561</v>
          </cell>
          <cell r="AW1225">
            <v>-1.7862459924321579</v>
          </cell>
          <cell r="AX1225">
            <v>-23.248775232198202</v>
          </cell>
          <cell r="AY1225">
            <v>7.9999554867561304</v>
          </cell>
          <cell r="AZ1225">
            <v>3.5419444788441923</v>
          </cell>
          <cell r="BA1225">
            <v>4.8317164774682144</v>
          </cell>
          <cell r="BB1225">
            <v>12.898608703130385</v>
          </cell>
          <cell r="BC1225">
            <v>108.94026233230136</v>
          </cell>
          <cell r="BD1225">
            <v>8.523833505331913</v>
          </cell>
          <cell r="BE1225">
            <v>59.271143137254889</v>
          </cell>
          <cell r="BF1225">
            <v>16.683503336773285</v>
          </cell>
          <cell r="BG1225">
            <v>2.020723116615085</v>
          </cell>
          <cell r="BH1225">
            <v>2.2907527691777951</v>
          </cell>
          <cell r="BI1225">
            <v>53.539401891984902</v>
          </cell>
          <cell r="BJ1225">
            <v>8.9728489852081026</v>
          </cell>
          <cell r="BK1225">
            <v>45.330887065703507</v>
          </cell>
          <cell r="BL1225">
            <v>41.821667354661159</v>
          </cell>
          <cell r="BM1225">
            <v>24.266048159614737</v>
          </cell>
          <cell r="BN1225">
            <v>100.31718183694538</v>
          </cell>
          <cell r="BO1225">
            <v>37.553791365669106</v>
          </cell>
          <cell r="BP1225">
            <v>4.2515399380804419</v>
          </cell>
          <cell r="BQ1225">
            <v>22.552615686274468</v>
          </cell>
        </row>
        <row r="1226">
          <cell r="B1226">
            <v>15.380455142758857</v>
          </cell>
          <cell r="C1226">
            <v>6.744473993808036</v>
          </cell>
          <cell r="D1226">
            <v>40.129398176814597</v>
          </cell>
          <cell r="E1226">
            <v>41.360136257309939</v>
          </cell>
          <cell r="F1226">
            <v>139.75188947368423</v>
          </cell>
          <cell r="G1226">
            <v>-3.1792753697970473</v>
          </cell>
          <cell r="H1226">
            <v>-5.722949122807016</v>
          </cell>
          <cell r="I1226">
            <v>4.3501623667010669</v>
          </cell>
          <cell r="J1226">
            <v>16.511366769865852</v>
          </cell>
          <cell r="K1226">
            <v>3.0654800137599372</v>
          </cell>
          <cell r="L1226">
            <v>-2.6055470932232545</v>
          </cell>
          <cell r="M1226">
            <v>4.1182989680082498</v>
          </cell>
          <cell r="N1226">
            <v>-13.428688579291356</v>
          </cell>
          <cell r="O1226">
            <v>15.213267423460623</v>
          </cell>
          <cell r="P1226">
            <v>0.15467151702783277</v>
          </cell>
          <cell r="Q1226">
            <v>9.8280185758513792</v>
          </cell>
          <cell r="R1226">
            <v>6.9785003439972266</v>
          </cell>
          <cell r="S1226">
            <v>57.121952941176502</v>
          </cell>
          <cell r="T1226">
            <v>17.886093980048166</v>
          </cell>
          <cell r="U1226">
            <v>-2.4852979016168053</v>
          </cell>
          <cell r="V1226">
            <v>12.608003680770564</v>
          </cell>
          <cell r="W1226">
            <v>4.3097392844857296</v>
          </cell>
          <cell r="X1226">
            <v>2.7189706570347583</v>
          </cell>
          <cell r="Y1226">
            <v>11.940982387340876</v>
          </cell>
          <cell r="Z1226">
            <v>34.105414998280011</v>
          </cell>
          <cell r="AA1226">
            <v>12.884119539043688</v>
          </cell>
          <cell r="AB1226">
            <v>11.521296491228103</v>
          </cell>
          <cell r="AC1226">
            <v>27.577209253525947</v>
          </cell>
          <cell r="AD1226">
            <v>-10.346966047471634</v>
          </cell>
          <cell r="AE1226">
            <v>49.126766769865846</v>
          </cell>
          <cell r="AF1226">
            <v>11.205209597523227</v>
          </cell>
          <cell r="AG1226">
            <v>-0.20643274853801538</v>
          </cell>
          <cell r="AH1226">
            <v>-0.83567629858959069</v>
          </cell>
          <cell r="AI1226">
            <v>-9.2198584795321654</v>
          </cell>
          <cell r="AJ1226">
            <v>9.6971176814585505</v>
          </cell>
          <cell r="AK1226">
            <v>-4.3859207430340632</v>
          </cell>
          <cell r="AL1226">
            <v>114.54410626074993</v>
          </cell>
          <cell r="AM1226">
            <v>4.8118478156175133</v>
          </cell>
          <cell r="AN1226">
            <v>6.5668937048515202E-2</v>
          </cell>
          <cell r="AO1226">
            <v>6.7733673890609092</v>
          </cell>
          <cell r="AP1226">
            <v>128.82932769177847</v>
          </cell>
          <cell r="AQ1226">
            <v>-6.5751323357413396</v>
          </cell>
          <cell r="AR1226">
            <v>-0.99261678706570633</v>
          </cell>
          <cell r="AS1226">
            <v>-7.4540051943584551</v>
          </cell>
          <cell r="AT1226">
            <v>14.544401754385959</v>
          </cell>
          <cell r="AU1226">
            <v>7.183588132094922</v>
          </cell>
          <cell r="AV1226">
            <v>5.9546812865497039</v>
          </cell>
          <cell r="AW1226">
            <v>-1.4056518747850988</v>
          </cell>
          <cell r="AX1226">
            <v>-23.562128173374671</v>
          </cell>
          <cell r="AY1226">
            <v>7.9975260749914261</v>
          </cell>
          <cell r="AZ1226">
            <v>3.5198974200206634</v>
          </cell>
          <cell r="BA1226">
            <v>5.0580341245270386</v>
          </cell>
          <cell r="BB1226">
            <v>15.019643997248028</v>
          </cell>
          <cell r="BC1226">
            <v>108.98723880288959</v>
          </cell>
          <cell r="BD1226">
            <v>8.0719158582730888</v>
          </cell>
          <cell r="BE1226">
            <v>57.69495490196077</v>
          </cell>
          <cell r="BF1226">
            <v>15.812215101479168</v>
          </cell>
          <cell r="BG1226">
            <v>2.5502289989680271</v>
          </cell>
          <cell r="BH1226">
            <v>2.2902292397660307</v>
          </cell>
          <cell r="BI1226">
            <v>53.556772480220197</v>
          </cell>
          <cell r="BJ1226">
            <v>9.503025455796335</v>
          </cell>
          <cell r="BK1226">
            <v>45.398457653938806</v>
          </cell>
          <cell r="BL1226">
            <v>39.956479119367039</v>
          </cell>
          <cell r="BM1226">
            <v>24.439295218438264</v>
          </cell>
          <cell r="BN1226">
            <v>100.72078183694538</v>
          </cell>
          <cell r="BO1226">
            <v>35.296844306845571</v>
          </cell>
          <cell r="BP1226">
            <v>4.6858811145510302</v>
          </cell>
          <cell r="BQ1226">
            <v>21.608909803921527</v>
          </cell>
        </row>
        <row r="1227">
          <cell r="B1227">
            <v>14.784449260405916</v>
          </cell>
          <cell r="C1227">
            <v>7.4684857585139177</v>
          </cell>
          <cell r="D1227">
            <v>43.394686412108705</v>
          </cell>
          <cell r="E1227">
            <v>37.496130374956984</v>
          </cell>
          <cell r="F1227">
            <v>143.75099535603718</v>
          </cell>
          <cell r="G1227">
            <v>-3.1869400756794</v>
          </cell>
          <cell r="H1227">
            <v>-5.6362373581011349</v>
          </cell>
          <cell r="I1227">
            <v>4.6763094255245967</v>
          </cell>
          <cell r="J1227">
            <v>16.365655005159972</v>
          </cell>
          <cell r="K1227">
            <v>3.5680447196422906</v>
          </cell>
          <cell r="L1227">
            <v>-2.3991529755761953</v>
          </cell>
          <cell r="M1227">
            <v>3.6132754385964847</v>
          </cell>
          <cell r="N1227">
            <v>-13.359629755761942</v>
          </cell>
          <cell r="O1227">
            <v>14.68885565875474</v>
          </cell>
          <cell r="P1227">
            <v>0.34627739938077395</v>
          </cell>
          <cell r="Q1227">
            <v>9.7693479876160865</v>
          </cell>
          <cell r="R1227">
            <v>7.1160179910560508</v>
          </cell>
          <cell r="S1227">
            <v>59.145770588235315</v>
          </cell>
          <cell r="T1227">
            <v>17.606317509459931</v>
          </cell>
          <cell r="U1227">
            <v>-2.667415548675629</v>
          </cell>
          <cell r="V1227">
            <v>14.256633092535269</v>
          </cell>
          <cell r="W1227">
            <v>4.3253510491916112</v>
          </cell>
          <cell r="X1227">
            <v>2.7198177158582877</v>
          </cell>
          <cell r="Y1227">
            <v>11.822982387340877</v>
          </cell>
          <cell r="Z1227">
            <v>35.420391468868246</v>
          </cell>
          <cell r="AA1227">
            <v>12.582519539043691</v>
          </cell>
          <cell r="AB1227">
            <v>12.169149432404575</v>
          </cell>
          <cell r="AC1227">
            <v>27.926709253525949</v>
          </cell>
          <cell r="AD1227">
            <v>-10.472477812177516</v>
          </cell>
          <cell r="AE1227">
            <v>47.930825593395269</v>
          </cell>
          <cell r="AF1227">
            <v>10.75470371517029</v>
          </cell>
          <cell r="AG1227">
            <v>0.37884372205021988</v>
          </cell>
          <cell r="AH1227">
            <v>-0.49921747506017894</v>
          </cell>
          <cell r="AI1227">
            <v>-9.3022055383556985</v>
          </cell>
          <cell r="AJ1227">
            <v>9.3513941520467849</v>
          </cell>
          <cell r="AK1227">
            <v>-4.3622266253870041</v>
          </cell>
          <cell r="AL1227">
            <v>121.67114155486757</v>
          </cell>
          <cell r="AM1227">
            <v>5.174194874441044</v>
          </cell>
          <cell r="AN1227">
            <v>-1.9225180598543463E-2</v>
          </cell>
          <cell r="AO1227">
            <v>5.7348850361197323</v>
          </cell>
          <cell r="AP1227">
            <v>128.74561004471963</v>
          </cell>
          <cell r="AQ1227">
            <v>-6.4566793945648682</v>
          </cell>
          <cell r="AR1227">
            <v>-1.2526520811833535</v>
          </cell>
          <cell r="AS1227">
            <v>-7.8367228414172798</v>
          </cell>
          <cell r="AT1227">
            <v>15.436654695562428</v>
          </cell>
          <cell r="AU1227">
            <v>6.7437351909184509</v>
          </cell>
          <cell r="AV1227">
            <v>6.0476224630202919</v>
          </cell>
          <cell r="AW1227">
            <v>-0.97335187478509932</v>
          </cell>
          <cell r="AX1227">
            <v>-23.889998761609966</v>
          </cell>
          <cell r="AY1227">
            <v>7.9916201926384849</v>
          </cell>
          <cell r="AZ1227">
            <v>3.4346327141383104</v>
          </cell>
          <cell r="BA1227">
            <v>5.2172753009976267</v>
          </cell>
          <cell r="BB1227">
            <v>17.725502820777439</v>
          </cell>
          <cell r="BC1227">
            <v>109.05255644994841</v>
          </cell>
          <cell r="BD1227">
            <v>7.5256687994495604</v>
          </cell>
          <cell r="BE1227">
            <v>56.109343137254875</v>
          </cell>
          <cell r="BF1227">
            <v>14.92167392500858</v>
          </cell>
          <cell r="BG1227">
            <v>3.0076172342621446</v>
          </cell>
          <cell r="BH1227">
            <v>2.3085057103542654</v>
          </cell>
          <cell r="BI1227">
            <v>53.775896009631957</v>
          </cell>
          <cell r="BJ1227">
            <v>9.8672195734433945</v>
          </cell>
          <cell r="BK1227">
            <v>45.607275300997628</v>
          </cell>
          <cell r="BL1227">
            <v>38.15931441348468</v>
          </cell>
          <cell r="BM1227">
            <v>24.412412865497089</v>
          </cell>
          <cell r="BN1227">
            <v>101.31977595459243</v>
          </cell>
          <cell r="BO1227">
            <v>33.245950189198517</v>
          </cell>
          <cell r="BP1227">
            <v>5.0691340557275</v>
          </cell>
          <cell r="BQ1227">
            <v>20.68469803921564</v>
          </cell>
        </row>
        <row r="1228">
          <cell r="B1228">
            <v>14.393213966288267</v>
          </cell>
          <cell r="C1228">
            <v>8.1212328173374466</v>
          </cell>
          <cell r="D1228">
            <v>46.821468765049886</v>
          </cell>
          <cell r="E1228">
            <v>33.946465669074634</v>
          </cell>
          <cell r="F1228">
            <v>147.56940123839013</v>
          </cell>
          <cell r="G1228">
            <v>-3.225304781561753</v>
          </cell>
          <cell r="H1228">
            <v>-5.5881961816305443</v>
          </cell>
          <cell r="I1228">
            <v>4.8326682490540085</v>
          </cell>
          <cell r="J1228">
            <v>16.153366769865855</v>
          </cell>
          <cell r="K1228">
            <v>4.0471976608187603</v>
          </cell>
          <cell r="L1228">
            <v>-2.1829529755761952</v>
          </cell>
          <cell r="M1228">
            <v>3.1597754385964847</v>
          </cell>
          <cell r="N1228">
            <v>-13.349276814585471</v>
          </cell>
          <cell r="O1228">
            <v>14.095861541107679</v>
          </cell>
          <cell r="P1228">
            <v>0.53725386996900937</v>
          </cell>
          <cell r="Q1228">
            <v>9.6967891640866739</v>
          </cell>
          <cell r="R1228">
            <v>7.2054179910560512</v>
          </cell>
          <cell r="S1228">
            <v>61.321988235294143</v>
          </cell>
          <cell r="T1228">
            <v>17.370023391812875</v>
          </cell>
          <cell r="U1228">
            <v>-2.9189449604403346</v>
          </cell>
          <cell r="V1228">
            <v>15.942850739594091</v>
          </cell>
          <cell r="W1228">
            <v>4.2476804609563175</v>
          </cell>
          <cell r="X1228">
            <v>2.78672948056417</v>
          </cell>
          <cell r="Y1228">
            <v>11.768182387340877</v>
          </cell>
          <cell r="Z1228">
            <v>36.548762057103538</v>
          </cell>
          <cell r="AA1228">
            <v>12.311366597867217</v>
          </cell>
          <cell r="AB1228">
            <v>13.224331785345749</v>
          </cell>
          <cell r="AC1228">
            <v>28.093491606467122</v>
          </cell>
          <cell r="AD1228">
            <v>-10.538142518059869</v>
          </cell>
          <cell r="AE1228">
            <v>46.535025593395268</v>
          </cell>
          <cell r="AF1228">
            <v>10.373115479876173</v>
          </cell>
          <cell r="AG1228">
            <v>1.0060613691090434</v>
          </cell>
          <cell r="AH1228">
            <v>-0.23217629858959049</v>
          </cell>
          <cell r="AI1228">
            <v>-9.382999656002756</v>
          </cell>
          <cell r="AJ1228">
            <v>8.8600117991056102</v>
          </cell>
          <cell r="AK1228">
            <v>-4.3503678018575931</v>
          </cell>
          <cell r="AL1228">
            <v>128.6718592019264</v>
          </cell>
          <cell r="AM1228">
            <v>5.5813478156175131</v>
          </cell>
          <cell r="AN1228">
            <v>-9.7584004127955468E-2</v>
          </cell>
          <cell r="AO1228">
            <v>4.77012033023738</v>
          </cell>
          <cell r="AP1228">
            <v>128.71684533883729</v>
          </cell>
          <cell r="AQ1228">
            <v>-6.3755264533883977</v>
          </cell>
          <cell r="AR1228">
            <v>-1.4991697282421772</v>
          </cell>
          <cell r="AS1228">
            <v>-8.2466757825937513</v>
          </cell>
          <cell r="AT1228">
            <v>16.475766460268314</v>
          </cell>
          <cell r="AU1228">
            <v>6.2640763673890403</v>
          </cell>
          <cell r="AV1228">
            <v>6.2814812865497034</v>
          </cell>
          <cell r="AW1228">
            <v>-0.47761658066745172</v>
          </cell>
          <cell r="AX1228">
            <v>-24.274039938080559</v>
          </cell>
          <cell r="AY1228">
            <v>7.9805437220502498</v>
          </cell>
          <cell r="AZ1228">
            <v>3.3431268317853684</v>
          </cell>
          <cell r="BA1228">
            <v>5.3931341245270383</v>
          </cell>
          <cell r="BB1228">
            <v>21.037355761953915</v>
          </cell>
          <cell r="BC1228">
            <v>109.04229174406608</v>
          </cell>
          <cell r="BD1228">
            <v>6.9482570347436781</v>
          </cell>
          <cell r="BE1228">
            <v>54.508007843137236</v>
          </cell>
          <cell r="BF1228">
            <v>14.051432748537993</v>
          </cell>
          <cell r="BG1228">
            <v>3.4917113519092027</v>
          </cell>
          <cell r="BH1228">
            <v>2.3734880632954418</v>
          </cell>
          <cell r="BI1228">
            <v>54.171266597867252</v>
          </cell>
          <cell r="BJ1228">
            <v>10.167519573443395</v>
          </cell>
          <cell r="BK1228">
            <v>45.976145889232917</v>
          </cell>
          <cell r="BL1228">
            <v>36.398161472308217</v>
          </cell>
          <cell r="BM1228">
            <v>24.143789336085323</v>
          </cell>
          <cell r="BN1228">
            <v>102.05594066047477</v>
          </cell>
          <cell r="BO1228">
            <v>31.259132542139696</v>
          </cell>
          <cell r="BP1228">
            <v>5.3585575851392653</v>
          </cell>
          <cell r="BQ1228">
            <v>19.848203921568583</v>
          </cell>
        </row>
        <row r="1229">
          <cell r="B1229">
            <v>14.014137495700034</v>
          </cell>
          <cell r="C1229">
            <v>8.4975092879256842</v>
          </cell>
          <cell r="D1229">
            <v>50.303392294461645</v>
          </cell>
          <cell r="E1229">
            <v>30.738983316133467</v>
          </cell>
          <cell r="F1229">
            <v>151.19464829721366</v>
          </cell>
          <cell r="G1229">
            <v>-3.2780047815617532</v>
          </cell>
          <cell r="H1229">
            <v>-5.5403844169246632</v>
          </cell>
          <cell r="I1229">
            <v>4.9366682490540086</v>
          </cell>
          <cell r="J1229">
            <v>15.881902063983503</v>
          </cell>
          <cell r="K1229">
            <v>4.5246388372893493</v>
          </cell>
          <cell r="L1229">
            <v>-1.9623412108703127</v>
          </cell>
          <cell r="M1229">
            <v>2.6812636738906019</v>
          </cell>
          <cell r="N1229">
            <v>-13.429647402820768</v>
          </cell>
          <cell r="O1229">
            <v>13.458461541107681</v>
          </cell>
          <cell r="P1229">
            <v>0.65158916408665635</v>
          </cell>
          <cell r="Q1229">
            <v>9.7044538699690257</v>
          </cell>
          <cell r="R1229">
            <v>7.2457650498795791</v>
          </cell>
          <cell r="S1229">
            <v>63.446264705882399</v>
          </cell>
          <cell r="T1229">
            <v>17.156358685930524</v>
          </cell>
          <cell r="U1229">
            <v>-3.1659567251462168</v>
          </cell>
          <cell r="V1229">
            <v>17.618321327829385</v>
          </cell>
          <cell r="W1229">
            <v>4.173027519779847</v>
          </cell>
          <cell r="X1229">
            <v>2.949764774681817</v>
          </cell>
          <cell r="Y1229">
            <v>11.73434709322323</v>
          </cell>
          <cell r="Z1229">
            <v>37.490991468868245</v>
          </cell>
          <cell r="AA1229">
            <v>12.03818424492604</v>
          </cell>
          <cell r="AB1229">
            <v>14.609931785345751</v>
          </cell>
          <cell r="AC1229">
            <v>28.174997488820065</v>
          </cell>
          <cell r="AD1229">
            <v>-10.565401341589281</v>
          </cell>
          <cell r="AE1229">
            <v>44.908719711042338</v>
          </cell>
          <cell r="AF1229">
            <v>10.078091950464406</v>
          </cell>
          <cell r="AG1229">
            <v>1.6412496044031608</v>
          </cell>
          <cell r="AH1229">
            <v>6.0707602339391542E-3</v>
          </cell>
          <cell r="AI1229">
            <v>-9.4843467148262839</v>
          </cell>
          <cell r="AJ1229">
            <v>8.3546882696938454</v>
          </cell>
          <cell r="AK1229">
            <v>-4.286573684210536</v>
          </cell>
          <cell r="AL1229">
            <v>135.56273567251463</v>
          </cell>
          <cell r="AM1229">
            <v>6.0491242862057488</v>
          </cell>
          <cell r="AN1229">
            <v>-0.14485459236324977</v>
          </cell>
          <cell r="AO1229">
            <v>3.8541615067079684</v>
          </cell>
          <cell r="AP1229">
            <v>128.54039239766078</v>
          </cell>
          <cell r="AQ1229">
            <v>-6.2954911592707496</v>
          </cell>
          <cell r="AR1229">
            <v>-1.7206403164774713</v>
          </cell>
          <cell r="AS1229">
            <v>-8.6713287237702197</v>
          </cell>
          <cell r="AT1229">
            <v>17.599407636738903</v>
          </cell>
          <cell r="AU1229">
            <v>5.7960822497419811</v>
          </cell>
          <cell r="AV1229">
            <v>6.5424695218438202</v>
          </cell>
          <cell r="AW1229">
            <v>0.14888341933254795</v>
          </cell>
          <cell r="AX1229">
            <v>-24.74466346749232</v>
          </cell>
          <cell r="AY1229">
            <v>7.9549143102855435</v>
          </cell>
          <cell r="AZ1229">
            <v>3.2926209494324268</v>
          </cell>
          <cell r="BA1229">
            <v>5.5757282421740975</v>
          </cell>
          <cell r="BB1229">
            <v>24.841449879600965</v>
          </cell>
          <cell r="BC1229">
            <v>108.93882115583077</v>
          </cell>
          <cell r="BD1229">
            <v>6.3300511523907366</v>
          </cell>
          <cell r="BE1229">
            <v>53.009207843137233</v>
          </cell>
          <cell r="BF1229">
            <v>13.217850395596816</v>
          </cell>
          <cell r="BG1229">
            <v>3.9715407636739086</v>
          </cell>
          <cell r="BH1229">
            <v>2.4776645338836771</v>
          </cell>
          <cell r="BI1229">
            <v>54.752007774337834</v>
          </cell>
          <cell r="BJ1229">
            <v>10.367631338149277</v>
          </cell>
          <cell r="BK1229">
            <v>46.49001059511528</v>
          </cell>
          <cell r="BL1229">
            <v>34.737073237014101</v>
          </cell>
          <cell r="BM1229">
            <v>23.586459924320621</v>
          </cell>
          <cell r="BN1229">
            <v>102.82904654282771</v>
          </cell>
          <cell r="BO1229">
            <v>29.562720777433814</v>
          </cell>
          <cell r="BP1229">
            <v>5.5770987616098537</v>
          </cell>
          <cell r="BQ1229">
            <v>19.165250980392116</v>
          </cell>
        </row>
        <row r="1230">
          <cell r="B1230">
            <v>13.62906690746474</v>
          </cell>
          <cell r="C1230">
            <v>8.7096092879256837</v>
          </cell>
          <cell r="D1230">
            <v>53.753439353285174</v>
          </cell>
          <cell r="E1230">
            <v>28.013295080839345</v>
          </cell>
          <cell r="F1230">
            <v>154.65430123839013</v>
          </cell>
          <cell r="G1230">
            <v>-3.3006753697970472</v>
          </cell>
          <cell r="H1230">
            <v>-5.4493550051599566</v>
          </cell>
          <cell r="I1230">
            <v>5.026715307877538</v>
          </cell>
          <cell r="J1230">
            <v>15.567996181630562</v>
          </cell>
          <cell r="K1230">
            <v>5.0502211902305252</v>
          </cell>
          <cell r="L1230">
            <v>-1.6991941520467837</v>
          </cell>
          <cell r="M1230">
            <v>2.1949813209494256</v>
          </cell>
          <cell r="N1230">
            <v>-13.568570932232532</v>
          </cell>
          <cell r="O1230">
            <v>12.794843894048858</v>
          </cell>
          <cell r="P1230">
            <v>0.74400681114547995</v>
          </cell>
          <cell r="Q1230">
            <v>9.781783281733734</v>
          </cell>
          <cell r="R1230">
            <v>7.3841532851736966</v>
          </cell>
          <cell r="S1230">
            <v>65.240111764705915</v>
          </cell>
          <cell r="T1230">
            <v>17.011335156518754</v>
          </cell>
          <cell r="U1230">
            <v>-3.4028096663226872</v>
          </cell>
          <cell r="V1230">
            <v>19.289380151358799</v>
          </cell>
          <cell r="W1230">
            <v>4.0791569315445528</v>
          </cell>
          <cell r="X1230">
            <v>3.1608294805641699</v>
          </cell>
          <cell r="Y1230">
            <v>11.685864740282053</v>
          </cell>
          <cell r="Z1230">
            <v>38.152056174750598</v>
          </cell>
          <cell r="AA1230">
            <v>11.793819539043687</v>
          </cell>
          <cell r="AB1230">
            <v>16.172425902992806</v>
          </cell>
          <cell r="AC1230">
            <v>27.997379841761244</v>
          </cell>
          <cell r="AD1230">
            <v>-10.62194840041281</v>
          </cell>
          <cell r="AE1230">
            <v>42.929513828689387</v>
          </cell>
          <cell r="AF1230">
            <v>9.8238037151702891</v>
          </cell>
          <cell r="AG1230">
            <v>2.2935966632266904</v>
          </cell>
          <cell r="AH1230">
            <v>0.17671781905746875</v>
          </cell>
          <cell r="AI1230">
            <v>-9.5806055383556981</v>
          </cell>
          <cell r="AJ1230">
            <v>7.9069176814585509</v>
          </cell>
          <cell r="AK1230">
            <v>-4.1832501547987704</v>
          </cell>
          <cell r="AL1230">
            <v>142.28621214310286</v>
          </cell>
          <cell r="AM1230">
            <v>6.5235772273822192</v>
          </cell>
          <cell r="AN1230">
            <v>-0.19916047471619103</v>
          </cell>
          <cell r="AO1230">
            <v>3.0156085655314979</v>
          </cell>
          <cell r="AP1230">
            <v>128.40317475060198</v>
          </cell>
          <cell r="AQ1230">
            <v>-6.2341264533883969</v>
          </cell>
          <cell r="AR1230">
            <v>-1.9375520811833535</v>
          </cell>
          <cell r="AS1230">
            <v>-9.1263934296525733</v>
          </cell>
          <cell r="AT1230">
            <v>18.728478224974193</v>
          </cell>
          <cell r="AU1230">
            <v>5.3722057791537461</v>
          </cell>
          <cell r="AV1230">
            <v>6.7134342277261743</v>
          </cell>
          <cell r="AW1230">
            <v>0.8284245958031361</v>
          </cell>
          <cell r="AX1230">
            <v>-25.204216408668792</v>
          </cell>
          <cell r="AY1230">
            <v>7.9294201926384842</v>
          </cell>
          <cell r="AZ1230">
            <v>3.2961209494324266</v>
          </cell>
          <cell r="BA1230">
            <v>5.8063988304093916</v>
          </cell>
          <cell r="BB1230">
            <v>29.083114585483319</v>
          </cell>
          <cell r="BC1230">
            <v>108.83324468524252</v>
          </cell>
          <cell r="BD1230">
            <v>5.8496570347436778</v>
          </cell>
          <cell r="BE1230">
            <v>51.824819607843118</v>
          </cell>
          <cell r="BF1230">
            <v>12.387138630890934</v>
          </cell>
          <cell r="BG1230">
            <v>4.4881172342621438</v>
          </cell>
          <cell r="BH1230">
            <v>2.5615292397660303</v>
          </cell>
          <cell r="BI1230">
            <v>55.384848950808411</v>
          </cell>
          <cell r="BJ1230">
            <v>10.551990161678686</v>
          </cell>
          <cell r="BK1230">
            <v>47.230004712762337</v>
          </cell>
          <cell r="BL1230">
            <v>32.976608531131752</v>
          </cell>
          <cell r="BM1230">
            <v>22.804454041967684</v>
          </cell>
          <cell r="BN1230">
            <v>103.65582889576889</v>
          </cell>
          <cell r="BO1230">
            <v>28.232285483316172</v>
          </cell>
          <cell r="BP1230">
            <v>5.6230105263157357</v>
          </cell>
          <cell r="BQ1230">
            <v>18.655174509803874</v>
          </cell>
        </row>
        <row r="1231">
          <cell r="B1231">
            <v>13.307119848641211</v>
          </cell>
          <cell r="C1231">
            <v>8.7586975232197997</v>
          </cell>
          <cell r="D1231">
            <v>57.258962882696942</v>
          </cell>
          <cell r="E1231">
            <v>25.879836257309933</v>
          </cell>
          <cell r="F1231">
            <v>157.96911888544892</v>
          </cell>
          <cell r="G1231">
            <v>-3.3471871345029296</v>
          </cell>
          <cell r="H1231">
            <v>-5.2239667698658403</v>
          </cell>
          <cell r="I1231">
            <v>5.0648917784657721</v>
          </cell>
          <cell r="J1231">
            <v>15.138625593395268</v>
          </cell>
          <cell r="K1231">
            <v>5.6289564843481728</v>
          </cell>
          <cell r="L1231">
            <v>-1.4138176814585481</v>
          </cell>
          <cell r="M1231">
            <v>1.7473519091847194</v>
          </cell>
          <cell r="N1231">
            <v>-13.712659167526649</v>
          </cell>
          <cell r="O1231">
            <v>12.093743894048858</v>
          </cell>
          <cell r="P1231">
            <v>0.88358328173371514</v>
          </cell>
          <cell r="Q1231">
            <v>9.8819891640866775</v>
          </cell>
          <cell r="R1231">
            <v>7.6218179910560497</v>
          </cell>
          <cell r="S1231">
            <v>66.774711764705927</v>
          </cell>
          <cell r="T1231">
            <v>16.982070450636403</v>
          </cell>
          <cell r="U1231">
            <v>-3.6960802545579812</v>
          </cell>
          <cell r="V1231">
            <v>20.899715445476449</v>
          </cell>
          <cell r="W1231">
            <v>3.8661157550739658</v>
          </cell>
          <cell r="X1231">
            <v>3.4247883040935818</v>
          </cell>
          <cell r="Y1231">
            <v>11.638047093223229</v>
          </cell>
          <cell r="Z1231">
            <v>38.625214998280008</v>
          </cell>
          <cell r="AA1231">
            <v>11.718725421396631</v>
          </cell>
          <cell r="AB1231">
            <v>18.001367079463396</v>
          </cell>
          <cell r="AC1231">
            <v>27.556897488820066</v>
          </cell>
          <cell r="AD1231">
            <v>-10.644683694530457</v>
          </cell>
          <cell r="AE1231">
            <v>40.626660887512919</v>
          </cell>
          <cell r="AF1231">
            <v>9.4963095975232292</v>
          </cell>
          <cell r="AG1231">
            <v>2.9486790161678664</v>
          </cell>
          <cell r="AH1231">
            <v>0.35258840729276303</v>
          </cell>
          <cell r="AI1231">
            <v>-9.7182820089439321</v>
          </cell>
          <cell r="AJ1231">
            <v>7.5649647402820808</v>
          </cell>
          <cell r="AK1231">
            <v>-4.0527913312693595</v>
          </cell>
          <cell r="AL1231">
            <v>148.75735920192642</v>
          </cell>
          <cell r="AM1231">
            <v>6.9300066391469262</v>
          </cell>
          <cell r="AN1231">
            <v>-0.296719298245603</v>
          </cell>
          <cell r="AO1231">
            <v>2.2722026831785569</v>
          </cell>
          <cell r="AP1231">
            <v>128.22535710354313</v>
          </cell>
          <cell r="AQ1231">
            <v>-6.1679146886825142</v>
          </cell>
          <cell r="AR1231">
            <v>-2.1103638458892355</v>
          </cell>
          <cell r="AS1231">
            <v>-9.6419875472996335</v>
          </cell>
          <cell r="AT1231">
            <v>19.936395872033017</v>
          </cell>
          <cell r="AU1231">
            <v>4.9241057791537459</v>
          </cell>
          <cell r="AV1231">
            <v>6.8175695218438213</v>
          </cell>
          <cell r="AW1231">
            <v>1.5773893016854899</v>
          </cell>
          <cell r="AX1231">
            <v>-25.555745820433494</v>
          </cell>
          <cell r="AY1231">
            <v>7.9684554867561337</v>
          </cell>
          <cell r="AZ1231">
            <v>3.292779772961838</v>
          </cell>
          <cell r="BA1231">
            <v>6.0573635362917448</v>
          </cell>
          <cell r="BB1231">
            <v>33.825955761953914</v>
          </cell>
          <cell r="BC1231">
            <v>108.73537997936018</v>
          </cell>
          <cell r="BD1231">
            <v>5.5874040935672076</v>
          </cell>
          <cell r="BE1231">
            <v>51.071278431372519</v>
          </cell>
          <cell r="BF1231">
            <v>11.612709219126229</v>
          </cell>
          <cell r="BG1231">
            <v>5.0986466460268494</v>
          </cell>
          <cell r="BH1231">
            <v>2.6170115927072071</v>
          </cell>
          <cell r="BI1231">
            <v>56.038031303749598</v>
          </cell>
          <cell r="BJ1231">
            <v>10.718560749913982</v>
          </cell>
          <cell r="BK1231">
            <v>48.216763536291751</v>
          </cell>
          <cell r="BL1231">
            <v>31.158502648778803</v>
          </cell>
          <cell r="BM1231">
            <v>21.799777571379451</v>
          </cell>
          <cell r="BN1231">
            <v>104.48769948400417</v>
          </cell>
          <cell r="BO1231">
            <v>26.886520777433816</v>
          </cell>
          <cell r="BP1231">
            <v>5.5187811145510297</v>
          </cell>
          <cell r="BQ1231">
            <v>18.232133333333291</v>
          </cell>
        </row>
        <row r="1232">
          <cell r="B1232">
            <v>13.117208083935324</v>
          </cell>
          <cell r="C1232">
            <v>8.7107798761609772</v>
          </cell>
          <cell r="D1232">
            <v>60.686374647402829</v>
          </cell>
          <cell r="E1232">
            <v>24.345206845545228</v>
          </cell>
          <cell r="F1232">
            <v>161.14874829721364</v>
          </cell>
          <cell r="H1232">
            <v>-4.9600079463364288</v>
          </cell>
          <cell r="I1232">
            <v>4.9317917784657723</v>
          </cell>
          <cell r="J1232">
            <v>14.647713828689385</v>
          </cell>
          <cell r="K1232">
            <v>6.3523506019952336</v>
          </cell>
          <cell r="L1232">
            <v>-1.1396059167526658</v>
          </cell>
          <cell r="M1232">
            <v>1.292410732714131</v>
          </cell>
          <cell r="N1232">
            <v>-13.862106226350178</v>
          </cell>
          <cell r="P1232">
            <v>1.083683281733715</v>
          </cell>
          <cell r="Q1232">
            <v>9.9888597523219698</v>
          </cell>
          <cell r="R1232">
            <v>7.7711709322325193</v>
          </cell>
          <cell r="S1232">
            <v>68.190788235294164</v>
          </cell>
          <cell r="T1232">
            <v>17.103046921224639</v>
          </cell>
          <cell r="V1232">
            <v>22.387521327829386</v>
          </cell>
          <cell r="W1232">
            <v>3.4958804609563181</v>
          </cell>
          <cell r="X1232">
            <v>3.7207765393876997</v>
          </cell>
          <cell r="Y1232">
            <v>11.531482387340876</v>
          </cell>
          <cell r="Z1232">
            <v>38.959079704162363</v>
          </cell>
          <cell r="AA1232">
            <v>11.749707774337807</v>
          </cell>
          <cell r="AB1232">
            <v>19.958190608875164</v>
          </cell>
          <cell r="AC1232">
            <v>26.945273959408301</v>
          </cell>
          <cell r="AD1232">
            <v>-10.639171929824576</v>
          </cell>
          <cell r="AE1232">
            <v>38.128360887512912</v>
          </cell>
          <cell r="AF1232">
            <v>9.1144390092879366</v>
          </cell>
          <cell r="AG1232">
            <v>3.5716260749913959</v>
          </cell>
          <cell r="AH1232">
            <v>0.52660605435158658</v>
          </cell>
          <cell r="AI1232">
            <v>-9.9212173030615798</v>
          </cell>
          <cell r="AJ1232">
            <v>7.3930235638114912</v>
          </cell>
          <cell r="AL1232">
            <v>154.95309449604403</v>
          </cell>
          <cell r="AM1232">
            <v>7.31183605091163</v>
          </cell>
          <cell r="AO1232">
            <v>1.6110262125903214</v>
          </cell>
          <cell r="AP1232">
            <v>127.96324533883728</v>
          </cell>
          <cell r="AQ1232">
            <v>-6.1242029239766325</v>
          </cell>
          <cell r="AR1232">
            <v>-2.2112285517715886</v>
          </cell>
          <cell r="AS1232">
            <v>-10.197940488476105</v>
          </cell>
          <cell r="AT1232">
            <v>20.976819401444779</v>
          </cell>
          <cell r="AU1232">
            <v>4.4609587203302175</v>
          </cell>
          <cell r="AV1232">
            <v>6.9553401100791152</v>
          </cell>
          <cell r="AX1232">
            <v>-25.780416408668792</v>
          </cell>
          <cell r="AY1232">
            <v>8.0366496044031912</v>
          </cell>
          <cell r="AZ1232">
            <v>3.2872680082559556</v>
          </cell>
          <cell r="BA1232">
            <v>6.3187988304093921</v>
          </cell>
          <cell r="BB1232">
            <v>38.944508703130381</v>
          </cell>
          <cell r="BC1232">
            <v>108.59983880288959</v>
          </cell>
          <cell r="BD1232">
            <v>5.4005099759201487</v>
          </cell>
          <cell r="BE1232">
            <v>50.770672549019579</v>
          </cell>
          <cell r="BF1232">
            <v>10.938350395596819</v>
          </cell>
          <cell r="BG1232">
            <v>5.6902113519092019</v>
          </cell>
          <cell r="BH1232">
            <v>2.7045410044719129</v>
          </cell>
          <cell r="BI1232">
            <v>56.808572480220185</v>
          </cell>
          <cell r="BJ1232">
            <v>10.778513691090453</v>
          </cell>
          <cell r="BK1232">
            <v>49.434204712762337</v>
          </cell>
          <cell r="BL1232">
            <v>29.474808531131742</v>
          </cell>
          <cell r="BM1232">
            <v>20.606224630202977</v>
          </cell>
          <cell r="BN1232">
            <v>105.24138183694535</v>
          </cell>
          <cell r="BO1232">
            <v>25.749061953904405</v>
          </cell>
          <cell r="BP1232">
            <v>5.3368399380804412</v>
          </cell>
          <cell r="BQ1232">
            <v>17.875986274509764</v>
          </cell>
        </row>
        <row r="1233">
          <cell r="B1233">
            <v>12.824943378052975</v>
          </cell>
          <cell r="C1233">
            <v>8.6136798761609761</v>
          </cell>
          <cell r="D1233">
            <v>64.044686412108717</v>
          </cell>
          <cell r="E1233">
            <v>23.434542139662877</v>
          </cell>
          <cell r="F1233">
            <v>164.25888947368426</v>
          </cell>
          <cell r="H1233">
            <v>-4.7134667698658408</v>
          </cell>
          <cell r="I1233">
            <v>4.6077506019951837</v>
          </cell>
          <cell r="J1233">
            <v>14.234055005159975</v>
          </cell>
          <cell r="K1233">
            <v>7.1901211902305251</v>
          </cell>
          <cell r="L1233">
            <v>-0.93285885792913636</v>
          </cell>
          <cell r="M1233">
            <v>0.87742837977295429</v>
          </cell>
          <cell r="N1233">
            <v>-13.969200343997235</v>
          </cell>
          <cell r="P1233">
            <v>1.3883479876160678</v>
          </cell>
          <cell r="Q1233">
            <v>10.190347987616088</v>
          </cell>
          <cell r="R1233">
            <v>7.9063650498795788</v>
          </cell>
          <cell r="S1233">
            <v>69.324411764705914</v>
          </cell>
          <cell r="T1233">
            <v>17.444988097695227</v>
          </cell>
          <cell r="V1233">
            <v>23.923780151358798</v>
          </cell>
          <cell r="W1233">
            <v>3.0077451668386712</v>
          </cell>
          <cell r="X1233">
            <v>4.0259000687994648</v>
          </cell>
          <cell r="Y1233">
            <v>11.305094152046758</v>
          </cell>
          <cell r="Z1233">
            <v>39.145450292397662</v>
          </cell>
          <cell r="AA1233">
            <v>11.826396009631924</v>
          </cell>
          <cell r="AB1233">
            <v>22.046937667698689</v>
          </cell>
          <cell r="AC1233">
            <v>26.23687984176124</v>
          </cell>
          <cell r="AD1233">
            <v>-10.590954282765752</v>
          </cell>
          <cell r="AE1233">
            <v>35.552655005159977</v>
          </cell>
          <cell r="AF1233">
            <v>8.6628095975232284</v>
          </cell>
          <cell r="AG1233">
            <v>4.1219437220502195</v>
          </cell>
          <cell r="AH1233">
            <v>0.65517076023393961</v>
          </cell>
          <cell r="AI1233">
            <v>-10.196152597179228</v>
          </cell>
          <cell r="AJ1233">
            <v>7.2468353285173732</v>
          </cell>
          <cell r="AL1233">
            <v>160.93451802545579</v>
          </cell>
          <cell r="AM1233">
            <v>7.6841478156175143</v>
          </cell>
          <cell r="AO1233">
            <v>1.0391850361197332</v>
          </cell>
          <cell r="AP1233">
            <v>127.74901592707253</v>
          </cell>
          <cell r="AQ1233">
            <v>-6.086108806329575</v>
          </cell>
          <cell r="AR1233">
            <v>-2.2180461988304123</v>
          </cell>
          <cell r="AS1233">
            <v>-10.686981664946691</v>
          </cell>
          <cell r="AT1233">
            <v>21.808084107327129</v>
          </cell>
          <cell r="AU1233">
            <v>4.0143293085655118</v>
          </cell>
          <cell r="AV1233">
            <v>7.07981069831441</v>
          </cell>
          <cell r="AX1233">
            <v>-25.711739938080552</v>
          </cell>
          <cell r="AY1233">
            <v>8.1664437220502499</v>
          </cell>
          <cell r="AZ1233">
            <v>3.3193033023736027</v>
          </cell>
          <cell r="BA1233">
            <v>6.6395341245270387</v>
          </cell>
          <cell r="BB1233">
            <v>44.384491056071568</v>
          </cell>
          <cell r="BC1233">
            <v>108.43174468524252</v>
          </cell>
          <cell r="BD1233">
            <v>5.3929864465083837</v>
          </cell>
          <cell r="BE1233">
            <v>51.164490196078404</v>
          </cell>
          <cell r="BF1233">
            <v>10.260426866185055</v>
          </cell>
          <cell r="BG1233">
            <v>6.3441642930856732</v>
          </cell>
          <cell r="BH1233">
            <v>2.8697174750601477</v>
          </cell>
          <cell r="BI1233">
            <v>57.642854833161365</v>
          </cell>
          <cell r="BJ1233">
            <v>10.737160749913983</v>
          </cell>
          <cell r="BK1233">
            <v>50.712587065703509</v>
          </cell>
          <cell r="BL1233">
            <v>27.965490884072924</v>
          </cell>
          <cell r="BM1233">
            <v>19.225212865497095</v>
          </cell>
          <cell r="BN1233">
            <v>106.10655830753359</v>
          </cell>
          <cell r="BO1233">
            <v>24.833261953904398</v>
          </cell>
          <cell r="BP1233">
            <v>5.0962164086686759</v>
          </cell>
          <cell r="BQ1233">
            <v>17.629215686274467</v>
          </cell>
        </row>
        <row r="1234">
          <cell r="B1234">
            <v>12.343572789817681</v>
          </cell>
          <cell r="C1234">
            <v>8.223668111455094</v>
          </cell>
          <cell r="D1234">
            <v>67.187739353285181</v>
          </cell>
          <cell r="E1234">
            <v>23.015395080839347</v>
          </cell>
          <cell r="F1234">
            <v>167.34162476780187</v>
          </cell>
          <cell r="H1234">
            <v>-4.5708667698658401</v>
          </cell>
          <cell r="I1234">
            <v>4.156962366701066</v>
          </cell>
          <cell r="J1234">
            <v>13.845102063983504</v>
          </cell>
          <cell r="K1234">
            <v>8.081309425524644</v>
          </cell>
          <cell r="L1234">
            <v>-0.83136474028207752</v>
          </cell>
          <cell r="M1234">
            <v>0.52195190918471923</v>
          </cell>
          <cell r="N1234">
            <v>-13.978335638114883</v>
          </cell>
          <cell r="P1234">
            <v>1.7149068111454799</v>
          </cell>
          <cell r="Q1234">
            <v>10.492783281733734</v>
          </cell>
          <cell r="R1234">
            <v>7.950070932232518</v>
          </cell>
          <cell r="S1234">
            <v>70.039052941176493</v>
          </cell>
          <cell r="T1234">
            <v>18.072276332989343</v>
          </cell>
          <cell r="V1234">
            <v>25.492027210182329</v>
          </cell>
          <cell r="W1234">
            <v>2.4916275197798479</v>
          </cell>
          <cell r="X1234">
            <v>4.3392177158582887</v>
          </cell>
          <cell r="Y1234">
            <v>11.020488269693818</v>
          </cell>
          <cell r="Z1234">
            <v>39.283356174750608</v>
          </cell>
          <cell r="AA1234">
            <v>11.953790127278983</v>
          </cell>
          <cell r="AB1234">
            <v>24.255578844169275</v>
          </cell>
          <cell r="AC1234">
            <v>25.406803371173009</v>
          </cell>
          <cell r="AD1234">
            <v>-10.55474840041281</v>
          </cell>
          <cell r="AE1234">
            <v>33.112749122807031</v>
          </cell>
          <cell r="AF1234">
            <v>8.1847331269349954</v>
          </cell>
          <cell r="AG1234">
            <v>4.5694319573443369</v>
          </cell>
          <cell r="AH1234">
            <v>0.74669428964570439</v>
          </cell>
          <cell r="AI1234">
            <v>-10.482376126590994</v>
          </cell>
          <cell r="AJ1234">
            <v>7.0995059167526691</v>
          </cell>
          <cell r="AL1234">
            <v>166.67584155486756</v>
          </cell>
          <cell r="AM1234">
            <v>8.1364419332645728</v>
          </cell>
          <cell r="AO1234">
            <v>0.46891444788443903</v>
          </cell>
          <cell r="AP1234">
            <v>127.59548063295493</v>
          </cell>
          <cell r="AQ1234">
            <v>-6.0365970416236925</v>
          </cell>
          <cell r="AR1234">
            <v>-2.1930167870657065</v>
          </cell>
          <cell r="AS1234">
            <v>-11.100293429652574</v>
          </cell>
          <cell r="AT1234">
            <v>22.445078224974193</v>
          </cell>
          <cell r="AU1234">
            <v>3.6095940144478638</v>
          </cell>
          <cell r="AV1234">
            <v>7.2122459924320568</v>
          </cell>
          <cell r="AX1234">
            <v>-25.263034055727612</v>
          </cell>
          <cell r="AY1234">
            <v>8.4265319573443662</v>
          </cell>
          <cell r="AZ1234">
            <v>3.383079772961838</v>
          </cell>
          <cell r="BA1234">
            <v>6.9590870657035095</v>
          </cell>
          <cell r="BB1234">
            <v>50.070008703130391</v>
          </cell>
          <cell r="BC1234">
            <v>108.09349174406606</v>
          </cell>
          <cell r="BD1234">
            <v>5.6255864465083842</v>
          </cell>
          <cell r="BE1234">
            <v>52.276360784313695</v>
          </cell>
          <cell r="BF1234">
            <v>9.5314680426556411</v>
          </cell>
          <cell r="BG1234">
            <v>7.0565819401444969</v>
          </cell>
          <cell r="BH1234">
            <v>3.1320527691777946</v>
          </cell>
          <cell r="BI1234">
            <v>58.444731303749599</v>
          </cell>
          <cell r="BJ1234">
            <v>10.600578396972807</v>
          </cell>
          <cell r="BK1234">
            <v>51.812198830409386</v>
          </cell>
          <cell r="BL1234">
            <v>26.686626178190568</v>
          </cell>
          <cell r="BM1234">
            <v>17.713142277261795</v>
          </cell>
          <cell r="BN1234">
            <v>107.15372889576889</v>
          </cell>
          <cell r="BO1234">
            <v>23.971185483316162</v>
          </cell>
          <cell r="BP1234">
            <v>4.7655575851392644</v>
          </cell>
          <cell r="BQ1234">
            <v>17.469703921568588</v>
          </cell>
        </row>
        <row r="1235">
          <cell r="B1235">
            <v>11.8414904368765</v>
          </cell>
          <cell r="C1235">
            <v>7.6364092879256837</v>
          </cell>
          <cell r="D1235">
            <v>70.174868765049879</v>
          </cell>
          <cell r="E1235">
            <v>23.051665669074644</v>
          </cell>
          <cell r="F1235">
            <v>170.33478359133127</v>
          </cell>
          <cell r="H1235">
            <v>-4.553384416924664</v>
          </cell>
          <cell r="I1235">
            <v>3.6407211902304772</v>
          </cell>
          <cell r="J1235">
            <v>13.412449122807033</v>
          </cell>
          <cell r="K1235">
            <v>8.9846153078775863</v>
          </cell>
          <cell r="L1235">
            <v>-0.75900003439972441</v>
          </cell>
          <cell r="M1235">
            <v>0.26021661506707217</v>
          </cell>
          <cell r="N1235">
            <v>-13.896623873409004</v>
          </cell>
          <cell r="P1235">
            <v>2.0300715170278325</v>
          </cell>
          <cell r="Q1235">
            <v>10.722553869969026</v>
          </cell>
          <cell r="R1235">
            <v>7.9388532851736953</v>
          </cell>
          <cell r="S1235">
            <v>70.264923529411803</v>
          </cell>
          <cell r="T1235">
            <v>18.886599862401106</v>
          </cell>
          <cell r="V1235">
            <v>27.092250739594093</v>
          </cell>
          <cell r="W1235">
            <v>2.0439981080151419</v>
          </cell>
          <cell r="X1235">
            <v>4.6733294805641696</v>
          </cell>
          <cell r="Y1235">
            <v>10.670064740282053</v>
          </cell>
          <cell r="Z1235">
            <v>39.286497351221193</v>
          </cell>
          <cell r="AA1235">
            <v>12.163854833161338</v>
          </cell>
          <cell r="AB1235">
            <v>26.475237667698689</v>
          </cell>
          <cell r="AC1235">
            <v>24.398715135878891</v>
          </cell>
          <cell r="AD1235">
            <v>-10.54660134158928</v>
          </cell>
          <cell r="AE1235">
            <v>30.758778534571743</v>
          </cell>
          <cell r="AF1235">
            <v>7.6940507739938182</v>
          </cell>
          <cell r="AG1235">
            <v>4.884308427932571</v>
          </cell>
          <cell r="AH1235">
            <v>0.85370017199864545</v>
          </cell>
          <cell r="AI1235">
            <v>-10.724529067767463</v>
          </cell>
          <cell r="AJ1235">
            <v>7.0342529755761971</v>
          </cell>
          <cell r="AL1235">
            <v>172.24680626074991</v>
          </cell>
          <cell r="AM1235">
            <v>8.5826536979704571</v>
          </cell>
          <cell r="AO1235">
            <v>1.9643859649144953E-2</v>
          </cell>
          <cell r="AP1235">
            <v>127.47619239766081</v>
          </cell>
          <cell r="AQ1235">
            <v>-5.9648205710354567</v>
          </cell>
          <cell r="AR1235">
            <v>-2.1443226694186475</v>
          </cell>
          <cell r="AS1235">
            <v>-11.44113460612316</v>
          </cell>
          <cell r="AT1235">
            <v>22.985889989680075</v>
          </cell>
          <cell r="AU1235">
            <v>3.2941704850360991</v>
          </cell>
          <cell r="AV1235">
            <v>7.2836754041967628</v>
          </cell>
          <cell r="AX1235">
            <v>-24.586298761609964</v>
          </cell>
          <cell r="AY1235">
            <v>8.7784731338149555</v>
          </cell>
          <cell r="AZ1235">
            <v>3.4585562435500736</v>
          </cell>
          <cell r="BA1235">
            <v>7.2536282421740976</v>
          </cell>
          <cell r="BB1235">
            <v>56.027673409012742</v>
          </cell>
          <cell r="BC1235">
            <v>107.54656233230135</v>
          </cell>
          <cell r="BD1235">
            <v>5.9325923288613254</v>
          </cell>
          <cell r="BE1235">
            <v>53.848713725490171</v>
          </cell>
          <cell r="BF1235">
            <v>8.790985689714466</v>
          </cell>
          <cell r="BG1235">
            <v>7.7539937048503793</v>
          </cell>
          <cell r="BH1235">
            <v>3.4106821809425005</v>
          </cell>
          <cell r="BI1235">
            <v>59.157260715514305</v>
          </cell>
          <cell r="BJ1235">
            <v>10.433043102855159</v>
          </cell>
          <cell r="BK1235">
            <v>52.711492948056446</v>
          </cell>
          <cell r="BL1235">
            <v>25.537655589955275</v>
          </cell>
          <cell r="BM1235">
            <v>16.144195218438266</v>
          </cell>
          <cell r="BN1235">
            <v>108.49410536635712</v>
          </cell>
          <cell r="BO1235">
            <v>23.067020777433811</v>
          </cell>
          <cell r="BP1235">
            <v>4.3731340557274994</v>
          </cell>
          <cell r="BQ1235">
            <v>17.371109803921527</v>
          </cell>
        </row>
        <row r="1236">
          <cell r="B1236">
            <v>11.269108083935324</v>
          </cell>
          <cell r="C1236">
            <v>6.9896739938080357</v>
          </cell>
          <cell r="D1236">
            <v>73.052174647402822</v>
          </cell>
          <cell r="E1236">
            <v>23.502306845545231</v>
          </cell>
          <cell r="F1236">
            <v>173.2337541795666</v>
          </cell>
          <cell r="H1236">
            <v>-4.6587491228070164</v>
          </cell>
          <cell r="I1236">
            <v>3.0338976608187131</v>
          </cell>
          <cell r="J1236">
            <v>12.994755005159972</v>
          </cell>
          <cell r="K1236">
            <v>9.8320506019952347</v>
          </cell>
          <cell r="L1236">
            <v>-0.68762356381148915</v>
          </cell>
          <cell r="M1236">
            <v>5.4375438596484069E-2</v>
          </cell>
          <cell r="N1236">
            <v>-13.745723873409002</v>
          </cell>
          <cell r="P1236">
            <v>2.2830950464395974</v>
          </cell>
          <cell r="Q1236">
            <v>10.822895046439617</v>
          </cell>
          <cell r="R1236">
            <v>7.8817062263501665</v>
          </cell>
          <cell r="S1236">
            <v>70.268094117647109</v>
          </cell>
          <cell r="T1236">
            <v>19.829664568283459</v>
          </cell>
          <cell r="V1236">
            <v>28.753233092535272</v>
          </cell>
          <cell r="W1236">
            <v>1.6414157550739659</v>
          </cell>
          <cell r="X1236">
            <v>5.0150824217406411</v>
          </cell>
          <cell r="Y1236">
            <v>10.306847093223228</v>
          </cell>
          <cell r="Z1236">
            <v>39.227979704162365</v>
          </cell>
          <cell r="AA1236">
            <v>12.33818424492604</v>
          </cell>
          <cell r="AB1236">
            <v>28.725431785345748</v>
          </cell>
          <cell r="AC1236">
            <v>23.387973959408299</v>
          </cell>
          <cell r="AD1236">
            <v>-10.546454282765751</v>
          </cell>
          <cell r="AE1236">
            <v>28.465437358101148</v>
          </cell>
          <cell r="AF1236">
            <v>7.181833126934996</v>
          </cell>
          <cell r="AG1236">
            <v>5.0599731338149248</v>
          </cell>
          <cell r="AH1236">
            <v>0.91909428964570428</v>
          </cell>
          <cell r="AI1236">
            <v>-10.937276126590993</v>
          </cell>
          <cell r="AJ1236">
            <v>7.0293470932232562</v>
          </cell>
          <cell r="AL1236">
            <v>177.60680037839694</v>
          </cell>
          <cell r="AM1236">
            <v>8.9741595803233967</v>
          </cell>
          <cell r="AO1236">
            <v>-0.29906790505673753</v>
          </cell>
          <cell r="AP1236">
            <v>127.29119828001373</v>
          </cell>
          <cell r="AQ1236">
            <v>-5.9738323357413394</v>
          </cell>
          <cell r="AR1236">
            <v>-2.0246697282421771</v>
          </cell>
          <cell r="AS1236">
            <v>-11.657658135534927</v>
          </cell>
          <cell r="AT1236">
            <v>23.558360577915369</v>
          </cell>
          <cell r="AU1236">
            <v>3.0514646026831578</v>
          </cell>
          <cell r="AV1236">
            <v>7.2828106983144094</v>
          </cell>
          <cell r="AX1236">
            <v>-23.672386996904081</v>
          </cell>
          <cell r="AY1236">
            <v>9.1830554867561318</v>
          </cell>
          <cell r="AZ1236">
            <v>3.5069268317853677</v>
          </cell>
          <cell r="BA1236">
            <v>7.548963536291744</v>
          </cell>
          <cell r="BB1236">
            <v>62.210596938424501</v>
          </cell>
          <cell r="BC1236">
            <v>106.78613292053666</v>
          </cell>
          <cell r="BD1236">
            <v>6.225927622978972</v>
          </cell>
          <cell r="BE1236">
            <v>55.962260784313699</v>
          </cell>
          <cell r="BF1236">
            <v>8.1031151014791707</v>
          </cell>
          <cell r="BG1236">
            <v>8.4432525283797926</v>
          </cell>
          <cell r="BH1236">
            <v>3.6727704162366184</v>
          </cell>
          <cell r="BI1236">
            <v>59.770731303749592</v>
          </cell>
          <cell r="BJ1236">
            <v>10.136837220502219</v>
          </cell>
          <cell r="BK1236">
            <v>53.22471647746822</v>
          </cell>
          <cell r="BL1236">
            <v>24.530214413484693</v>
          </cell>
          <cell r="BM1236">
            <v>14.61798933608533</v>
          </cell>
          <cell r="BN1236">
            <v>110.11627595459242</v>
          </cell>
          <cell r="BO1236">
            <v>22.094285483316163</v>
          </cell>
          <cell r="BP1236">
            <v>3.9790281733745587</v>
          </cell>
          <cell r="BQ1236">
            <v>17.256768627450938</v>
          </cell>
        </row>
        <row r="1237">
          <cell r="B1237">
            <v>10.619131613347092</v>
          </cell>
          <cell r="C1237">
            <v>6.2022445820433294</v>
          </cell>
          <cell r="D1237">
            <v>75.92321582387342</v>
          </cell>
          <cell r="E1237">
            <v>24.165977433780519</v>
          </cell>
          <cell r="F1237">
            <v>175.98521888544894</v>
          </cell>
          <cell r="H1237">
            <v>-4.746396181630546</v>
          </cell>
          <cell r="I1237">
            <v>2.3917623667010663</v>
          </cell>
          <cell r="J1237">
            <v>12.64039029927762</v>
          </cell>
          <cell r="K1237">
            <v>10.650338837289352</v>
          </cell>
          <cell r="L1237">
            <v>-0.62062356381148898</v>
          </cell>
          <cell r="M1237">
            <v>-3.0348090815280671E-2</v>
          </cell>
          <cell r="N1237">
            <v>-13.516817991056064</v>
          </cell>
          <cell r="P1237">
            <v>2.5623773993807739</v>
          </cell>
          <cell r="Q1237">
            <v>10.823706811145499</v>
          </cell>
          <cell r="R1237">
            <v>7.9031121087031053</v>
          </cell>
          <cell r="S1237">
            <v>69.971888235294159</v>
          </cell>
          <cell r="T1237">
            <v>20.882429274165816</v>
          </cell>
          <cell r="V1237">
            <v>30.448456621947035</v>
          </cell>
          <cell r="W1237">
            <v>1.2685628138974949</v>
          </cell>
          <cell r="X1237">
            <v>5.3475294805641704</v>
          </cell>
          <cell r="Y1237">
            <v>9.9785588579291122</v>
          </cell>
          <cell r="Z1237">
            <v>39.164691468868249</v>
          </cell>
          <cell r="AA1237">
            <v>12.402048950808394</v>
          </cell>
          <cell r="AB1237">
            <v>30.907778844169275</v>
          </cell>
          <cell r="AC1237">
            <v>22.468809253525947</v>
          </cell>
          <cell r="AD1237">
            <v>-10.502224871001046</v>
          </cell>
          <cell r="AE1237">
            <v>26.30143735810115</v>
          </cell>
          <cell r="AF1237">
            <v>6.7108743034055829</v>
          </cell>
          <cell r="AG1237">
            <v>5.1693025455796295</v>
          </cell>
          <cell r="AH1237">
            <v>0.87697076023393972</v>
          </cell>
          <cell r="AI1237">
            <v>-11.121982008943933</v>
          </cell>
          <cell r="AJ1237">
            <v>6.914594152046786</v>
          </cell>
          <cell r="AL1237">
            <v>182.5977239078087</v>
          </cell>
          <cell r="AM1237">
            <v>9.2535831097351622</v>
          </cell>
          <cell r="AO1237">
            <v>-0.63270319917438445</v>
          </cell>
          <cell r="AP1237">
            <v>127.03225710354315</v>
          </cell>
          <cell r="AQ1237">
            <v>-6.0186088063295742</v>
          </cell>
          <cell r="AR1237">
            <v>-1.8363167870657064</v>
          </cell>
          <cell r="AS1237">
            <v>-11.74792284141728</v>
          </cell>
          <cell r="AT1237">
            <v>24.333260577915368</v>
          </cell>
          <cell r="AU1237">
            <v>2.8504057791537463</v>
          </cell>
          <cell r="AV1237">
            <v>7.2429224630202915</v>
          </cell>
          <cell r="AX1237">
            <v>-22.461551702786437</v>
          </cell>
          <cell r="AY1237">
            <v>9.6952907808737798</v>
          </cell>
          <cell r="AZ1237">
            <v>3.5620150670794848</v>
          </cell>
          <cell r="BA1237">
            <v>7.9055635362917451</v>
          </cell>
          <cell r="BB1237">
            <v>68.473208703130382</v>
          </cell>
          <cell r="BC1237">
            <v>105.90329762641899</v>
          </cell>
          <cell r="BD1237">
            <v>6.6768511523907366</v>
          </cell>
          <cell r="BE1237">
            <v>58.36713137254899</v>
          </cell>
          <cell r="BF1237">
            <v>7.5066092191262284</v>
          </cell>
          <cell r="BG1237">
            <v>9.09019370485038</v>
          </cell>
          <cell r="BH1237">
            <v>3.9420468868248539</v>
          </cell>
          <cell r="BI1237">
            <v>60.224007774337828</v>
          </cell>
          <cell r="BJ1237">
            <v>9.7310136910904514</v>
          </cell>
          <cell r="BK1237">
            <v>53.202222359821157</v>
          </cell>
          <cell r="BL1237">
            <v>23.683061472308221</v>
          </cell>
          <cell r="BM1237">
            <v>13.083618747850036</v>
          </cell>
          <cell r="BN1237">
            <v>111.82037007223947</v>
          </cell>
          <cell r="BO1237">
            <v>21.035691365669106</v>
          </cell>
          <cell r="BP1237">
            <v>3.5663928792569122</v>
          </cell>
          <cell r="BQ1237">
            <v>17.194468627450942</v>
          </cell>
        </row>
        <row r="1238">
          <cell r="B1238">
            <v>10.010313966288269</v>
          </cell>
          <cell r="C1238">
            <v>5.3653622291021534</v>
          </cell>
          <cell r="D1238">
            <v>78.756798176814584</v>
          </cell>
          <cell r="E1238">
            <v>24.972295080839345</v>
          </cell>
          <cell r="F1238">
            <v>178.47745417956662</v>
          </cell>
          <cell r="H1238">
            <v>-4.6561373581011347</v>
          </cell>
          <cell r="I1238">
            <v>1.7226094255245954</v>
          </cell>
          <cell r="J1238">
            <v>12.320860887512913</v>
          </cell>
          <cell r="K1238">
            <v>11.436232954936411</v>
          </cell>
          <cell r="L1238">
            <v>-0.63539415204678307</v>
          </cell>
          <cell r="M1238">
            <v>-2.9689267285868768E-2</v>
          </cell>
          <cell r="N1238">
            <v>-13.173047402820766</v>
          </cell>
          <cell r="P1238">
            <v>2.7972656346748916</v>
          </cell>
          <cell r="Q1238">
            <v>10.696006811145496</v>
          </cell>
          <cell r="R1238">
            <v>7.8352356381148711</v>
          </cell>
          <cell r="S1238">
            <v>69.388017647058874</v>
          </cell>
          <cell r="T1238">
            <v>22.013576332989345</v>
          </cell>
          <cell r="V1238">
            <v>32.333227210182329</v>
          </cell>
          <cell r="W1238">
            <v>0.91489810801514226</v>
          </cell>
          <cell r="X1238">
            <v>5.7085000687994638</v>
          </cell>
          <cell r="Y1238">
            <v>9.6906412108702877</v>
          </cell>
          <cell r="Z1238">
            <v>39.031279704162372</v>
          </cell>
          <cell r="AA1238">
            <v>12.32857248022016</v>
          </cell>
          <cell r="AB1238">
            <v>32.940143550051637</v>
          </cell>
          <cell r="AC1238">
            <v>21.578985724114176</v>
          </cell>
          <cell r="AD1238">
            <v>-10.421289576883398</v>
          </cell>
          <cell r="AE1238">
            <v>24.288655005159978</v>
          </cell>
          <cell r="AF1238">
            <v>6.2518448916408786</v>
          </cell>
          <cell r="AG1238">
            <v>5.252373133814924</v>
          </cell>
          <cell r="AH1238">
            <v>0.77266487788099836</v>
          </cell>
          <cell r="AI1238">
            <v>-11.27122318541452</v>
          </cell>
          <cell r="AJ1238">
            <v>6.5963235638114917</v>
          </cell>
          <cell r="AL1238">
            <v>187.14853567251461</v>
          </cell>
          <cell r="AM1238">
            <v>9.4099478156175138</v>
          </cell>
          <cell r="AO1238">
            <v>-1.020720846233208</v>
          </cell>
          <cell r="AP1238">
            <v>126.64637475060199</v>
          </cell>
          <cell r="AQ1238">
            <v>-6.013138218094281</v>
          </cell>
          <cell r="AR1238">
            <v>-1.6017520811833534</v>
          </cell>
          <cell r="AS1238">
            <v>-11.714464017887865</v>
          </cell>
          <cell r="AT1238">
            <v>25.492825283797721</v>
          </cell>
          <cell r="AU1238">
            <v>2.6687704850360991</v>
          </cell>
          <cell r="AV1238">
            <v>7.1036342277261744</v>
          </cell>
          <cell r="AX1238">
            <v>-21.036192879257019</v>
          </cell>
          <cell r="AY1238">
            <v>10.242879016167896</v>
          </cell>
          <cell r="AZ1238">
            <v>3.5936091847265432</v>
          </cell>
          <cell r="BA1238">
            <v>8.2728282421740982</v>
          </cell>
          <cell r="BB1238">
            <v>74.926243997248022</v>
          </cell>
          <cell r="BC1238">
            <v>104.65620939112489</v>
          </cell>
          <cell r="BD1238">
            <v>7.2752335053319133</v>
          </cell>
          <cell r="BE1238">
            <v>61.139254901960761</v>
          </cell>
          <cell r="BF1238">
            <v>6.9838503955968161</v>
          </cell>
          <cell r="BG1238">
            <v>9.561864293085673</v>
          </cell>
          <cell r="BH1238">
            <v>4.1901115927072068</v>
          </cell>
          <cell r="BI1238">
            <v>60.686290127279001</v>
          </cell>
          <cell r="BJ1238">
            <v>9.3537783969728068</v>
          </cell>
          <cell r="BK1238">
            <v>52.684887065703506</v>
          </cell>
          <cell r="BL1238">
            <v>22.810526178190567</v>
          </cell>
          <cell r="BM1238">
            <v>11.521395218438268</v>
          </cell>
          <cell r="BN1238">
            <v>113.42974654282771</v>
          </cell>
          <cell r="BO1238">
            <v>19.996114895080865</v>
          </cell>
          <cell r="BP1238">
            <v>3.1261340557275008</v>
          </cell>
          <cell r="BQ1238">
            <v>17.196756862745058</v>
          </cell>
        </row>
        <row r="1239">
          <cell r="B1239">
            <v>9.4863669074647383</v>
          </cell>
          <cell r="C1239">
            <v>4.5588210526315649</v>
          </cell>
          <cell r="D1239">
            <v>81.514704059167514</v>
          </cell>
          <cell r="E1239">
            <v>25.849865669074639</v>
          </cell>
          <cell r="F1239">
            <v>180.76116006191955</v>
          </cell>
          <cell r="H1239">
            <v>-4.3807373581011353</v>
          </cell>
          <cell r="I1239">
            <v>1.0180976608187129</v>
          </cell>
          <cell r="J1239">
            <v>12.021966769865852</v>
          </cell>
          <cell r="K1239">
            <v>12.110650601995232</v>
          </cell>
          <cell r="L1239">
            <v>-0.75850003439972458</v>
          </cell>
          <cell r="M1239">
            <v>-2.0918679050574401E-2</v>
          </cell>
          <cell r="N1239">
            <v>-12.732194461644298</v>
          </cell>
          <cell r="P1239">
            <v>2.9693009287925385</v>
          </cell>
          <cell r="Q1239">
            <v>10.441124458204323</v>
          </cell>
          <cell r="R1239">
            <v>7.809129755761929</v>
          </cell>
          <cell r="S1239">
            <v>68.679082352941222</v>
          </cell>
          <cell r="T1239">
            <v>23.106329274165816</v>
          </cell>
          <cell r="V1239">
            <v>34.143656621947038</v>
          </cell>
          <cell r="W1239">
            <v>0.62326869625043624</v>
          </cell>
          <cell r="X1239">
            <v>6.0128883040935834</v>
          </cell>
          <cell r="Y1239">
            <v>9.4388353285173476</v>
          </cell>
          <cell r="Z1239">
            <v>38.784179704162369</v>
          </cell>
          <cell r="AA1239">
            <v>12.243413656690748</v>
          </cell>
          <cell r="AB1239">
            <v>34.726590608875156</v>
          </cell>
          <cell r="AC1239">
            <v>20.762273959408301</v>
          </cell>
          <cell r="AD1239">
            <v>-10.296048400412808</v>
          </cell>
          <cell r="AE1239">
            <v>22.472037358101151</v>
          </cell>
          <cell r="AF1239">
            <v>5.8327860681114672</v>
          </cell>
          <cell r="AG1239">
            <v>5.2579731338149234</v>
          </cell>
          <cell r="AH1239">
            <v>0.52624723082217506</v>
          </cell>
          <cell r="AI1239">
            <v>-11.426046714826287</v>
          </cell>
          <cell r="AJ1239">
            <v>6.097229446164433</v>
          </cell>
          <cell r="AL1239">
            <v>191.11782390780874</v>
          </cell>
          <cell r="AM1239">
            <v>9.4589125214998671</v>
          </cell>
          <cell r="AO1239">
            <v>-1.4206502579979139</v>
          </cell>
          <cell r="AP1239">
            <v>126.29212769177848</v>
          </cell>
          <cell r="AQ1239">
            <v>-5.9408735122119269</v>
          </cell>
          <cell r="AR1239">
            <v>-1.3421756105951184</v>
          </cell>
          <cell r="AS1239">
            <v>-11.62102872377022</v>
          </cell>
          <cell r="AT1239">
            <v>27.129001754385957</v>
          </cell>
          <cell r="AU1239">
            <v>2.6008881320949229</v>
          </cell>
          <cell r="AV1239">
            <v>6.9305812865497032</v>
          </cell>
          <cell r="AX1239">
            <v>-19.479269349845257</v>
          </cell>
          <cell r="AY1239">
            <v>10.792590780873779</v>
          </cell>
          <cell r="AZ1239">
            <v>3.5558856553147784</v>
          </cell>
          <cell r="BA1239">
            <v>8.6552517715858652</v>
          </cell>
          <cell r="BB1239">
            <v>81.31504399724804</v>
          </cell>
          <cell r="BC1239">
            <v>103.2242858617131</v>
          </cell>
          <cell r="BD1239">
            <v>7.7647805641554424</v>
          </cell>
          <cell r="BE1239">
            <v>64.144772549019578</v>
          </cell>
          <cell r="BF1239">
            <v>6.4979268661850513</v>
          </cell>
          <cell r="BG1239">
            <v>9.8525348813209686</v>
          </cell>
          <cell r="BH1239">
            <v>4.4703351221189722</v>
          </cell>
          <cell r="BI1239">
            <v>61.170978362573109</v>
          </cell>
          <cell r="BJ1239">
            <v>9.0319431028551573</v>
          </cell>
          <cell r="BK1239">
            <v>51.650363536291749</v>
          </cell>
          <cell r="BL1239">
            <v>21.853873237014099</v>
          </cell>
          <cell r="BM1239">
            <v>9.9751363949088585</v>
          </cell>
          <cell r="BN1239">
            <v>114.98729360165125</v>
          </cell>
          <cell r="BO1239">
            <v>19.008456071551453</v>
          </cell>
          <cell r="BP1239">
            <v>2.7381634674922064</v>
          </cell>
          <cell r="BQ1239">
            <v>17.195633333333294</v>
          </cell>
        </row>
        <row r="1240">
          <cell r="B1240">
            <v>8.9645551427588579</v>
          </cell>
          <cell r="C1240">
            <v>3.8438622291021538</v>
          </cell>
          <cell r="D1240">
            <v>84.258157000343999</v>
          </cell>
          <cell r="E1240">
            <v>26.675724492604047</v>
          </cell>
          <cell r="F1240">
            <v>182.74286006191954</v>
          </cell>
          <cell r="H1240">
            <v>-3.906131475748194</v>
          </cell>
          <cell r="I1240">
            <v>0.27418589611283084</v>
          </cell>
          <cell r="J1240">
            <v>11.799107946336441</v>
          </cell>
          <cell r="K1240">
            <v>12.709668249054058</v>
          </cell>
          <cell r="L1240">
            <v>-0.90467650498795982</v>
          </cell>
          <cell r="M1240">
            <v>1.305779153766112E-2</v>
          </cell>
          <cell r="N1240">
            <v>-12.180088579291359</v>
          </cell>
          <cell r="P1240">
            <v>3.0668421052631269</v>
          </cell>
          <cell r="Q1240">
            <v>10.121912693498439</v>
          </cell>
          <cell r="R1240">
            <v>7.8949003439972252</v>
          </cell>
          <cell r="S1240">
            <v>67.778188235294152</v>
          </cell>
          <cell r="T1240">
            <v>24.139176332989347</v>
          </cell>
          <cell r="V1240">
            <v>35.86693309253527</v>
          </cell>
          <cell r="W1240">
            <v>0.38029222566220089</v>
          </cell>
          <cell r="X1240">
            <v>6.1190177158582877</v>
          </cell>
          <cell r="Y1240">
            <v>9.2250412108702875</v>
          </cell>
          <cell r="Z1240">
            <v>38.303997351221199</v>
          </cell>
          <cell r="AA1240">
            <v>12.129637186102514</v>
          </cell>
          <cell r="AB1240">
            <v>36.316272961816331</v>
          </cell>
          <cell r="AC1240">
            <v>20.029503371173004</v>
          </cell>
          <cell r="AD1240">
            <v>-10.142654282765751</v>
          </cell>
          <cell r="AE1240">
            <v>20.815672652218801</v>
          </cell>
          <cell r="AF1240">
            <v>5.4597566563467614</v>
          </cell>
          <cell r="AG1240">
            <v>5.1870672514619836</v>
          </cell>
          <cell r="AH1240">
            <v>0.1862178190574694</v>
          </cell>
          <cell r="AI1240">
            <v>-11.598805538355696</v>
          </cell>
          <cell r="AJ1240">
            <v>5.4840059167526682</v>
          </cell>
          <cell r="AL1240">
            <v>194.37057684898517</v>
          </cell>
          <cell r="AM1240">
            <v>9.4291595803233967</v>
          </cell>
          <cell r="AO1240">
            <v>-1.8456031991743846</v>
          </cell>
          <cell r="AP1240">
            <v>125.79051592707256</v>
          </cell>
          <cell r="AQ1240">
            <v>-5.7960029239766335</v>
          </cell>
          <cell r="AR1240">
            <v>-1.057363845889236</v>
          </cell>
          <cell r="AS1240">
            <v>-11.506828723770221</v>
          </cell>
          <cell r="AT1240">
            <v>29.247819401444783</v>
          </cell>
          <cell r="AU1240">
            <v>2.6340234262125697</v>
          </cell>
          <cell r="AV1240">
            <v>6.8268989336085273</v>
          </cell>
          <cell r="AX1240">
            <v>-17.798157585139371</v>
          </cell>
          <cell r="AY1240">
            <v>11.443255486756133</v>
          </cell>
          <cell r="AZ1240">
            <v>3.5160621259030136</v>
          </cell>
          <cell r="BA1240">
            <v>9.0090458892329224</v>
          </cell>
          <cell r="BB1240">
            <v>87.511485173718626</v>
          </cell>
          <cell r="BC1240">
            <v>101.50243880288957</v>
          </cell>
          <cell r="BD1240">
            <v>8.1806040935672062</v>
          </cell>
          <cell r="BE1240">
            <v>67.138360784313704</v>
          </cell>
          <cell r="BF1240">
            <v>6.0581915720674049</v>
          </cell>
          <cell r="BG1240">
            <v>9.9896760577915575</v>
          </cell>
          <cell r="BH1240">
            <v>4.8194057103542658</v>
          </cell>
          <cell r="BI1240">
            <v>61.715943068455481</v>
          </cell>
          <cell r="BJ1240">
            <v>8.8850666322669234</v>
          </cell>
          <cell r="BK1240">
            <v>50.20079883040939</v>
          </cell>
          <cell r="BL1240">
            <v>20.911908531131743</v>
          </cell>
          <cell r="BM1240">
            <v>8.5249952184382671</v>
          </cell>
          <cell r="BN1240">
            <v>116.42962301341595</v>
          </cell>
          <cell r="BO1240">
            <v>17.976544306845575</v>
          </cell>
          <cell r="BP1240">
            <v>2.3140399380804411</v>
          </cell>
          <cell r="BQ1240">
            <v>17.155280392156822</v>
          </cell>
        </row>
        <row r="1241">
          <cell r="B1241">
            <v>8.4425786721706206</v>
          </cell>
          <cell r="C1241">
            <v>3.2062386996903891</v>
          </cell>
          <cell r="D1241">
            <v>86.863198176814592</v>
          </cell>
          <cell r="E1241">
            <v>27.480065669074634</v>
          </cell>
          <cell r="F1241">
            <v>184.35815417956661</v>
          </cell>
          <cell r="H1241">
            <v>-3.1697608875129002</v>
          </cell>
          <cell r="I1241">
            <v>-0.49210822153422801</v>
          </cell>
          <cell r="J1241">
            <v>11.633931475748208</v>
          </cell>
          <cell r="K1241">
            <v>13.305615307877584</v>
          </cell>
          <cell r="L1241">
            <v>-1.0832882696938422</v>
          </cell>
          <cell r="M1241">
            <v>0.13707543859648463</v>
          </cell>
          <cell r="N1241">
            <v>-11.538700343997238</v>
          </cell>
          <cell r="P1241">
            <v>3.1245244582043035</v>
          </cell>
          <cell r="Q1241">
            <v>9.719259752321971</v>
          </cell>
          <cell r="R1241">
            <v>7.763465049879577</v>
          </cell>
          <cell r="S1241">
            <v>66.800511764705902</v>
          </cell>
          <cell r="T1241">
            <v>25.205188097695228</v>
          </cell>
          <cell r="V1241">
            <v>37.376709563123505</v>
          </cell>
          <cell r="W1241">
            <v>0.13158046095631867</v>
          </cell>
          <cell r="X1241">
            <v>6.0875647746818169</v>
          </cell>
          <cell r="Y1241">
            <v>9.0951412108702865</v>
          </cell>
          <cell r="Z1241">
            <v>37.608556174750611</v>
          </cell>
          <cell r="AA1241">
            <v>11.912754833161337</v>
          </cell>
          <cell r="AB1241">
            <v>37.670278844169282</v>
          </cell>
          <cell r="AC1241">
            <v>19.277932782937711</v>
          </cell>
          <cell r="AD1241">
            <v>-10.03335428276575</v>
          </cell>
          <cell r="AE1241">
            <v>19.283296181630561</v>
          </cell>
          <cell r="AF1241">
            <v>5.0913448916408779</v>
          </cell>
          <cell r="AG1241">
            <v>5.0498025455796309</v>
          </cell>
          <cell r="AH1241">
            <v>-0.13502923976606032</v>
          </cell>
          <cell r="AI1241">
            <v>-11.77226436188511</v>
          </cell>
          <cell r="AJ1241">
            <v>4.7512941520467864</v>
          </cell>
          <cell r="AL1241">
            <v>196.92365331957342</v>
          </cell>
          <cell r="AM1241">
            <v>9.2877713450292809</v>
          </cell>
          <cell r="AO1241">
            <v>-2.2492679050567372</v>
          </cell>
          <cell r="AP1241">
            <v>125.26975710354316</v>
          </cell>
          <cell r="AQ1241">
            <v>-5.7200323357413394</v>
          </cell>
          <cell r="AR1241">
            <v>-0.77625208118335365</v>
          </cell>
          <cell r="AS1241">
            <v>-11.389805194358456</v>
          </cell>
          <cell r="AT1241">
            <v>31.673342930856546</v>
          </cell>
          <cell r="AU1241">
            <v>2.6745940144478642</v>
          </cell>
          <cell r="AV1241">
            <v>6.8519283453732331</v>
          </cell>
          <cell r="AX1241">
            <v>-16.199157585139375</v>
          </cell>
          <cell r="AY1241">
            <v>12.241643722050249</v>
          </cell>
          <cell r="AZ1241">
            <v>3.4976091847265423</v>
          </cell>
          <cell r="BA1241">
            <v>9.3177576539388038</v>
          </cell>
          <cell r="BB1241">
            <v>93.418608703130388</v>
          </cell>
          <cell r="BC1241">
            <v>99.511544685242512</v>
          </cell>
          <cell r="BD1241">
            <v>8.7196335053319132</v>
          </cell>
          <cell r="BE1241">
            <v>70.06780196078428</v>
          </cell>
          <cell r="BF1241">
            <v>5.7545033367732872</v>
          </cell>
          <cell r="BG1241">
            <v>9.8835172342621451</v>
          </cell>
          <cell r="BH1241">
            <v>5.1921939456483832</v>
          </cell>
          <cell r="BI1241">
            <v>62.463437186102539</v>
          </cell>
          <cell r="BJ1241">
            <v>8.9033313381492736</v>
          </cell>
          <cell r="BK1241">
            <v>48.337428242174099</v>
          </cell>
          <cell r="BL1241">
            <v>19.900702648778807</v>
          </cell>
          <cell r="BM1241">
            <v>7.1902187478500332</v>
          </cell>
          <cell r="BN1241">
            <v>117.6446288957689</v>
          </cell>
          <cell r="BO1241">
            <v>16.932267836257342</v>
          </cell>
          <cell r="BP1241">
            <v>1.7584458204333824</v>
          </cell>
          <cell r="BQ1241">
            <v>17.098180392156824</v>
          </cell>
        </row>
        <row r="1242">
          <cell r="B1242">
            <v>7.9368257309941495</v>
          </cell>
          <cell r="C1242">
            <v>2.6211563467492125</v>
          </cell>
          <cell r="D1242">
            <v>89.357680529755768</v>
          </cell>
          <cell r="E1242">
            <v>28.168948022015812</v>
          </cell>
          <cell r="F1242">
            <v>185.73112476780187</v>
          </cell>
          <cell r="H1242">
            <v>-2.1630961816305465</v>
          </cell>
          <cell r="I1242">
            <v>-1.1913905744754043</v>
          </cell>
          <cell r="J1242">
            <v>11.500272652218795</v>
          </cell>
          <cell r="K1242">
            <v>13.853980013759937</v>
          </cell>
          <cell r="L1242">
            <v>-1.3412706226350186</v>
          </cell>
          <cell r="M1242">
            <v>0.30623426212589649</v>
          </cell>
          <cell r="N1242">
            <v>-10.84805916752665</v>
          </cell>
          <cell r="P1242">
            <v>3.136200928792539</v>
          </cell>
          <cell r="Q1242">
            <v>9.3298009287925581</v>
          </cell>
          <cell r="R1242">
            <v>7.5602885792913428</v>
          </cell>
          <cell r="S1242">
            <v>65.76840588235298</v>
          </cell>
          <cell r="T1242">
            <v>26.422552803577581</v>
          </cell>
          <cell r="V1242">
            <v>38.858962504299981</v>
          </cell>
          <cell r="W1242">
            <v>-2.8366597867210599E-2</v>
          </cell>
          <cell r="X1242">
            <v>6.0076941864465239</v>
          </cell>
          <cell r="Y1242">
            <v>9.0471294461644032</v>
          </cell>
          <cell r="Z1242">
            <v>36.75584441004473</v>
          </cell>
          <cell r="AA1242">
            <v>11.698454833161337</v>
          </cell>
          <cell r="AB1242">
            <v>38.970061197110454</v>
          </cell>
          <cell r="AC1242">
            <v>18.531732782937713</v>
          </cell>
          <cell r="AD1242">
            <v>-9.9986131062951618</v>
          </cell>
          <cell r="AE1242">
            <v>17.847072652218799</v>
          </cell>
          <cell r="AF1242">
            <v>4.7278095975232306</v>
          </cell>
          <cell r="AG1242">
            <v>4.8110319573443361</v>
          </cell>
          <cell r="AH1242">
            <v>-0.42092335741311909</v>
          </cell>
          <cell r="AI1242">
            <v>-11.893364361885109</v>
          </cell>
          <cell r="AJ1242">
            <v>3.9522529755761981</v>
          </cell>
          <cell r="AL1242">
            <v>198.88259449604402</v>
          </cell>
          <cell r="AM1242">
            <v>9.0320831097351597</v>
          </cell>
          <cell r="AO1242">
            <v>-2.6063737874096784</v>
          </cell>
          <cell r="AP1242">
            <v>124.81717475060198</v>
          </cell>
          <cell r="AQ1242">
            <v>-5.7365146886825169</v>
          </cell>
          <cell r="AR1242">
            <v>-0.54165208118335362</v>
          </cell>
          <cell r="AS1242">
            <v>-11.268816959064338</v>
          </cell>
          <cell r="AT1242">
            <v>34.264401754385958</v>
          </cell>
          <cell r="AU1242">
            <v>2.7244057791537464</v>
          </cell>
          <cell r="AV1242">
            <v>6.9594224630202923</v>
          </cell>
          <cell r="AX1242">
            <v>-14.682657585139378</v>
          </cell>
          <cell r="AY1242">
            <v>13.182196663226719</v>
          </cell>
          <cell r="AZ1242">
            <v>3.5023033023736012</v>
          </cell>
          <cell r="BA1242">
            <v>9.6131988304093934</v>
          </cell>
          <cell r="BB1242">
            <v>98.80500282077746</v>
          </cell>
          <cell r="BC1242">
            <v>97.126709391124876</v>
          </cell>
          <cell r="BD1242">
            <v>9.3449570347436772</v>
          </cell>
          <cell r="BE1242">
            <v>73.034578431372509</v>
          </cell>
          <cell r="BF1242">
            <v>5.5515327485379933</v>
          </cell>
          <cell r="BG1242">
            <v>9.5823701754386121</v>
          </cell>
          <cell r="BH1242">
            <v>5.5345527691777949</v>
          </cell>
          <cell r="BI1242">
            <v>63.288937186102523</v>
          </cell>
          <cell r="BJ1242">
            <v>8.9903254557963344</v>
          </cell>
          <cell r="BK1242">
            <v>46.181792948056447</v>
          </cell>
          <cell r="BL1242">
            <v>18.734726178190567</v>
          </cell>
          <cell r="BM1242">
            <v>6.0085422772617987</v>
          </cell>
          <cell r="BN1242">
            <v>118.47299948400419</v>
          </cell>
          <cell r="BO1242">
            <v>15.906144306845576</v>
          </cell>
          <cell r="BP1242">
            <v>1.1979517027863233</v>
          </cell>
          <cell r="BQ1242">
            <v>17.114780392156824</v>
          </cell>
        </row>
        <row r="1243">
          <cell r="B1243">
            <v>7.3405022015823853</v>
          </cell>
          <cell r="C1243">
            <v>2.1269857585139182</v>
          </cell>
          <cell r="D1243">
            <v>91.63920405916754</v>
          </cell>
          <cell r="E1243">
            <v>28.694918610251108</v>
          </cell>
          <cell r="F1243">
            <v>186.96605417956658</v>
          </cell>
          <cell r="H1243">
            <v>-0.95382559339525219</v>
          </cell>
          <cell r="I1243">
            <v>-1.7694729274165808</v>
          </cell>
          <cell r="J1243">
            <v>11.458896181630559</v>
          </cell>
          <cell r="K1243">
            <v>14.379844719642293</v>
          </cell>
          <cell r="L1243">
            <v>-1.5770235638114893</v>
          </cell>
          <cell r="M1243">
            <v>0.50899896800824918</v>
          </cell>
          <cell r="N1243">
            <v>-10.044794461644297</v>
          </cell>
          <cell r="P1243">
            <v>2.9767773993807745</v>
          </cell>
          <cell r="Q1243">
            <v>8.970653869969027</v>
          </cell>
          <cell r="R1243">
            <v>7.5219944616442831</v>
          </cell>
          <cell r="S1243">
            <v>64.688111764705923</v>
          </cell>
          <cell r="T1243">
            <v>27.75700574475405</v>
          </cell>
          <cell r="V1243">
            <v>40.296027210182331</v>
          </cell>
          <cell r="W1243">
            <v>-0.13966071551426917</v>
          </cell>
          <cell r="X1243">
            <v>5.9090412452700543</v>
          </cell>
          <cell r="Y1243">
            <v>9.0860941520467566</v>
          </cell>
          <cell r="Z1243">
            <v>35.837538527691798</v>
          </cell>
          <cell r="AA1243">
            <v>11.422448950808398</v>
          </cell>
          <cell r="AB1243">
            <v>40.415672961816341</v>
          </cell>
          <cell r="AC1243">
            <v>17.920379841761243</v>
          </cell>
          <cell r="AD1243">
            <v>-10.030866047471632</v>
          </cell>
          <cell r="AE1243">
            <v>16.571631475748209</v>
          </cell>
          <cell r="AF1243">
            <v>4.373003715170289</v>
          </cell>
          <cell r="AG1243">
            <v>4.5062319573443368</v>
          </cell>
          <cell r="AH1243">
            <v>-0.67837629858958959</v>
          </cell>
          <cell r="AI1243">
            <v>-11.938252597179227</v>
          </cell>
          <cell r="AJ1243">
            <v>3.2122294461644332</v>
          </cell>
          <cell r="AL1243">
            <v>200.32648861369108</v>
          </cell>
          <cell r="AM1243">
            <v>8.6495536979704539</v>
          </cell>
          <cell r="AO1243">
            <v>-2.9878855521155607</v>
          </cell>
          <cell r="AP1243">
            <v>124.63867475060199</v>
          </cell>
          <cell r="AQ1243">
            <v>-5.7850970416236933</v>
          </cell>
          <cell r="AR1243">
            <v>-0.3539520811833537</v>
          </cell>
          <cell r="AS1243">
            <v>-11.167146370829046</v>
          </cell>
          <cell r="AT1243">
            <v>36.876966460268306</v>
          </cell>
          <cell r="AU1243">
            <v>2.8249057791537466</v>
          </cell>
          <cell r="AV1243">
            <v>7.1553930512555857</v>
          </cell>
          <cell r="AX1243">
            <v>-13.22551640866879</v>
          </cell>
          <cell r="AY1243">
            <v>14.158461369109071</v>
          </cell>
          <cell r="AZ1243">
            <v>3.5684503611971308</v>
          </cell>
          <cell r="BA1243">
            <v>9.8476870657035107</v>
          </cell>
          <cell r="BB1243">
            <v>103.6051969384245</v>
          </cell>
          <cell r="BC1243">
            <v>94.545009391124864</v>
          </cell>
          <cell r="BD1243">
            <v>10.026886446508383</v>
          </cell>
          <cell r="BE1243">
            <v>76.110825490196049</v>
          </cell>
          <cell r="BF1243">
            <v>5.4133503955968161</v>
          </cell>
          <cell r="BG1243">
            <v>9.272964293085673</v>
          </cell>
          <cell r="BH1243">
            <v>5.8144174750601474</v>
          </cell>
          <cell r="BI1243">
            <v>64.125748950808401</v>
          </cell>
          <cell r="BJ1243">
            <v>9.0973313381492744</v>
          </cell>
          <cell r="BK1243">
            <v>43.815410595115267</v>
          </cell>
          <cell r="BL1243">
            <v>17.410090884072922</v>
          </cell>
          <cell r="BM1243">
            <v>4.9852893360853283</v>
          </cell>
          <cell r="BN1243">
            <v>119.00517007223949</v>
          </cell>
          <cell r="BO1243">
            <v>14.88206783625734</v>
          </cell>
          <cell r="BP1243">
            <v>0.74155758513926506</v>
          </cell>
          <cell r="BQ1243">
            <v>17.247780392156823</v>
          </cell>
        </row>
        <row r="1244">
          <cell r="B1244">
            <v>6.6103610251117964</v>
          </cell>
          <cell r="C1244">
            <v>1.8297857585139183</v>
          </cell>
          <cell r="D1244">
            <v>93.778080529755755</v>
          </cell>
          <cell r="E1244">
            <v>29.114571551427577</v>
          </cell>
          <cell r="F1244">
            <v>188.01767182662545</v>
          </cell>
          <cell r="H1244">
            <v>0.43190970072239521</v>
          </cell>
          <cell r="I1244">
            <v>-2.2103846921224632</v>
          </cell>
          <cell r="J1244">
            <v>11.54216088751291</v>
          </cell>
          <cell r="K1244">
            <v>14.868815307877586</v>
          </cell>
          <cell r="L1244">
            <v>-1.7687941520467836</v>
          </cell>
          <cell r="M1244">
            <v>0.69625190918471991</v>
          </cell>
          <cell r="N1244">
            <v>-9.0733826969384133</v>
          </cell>
          <cell r="P1244">
            <v>2.5944656346748918</v>
          </cell>
          <cell r="Q1244">
            <v>8.6610597523219699</v>
          </cell>
          <cell r="R1244">
            <v>7.4655121087031073</v>
          </cell>
          <cell r="S1244">
            <v>63.514776470588274</v>
          </cell>
          <cell r="T1244">
            <v>29.063711627106986</v>
          </cell>
          <cell r="V1244">
            <v>41.546315445476452</v>
          </cell>
          <cell r="W1244">
            <v>-0.21460777433779843</v>
          </cell>
          <cell r="X1244">
            <v>5.7400647746818185</v>
          </cell>
          <cell r="Y1244">
            <v>9.1352353285173464</v>
          </cell>
          <cell r="Z1244">
            <v>34.906656174750601</v>
          </cell>
          <cell r="AA1244">
            <v>11.179860715514279</v>
          </cell>
          <cell r="AB1244">
            <v>41.89334943240457</v>
          </cell>
          <cell r="AC1244">
            <v>17.281285724114184</v>
          </cell>
          <cell r="AD1244">
            <v>-10.137760165118692</v>
          </cell>
          <cell r="AE1244">
            <v>15.446190299277623</v>
          </cell>
          <cell r="AF1244">
            <v>4.1258566563467598</v>
          </cell>
          <cell r="AG1244">
            <v>4.2233848985208073</v>
          </cell>
          <cell r="AH1244">
            <v>-0.9296586515307661</v>
          </cell>
          <cell r="AI1244">
            <v>-11.988911420708643</v>
          </cell>
          <cell r="AJ1244">
            <v>2.6092470932232565</v>
          </cell>
          <cell r="AL1244">
            <v>201.42185331957342</v>
          </cell>
          <cell r="AM1244">
            <v>8.1551595803233976</v>
          </cell>
          <cell r="AO1244">
            <v>-3.3245208462332081</v>
          </cell>
          <cell r="AP1244">
            <v>124.54296298589607</v>
          </cell>
          <cell r="AQ1244">
            <v>-5.846673512211928</v>
          </cell>
          <cell r="AR1244">
            <v>-0.17685796353629507</v>
          </cell>
          <cell r="AS1244">
            <v>-11.037393429652573</v>
          </cell>
          <cell r="AT1244">
            <v>39.371778224974193</v>
          </cell>
          <cell r="AU1244">
            <v>2.9844998968008052</v>
          </cell>
          <cell r="AV1244">
            <v>7.4986459924320563</v>
          </cell>
          <cell r="AX1244">
            <v>-11.857792879257026</v>
          </cell>
          <cell r="AY1244">
            <v>15.143490780873776</v>
          </cell>
          <cell r="AZ1244">
            <v>3.6519621259030135</v>
          </cell>
          <cell r="BA1244">
            <v>10.026457653938806</v>
          </cell>
          <cell r="BB1244">
            <v>107.74323223254214</v>
          </cell>
          <cell r="BC1244">
            <v>91.733315273477814</v>
          </cell>
          <cell r="BD1244">
            <v>10.953115858273089</v>
          </cell>
          <cell r="BE1244">
            <v>79.076690196078403</v>
          </cell>
          <cell r="BF1244">
            <v>5.3795092191262279</v>
          </cell>
          <cell r="BG1244">
            <v>8.8721878224974411</v>
          </cell>
          <cell r="BH1244">
            <v>6.0692586515307365</v>
          </cell>
          <cell r="BI1244">
            <v>64.930031303749587</v>
          </cell>
          <cell r="BJ1244">
            <v>9.2052136910904512</v>
          </cell>
          <cell r="BK1244">
            <v>41.3462576539388</v>
          </cell>
          <cell r="BL1244">
            <v>15.958790884072922</v>
          </cell>
          <cell r="BM1244">
            <v>4.0934540419676813</v>
          </cell>
          <cell r="BN1244">
            <v>119.23205830753362</v>
          </cell>
          <cell r="BO1244">
            <v>13.878385483316162</v>
          </cell>
          <cell r="BP1244">
            <v>0.43556934984514711</v>
          </cell>
          <cell r="BQ1244">
            <v>17.445909803921527</v>
          </cell>
        </row>
        <row r="1245">
          <cell r="B1245">
            <v>5.7534139662882682</v>
          </cell>
          <cell r="C1245">
            <v>1.5626328173374475</v>
          </cell>
          <cell r="D1245">
            <v>95.642968765049872</v>
          </cell>
          <cell r="E1245">
            <v>29.421377433780521</v>
          </cell>
          <cell r="F1245">
            <v>188.91471888544896</v>
          </cell>
          <cell r="H1245">
            <v>1.96558617131063</v>
          </cell>
          <cell r="I1245">
            <v>-2.5116141038871689</v>
          </cell>
          <cell r="J1245">
            <v>11.707960887512911</v>
          </cell>
          <cell r="K1245">
            <v>15.306591778465823</v>
          </cell>
          <cell r="L1245">
            <v>-1.9567588579291364</v>
          </cell>
          <cell r="M1245">
            <v>0.75694014447883717</v>
          </cell>
          <cell r="N1245">
            <v>-8.0169944616442983</v>
          </cell>
          <cell r="P1245">
            <v>2.1150715170278325</v>
          </cell>
          <cell r="Q1245">
            <v>8.3493303405572643</v>
          </cell>
          <cell r="R1245">
            <v>7.4208415204678131</v>
          </cell>
          <cell r="S1245">
            <v>62.32264117647064</v>
          </cell>
          <cell r="T1245">
            <v>30.372441038871692</v>
          </cell>
          <cell r="V1245">
            <v>42.674868386652918</v>
          </cell>
          <cell r="W1245">
            <v>-0.26243718610250422</v>
          </cell>
          <cell r="X1245">
            <v>5.440194186446524</v>
          </cell>
          <cell r="Y1245">
            <v>9.1701823873408763</v>
          </cell>
          <cell r="Z1245">
            <v>34.026809115927072</v>
          </cell>
          <cell r="AA1245">
            <v>10.932125421396632</v>
          </cell>
          <cell r="AB1245">
            <v>43.49110825593398</v>
          </cell>
          <cell r="AC1245">
            <v>16.598997488820061</v>
          </cell>
          <cell r="AD1245">
            <v>-10.239524871001045</v>
          </cell>
          <cell r="AE1245">
            <v>14.477331475748212</v>
          </cell>
          <cell r="AF1245">
            <v>3.9463390092879358</v>
          </cell>
          <cell r="AG1245">
            <v>3.9553731338149256</v>
          </cell>
          <cell r="AH1245">
            <v>-1.1539527691778251</v>
          </cell>
          <cell r="AI1245">
            <v>-12.03187024423805</v>
          </cell>
          <cell r="AJ1245">
            <v>2.1321882696938452</v>
          </cell>
          <cell r="AL1245">
            <v>202.20913567251458</v>
          </cell>
          <cell r="AM1245">
            <v>7.6309654626763388</v>
          </cell>
          <cell r="AO1245">
            <v>-3.5288031991743845</v>
          </cell>
          <cell r="AP1245">
            <v>124.30613945648432</v>
          </cell>
          <cell r="AQ1245">
            <v>-5.8814911592707508</v>
          </cell>
          <cell r="AR1245">
            <v>-4.322855177158904E-2</v>
          </cell>
          <cell r="AS1245">
            <v>-10.91911695906434</v>
          </cell>
          <cell r="AT1245">
            <v>41.645754695562424</v>
          </cell>
          <cell r="AU1245">
            <v>3.1646469556243346</v>
          </cell>
          <cell r="AV1245">
            <v>7.9553695218438198</v>
          </cell>
          <cell r="AX1245">
            <v>-10.692875232198203</v>
          </cell>
          <cell r="AY1245">
            <v>16.129549604403191</v>
          </cell>
          <cell r="AZ1245">
            <v>3.6768385964912493</v>
          </cell>
          <cell r="BA1245">
            <v>10.250963536291744</v>
          </cell>
          <cell r="BB1245">
            <v>110.98813811489508</v>
          </cell>
          <cell r="BC1245">
            <v>88.647627038183714</v>
          </cell>
          <cell r="BD1245">
            <v>11.986868799449564</v>
          </cell>
          <cell r="BE1245">
            <v>82.04516078431368</v>
          </cell>
          <cell r="BF1245">
            <v>5.4350092191262283</v>
          </cell>
          <cell r="BG1245">
            <v>8.3970289989680253</v>
          </cell>
          <cell r="BH1245">
            <v>6.2573939456483831</v>
          </cell>
          <cell r="BI1245">
            <v>65.733290127278991</v>
          </cell>
          <cell r="BJ1245">
            <v>9.2572489852080988</v>
          </cell>
          <cell r="BK1245">
            <v>38.902698830409399</v>
          </cell>
          <cell r="BL1245">
            <v>14.481479119367039</v>
          </cell>
          <cell r="BM1245">
            <v>3.3611481596147392</v>
          </cell>
          <cell r="BN1245">
            <v>119.1188994840042</v>
          </cell>
          <cell r="BO1245">
            <v>12.879538424492633</v>
          </cell>
          <cell r="BP1245">
            <v>0.30613405572749991</v>
          </cell>
          <cell r="BQ1245">
            <v>17.623833333333291</v>
          </cell>
        </row>
        <row r="1246">
          <cell r="B1246">
            <v>5.0465022015823866</v>
          </cell>
          <cell r="C1246">
            <v>1.3065386996903887</v>
          </cell>
          <cell r="D1246">
            <v>97.12668052975576</v>
          </cell>
          <cell r="E1246">
            <v>29.538453904368751</v>
          </cell>
          <cell r="F1246">
            <v>189.70940123839014</v>
          </cell>
          <cell r="H1246">
            <v>3.6539097007223948</v>
          </cell>
          <cell r="I1246">
            <v>-2.7784435156518748</v>
          </cell>
          <cell r="J1246">
            <v>11.960113828689382</v>
          </cell>
          <cell r="K1246">
            <v>15.648562366701118</v>
          </cell>
          <cell r="L1246">
            <v>-2.1136000343997248</v>
          </cell>
          <cell r="M1246">
            <v>0.78624014447883728</v>
          </cell>
          <cell r="N1246">
            <v>-6.9151768145854744</v>
          </cell>
          <cell r="P1246">
            <v>1.616553869969009</v>
          </cell>
          <cell r="Q1246">
            <v>7.9489303405572631</v>
          </cell>
          <cell r="R1246">
            <v>7.4068532851736961</v>
          </cell>
          <cell r="S1246">
            <v>61.088470588235339</v>
          </cell>
          <cell r="T1246">
            <v>31.635564568283463</v>
          </cell>
          <cell r="V1246">
            <v>43.721650739594089</v>
          </cell>
          <cell r="W1246">
            <v>-0.28230777433779841</v>
          </cell>
          <cell r="X1246">
            <v>5.0742471276229955</v>
          </cell>
          <cell r="Y1246">
            <v>9.3323765049879324</v>
          </cell>
          <cell r="Z1246">
            <v>33.196344410044723</v>
          </cell>
          <cell r="AA1246">
            <v>10.687331303749572</v>
          </cell>
          <cell r="AB1246">
            <v>45.168172961816332</v>
          </cell>
          <cell r="AC1246">
            <v>16.042450429996535</v>
          </cell>
          <cell r="AD1246">
            <v>-10.309260165118692</v>
          </cell>
          <cell r="AE1246">
            <v>13.671202063983504</v>
          </cell>
          <cell r="AF1246">
            <v>3.8236743034055829</v>
          </cell>
          <cell r="AG1246">
            <v>3.6793201926384547</v>
          </cell>
          <cell r="AH1246">
            <v>-1.3538174750601779</v>
          </cell>
          <cell r="AI1246">
            <v>-12.034064361885109</v>
          </cell>
          <cell r="AJ1246">
            <v>1.6921706226350215</v>
          </cell>
          <cell r="AL1246">
            <v>202.57133567251458</v>
          </cell>
          <cell r="AM1246">
            <v>7.0562184038528084</v>
          </cell>
          <cell r="AO1246">
            <v>-3.6496502579979135</v>
          </cell>
          <cell r="AP1246">
            <v>124.24823357413139</v>
          </cell>
          <cell r="AQ1246">
            <v>-5.9632029239766338</v>
          </cell>
          <cell r="AR1246">
            <v>6.1365565875469902E-2</v>
          </cell>
          <cell r="AS1246">
            <v>-10.73522872377022</v>
          </cell>
          <cell r="AT1246">
            <v>43.596060577915367</v>
          </cell>
          <cell r="AU1246">
            <v>3.2284940144478647</v>
          </cell>
          <cell r="AV1246">
            <v>8.4938812865497031</v>
          </cell>
          <cell r="AX1246">
            <v>-9.631169349845262</v>
          </cell>
          <cell r="AY1246">
            <v>17.143608427932605</v>
          </cell>
          <cell r="AZ1246">
            <v>3.6114797729618382</v>
          </cell>
          <cell r="BA1246">
            <v>10.543092948056449</v>
          </cell>
          <cell r="BB1246">
            <v>113.49119105607157</v>
          </cell>
          <cell r="BC1246">
            <v>85.367209391124888</v>
          </cell>
          <cell r="BD1246">
            <v>12.971151152390735</v>
          </cell>
          <cell r="BE1246">
            <v>85.035313725490155</v>
          </cell>
          <cell r="BF1246">
            <v>5.5798739250085809</v>
          </cell>
          <cell r="BG1246">
            <v>7.9915642930856752</v>
          </cell>
          <cell r="BH1246">
            <v>6.3598645338836777</v>
          </cell>
          <cell r="BI1246">
            <v>66.489072480220173</v>
          </cell>
          <cell r="BJ1246">
            <v>9.2493666322669235</v>
          </cell>
          <cell r="BK1246">
            <v>36.378345889232918</v>
          </cell>
          <cell r="BL1246">
            <v>12.991190884072921</v>
          </cell>
          <cell r="BM1246">
            <v>2.8482893360853279</v>
          </cell>
          <cell r="BN1246">
            <v>118.51486418988655</v>
          </cell>
          <cell r="BO1246">
            <v>11.865326659786755</v>
          </cell>
          <cell r="BP1246">
            <v>0.34593405572750036</v>
          </cell>
          <cell r="BQ1246">
            <v>17.782568627450939</v>
          </cell>
        </row>
        <row r="1247">
          <cell r="B1247">
            <v>4.5943963192294452</v>
          </cell>
          <cell r="C1247">
            <v>1.1219151702786243</v>
          </cell>
          <cell r="D1247">
            <v>98.3707864121087</v>
          </cell>
          <cell r="E1247">
            <v>29.572612727898164</v>
          </cell>
          <cell r="F1247">
            <v>190.23208359133133</v>
          </cell>
          <cell r="H1247">
            <v>5.3481155830753364</v>
          </cell>
          <cell r="I1247">
            <v>-3.0595435156518747</v>
          </cell>
          <cell r="J1247">
            <v>12.317931475748207</v>
          </cell>
          <cell r="K1247">
            <v>15.759485896112881</v>
          </cell>
          <cell r="L1247">
            <v>-2.1648941520467835</v>
          </cell>
          <cell r="M1247">
            <v>0.87689308565530788</v>
          </cell>
          <cell r="N1247">
            <v>-5.7728356381148842</v>
          </cell>
          <cell r="P1247">
            <v>1.1109479876160677</v>
          </cell>
          <cell r="Q1247">
            <v>7.4418538699690275</v>
          </cell>
          <cell r="R1247">
            <v>7.2515885792913437</v>
          </cell>
          <cell r="S1247">
            <v>59.964235294117692</v>
          </cell>
          <cell r="T1247">
            <v>32.830458685930523</v>
          </cell>
          <cell r="V1247">
            <v>44.48123309253527</v>
          </cell>
          <cell r="W1247">
            <v>-0.3531607155142692</v>
          </cell>
          <cell r="X1247">
            <v>4.6754706570347588</v>
          </cell>
          <cell r="Y1247">
            <v>9.647941210870286</v>
          </cell>
          <cell r="Z1247">
            <v>32.604091468868262</v>
          </cell>
          <cell r="AA1247">
            <v>10.406237186102514</v>
          </cell>
          <cell r="AB1247">
            <v>47.117861197110457</v>
          </cell>
          <cell r="AC1247">
            <v>15.647750429996536</v>
          </cell>
          <cell r="AD1247">
            <v>-10.361048400412807</v>
          </cell>
          <cell r="AE1247">
            <v>13.097907946336447</v>
          </cell>
          <cell r="AF1247">
            <v>3.6839213622291123</v>
          </cell>
          <cell r="AG1247">
            <v>3.426120192638455</v>
          </cell>
          <cell r="AH1247">
            <v>-1.5155351221190017</v>
          </cell>
          <cell r="AI1247">
            <v>-12.005587891296875</v>
          </cell>
          <cell r="AJ1247">
            <v>1.3106588579291392</v>
          </cell>
          <cell r="AL1247">
            <v>202.31527684898515</v>
          </cell>
          <cell r="AM1247">
            <v>6.4755772273822201</v>
          </cell>
          <cell r="AO1247">
            <v>-3.7655502579979139</v>
          </cell>
          <cell r="AP1247">
            <v>124.12638063295492</v>
          </cell>
          <cell r="AQ1247">
            <v>-6.0597852769178102</v>
          </cell>
          <cell r="AR1247">
            <v>0.13793027175782288</v>
          </cell>
          <cell r="AS1247">
            <v>-10.51877578259375</v>
          </cell>
          <cell r="AT1247">
            <v>45.196401754385953</v>
          </cell>
          <cell r="AU1247">
            <v>3.272629308565512</v>
          </cell>
          <cell r="AV1247">
            <v>9.2224930512555847</v>
          </cell>
          <cell r="AX1247">
            <v>-8.7496634674923186</v>
          </cell>
          <cell r="AY1247">
            <v>18.222920192638487</v>
          </cell>
          <cell r="AZ1247">
            <v>3.4753738906088967</v>
          </cell>
          <cell r="BA1247">
            <v>10.813898830409393</v>
          </cell>
          <cell r="BB1247">
            <v>115.0461675266598</v>
          </cell>
          <cell r="BC1247">
            <v>81.905715273477838</v>
          </cell>
          <cell r="BD1247">
            <v>14.224827622978973</v>
          </cell>
          <cell r="BE1247">
            <v>87.79101372549016</v>
          </cell>
          <cell r="BF1247">
            <v>5.8453327485379925</v>
          </cell>
          <cell r="BG1247">
            <v>7.5632760577915574</v>
          </cell>
          <cell r="BH1247">
            <v>6.4456821809425016</v>
          </cell>
          <cell r="BI1247">
            <v>67.148166597867231</v>
          </cell>
          <cell r="BJ1247">
            <v>9.1155313381492729</v>
          </cell>
          <cell r="BK1247">
            <v>33.761334124527039</v>
          </cell>
          <cell r="BL1247">
            <v>11.619890884072921</v>
          </cell>
          <cell r="BM1247">
            <v>2.5602658066735633</v>
          </cell>
          <cell r="BN1247">
            <v>117.67714654282773</v>
          </cell>
          <cell r="BO1247">
            <v>10.908544306845576</v>
          </cell>
          <cell r="BP1247">
            <v>0.72682229102161788</v>
          </cell>
          <cell r="BQ1247">
            <v>17.954280392156821</v>
          </cell>
        </row>
        <row r="1248">
          <cell r="B1248">
            <v>4.2998316133470915</v>
          </cell>
          <cell r="C1248">
            <v>1.0489563467492122</v>
          </cell>
          <cell r="D1248">
            <v>99.346151117991042</v>
          </cell>
          <cell r="E1248">
            <v>29.390948022015809</v>
          </cell>
          <cell r="F1248">
            <v>190.42428947368427</v>
          </cell>
          <cell r="H1248">
            <v>7.0068861713106303</v>
          </cell>
          <cell r="I1248">
            <v>-3.275825868593051</v>
          </cell>
          <cell r="J1248">
            <v>12.770660887512911</v>
          </cell>
          <cell r="K1248">
            <v>15.565962366701115</v>
          </cell>
          <cell r="L1248">
            <v>-2.1876882696938424</v>
          </cell>
          <cell r="M1248">
            <v>1.0024048503611904</v>
          </cell>
          <cell r="N1248">
            <v>-4.6182885792913533</v>
          </cell>
          <cell r="P1248">
            <v>0.59544210526312635</v>
          </cell>
          <cell r="Q1248">
            <v>6.8193303405572623</v>
          </cell>
          <cell r="R1248">
            <v>6.9148768145854618</v>
          </cell>
          <cell r="S1248">
            <v>58.971841176470626</v>
          </cell>
          <cell r="T1248">
            <v>33.934699862401111</v>
          </cell>
          <cell r="V1248">
            <v>44.776880151358803</v>
          </cell>
          <cell r="W1248">
            <v>-0.42521953904368104</v>
          </cell>
          <cell r="X1248">
            <v>4.2020824217406423</v>
          </cell>
          <cell r="Y1248">
            <v>10.09705885792911</v>
          </cell>
          <cell r="Z1248">
            <v>32.189273821809422</v>
          </cell>
          <cell r="AA1248">
            <v>10.080284244926043</v>
          </cell>
          <cell r="AB1248">
            <v>49.117590608875162</v>
          </cell>
          <cell r="AC1248">
            <v>15.397062194702418</v>
          </cell>
          <cell r="AD1248">
            <v>-10.468289576883395</v>
          </cell>
          <cell r="AE1248">
            <v>12.709131475748212</v>
          </cell>
          <cell r="AF1248">
            <v>3.4960095975232299</v>
          </cell>
          <cell r="AG1248">
            <v>3.2250378396972788</v>
          </cell>
          <cell r="AH1248">
            <v>-1.6645351221190017</v>
          </cell>
          <cell r="AI1248">
            <v>-11.871440832473345</v>
          </cell>
          <cell r="AJ1248">
            <v>0.98330591675266865</v>
          </cell>
          <cell r="AL1248">
            <v>201.40123567251459</v>
          </cell>
          <cell r="AM1248">
            <v>5.9584595803233977</v>
          </cell>
          <cell r="AO1248">
            <v>-3.9092679050567369</v>
          </cell>
          <cell r="AP1248">
            <v>124.04558651530785</v>
          </cell>
          <cell r="AQ1248">
            <v>-6.1406382180942813</v>
          </cell>
          <cell r="AR1248">
            <v>0.17060085999311692</v>
          </cell>
          <cell r="AS1248">
            <v>-10.184311076711401</v>
          </cell>
          <cell r="AT1248">
            <v>46.512772342621254</v>
          </cell>
          <cell r="AU1248">
            <v>3.4107175438596302</v>
          </cell>
          <cell r="AV1248">
            <v>10.07405775713794</v>
          </cell>
          <cell r="AX1248">
            <v>-8.1225634674923199</v>
          </cell>
          <cell r="AY1248">
            <v>19.399479016167895</v>
          </cell>
          <cell r="AZ1248">
            <v>3.3565797729618385</v>
          </cell>
          <cell r="BA1248">
            <v>11.041357653938803</v>
          </cell>
          <cell r="BB1248">
            <v>115.59403223254215</v>
          </cell>
          <cell r="BC1248">
            <v>78.448503508771964</v>
          </cell>
          <cell r="BD1248">
            <v>15.756939387684854</v>
          </cell>
          <cell r="BE1248">
            <v>90.288131372548975</v>
          </cell>
          <cell r="BF1248">
            <v>6.133726866185051</v>
          </cell>
          <cell r="BG1248">
            <v>6.9763584107327343</v>
          </cell>
          <cell r="BH1248">
            <v>6.4880115927072071</v>
          </cell>
          <cell r="BI1248">
            <v>67.662325421396645</v>
          </cell>
          <cell r="BJ1248">
            <v>8.9581372205022181</v>
          </cell>
          <cell r="BK1248">
            <v>31.093416477468214</v>
          </cell>
          <cell r="BL1248">
            <v>10.372390884072921</v>
          </cell>
          <cell r="BM1248">
            <v>2.4952422772617986</v>
          </cell>
          <cell r="BN1248">
            <v>116.47544654282774</v>
          </cell>
          <cell r="BO1248">
            <v>10.090614895080869</v>
          </cell>
          <cell r="BP1248">
            <v>1.5195458204333823</v>
          </cell>
          <cell r="BQ1248">
            <v>18.107439215686234</v>
          </cell>
        </row>
        <row r="1249">
          <cell r="B1249">
            <v>4.0352492604059158</v>
          </cell>
          <cell r="C1249">
            <v>0.96110928792568273</v>
          </cell>
          <cell r="D1249">
            <v>99.795092294461639</v>
          </cell>
          <cell r="E1249">
            <v>28.877265669074632</v>
          </cell>
          <cell r="F1249">
            <v>190.3689835913313</v>
          </cell>
          <cell r="H1249">
            <v>8.7332685242518071</v>
          </cell>
          <cell r="I1249">
            <v>-3.4210023391812863</v>
          </cell>
          <cell r="J1249">
            <v>13.254084416924675</v>
          </cell>
          <cell r="K1249">
            <v>15.073385896112878</v>
          </cell>
          <cell r="L1249">
            <v>-2.2386765049879602</v>
          </cell>
          <cell r="M1249">
            <v>1.1236636738906023</v>
          </cell>
          <cell r="N1249">
            <v>-3.5257121087031189</v>
          </cell>
          <cell r="P1249">
            <v>7.6653869969008609E-2</v>
          </cell>
          <cell r="Q1249">
            <v>6.1115303405572616</v>
          </cell>
          <cell r="R1249">
            <v>6.5605297557619302</v>
          </cell>
          <cell r="S1249">
            <v>58.013494117647099</v>
          </cell>
          <cell r="T1249">
            <v>34.818529274165812</v>
          </cell>
          <cell r="V1249">
            <v>44.907162504299968</v>
          </cell>
          <cell r="W1249">
            <v>-0.3982783625730929</v>
          </cell>
          <cell r="X1249">
            <v>3.6791765393877007</v>
          </cell>
          <cell r="Y1249">
            <v>10.629511799105579</v>
          </cell>
          <cell r="Z1249">
            <v>31.948685586515314</v>
          </cell>
          <cell r="AA1249">
            <v>9.8367607155142771</v>
          </cell>
          <cell r="AB1249">
            <v>51.141449432404571</v>
          </cell>
          <cell r="AC1249">
            <v>15.235421018231829</v>
          </cell>
          <cell r="AD1249">
            <v>-10.605795459236337</v>
          </cell>
          <cell r="AE1249">
            <v>12.460355005159977</v>
          </cell>
          <cell r="AF1249">
            <v>3.2994978328173481</v>
          </cell>
          <cell r="AG1249">
            <v>3.0799496044031609</v>
          </cell>
          <cell r="AH1249">
            <v>-1.8448939456484135</v>
          </cell>
          <cell r="AI1249">
            <v>-11.669834950120404</v>
          </cell>
          <cell r="AJ1249">
            <v>0.65818238734090406</v>
          </cell>
          <cell r="AL1249">
            <v>199.79330037839694</v>
          </cell>
          <cell r="AM1249">
            <v>5.4583242862057499</v>
          </cell>
          <cell r="AO1249">
            <v>-4.0336031991743839</v>
          </cell>
          <cell r="AP1249">
            <v>123.8949923976608</v>
          </cell>
          <cell r="AQ1249">
            <v>-6.2279911592707515</v>
          </cell>
          <cell r="AR1249">
            <v>0.18911262469899939</v>
          </cell>
          <cell r="AS1249">
            <v>-9.7762287237702221</v>
          </cell>
          <cell r="AT1249">
            <v>47.76929587203302</v>
          </cell>
          <cell r="AU1249">
            <v>3.6182587203302186</v>
          </cell>
          <cell r="AV1249">
            <v>10.908698933608525</v>
          </cell>
          <cell r="AX1249">
            <v>-7.6032222910217309</v>
          </cell>
          <cell r="AY1249">
            <v>20.639014310285539</v>
          </cell>
          <cell r="AZ1249">
            <v>3.2686915376677206</v>
          </cell>
          <cell r="BA1249">
            <v>11.203916477468216</v>
          </cell>
          <cell r="BB1249">
            <v>115.31819105607156</v>
          </cell>
          <cell r="BC1249">
            <v>75.128538802889608</v>
          </cell>
          <cell r="BD1249">
            <v>17.203580564155441</v>
          </cell>
          <cell r="BE1249">
            <v>92.574831372548985</v>
          </cell>
          <cell r="BF1249">
            <v>6.4214503955968159</v>
          </cell>
          <cell r="BG1249">
            <v>6.3771937048503808</v>
          </cell>
          <cell r="BH1249">
            <v>6.4473821809425012</v>
          </cell>
          <cell r="BI1249">
            <v>68.088431303749587</v>
          </cell>
          <cell r="BJ1249">
            <v>8.9744136910904526</v>
          </cell>
          <cell r="BK1249">
            <v>28.292416477468215</v>
          </cell>
          <cell r="BL1249">
            <v>9.0869555899552736</v>
          </cell>
          <cell r="BM1249">
            <v>2.5993716890265044</v>
          </cell>
          <cell r="BN1249">
            <v>115.03485242518067</v>
          </cell>
          <cell r="BO1249">
            <v>9.395726659786753</v>
          </cell>
          <cell r="BP1249">
            <v>2.5498575851392653</v>
          </cell>
          <cell r="BQ1249">
            <v>18.206039215686236</v>
          </cell>
        </row>
        <row r="1250">
          <cell r="B1250">
            <v>3.9540080839353275</v>
          </cell>
          <cell r="C1250">
            <v>0.87403281733744742</v>
          </cell>
          <cell r="D1250">
            <v>99.766545235638105</v>
          </cell>
          <cell r="E1250">
            <v>28.102136257309933</v>
          </cell>
          <cell r="F1250">
            <v>190.09979535603719</v>
          </cell>
          <cell r="H1250">
            <v>10.418839112487102</v>
          </cell>
          <cell r="I1250">
            <v>-3.4891493980048156</v>
          </cell>
          <cell r="J1250">
            <v>13.749707946336441</v>
          </cell>
          <cell r="K1250">
            <v>14.332580013759937</v>
          </cell>
          <cell r="L1250">
            <v>-2.2528235638114893</v>
          </cell>
          <cell r="M1250">
            <v>1.248516615067073</v>
          </cell>
          <cell r="N1250">
            <v>-2.5395826969384139</v>
          </cell>
          <cell r="P1250">
            <v>-0.40421083591334439</v>
          </cell>
          <cell r="Q1250">
            <v>5.3511950464396145</v>
          </cell>
          <cell r="R1250">
            <v>6.2091944616442847</v>
          </cell>
          <cell r="S1250">
            <v>57.101758823529451</v>
          </cell>
          <cell r="T1250">
            <v>35.324958685930525</v>
          </cell>
          <cell r="V1250">
            <v>44.908368386652917</v>
          </cell>
          <cell r="W1250">
            <v>-0.31670189198485754</v>
          </cell>
          <cell r="X1250">
            <v>3.1461118335053477</v>
          </cell>
          <cell r="Y1250">
            <v>11.165823563811463</v>
          </cell>
          <cell r="Z1250">
            <v>31.772297351221187</v>
          </cell>
          <cell r="AA1250">
            <v>9.6662136566907488</v>
          </cell>
          <cell r="AB1250">
            <v>53.191649432404574</v>
          </cell>
          <cell r="AC1250">
            <v>15.137738665290653</v>
          </cell>
          <cell r="AD1250">
            <v>-10.745301341589277</v>
          </cell>
          <cell r="AE1250">
            <v>12.328202063983506</v>
          </cell>
          <cell r="AF1250">
            <v>3.0931919504644063</v>
          </cell>
          <cell r="AG1250">
            <v>3.0328378396972786</v>
          </cell>
          <cell r="AH1250">
            <v>-2.077682180942531</v>
          </cell>
          <cell r="AI1250">
            <v>-11.463805538355698</v>
          </cell>
          <cell r="AJ1250">
            <v>0.39741768145855116</v>
          </cell>
          <cell r="AL1250">
            <v>197.60480626074988</v>
          </cell>
          <cell r="AM1250">
            <v>4.9689301685586917</v>
          </cell>
          <cell r="AO1250">
            <v>-4.1157620227037963</v>
          </cell>
          <cell r="AP1250">
            <v>123.45449239766081</v>
          </cell>
          <cell r="AQ1250">
            <v>-6.3042499828001644</v>
          </cell>
          <cell r="AR1250">
            <v>0.19193027175782285</v>
          </cell>
          <cell r="AS1250">
            <v>-9.4110757825937554</v>
          </cell>
          <cell r="AT1250">
            <v>49.082242930856559</v>
          </cell>
          <cell r="AU1250">
            <v>3.8039940144478654</v>
          </cell>
          <cell r="AV1250">
            <v>11.71047540419676</v>
          </cell>
          <cell r="AX1250">
            <v>-7.2582517027864375</v>
          </cell>
          <cell r="AY1250">
            <v>21.856849604403191</v>
          </cell>
          <cell r="AZ1250">
            <v>3.1467974200206612</v>
          </cell>
          <cell r="BA1250">
            <v>11.285657653938802</v>
          </cell>
          <cell r="BB1250">
            <v>114.26090870313038</v>
          </cell>
          <cell r="BC1250">
            <v>71.95729762641902</v>
          </cell>
          <cell r="BD1250">
            <v>19.123109975920148</v>
          </cell>
          <cell r="BE1250">
            <v>94.446766666666619</v>
          </cell>
          <cell r="BF1250">
            <v>6.7033209838321106</v>
          </cell>
          <cell r="BG1250">
            <v>5.8106642930856749</v>
          </cell>
          <cell r="BH1250">
            <v>6.3394468868248541</v>
          </cell>
          <cell r="BI1250">
            <v>68.400001891984871</v>
          </cell>
          <cell r="BJ1250">
            <v>9.2024725146198652</v>
          </cell>
          <cell r="BK1250">
            <v>25.486934124527039</v>
          </cell>
          <cell r="BL1250">
            <v>7.7271497076023312</v>
          </cell>
          <cell r="BM1250">
            <v>2.8746481596147402</v>
          </cell>
          <cell r="BN1250">
            <v>113.4129700722395</v>
          </cell>
          <cell r="BO1250">
            <v>9.0043560715514612</v>
          </cell>
          <cell r="BP1250">
            <v>3.7867046439627954</v>
          </cell>
          <cell r="BQ1250">
            <v>18.226974509803881</v>
          </cell>
        </row>
        <row r="1251">
          <cell r="B1251">
            <v>4.159790436876504</v>
          </cell>
          <cell r="C1251">
            <v>0.93970928792568287</v>
          </cell>
          <cell r="D1251">
            <v>99.633115823873439</v>
          </cell>
          <cell r="E1251">
            <v>27.151300963192284</v>
          </cell>
          <cell r="F1251">
            <v>189.70368947368428</v>
          </cell>
          <cell r="H1251">
            <v>12.18948617131063</v>
          </cell>
          <cell r="I1251">
            <v>-3.5202141038871679</v>
          </cell>
          <cell r="J1251">
            <v>14.270790299277616</v>
          </cell>
          <cell r="K1251">
            <v>13.432309425524647</v>
          </cell>
          <cell r="L1251">
            <v>-2.1881706226350186</v>
          </cell>
          <cell r="M1251">
            <v>1.4003401444788375</v>
          </cell>
          <cell r="N1251">
            <v>-1.6823062263501791</v>
          </cell>
          <cell r="P1251">
            <v>-0.80066965944275637</v>
          </cell>
          <cell r="Q1251">
            <v>4.4744479876160845</v>
          </cell>
          <cell r="R1251">
            <v>5.9263532851736969</v>
          </cell>
          <cell r="S1251">
            <v>56.318076470588259</v>
          </cell>
          <cell r="T1251">
            <v>35.449088097695224</v>
          </cell>
          <cell r="V1251">
            <v>44.569115445476449</v>
          </cell>
          <cell r="W1251">
            <v>-0.25286071551426909</v>
          </cell>
          <cell r="X1251">
            <v>2.5781824217406415</v>
          </cell>
          <cell r="Y1251">
            <v>11.709505916752638</v>
          </cell>
          <cell r="Z1251">
            <v>31.551279704162365</v>
          </cell>
          <cell r="AA1251">
            <v>9.4581548331613359</v>
          </cell>
          <cell r="AB1251">
            <v>55.310314138286927</v>
          </cell>
          <cell r="AC1251">
            <v>15.226291606467123</v>
          </cell>
          <cell r="AD1251">
            <v>-10.929630753353987</v>
          </cell>
          <cell r="AE1251">
            <v>12.276413828689389</v>
          </cell>
          <cell r="AF1251">
            <v>2.9192684210526418</v>
          </cell>
          <cell r="AG1251">
            <v>3.1324848985208082</v>
          </cell>
          <cell r="AH1251">
            <v>-2.3021880632954721</v>
          </cell>
          <cell r="AI1251">
            <v>-11.245499656002758</v>
          </cell>
          <cell r="AJ1251">
            <v>0.30137062263502196</v>
          </cell>
          <cell r="AL1251">
            <v>194.8955650842793</v>
          </cell>
          <cell r="AM1251">
            <v>4.443406639146926</v>
          </cell>
          <cell r="AO1251">
            <v>-4.1721620227037954</v>
          </cell>
          <cell r="AP1251">
            <v>122.75214533883729</v>
          </cell>
          <cell r="AQ1251">
            <v>-6.3819676298589876</v>
          </cell>
          <cell r="AR1251">
            <v>0.16479497764017612</v>
          </cell>
          <cell r="AS1251">
            <v>-9.1060463708290467</v>
          </cell>
          <cell r="AT1251">
            <v>50.575025283797736</v>
          </cell>
          <cell r="AU1251">
            <v>4.0168175438596307</v>
          </cell>
          <cell r="AV1251">
            <v>12.415281286549703</v>
          </cell>
          <cell r="AX1251">
            <v>-7.2607517027864379</v>
          </cell>
          <cell r="AY1251">
            <v>23.079784898520838</v>
          </cell>
          <cell r="AZ1251">
            <v>3.002256243550073</v>
          </cell>
          <cell r="BA1251">
            <v>11.309787065703507</v>
          </cell>
          <cell r="BB1251">
            <v>112.44530282077743</v>
          </cell>
          <cell r="BC1251">
            <v>68.939991744066063</v>
          </cell>
          <cell r="BD1251">
            <v>21.258557034743681</v>
          </cell>
          <cell r="BE1251">
            <v>95.862878431372508</v>
          </cell>
          <cell r="BF1251">
            <v>6.9358915720674048</v>
          </cell>
          <cell r="BG1251">
            <v>5.3564995872033228</v>
          </cell>
          <cell r="BH1251">
            <v>6.193411592707208</v>
          </cell>
          <cell r="BI1251">
            <v>68.551425421396644</v>
          </cell>
          <cell r="BJ1251">
            <v>9.5768783969728055</v>
          </cell>
          <cell r="BK1251">
            <v>22.838051771585864</v>
          </cell>
          <cell r="BL1251">
            <v>6.2789261781905656</v>
          </cell>
          <cell r="BM1251">
            <v>3.2882775713794463</v>
          </cell>
          <cell r="BN1251">
            <v>111.48612301341596</v>
          </cell>
          <cell r="BO1251">
            <v>8.8272560715514601</v>
          </cell>
          <cell r="BP1251">
            <v>5.3988399380804424</v>
          </cell>
          <cell r="BQ1251">
            <v>18.157580392156824</v>
          </cell>
        </row>
        <row r="1252">
          <cell r="B1252">
            <v>4.523672789817681</v>
          </cell>
          <cell r="C1252">
            <v>1.1377445820433298</v>
          </cell>
          <cell r="D1252">
            <v>99.290874647402831</v>
          </cell>
          <cell r="E1252">
            <v>26.028824492604048</v>
          </cell>
          <cell r="F1252">
            <v>189.11410712074309</v>
          </cell>
          <cell r="H1252">
            <v>13.986644994840042</v>
          </cell>
          <cell r="I1252">
            <v>-3.5886082215342268</v>
          </cell>
          <cell r="J1252">
            <v>14.743707946336441</v>
          </cell>
          <cell r="K1252">
            <v>12.552162366701115</v>
          </cell>
          <cell r="L1252">
            <v>-2.0821882696938423</v>
          </cell>
          <cell r="M1252">
            <v>1.4890989680082494</v>
          </cell>
          <cell r="N1252">
            <v>-1.0476768145854733</v>
          </cell>
          <cell r="P1252">
            <v>-1.0872873065015796</v>
          </cell>
          <cell r="Q1252">
            <v>3.5022597523219665</v>
          </cell>
          <cell r="R1252">
            <v>5.7377121087031071</v>
          </cell>
          <cell r="S1252">
            <v>55.773947058823559</v>
          </cell>
          <cell r="T1252">
            <v>35.256758685930514</v>
          </cell>
          <cell r="V1252">
            <v>44.008638974888214</v>
          </cell>
          <cell r="W1252">
            <v>-0.22510777433779841</v>
          </cell>
          <cell r="X1252">
            <v>1.9928059511524063</v>
          </cell>
          <cell r="Y1252">
            <v>12.308647093223225</v>
          </cell>
          <cell r="Z1252">
            <v>31.222214998280016</v>
          </cell>
          <cell r="AA1252">
            <v>9.1240960096319252</v>
          </cell>
          <cell r="AB1252">
            <v>57.569861197110455</v>
          </cell>
          <cell r="AC1252">
            <v>15.563373959408299</v>
          </cell>
          <cell r="AD1252">
            <v>-11.110789576883395</v>
          </cell>
          <cell r="AE1252">
            <v>12.329402063983508</v>
          </cell>
          <cell r="AF1252">
            <v>2.8308154798761711</v>
          </cell>
          <cell r="AG1252">
            <v>3.3704201926384552</v>
          </cell>
          <cell r="AH1252">
            <v>-2.51947629858959</v>
          </cell>
          <cell r="AI1252">
            <v>-11.036582008943933</v>
          </cell>
          <cell r="AJ1252">
            <v>0.27591768145855156</v>
          </cell>
          <cell r="AL1252">
            <v>191.75173567251463</v>
          </cell>
          <cell r="AM1252">
            <v>3.9286360509116323</v>
          </cell>
          <cell r="AO1252">
            <v>-4.2873737874096776</v>
          </cell>
          <cell r="AP1252">
            <v>121.78956298589613</v>
          </cell>
          <cell r="AQ1252">
            <v>-6.3916441004472224</v>
          </cell>
          <cell r="AR1252">
            <v>0.10905968352252875</v>
          </cell>
          <cell r="AS1252">
            <v>-8.8675287237702261</v>
          </cell>
          <cell r="AT1252">
            <v>52.365295872033023</v>
          </cell>
          <cell r="AU1252">
            <v>4.2689469556243367</v>
          </cell>
          <cell r="AV1252">
            <v>13.083404815961469</v>
          </cell>
          <cell r="AX1252">
            <v>-7.4415340557276135</v>
          </cell>
          <cell r="AY1252">
            <v>24.266608427932596</v>
          </cell>
          <cell r="AZ1252">
            <v>2.9133680082559552</v>
          </cell>
          <cell r="BA1252">
            <v>11.262834124527036</v>
          </cell>
          <cell r="BB1252">
            <v>109.90087340901273</v>
          </cell>
          <cell r="BC1252">
            <v>66.196415273477825</v>
          </cell>
          <cell r="BD1252">
            <v>23.188251152390741</v>
          </cell>
          <cell r="BE1252">
            <v>96.811790196078405</v>
          </cell>
          <cell r="BF1252">
            <v>7.1941974544203457</v>
          </cell>
          <cell r="BG1252">
            <v>5.0686289989680278</v>
          </cell>
          <cell r="BH1252">
            <v>6.0746586515307373</v>
          </cell>
          <cell r="BI1252">
            <v>68.493819539043727</v>
          </cell>
          <cell r="BJ1252">
            <v>10.031813691090452</v>
          </cell>
          <cell r="BK1252">
            <v>20.277887065703514</v>
          </cell>
          <cell r="BL1252">
            <v>4.7893320605435079</v>
          </cell>
          <cell r="BM1252">
            <v>3.8176716890265054</v>
          </cell>
          <cell r="BN1252">
            <v>109.16158183694537</v>
          </cell>
          <cell r="BO1252">
            <v>8.8181619539044025</v>
          </cell>
          <cell r="BP1252">
            <v>7.2392046439627951</v>
          </cell>
          <cell r="BQ1252">
            <v>17.974303921568588</v>
          </cell>
        </row>
        <row r="1253">
          <cell r="B1253">
            <v>4.971984554523563</v>
          </cell>
          <cell r="C1253">
            <v>1.3297445820433296</v>
          </cell>
          <cell r="D1253">
            <v>98.719027588579308</v>
          </cell>
          <cell r="E1253">
            <v>24.687195080839341</v>
          </cell>
          <cell r="F1253">
            <v>188.20463065015483</v>
          </cell>
          <cell r="H1253">
            <v>15.810909700722398</v>
          </cell>
          <cell r="I1253">
            <v>-3.6352670450636388</v>
          </cell>
          <cell r="J1253">
            <v>15.14501971104232</v>
          </cell>
          <cell r="K1253">
            <v>11.808856484348173</v>
          </cell>
          <cell r="L1253">
            <v>-2.0465706226350191</v>
          </cell>
          <cell r="M1253">
            <v>1.5401342621258967</v>
          </cell>
          <cell r="N1253">
            <v>-0.62154152046782607</v>
          </cell>
          <cell r="P1253">
            <v>-1.2373284829721678</v>
          </cell>
          <cell r="Q1253">
            <v>2.4675538699690254</v>
          </cell>
          <cell r="R1253">
            <v>5.540294461644284</v>
          </cell>
          <cell r="S1253">
            <v>55.242705882352965</v>
          </cell>
          <cell r="T1253">
            <v>34.752117509459929</v>
          </cell>
          <cell r="V1253">
            <v>43.18477426900585</v>
          </cell>
          <cell r="W1253">
            <v>-0.22254895080838696</v>
          </cell>
          <cell r="X1253">
            <v>1.4825765393877002</v>
          </cell>
          <cell r="Y1253">
            <v>12.869847093223225</v>
          </cell>
          <cell r="Z1253">
            <v>30.677185586515307</v>
          </cell>
          <cell r="AA1253">
            <v>8.725884244926041</v>
          </cell>
          <cell r="AB1253">
            <v>59.971772961816342</v>
          </cell>
          <cell r="AC1253">
            <v>15.948968077055357</v>
          </cell>
          <cell r="AD1253">
            <v>-11.204136635706925</v>
          </cell>
          <cell r="AE1253">
            <v>12.472943240454095</v>
          </cell>
          <cell r="AF1253">
            <v>2.7518331269349945</v>
          </cell>
          <cell r="AG1253">
            <v>3.7342613691090438</v>
          </cell>
          <cell r="AH1253">
            <v>-2.7232115927072367</v>
          </cell>
          <cell r="AI1253">
            <v>-10.811905538355699</v>
          </cell>
          <cell r="AJ1253">
            <v>0.20386474028208065</v>
          </cell>
          <cell r="AL1253">
            <v>188.30023567251462</v>
          </cell>
          <cell r="AM1253">
            <v>3.4679301685586914</v>
          </cell>
          <cell r="AO1253">
            <v>-4.4430031991743837</v>
          </cell>
          <cell r="AP1253">
            <v>120.7644923976608</v>
          </cell>
          <cell r="AQ1253">
            <v>-6.2987382180942806</v>
          </cell>
          <cell r="AR1253">
            <v>-2.2087375301000755E-2</v>
          </cell>
          <cell r="AS1253">
            <v>-8.6880757825937529</v>
          </cell>
          <cell r="AT1253">
            <v>54.336319401444783</v>
          </cell>
          <cell r="AU1253">
            <v>4.5933940144478669</v>
          </cell>
          <cell r="AV1253">
            <v>13.717793051255587</v>
          </cell>
          <cell r="AX1253">
            <v>-7.8368693498452613</v>
          </cell>
          <cell r="AY1253">
            <v>25.441343722050245</v>
          </cell>
          <cell r="AZ1253">
            <v>2.8407033023736017</v>
          </cell>
          <cell r="BA1253">
            <v>11.124245889232919</v>
          </cell>
          <cell r="BB1253">
            <v>106.45942635018923</v>
          </cell>
          <cell r="BC1253">
            <v>63.777115273477818</v>
          </cell>
          <cell r="BD1253">
            <v>25.874068799449564</v>
          </cell>
          <cell r="BE1253">
            <v>97.246378431372534</v>
          </cell>
          <cell r="BF1253">
            <v>7.4675209838321104</v>
          </cell>
          <cell r="BG1253">
            <v>4.9184995872033213</v>
          </cell>
          <cell r="BH1253">
            <v>5.9641762985895612</v>
          </cell>
          <cell r="BI1253">
            <v>68.386178362573133</v>
          </cell>
          <cell r="BJ1253">
            <v>10.475160749913982</v>
          </cell>
          <cell r="BK1253">
            <v>17.9604282421741</v>
          </cell>
          <cell r="BL1253">
            <v>3.2481261781905659</v>
          </cell>
          <cell r="BM1253">
            <v>4.452665806673564</v>
          </cell>
          <cell r="BN1253">
            <v>106.78126418988653</v>
          </cell>
          <cell r="BO1253">
            <v>9.0191325421396957</v>
          </cell>
          <cell r="BP1253">
            <v>9.2621693498451467</v>
          </cell>
          <cell r="BQ1253">
            <v>17.730821568627412</v>
          </cell>
        </row>
        <row r="1254">
          <cell r="B1254">
            <v>5.4928022015823856</v>
          </cell>
          <cell r="C1254">
            <v>1.5615386996903884</v>
          </cell>
          <cell r="D1254">
            <v>97.97798641210872</v>
          </cell>
          <cell r="E1254">
            <v>23.217112727898165</v>
          </cell>
          <cell r="F1254">
            <v>186.98040712074302</v>
          </cell>
          <cell r="H1254">
            <v>17.561680288957689</v>
          </cell>
          <cell r="I1254">
            <v>-3.6859199862401097</v>
          </cell>
          <cell r="J1254">
            <v>15.499260887512909</v>
          </cell>
          <cell r="K1254">
            <v>11.182774131406997</v>
          </cell>
          <cell r="L1254">
            <v>-2.0098353285173722</v>
          </cell>
          <cell r="M1254">
            <v>1.5664107327141319</v>
          </cell>
          <cell r="N1254">
            <v>-0.41814740282076707</v>
          </cell>
          <cell r="P1254">
            <v>-1.3344049535604032</v>
          </cell>
          <cell r="Q1254">
            <v>1.4063421052631431</v>
          </cell>
          <cell r="R1254">
            <v>5.2484179910560487</v>
          </cell>
          <cell r="S1254">
            <v>54.638994117647087</v>
          </cell>
          <cell r="T1254">
            <v>33.918911627106986</v>
          </cell>
          <cell r="V1254">
            <v>41.944391916064681</v>
          </cell>
          <cell r="W1254">
            <v>-0.27471365669073994</v>
          </cell>
          <cell r="X1254">
            <v>1.0324294805641705</v>
          </cell>
          <cell r="Y1254">
            <v>13.25632356381146</v>
          </cell>
          <cell r="Z1254">
            <v>30.078362057103543</v>
          </cell>
          <cell r="AA1254">
            <v>8.3197607155142776</v>
          </cell>
          <cell r="AB1254">
            <v>62.356931785345751</v>
          </cell>
          <cell r="AC1254">
            <v>16.374203371173003</v>
          </cell>
          <cell r="AD1254">
            <v>-11.346601341589281</v>
          </cell>
          <cell r="AE1254">
            <v>12.679802063983509</v>
          </cell>
          <cell r="AF1254">
            <v>2.6230684210526416</v>
          </cell>
          <cell r="AG1254">
            <v>4.2202554867561028</v>
          </cell>
          <cell r="AH1254">
            <v>-2.8743351221190019</v>
          </cell>
          <cell r="AI1254">
            <v>-10.607340832473344</v>
          </cell>
          <cell r="AJ1254">
            <v>0.12469415204678652</v>
          </cell>
          <cell r="AL1254">
            <v>184.61237096663228</v>
          </cell>
          <cell r="AM1254">
            <v>3.0779125214998677</v>
          </cell>
          <cell r="AO1254">
            <v>-4.5698796697626189</v>
          </cell>
          <cell r="AP1254">
            <v>119.81853945648432</v>
          </cell>
          <cell r="AQ1254">
            <v>-6.1688852769178117</v>
          </cell>
          <cell r="AR1254">
            <v>-0.22253443412453031</v>
          </cell>
          <cell r="AS1254">
            <v>-8.604175782593753</v>
          </cell>
          <cell r="AT1254">
            <v>56.394837048503604</v>
          </cell>
          <cell r="AU1254">
            <v>4.9980998968008077</v>
          </cell>
          <cell r="AV1254">
            <v>14.279257757137941</v>
          </cell>
          <cell r="AX1254">
            <v>-8.5161281733746712</v>
          </cell>
          <cell r="AY1254">
            <v>26.606879016167891</v>
          </cell>
          <cell r="AZ1254">
            <v>2.7351150670794842</v>
          </cell>
          <cell r="BA1254">
            <v>10.858728242174097</v>
          </cell>
          <cell r="BB1254">
            <v>102.16237340901273</v>
          </cell>
          <cell r="BC1254">
            <v>61.587332920536646</v>
          </cell>
          <cell r="BD1254">
            <v>28.922398211214269</v>
          </cell>
          <cell r="BE1254">
            <v>97.247725490196075</v>
          </cell>
          <cell r="BF1254">
            <v>7.7464621603026993</v>
          </cell>
          <cell r="BG1254">
            <v>4.7895407636739096</v>
          </cell>
          <cell r="BH1254">
            <v>5.8478351221189726</v>
          </cell>
          <cell r="BI1254">
            <v>68.31391953904371</v>
          </cell>
          <cell r="BJ1254">
            <v>10.809825455796336</v>
          </cell>
          <cell r="BK1254">
            <v>15.946940006879984</v>
          </cell>
          <cell r="BL1254">
            <v>1.7513850017199781</v>
          </cell>
          <cell r="BM1254">
            <v>5.2042834537323879</v>
          </cell>
          <cell r="BN1254">
            <v>104.26116418988653</v>
          </cell>
          <cell r="BO1254">
            <v>9.4267384244926369</v>
          </cell>
          <cell r="BP1254">
            <v>11.492575232198091</v>
          </cell>
          <cell r="BQ1254">
            <v>17.415339215686235</v>
          </cell>
        </row>
        <row r="1255">
          <cell r="B1255">
            <v>6.2228845545235627</v>
          </cell>
          <cell r="C1255">
            <v>1.8471386996903885</v>
          </cell>
          <cell r="D1255">
            <v>97.011915823873437</v>
          </cell>
          <cell r="E1255">
            <v>21.684118610251108</v>
          </cell>
          <cell r="F1255">
            <v>185.66256006191949</v>
          </cell>
          <cell r="H1255">
            <v>19.08133323013416</v>
          </cell>
          <cell r="I1255">
            <v>-3.75837292741658</v>
          </cell>
          <cell r="J1255">
            <v>15.933378534571736</v>
          </cell>
          <cell r="K1255">
            <v>10.658203543171703</v>
          </cell>
          <cell r="L1255">
            <v>-1.9762353285173722</v>
          </cell>
          <cell r="M1255">
            <v>1.541557791537661</v>
          </cell>
          <cell r="N1255">
            <v>-0.39905916752664938</v>
          </cell>
          <cell r="P1255">
            <v>-1.3129578947368739</v>
          </cell>
          <cell r="Q1255">
            <v>0.33964798761608417</v>
          </cell>
          <cell r="R1255">
            <v>4.8259297557619298</v>
          </cell>
          <cell r="S1255">
            <v>53.985329411764738</v>
          </cell>
          <cell r="T1255">
            <v>32.819070450636403</v>
          </cell>
          <cell r="V1255">
            <v>40.267109563123498</v>
          </cell>
          <cell r="W1255">
            <v>-0.32704895080838686</v>
          </cell>
          <cell r="X1255">
            <v>0.52026477468181753</v>
          </cell>
          <cell r="Y1255">
            <v>13.543464740282051</v>
          </cell>
          <cell r="Z1255">
            <v>29.524797351221196</v>
          </cell>
          <cell r="AA1255">
            <v>7.9349548331613349</v>
          </cell>
          <cell r="AB1255">
            <v>64.621996491228103</v>
          </cell>
          <cell r="AC1255">
            <v>16.917315135878884</v>
          </cell>
          <cell r="AD1255">
            <v>-11.532742518059869</v>
          </cell>
          <cell r="AE1255">
            <v>12.825896181630567</v>
          </cell>
          <cell r="AF1255">
            <v>2.4660272445820537</v>
          </cell>
          <cell r="AG1255">
            <v>4.75079078087375</v>
          </cell>
          <cell r="AH1255">
            <v>-2.9690880632954721</v>
          </cell>
          <cell r="AI1255">
            <v>-10.432887891296874</v>
          </cell>
          <cell r="AJ1255">
            <v>0.14255297557619806</v>
          </cell>
          <cell r="AL1255">
            <v>180.67131214310285</v>
          </cell>
          <cell r="AM1255">
            <v>2.7201595803233971</v>
          </cell>
          <cell r="AO1255">
            <v>-4.6482737874096776</v>
          </cell>
          <cell r="AP1255">
            <v>118.90848651530786</v>
          </cell>
          <cell r="AQ1255">
            <v>-6.1078558651531054</v>
          </cell>
          <cell r="AR1255">
            <v>-0.45908149294805994</v>
          </cell>
          <cell r="AS1255">
            <v>-8.6572581355349296</v>
          </cell>
          <cell r="AT1255">
            <v>58.383766460268305</v>
          </cell>
          <cell r="AU1255">
            <v>5.4922646026831607</v>
          </cell>
          <cell r="AV1255">
            <v>14.785675404196763</v>
          </cell>
          <cell r="AX1255">
            <v>-9.2404987616099667</v>
          </cell>
          <cell r="AY1255">
            <v>27.725231957344363</v>
          </cell>
          <cell r="AZ1255">
            <v>2.6365385964912491</v>
          </cell>
          <cell r="BA1255">
            <v>10.569963536291741</v>
          </cell>
          <cell r="BB1255">
            <v>97.165026350189194</v>
          </cell>
          <cell r="BC1255">
            <v>59.550574097007228</v>
          </cell>
          <cell r="BD1255">
            <v>32.08108056415545</v>
          </cell>
          <cell r="BE1255">
            <v>96.856019607843123</v>
          </cell>
          <cell r="BF1255">
            <v>8.0619739250085818</v>
          </cell>
          <cell r="BG1255">
            <v>4.700352528379792</v>
          </cell>
          <cell r="BH1255">
            <v>5.7422410044719143</v>
          </cell>
          <cell r="BI1255">
            <v>68.221943068455488</v>
          </cell>
          <cell r="BJ1255">
            <v>10.968666632266922</v>
          </cell>
          <cell r="BK1255">
            <v>14.219963536291747</v>
          </cell>
          <cell r="BL1255">
            <v>0.46473794289644843</v>
          </cell>
          <cell r="BM1255">
            <v>6.0275363949088581</v>
          </cell>
          <cell r="BN1255">
            <v>101.76349948400417</v>
          </cell>
          <cell r="BO1255">
            <v>9.922503130374988</v>
          </cell>
          <cell r="BP1255">
            <v>13.806922291021619</v>
          </cell>
          <cell r="BQ1255">
            <v>17.008698039215648</v>
          </cell>
        </row>
        <row r="1256">
          <cell r="B1256">
            <v>7.0991198486412106</v>
          </cell>
          <cell r="C1256">
            <v>2.1934975232198006</v>
          </cell>
          <cell r="D1256">
            <v>95.929268765049912</v>
          </cell>
          <cell r="E1256">
            <v>19.995724492604054</v>
          </cell>
          <cell r="F1256">
            <v>184.29939535603717</v>
          </cell>
          <cell r="H1256">
            <v>20.410697936016515</v>
          </cell>
          <cell r="I1256">
            <v>-3.7979611627106977</v>
          </cell>
          <cell r="J1256">
            <v>16.444455005159973</v>
          </cell>
          <cell r="K1256">
            <v>10.253015307877588</v>
          </cell>
          <cell r="L1256">
            <v>-1.9717176814585486</v>
          </cell>
          <cell r="M1256">
            <v>1.4560166150670728</v>
          </cell>
          <cell r="N1256">
            <v>-0.50088269693841381</v>
          </cell>
          <cell r="P1256">
            <v>-1.2179461300309915</v>
          </cell>
          <cell r="Q1256">
            <v>-0.67010495356038624</v>
          </cell>
          <cell r="R1256">
            <v>4.2688356381148722</v>
          </cell>
          <cell r="S1256">
            <v>53.183788235294145</v>
          </cell>
          <cell r="T1256">
            <v>31.571676332989341</v>
          </cell>
          <cell r="V1256">
            <v>38.286409563123506</v>
          </cell>
          <cell r="W1256">
            <v>-0.34610189198485758</v>
          </cell>
          <cell r="X1256">
            <v>1.2311833505346717E-2</v>
          </cell>
          <cell r="Y1256">
            <v>13.732476504987931</v>
          </cell>
          <cell r="Z1256">
            <v>29.118967939456486</v>
          </cell>
          <cell r="AA1256">
            <v>7.5253901272789827</v>
          </cell>
          <cell r="AB1256">
            <v>66.952761197110448</v>
          </cell>
          <cell r="AC1256">
            <v>17.440056312349473</v>
          </cell>
          <cell r="AD1256">
            <v>-11.679689576883398</v>
          </cell>
          <cell r="AE1256">
            <v>12.805819711042332</v>
          </cell>
          <cell r="AF1256">
            <v>2.2457860681114652</v>
          </cell>
          <cell r="AG1256">
            <v>5.3599672514619856</v>
          </cell>
          <cell r="AH1256">
            <v>-2.9726410044719427</v>
          </cell>
          <cell r="AI1256">
            <v>-10.234905538355699</v>
          </cell>
          <cell r="AJ1256">
            <v>0.26216474028208042</v>
          </cell>
          <cell r="AL1256">
            <v>176.61624743722052</v>
          </cell>
          <cell r="AM1256">
            <v>2.3677301685586909</v>
          </cell>
          <cell r="AO1256">
            <v>-4.7145090815273241</v>
          </cell>
          <cell r="AP1256">
            <v>118.03583945648431</v>
          </cell>
          <cell r="AQ1256">
            <v>-6.1059029239766343</v>
          </cell>
          <cell r="AR1256">
            <v>-0.68244031647747172</v>
          </cell>
          <cell r="AS1256">
            <v>-8.6919581355349305</v>
          </cell>
          <cell r="AT1256">
            <v>60.435454695562441</v>
          </cell>
          <cell r="AU1256">
            <v>5.9335822497419839</v>
          </cell>
          <cell r="AV1256">
            <v>15.145363639490881</v>
          </cell>
          <cell r="AX1256">
            <v>-10.061881114551143</v>
          </cell>
          <cell r="AY1256">
            <v>28.750302545579661</v>
          </cell>
          <cell r="AZ1256">
            <v>2.5220327141383079</v>
          </cell>
          <cell r="BA1256">
            <v>10.310975300997626</v>
          </cell>
          <cell r="BB1256">
            <v>91.751096938424496</v>
          </cell>
          <cell r="BC1256">
            <v>57.524003508771933</v>
          </cell>
          <cell r="BD1256">
            <v>35.820045270037795</v>
          </cell>
          <cell r="BE1256">
            <v>96.12508431372548</v>
          </cell>
          <cell r="BF1256">
            <v>8.4571386308909346</v>
          </cell>
          <cell r="BG1256">
            <v>4.757681940144499</v>
          </cell>
          <cell r="BH1256">
            <v>5.5858880632954433</v>
          </cell>
          <cell r="BI1256">
            <v>68.065378362573128</v>
          </cell>
          <cell r="BJ1256">
            <v>10.963325455796333</v>
          </cell>
          <cell r="BK1256">
            <v>12.84131059511528</v>
          </cell>
          <cell r="BL1256">
            <v>-0.61289146886825729</v>
          </cell>
          <cell r="BM1256">
            <v>6.951354041967682</v>
          </cell>
          <cell r="BN1256">
            <v>99.432887719298293</v>
          </cell>
          <cell r="BO1256">
            <v>10.394879600963224</v>
          </cell>
          <cell r="BP1256">
            <v>16.248257585139267</v>
          </cell>
          <cell r="BQ1256">
            <v>16.517786274509763</v>
          </cell>
        </row>
        <row r="1257">
          <cell r="B1257">
            <v>8.0384257309941507</v>
          </cell>
          <cell r="C1257">
            <v>2.5411210526315648</v>
          </cell>
          <cell r="D1257">
            <v>94.891839353285192</v>
          </cell>
          <cell r="E1257">
            <v>18.197212727898165</v>
          </cell>
          <cell r="F1257">
            <v>182.98700712074304</v>
          </cell>
          <cell r="H1257">
            <v>21.570327347781216</v>
          </cell>
          <cell r="I1257">
            <v>-3.7921376332989327</v>
          </cell>
          <cell r="J1257">
            <v>17.01203735810115</v>
          </cell>
          <cell r="K1257">
            <v>9.9404094255246438</v>
          </cell>
          <cell r="L1257">
            <v>-1.9238765049879607</v>
          </cell>
          <cell r="M1257">
            <v>1.4177519091847197</v>
          </cell>
          <cell r="N1257">
            <v>-0.77502975576194311</v>
          </cell>
          <cell r="P1257">
            <v>-1.0432520123839328</v>
          </cell>
          <cell r="Q1257">
            <v>-1.5264226006192094</v>
          </cell>
          <cell r="R1257">
            <v>3.7247532851736964</v>
          </cell>
          <cell r="S1257">
            <v>52.110288235294149</v>
          </cell>
          <cell r="T1257">
            <v>30.233282215342282</v>
          </cell>
          <cell r="V1257">
            <v>36.150597798417621</v>
          </cell>
          <cell r="W1257">
            <v>-0.29209600963191623</v>
          </cell>
          <cell r="X1257">
            <v>-0.36921757825935897</v>
          </cell>
          <cell r="Y1257">
            <v>13.817029446164405</v>
          </cell>
          <cell r="Z1257">
            <v>28.943120880632961</v>
          </cell>
          <cell r="AA1257">
            <v>7.2108371861025127</v>
          </cell>
          <cell r="AB1257">
            <v>69.234820020639859</v>
          </cell>
          <cell r="AC1257">
            <v>17.978250429996539</v>
          </cell>
          <cell r="AD1257">
            <v>-11.819830753353987</v>
          </cell>
          <cell r="AE1257">
            <v>12.691307946336449</v>
          </cell>
          <cell r="AF1257">
            <v>2.0459213622291124</v>
          </cell>
          <cell r="AG1257">
            <v>6.0262848985208075</v>
          </cell>
          <cell r="AH1257">
            <v>-2.9269115927072371</v>
          </cell>
          <cell r="AI1257">
            <v>-10.051029067767463</v>
          </cell>
          <cell r="AJ1257">
            <v>0.4229117991056095</v>
          </cell>
          <cell r="AL1257">
            <v>172.5280886136911</v>
          </cell>
          <cell r="AM1257">
            <v>2.0399713450292793</v>
          </cell>
          <cell r="AO1257">
            <v>-4.7479208462332068</v>
          </cell>
          <cell r="AP1257">
            <v>117.25714533883723</v>
          </cell>
          <cell r="AQ1257">
            <v>-6.1355264533883993</v>
          </cell>
          <cell r="AR1257">
            <v>-0.8572697282421774</v>
          </cell>
          <cell r="AS1257">
            <v>-8.797716959064342</v>
          </cell>
          <cell r="AT1257">
            <v>62.314154695562429</v>
          </cell>
          <cell r="AU1257">
            <v>6.3443293085655128</v>
          </cell>
          <cell r="AV1257">
            <v>15.407593051255583</v>
          </cell>
          <cell r="AX1257">
            <v>-10.997316408668791</v>
          </cell>
          <cell r="AY1257">
            <v>29.649026074991419</v>
          </cell>
          <cell r="AZ1257">
            <v>2.3508680082559552</v>
          </cell>
          <cell r="BA1257">
            <v>10.06808706570351</v>
          </cell>
          <cell r="BB1257">
            <v>85.940961644306867</v>
          </cell>
          <cell r="BC1257">
            <v>55.82173292053664</v>
          </cell>
          <cell r="BD1257">
            <v>39.94210409356721</v>
          </cell>
          <cell r="BE1257">
            <v>95.081037254901929</v>
          </cell>
          <cell r="BF1257">
            <v>8.9406209838321118</v>
          </cell>
          <cell r="BG1257">
            <v>4.9824113519092048</v>
          </cell>
          <cell r="BH1257">
            <v>5.3329880632954429</v>
          </cell>
          <cell r="BI1257">
            <v>67.756913656690756</v>
          </cell>
          <cell r="BJ1257">
            <v>10.717160749913981</v>
          </cell>
          <cell r="BK1257">
            <v>11.739663536291747</v>
          </cell>
          <cell r="BL1257">
            <v>-1.5587914688682569</v>
          </cell>
          <cell r="BM1257">
            <v>7.9954599243206212</v>
          </cell>
          <cell r="BN1257">
            <v>97.112605366357116</v>
          </cell>
          <cell r="BO1257">
            <v>10.822950189198517</v>
          </cell>
          <cell r="BP1257">
            <v>18.887051702786327</v>
          </cell>
          <cell r="BQ1257">
            <v>16.006203921568584</v>
          </cell>
        </row>
        <row r="1258">
          <cell r="B1258">
            <v>9.0859963192294444</v>
          </cell>
          <cell r="C1258">
            <v>2.8666328173374476</v>
          </cell>
          <cell r="D1258">
            <v>94.080480529755775</v>
          </cell>
          <cell r="E1258">
            <v>16.338418610251107</v>
          </cell>
          <cell r="F1258">
            <v>181.9186894736842</v>
          </cell>
          <cell r="H1258">
            <v>22.481556759545924</v>
          </cell>
          <cell r="I1258">
            <v>-3.7442788097695217</v>
          </cell>
          <cell r="J1258">
            <v>17.63921971104233</v>
          </cell>
          <cell r="K1258">
            <v>9.701215307877586</v>
          </cell>
          <cell r="L1258">
            <v>-1.7965000343997255</v>
          </cell>
          <cell r="M1258">
            <v>1.4312872033023667</v>
          </cell>
          <cell r="N1258">
            <v>-1.1909768145854727</v>
          </cell>
          <cell r="P1258">
            <v>-0.85174613003099153</v>
          </cell>
          <cell r="Q1258">
            <v>-2.2189108359133272</v>
          </cell>
          <cell r="R1258">
            <v>3.3075650498795786</v>
          </cell>
          <cell r="S1258">
            <v>50.731370588235322</v>
          </cell>
          <cell r="T1258">
            <v>28.802817509459931</v>
          </cell>
          <cell r="V1258">
            <v>33.99287426900586</v>
          </cell>
          <cell r="W1258">
            <v>-0.10108424492603393</v>
          </cell>
          <cell r="X1258">
            <v>-0.67339993120053521</v>
          </cell>
          <cell r="Y1258">
            <v>13.794770622634992</v>
          </cell>
          <cell r="Z1258">
            <v>28.918950292397664</v>
          </cell>
          <cell r="AA1258">
            <v>6.9710665978672184</v>
          </cell>
          <cell r="AB1258">
            <v>71.428108255933992</v>
          </cell>
          <cell r="AC1258">
            <v>18.636315135878888</v>
          </cell>
          <cell r="AD1258">
            <v>-11.946660165118692</v>
          </cell>
          <cell r="AE1258">
            <v>12.555325593395271</v>
          </cell>
          <cell r="AF1258">
            <v>1.9161331269349953</v>
          </cell>
          <cell r="AG1258">
            <v>6.7225966632266898</v>
          </cell>
          <cell r="AH1258">
            <v>-2.9231704162366485</v>
          </cell>
          <cell r="AI1258">
            <v>-9.8863408324733459</v>
          </cell>
          <cell r="AJ1258">
            <v>0.60588238734090372</v>
          </cell>
          <cell r="AL1258">
            <v>168.39085920192636</v>
          </cell>
          <cell r="AM1258">
            <v>1.7749184038528085</v>
          </cell>
          <cell r="AO1258">
            <v>-4.7766855521155582</v>
          </cell>
          <cell r="AP1258">
            <v>116.5918512211902</v>
          </cell>
          <cell r="AQ1258">
            <v>-6.0323029239766353</v>
          </cell>
          <cell r="AR1258">
            <v>-0.98821678706570704</v>
          </cell>
          <cell r="AS1258">
            <v>-8.9554169590643404</v>
          </cell>
          <cell r="AT1258">
            <v>64.09713116615066</v>
          </cell>
          <cell r="AU1258">
            <v>6.7535116615066899</v>
          </cell>
          <cell r="AV1258">
            <v>15.533363639490881</v>
          </cell>
          <cell r="AX1258">
            <v>-11.971392879257024</v>
          </cell>
          <cell r="AY1258">
            <v>30.350796663226713</v>
          </cell>
          <cell r="AZ1258">
            <v>2.1582268317853677</v>
          </cell>
          <cell r="BA1258">
            <v>9.8182811833505674</v>
          </cell>
          <cell r="BB1258">
            <v>79.934591056071554</v>
          </cell>
          <cell r="BC1258">
            <v>54.348450567595464</v>
          </cell>
          <cell r="BD1258">
            <v>44.104609975920148</v>
          </cell>
          <cell r="BE1258">
            <v>93.599549019607821</v>
          </cell>
          <cell r="BF1258">
            <v>9.4737033367732888</v>
          </cell>
          <cell r="BG1258">
            <v>5.2931525283797933</v>
          </cell>
          <cell r="BH1258">
            <v>5.0612468868248541</v>
          </cell>
          <cell r="BI1258">
            <v>67.383131303749579</v>
          </cell>
          <cell r="BJ1258">
            <v>10.206125455796336</v>
          </cell>
          <cell r="BK1258">
            <v>10.907551771585865</v>
          </cell>
          <cell r="BL1258">
            <v>-2.3201914688682574</v>
          </cell>
          <cell r="BM1258">
            <v>9.1872952184382708</v>
          </cell>
          <cell r="BN1258">
            <v>94.763823013415958</v>
          </cell>
          <cell r="BO1258">
            <v>11.183614895080874</v>
          </cell>
          <cell r="BP1258">
            <v>21.65273993808044</v>
          </cell>
          <cell r="BQ1258">
            <v>15.452092156862705</v>
          </cell>
        </row>
        <row r="1259">
          <cell r="B1259">
            <v>10.4031610251118</v>
          </cell>
          <cell r="C1259">
            <v>3.1891034055727414</v>
          </cell>
          <cell r="D1259">
            <v>93.688868765049889</v>
          </cell>
          <cell r="E1259">
            <v>14.515553904368758</v>
          </cell>
          <cell r="F1259">
            <v>181.19801300309598</v>
          </cell>
          <cell r="H1259">
            <v>23.055533230134159</v>
          </cell>
          <cell r="I1259">
            <v>-3.6554552803577569</v>
          </cell>
          <cell r="J1259">
            <v>18.262666769865852</v>
          </cell>
          <cell r="K1259">
            <v>9.445091778465823</v>
          </cell>
          <cell r="L1259">
            <v>-1.632382387340902</v>
          </cell>
          <cell r="M1259">
            <v>1.459634262125896</v>
          </cell>
          <cell r="N1259">
            <v>-1.6728238734090022</v>
          </cell>
          <cell r="P1259">
            <v>-0.69461671826628568</v>
          </cell>
          <cell r="Q1259">
            <v>-2.8102049535603864</v>
          </cell>
          <cell r="R1259">
            <v>2.9187826969384023</v>
          </cell>
          <cell r="S1259">
            <v>49.177700000000023</v>
          </cell>
          <cell r="T1259">
            <v>27.269299862401109</v>
          </cell>
          <cell r="V1259">
            <v>31.718956621947033</v>
          </cell>
          <cell r="W1259">
            <v>0.10818046095631886</v>
          </cell>
          <cell r="X1259">
            <v>-0.94703522531818241</v>
          </cell>
          <cell r="Y1259">
            <v>13.648564740282051</v>
          </cell>
          <cell r="Z1259">
            <v>28.972850292397663</v>
          </cell>
          <cell r="AA1259">
            <v>6.700243068455455</v>
          </cell>
          <cell r="AB1259">
            <v>73.415561197110449</v>
          </cell>
          <cell r="AC1259">
            <v>19.273950429996535</v>
          </cell>
          <cell r="AD1259">
            <v>-12.062918988648102</v>
          </cell>
          <cell r="AE1259">
            <v>12.371243240454096</v>
          </cell>
          <cell r="AF1259">
            <v>1.8622507739938186</v>
          </cell>
          <cell r="AG1259">
            <v>7.4131907808737498</v>
          </cell>
          <cell r="AH1259">
            <v>-2.9833821809425309</v>
          </cell>
          <cell r="AI1259">
            <v>-9.7552937736498162</v>
          </cell>
          <cell r="AJ1259">
            <v>0.82692944616443287</v>
          </cell>
          <cell r="AL1259">
            <v>164.2122180254558</v>
          </cell>
          <cell r="AM1259">
            <v>1.5151948744410437</v>
          </cell>
          <cell r="AO1259">
            <v>-4.8595502579979124</v>
          </cell>
          <cell r="AP1259">
            <v>115.9011394564843</v>
          </cell>
          <cell r="AQ1259">
            <v>-5.8210970416236929</v>
          </cell>
          <cell r="AR1259">
            <v>-1.1021814929480598</v>
          </cell>
          <cell r="AS1259">
            <v>-9.1746051943584561</v>
          </cell>
          <cell r="AT1259">
            <v>65.743137048503613</v>
          </cell>
          <cell r="AU1259">
            <v>7.1826822497419842</v>
          </cell>
          <cell r="AV1259">
            <v>15.591375404196764</v>
          </cell>
          <cell r="AX1259">
            <v>-12.979163467492315</v>
          </cell>
          <cell r="AY1259">
            <v>30.829884898520831</v>
          </cell>
          <cell r="AZ1259">
            <v>1.9404091847265443</v>
          </cell>
          <cell r="BA1259">
            <v>9.5190870657035092</v>
          </cell>
          <cell r="BB1259">
            <v>73.896767526659801</v>
          </cell>
          <cell r="BC1259">
            <v>53.08609174406606</v>
          </cell>
          <cell r="BD1259">
            <v>48.338280564155447</v>
          </cell>
          <cell r="BE1259">
            <v>91.72441372549018</v>
          </cell>
          <cell r="BF1259">
            <v>9.9483386308909356</v>
          </cell>
          <cell r="BG1259">
            <v>5.7002995872033235</v>
          </cell>
          <cell r="BH1259">
            <v>4.7796351221189717</v>
          </cell>
          <cell r="BI1259">
            <v>67.083907774337817</v>
          </cell>
          <cell r="BJ1259">
            <v>9.5267607499139828</v>
          </cell>
          <cell r="BK1259">
            <v>10.360569418644689</v>
          </cell>
          <cell r="BL1259">
            <v>-2.8536208806329633</v>
          </cell>
          <cell r="BM1259">
            <v>10.508236394908858</v>
          </cell>
          <cell r="BN1259">
            <v>92.721005366357147</v>
          </cell>
          <cell r="BO1259">
            <v>11.520356071551461</v>
          </cell>
          <cell r="BP1259">
            <v>24.431034055727498</v>
          </cell>
          <cell r="BQ1259">
            <v>14.878803921568586</v>
          </cell>
        </row>
        <row r="1260">
          <cell r="B1260">
            <v>12.070284554523562</v>
          </cell>
          <cell r="C1260">
            <v>3.4209092879256828</v>
          </cell>
          <cell r="D1260">
            <v>93.863592294461668</v>
          </cell>
          <cell r="E1260">
            <v>13.029789198486402</v>
          </cell>
          <cell r="F1260">
            <v>180.67533065015482</v>
          </cell>
          <cell r="H1260">
            <v>23.337162641898864</v>
          </cell>
          <cell r="I1260">
            <v>-3.5680376332989332</v>
          </cell>
          <cell r="J1260">
            <v>18.839513828689384</v>
          </cell>
          <cell r="K1260">
            <v>9.0437858961128796</v>
          </cell>
          <cell r="L1260">
            <v>-1.4749706226350194</v>
          </cell>
          <cell r="M1260">
            <v>1.488798968008249</v>
          </cell>
          <cell r="N1260">
            <v>-2.2498650498795905</v>
          </cell>
          <cell r="P1260">
            <v>-0.50356965944275633</v>
          </cell>
          <cell r="Q1260">
            <v>-3.2825931888545035</v>
          </cell>
          <cell r="R1260">
            <v>2.4133709322325205</v>
          </cell>
          <cell r="S1260">
            <v>47.524076470588263</v>
          </cell>
          <cell r="T1260">
            <v>25.630364568283461</v>
          </cell>
          <cell r="V1260">
            <v>29.329562504299982</v>
          </cell>
          <cell r="W1260">
            <v>0.337962813897495</v>
          </cell>
          <cell r="X1260">
            <v>-1.2190764017887707</v>
          </cell>
          <cell r="Y1260">
            <v>13.403064740282051</v>
          </cell>
          <cell r="Z1260">
            <v>29.156797351221194</v>
          </cell>
          <cell r="AA1260">
            <v>6.543378362573101</v>
          </cell>
          <cell r="AB1260">
            <v>75.175108255933978</v>
          </cell>
          <cell r="AC1260">
            <v>19.773768077055358</v>
          </cell>
          <cell r="AD1260">
            <v>-12.139730753353986</v>
          </cell>
          <cell r="AE1260">
            <v>12.16191971104233</v>
          </cell>
          <cell r="AF1260">
            <v>1.8274154798761715</v>
          </cell>
          <cell r="AG1260">
            <v>8.061237839697279</v>
          </cell>
          <cell r="AH1260">
            <v>-3.0445468868248842</v>
          </cell>
          <cell r="AI1260">
            <v>-9.6710937736498153</v>
          </cell>
          <cell r="AJ1260">
            <v>1.0332529755761977</v>
          </cell>
          <cell r="AL1260">
            <v>160.02310626074993</v>
          </cell>
          <cell r="AM1260">
            <v>1.25427722738222</v>
          </cell>
          <cell r="AO1260">
            <v>-4.9809796697626183</v>
          </cell>
          <cell r="AP1260">
            <v>114.89952180942551</v>
          </cell>
          <cell r="AQ1260">
            <v>-5.5346205710354583</v>
          </cell>
          <cell r="AR1260">
            <v>-1.2042403164774715</v>
          </cell>
          <cell r="AS1260">
            <v>-9.3474051943584566</v>
          </cell>
          <cell r="AT1260">
            <v>67.312289989680067</v>
          </cell>
          <cell r="AU1260">
            <v>7.6445822497419842</v>
          </cell>
          <cell r="AV1260">
            <v>15.568022463020293</v>
          </cell>
          <cell r="AX1260">
            <v>-14.074616408668787</v>
          </cell>
          <cell r="AY1260">
            <v>31.313502545579656</v>
          </cell>
          <cell r="AZ1260">
            <v>1.6756974200206618</v>
          </cell>
          <cell r="BA1260">
            <v>9.2126870657035091</v>
          </cell>
          <cell r="BB1260">
            <v>67.673126350189207</v>
          </cell>
          <cell r="BC1260">
            <v>51.959597626418997</v>
          </cell>
          <cell r="BD1260">
            <v>52.659445270037793</v>
          </cell>
          <cell r="BE1260">
            <v>89.423019607843102</v>
          </cell>
          <cell r="BF1260">
            <v>10.357779807361524</v>
          </cell>
          <cell r="BG1260">
            <v>6.1341525283797935</v>
          </cell>
          <cell r="BH1260">
            <v>4.4951233574130889</v>
          </cell>
          <cell r="BI1260">
            <v>66.872813656690781</v>
          </cell>
          <cell r="BJ1260">
            <v>8.8144136910904525</v>
          </cell>
          <cell r="BK1260">
            <v>10.131687065703513</v>
          </cell>
          <cell r="BL1260">
            <v>-3.1718444100447281</v>
          </cell>
          <cell r="BM1260">
            <v>11.936118747850035</v>
          </cell>
          <cell r="BN1260">
            <v>90.77928771929831</v>
          </cell>
          <cell r="BO1260">
            <v>11.677320777433817</v>
          </cell>
          <cell r="BP1260">
            <v>27.042498761609856</v>
          </cell>
          <cell r="BQ1260">
            <v>14.362845098039175</v>
          </cell>
        </row>
        <row r="1261">
          <cell r="B1261">
            <v>13.950684554523562</v>
          </cell>
          <cell r="C1261">
            <v>3.4623445820433298</v>
          </cell>
          <cell r="D1261">
            <v>94.532309941520481</v>
          </cell>
          <cell r="E1261">
            <v>11.890036257309932</v>
          </cell>
          <cell r="F1261">
            <v>180.31080712074305</v>
          </cell>
          <cell r="H1261">
            <v>23.418956759545928</v>
          </cell>
          <cell r="I1261">
            <v>-3.5586670450636397</v>
          </cell>
          <cell r="J1261">
            <v>19.428919711042326</v>
          </cell>
          <cell r="K1261">
            <v>8.5901858961128781</v>
          </cell>
          <cell r="L1261">
            <v>-1.359717681458549</v>
          </cell>
          <cell r="M1261">
            <v>1.5712048503611902</v>
          </cell>
          <cell r="N1261">
            <v>-2.9581591675266488</v>
          </cell>
          <cell r="P1261">
            <v>-0.22068730650157964</v>
          </cell>
          <cell r="Q1261">
            <v>-3.5909873065015625</v>
          </cell>
          <cell r="R1261">
            <v>1.9418003439972262</v>
          </cell>
          <cell r="S1261">
            <v>45.705152941176507</v>
          </cell>
          <cell r="T1261">
            <v>23.935535156518753</v>
          </cell>
          <cell r="V1261">
            <v>27.154115445476453</v>
          </cell>
          <cell r="W1261">
            <v>0.60386869625043627</v>
          </cell>
          <cell r="X1261">
            <v>-1.4550646370828881</v>
          </cell>
          <cell r="Y1261">
            <v>13.197676504987934</v>
          </cell>
          <cell r="Z1261">
            <v>29.404362057103548</v>
          </cell>
          <cell r="AA1261">
            <v>6.4967960096319244</v>
          </cell>
          <cell r="AB1261">
            <v>76.721255314757514</v>
          </cell>
          <cell r="AC1261">
            <v>20.273356312349478</v>
          </cell>
          <cell r="AD1261">
            <v>-12.16720134158928</v>
          </cell>
          <cell r="AE1261">
            <v>11.986737358101154</v>
          </cell>
          <cell r="AF1261">
            <v>1.78895665634676</v>
          </cell>
          <cell r="AG1261">
            <v>8.632137839697279</v>
          </cell>
          <cell r="AH1261">
            <v>-3.0350704162366489</v>
          </cell>
          <cell r="AI1261">
            <v>-9.5655349501204032</v>
          </cell>
          <cell r="AJ1261">
            <v>1.1616470932232568</v>
          </cell>
          <cell r="AL1261">
            <v>155.84290626074991</v>
          </cell>
          <cell r="AM1261">
            <v>0.97940075679398486</v>
          </cell>
          <cell r="AO1261">
            <v>-5.1264090815273242</v>
          </cell>
          <cell r="AP1261">
            <v>113.65734533883726</v>
          </cell>
          <cell r="AQ1261">
            <v>-5.2580852769178117</v>
          </cell>
          <cell r="AR1261">
            <v>-1.2956285517715889</v>
          </cell>
          <cell r="AS1261">
            <v>-9.4605463708290465</v>
          </cell>
          <cell r="AT1261">
            <v>68.833507636738887</v>
          </cell>
          <cell r="AU1261">
            <v>8.1120881320949252</v>
          </cell>
          <cell r="AV1261">
            <v>15.392151874785</v>
          </cell>
          <cell r="AX1261">
            <v>-15.091510526315847</v>
          </cell>
          <cell r="AY1261">
            <v>31.857731957344367</v>
          </cell>
          <cell r="AZ1261">
            <v>1.4121621259030144</v>
          </cell>
          <cell r="BA1261">
            <v>8.9463164774682156</v>
          </cell>
          <cell r="BB1261">
            <v>61.418743997248022</v>
          </cell>
          <cell r="BC1261">
            <v>50.942521155830775</v>
          </cell>
          <cell r="BD1261">
            <v>56.775133505331908</v>
          </cell>
          <cell r="BE1261">
            <v>86.742596078431347</v>
          </cell>
          <cell r="BF1261">
            <v>10.671626866185052</v>
          </cell>
          <cell r="BG1261">
            <v>6.540117234262147</v>
          </cell>
          <cell r="BH1261">
            <v>4.2519410044719121</v>
          </cell>
          <cell r="BI1261">
            <v>66.74026071551431</v>
          </cell>
          <cell r="BJ1261">
            <v>8.1765901616786856</v>
          </cell>
          <cell r="BK1261">
            <v>10.209722359821157</v>
          </cell>
          <cell r="BL1261">
            <v>-3.3782149982800225</v>
          </cell>
          <cell r="BM1261">
            <v>13.513548159614741</v>
          </cell>
          <cell r="BN1261">
            <v>88.886040660474777</v>
          </cell>
          <cell r="BO1261">
            <v>11.620703130374991</v>
          </cell>
          <cell r="BP1261">
            <v>29.460116408668679</v>
          </cell>
          <cell r="BQ1261">
            <v>13.973021568627411</v>
          </cell>
        </row>
        <row r="1262">
          <cell r="B1262">
            <v>15.948161025111798</v>
          </cell>
          <cell r="C1262">
            <v>3.5719563467492126</v>
          </cell>
          <cell r="D1262">
            <v>95.515527588579303</v>
          </cell>
          <cell r="E1262">
            <v>10.992912727898169</v>
          </cell>
          <cell r="F1262">
            <v>180.07503065015482</v>
          </cell>
          <cell r="H1262">
            <v>23.379874406604749</v>
          </cell>
          <cell r="I1262">
            <v>-3.5776905744754042</v>
          </cell>
          <cell r="J1262">
            <v>20.017702063983503</v>
          </cell>
          <cell r="K1262">
            <v>8.0938741314069969</v>
          </cell>
          <cell r="L1262">
            <v>-1.274052975576196</v>
          </cell>
          <cell r="M1262">
            <v>1.6893813209494255</v>
          </cell>
          <cell r="N1262">
            <v>-3.7091297557619427</v>
          </cell>
          <cell r="P1262">
            <v>0.11000092879253826</v>
          </cell>
          <cell r="Q1262">
            <v>-3.7549402476780327</v>
          </cell>
          <cell r="R1262">
            <v>1.5320238734089908</v>
          </cell>
          <cell r="S1262">
            <v>43.739676470588279</v>
          </cell>
          <cell r="T1262">
            <v>22.249617509459934</v>
          </cell>
          <cell r="V1262">
            <v>25.147956621947042</v>
          </cell>
          <cell r="W1262">
            <v>0.87494516683867163</v>
          </cell>
          <cell r="X1262">
            <v>-1.6182352253181822</v>
          </cell>
          <cell r="Y1262">
            <v>13.046629446164403</v>
          </cell>
          <cell r="Z1262">
            <v>29.636373821809432</v>
          </cell>
          <cell r="AA1262">
            <v>6.6155783625731006</v>
          </cell>
          <cell r="AB1262">
            <v>77.947725902992801</v>
          </cell>
          <cell r="AC1262">
            <v>20.857168077055359</v>
          </cell>
          <cell r="AD1262">
            <v>-12.232189576883396</v>
          </cell>
          <cell r="AE1262">
            <v>11.796407946336451</v>
          </cell>
          <cell r="AF1262">
            <v>1.7644390092879363</v>
          </cell>
          <cell r="AG1262">
            <v>9.1132143102855157</v>
          </cell>
          <cell r="AH1262">
            <v>-2.9759586515307666</v>
          </cell>
          <cell r="AI1262">
            <v>-9.4620408324733454</v>
          </cell>
          <cell r="AJ1262">
            <v>1.2337000343997271</v>
          </cell>
          <cell r="AL1262">
            <v>151.66800037839698</v>
          </cell>
          <cell r="AM1262">
            <v>0.65585958032339675</v>
          </cell>
          <cell r="AO1262">
            <v>-5.3149620227037939</v>
          </cell>
          <cell r="AP1262">
            <v>112.24467475060199</v>
          </cell>
          <cell r="AQ1262">
            <v>-5.0349441004472224</v>
          </cell>
          <cell r="AR1262">
            <v>-1.3716403164774713</v>
          </cell>
          <cell r="AS1262">
            <v>-9.5098757825937508</v>
          </cell>
          <cell r="AT1262">
            <v>70.168637048503612</v>
          </cell>
          <cell r="AU1262">
            <v>8.6551234262125725</v>
          </cell>
          <cell r="AV1262">
            <v>14.985816580667354</v>
          </cell>
          <cell r="AX1262">
            <v>-15.829492879257021</v>
          </cell>
          <cell r="AY1262">
            <v>32.498290780873774</v>
          </cell>
          <cell r="AZ1262">
            <v>1.1793562435500728</v>
          </cell>
          <cell r="BA1262">
            <v>8.677587065703511</v>
          </cell>
          <cell r="BB1262">
            <v>55.165767526659799</v>
          </cell>
          <cell r="BC1262">
            <v>50.054221155830767</v>
          </cell>
          <cell r="BD1262">
            <v>60.589745270037795</v>
          </cell>
          <cell r="BE1262">
            <v>83.791337254901933</v>
          </cell>
          <cell r="BF1262">
            <v>10.921938630890933</v>
          </cell>
          <cell r="BG1262">
            <v>6.8987054695562646</v>
          </cell>
          <cell r="BH1262">
            <v>4.0828527691777952</v>
          </cell>
          <cell r="BI1262">
            <v>66.722472480220162</v>
          </cell>
          <cell r="BJ1262">
            <v>7.6168783969728056</v>
          </cell>
          <cell r="BK1262">
            <v>10.444622359821158</v>
          </cell>
          <cell r="BL1262">
            <v>-3.4637385276917874</v>
          </cell>
          <cell r="BM1262">
            <v>15.236754041967682</v>
          </cell>
          <cell r="BN1262">
            <v>87.129734778121815</v>
          </cell>
          <cell r="BO1262">
            <v>11.453556071551461</v>
          </cell>
          <cell r="BP1262">
            <v>31.868404643962798</v>
          </cell>
          <cell r="BQ1262">
            <v>13.692756862745057</v>
          </cell>
        </row>
        <row r="1263">
          <cell r="B1263">
            <v>18.165161025111797</v>
          </cell>
          <cell r="C1263">
            <v>3.8814563467492129</v>
          </cell>
          <cell r="D1263">
            <v>97.042598176814579</v>
          </cell>
          <cell r="E1263">
            <v>10.52497155142758</v>
          </cell>
          <cell r="F1263">
            <v>179.95098359133129</v>
          </cell>
          <cell r="H1263">
            <v>23.338144994840043</v>
          </cell>
          <cell r="I1263">
            <v>-3.6019141038871689</v>
          </cell>
          <cell r="J1263">
            <v>20.582378534571738</v>
          </cell>
          <cell r="K1263">
            <v>7.5247329549364093</v>
          </cell>
          <cell r="L1263">
            <v>-1.2486529755761964</v>
          </cell>
          <cell r="M1263">
            <v>1.8047872033023666</v>
          </cell>
          <cell r="N1263">
            <v>-4.4649650498795896</v>
          </cell>
          <cell r="P1263">
            <v>0.44332445820430333</v>
          </cell>
          <cell r="Q1263">
            <v>-3.8320226006192097</v>
          </cell>
          <cell r="R1263">
            <v>1.2181121087031084</v>
          </cell>
          <cell r="S1263">
            <v>41.664811764705924</v>
          </cell>
          <cell r="T1263">
            <v>20.654399862401114</v>
          </cell>
          <cell r="V1263">
            <v>23.381733092535274</v>
          </cell>
          <cell r="W1263">
            <v>1.0960098727210246</v>
          </cell>
          <cell r="X1263">
            <v>-1.7627293429652406</v>
          </cell>
          <cell r="Y1263">
            <v>12.812282387340876</v>
          </cell>
          <cell r="Z1263">
            <v>29.714850292397671</v>
          </cell>
          <cell r="AA1263">
            <v>6.6970548331613369</v>
          </cell>
          <cell r="AB1263">
            <v>78.985761197110449</v>
          </cell>
          <cell r="AC1263">
            <v>21.361179841761242</v>
          </cell>
          <cell r="AD1263">
            <v>-12.339424871001043</v>
          </cell>
          <cell r="AE1263">
            <v>11.633431475748216</v>
          </cell>
          <cell r="AF1263">
            <v>1.6851331269349952</v>
          </cell>
          <cell r="AG1263">
            <v>9.5991143102855148</v>
          </cell>
          <cell r="AH1263">
            <v>-2.9352233574131197</v>
          </cell>
          <cell r="AI1263">
            <v>-9.3792173030615782</v>
          </cell>
          <cell r="AJ1263">
            <v>1.2745176814585506</v>
          </cell>
          <cell r="AL1263">
            <v>147.67943567251461</v>
          </cell>
          <cell r="AM1263">
            <v>0.27167134502927914</v>
          </cell>
          <cell r="AO1263">
            <v>-5.4928384932920311</v>
          </cell>
          <cell r="AP1263">
            <v>110.1984453388373</v>
          </cell>
          <cell r="AQ1263">
            <v>-4.8244441004472227</v>
          </cell>
          <cell r="AR1263">
            <v>-1.4577285517715892</v>
          </cell>
          <cell r="AS1263">
            <v>-9.6225699002408085</v>
          </cell>
          <cell r="AT1263">
            <v>71.49073704850359</v>
          </cell>
          <cell r="AU1263">
            <v>9.3438998968008082</v>
          </cell>
          <cell r="AV1263">
            <v>14.485004815961471</v>
          </cell>
          <cell r="AX1263">
            <v>-16.439151702786436</v>
          </cell>
          <cell r="AY1263">
            <v>33.288608427932608</v>
          </cell>
          <cell r="AZ1263">
            <v>0.92576800825595484</v>
          </cell>
          <cell r="BA1263">
            <v>8.4158400068799821</v>
          </cell>
          <cell r="BB1263">
            <v>48.902402820777446</v>
          </cell>
          <cell r="BC1263">
            <v>49.364138802889599</v>
          </cell>
          <cell r="BD1263">
            <v>64.282780564155445</v>
          </cell>
          <cell r="BE1263">
            <v>80.721978431372534</v>
          </cell>
          <cell r="BF1263">
            <v>11.095326866185049</v>
          </cell>
          <cell r="BG1263">
            <v>7.1711937048503822</v>
          </cell>
          <cell r="BH1263">
            <v>3.9589998280013239</v>
          </cell>
          <cell r="BI1263">
            <v>66.962419539043708</v>
          </cell>
          <cell r="BJ1263">
            <v>7.165784279325746</v>
          </cell>
          <cell r="BK1263">
            <v>10.923351771585866</v>
          </cell>
          <cell r="BL1263">
            <v>-3.3755855865153164</v>
          </cell>
          <cell r="BM1263">
            <v>17.144101100791211</v>
          </cell>
          <cell r="BN1263">
            <v>85.526828895768887</v>
          </cell>
          <cell r="BO1263">
            <v>11.188673718610282</v>
          </cell>
          <cell r="BP1263">
            <v>34.228539938080445</v>
          </cell>
          <cell r="BQ1263">
            <v>13.360050980392115</v>
          </cell>
        </row>
        <row r="1264">
          <cell r="B1264">
            <v>20.638013966288273</v>
          </cell>
          <cell r="C1264">
            <v>4.1668445820433302</v>
          </cell>
          <cell r="D1264">
            <v>98.968786412108713</v>
          </cell>
          <cell r="E1264">
            <v>10.362559786721697</v>
          </cell>
          <cell r="F1264">
            <v>179.91934829721365</v>
          </cell>
          <cell r="H1264">
            <v>23.379003818369455</v>
          </cell>
          <cell r="I1264">
            <v>-3.6227552803577572</v>
          </cell>
          <cell r="J1264">
            <v>21.215325593395271</v>
          </cell>
          <cell r="K1264">
            <v>7.0690917784658218</v>
          </cell>
          <cell r="L1264">
            <v>-1.3214823873409021</v>
          </cell>
          <cell r="M1264">
            <v>1.912363673890602</v>
          </cell>
          <cell r="N1264">
            <v>-5.2194297557619427</v>
          </cell>
          <cell r="P1264">
            <v>0.72112445820430338</v>
          </cell>
          <cell r="Q1264">
            <v>-3.8274637770897981</v>
          </cell>
          <cell r="R1264">
            <v>1.0017062263501675</v>
          </cell>
          <cell r="S1264">
            <v>39.582364705882398</v>
          </cell>
          <cell r="T1264">
            <v>19.139564568283468</v>
          </cell>
          <cell r="V1264">
            <v>21.897062504299978</v>
          </cell>
          <cell r="W1264">
            <v>1.3113569315445537</v>
          </cell>
          <cell r="X1264">
            <v>-1.8611940488475938</v>
          </cell>
          <cell r="Y1264">
            <v>12.490423563811465</v>
          </cell>
          <cell r="Z1264">
            <v>29.662297351221202</v>
          </cell>
          <cell r="AA1264">
            <v>6.7419489508083945</v>
          </cell>
          <cell r="AB1264">
            <v>79.461014138286913</v>
          </cell>
          <cell r="AC1264">
            <v>21.663209253525945</v>
          </cell>
          <cell r="AD1264">
            <v>-12.449413106295159</v>
          </cell>
          <cell r="AE1264">
            <v>11.514190299277626</v>
          </cell>
          <cell r="AF1264">
            <v>1.626597832817348</v>
          </cell>
          <cell r="AG1264">
            <v>10.058037839697279</v>
          </cell>
          <cell r="AH1264">
            <v>-2.9494410044719435</v>
          </cell>
          <cell r="AI1264">
            <v>-9.335246714826285</v>
          </cell>
          <cell r="AJ1264">
            <v>1.3019353285173745</v>
          </cell>
          <cell r="AL1264">
            <v>144.10069449604401</v>
          </cell>
          <cell r="AM1264">
            <v>-0.20054041967660319</v>
          </cell>
          <cell r="AO1264">
            <v>-5.6665326109390888</v>
          </cell>
          <cell r="AP1264">
            <v>107.68303945648435</v>
          </cell>
          <cell r="AQ1264">
            <v>-4.6255205710354588</v>
          </cell>
          <cell r="AR1264">
            <v>-1.5199285517715893</v>
          </cell>
          <cell r="AS1264">
            <v>-9.7585169590643375</v>
          </cell>
          <cell r="AT1264">
            <v>72.841960577915358</v>
          </cell>
          <cell r="AU1264">
            <v>10.09466460268316</v>
          </cell>
          <cell r="AV1264">
            <v>13.919498933608528</v>
          </cell>
          <cell r="AX1264">
            <v>-16.972039938080552</v>
          </cell>
          <cell r="AY1264">
            <v>34.372279016167894</v>
          </cell>
          <cell r="AZ1264">
            <v>0.66370918472654328</v>
          </cell>
          <cell r="BA1264">
            <v>8.183687065703511</v>
          </cell>
          <cell r="BB1264">
            <v>42.985008703130397</v>
          </cell>
          <cell r="BC1264">
            <v>48.843821155830767</v>
          </cell>
          <cell r="BD1264">
            <v>67.571927622978961</v>
          </cell>
          <cell r="BE1264">
            <v>77.606390196078422</v>
          </cell>
          <cell r="BF1264">
            <v>11.221797454420345</v>
          </cell>
          <cell r="BG1264">
            <v>7.3765407636739111</v>
          </cell>
          <cell r="BH1264">
            <v>3.855917475060147</v>
          </cell>
          <cell r="BI1264">
            <v>67.657654833161374</v>
          </cell>
          <cell r="BJ1264">
            <v>6.8389783969728049</v>
          </cell>
          <cell r="BK1264">
            <v>11.697275300997628</v>
          </cell>
          <cell r="BL1264">
            <v>-3.0750914688682571</v>
          </cell>
          <cell r="BM1264">
            <v>19.128442277261801</v>
          </cell>
          <cell r="BN1264">
            <v>83.967999484004196</v>
          </cell>
          <cell r="BO1264">
            <v>10.81990901272793</v>
          </cell>
          <cell r="BP1264">
            <v>36.413028173374563</v>
          </cell>
          <cell r="BQ1264">
            <v>12.944280392156822</v>
          </cell>
        </row>
        <row r="1265">
          <cell r="B1265">
            <v>23.216372789817683</v>
          </cell>
          <cell r="C1265">
            <v>4.377985758513919</v>
          </cell>
          <cell r="D1265">
            <v>101.31485700034399</v>
          </cell>
          <cell r="E1265">
            <v>10.529789198486403</v>
          </cell>
          <cell r="F1265">
            <v>179.97861888544895</v>
          </cell>
          <cell r="H1265">
            <v>23.458386171310632</v>
          </cell>
          <cell r="I1265">
            <v>-3.6216082215342276</v>
          </cell>
          <cell r="J1265">
            <v>21.889143240454093</v>
          </cell>
          <cell r="K1265">
            <v>6.8612447196422917</v>
          </cell>
          <cell r="L1265">
            <v>-1.4151882696938434</v>
          </cell>
          <cell r="M1265">
            <v>1.9520754385964845</v>
          </cell>
          <cell r="N1265">
            <v>-5.9027532851737075</v>
          </cell>
          <cell r="P1265">
            <v>0.92593034055724477</v>
          </cell>
          <cell r="Q1265">
            <v>-3.7253520123839152</v>
          </cell>
          <cell r="R1265">
            <v>0.93987093223251983</v>
          </cell>
          <cell r="S1265">
            <v>37.53924705882357</v>
          </cell>
          <cell r="T1265">
            <v>17.722499862401115</v>
          </cell>
          <cell r="V1265">
            <v>20.978309563123506</v>
          </cell>
          <cell r="W1265">
            <v>1.5838216374269067</v>
          </cell>
          <cell r="X1265">
            <v>-1.8913058135534759</v>
          </cell>
          <cell r="Y1265">
            <v>12.109376504987935</v>
          </cell>
          <cell r="Z1265">
            <v>29.520591468868261</v>
          </cell>
          <cell r="AA1265">
            <v>6.8297018919848638</v>
          </cell>
          <cell r="AB1265">
            <v>79.456672961816324</v>
          </cell>
          <cell r="AC1265">
            <v>21.820838665290655</v>
          </cell>
          <cell r="AD1265">
            <v>-12.538454282765747</v>
          </cell>
          <cell r="AE1265">
            <v>11.494537358101157</v>
          </cell>
          <cell r="AF1265">
            <v>1.6641213622291129</v>
          </cell>
          <cell r="AG1265">
            <v>10.484949604403161</v>
          </cell>
          <cell r="AH1265">
            <v>-2.9655704162366492</v>
          </cell>
          <cell r="AI1265">
            <v>-9.316952597179224</v>
          </cell>
          <cell r="AJ1265">
            <v>1.342658857929139</v>
          </cell>
          <cell r="AL1265">
            <v>141.15035920192639</v>
          </cell>
          <cell r="AM1265">
            <v>-0.75878159614719176</v>
          </cell>
          <cell r="AO1265">
            <v>-5.932244375644971</v>
          </cell>
          <cell r="AP1265">
            <v>104.8100335741314</v>
          </cell>
          <cell r="AQ1265">
            <v>-4.4799558651531033</v>
          </cell>
          <cell r="AR1265">
            <v>-1.563022669418648</v>
          </cell>
          <cell r="AS1265">
            <v>-9.9024581355349266</v>
          </cell>
          <cell r="AT1265">
            <v>74.24858998968007</v>
          </cell>
          <cell r="AU1265">
            <v>10.776076367389043</v>
          </cell>
          <cell r="AV1265">
            <v>13.306716580667354</v>
          </cell>
          <cell r="AX1265">
            <v>-17.400328173374675</v>
          </cell>
          <cell r="AY1265">
            <v>35.575108427932605</v>
          </cell>
          <cell r="AZ1265">
            <v>0.43946800825595494</v>
          </cell>
          <cell r="BA1265">
            <v>7.9734811833505699</v>
          </cell>
          <cell r="BB1265">
            <v>37.468996938424503</v>
          </cell>
          <cell r="BC1265">
            <v>48.251415273477832</v>
          </cell>
          <cell r="BD1265">
            <v>70.152121740626029</v>
          </cell>
          <cell r="BE1265">
            <v>74.468672549019587</v>
          </cell>
          <cell r="BF1265">
            <v>11.300785689714463</v>
          </cell>
          <cell r="BG1265">
            <v>7.5514995872033222</v>
          </cell>
          <cell r="BH1265">
            <v>3.8133233574130876</v>
          </cell>
          <cell r="BI1265">
            <v>68.769966597867239</v>
          </cell>
          <cell r="BJ1265">
            <v>6.5447842793257465</v>
          </cell>
          <cell r="BK1265">
            <v>12.626781183350568</v>
          </cell>
          <cell r="BL1265">
            <v>-2.6431620571035506</v>
          </cell>
          <cell r="BM1265">
            <v>21.246624630202977</v>
          </cell>
          <cell r="BN1265">
            <v>82.808875954592409</v>
          </cell>
          <cell r="BO1265">
            <v>10.339956071551459</v>
          </cell>
          <cell r="BP1265">
            <v>38.438969349845145</v>
          </cell>
          <cell r="BQ1265">
            <v>12.562968627450937</v>
          </cell>
        </row>
        <row r="1266">
          <cell r="B1266">
            <v>25.816155142758863</v>
          </cell>
          <cell r="C1266">
            <v>4.5711681114550951</v>
          </cell>
          <cell r="D1266">
            <v>104.634857000344</v>
          </cell>
          <cell r="E1266">
            <v>11.140930374956991</v>
          </cell>
          <cell r="F1266">
            <v>180.13823653250779</v>
          </cell>
          <cell r="H1266">
            <v>23.504039112487106</v>
          </cell>
          <cell r="I1266">
            <v>-3.5545023391812869</v>
          </cell>
          <cell r="J1266">
            <v>22.556625593395268</v>
          </cell>
          <cell r="K1266">
            <v>6.8308506019952331</v>
          </cell>
          <cell r="L1266">
            <v>-1.4939117991056079</v>
          </cell>
          <cell r="M1266">
            <v>1.9725754385964844</v>
          </cell>
          <cell r="N1266">
            <v>-6.5366768145854719</v>
          </cell>
          <cell r="P1266">
            <v>1.0256832817337151</v>
          </cell>
          <cell r="Q1266">
            <v>-3.6641284829721501</v>
          </cell>
          <cell r="R1266">
            <v>0.96723563811487256</v>
          </cell>
          <cell r="S1266">
            <v>35.513147058823563</v>
          </cell>
          <cell r="T1266">
            <v>16.466782215342288</v>
          </cell>
          <cell r="V1266">
            <v>20.383215445476452</v>
          </cell>
          <cell r="W1266">
            <v>1.8469804609563187</v>
          </cell>
          <cell r="X1266">
            <v>-1.9129116959064172</v>
          </cell>
          <cell r="Y1266">
            <v>11.863164740282052</v>
          </cell>
          <cell r="Z1266">
            <v>29.171226762985906</v>
          </cell>
          <cell r="AA1266">
            <v>6.8575313037495702</v>
          </cell>
          <cell r="AB1266">
            <v>79.004555314757496</v>
          </cell>
          <cell r="AC1266">
            <v>21.879432782937709</v>
          </cell>
          <cell r="AD1266">
            <v>-12.594601341589277</v>
          </cell>
          <cell r="AE1266">
            <v>11.582966769865862</v>
          </cell>
          <cell r="AF1266">
            <v>1.6895625386997011</v>
          </cell>
          <cell r="AG1266">
            <v>10.907584898520808</v>
          </cell>
          <cell r="AH1266">
            <v>-2.9706645338837085</v>
          </cell>
          <cell r="AI1266">
            <v>-9.2661878912968731</v>
          </cell>
          <cell r="AJ1266">
            <v>1.451929446164433</v>
          </cell>
          <cell r="AL1266">
            <v>138.84777096663225</v>
          </cell>
          <cell r="AM1266">
            <v>-1.3602227726177798</v>
          </cell>
          <cell r="AO1266">
            <v>-6.2235620227037947</v>
          </cell>
          <cell r="AP1266">
            <v>101.73062180942553</v>
          </cell>
          <cell r="AQ1266">
            <v>-4.3360264533883992</v>
          </cell>
          <cell r="AR1266">
            <v>-1.5909167870657068</v>
          </cell>
          <cell r="AS1266">
            <v>-10.002487547299632</v>
          </cell>
          <cell r="AT1266">
            <v>75.712278224974199</v>
          </cell>
          <cell r="AU1266">
            <v>11.459235190918454</v>
          </cell>
          <cell r="AV1266">
            <v>12.64100481596147</v>
          </cell>
          <cell r="AX1266">
            <v>-17.8882752321982</v>
          </cell>
          <cell r="AY1266">
            <v>36.813643722050244</v>
          </cell>
          <cell r="AZ1266">
            <v>0.28590918472654309</v>
          </cell>
          <cell r="BA1266">
            <v>7.8250223598211583</v>
          </cell>
          <cell r="BB1266">
            <v>32.310414585483329</v>
          </cell>
          <cell r="BC1266">
            <v>47.536868214654298</v>
          </cell>
          <cell r="BD1266">
            <v>72.578304093567198</v>
          </cell>
          <cell r="BE1266">
            <v>71.360060784313703</v>
          </cell>
          <cell r="BF1266">
            <v>11.310097454420346</v>
          </cell>
          <cell r="BG1266">
            <v>7.6490466460268536</v>
          </cell>
          <cell r="BH1266">
            <v>3.8205939456483824</v>
          </cell>
          <cell r="BI1266">
            <v>70.082266597867246</v>
          </cell>
          <cell r="BJ1266">
            <v>6.1145960440316287</v>
          </cell>
          <cell r="BK1266">
            <v>13.689340006879982</v>
          </cell>
          <cell r="BL1266">
            <v>-2.0296738218094332</v>
          </cell>
          <cell r="BM1266">
            <v>23.457195218438272</v>
          </cell>
          <cell r="BN1266">
            <v>81.760811248710056</v>
          </cell>
          <cell r="BO1266">
            <v>9.7869325421396933</v>
          </cell>
          <cell r="BP1266">
            <v>40.457722291021618</v>
          </cell>
          <cell r="BQ1266">
            <v>12.302215686274467</v>
          </cell>
        </row>
        <row r="1267">
          <cell r="B1267">
            <v>28.384572789817682</v>
          </cell>
          <cell r="C1267">
            <v>4.625532817337449</v>
          </cell>
          <cell r="D1267">
            <v>108.81470405916752</v>
          </cell>
          <cell r="E1267">
            <v>11.992818610251108</v>
          </cell>
          <cell r="F1267">
            <v>180.35755417956662</v>
          </cell>
          <cell r="H1267">
            <v>23.522992053663575</v>
          </cell>
          <cell r="I1267">
            <v>-3.4554258685930512</v>
          </cell>
          <cell r="J1267">
            <v>23.162007946336445</v>
          </cell>
          <cell r="K1267">
            <v>6.9131388372893507</v>
          </cell>
          <cell r="L1267">
            <v>-1.6110235638114905</v>
          </cell>
          <cell r="M1267">
            <v>1.9583695562435433</v>
          </cell>
          <cell r="N1267">
            <v>-7.1357474028207664</v>
          </cell>
          <cell r="P1267">
            <v>1.0427421052631269</v>
          </cell>
          <cell r="Q1267">
            <v>-3.7840520123839148</v>
          </cell>
          <cell r="R1267">
            <v>0.97932387340899019</v>
          </cell>
          <cell r="S1267">
            <v>33.599488235294146</v>
          </cell>
          <cell r="T1267">
            <v>15.51934692122464</v>
          </cell>
          <cell r="V1267">
            <v>20.042956621947031</v>
          </cell>
          <cell r="W1267">
            <v>2.1151863433092597</v>
          </cell>
          <cell r="X1267">
            <v>-1.8724764017887703</v>
          </cell>
          <cell r="Y1267">
            <v>11.734252975576172</v>
          </cell>
          <cell r="Z1267">
            <v>28.660226762985904</v>
          </cell>
          <cell r="AA1267">
            <v>6.8989018919848659</v>
          </cell>
          <cell r="AB1267">
            <v>78.170902373581029</v>
          </cell>
          <cell r="AC1267">
            <v>21.84642690058477</v>
          </cell>
          <cell r="AD1267">
            <v>-12.69696604747163</v>
          </cell>
          <cell r="AE1267">
            <v>11.688372652218803</v>
          </cell>
          <cell r="AF1267">
            <v>1.6798978328173482</v>
          </cell>
          <cell r="AG1267">
            <v>11.254384898520808</v>
          </cell>
          <cell r="AH1267">
            <v>-2.9333880632954732</v>
          </cell>
          <cell r="AI1267">
            <v>-9.1298584795321656</v>
          </cell>
          <cell r="AJ1267">
            <v>1.5666941520467859</v>
          </cell>
          <cell r="AL1267">
            <v>137.13582979016167</v>
          </cell>
          <cell r="AM1267">
            <v>-1.9354757137942504</v>
          </cell>
          <cell r="AO1267">
            <v>-6.4944973168214419</v>
          </cell>
          <cell r="AP1267">
            <v>98.471739456484329</v>
          </cell>
          <cell r="AQ1267">
            <v>-4.2002499828001634</v>
          </cell>
          <cell r="AR1267">
            <v>-1.646087375301001</v>
          </cell>
          <cell r="AS1267">
            <v>-10.094622841417278</v>
          </cell>
          <cell r="AT1267">
            <v>77.062872342621262</v>
          </cell>
          <cell r="AU1267">
            <v>12.234682249741983</v>
          </cell>
          <cell r="AV1267">
            <v>11.961763639490883</v>
          </cell>
          <cell r="AX1267">
            <v>-18.502786996904081</v>
          </cell>
          <cell r="AY1267">
            <v>38.236867251462009</v>
          </cell>
          <cell r="AZ1267">
            <v>0.22239153766772002</v>
          </cell>
          <cell r="BA1267">
            <v>7.7201870657035103</v>
          </cell>
          <cell r="BB1267">
            <v>27.566067526659801</v>
          </cell>
          <cell r="BC1267">
            <v>46.865832920536654</v>
          </cell>
          <cell r="BD1267">
            <v>74.438045270037804</v>
          </cell>
          <cell r="BE1267">
            <v>68.298643137254871</v>
          </cell>
          <cell r="BF1267">
            <v>11.307168042655642</v>
          </cell>
          <cell r="BG1267">
            <v>7.6750289989680294</v>
          </cell>
          <cell r="BH1267">
            <v>3.874911592707206</v>
          </cell>
          <cell r="BI1267">
            <v>71.617131303749602</v>
          </cell>
          <cell r="BJ1267">
            <v>5.5170725146198638</v>
          </cell>
          <cell r="BK1267">
            <v>14.733934124527039</v>
          </cell>
          <cell r="BL1267">
            <v>-1.0599797041623749</v>
          </cell>
          <cell r="BM1267">
            <v>25.735106983144156</v>
          </cell>
          <cell r="BN1267">
            <v>80.811881836945361</v>
          </cell>
          <cell r="BO1267">
            <v>9.1525737186102827</v>
          </cell>
          <cell r="BP1267">
            <v>42.590745820433384</v>
          </cell>
          <cell r="BQ1267">
            <v>12.147403921568589</v>
          </cell>
        </row>
        <row r="1268">
          <cell r="B1268">
            <v>30.883796319229447</v>
          </cell>
          <cell r="C1268">
            <v>4.6056798761609761</v>
          </cell>
          <cell r="D1268">
            <v>113.23039817681457</v>
          </cell>
          <cell r="E1268">
            <v>13.04401861025111</v>
          </cell>
          <cell r="F1268">
            <v>180.52109535603722</v>
          </cell>
          <cell r="H1268">
            <v>23.34117440660475</v>
          </cell>
          <cell r="I1268">
            <v>-3.2764376332989338</v>
          </cell>
          <cell r="J1268">
            <v>23.717749122807035</v>
          </cell>
          <cell r="K1268">
            <v>7.1203388372893492</v>
          </cell>
          <cell r="L1268">
            <v>-1.8063294461644315</v>
          </cell>
          <cell r="M1268">
            <v>1.9327577915376613</v>
          </cell>
          <cell r="N1268">
            <v>-7.7397591675266497</v>
          </cell>
          <cell r="P1268">
            <v>1.0058715170278327</v>
          </cell>
          <cell r="Q1268">
            <v>-3.9172696594427387</v>
          </cell>
          <cell r="R1268">
            <v>1.0058474028207551</v>
          </cell>
          <cell r="S1268">
            <v>31.739782352941205</v>
          </cell>
          <cell r="T1268">
            <v>14.904199862401107</v>
          </cell>
          <cell r="V1268">
            <v>20.078756621947036</v>
          </cell>
          <cell r="W1268">
            <v>2.434292225662201</v>
          </cell>
          <cell r="X1268">
            <v>-1.7780293429652407</v>
          </cell>
          <cell r="Y1268">
            <v>11.601835328517348</v>
          </cell>
          <cell r="Z1268">
            <v>27.976085586515318</v>
          </cell>
          <cell r="AA1268">
            <v>6.9398254213966295</v>
          </cell>
          <cell r="AB1268">
            <v>76.936914138286909</v>
          </cell>
          <cell r="AC1268">
            <v>21.621203371173007</v>
          </cell>
          <cell r="AD1268">
            <v>-12.803095459236337</v>
          </cell>
          <cell r="AE1268">
            <v>11.791772652218803</v>
          </cell>
          <cell r="AF1268">
            <v>1.6436743034055836</v>
          </cell>
          <cell r="AG1268">
            <v>11.500767251461983</v>
          </cell>
          <cell r="AH1268">
            <v>-2.8846174750601787</v>
          </cell>
          <cell r="AI1268">
            <v>-8.9355114207086377</v>
          </cell>
          <cell r="AJ1268">
            <v>1.6009470932232563</v>
          </cell>
          <cell r="AL1268">
            <v>135.86418273133816</v>
          </cell>
          <cell r="AM1268">
            <v>-2.4232286549707207</v>
          </cell>
          <cell r="AO1268">
            <v>-6.7963443756449715</v>
          </cell>
          <cell r="AP1268">
            <v>95.067592397660803</v>
          </cell>
          <cell r="AQ1268">
            <v>-4.0872970416236925</v>
          </cell>
          <cell r="AR1268">
            <v>-1.6807756105951186</v>
          </cell>
          <cell r="AS1268">
            <v>-10.207175782593749</v>
          </cell>
          <cell r="AT1268">
            <v>78.10083116615067</v>
          </cell>
          <cell r="AU1268">
            <v>13.026882249741982</v>
          </cell>
          <cell r="AV1268">
            <v>11.317934227726175</v>
          </cell>
          <cell r="AX1268">
            <v>-19.14152229102173</v>
          </cell>
          <cell r="AY1268">
            <v>39.937873133814954</v>
          </cell>
          <cell r="AZ1268">
            <v>0.16789153766772061</v>
          </cell>
          <cell r="BA1268">
            <v>7.7179635362917454</v>
          </cell>
          <cell r="BB1268">
            <v>23.406796938424506</v>
          </cell>
          <cell r="BC1268">
            <v>46.200562332301359</v>
          </cell>
          <cell r="BD1268">
            <v>75.66666291709663</v>
          </cell>
          <cell r="BE1268">
            <v>65.383978431372526</v>
          </cell>
          <cell r="BF1268">
            <v>11.359479807361522</v>
          </cell>
          <cell r="BG1268">
            <v>7.6344113519092067</v>
          </cell>
          <cell r="BH1268">
            <v>3.9521468868248526</v>
          </cell>
          <cell r="BI1268">
            <v>73.496590127279006</v>
          </cell>
          <cell r="BJ1268">
            <v>4.8677019263845693</v>
          </cell>
          <cell r="BK1268">
            <v>15.865675300997626</v>
          </cell>
          <cell r="BL1268">
            <v>0.20119676642586123</v>
          </cell>
          <cell r="BM1268">
            <v>28.139354041967682</v>
          </cell>
          <cell r="BN1268">
            <v>80.256199484004185</v>
          </cell>
          <cell r="BO1268">
            <v>8.4818796009632251</v>
          </cell>
          <cell r="BP1268">
            <v>44.679134055727502</v>
          </cell>
          <cell r="BQ1268">
            <v>12.129639215686236</v>
          </cell>
        </row>
        <row r="1269">
          <cell r="B1269">
            <v>33.26693161334709</v>
          </cell>
          <cell r="C1269">
            <v>4.620709287925683</v>
          </cell>
          <cell r="D1269">
            <v>118.12849229446165</v>
          </cell>
          <cell r="E1269">
            <v>14.265318610251109</v>
          </cell>
          <cell r="F1269">
            <v>180.56775417956663</v>
          </cell>
          <cell r="H1269">
            <v>23.064868524251807</v>
          </cell>
          <cell r="I1269">
            <v>-2.9887670450636397</v>
          </cell>
          <cell r="J1269">
            <v>24.307137358101151</v>
          </cell>
          <cell r="K1269">
            <v>7.436074131406996</v>
          </cell>
          <cell r="L1269">
            <v>-2.0237588579291375</v>
          </cell>
          <cell r="M1269">
            <v>1.9606460268317789</v>
          </cell>
          <cell r="N1269">
            <v>-8.2947297557619404</v>
          </cell>
          <cell r="P1269">
            <v>0.91137151702783237</v>
          </cell>
          <cell r="Q1269">
            <v>-4.0955931888545027</v>
          </cell>
          <cell r="R1269">
            <v>0.98666504987957893</v>
          </cell>
          <cell r="S1269">
            <v>29.860782352941204</v>
          </cell>
          <cell r="T1269">
            <v>14.589105744754049</v>
          </cell>
          <cell r="V1269">
            <v>20.554844857241154</v>
          </cell>
          <cell r="W1269">
            <v>2.7480922256622007</v>
          </cell>
          <cell r="X1269">
            <v>-1.6494234606122993</v>
          </cell>
          <cell r="Y1269">
            <v>11.498929446164405</v>
          </cell>
          <cell r="Z1269">
            <v>27.243638527691786</v>
          </cell>
          <cell r="AA1269">
            <v>6.9780901272789837</v>
          </cell>
          <cell r="AB1269">
            <v>75.433825902992808</v>
          </cell>
          <cell r="AC1269">
            <v>21.168297488820063</v>
          </cell>
          <cell r="AD1269">
            <v>-12.913995459236334</v>
          </cell>
          <cell r="AE1269">
            <v>11.899507946336447</v>
          </cell>
          <cell r="AF1269">
            <v>1.5672037151702891</v>
          </cell>
          <cell r="AG1269">
            <v>11.728031957344335</v>
          </cell>
          <cell r="AH1269">
            <v>-2.8501762985895911</v>
          </cell>
          <cell r="AI1269">
            <v>-8.6718525971792282</v>
          </cell>
          <cell r="AJ1269">
            <v>1.5641000343997271</v>
          </cell>
          <cell r="AL1269">
            <v>134.71887684898522</v>
          </cell>
          <cell r="AM1269">
            <v>-2.8492227726177797</v>
          </cell>
          <cell r="AO1269">
            <v>-7.1128502579979136</v>
          </cell>
          <cell r="AP1269">
            <v>91.445833574131399</v>
          </cell>
          <cell r="AQ1269">
            <v>-4.0627205710354577</v>
          </cell>
          <cell r="AR1269">
            <v>-1.6798050223598244</v>
          </cell>
          <cell r="AS1269">
            <v>-10.323187547299634</v>
          </cell>
          <cell r="AT1269">
            <v>78.711372342621274</v>
          </cell>
          <cell r="AU1269">
            <v>13.819976367389039</v>
          </cell>
          <cell r="AV1269">
            <v>10.767693051255586</v>
          </cell>
          <cell r="AX1269">
            <v>-19.826122291021729</v>
          </cell>
          <cell r="AY1269">
            <v>41.959355486756124</v>
          </cell>
          <cell r="AZ1269">
            <v>4.7120949432426451E-2</v>
          </cell>
          <cell r="BA1269">
            <v>7.8330811833505685</v>
          </cell>
          <cell r="BB1269">
            <v>19.70316164430686</v>
          </cell>
          <cell r="BC1269">
            <v>45.410909391124889</v>
          </cell>
          <cell r="BD1269">
            <v>76.554551152390744</v>
          </cell>
          <cell r="BE1269">
            <v>62.790784313725467</v>
          </cell>
          <cell r="BF1269">
            <v>11.349120983832112</v>
          </cell>
          <cell r="BG1269">
            <v>7.4061348813209715</v>
          </cell>
          <cell r="BH1269">
            <v>3.9508115927072054</v>
          </cell>
          <cell r="BI1269">
            <v>75.830619539043724</v>
          </cell>
          <cell r="BJ1269">
            <v>4.2242313381492744</v>
          </cell>
          <cell r="BK1269">
            <v>17.119298830409392</v>
          </cell>
          <cell r="BL1269">
            <v>1.6577144134846842</v>
          </cell>
          <cell r="BM1269">
            <v>30.763548159614743</v>
          </cell>
          <cell r="BN1269">
            <v>79.949540660474781</v>
          </cell>
          <cell r="BO1269">
            <v>7.9496031303749914</v>
          </cell>
          <cell r="BP1269">
            <v>46.688422291021617</v>
          </cell>
          <cell r="BQ1269">
            <v>12.261498039215651</v>
          </cell>
        </row>
        <row r="1270">
          <cell r="B1270">
            <v>35.673002201582392</v>
          </cell>
          <cell r="C1270">
            <v>4.6124504643962707</v>
          </cell>
          <cell r="D1270">
            <v>123.37952758857931</v>
          </cell>
          <cell r="E1270">
            <v>15.562530374956991</v>
          </cell>
          <cell r="F1270">
            <v>180.5426953560372</v>
          </cell>
          <cell r="H1270">
            <v>22.842580288957691</v>
          </cell>
          <cell r="I1270">
            <v>-2.6154376332989338</v>
          </cell>
          <cell r="J1270">
            <v>24.888349122807032</v>
          </cell>
          <cell r="K1270">
            <v>7.7187800137599369</v>
          </cell>
          <cell r="L1270">
            <v>-2.1921823873409023</v>
          </cell>
          <cell r="M1270">
            <v>2.0644048503611905</v>
          </cell>
          <cell r="N1270">
            <v>-8.7556591675266482</v>
          </cell>
          <cell r="P1270">
            <v>0.72568916408665607</v>
          </cell>
          <cell r="Q1270">
            <v>-4.3525402476780322</v>
          </cell>
          <cell r="R1270">
            <v>1.0005474028207555</v>
          </cell>
          <cell r="S1270">
            <v>28.054241176470619</v>
          </cell>
          <cell r="T1270">
            <v>14.660035156518756</v>
          </cell>
          <cell r="V1270">
            <v>21.408509563123502</v>
          </cell>
          <cell r="W1270">
            <v>3.0315863433092596</v>
          </cell>
          <cell r="X1270">
            <v>-1.5309469900240638</v>
          </cell>
          <cell r="Y1270">
            <v>11.441041210870287</v>
          </cell>
          <cell r="Z1270">
            <v>26.520297351221195</v>
          </cell>
          <cell r="AA1270">
            <v>7.0172489508083959</v>
          </cell>
          <cell r="AB1270">
            <v>73.892402373581049</v>
          </cell>
          <cell r="AC1270">
            <v>20.687062194702413</v>
          </cell>
          <cell r="AD1270">
            <v>-13.037183694530455</v>
          </cell>
          <cell r="AE1270">
            <v>11.958543240454095</v>
          </cell>
          <cell r="AF1270">
            <v>1.4859919504644068</v>
          </cell>
          <cell r="AG1270">
            <v>11.826367251461985</v>
          </cell>
          <cell r="AH1270">
            <v>-2.8180410044719442</v>
          </cell>
          <cell r="AI1270">
            <v>-8.3523408324733452</v>
          </cell>
          <cell r="AJ1270">
            <v>1.5160647402820804</v>
          </cell>
          <cell r="AL1270">
            <v>133.43615920192642</v>
          </cell>
          <cell r="AM1270">
            <v>-3.2598580667354269</v>
          </cell>
          <cell r="AO1270">
            <v>-7.4491855521155594</v>
          </cell>
          <cell r="AP1270">
            <v>87.570374750601985</v>
          </cell>
          <cell r="AQ1270">
            <v>-4.1200911592707516</v>
          </cell>
          <cell r="AR1270">
            <v>-1.6737285517715894</v>
          </cell>
          <cell r="AS1270">
            <v>-10.459516959064338</v>
          </cell>
          <cell r="AT1270">
            <v>78.963201754385977</v>
          </cell>
          <cell r="AU1270">
            <v>14.575576367389038</v>
          </cell>
          <cell r="AV1270">
            <v>10.302375404196763</v>
          </cell>
          <cell r="AX1270">
            <v>-20.575539938080549</v>
          </cell>
          <cell r="AY1270">
            <v>44.12043783969731</v>
          </cell>
          <cell r="AZ1270">
            <v>-2.4302579979337727E-2</v>
          </cell>
          <cell r="BA1270">
            <v>8.0844811833505688</v>
          </cell>
          <cell r="BB1270">
            <v>16.542608703130384</v>
          </cell>
          <cell r="BC1270">
            <v>44.674432920536645</v>
          </cell>
          <cell r="BD1270">
            <v>76.929174681802493</v>
          </cell>
          <cell r="BE1270">
            <v>60.466131372549</v>
          </cell>
          <cell r="BF1270">
            <v>11.232562160302697</v>
          </cell>
          <cell r="BG1270">
            <v>7.025940763673912</v>
          </cell>
          <cell r="BH1270">
            <v>3.8973762985895584</v>
          </cell>
          <cell r="BI1270">
            <v>78.400448950808425</v>
          </cell>
          <cell r="BJ1270">
            <v>3.6337960440316284</v>
          </cell>
          <cell r="BK1270">
            <v>18.469492948056452</v>
          </cell>
          <cell r="BL1270">
            <v>3.2678438252493898</v>
          </cell>
          <cell r="BM1270">
            <v>33.63519521843827</v>
          </cell>
          <cell r="BN1270">
            <v>79.609317131063008</v>
          </cell>
          <cell r="BO1270">
            <v>7.4837678362573419</v>
          </cell>
          <cell r="BP1270">
            <v>48.55396346749221</v>
          </cell>
          <cell r="BQ1270">
            <v>12.593792156862705</v>
          </cell>
        </row>
        <row r="1271">
          <cell r="B1271">
            <v>38.274043378052973</v>
          </cell>
          <cell r="C1271">
            <v>4.61703869969039</v>
          </cell>
          <cell r="D1271">
            <v>128.83088641210873</v>
          </cell>
          <cell r="E1271">
            <v>16.867659786721699</v>
          </cell>
          <cell r="F1271">
            <v>180.32296594427248</v>
          </cell>
          <cell r="H1271">
            <v>22.742209700722395</v>
          </cell>
          <cell r="I1271">
            <v>-2.1667552803577577</v>
          </cell>
          <cell r="J1271">
            <v>25.455237358101147</v>
          </cell>
          <cell r="K1271">
            <v>7.8831564843481736</v>
          </cell>
          <cell r="L1271">
            <v>-2.3585529755761963</v>
          </cell>
          <cell r="M1271">
            <v>2.0977989680082496</v>
          </cell>
          <cell r="N1271">
            <v>-9.0598768145854738</v>
          </cell>
          <cell r="P1271">
            <v>0.45150092879253839</v>
          </cell>
          <cell r="Q1271">
            <v>-4.717493188854502</v>
          </cell>
          <cell r="R1271">
            <v>1.1376121087031081</v>
          </cell>
          <cell r="S1271">
            <v>26.215976470588267</v>
          </cell>
          <cell r="T1271">
            <v>15.17520574475405</v>
          </cell>
          <cell r="V1271">
            <v>22.768944857241152</v>
          </cell>
          <cell r="W1271">
            <v>3.373809872721024</v>
          </cell>
          <cell r="X1271">
            <v>-1.4171705194358282</v>
          </cell>
          <cell r="Y1271">
            <v>11.450164740282053</v>
          </cell>
          <cell r="Z1271">
            <v>25.703250292397662</v>
          </cell>
          <cell r="AA1271">
            <v>7.0075254213966298</v>
          </cell>
          <cell r="AB1271">
            <v>72.479896491228118</v>
          </cell>
          <cell r="AC1271">
            <v>20.152256312349476</v>
          </cell>
          <cell r="AD1271">
            <v>-13.167495459236337</v>
          </cell>
          <cell r="AE1271">
            <v>11.910007946336446</v>
          </cell>
          <cell r="AF1271">
            <v>1.4042154798761715</v>
          </cell>
          <cell r="AG1271">
            <v>11.700920192638455</v>
          </cell>
          <cell r="AH1271">
            <v>-2.765417475060179</v>
          </cell>
          <cell r="AI1271">
            <v>-7.9711349501204021</v>
          </cell>
          <cell r="AJ1271">
            <v>1.4797000343997273</v>
          </cell>
          <cell r="AL1271">
            <v>131.82963567251466</v>
          </cell>
          <cell r="AM1271">
            <v>-3.6560110079118968</v>
          </cell>
          <cell r="AO1271">
            <v>-7.8124855521155592</v>
          </cell>
          <cell r="AP1271">
            <v>83.403533574131387</v>
          </cell>
          <cell r="AQ1271">
            <v>-4.2398735122119282</v>
          </cell>
          <cell r="AR1271">
            <v>-1.6675344341245306</v>
          </cell>
          <cell r="AS1271">
            <v>-10.600746370829043</v>
          </cell>
          <cell r="AT1271">
            <v>78.645225283797728</v>
          </cell>
          <cell r="AU1271">
            <v>15.327705779153746</v>
          </cell>
          <cell r="AV1271">
            <v>9.9272577571379426</v>
          </cell>
          <cell r="AX1271">
            <v>-21.269257585139378</v>
          </cell>
          <cell r="AY1271">
            <v>46.287049604403194</v>
          </cell>
          <cell r="AZ1271">
            <v>-4.323199174404338E-2</v>
          </cell>
          <cell r="BA1271">
            <v>8.4592105951152732</v>
          </cell>
          <cell r="BB1271">
            <v>14.000467526659801</v>
          </cell>
          <cell r="BC1271">
            <v>44.255644685242522</v>
          </cell>
          <cell r="BD1271">
            <v>76.383657034743678</v>
          </cell>
          <cell r="BE1271">
            <v>58.461213725490168</v>
          </cell>
          <cell r="BF1271">
            <v>11.03872686618505</v>
          </cell>
          <cell r="BG1271">
            <v>6.6985995872033248</v>
          </cell>
          <cell r="BH1271">
            <v>3.8318998280013226</v>
          </cell>
          <cell r="BI1271">
            <v>81.002290127279011</v>
          </cell>
          <cell r="BJ1271">
            <v>3.1547960440316283</v>
          </cell>
          <cell r="BK1271">
            <v>19.935669418644686</v>
          </cell>
          <cell r="BL1271">
            <v>4.9542497076023304</v>
          </cell>
          <cell r="BM1271">
            <v>36.620995218438274</v>
          </cell>
          <cell r="BN1271">
            <v>79.546623013415953</v>
          </cell>
          <cell r="BO1271">
            <v>7.1163148950808708</v>
          </cell>
          <cell r="BP1271">
            <v>50.378675232198091</v>
          </cell>
          <cell r="BQ1271">
            <v>13.050786274509763</v>
          </cell>
        </row>
        <row r="1272">
          <cell r="B1272">
            <v>40.908502201582387</v>
          </cell>
          <cell r="C1272">
            <v>4.6959681114550946</v>
          </cell>
          <cell r="D1272">
            <v>134.42269229446165</v>
          </cell>
          <cell r="E1272">
            <v>18.176706845545226</v>
          </cell>
          <cell r="F1272">
            <v>179.76024829721365</v>
          </cell>
          <cell r="H1272">
            <v>22.781686171310628</v>
          </cell>
          <cell r="I1272">
            <v>-1.6240199862401103</v>
          </cell>
          <cell r="J1272">
            <v>26.063725593395265</v>
          </cell>
          <cell r="K1272">
            <v>7.9714388372893499</v>
          </cell>
          <cell r="L1272">
            <v>-2.5219176814585489</v>
          </cell>
          <cell r="M1272">
            <v>2.127075438596485</v>
          </cell>
          <cell r="N1272">
            <v>-9.2834238734090029</v>
          </cell>
          <cell r="P1272">
            <v>0.12521857585136206</v>
          </cell>
          <cell r="Q1272">
            <v>-5.0976049535603849</v>
          </cell>
          <cell r="R1272">
            <v>1.3586356381148732</v>
          </cell>
          <cell r="S1272">
            <v>24.392435294117682</v>
          </cell>
          <cell r="T1272">
            <v>16.115346921224635</v>
          </cell>
          <cell r="V1272">
            <v>24.41418603371174</v>
          </cell>
          <cell r="W1272">
            <v>3.7008686962504354</v>
          </cell>
          <cell r="X1272">
            <v>-1.2160293429652402</v>
          </cell>
          <cell r="Y1272">
            <v>11.400558857929111</v>
          </cell>
          <cell r="Z1272">
            <v>24.72458558651531</v>
          </cell>
          <cell r="AA1272">
            <v>6.9289548331613355</v>
          </cell>
          <cell r="AB1272">
            <v>71.433555314757527</v>
          </cell>
          <cell r="AC1272">
            <v>19.490973959408304</v>
          </cell>
          <cell r="AD1272">
            <v>-13.321518988648105</v>
          </cell>
          <cell r="AE1272">
            <v>11.765378534571742</v>
          </cell>
          <cell r="AF1272">
            <v>1.3327331269349949</v>
          </cell>
          <cell r="AG1272">
            <v>11.441373133814926</v>
          </cell>
          <cell r="AH1272">
            <v>-2.7310704162366499</v>
          </cell>
          <cell r="AI1272">
            <v>-7.5592114207086372</v>
          </cell>
          <cell r="AJ1272">
            <v>1.3830647402820802</v>
          </cell>
          <cell r="AL1272">
            <v>129.79760626074994</v>
          </cell>
          <cell r="AM1272">
            <v>-4.0118404196766031</v>
          </cell>
          <cell r="AO1272">
            <v>-8.1663031991743829</v>
          </cell>
          <cell r="AP1272">
            <v>79.03855710354317</v>
          </cell>
          <cell r="AQ1272">
            <v>-4.3575146886825165</v>
          </cell>
          <cell r="AR1272">
            <v>-1.6149285517715892</v>
          </cell>
          <cell r="AS1272">
            <v>-10.641611076711397</v>
          </cell>
          <cell r="AT1272">
            <v>77.74683116615067</v>
          </cell>
          <cell r="AU1272">
            <v>16.006405779153745</v>
          </cell>
          <cell r="AV1272">
            <v>9.6679636394908819</v>
          </cell>
          <cell r="AX1272">
            <v>-22.041210526315847</v>
          </cell>
          <cell r="AY1272">
            <v>48.612749604403184</v>
          </cell>
          <cell r="AZ1272">
            <v>-9.749081527345492E-2</v>
          </cell>
          <cell r="BA1272">
            <v>8.8942282421740977</v>
          </cell>
          <cell r="BB1272">
            <v>11.984761644306857</v>
          </cell>
          <cell r="BC1272">
            <v>44.177632920536645</v>
          </cell>
          <cell r="BD1272">
            <v>75.195592328861323</v>
          </cell>
          <cell r="BE1272">
            <v>56.746919607843111</v>
          </cell>
          <cell r="BF1272">
            <v>10.741097454420343</v>
          </cell>
          <cell r="BG1272">
            <v>6.5301995872033247</v>
          </cell>
          <cell r="BH1272">
            <v>3.7352998280013225</v>
          </cell>
          <cell r="BI1272">
            <v>83.584631303749589</v>
          </cell>
          <cell r="BJ1272">
            <v>2.7723783969728051</v>
          </cell>
          <cell r="BK1272">
            <v>21.509298830409392</v>
          </cell>
          <cell r="BL1272">
            <v>6.6554026487788009</v>
          </cell>
          <cell r="BM1272">
            <v>39.861289336085328</v>
          </cell>
          <cell r="BN1272">
            <v>79.544370072239474</v>
          </cell>
          <cell r="BO1272">
            <v>6.9453266597867529</v>
          </cell>
          <cell r="BP1272">
            <v>52.174975232198094</v>
          </cell>
          <cell r="BQ1272">
            <v>13.629521568627409</v>
          </cell>
        </row>
        <row r="1273">
          <cell r="B1273">
            <v>43.531337495700029</v>
          </cell>
          <cell r="C1273">
            <v>4.7822857585139182</v>
          </cell>
          <cell r="D1273">
            <v>140.10342170622633</v>
          </cell>
          <cell r="E1273">
            <v>19.534889198486404</v>
          </cell>
          <cell r="F1273">
            <v>178.77547770897834</v>
          </cell>
          <cell r="H1273">
            <v>22.976956759545921</v>
          </cell>
          <cell r="I1273">
            <v>-1.025078809769522</v>
          </cell>
          <cell r="J1273">
            <v>26.755690299277621</v>
          </cell>
          <cell r="K1273">
            <v>7.970068249054056</v>
          </cell>
          <cell r="L1273">
            <v>-2.6118353285173721</v>
          </cell>
          <cell r="M1273">
            <v>2.209081320949426</v>
          </cell>
          <cell r="N1273">
            <v>-9.4794062263501786</v>
          </cell>
          <cell r="P1273">
            <v>-0.19412260061922632</v>
          </cell>
          <cell r="Q1273">
            <v>-5.4518931888545028</v>
          </cell>
          <cell r="R1273">
            <v>1.5418121087031087</v>
          </cell>
          <cell r="S1273">
            <v>22.664664705882387</v>
          </cell>
          <cell r="T1273">
            <v>17.42107633298934</v>
          </cell>
          <cell r="V1273">
            <v>26.410603680770564</v>
          </cell>
          <cell r="W1273">
            <v>3.998962813897494</v>
          </cell>
          <cell r="X1273">
            <v>-0.9393587547299459</v>
          </cell>
          <cell r="Y1273">
            <v>11.398882387340874</v>
          </cell>
          <cell r="Z1273">
            <v>23.600085586515313</v>
          </cell>
          <cell r="AA1273">
            <v>6.7408195390436889</v>
          </cell>
          <cell r="AB1273">
            <v>70.727472961816346</v>
          </cell>
          <cell r="AC1273">
            <v>18.797838665290648</v>
          </cell>
          <cell r="AD1273">
            <v>-13.510113106295162</v>
          </cell>
          <cell r="AE1273">
            <v>11.561766769865857</v>
          </cell>
          <cell r="AF1273">
            <v>1.3658684210526417</v>
          </cell>
          <cell r="AG1273">
            <v>11.08341431028551</v>
          </cell>
          <cell r="AH1273">
            <v>-2.7900527691778261</v>
          </cell>
          <cell r="AI1273">
            <v>-7.1603878912968719</v>
          </cell>
          <cell r="AJ1273">
            <v>1.2155647402820804</v>
          </cell>
          <cell r="AL1273">
            <v>127.25658273133818</v>
          </cell>
          <cell r="AM1273">
            <v>-4.3266521843824854</v>
          </cell>
          <cell r="AO1273">
            <v>-8.4669384932920302</v>
          </cell>
          <cell r="AP1273">
            <v>74.707333574131383</v>
          </cell>
          <cell r="AQ1273">
            <v>-4.4305441004472224</v>
          </cell>
          <cell r="AR1273">
            <v>-1.513463845889236</v>
          </cell>
          <cell r="AS1273">
            <v>-10.68632284141728</v>
          </cell>
          <cell r="AT1273">
            <v>76.030054695562427</v>
          </cell>
          <cell r="AU1273">
            <v>16.546029308565512</v>
          </cell>
          <cell r="AV1273">
            <v>9.5134930512555886</v>
          </cell>
          <cell r="AX1273">
            <v>-22.77272817337467</v>
          </cell>
          <cell r="AY1273">
            <v>51.262220192638488</v>
          </cell>
          <cell r="AZ1273">
            <v>-0.14981434468521951</v>
          </cell>
          <cell r="BA1273">
            <v>9.3877929480564521</v>
          </cell>
          <cell r="BB1273">
            <v>10.244267526659796</v>
          </cell>
          <cell r="BC1273">
            <v>44.169832920536635</v>
          </cell>
          <cell r="BD1273">
            <v>73.402262917096621</v>
          </cell>
          <cell r="BE1273">
            <v>55.189325490196047</v>
          </cell>
          <cell r="BF1273">
            <v>10.365126866185051</v>
          </cell>
          <cell r="BG1273">
            <v>6.448770175438618</v>
          </cell>
          <cell r="BH1273">
            <v>3.602964533883676</v>
          </cell>
          <cell r="BI1273">
            <v>86.157390127279001</v>
          </cell>
          <cell r="BJ1273">
            <v>2.4899019263845692</v>
          </cell>
          <cell r="BK1273">
            <v>23.195763536291746</v>
          </cell>
          <cell r="BL1273">
            <v>8.3433967664258599</v>
          </cell>
          <cell r="BM1273">
            <v>43.371177571379448</v>
          </cell>
          <cell r="BN1273">
            <v>79.589587719298294</v>
          </cell>
          <cell r="BO1273">
            <v>6.9815796009632232</v>
          </cell>
          <cell r="BP1273">
            <v>53.689728173374561</v>
          </cell>
          <cell r="BQ1273">
            <v>14.306539215686234</v>
          </cell>
        </row>
        <row r="1274">
          <cell r="B1274">
            <v>46.357290436876504</v>
          </cell>
          <cell r="C1274">
            <v>5.0204975232198015</v>
          </cell>
          <cell r="D1274">
            <v>145.841157000344</v>
          </cell>
          <cell r="E1274">
            <v>20.917900963192288</v>
          </cell>
          <cell r="F1274">
            <v>177.4197600619195</v>
          </cell>
          <cell r="H1274">
            <v>23.22964499484004</v>
          </cell>
          <cell r="I1274">
            <v>-0.3696905744754041</v>
          </cell>
          <cell r="J1274">
            <v>27.392131475748208</v>
          </cell>
          <cell r="K1274">
            <v>7.8849858961128767</v>
          </cell>
          <cell r="L1274">
            <v>-2.6920353285173722</v>
          </cell>
          <cell r="M1274">
            <v>2.2620048503611905</v>
          </cell>
          <cell r="N1274">
            <v>-9.636641520467828</v>
          </cell>
          <cell r="P1274">
            <v>-0.53625789473687324</v>
          </cell>
          <cell r="Q1274">
            <v>-5.7868049535603845</v>
          </cell>
          <cell r="R1274">
            <v>1.6413003439972262</v>
          </cell>
          <cell r="S1274">
            <v>21.157182352941213</v>
          </cell>
          <cell r="T1274">
            <v>19.069464568283458</v>
          </cell>
          <cell r="V1274">
            <v>28.6318801513588</v>
          </cell>
          <cell r="W1274">
            <v>4.3097098727210232</v>
          </cell>
          <cell r="X1274">
            <v>-0.67719404884759293</v>
          </cell>
          <cell r="Y1274">
            <v>11.533447093223225</v>
          </cell>
          <cell r="Z1274">
            <v>22.359050292397662</v>
          </cell>
          <cell r="AA1274">
            <v>6.5067548331613354</v>
          </cell>
          <cell r="AB1274">
            <v>70.479831785345752</v>
          </cell>
          <cell r="AC1274">
            <v>18.039368077055361</v>
          </cell>
          <cell r="AD1274">
            <v>-13.692507223942224</v>
          </cell>
          <cell r="AE1274">
            <v>11.31573147574821</v>
          </cell>
          <cell r="AF1274">
            <v>1.3925390092879355</v>
          </cell>
          <cell r="AG1274">
            <v>10.63870254557963</v>
          </cell>
          <cell r="AH1274">
            <v>-2.8556351221190028</v>
          </cell>
          <cell r="AI1274">
            <v>-6.7568878912968726</v>
          </cell>
          <cell r="AJ1274">
            <v>1.0114176814585514</v>
          </cell>
          <cell r="AL1274">
            <v>124.26600037839698</v>
          </cell>
          <cell r="AM1274">
            <v>-4.6213286549707195</v>
          </cell>
          <cell r="AO1274">
            <v>-8.7269620227037965</v>
          </cell>
          <cell r="AP1274">
            <v>70.44399828001373</v>
          </cell>
          <cell r="AQ1274">
            <v>-4.4601382180942801</v>
          </cell>
          <cell r="AR1274">
            <v>-1.3899756105951184</v>
          </cell>
          <cell r="AS1274">
            <v>-10.66162284141728</v>
          </cell>
          <cell r="AT1274">
            <v>73.868401754385957</v>
          </cell>
          <cell r="AU1274">
            <v>16.948070485036101</v>
          </cell>
          <cell r="AV1274">
            <v>9.3626224630202923</v>
          </cell>
          <cell r="AX1274">
            <v>-23.493922291021732</v>
          </cell>
          <cell r="AY1274">
            <v>53.93660254557966</v>
          </cell>
          <cell r="AZ1274">
            <v>-0.12227316821463152</v>
          </cell>
          <cell r="BA1274">
            <v>10.051328242174099</v>
          </cell>
          <cell r="BB1274">
            <v>8.7746557619539125</v>
          </cell>
          <cell r="BC1274">
            <v>44.177232920536653</v>
          </cell>
          <cell r="BD1274">
            <v>71.034751152390726</v>
          </cell>
          <cell r="BE1274">
            <v>53.921472549019576</v>
          </cell>
          <cell r="BF1274">
            <v>9.8959739250085796</v>
          </cell>
          <cell r="BG1274">
            <v>6.4542172342621473</v>
          </cell>
          <cell r="BH1274">
            <v>3.4506351221189711</v>
          </cell>
          <cell r="BI1274">
            <v>88.717848950808417</v>
          </cell>
          <cell r="BJ1274">
            <v>2.3579078087375107</v>
          </cell>
          <cell r="BK1274">
            <v>25.062063536291745</v>
          </cell>
          <cell r="BL1274">
            <v>9.8808673546611541</v>
          </cell>
          <cell r="BM1274">
            <v>46.875912865497092</v>
          </cell>
          <cell r="BN1274">
            <v>79.854270072239487</v>
          </cell>
          <cell r="BO1274">
            <v>7.1972325421396945</v>
          </cell>
          <cell r="BP1274">
            <v>54.88008699690397</v>
          </cell>
          <cell r="BQ1274">
            <v>14.98773333333329</v>
          </cell>
        </row>
        <row r="1275">
          <cell r="B1275">
            <v>49.451002201582384</v>
          </cell>
          <cell r="C1275">
            <v>5.4554563467492123</v>
          </cell>
          <cell r="D1275">
            <v>151.39729817681456</v>
          </cell>
          <cell r="E1275">
            <v>22.264812727898168</v>
          </cell>
          <cell r="F1275">
            <v>175.75834241486072</v>
          </cell>
          <cell r="H1275">
            <v>23.437397936016509</v>
          </cell>
          <cell r="I1275">
            <v>0.28221530787753707</v>
          </cell>
          <cell r="J1275">
            <v>27.994843240454088</v>
          </cell>
          <cell r="K1275">
            <v>7.7138035431717</v>
          </cell>
          <cell r="L1275">
            <v>-2.7613647402820782</v>
          </cell>
          <cell r="M1275">
            <v>2.2084224974200142</v>
          </cell>
          <cell r="N1275">
            <v>-9.8122885792913532</v>
          </cell>
          <cell r="P1275">
            <v>-0.86332260061922617</v>
          </cell>
          <cell r="Q1275">
            <v>-6.1216873065015625</v>
          </cell>
          <cell r="R1275">
            <v>1.6756532851736967</v>
          </cell>
          <cell r="S1275">
            <v>19.839994117647095</v>
          </cell>
          <cell r="T1275">
            <v>21.002417509459931</v>
          </cell>
          <cell r="V1275">
            <v>30.894909563123505</v>
          </cell>
          <cell r="W1275">
            <v>4.6238157550739647</v>
          </cell>
          <cell r="X1275">
            <v>-0.40216463708288708</v>
          </cell>
          <cell r="Y1275">
            <v>11.75721179910558</v>
          </cell>
          <cell r="Z1275">
            <v>21.087114998280018</v>
          </cell>
          <cell r="AA1275">
            <v>6.2357136566907467</v>
          </cell>
          <cell r="AB1275">
            <v>70.62982590299282</v>
          </cell>
          <cell r="AC1275">
            <v>17.306279841761242</v>
          </cell>
          <cell r="AD1275">
            <v>-13.843371929824578</v>
          </cell>
          <cell r="AE1275">
            <v>11.100431475748209</v>
          </cell>
          <cell r="AF1275">
            <v>1.3549684210526414</v>
          </cell>
          <cell r="AG1275">
            <v>10.127361369109039</v>
          </cell>
          <cell r="AH1275">
            <v>-2.8641586515307678</v>
          </cell>
          <cell r="AI1275">
            <v>-6.3626702442380498</v>
          </cell>
          <cell r="AJ1275">
            <v>0.8504294461644335</v>
          </cell>
          <cell r="AL1275">
            <v>120.82128273133816</v>
          </cell>
          <cell r="AM1275">
            <v>-4.8803757137942494</v>
          </cell>
          <cell r="AO1275">
            <v>-9.0068443756449721</v>
          </cell>
          <cell r="AP1275">
            <v>66.259810044719615</v>
          </cell>
          <cell r="AQ1275">
            <v>-4.4839499828001621</v>
          </cell>
          <cell r="AR1275">
            <v>-1.256999140006883</v>
          </cell>
          <cell r="AS1275">
            <v>-10.583564017887866</v>
          </cell>
          <cell r="AT1275">
            <v>71.447125283797732</v>
          </cell>
          <cell r="AU1275">
            <v>17.307246955624336</v>
          </cell>
          <cell r="AV1275">
            <v>9.2585577571379378</v>
          </cell>
          <cell r="AX1275">
            <v>-24.160210526315851</v>
          </cell>
          <cell r="AY1275">
            <v>56.678708427932598</v>
          </cell>
          <cell r="AZ1275">
            <v>-3.1590815273455732E-2</v>
          </cell>
          <cell r="BA1275">
            <v>10.815998830409391</v>
          </cell>
          <cell r="BB1275">
            <v>7.6059498796009715</v>
          </cell>
          <cell r="BC1275">
            <v>44.431479979360176</v>
          </cell>
          <cell r="BD1275">
            <v>67.981239387684852</v>
          </cell>
          <cell r="BE1275">
            <v>52.915331372548998</v>
          </cell>
          <cell r="BF1275">
            <v>9.3148680426556396</v>
          </cell>
          <cell r="BG1275">
            <v>6.6519701754386178</v>
          </cell>
          <cell r="BH1275">
            <v>3.2662939456483828</v>
          </cell>
          <cell r="BI1275">
            <v>91.107219539043712</v>
          </cell>
          <cell r="BJ1275">
            <v>2.3431078087375106</v>
          </cell>
          <cell r="BK1275">
            <v>27.123892948056451</v>
          </cell>
          <cell r="BL1275">
            <v>11.140296766425861</v>
          </cell>
          <cell r="BM1275">
            <v>50.393777571379445</v>
          </cell>
          <cell r="BN1275">
            <v>80.211905366357129</v>
          </cell>
          <cell r="BO1275">
            <v>7.5270854833161644</v>
          </cell>
          <cell r="BP1275">
            <v>55.782569349845147</v>
          </cell>
          <cell r="BQ1275">
            <v>15.721798039215644</v>
          </cell>
        </row>
        <row r="1276">
          <cell r="B1276">
            <v>52.517725730994151</v>
          </cell>
          <cell r="C1276">
            <v>5.8603563467492128</v>
          </cell>
          <cell r="D1276">
            <v>156.46417464740284</v>
          </cell>
          <cell r="E1276">
            <v>23.521683316133462</v>
          </cell>
          <cell r="F1276">
            <v>173.84300123839012</v>
          </cell>
          <cell r="H1276">
            <v>23.601927347781213</v>
          </cell>
          <cell r="I1276">
            <v>0.84835060199518397</v>
          </cell>
          <cell r="J1276">
            <v>28.834690299277618</v>
          </cell>
          <cell r="K1276">
            <v>7.5366094255246425</v>
          </cell>
          <cell r="L1276">
            <v>-2.8128353285173722</v>
          </cell>
          <cell r="M1276">
            <v>2.1029754385964847</v>
          </cell>
          <cell r="N1276">
            <v>-9.9884650498795917</v>
          </cell>
          <cell r="P1276">
            <v>-1.1554284829721675</v>
          </cell>
          <cell r="Q1276">
            <v>-6.5413873065015613</v>
          </cell>
          <cell r="R1276">
            <v>1.7120885792913436</v>
          </cell>
          <cell r="S1276">
            <v>18.619641176470626</v>
          </cell>
          <cell r="T1276">
            <v>23.129529274165812</v>
          </cell>
          <cell r="V1276">
            <v>33.163074269005861</v>
          </cell>
          <cell r="W1276">
            <v>5.0536275197798473</v>
          </cell>
          <cell r="X1276">
            <v>-0.15359404884759317</v>
          </cell>
          <cell r="Y1276">
            <v>12.03131179910558</v>
          </cell>
          <cell r="Z1276">
            <v>19.871456174750605</v>
          </cell>
          <cell r="AA1276">
            <v>5.9822371861025125</v>
          </cell>
          <cell r="AB1276">
            <v>71.039755314757514</v>
          </cell>
          <cell r="AC1276">
            <v>16.615062194702418</v>
          </cell>
          <cell r="AD1276">
            <v>-13.912948400412812</v>
          </cell>
          <cell r="AE1276">
            <v>10.954066769865857</v>
          </cell>
          <cell r="AF1276">
            <v>1.3013390092879358</v>
          </cell>
          <cell r="AG1276">
            <v>9.650920192638452</v>
          </cell>
          <cell r="AH1276">
            <v>-2.8200057103542968</v>
          </cell>
          <cell r="AI1276">
            <v>-5.984382008943931</v>
          </cell>
          <cell r="AJ1276">
            <v>0.761405916752669</v>
          </cell>
          <cell r="AL1276">
            <v>116.90531802545581</v>
          </cell>
          <cell r="AM1276">
            <v>-5.0917051255589536</v>
          </cell>
          <cell r="AO1276">
            <v>-9.2418561403508548</v>
          </cell>
          <cell r="AP1276">
            <v>62.404057103543146</v>
          </cell>
          <cell r="AQ1276">
            <v>-4.4641852769178101</v>
          </cell>
          <cell r="AR1276">
            <v>-1.1246756105951183</v>
          </cell>
          <cell r="AS1276">
            <v>-10.492358135534927</v>
          </cell>
          <cell r="AT1276">
            <v>68.910401754385973</v>
          </cell>
          <cell r="AU1276">
            <v>17.56162342621257</v>
          </cell>
          <cell r="AV1276">
            <v>9.1906636394908787</v>
          </cell>
          <cell r="AX1276">
            <v>-24.759416408668784</v>
          </cell>
          <cell r="AY1276">
            <v>59.529643722050245</v>
          </cell>
          <cell r="AZ1276">
            <v>6.2162125903014953E-2</v>
          </cell>
          <cell r="BA1276">
            <v>11.640716477468215</v>
          </cell>
          <cell r="BB1276">
            <v>6.743385173718619</v>
          </cell>
          <cell r="BC1276">
            <v>44.834891744066056</v>
          </cell>
          <cell r="BD1276">
            <v>64.932798211214276</v>
          </cell>
          <cell r="BE1276">
            <v>52.029225490196055</v>
          </cell>
          <cell r="BF1276">
            <v>8.7711680426556384</v>
          </cell>
          <cell r="BG1276">
            <v>6.9805878224974407</v>
          </cell>
          <cell r="BH1276">
            <v>3.0360645338836774</v>
          </cell>
          <cell r="BI1276">
            <v>93.290901891984873</v>
          </cell>
          <cell r="BJ1276">
            <v>2.3917019263845694</v>
          </cell>
          <cell r="BK1276">
            <v>29.254287065703512</v>
          </cell>
          <cell r="BL1276">
            <v>12.110173237014097</v>
          </cell>
          <cell r="BM1276">
            <v>53.861042277261795</v>
          </cell>
          <cell r="BN1276">
            <v>80.533717131063014</v>
          </cell>
          <cell r="BO1276">
            <v>7.9611854833161644</v>
          </cell>
          <cell r="BP1276">
            <v>56.2867046439628</v>
          </cell>
          <cell r="BQ1276">
            <v>16.457998039215649</v>
          </cell>
        </row>
        <row r="1277">
          <cell r="B1277">
            <v>55.414819848641208</v>
          </cell>
          <cell r="C1277">
            <v>6.3066563467492127</v>
          </cell>
          <cell r="D1277">
            <v>161.06602170622634</v>
          </cell>
          <cell r="E1277">
            <v>24.597989198486403</v>
          </cell>
          <cell r="F1277">
            <v>171.72697182662543</v>
          </cell>
          <cell r="H1277">
            <v>23.659827347781214</v>
          </cell>
          <cell r="I1277">
            <v>1.2697976608187134</v>
          </cell>
          <cell r="J1277">
            <v>29.93899029927762</v>
          </cell>
          <cell r="K1277">
            <v>7.4597858961128773</v>
          </cell>
          <cell r="L1277">
            <v>-2.8535823873409019</v>
          </cell>
          <cell r="M1277">
            <v>2.0525519091847202</v>
          </cell>
          <cell r="N1277">
            <v>-10.18147093223253</v>
          </cell>
          <cell r="P1277">
            <v>-1.4688402476780495</v>
          </cell>
          <cell r="Q1277">
            <v>-7.0552696594427378</v>
          </cell>
          <cell r="R1277">
            <v>1.7378591675266377</v>
          </cell>
          <cell r="S1277">
            <v>17.554711764705917</v>
          </cell>
          <cell r="T1277">
            <v>25.466111627106987</v>
          </cell>
          <cell r="V1277">
            <v>35.312809563123501</v>
          </cell>
          <cell r="W1277">
            <v>5.5927981080151428</v>
          </cell>
          <cell r="X1277">
            <v>7.9053009975936145E-2</v>
          </cell>
          <cell r="Y1277">
            <v>12.35711179910558</v>
          </cell>
          <cell r="Z1277">
            <v>18.698638527691788</v>
          </cell>
          <cell r="AA1277">
            <v>5.7394018919848637</v>
          </cell>
          <cell r="AB1277">
            <v>71.54307296181635</v>
          </cell>
          <cell r="AC1277">
            <v>15.901791606467119</v>
          </cell>
          <cell r="AD1277">
            <v>-13.914542518059868</v>
          </cell>
          <cell r="AE1277">
            <v>10.941596181630565</v>
          </cell>
          <cell r="AF1277">
            <v>1.2618095975232297</v>
          </cell>
          <cell r="AG1277">
            <v>9.2169672514619823</v>
          </cell>
          <cell r="AH1277">
            <v>-2.7432939456484142</v>
          </cell>
          <cell r="AI1277">
            <v>-5.5998937736498133</v>
          </cell>
          <cell r="AJ1277">
            <v>0.71888826969384545</v>
          </cell>
          <cell r="AL1277">
            <v>112.78714155486757</v>
          </cell>
          <cell r="AM1277">
            <v>-5.3331404196766012</v>
          </cell>
          <cell r="AO1277">
            <v>-9.407020846233209</v>
          </cell>
          <cell r="AP1277">
            <v>59.086574750601969</v>
          </cell>
          <cell r="AQ1277">
            <v>-4.4080852769178103</v>
          </cell>
          <cell r="AR1277">
            <v>-0.97783443412453031</v>
          </cell>
          <cell r="AS1277">
            <v>-10.454699312005514</v>
          </cell>
          <cell r="AT1277">
            <v>66.236337048503586</v>
          </cell>
          <cell r="AU1277">
            <v>17.655835190918452</v>
          </cell>
          <cell r="AV1277">
            <v>9.0638518747849961</v>
          </cell>
          <cell r="AX1277">
            <v>-25.256645820433491</v>
          </cell>
          <cell r="AY1277">
            <v>62.319408427932601</v>
          </cell>
          <cell r="AZ1277">
            <v>0.12276212590301458</v>
          </cell>
          <cell r="BA1277">
            <v>12.397751771585861</v>
          </cell>
          <cell r="BB1277">
            <v>6.2114734090127364</v>
          </cell>
          <cell r="BC1277">
            <v>45.238944685242529</v>
          </cell>
          <cell r="BD1277">
            <v>61.489957034743689</v>
          </cell>
          <cell r="BE1277">
            <v>51.372278431372528</v>
          </cell>
          <cell r="BF1277">
            <v>8.2742033367732848</v>
          </cell>
          <cell r="BG1277">
            <v>7.510817234262146</v>
          </cell>
          <cell r="BH1277">
            <v>2.7740821809425009</v>
          </cell>
          <cell r="BI1277">
            <v>95.335078362573142</v>
          </cell>
          <cell r="BJ1277">
            <v>2.4657489852080992</v>
          </cell>
          <cell r="BK1277">
            <v>31.321457653938804</v>
          </cell>
          <cell r="BL1277">
            <v>12.727896766425863</v>
          </cell>
          <cell r="BM1277">
            <v>57.225006983144148</v>
          </cell>
          <cell r="BN1277">
            <v>81.063740660474764</v>
          </cell>
          <cell r="BO1277">
            <v>8.4868207774338096</v>
          </cell>
          <cell r="BP1277">
            <v>56.586463467492209</v>
          </cell>
          <cell r="BQ1277">
            <v>17.113715686274467</v>
          </cell>
        </row>
        <row r="1278">
          <cell r="B1278">
            <v>58.296108083935323</v>
          </cell>
          <cell r="C1278">
            <v>6.9048445820433315</v>
          </cell>
          <cell r="D1278">
            <v>165.34493935328518</v>
          </cell>
          <cell r="E1278">
            <v>25.451489198486406</v>
          </cell>
          <cell r="F1278">
            <v>169.42318359133128</v>
          </cell>
          <cell r="H1278">
            <v>23.570668524251804</v>
          </cell>
          <cell r="I1278">
            <v>1.5719211902304784</v>
          </cell>
          <cell r="J1278">
            <v>31.053649122807027</v>
          </cell>
          <cell r="K1278">
            <v>7.3932564843481723</v>
          </cell>
          <cell r="L1278">
            <v>-2.8588117991056077</v>
          </cell>
          <cell r="M1278">
            <v>1.9447754385964851</v>
          </cell>
          <cell r="N1278">
            <v>-10.367200343997238</v>
          </cell>
          <cell r="P1278">
            <v>-1.8291990712074613</v>
          </cell>
          <cell r="Q1278">
            <v>-7.720722600619208</v>
          </cell>
          <cell r="R1278">
            <v>1.6382121087031081</v>
          </cell>
          <cell r="S1278">
            <v>16.662694117647092</v>
          </cell>
          <cell r="T1278">
            <v>27.971176332989344</v>
          </cell>
          <cell r="V1278">
            <v>37.154521327829393</v>
          </cell>
          <cell r="W1278">
            <v>6.1377275197798475</v>
          </cell>
          <cell r="X1278">
            <v>0.35020006879946536</v>
          </cell>
          <cell r="Y1278">
            <v>12.673841210870284</v>
          </cell>
          <cell r="Z1278">
            <v>17.645809115927076</v>
          </cell>
          <cell r="AA1278">
            <v>5.4460607155142764</v>
          </cell>
          <cell r="AB1278">
            <v>72.154861197110449</v>
          </cell>
          <cell r="AC1278">
            <v>15.226603371173004</v>
          </cell>
          <cell r="AD1278">
            <v>-13.897613106295166</v>
          </cell>
          <cell r="AE1278">
            <v>11.040872652218802</v>
          </cell>
          <cell r="AF1278">
            <v>1.2252154798761707</v>
          </cell>
          <cell r="AG1278">
            <v>8.8303731338149234</v>
          </cell>
          <cell r="AH1278">
            <v>-2.6282115927072378</v>
          </cell>
          <cell r="AI1278">
            <v>-5.2397996560027558</v>
          </cell>
          <cell r="AJ1278">
            <v>0.67455297557619831</v>
          </cell>
          <cell r="AL1278">
            <v>108.69286508427933</v>
          </cell>
          <cell r="AM1278">
            <v>-5.5809992432060138</v>
          </cell>
          <cell r="AO1278">
            <v>-9.5073914344685004</v>
          </cell>
          <cell r="AP1278">
            <v>56.334274750601956</v>
          </cell>
          <cell r="AQ1278">
            <v>-4.3366911592707504</v>
          </cell>
          <cell r="AR1278">
            <v>-0.80832266941864817</v>
          </cell>
          <cell r="AS1278">
            <v>-10.475999312005513</v>
          </cell>
          <cell r="AT1278">
            <v>63.557213519091846</v>
          </cell>
          <cell r="AU1278">
            <v>17.585282249741987</v>
          </cell>
          <cell r="AV1278">
            <v>8.8875871689026447</v>
          </cell>
          <cell r="AX1278">
            <v>-25.713039938080556</v>
          </cell>
          <cell r="AY1278">
            <v>64.92051431028554</v>
          </cell>
          <cell r="AZ1278">
            <v>0.16386212590301472</v>
          </cell>
          <cell r="BA1278">
            <v>13.059487065703509</v>
          </cell>
          <cell r="BB1278">
            <v>5.9137792913656781</v>
          </cell>
          <cell r="BC1278">
            <v>45.53193292053664</v>
          </cell>
          <cell r="BD1278">
            <v>57.756004093567221</v>
          </cell>
          <cell r="BE1278">
            <v>50.942872549019583</v>
          </cell>
          <cell r="BF1278">
            <v>7.8543915720674038</v>
          </cell>
          <cell r="BG1278">
            <v>8.2188642930856748</v>
          </cell>
          <cell r="BH1278">
            <v>2.4795880632954419</v>
          </cell>
          <cell r="BI1278">
            <v>97.239607774337841</v>
          </cell>
          <cell r="BJ1278">
            <v>2.5847666322669234</v>
          </cell>
          <cell r="BK1278">
            <v>33.257645889232919</v>
          </cell>
          <cell r="BL1278">
            <v>12.990320295837629</v>
          </cell>
          <cell r="BM1278">
            <v>60.412183453732389</v>
          </cell>
          <cell r="BN1278">
            <v>81.556446542827729</v>
          </cell>
          <cell r="BO1278">
            <v>9.1000796009632232</v>
          </cell>
          <cell r="BP1278">
            <v>56.787357585139262</v>
          </cell>
          <cell r="BQ1278">
            <v>17.742227450980348</v>
          </cell>
        </row>
        <row r="1279">
          <cell r="B1279">
            <v>61.275955142758846</v>
          </cell>
          <cell r="C1279">
            <v>7.5021563467492118</v>
          </cell>
          <cell r="D1279">
            <v>169.38268641210868</v>
          </cell>
          <cell r="E1279">
            <v>26.202971551427584</v>
          </cell>
          <cell r="F1279">
            <v>166.84373653250782</v>
          </cell>
          <cell r="H1279">
            <v>23.183044994840039</v>
          </cell>
          <cell r="I1279">
            <v>1.8300741314069489</v>
          </cell>
          <cell r="J1279">
            <v>32.357531475748203</v>
          </cell>
          <cell r="K1279">
            <v>7.3132858961128786</v>
          </cell>
          <cell r="L1279">
            <v>-2.8022000343997258</v>
          </cell>
          <cell r="M1279">
            <v>1.848846026831779</v>
          </cell>
          <cell r="N1279">
            <v>-10.551853285173708</v>
          </cell>
          <cell r="P1279">
            <v>-2.1740108359133439</v>
          </cell>
          <cell r="Q1279">
            <v>-8.5400167182662674</v>
          </cell>
          <cell r="R1279">
            <v>1.489441520467814</v>
          </cell>
          <cell r="S1279">
            <v>15.847894117647092</v>
          </cell>
          <cell r="T1279">
            <v>30.459558685930521</v>
          </cell>
          <cell r="V1279">
            <v>38.790833092535273</v>
          </cell>
          <cell r="W1279">
            <v>6.7438392844857296</v>
          </cell>
          <cell r="X1279">
            <v>0.65144124527005354</v>
          </cell>
          <cell r="Y1279">
            <v>12.937582387340873</v>
          </cell>
          <cell r="Z1279">
            <v>16.811620880632958</v>
          </cell>
          <cell r="AA1279">
            <v>5.068601891984863</v>
          </cell>
          <cell r="AB1279">
            <v>72.735278844169272</v>
          </cell>
          <cell r="AC1279">
            <v>14.572962194702416</v>
          </cell>
          <cell r="AD1279">
            <v>-13.897083694530457</v>
          </cell>
          <cell r="AE1279">
            <v>11.241584416924681</v>
          </cell>
          <cell r="AF1279">
            <v>1.174303715170288</v>
          </cell>
          <cell r="AG1279">
            <v>8.5091143102855114</v>
          </cell>
          <cell r="AH1279">
            <v>-2.5155468868248847</v>
          </cell>
          <cell r="AI1279">
            <v>-4.86027612659099</v>
          </cell>
          <cell r="AJ1279">
            <v>0.64996474028208073</v>
          </cell>
          <cell r="AL1279">
            <v>104.83150037839698</v>
          </cell>
          <cell r="AM1279">
            <v>-5.7888521843824847</v>
          </cell>
          <cell r="AO1279">
            <v>-9.5878326109390901</v>
          </cell>
          <cell r="AP1279">
            <v>54.268504162366668</v>
          </cell>
          <cell r="AQ1279">
            <v>-4.2852735122119272</v>
          </cell>
          <cell r="AR1279">
            <v>-0.64017561059511885</v>
          </cell>
          <cell r="AS1279">
            <v>-10.562746370829043</v>
          </cell>
          <cell r="AT1279">
            <v>61.018307636738896</v>
          </cell>
          <cell r="AU1279">
            <v>17.390188132094924</v>
          </cell>
          <cell r="AV1279">
            <v>8.6941754041967627</v>
          </cell>
          <cell r="AX1279">
            <v>-26.231792879257029</v>
          </cell>
          <cell r="AY1279">
            <v>67.405931957344379</v>
          </cell>
          <cell r="AZ1279">
            <v>0.20265036119713181</v>
          </cell>
          <cell r="BA1279">
            <v>13.485992948056449</v>
          </cell>
          <cell r="BB1279">
            <v>5.8919557619539136</v>
          </cell>
          <cell r="BC1279">
            <v>45.668303508771935</v>
          </cell>
          <cell r="BD1279">
            <v>54.139974681802514</v>
          </cell>
          <cell r="BE1279">
            <v>50.621996078431351</v>
          </cell>
          <cell r="BF1279">
            <v>7.4841033367732859</v>
          </cell>
          <cell r="BG1279">
            <v>9.0641701754386155</v>
          </cell>
          <cell r="BH1279">
            <v>2.1199527691777953</v>
          </cell>
          <cell r="BI1279">
            <v>98.878137186102549</v>
          </cell>
          <cell r="BJ1279">
            <v>2.8050901616786881</v>
          </cell>
          <cell r="BK1279">
            <v>34.992863536291743</v>
          </cell>
          <cell r="BL1279">
            <v>12.887114413484687</v>
          </cell>
          <cell r="BM1279">
            <v>63.310759924320621</v>
          </cell>
          <cell r="BN1279">
            <v>82.108111248710074</v>
          </cell>
          <cell r="BO1279">
            <v>9.8563854833161653</v>
          </cell>
          <cell r="BP1279">
            <v>56.725969349845144</v>
          </cell>
          <cell r="BQ1279">
            <v>18.370668627450939</v>
          </cell>
        </row>
        <row r="1280">
          <cell r="B1280">
            <v>64.091602201582376</v>
          </cell>
          <cell r="C1280">
            <v>8.0381563467492132</v>
          </cell>
          <cell r="D1280">
            <v>173.03889229446165</v>
          </cell>
          <cell r="E1280">
            <v>26.749206845545231</v>
          </cell>
          <cell r="F1280">
            <v>163.77908359133133</v>
          </cell>
          <cell r="H1280">
            <v>22.282621465428271</v>
          </cell>
          <cell r="I1280">
            <v>2.0829153078775371</v>
          </cell>
          <cell r="J1280">
            <v>34.225466769865854</v>
          </cell>
          <cell r="K1280">
            <v>7.2131211902305248</v>
          </cell>
          <cell r="L1280">
            <v>-2.6675353285173724</v>
          </cell>
          <cell r="M1280">
            <v>1.7576166150670733</v>
          </cell>
          <cell r="N1280">
            <v>-10.707435638114884</v>
          </cell>
          <cell r="P1280">
            <v>-2.5028931888545203</v>
          </cell>
          <cell r="Q1280">
            <v>-9.4173402476780321</v>
          </cell>
          <cell r="R1280">
            <v>1.1699003439972255</v>
          </cell>
          <cell r="S1280">
            <v>15.12438823529415</v>
          </cell>
          <cell r="T1280">
            <v>32.842641038871697</v>
          </cell>
          <cell r="V1280">
            <v>39.997350739594083</v>
          </cell>
          <cell r="W1280">
            <v>7.4393804609563192</v>
          </cell>
          <cell r="X1280">
            <v>0.86827653938770055</v>
          </cell>
          <cell r="Y1280">
            <v>13.135252975576169</v>
          </cell>
          <cell r="Z1280">
            <v>16.270732645338839</v>
          </cell>
          <cell r="AA1280">
            <v>4.7969313037495684</v>
          </cell>
          <cell r="AB1280">
            <v>73.090425902992806</v>
          </cell>
          <cell r="AC1280">
            <v>13.88598572411418</v>
          </cell>
          <cell r="AD1280">
            <v>-13.924789576883397</v>
          </cell>
          <cell r="AE1280">
            <v>11.58058441692468</v>
          </cell>
          <cell r="AF1280">
            <v>1.1778272445820528</v>
          </cell>
          <cell r="AG1280">
            <v>8.1680319573443363</v>
          </cell>
          <cell r="AH1280">
            <v>-2.3948115927072378</v>
          </cell>
          <cell r="AI1280">
            <v>-4.4867055383556966</v>
          </cell>
          <cell r="AJ1280">
            <v>0.69526474028208063</v>
          </cell>
          <cell r="AL1280">
            <v>101.23100037839697</v>
          </cell>
          <cell r="AM1280">
            <v>-5.9536051255589557</v>
          </cell>
          <cell r="AO1280">
            <v>-9.6684561403508553</v>
          </cell>
          <cell r="AP1280">
            <v>52.915786515307843</v>
          </cell>
          <cell r="AQ1280">
            <v>-4.2585382180942801</v>
          </cell>
          <cell r="AR1280">
            <v>-0.46631090471276587</v>
          </cell>
          <cell r="AS1280">
            <v>-10.628569900240807</v>
          </cell>
          <cell r="AT1280">
            <v>58.579284107327133</v>
          </cell>
          <cell r="AU1280">
            <v>17.120311661506687</v>
          </cell>
          <cell r="AV1280">
            <v>8.5011695218438224</v>
          </cell>
          <cell r="AX1280">
            <v>-26.694422291021731</v>
          </cell>
          <cell r="AY1280">
            <v>69.763096663226733</v>
          </cell>
          <cell r="AZ1280">
            <v>0.31937389060889682</v>
          </cell>
          <cell r="BA1280">
            <v>13.741651771585865</v>
          </cell>
          <cell r="BB1280">
            <v>6.1357322325421482</v>
          </cell>
          <cell r="BC1280">
            <v>45.586132920536635</v>
          </cell>
          <cell r="BD1280">
            <v>50.4094158582731</v>
          </cell>
          <cell r="BE1280">
            <v>50.246449019607823</v>
          </cell>
          <cell r="BF1280">
            <v>7.1969033367732855</v>
          </cell>
          <cell r="BG1280">
            <v>10.031899587203323</v>
          </cell>
          <cell r="BH1280">
            <v>1.6917292397660308</v>
          </cell>
          <cell r="BI1280">
            <v>100.1746489508084</v>
          </cell>
          <cell r="BJ1280">
            <v>3.1333019263845707</v>
          </cell>
          <cell r="BK1280">
            <v>36.413098830409396</v>
          </cell>
          <cell r="BL1280">
            <v>12.48238500171998</v>
          </cell>
          <cell r="BM1280">
            <v>65.643606983144153</v>
          </cell>
          <cell r="BN1280">
            <v>82.885517131063011</v>
          </cell>
          <cell r="BO1280">
            <v>10.630356071551459</v>
          </cell>
          <cell r="BP1280">
            <v>56.51358699690396</v>
          </cell>
          <cell r="BQ1280">
            <v>19.17913333333329</v>
          </cell>
        </row>
        <row r="1281">
          <cell r="B1281">
            <v>66.625931613347078</v>
          </cell>
          <cell r="C1281">
            <v>8.61443281733745</v>
          </cell>
          <cell r="D1281">
            <v>176.34323935328516</v>
          </cell>
          <cell r="E1281">
            <v>27.133089198486406</v>
          </cell>
          <cell r="F1281">
            <v>160.45108359133133</v>
          </cell>
          <cell r="H1281">
            <v>20.805762641898859</v>
          </cell>
          <cell r="I1281">
            <v>2.3878506019951842</v>
          </cell>
          <cell r="J1281">
            <v>36.159549122807029</v>
          </cell>
          <cell r="K1281">
            <v>6.9842741314069947</v>
          </cell>
          <cell r="L1281">
            <v>-2.4641176814585495</v>
          </cell>
          <cell r="M1281">
            <v>1.6276460268317792</v>
          </cell>
          <cell r="N1281">
            <v>-10.848047402820766</v>
          </cell>
          <cell r="P1281">
            <v>-2.7840402476780497</v>
          </cell>
          <cell r="Q1281">
            <v>-10.294840247678032</v>
          </cell>
          <cell r="R1281">
            <v>0.69788857929134329</v>
          </cell>
          <cell r="S1281">
            <v>14.425011764705916</v>
          </cell>
          <cell r="T1281">
            <v>35.098435156518747</v>
          </cell>
          <cell r="V1281">
            <v>40.818509563123506</v>
          </cell>
          <cell r="W1281">
            <v>8.2903863433092617</v>
          </cell>
          <cell r="X1281">
            <v>0.97294124527005343</v>
          </cell>
          <cell r="Y1281">
            <v>13.338229446164403</v>
          </cell>
          <cell r="Z1281">
            <v>15.85875617475061</v>
          </cell>
          <cell r="AA1281">
            <v>4.6112665978672167</v>
          </cell>
          <cell r="AB1281">
            <v>73.387161197110458</v>
          </cell>
          <cell r="AC1281">
            <v>13.337385724114181</v>
          </cell>
          <cell r="AD1281">
            <v>-13.911289576883398</v>
          </cell>
          <cell r="AE1281">
            <v>11.999107946336448</v>
          </cell>
          <cell r="AF1281">
            <v>1.1795213622291119</v>
          </cell>
          <cell r="AG1281">
            <v>7.8113496044031612</v>
          </cell>
          <cell r="AH1281">
            <v>-2.2048998280013552</v>
          </cell>
          <cell r="AI1281">
            <v>-4.126958479532167</v>
          </cell>
          <cell r="AJ1281">
            <v>0.70736474028208063</v>
          </cell>
          <cell r="AL1281">
            <v>98.016147437220511</v>
          </cell>
          <cell r="AM1281">
            <v>-6.041222772617779</v>
          </cell>
          <cell r="AO1281">
            <v>-9.7278855521155609</v>
          </cell>
          <cell r="AP1281">
            <v>52.179380632954903</v>
          </cell>
          <cell r="AQ1281">
            <v>-4.1917146886825165</v>
          </cell>
          <cell r="AR1281">
            <v>-0.30508737530100116</v>
          </cell>
          <cell r="AS1281">
            <v>-10.66061695906434</v>
          </cell>
          <cell r="AT1281">
            <v>56.230442930856547</v>
          </cell>
          <cell r="AU1281">
            <v>16.802988132094921</v>
          </cell>
          <cell r="AV1281">
            <v>8.2690518747849975</v>
          </cell>
          <cell r="AX1281">
            <v>-27.038428173374669</v>
          </cell>
          <cell r="AY1281">
            <v>71.709379016167901</v>
          </cell>
          <cell r="AZ1281">
            <v>0.48662094943242595</v>
          </cell>
          <cell r="BA1281">
            <v>13.869228242174097</v>
          </cell>
          <cell r="BB1281">
            <v>6.5989675266597958</v>
          </cell>
          <cell r="BC1281">
            <v>45.262144685242518</v>
          </cell>
          <cell r="BD1281">
            <v>46.324951152390739</v>
          </cell>
          <cell r="BE1281">
            <v>49.765037254901934</v>
          </cell>
          <cell r="BF1281">
            <v>6.8956268661850499</v>
          </cell>
          <cell r="BG1281">
            <v>11.114199587203322</v>
          </cell>
          <cell r="BH1281">
            <v>1.2215821809425018</v>
          </cell>
          <cell r="BI1281">
            <v>101.12311953904373</v>
          </cell>
          <cell r="BJ1281">
            <v>3.5171960440316297</v>
          </cell>
          <cell r="BK1281">
            <v>37.431716477468221</v>
          </cell>
          <cell r="BL1281">
            <v>11.733126178190567</v>
          </cell>
          <cell r="BM1281">
            <v>67.392442277261793</v>
          </cell>
          <cell r="BN1281">
            <v>83.44577595459242</v>
          </cell>
          <cell r="BO1281">
            <v>11.412338424492635</v>
          </cell>
          <cell r="BP1281">
            <v>56.18202229102161</v>
          </cell>
          <cell r="BQ1281">
            <v>20.149733333333291</v>
          </cell>
        </row>
        <row r="1282">
          <cell r="B1282">
            <v>68.99649631922945</v>
          </cell>
          <cell r="C1282">
            <v>9.1543563467492124</v>
          </cell>
          <cell r="D1282">
            <v>179.16355700034399</v>
          </cell>
          <cell r="E1282">
            <v>27.428330374956992</v>
          </cell>
          <cell r="F1282">
            <v>156.98488359133131</v>
          </cell>
          <cell r="H1282">
            <v>18.889456759545922</v>
          </cell>
          <cell r="I1282">
            <v>2.7101623667010664</v>
          </cell>
          <cell r="J1282">
            <v>38.140649122807027</v>
          </cell>
          <cell r="K1282">
            <v>6.5912741314069949</v>
          </cell>
          <cell r="L1282">
            <v>-2.1551117991056081</v>
          </cell>
          <cell r="M1282">
            <v>1.502140144478838</v>
          </cell>
          <cell r="N1282">
            <v>-10.991129755761945</v>
          </cell>
          <cell r="P1282">
            <v>-3.0603284829721673</v>
          </cell>
          <cell r="Q1282">
            <v>-11.119157894736855</v>
          </cell>
          <cell r="R1282">
            <v>0.1883474028207551</v>
          </cell>
          <cell r="S1282">
            <v>13.632870588235328</v>
          </cell>
          <cell r="T1282">
            <v>37.257476332989341</v>
          </cell>
          <cell r="V1282">
            <v>41.091921327829382</v>
          </cell>
          <cell r="W1282">
            <v>9.1862392844857297</v>
          </cell>
          <cell r="X1282">
            <v>1.0846706570347593</v>
          </cell>
          <cell r="Y1282">
            <v>13.547088269693816</v>
          </cell>
          <cell r="Z1282">
            <v>15.543244410044725</v>
          </cell>
          <cell r="AA1282">
            <v>4.4352430684554536</v>
          </cell>
          <cell r="AB1282">
            <v>73.68454943240458</v>
          </cell>
          <cell r="AC1282">
            <v>12.84883866529065</v>
          </cell>
          <cell r="AD1282">
            <v>-13.882513106295164</v>
          </cell>
          <cell r="AE1282">
            <v>12.41292559339527</v>
          </cell>
          <cell r="AF1282">
            <v>1.1543743034055822</v>
          </cell>
          <cell r="AG1282">
            <v>7.4806437220502193</v>
          </cell>
          <cell r="AH1282">
            <v>-2.0120939456484135</v>
          </cell>
          <cell r="AI1282">
            <v>-3.8305055383556965</v>
          </cell>
          <cell r="AJ1282">
            <v>0.6092941520467865</v>
          </cell>
          <cell r="AL1282">
            <v>95.16281214310284</v>
          </cell>
          <cell r="AM1282">
            <v>-6.041905125558956</v>
          </cell>
          <cell r="AO1282">
            <v>-9.6579914344684994</v>
          </cell>
          <cell r="AP1282">
            <v>51.847662985896079</v>
          </cell>
          <cell r="AQ1282">
            <v>-4.1036146886825176</v>
          </cell>
          <cell r="AR1282">
            <v>-0.16811678706570715</v>
          </cell>
          <cell r="AS1282">
            <v>-10.728069900240811</v>
          </cell>
          <cell r="AT1282">
            <v>53.859795872033018</v>
          </cell>
          <cell r="AU1282">
            <v>16.44236460268316</v>
          </cell>
          <cell r="AV1282">
            <v>8.0442577571379417</v>
          </cell>
          <cell r="AX1282">
            <v>-27.29572817337467</v>
          </cell>
          <cell r="AY1282">
            <v>73.422567251462013</v>
          </cell>
          <cell r="AZ1282">
            <v>0.61776800825595546</v>
          </cell>
          <cell r="BA1282">
            <v>13.9016282421741</v>
          </cell>
          <cell r="BB1282">
            <v>7.2333028207774426</v>
          </cell>
          <cell r="BC1282">
            <v>44.844303508771937</v>
          </cell>
          <cell r="BD1282">
            <v>42.488362917096616</v>
          </cell>
          <cell r="BE1282">
            <v>49.061443137254884</v>
          </cell>
          <cell r="BF1282">
            <v>6.5880915720674036</v>
          </cell>
          <cell r="BG1282">
            <v>12.255623116615087</v>
          </cell>
          <cell r="BH1282">
            <v>0.74987041623661976</v>
          </cell>
          <cell r="BI1282">
            <v>101.74197248022017</v>
          </cell>
          <cell r="BJ1282">
            <v>3.9876901616786888</v>
          </cell>
          <cell r="BK1282">
            <v>38.17009294805645</v>
          </cell>
          <cell r="BL1282">
            <v>10.749414413484685</v>
          </cell>
          <cell r="BM1282">
            <v>68.69985992432062</v>
          </cell>
          <cell r="BN1282">
            <v>83.678617131063007</v>
          </cell>
          <cell r="BO1282">
            <v>12.258885483316162</v>
          </cell>
          <cell r="BP1282">
            <v>55.581522291021614</v>
          </cell>
          <cell r="BQ1282">
            <v>21.135445098039174</v>
          </cell>
        </row>
        <row r="1283">
          <cell r="B1283">
            <v>71.24273161334709</v>
          </cell>
          <cell r="C1283">
            <v>9.6418328173374483</v>
          </cell>
          <cell r="D1283">
            <v>181.08558052975576</v>
          </cell>
          <cell r="E1283">
            <v>27.710524492604051</v>
          </cell>
          <cell r="F1283">
            <v>153.36247182662541</v>
          </cell>
          <cell r="H1283">
            <v>16.679356759545925</v>
          </cell>
          <cell r="I1283">
            <v>3.0332564843481258</v>
          </cell>
          <cell r="J1283">
            <v>40.681090299277614</v>
          </cell>
          <cell r="K1283">
            <v>6.1367917784658186</v>
          </cell>
          <cell r="L1283">
            <v>-1.8028765049879609</v>
          </cell>
          <cell r="M1283">
            <v>1.3783166150670729</v>
          </cell>
          <cell r="N1283">
            <v>-11.164635638114884</v>
          </cell>
          <cell r="P1283">
            <v>-3.286752012383932</v>
          </cell>
          <cell r="Q1283">
            <v>-11.830946130030972</v>
          </cell>
          <cell r="R1283">
            <v>-0.31384083247336247</v>
          </cell>
          <cell r="S1283">
            <v>12.866858823529444</v>
          </cell>
          <cell r="T1283">
            <v>39.332723391812863</v>
          </cell>
          <cell r="V1283">
            <v>40.776438974888208</v>
          </cell>
          <cell r="W1283">
            <v>10.130092225662201</v>
          </cell>
          <cell r="X1283">
            <v>1.2844471276229947</v>
          </cell>
          <cell r="Y1283">
            <v>13.577470622634992</v>
          </cell>
          <cell r="Z1283">
            <v>15.358862057103545</v>
          </cell>
          <cell r="AA1283">
            <v>4.3198254213966303</v>
          </cell>
          <cell r="AB1283">
            <v>73.989014138286919</v>
          </cell>
          <cell r="AC1283">
            <v>12.332979841761238</v>
          </cell>
          <cell r="AD1283">
            <v>-13.849101341589279</v>
          </cell>
          <cell r="AE1283">
            <v>12.752496181630567</v>
          </cell>
          <cell r="AF1283">
            <v>1.1626801857585232</v>
          </cell>
          <cell r="AG1283">
            <v>7.2064672514619836</v>
          </cell>
          <cell r="AH1283">
            <v>-1.8683586515307666</v>
          </cell>
          <cell r="AI1283">
            <v>-3.6128231854145199</v>
          </cell>
          <cell r="AJ1283">
            <v>0.39813532851737465</v>
          </cell>
          <cell r="AL1283">
            <v>92.730153319573432</v>
          </cell>
          <cell r="AM1283">
            <v>-5.9965639490883689</v>
          </cell>
          <cell r="AO1283">
            <v>-9.5239561403508528</v>
          </cell>
          <cell r="AP1283">
            <v>51.867680632954908</v>
          </cell>
          <cell r="AQ1283">
            <v>-3.982626453388399</v>
          </cell>
          <cell r="AR1283">
            <v>-0.1287873753010014</v>
          </cell>
          <cell r="AS1283">
            <v>-10.815175782593752</v>
          </cell>
          <cell r="AT1283">
            <v>51.46670763673891</v>
          </cell>
          <cell r="AU1283">
            <v>16.075299896800804</v>
          </cell>
          <cell r="AV1283">
            <v>7.8772224630202929</v>
          </cell>
          <cell r="AX1283">
            <v>-27.42739287925702</v>
          </cell>
          <cell r="AY1283">
            <v>75.084249604403198</v>
          </cell>
          <cell r="AZ1283">
            <v>0.69186212590301466</v>
          </cell>
          <cell r="BA1283">
            <v>13.8244282421741</v>
          </cell>
          <cell r="BB1283">
            <v>7.9565087031303827</v>
          </cell>
          <cell r="BC1283">
            <v>44.270750567595471</v>
          </cell>
          <cell r="BD1283">
            <v>38.681827622978972</v>
          </cell>
          <cell r="BE1283">
            <v>48.18510196078428</v>
          </cell>
          <cell r="BF1283">
            <v>6.3677798073615213</v>
          </cell>
          <cell r="BG1283">
            <v>13.426223116615088</v>
          </cell>
          <cell r="BH1283">
            <v>0.31381747506014873</v>
          </cell>
          <cell r="BI1283">
            <v>102.05477248022018</v>
          </cell>
          <cell r="BJ1283">
            <v>4.6051019263845703</v>
          </cell>
          <cell r="BK1283">
            <v>38.634257653938811</v>
          </cell>
          <cell r="BL1283">
            <v>9.546773237014099</v>
          </cell>
          <cell r="BM1283">
            <v>69.627165806673574</v>
          </cell>
          <cell r="BN1283">
            <v>83.845423013415953</v>
          </cell>
          <cell r="BO1283">
            <v>13.072826659786752</v>
          </cell>
          <cell r="BP1283">
            <v>54.65725758513927</v>
          </cell>
          <cell r="BQ1283">
            <v>22.090450980392117</v>
          </cell>
        </row>
        <row r="1284">
          <cell r="B1284">
            <v>73.393849260405915</v>
          </cell>
          <cell r="C1284">
            <v>10.072444582043332</v>
          </cell>
          <cell r="D1284">
            <v>182.25192758857932</v>
          </cell>
          <cell r="E1284">
            <v>28.030212727898167</v>
          </cell>
          <cell r="F1284">
            <v>149.67181300309599</v>
          </cell>
          <cell r="H1284">
            <v>14.260168524251801</v>
          </cell>
          <cell r="I1284">
            <v>3.3504976608187138</v>
          </cell>
          <cell r="J1284">
            <v>43.331696181630555</v>
          </cell>
          <cell r="K1284">
            <v>5.7102623667011141</v>
          </cell>
          <cell r="L1284">
            <v>-1.4192117991056079</v>
          </cell>
          <cell r="M1284">
            <v>1.3058989680082496</v>
          </cell>
          <cell r="N1284">
            <v>-11.327541520467824</v>
          </cell>
          <cell r="P1284">
            <v>-3.472999071207461</v>
          </cell>
          <cell r="Q1284">
            <v>-12.335652012383914</v>
          </cell>
          <cell r="R1284">
            <v>-0.71889377364983342</v>
          </cell>
          <cell r="S1284">
            <v>12.196070588235328</v>
          </cell>
          <cell r="T1284">
            <v>41.287505744754043</v>
          </cell>
          <cell r="V1284">
            <v>39.987556621947029</v>
          </cell>
          <cell r="W1284">
            <v>11.169927519779849</v>
          </cell>
          <cell r="X1284">
            <v>1.4798353629171126</v>
          </cell>
          <cell r="Y1284">
            <v>13.526482387340877</v>
          </cell>
          <cell r="Z1284">
            <v>15.263050292397663</v>
          </cell>
          <cell r="AA1284">
            <v>4.1673254213966304</v>
          </cell>
          <cell r="AB1284">
            <v>74.303361197110462</v>
          </cell>
          <cell r="AC1284">
            <v>11.81963866529065</v>
          </cell>
          <cell r="AD1284">
            <v>-13.821348400412811</v>
          </cell>
          <cell r="AE1284">
            <v>12.995219711042333</v>
          </cell>
          <cell r="AF1284">
            <v>1.1638154798761704</v>
          </cell>
          <cell r="AG1284">
            <v>7.0131731338149246</v>
          </cell>
          <cell r="AH1284">
            <v>-1.7264645338837075</v>
          </cell>
          <cell r="AI1284">
            <v>-3.4820467148262848</v>
          </cell>
          <cell r="AJ1284">
            <v>9.2694152046786285E-2</v>
          </cell>
          <cell r="AL1284">
            <v>90.548006260749901</v>
          </cell>
          <cell r="AM1284">
            <v>-5.9109874785001315</v>
          </cell>
          <cell r="AO1284">
            <v>-9.3762737874096782</v>
          </cell>
          <cell r="AP1284">
            <v>52.144880632954923</v>
          </cell>
          <cell r="AQ1284">
            <v>-3.8608911592707518</v>
          </cell>
          <cell r="AR1284">
            <v>-0.1611285517715895</v>
          </cell>
          <cell r="AS1284">
            <v>-10.887428723770222</v>
          </cell>
          <cell r="AT1284">
            <v>49.179613519091852</v>
          </cell>
          <cell r="AU1284">
            <v>15.67374107327139</v>
          </cell>
          <cell r="AV1284">
            <v>7.7549930512555871</v>
          </cell>
          <cell r="AX1284">
            <v>-27.422057585139374</v>
          </cell>
          <cell r="AY1284">
            <v>76.555943722050245</v>
          </cell>
          <cell r="AZ1284">
            <v>0.72447389060889711</v>
          </cell>
          <cell r="BA1284">
            <v>13.699804712762337</v>
          </cell>
          <cell r="BB1284">
            <v>8.6984792913656772</v>
          </cell>
          <cell r="BC1284">
            <v>43.571979979360165</v>
          </cell>
          <cell r="BD1284">
            <v>34.699004093567211</v>
          </cell>
          <cell r="BE1284">
            <v>47.215484313725462</v>
          </cell>
          <cell r="BF1284">
            <v>6.2932445132438737</v>
          </cell>
          <cell r="BG1284">
            <v>14.581917234262145</v>
          </cell>
          <cell r="BH1284">
            <v>-0.12671193670455741</v>
          </cell>
          <cell r="BI1284">
            <v>102.08790189198488</v>
          </cell>
          <cell r="BJ1284">
            <v>5.3103960440316298</v>
          </cell>
          <cell r="BK1284">
            <v>38.811534124527043</v>
          </cell>
          <cell r="BL1284">
            <v>8.0730908840729221</v>
          </cell>
          <cell r="BM1284">
            <v>70.143295218438283</v>
          </cell>
          <cell r="BN1284">
            <v>83.52504654282771</v>
          </cell>
          <cell r="BO1284">
            <v>13.798544306845576</v>
          </cell>
          <cell r="BP1284">
            <v>53.291016408668675</v>
          </cell>
          <cell r="BQ1284">
            <v>23.011921568627407</v>
          </cell>
        </row>
        <row r="1285">
          <cell r="B1285">
            <v>75.44363161334708</v>
          </cell>
          <cell r="C1285">
            <v>10.367421052631569</v>
          </cell>
          <cell r="D1285">
            <v>183.0672099415205</v>
          </cell>
          <cell r="E1285">
            <v>28.3703891984864</v>
          </cell>
          <cell r="F1285">
            <v>146.00008947368426</v>
          </cell>
          <cell r="H1285">
            <v>11.855250877192979</v>
          </cell>
          <cell r="I1285">
            <v>3.652809425524596</v>
          </cell>
          <cell r="J1285">
            <v>46.125172652218801</v>
          </cell>
          <cell r="K1285">
            <v>5.2681858961128798</v>
          </cell>
          <cell r="L1285">
            <v>-1.0117235638114901</v>
          </cell>
          <cell r="M1285">
            <v>1.2800342621258967</v>
          </cell>
          <cell r="N1285">
            <v>-11.399135638114885</v>
          </cell>
          <cell r="P1285">
            <v>-3.588440247678049</v>
          </cell>
          <cell r="Q1285">
            <v>-12.644187306501562</v>
          </cell>
          <cell r="R1285">
            <v>-1.2238231854145396</v>
          </cell>
          <cell r="S1285">
            <v>11.595852941176505</v>
          </cell>
          <cell r="T1285">
            <v>43.132729274165804</v>
          </cell>
          <cell r="V1285">
            <v>38.80740368077057</v>
          </cell>
          <cell r="W1285">
            <v>12.254362813897494</v>
          </cell>
          <cell r="X1285">
            <v>1.6555706570347595</v>
          </cell>
          <cell r="Y1285">
            <v>13.518611799105583</v>
          </cell>
          <cell r="Z1285">
            <v>15.258262057103547</v>
          </cell>
          <cell r="AA1285">
            <v>4.1003724802201589</v>
          </cell>
          <cell r="AB1285">
            <v>74.712255314757513</v>
          </cell>
          <cell r="AC1285">
            <v>11.361938665290651</v>
          </cell>
          <cell r="AD1285">
            <v>-13.789924871001043</v>
          </cell>
          <cell r="AE1285">
            <v>13.095043240454096</v>
          </cell>
          <cell r="AF1285">
            <v>1.1280684210526408</v>
          </cell>
          <cell r="AG1285">
            <v>6.901214310285515</v>
          </cell>
          <cell r="AH1285">
            <v>-1.5937292397660607</v>
          </cell>
          <cell r="AI1285">
            <v>-3.375552597179226</v>
          </cell>
          <cell r="AJ1285">
            <v>-0.26719408324733124</v>
          </cell>
          <cell r="AL1285">
            <v>88.714770966632258</v>
          </cell>
          <cell r="AM1285">
            <v>-5.7818698314413082</v>
          </cell>
          <cell r="AO1285">
            <v>-9.1676149638802666</v>
          </cell>
          <cell r="AP1285">
            <v>52.680357103543152</v>
          </cell>
          <cell r="AQ1285">
            <v>-3.7311735122119281</v>
          </cell>
          <cell r="AR1285">
            <v>-0.23829914000688368</v>
          </cell>
          <cell r="AS1285">
            <v>-10.924628723770224</v>
          </cell>
          <cell r="AT1285">
            <v>47.019748813209496</v>
          </cell>
          <cell r="AU1285">
            <v>15.43252930856551</v>
          </cell>
          <cell r="AV1285">
            <v>7.6726048159614697</v>
          </cell>
          <cell r="AX1285">
            <v>-27.41503405572761</v>
          </cell>
          <cell r="AY1285">
            <v>77.619296663226706</v>
          </cell>
          <cell r="AZ1285">
            <v>0.73687977296183793</v>
          </cell>
          <cell r="BA1285">
            <v>13.556081183350569</v>
          </cell>
          <cell r="BB1285">
            <v>9.3020792913656773</v>
          </cell>
          <cell r="BC1285">
            <v>42.965444685242524</v>
          </cell>
          <cell r="BD1285">
            <v>30.92139232886133</v>
          </cell>
          <cell r="BE1285">
            <v>46.080919607843107</v>
          </cell>
          <cell r="BF1285">
            <v>6.3076503955968155</v>
          </cell>
          <cell r="BG1285">
            <v>15.710970175438614</v>
          </cell>
          <cell r="BH1285">
            <v>-0.57056487788102739</v>
          </cell>
          <cell r="BI1285">
            <v>101.82358424492607</v>
          </cell>
          <cell r="BJ1285">
            <v>6.0733489852081011</v>
          </cell>
          <cell r="BK1285">
            <v>38.569898830409393</v>
          </cell>
          <cell r="BL1285">
            <v>6.4672791193670367</v>
          </cell>
          <cell r="BM1285">
            <v>70.181348159614743</v>
          </cell>
          <cell r="BN1285">
            <v>82.786552425180673</v>
          </cell>
          <cell r="BO1285">
            <v>14.434797248022045</v>
          </cell>
          <cell r="BP1285">
            <v>51.624110526315739</v>
          </cell>
          <cell r="BQ1285">
            <v>23.885433333333289</v>
          </cell>
        </row>
        <row r="1286">
          <cell r="B1286">
            <v>77.509643378052971</v>
          </cell>
          <cell r="C1286">
            <v>10.597197523219801</v>
          </cell>
          <cell r="D1286">
            <v>183.30722758857934</v>
          </cell>
          <cell r="E1286">
            <v>28.695300963192281</v>
          </cell>
          <cell r="F1286">
            <v>142.48020712074307</v>
          </cell>
          <cell r="H1286">
            <v>9.5609097007223927</v>
          </cell>
          <cell r="I1286">
            <v>3.9215564843481254</v>
          </cell>
          <cell r="J1286">
            <v>49.536578534571738</v>
          </cell>
          <cell r="K1286">
            <v>4.7010682490540567</v>
          </cell>
          <cell r="L1286">
            <v>-0.5876941520467841</v>
          </cell>
          <cell r="M1286">
            <v>1.2607460268317789</v>
          </cell>
          <cell r="N1286">
            <v>-11.374647402820766</v>
          </cell>
          <cell r="P1286">
            <v>-3.6981226006192252</v>
          </cell>
          <cell r="Q1286">
            <v>-12.61394024767803</v>
          </cell>
          <cell r="R1286">
            <v>-1.7980996560027749</v>
          </cell>
          <cell r="S1286">
            <v>11.129305882352975</v>
          </cell>
          <cell r="T1286">
            <v>44.751482215342278</v>
          </cell>
          <cell r="V1286">
            <v>37.197086033711741</v>
          </cell>
          <cell r="W1286">
            <v>13.53024516683867</v>
          </cell>
          <cell r="X1286">
            <v>1.7740471276229945</v>
          </cell>
          <cell r="Y1286">
            <v>13.584223563811465</v>
          </cell>
          <cell r="Z1286">
            <v>15.344920880632959</v>
          </cell>
          <cell r="AA1286">
            <v>4.1587254213966292</v>
          </cell>
          <cell r="AB1286">
            <v>74.921184726522242</v>
          </cell>
          <cell r="AC1286">
            <v>10.95593278293771</v>
          </cell>
          <cell r="AD1286">
            <v>-13.757677812177512</v>
          </cell>
          <cell r="AE1286">
            <v>13.045078534571742</v>
          </cell>
          <cell r="AF1286">
            <v>1.099703715170288</v>
          </cell>
          <cell r="AG1286">
            <v>6.8261260749913957</v>
          </cell>
          <cell r="AH1286">
            <v>-1.4596762985895901</v>
          </cell>
          <cell r="AI1286">
            <v>-3.3455643618851076</v>
          </cell>
          <cell r="AJ1286">
            <v>-0.60034114207086109</v>
          </cell>
          <cell r="AL1286">
            <v>87.337512143102828</v>
          </cell>
          <cell r="AM1286">
            <v>-5.6085639490883672</v>
          </cell>
          <cell r="AO1286">
            <v>-8.9537031991743827</v>
          </cell>
          <cell r="AP1286">
            <v>53.51551592707257</v>
          </cell>
          <cell r="AQ1286">
            <v>-3.6429499828001637</v>
          </cell>
          <cell r="AR1286">
            <v>-0.32366384588923663</v>
          </cell>
          <cell r="AS1286">
            <v>-10.958711076711399</v>
          </cell>
          <cell r="AT1286">
            <v>44.952413519091849</v>
          </cell>
          <cell r="AU1286">
            <v>15.261805779153747</v>
          </cell>
          <cell r="AV1286">
            <v>7.5538695218438212</v>
          </cell>
          <cell r="AX1286">
            <v>-27.385751702786436</v>
          </cell>
          <cell r="AY1286">
            <v>78.254543722050244</v>
          </cell>
          <cell r="AZ1286">
            <v>0.74174447884419104</v>
          </cell>
          <cell r="BA1286">
            <v>13.375581183350569</v>
          </cell>
          <cell r="BB1286">
            <v>9.6960322325421497</v>
          </cell>
          <cell r="BC1286">
            <v>42.377691744066063</v>
          </cell>
          <cell r="BD1286">
            <v>27.554451152390733</v>
          </cell>
          <cell r="BE1286">
            <v>44.829731372548991</v>
          </cell>
          <cell r="BF1286">
            <v>6.3992268661850513</v>
          </cell>
          <cell r="BG1286">
            <v>16.875711351909203</v>
          </cell>
          <cell r="BH1286">
            <v>-0.97061193670455737</v>
          </cell>
          <cell r="BI1286">
            <v>101.1667489508084</v>
          </cell>
          <cell r="BJ1286">
            <v>6.8993783969728071</v>
          </cell>
          <cell r="BK1286">
            <v>37.917687065703511</v>
          </cell>
          <cell r="BL1286">
            <v>4.7980497076023321</v>
          </cell>
          <cell r="BM1286">
            <v>69.724571689026504</v>
          </cell>
          <cell r="BN1286">
            <v>81.815358307533586</v>
          </cell>
          <cell r="BO1286">
            <v>14.9496619539044</v>
          </cell>
          <cell r="BP1286">
            <v>49.802134055727507</v>
          </cell>
          <cell r="BQ1286">
            <v>24.762156862745055</v>
          </cell>
        </row>
        <row r="1287">
          <cell r="B1287">
            <v>79.483761025111804</v>
          </cell>
          <cell r="C1287">
            <v>10.84449164086686</v>
          </cell>
          <cell r="D1287">
            <v>183.1089217062264</v>
          </cell>
          <cell r="E1287">
            <v>28.999989198486396</v>
          </cell>
          <cell r="F1287">
            <v>139.10842476780189</v>
          </cell>
          <cell r="H1287">
            <v>7.2307097007223931</v>
          </cell>
          <cell r="I1287">
            <v>4.205397660818714</v>
          </cell>
          <cell r="J1287">
            <v>53.135366769865854</v>
          </cell>
          <cell r="K1287">
            <v>4.0893329549364088</v>
          </cell>
          <cell r="L1287">
            <v>-0.16733532851737257</v>
          </cell>
          <cell r="M1287">
            <v>1.2258989680082493</v>
          </cell>
          <cell r="N1287">
            <v>-11.335512108703121</v>
          </cell>
          <cell r="P1287">
            <v>-3.7342226006192254</v>
          </cell>
          <cell r="Q1287">
            <v>-12.17134024767803</v>
          </cell>
          <cell r="R1287">
            <v>-2.2805173030615986</v>
          </cell>
          <cell r="S1287">
            <v>10.748805882352977</v>
          </cell>
          <cell r="T1287">
            <v>45.942846921224636</v>
          </cell>
          <cell r="V1287">
            <v>35.297497798417631</v>
          </cell>
          <cell r="W1287">
            <v>14.906562813897496</v>
          </cell>
          <cell r="X1287">
            <v>1.8396530099759356</v>
          </cell>
          <cell r="Y1287">
            <v>13.798970622634995</v>
          </cell>
          <cell r="Z1287">
            <v>15.443167939456487</v>
          </cell>
          <cell r="AA1287">
            <v>4.3047724802201586</v>
          </cell>
          <cell r="AB1287">
            <v>74.873884726522235</v>
          </cell>
          <cell r="AC1287">
            <v>10.529009253525945</v>
          </cell>
          <cell r="AD1287">
            <v>-13.807718988648103</v>
          </cell>
          <cell r="AE1287">
            <v>12.871225593395272</v>
          </cell>
          <cell r="AF1287">
            <v>1.1041801857585236</v>
          </cell>
          <cell r="AG1287">
            <v>6.8837848985208083</v>
          </cell>
          <cell r="AH1287">
            <v>-1.2309998280013545</v>
          </cell>
          <cell r="AI1287">
            <v>-3.4450173030615785</v>
          </cell>
          <cell r="AJ1287">
            <v>-0.87333525971792003</v>
          </cell>
          <cell r="AL1287">
            <v>86.384323907808735</v>
          </cell>
          <cell r="AM1287">
            <v>-5.3734227726177792</v>
          </cell>
          <cell r="AO1287">
            <v>-8.6687443756449731</v>
          </cell>
          <cell r="AP1287">
            <v>54.742504162366679</v>
          </cell>
          <cell r="AQ1287">
            <v>-3.6129499828001634</v>
          </cell>
          <cell r="AR1287">
            <v>-0.39086972824217769</v>
          </cell>
          <cell r="AS1287">
            <v>-10.975522841417282</v>
          </cell>
          <cell r="AT1287">
            <v>42.960742930856561</v>
          </cell>
          <cell r="AU1287">
            <v>15.088835190918454</v>
          </cell>
          <cell r="AV1287">
            <v>7.4277812865497035</v>
          </cell>
          <cell r="AX1287">
            <v>-27.289604643962907</v>
          </cell>
          <cell r="AY1287">
            <v>78.621526074991422</v>
          </cell>
          <cell r="AZ1287">
            <v>0.72903271413830883</v>
          </cell>
          <cell r="BA1287">
            <v>13.092922359821157</v>
          </cell>
          <cell r="BB1287">
            <v>9.8966734090127382</v>
          </cell>
          <cell r="BC1287">
            <v>41.74469762641899</v>
          </cell>
          <cell r="BD1287">
            <v>23.869015858273091</v>
          </cell>
          <cell r="BE1287">
            <v>43.53948431372546</v>
          </cell>
          <cell r="BF1287">
            <v>6.5826033367732864</v>
          </cell>
          <cell r="BG1287">
            <v>18.072552528379788</v>
          </cell>
          <cell r="BH1287">
            <v>-1.3165413484692636</v>
          </cell>
          <cell r="BI1287">
            <v>100.11541953904371</v>
          </cell>
          <cell r="BJ1287">
            <v>7.7429960440316297</v>
          </cell>
          <cell r="BK1287">
            <v>37.062092948056446</v>
          </cell>
          <cell r="BL1287">
            <v>3.0081791193670377</v>
          </cell>
          <cell r="BM1287">
            <v>68.728418747850029</v>
          </cell>
          <cell r="BN1287">
            <v>80.520217131063021</v>
          </cell>
          <cell r="BO1287">
            <v>15.27332077743381</v>
          </cell>
          <cell r="BP1287">
            <v>47.78723993808044</v>
          </cell>
          <cell r="BQ1287">
            <v>25.585733333333295</v>
          </cell>
        </row>
        <row r="1288">
          <cell r="B1288">
            <v>81.145719848641207</v>
          </cell>
          <cell r="C1288">
            <v>10.938391640866861</v>
          </cell>
          <cell r="D1288">
            <v>182.59066288269699</v>
          </cell>
          <cell r="E1288">
            <v>29.328536257309931</v>
          </cell>
          <cell r="F1288">
            <v>136.01098947368425</v>
          </cell>
          <cell r="H1288">
            <v>4.823592053663571</v>
          </cell>
          <cell r="I1288">
            <v>4.5207270725834192</v>
          </cell>
          <cell r="J1288">
            <v>56.722525593395268</v>
          </cell>
          <cell r="K1288">
            <v>3.527627072583468</v>
          </cell>
          <cell r="L1288">
            <v>0.20855878912968628</v>
          </cell>
          <cell r="M1288">
            <v>1.2572930856553082</v>
          </cell>
          <cell r="N1288">
            <v>-11.27106504987959</v>
          </cell>
          <cell r="P1288">
            <v>-3.7110167182662841</v>
          </cell>
          <cell r="Q1288">
            <v>-11.332028482972149</v>
          </cell>
          <cell r="R1288">
            <v>-2.615205538355716</v>
          </cell>
          <cell r="S1288">
            <v>10.547352941176506</v>
          </cell>
          <cell r="T1288">
            <v>46.611417509459933</v>
          </cell>
          <cell r="V1288">
            <v>33.067715445476452</v>
          </cell>
          <cell r="W1288">
            <v>16.494174578603378</v>
          </cell>
          <cell r="X1288">
            <v>1.8874765393877002</v>
          </cell>
          <cell r="Y1288">
            <v>14.15671768145852</v>
          </cell>
          <cell r="Z1288">
            <v>15.612326762985901</v>
          </cell>
          <cell r="AA1288">
            <v>4.5039724802201588</v>
          </cell>
          <cell r="AB1288">
            <v>74.489602373581064</v>
          </cell>
          <cell r="AC1288">
            <v>10.06068572411418</v>
          </cell>
          <cell r="AD1288">
            <v>-13.877189576883396</v>
          </cell>
          <cell r="AE1288">
            <v>12.749066769865859</v>
          </cell>
          <cell r="AF1288">
            <v>1.1103095975232298</v>
          </cell>
          <cell r="AG1288">
            <v>7.1280025455796316</v>
          </cell>
          <cell r="AH1288">
            <v>-0.9510586515307663</v>
          </cell>
          <cell r="AI1288">
            <v>-3.6207173030615785</v>
          </cell>
          <cell r="AJ1288">
            <v>-1.0390823185414495</v>
          </cell>
          <cell r="AL1288">
            <v>85.916241554867554</v>
          </cell>
          <cell r="AM1288">
            <v>-5.0646757137942497</v>
          </cell>
          <cell r="AO1288">
            <v>-8.3207267285861501</v>
          </cell>
          <cell r="AP1288">
            <v>56.540433574131384</v>
          </cell>
          <cell r="AQ1288">
            <v>-3.6145499828001637</v>
          </cell>
          <cell r="AR1288">
            <v>-0.43112855177158926</v>
          </cell>
          <cell r="AS1288">
            <v>-10.950540488476104</v>
          </cell>
          <cell r="AT1288">
            <v>41.210413519091851</v>
          </cell>
          <cell r="AU1288">
            <v>14.928370485036098</v>
          </cell>
          <cell r="AV1288">
            <v>7.2828106983144094</v>
          </cell>
          <cell r="AX1288">
            <v>-27.197281114551146</v>
          </cell>
          <cell r="AY1288">
            <v>78.966414310285543</v>
          </cell>
          <cell r="AZ1288">
            <v>0.70081506707948571</v>
          </cell>
          <cell r="BA1288">
            <v>12.736292948056454</v>
          </cell>
          <cell r="BB1288">
            <v>9.8952969384245026</v>
          </cell>
          <cell r="BC1288">
            <v>41.028121155830767</v>
          </cell>
          <cell r="BD1288">
            <v>20.617827622978972</v>
          </cell>
          <cell r="BE1288">
            <v>42.272372549019579</v>
          </cell>
          <cell r="BF1288">
            <v>6.8260798073615216</v>
          </cell>
          <cell r="BG1288">
            <v>19.112670175438616</v>
          </cell>
          <cell r="BH1288">
            <v>-1.5939825249398518</v>
          </cell>
          <cell r="BI1288">
            <v>98.816819539043721</v>
          </cell>
          <cell r="BJ1288">
            <v>8.5858842793257484</v>
          </cell>
          <cell r="BK1288">
            <v>35.969898830409399</v>
          </cell>
          <cell r="BL1288">
            <v>1.1612967664258609</v>
          </cell>
          <cell r="BM1288">
            <v>67.398224630202975</v>
          </cell>
          <cell r="BN1288">
            <v>78.679187719298298</v>
          </cell>
          <cell r="BO1288">
            <v>15.214544306845577</v>
          </cell>
          <cell r="BP1288">
            <v>45.466904643962792</v>
          </cell>
          <cell r="BQ1288">
            <v>26.397286274509757</v>
          </cell>
        </row>
        <row r="1289">
          <cell r="B1289">
            <v>82.537149260405911</v>
          </cell>
          <cell r="C1289">
            <v>10.834162229102153</v>
          </cell>
          <cell r="D1289">
            <v>181.91789817681465</v>
          </cell>
          <cell r="E1289">
            <v>29.721506845545225</v>
          </cell>
          <cell r="F1289">
            <v>133.11220712074305</v>
          </cell>
          <cell r="H1289">
            <v>2.3765449948400423</v>
          </cell>
          <cell r="I1289">
            <v>4.7863623667010664</v>
          </cell>
          <cell r="J1289">
            <v>60.388090299277621</v>
          </cell>
          <cell r="K1289">
            <v>3.0507800137599386</v>
          </cell>
          <cell r="L1289">
            <v>0.52226467148262734</v>
          </cell>
          <cell r="M1289">
            <v>1.2993048503611906</v>
          </cell>
          <cell r="N1289">
            <v>-11.179241520467826</v>
          </cell>
          <cell r="P1289">
            <v>-3.7036284829721668</v>
          </cell>
          <cell r="Q1289">
            <v>-10.075522600619207</v>
          </cell>
          <cell r="R1289">
            <v>-2.9883937736498343</v>
          </cell>
          <cell r="S1289">
            <v>10.448317647058857</v>
          </cell>
          <cell r="T1289">
            <v>46.799352803577577</v>
          </cell>
          <cell r="V1289">
            <v>30.621697798417618</v>
          </cell>
          <cell r="W1289">
            <v>18.214062813897495</v>
          </cell>
          <cell r="X1289">
            <v>1.9056353629171119</v>
          </cell>
          <cell r="Y1289">
            <v>14.787770622634991</v>
          </cell>
          <cell r="Z1289">
            <v>15.922350292397667</v>
          </cell>
          <cell r="AA1289">
            <v>4.7780136566907476</v>
          </cell>
          <cell r="AB1289">
            <v>73.596261197110465</v>
          </cell>
          <cell r="AC1289">
            <v>9.5755621947024157</v>
          </cell>
          <cell r="AD1289">
            <v>-13.919954282765747</v>
          </cell>
          <cell r="AE1289">
            <v>12.612343240454095</v>
          </cell>
          <cell r="AF1289">
            <v>1.1456860681114649</v>
          </cell>
          <cell r="AG1289">
            <v>7.5157201926384554</v>
          </cell>
          <cell r="AH1289">
            <v>-0.66239394564841347</v>
          </cell>
          <cell r="AI1289">
            <v>-3.8543231854145188</v>
          </cell>
          <cell r="AJ1289">
            <v>-1.0703940832473318</v>
          </cell>
          <cell r="AL1289">
            <v>86.156065084279319</v>
          </cell>
          <cell r="AM1289">
            <v>-4.7088227726177792</v>
          </cell>
          <cell r="AO1289">
            <v>-7.9809384932920313</v>
          </cell>
          <cell r="AP1289">
            <v>58.725815927072567</v>
          </cell>
          <cell r="AQ1289">
            <v>-3.6695029239766339</v>
          </cell>
          <cell r="AR1289">
            <v>-0.48632266941864799</v>
          </cell>
          <cell r="AS1289">
            <v>-10.924805194358457</v>
          </cell>
          <cell r="AT1289">
            <v>39.676531166150667</v>
          </cell>
          <cell r="AU1289">
            <v>14.886829308565511</v>
          </cell>
          <cell r="AV1289">
            <v>7.1778342277261737</v>
          </cell>
          <cell r="AX1289">
            <v>-27.093304643962909</v>
          </cell>
          <cell r="AY1289">
            <v>79.319337839697312</v>
          </cell>
          <cell r="AZ1289">
            <v>0.69815624355007344</v>
          </cell>
          <cell r="BA1289">
            <v>12.263387065703512</v>
          </cell>
          <cell r="BB1289">
            <v>9.6843557619539133</v>
          </cell>
          <cell r="BC1289">
            <v>40.266374097007244</v>
          </cell>
          <cell r="BD1289">
            <v>17.842204093567201</v>
          </cell>
          <cell r="BE1289">
            <v>41.232190196078406</v>
          </cell>
          <cell r="BF1289">
            <v>7.139273925008581</v>
          </cell>
          <cell r="BG1289">
            <v>19.918611351909203</v>
          </cell>
          <cell r="BH1289">
            <v>-1.7340825249398515</v>
          </cell>
          <cell r="BI1289">
            <v>97.244143068455458</v>
          </cell>
          <cell r="BJ1289">
            <v>9.4019725146198656</v>
          </cell>
          <cell r="BK1289">
            <v>34.585751771585876</v>
          </cell>
          <cell r="BL1289">
            <v>-0.66388558651531615</v>
          </cell>
          <cell r="BM1289">
            <v>65.625648159614741</v>
          </cell>
          <cell r="BN1289">
            <v>76.595970072239467</v>
          </cell>
          <cell r="BO1289">
            <v>14.794991365669105</v>
          </cell>
          <cell r="BP1289">
            <v>42.917822291021636</v>
          </cell>
          <cell r="BQ1289">
            <v>27.254156862745056</v>
          </cell>
        </row>
        <row r="1290">
          <cell r="B1290">
            <v>83.665290436876504</v>
          </cell>
          <cell r="C1290">
            <v>10.65253281733745</v>
          </cell>
          <cell r="D1290">
            <v>180.96212170622638</v>
          </cell>
          <cell r="E1290">
            <v>30.102848022015813</v>
          </cell>
          <cell r="F1290">
            <v>130.38166006191952</v>
          </cell>
          <cell r="H1290">
            <v>-8.7860887512898625E-2</v>
          </cell>
          <cell r="I1290">
            <v>4.9652623667010669</v>
          </cell>
          <cell r="J1290">
            <v>64.102619711042337</v>
          </cell>
          <cell r="K1290">
            <v>2.7402447196422917</v>
          </cell>
          <cell r="L1290">
            <v>0.80267055383556851</v>
          </cell>
          <cell r="M1290">
            <v>1.3450636738906023</v>
          </cell>
          <cell r="N1290">
            <v>-11.093265049879593</v>
          </cell>
          <cell r="P1290">
            <v>-3.7236696594427547</v>
          </cell>
          <cell r="Q1290">
            <v>-8.5081108359133246</v>
          </cell>
          <cell r="R1290">
            <v>-3.2377349501204229</v>
          </cell>
          <cell r="S1290">
            <v>10.314423529411799</v>
          </cell>
          <cell r="T1290">
            <v>46.440929274165811</v>
          </cell>
          <cell r="V1290">
            <v>28.015333092535272</v>
          </cell>
          <cell r="W1290">
            <v>20.010821637426911</v>
          </cell>
          <cell r="X1290">
            <v>1.8743294805641706</v>
          </cell>
          <cell r="Y1290">
            <v>15.531158857929109</v>
          </cell>
          <cell r="Z1290">
            <v>16.289250292397668</v>
          </cell>
          <cell r="AA1290">
            <v>5.1019842449260411</v>
          </cell>
          <cell r="AB1290">
            <v>72.15613178534575</v>
          </cell>
          <cell r="AC1290">
            <v>9.0724680770553565</v>
          </cell>
          <cell r="AD1290">
            <v>-13.962054282765747</v>
          </cell>
          <cell r="AE1290">
            <v>12.430778534571742</v>
          </cell>
          <cell r="AF1290">
            <v>1.1486095975232298</v>
          </cell>
          <cell r="AG1290">
            <v>7.940437839697279</v>
          </cell>
          <cell r="AH1290">
            <v>-0.32701159270723723</v>
          </cell>
          <cell r="AI1290">
            <v>-4.1700349501204022</v>
          </cell>
          <cell r="AJ1290">
            <v>-0.95709408324733192</v>
          </cell>
          <cell r="AL1290">
            <v>87.071841554867547</v>
          </cell>
          <cell r="AM1290">
            <v>-4.2904992432060149</v>
          </cell>
          <cell r="AO1290">
            <v>-7.7342855521155611</v>
          </cell>
          <cell r="AP1290">
            <v>61.161315927072565</v>
          </cell>
          <cell r="AQ1290">
            <v>-3.8243558651531049</v>
          </cell>
          <cell r="AR1290">
            <v>-0.58264619883041291</v>
          </cell>
          <cell r="AS1290">
            <v>-10.933322841417281</v>
          </cell>
          <cell r="AT1290">
            <v>38.346884107327135</v>
          </cell>
          <cell r="AU1290">
            <v>15.078599896800805</v>
          </cell>
          <cell r="AV1290">
            <v>7.1062459924320569</v>
          </cell>
          <cell r="AX1290">
            <v>-27.064434055727617</v>
          </cell>
          <cell r="AY1290">
            <v>79.539473133814951</v>
          </cell>
          <cell r="AZ1290">
            <v>0.74404447884419056</v>
          </cell>
          <cell r="BA1290">
            <v>11.674375300997628</v>
          </cell>
          <cell r="BB1290">
            <v>9.3291145854833264</v>
          </cell>
          <cell r="BC1290">
            <v>39.65745644994842</v>
          </cell>
          <cell r="BD1290">
            <v>15.138939387684859</v>
          </cell>
          <cell r="BE1290">
            <v>40.518078431372516</v>
          </cell>
          <cell r="BF1290">
            <v>7.4490092191262285</v>
          </cell>
          <cell r="BG1290">
            <v>20.502570175438613</v>
          </cell>
          <cell r="BH1290">
            <v>-1.7528766425869104</v>
          </cell>
          <cell r="BI1290">
            <v>95.453819539043707</v>
          </cell>
          <cell r="BJ1290">
            <v>10.166119573443394</v>
          </cell>
          <cell r="BK1290">
            <v>32.940369418644693</v>
          </cell>
          <cell r="BL1290">
            <v>-2.4858208806329638</v>
          </cell>
          <cell r="BM1290">
            <v>63.330201100791207</v>
          </cell>
          <cell r="BN1290">
            <v>74.080452425180653</v>
          </cell>
          <cell r="BO1290">
            <v>14.219232542139693</v>
          </cell>
          <cell r="BP1290">
            <v>40.148398761609855</v>
          </cell>
          <cell r="BQ1290">
            <v>28.255139215686231</v>
          </cell>
        </row>
        <row r="1291">
          <cell r="B1291">
            <v>84.319372789817692</v>
          </cell>
          <cell r="C1291">
            <v>10.310203405572745</v>
          </cell>
          <cell r="D1291">
            <v>179.33818052975579</v>
          </cell>
          <cell r="E1291">
            <v>30.485877433780516</v>
          </cell>
          <cell r="F1291">
            <v>127.68268947368423</v>
          </cell>
          <cell r="H1291">
            <v>-2.6029373581011326</v>
          </cell>
          <cell r="I1291">
            <v>5.0152564843481251</v>
          </cell>
          <cell r="J1291">
            <v>67.917131475748221</v>
          </cell>
          <cell r="K1291">
            <v>2.6021682490540563</v>
          </cell>
          <cell r="L1291">
            <v>1.0229058479532156</v>
          </cell>
          <cell r="M1291">
            <v>1.4059283797729549</v>
          </cell>
          <cell r="N1291">
            <v>-11.015706226350179</v>
          </cell>
          <cell r="P1291">
            <v>-3.7024167182662842</v>
          </cell>
          <cell r="Q1291">
            <v>-6.6171755417956764</v>
          </cell>
          <cell r="R1291">
            <v>-3.4147114207086582</v>
          </cell>
          <cell r="S1291">
            <v>10.147105882352976</v>
          </cell>
          <cell r="T1291">
            <v>45.474782215342287</v>
          </cell>
          <cell r="V1291">
            <v>25.290962504299976</v>
          </cell>
          <cell r="W1291">
            <v>21.869327519779848</v>
          </cell>
          <cell r="X1291">
            <v>1.8090118335053467</v>
          </cell>
          <cell r="Y1291">
            <v>16.235017681458523</v>
          </cell>
          <cell r="Z1291">
            <v>16.705091468868254</v>
          </cell>
          <cell r="AA1291">
            <v>5.4320489508083947</v>
          </cell>
          <cell r="AB1291">
            <v>70.205014138286927</v>
          </cell>
          <cell r="AC1291">
            <v>8.633585724114182</v>
          </cell>
          <cell r="AD1291">
            <v>-14.012895459236336</v>
          </cell>
          <cell r="AE1291">
            <v>12.277813828689389</v>
          </cell>
          <cell r="AF1291">
            <v>1.090380185758524</v>
          </cell>
          <cell r="AG1291">
            <v>8.3717731338149264</v>
          </cell>
          <cell r="AH1291">
            <v>-7.4998280013544747E-3</v>
          </cell>
          <cell r="AI1291">
            <v>-4.478870244238049</v>
          </cell>
          <cell r="AJ1291">
            <v>-0.72338231854144985</v>
          </cell>
          <cell r="AL1291">
            <v>88.539682731338132</v>
          </cell>
          <cell r="AM1291">
            <v>-3.8013051255589563</v>
          </cell>
          <cell r="AO1291">
            <v>-7.5660502579979134</v>
          </cell>
          <cell r="AP1291">
            <v>63.718433574131389</v>
          </cell>
          <cell r="AQ1291">
            <v>-4.0833323357413391</v>
          </cell>
          <cell r="AR1291">
            <v>-0.70786972824217742</v>
          </cell>
          <cell r="AS1291">
            <v>-10.956740488476106</v>
          </cell>
          <cell r="AT1291">
            <v>37.017878224974197</v>
          </cell>
          <cell r="AU1291">
            <v>15.401135190918453</v>
          </cell>
          <cell r="AV1291">
            <v>7.0077930512555859</v>
          </cell>
          <cell r="AX1291">
            <v>-27.055492879257031</v>
          </cell>
          <cell r="AY1291">
            <v>79.770596663226712</v>
          </cell>
          <cell r="AZ1291">
            <v>0.78474447884419074</v>
          </cell>
          <cell r="BA1291">
            <v>10.908922359821156</v>
          </cell>
          <cell r="BB1291">
            <v>8.986632232542151</v>
          </cell>
          <cell r="BC1291">
            <v>39.179674097007236</v>
          </cell>
          <cell r="BD1291">
            <v>12.735774681802502</v>
          </cell>
          <cell r="BE1291">
            <v>40.103596078431337</v>
          </cell>
          <cell r="BF1291">
            <v>7.7122974544203453</v>
          </cell>
          <cell r="BG1291">
            <v>20.903864293085668</v>
          </cell>
          <cell r="BH1291">
            <v>-1.6618531131751462</v>
          </cell>
          <cell r="BI1291">
            <v>93.411631303749587</v>
          </cell>
          <cell r="BJ1291">
            <v>10.802396044031628</v>
          </cell>
          <cell r="BK1291">
            <v>31.13066941864469</v>
          </cell>
          <cell r="BL1291">
            <v>-4.2096679394564935</v>
          </cell>
          <cell r="BM1291">
            <v>60.795589336085335</v>
          </cell>
          <cell r="BN1291">
            <v>71.244340660474776</v>
          </cell>
          <cell r="BO1291">
            <v>13.604385483316165</v>
          </cell>
          <cell r="BP1291">
            <v>37.274734055727507</v>
          </cell>
          <cell r="BQ1291">
            <v>29.430080392156825</v>
          </cell>
        </row>
        <row r="1292">
          <cell r="B1292">
            <v>84.361796319229455</v>
          </cell>
          <cell r="C1292">
            <v>9.7695034055727437</v>
          </cell>
          <cell r="D1292">
            <v>177.21113347093228</v>
          </cell>
          <cell r="E1292">
            <v>30.926065669074639</v>
          </cell>
          <cell r="F1292">
            <v>124.79706594427246</v>
          </cell>
          <cell r="H1292">
            <v>-5.05566676986584</v>
          </cell>
          <cell r="I1292">
            <v>4.9539506019951833</v>
          </cell>
          <cell r="J1292">
            <v>71.641549122807049</v>
          </cell>
          <cell r="K1292">
            <v>2.6028741314069976</v>
          </cell>
          <cell r="L1292">
            <v>1.1878940832473333</v>
          </cell>
          <cell r="M1292">
            <v>1.5242519091847195</v>
          </cell>
          <cell r="N1292">
            <v>-10.887759167526651</v>
          </cell>
          <cell r="P1292">
            <v>-3.6850108359133431</v>
          </cell>
          <cell r="Q1292">
            <v>-4.3321284829721485</v>
          </cell>
          <cell r="R1292">
            <v>-3.5498996560027756</v>
          </cell>
          <cell r="S1292">
            <v>9.9637823529412106</v>
          </cell>
          <cell r="T1292">
            <v>43.960576332989348</v>
          </cell>
          <cell r="V1292">
            <v>22.598980151358802</v>
          </cell>
          <cell r="W1292">
            <v>23.67152751977985</v>
          </cell>
          <cell r="X1292">
            <v>1.7530294805641702</v>
          </cell>
          <cell r="Y1292">
            <v>16.946647093223223</v>
          </cell>
          <cell r="Z1292">
            <v>17.132503233574138</v>
          </cell>
          <cell r="AA1292">
            <v>5.8448313037495705</v>
          </cell>
          <cell r="AB1292">
            <v>67.880920020639863</v>
          </cell>
          <cell r="AC1292">
            <v>8.1742857241141813</v>
          </cell>
          <cell r="AD1292">
            <v>-14.105071929824572</v>
          </cell>
          <cell r="AE1292">
            <v>12.093284416924682</v>
          </cell>
          <cell r="AF1292">
            <v>1.0494448916408767</v>
          </cell>
          <cell r="AG1292">
            <v>8.8190084279325749</v>
          </cell>
          <cell r="AH1292">
            <v>0.36801193670452814</v>
          </cell>
          <cell r="AI1292">
            <v>-4.6538996560027552</v>
          </cell>
          <cell r="AJ1292">
            <v>-0.42851761265909677</v>
          </cell>
          <cell r="AL1292">
            <v>90.583329790161656</v>
          </cell>
          <cell r="AM1292">
            <v>-3.2445286549707202</v>
          </cell>
          <cell r="AO1292">
            <v>-7.3445267285861489</v>
          </cell>
          <cell r="AP1292">
            <v>66.298521809425509</v>
          </cell>
          <cell r="AQ1292">
            <v>-4.4368558651531051</v>
          </cell>
          <cell r="AR1292">
            <v>-0.82228149294805986</v>
          </cell>
          <cell r="AS1292">
            <v>-10.926999312005517</v>
          </cell>
          <cell r="AT1292">
            <v>35.60716057791538</v>
          </cell>
          <cell r="AU1292">
            <v>15.83492930856551</v>
          </cell>
          <cell r="AV1292">
            <v>6.8661224630202922</v>
          </cell>
          <cell r="AX1292">
            <v>-27.012986996904083</v>
          </cell>
          <cell r="AY1292">
            <v>79.889679016167889</v>
          </cell>
          <cell r="AZ1292">
            <v>0.77965036119713249</v>
          </cell>
          <cell r="BA1292">
            <v>10.065992948056453</v>
          </cell>
          <cell r="BB1292">
            <v>8.5448087031303857</v>
          </cell>
          <cell r="BC1292">
            <v>38.80032703818371</v>
          </cell>
          <cell r="BD1292">
            <v>10.945668799449562</v>
          </cell>
          <cell r="BE1292">
            <v>40.121943137254867</v>
          </cell>
          <cell r="BF1292">
            <v>7.9246562779497571</v>
          </cell>
          <cell r="BG1292">
            <v>21.157787822497433</v>
          </cell>
          <cell r="BH1292">
            <v>-1.4640884072927935</v>
          </cell>
          <cell r="BI1292">
            <v>91.152884244926057</v>
          </cell>
          <cell r="BJ1292">
            <v>11.379807808737512</v>
          </cell>
          <cell r="BK1292">
            <v>29.114722359821165</v>
          </cell>
          <cell r="BL1292">
            <v>-5.7817973512211998</v>
          </cell>
          <cell r="BM1292">
            <v>58.054842277261798</v>
          </cell>
          <cell r="BN1292">
            <v>68.2909583075336</v>
          </cell>
          <cell r="BO1292">
            <v>12.985344306845578</v>
          </cell>
          <cell r="BP1292">
            <v>34.315157585139268</v>
          </cell>
          <cell r="BQ1292">
            <v>30.71352156862741</v>
          </cell>
        </row>
        <row r="1293">
          <cell r="B1293">
            <v>84.016072789817699</v>
          </cell>
          <cell r="C1293">
            <v>9.3305857585139194</v>
          </cell>
          <cell r="D1293">
            <v>175.00291582387342</v>
          </cell>
          <cell r="E1293">
            <v>31.452983316133462</v>
          </cell>
          <cell r="F1293">
            <v>121.52153065015482</v>
          </cell>
          <cell r="H1293">
            <v>-7.4789902992776049</v>
          </cell>
          <cell r="I1293">
            <v>4.7912329549363601</v>
          </cell>
          <cell r="J1293">
            <v>75.090666769865848</v>
          </cell>
          <cell r="K1293">
            <v>2.6811858961128801</v>
          </cell>
          <cell r="L1293">
            <v>1.3522470244238041</v>
          </cell>
          <cell r="M1293">
            <v>1.7108577915376608</v>
          </cell>
          <cell r="N1293">
            <v>-10.768165049879592</v>
          </cell>
          <cell r="P1293">
            <v>-3.6671108359133431</v>
          </cell>
          <cell r="Q1293">
            <v>-1.4501814241486193</v>
          </cell>
          <cell r="R1293">
            <v>-3.6861702442380695</v>
          </cell>
          <cell r="S1293">
            <v>9.7767000000000355</v>
          </cell>
          <cell r="T1293">
            <v>42.058458685930525</v>
          </cell>
          <cell r="V1293">
            <v>20.010874269005861</v>
          </cell>
          <cell r="W1293">
            <v>25.199745166838671</v>
          </cell>
          <cell r="X1293">
            <v>1.7241824217406412</v>
          </cell>
          <cell r="Y1293">
            <v>17.633682387340876</v>
          </cell>
          <cell r="Z1293">
            <v>17.415573821809431</v>
          </cell>
          <cell r="AA1293">
            <v>6.2891783625731001</v>
          </cell>
          <cell r="AB1293">
            <v>65.237478844169274</v>
          </cell>
          <cell r="AC1293">
            <v>7.7816621947024167</v>
          </cell>
          <cell r="AD1293">
            <v>-14.239577812177515</v>
          </cell>
          <cell r="AE1293">
            <v>11.908831475748213</v>
          </cell>
          <cell r="AF1293">
            <v>1.0506390092879356</v>
          </cell>
          <cell r="AG1293">
            <v>9.2796554867561056</v>
          </cell>
          <cell r="AH1293">
            <v>0.75241781905746929</v>
          </cell>
          <cell r="AI1293">
            <v>-4.7565525971792244</v>
          </cell>
          <cell r="AJ1293">
            <v>-0.14091761265909705</v>
          </cell>
          <cell r="AL1293">
            <v>93.076882731338131</v>
          </cell>
          <cell r="AM1293">
            <v>-2.6255757137942499</v>
          </cell>
          <cell r="AO1293">
            <v>-7.1633326109390891</v>
          </cell>
          <cell r="AP1293">
            <v>68.642586515307855</v>
          </cell>
          <cell r="AQ1293">
            <v>-4.865620571035457</v>
          </cell>
          <cell r="AR1293">
            <v>-0.92528737530100102</v>
          </cell>
          <cell r="AS1293">
            <v>-10.782011076711399</v>
          </cell>
          <cell r="AT1293">
            <v>34.1477076367389</v>
          </cell>
          <cell r="AU1293">
            <v>16.364676367389041</v>
          </cell>
          <cell r="AV1293">
            <v>6.6918577571379387</v>
          </cell>
          <cell r="AX1293">
            <v>-26.922734055727613</v>
          </cell>
          <cell r="AY1293">
            <v>79.897714310285551</v>
          </cell>
          <cell r="AZ1293">
            <v>0.80236800825595622</v>
          </cell>
          <cell r="BA1293">
            <v>9.1696870657035117</v>
          </cell>
          <cell r="BB1293">
            <v>7.9988675266597946</v>
          </cell>
          <cell r="BC1293">
            <v>38.667297626419007</v>
          </cell>
          <cell r="BD1293">
            <v>9.0694099759201503</v>
          </cell>
          <cell r="BE1293">
            <v>40.60521372549016</v>
          </cell>
          <cell r="BF1293">
            <v>8.1097151014791695</v>
          </cell>
          <cell r="BG1293">
            <v>21.205928998968027</v>
          </cell>
          <cell r="BH1293">
            <v>-1.1747942896457342</v>
          </cell>
          <cell r="BI1293">
            <v>88.603443068455476</v>
          </cell>
          <cell r="BJ1293">
            <v>11.89350780873751</v>
          </cell>
          <cell r="BK1293">
            <v>26.879892948056455</v>
          </cell>
          <cell r="BL1293">
            <v>-7.1705091159270822</v>
          </cell>
          <cell r="BM1293">
            <v>55.125195218438265</v>
          </cell>
          <cell r="BN1293">
            <v>65.313852425180684</v>
          </cell>
          <cell r="BO1293">
            <v>12.422685483316167</v>
          </cell>
          <cell r="BP1293">
            <v>31.45478699690397</v>
          </cell>
          <cell r="BQ1293">
            <v>32.176274509803882</v>
          </cell>
        </row>
        <row r="1294">
          <cell r="B1294">
            <v>83.583361025111799</v>
          </cell>
          <cell r="C1294">
            <v>9.0332622291021565</v>
          </cell>
          <cell r="D1294">
            <v>172.70077464740282</v>
          </cell>
          <cell r="E1294">
            <v>32.048624492604048</v>
          </cell>
          <cell r="F1294">
            <v>117.74198359133128</v>
          </cell>
          <cell r="H1294">
            <v>-9.7700550051599553</v>
          </cell>
          <cell r="I1294">
            <v>4.6082388372893019</v>
          </cell>
          <cell r="J1294">
            <v>78.301784416924676</v>
          </cell>
          <cell r="K1294">
            <v>2.8194153078775859</v>
          </cell>
          <cell r="L1294">
            <v>1.5482234950120395</v>
          </cell>
          <cell r="M1294">
            <v>1.8592107327141312</v>
          </cell>
          <cell r="N1294">
            <v>-10.676006226350179</v>
          </cell>
          <cell r="P1294">
            <v>-3.6106578947368724</v>
          </cell>
          <cell r="Q1294">
            <v>2.0632538699690275</v>
          </cell>
          <cell r="R1294">
            <v>-3.7405408324733638</v>
          </cell>
          <cell r="S1294">
            <v>9.5647117647059172</v>
          </cell>
          <cell r="T1294">
            <v>39.861523391812881</v>
          </cell>
          <cell r="V1294">
            <v>17.609615445476447</v>
          </cell>
          <cell r="W1294">
            <v>26.47998046095632</v>
          </cell>
          <cell r="X1294">
            <v>1.7240471276229941</v>
          </cell>
          <cell r="Y1294">
            <v>18.297364740282053</v>
          </cell>
          <cell r="Z1294">
            <v>17.380650292397668</v>
          </cell>
          <cell r="AA1294">
            <v>6.693519539043689</v>
          </cell>
          <cell r="AB1294">
            <v>62.240555314757515</v>
          </cell>
          <cell r="AC1294">
            <v>7.4719563123494748</v>
          </cell>
          <cell r="AD1294">
            <v>-14.397301341589278</v>
          </cell>
          <cell r="AE1294">
            <v>11.641772652218799</v>
          </cell>
          <cell r="AF1294">
            <v>1.0468390092879356</v>
          </cell>
          <cell r="AG1294">
            <v>9.7150731338149257</v>
          </cell>
          <cell r="AH1294">
            <v>1.0380648778809989</v>
          </cell>
          <cell r="AI1294">
            <v>-4.8051055383556971</v>
          </cell>
          <cell r="AJ1294">
            <v>0.1211588579291383</v>
          </cell>
          <cell r="AL1294">
            <v>95.504329790161677</v>
          </cell>
          <cell r="AM1294">
            <v>-1.9432815961471912</v>
          </cell>
          <cell r="AO1294">
            <v>-7.0533031991743824</v>
          </cell>
          <cell r="AP1294">
            <v>70.496157103543155</v>
          </cell>
          <cell r="AQ1294">
            <v>-5.4108735122119285</v>
          </cell>
          <cell r="AR1294">
            <v>-1.0149579635362951</v>
          </cell>
          <cell r="AS1294">
            <v>-10.562793429652576</v>
          </cell>
          <cell r="AT1294">
            <v>32.766219401444779</v>
          </cell>
          <cell r="AU1294">
            <v>16.988458720330218</v>
          </cell>
          <cell r="AV1294">
            <v>6.6043342277261736</v>
          </cell>
          <cell r="AX1294">
            <v>-26.827228173374671</v>
          </cell>
          <cell r="AY1294">
            <v>79.684302545579669</v>
          </cell>
          <cell r="AZ1294">
            <v>0.90473271413830925</v>
          </cell>
          <cell r="BA1294">
            <v>8.329575300997627</v>
          </cell>
          <cell r="BB1294">
            <v>7.4307087031303842</v>
          </cell>
          <cell r="BC1294">
            <v>38.769274097007234</v>
          </cell>
          <cell r="BD1294">
            <v>7.5099217406260337</v>
          </cell>
          <cell r="BE1294">
            <v>41.554966666666637</v>
          </cell>
          <cell r="BF1294">
            <v>8.3300503955968157</v>
          </cell>
          <cell r="BG1294">
            <v>20.951881940144492</v>
          </cell>
          <cell r="BH1294">
            <v>-0.85068840729279316</v>
          </cell>
          <cell r="BI1294">
            <v>85.813313656690752</v>
          </cell>
          <cell r="BJ1294">
            <v>12.290025455796338</v>
          </cell>
          <cell r="BK1294">
            <v>24.593228242174103</v>
          </cell>
          <cell r="BL1294">
            <v>-8.3334561747506122</v>
          </cell>
          <cell r="BM1294">
            <v>52.098012865497083</v>
          </cell>
          <cell r="BN1294">
            <v>62.236170072239474</v>
          </cell>
          <cell r="BO1294">
            <v>12.104614895080871</v>
          </cell>
          <cell r="BP1294">
            <v>28.752098761609854</v>
          </cell>
          <cell r="BQ1294">
            <v>33.912745098039174</v>
          </cell>
        </row>
        <row r="1295">
          <cell r="B1295">
            <v>82.956949260405921</v>
          </cell>
          <cell r="C1295">
            <v>8.7608739938080369</v>
          </cell>
          <cell r="D1295">
            <v>170.2068922944616</v>
          </cell>
          <cell r="E1295">
            <v>32.582783316133465</v>
          </cell>
          <cell r="F1295">
            <v>113.48141300309601</v>
          </cell>
          <cell r="H1295">
            <v>-11.822660887512896</v>
          </cell>
          <cell r="I1295">
            <v>4.4772447196422434</v>
          </cell>
          <cell r="J1295">
            <v>81.433678534571726</v>
          </cell>
          <cell r="K1295">
            <v>3.0597153078775858</v>
          </cell>
          <cell r="L1295">
            <v>1.7581234950120395</v>
          </cell>
          <cell r="M1295">
            <v>2.0149460268317783</v>
          </cell>
          <cell r="N1295">
            <v>-10.614494461644295</v>
          </cell>
          <cell r="P1295">
            <v>-3.4899931888545197</v>
          </cell>
          <cell r="Q1295">
            <v>6.2259303405572615</v>
          </cell>
          <cell r="R1295">
            <v>-3.7597467148263051</v>
          </cell>
          <cell r="S1295">
            <v>9.256205882352976</v>
          </cell>
          <cell r="T1295">
            <v>37.539123391812879</v>
          </cell>
          <cell r="V1295">
            <v>15.474162504299978</v>
          </cell>
          <cell r="W1295">
            <v>27.790092225662203</v>
          </cell>
          <cell r="X1295">
            <v>1.7191588923288763</v>
          </cell>
          <cell r="Y1295">
            <v>19.031188269693818</v>
          </cell>
          <cell r="Z1295">
            <v>17.140985586515313</v>
          </cell>
          <cell r="AA1295">
            <v>7.0805548331613366</v>
          </cell>
          <cell r="AB1295">
            <v>59.068225902992793</v>
          </cell>
          <cell r="AC1295">
            <v>7.1326033711730048</v>
          </cell>
          <cell r="AD1295">
            <v>-14.489995459236336</v>
          </cell>
          <cell r="AE1295">
            <v>11.32936676986586</v>
          </cell>
          <cell r="AF1295">
            <v>0.97888018575852409</v>
          </cell>
          <cell r="AG1295">
            <v>10.088890780873751</v>
          </cell>
          <cell r="AH1295">
            <v>1.2807295837633519</v>
          </cell>
          <cell r="AI1295">
            <v>-4.7975820089439312</v>
          </cell>
          <cell r="AJ1295">
            <v>0.36581179910560901</v>
          </cell>
          <cell r="AL1295">
            <v>97.504200378396973</v>
          </cell>
          <cell r="AM1295">
            <v>-1.2682874785001326</v>
          </cell>
          <cell r="AO1295">
            <v>-6.9968737874096769</v>
          </cell>
          <cell r="AP1295">
            <v>71.881433574131393</v>
          </cell>
          <cell r="AQ1295">
            <v>-6.051161747506046</v>
          </cell>
          <cell r="AR1295">
            <v>-1.0637050223598246</v>
          </cell>
          <cell r="AS1295">
            <v>-10.300158135534931</v>
          </cell>
          <cell r="AT1295">
            <v>31.499207636738909</v>
          </cell>
          <cell r="AU1295">
            <v>17.677799896800803</v>
          </cell>
          <cell r="AV1295">
            <v>6.5905165806673498</v>
          </cell>
          <cell r="AX1295">
            <v>-26.703545820433501</v>
          </cell>
          <cell r="AY1295">
            <v>79.3377790161679</v>
          </cell>
          <cell r="AZ1295">
            <v>1.0637738906088974</v>
          </cell>
          <cell r="BA1295">
            <v>7.5463929480564502</v>
          </cell>
          <cell r="BB1295">
            <v>6.799308703130384</v>
          </cell>
          <cell r="BC1295">
            <v>39.250144685242532</v>
          </cell>
          <cell r="BD1295">
            <v>6.2998158582730923</v>
          </cell>
          <cell r="BE1295">
            <v>42.917472549019578</v>
          </cell>
          <cell r="BF1295">
            <v>8.5425856897144659</v>
          </cell>
          <cell r="BG1295">
            <v>20.631517234262148</v>
          </cell>
          <cell r="BH1295">
            <v>-0.5198354661163227</v>
          </cell>
          <cell r="BI1295">
            <v>82.76629600963193</v>
          </cell>
          <cell r="BJ1295">
            <v>12.563207808737513</v>
          </cell>
          <cell r="BK1295">
            <v>22.287440006879986</v>
          </cell>
          <cell r="BL1295">
            <v>-9.2953973512212009</v>
          </cell>
          <cell r="BM1295">
            <v>48.948448159614735</v>
          </cell>
          <cell r="BN1295">
            <v>59.420246542827712</v>
          </cell>
          <cell r="BO1295">
            <v>11.989832542139695</v>
          </cell>
          <cell r="BP1295">
            <v>26.200586996903972</v>
          </cell>
          <cell r="BQ1295">
            <v>35.798003921568586</v>
          </cell>
        </row>
        <row r="1296">
          <cell r="B1296">
            <v>82.145202201582393</v>
          </cell>
          <cell r="C1296">
            <v>8.5480151702786245</v>
          </cell>
          <cell r="D1296">
            <v>167.6957864121087</v>
          </cell>
          <cell r="E1296">
            <v>32.83767743378052</v>
          </cell>
          <cell r="F1296">
            <v>108.89490712074306</v>
          </cell>
          <cell r="H1296">
            <v>-13.562855005159959</v>
          </cell>
          <cell r="I1296">
            <v>4.3661741314069493</v>
          </cell>
          <cell r="J1296">
            <v>84.418790299277617</v>
          </cell>
          <cell r="K1296">
            <v>3.3066447196422919</v>
          </cell>
          <cell r="L1296">
            <v>1.947094083247334</v>
          </cell>
          <cell r="M1296">
            <v>2.150763673890602</v>
          </cell>
          <cell r="N1296">
            <v>-10.590223873409002</v>
          </cell>
          <cell r="P1296">
            <v>-3.335257894736873</v>
          </cell>
          <cell r="Q1296">
            <v>11.06197739938079</v>
          </cell>
          <cell r="R1296">
            <v>-3.8116584795321877</v>
          </cell>
          <cell r="S1296">
            <v>8.8090294117647403</v>
          </cell>
          <cell r="T1296">
            <v>35.377688097695234</v>
          </cell>
          <cell r="V1296">
            <v>13.389256621947036</v>
          </cell>
          <cell r="W1296">
            <v>29.043992225662205</v>
          </cell>
          <cell r="X1296">
            <v>1.7048647746818175</v>
          </cell>
          <cell r="Y1296">
            <v>19.884505916752641</v>
          </cell>
          <cell r="Z1296">
            <v>16.75866793945649</v>
          </cell>
          <cell r="AA1296">
            <v>7.3556371861025127</v>
          </cell>
          <cell r="AB1296">
            <v>55.813878844169274</v>
          </cell>
          <cell r="AC1296">
            <v>6.7457327829377105</v>
          </cell>
          <cell r="AD1296">
            <v>-14.451077812177514</v>
          </cell>
          <cell r="AE1296">
            <v>10.979925593395272</v>
          </cell>
          <cell r="AF1296">
            <v>0.90999783281734758</v>
          </cell>
          <cell r="AG1296">
            <v>10.360837839697281</v>
          </cell>
          <cell r="AH1296">
            <v>1.4920472308221753</v>
          </cell>
          <cell r="AI1296">
            <v>-4.8281820089439327</v>
          </cell>
          <cell r="AJ1296">
            <v>0.52621768145855019</v>
          </cell>
          <cell r="AL1296">
            <v>98.846406260749916</v>
          </cell>
          <cell r="AM1296">
            <v>-0.67534041967660297</v>
          </cell>
          <cell r="AO1296">
            <v>-6.9000796697626168</v>
          </cell>
          <cell r="AP1296">
            <v>72.798580632954909</v>
          </cell>
          <cell r="AQ1296">
            <v>-6.7058911592707524</v>
          </cell>
          <cell r="AR1296">
            <v>-1.0765697282421773</v>
          </cell>
          <cell r="AS1296">
            <v>-9.9949404884761037</v>
          </cell>
          <cell r="AT1296">
            <v>30.353501754385956</v>
          </cell>
          <cell r="AU1296">
            <v>18.39722342621257</v>
          </cell>
          <cell r="AV1296">
            <v>6.6551871689026445</v>
          </cell>
          <cell r="AX1296">
            <v>-26.492734055727617</v>
          </cell>
          <cell r="AY1296">
            <v>78.894061369109068</v>
          </cell>
          <cell r="AZ1296">
            <v>1.2514268317853681</v>
          </cell>
          <cell r="BA1296">
            <v>6.9940400068799784</v>
          </cell>
          <cell r="BB1296">
            <v>6.150614585483325</v>
          </cell>
          <cell r="BC1296">
            <v>40.171379979360182</v>
          </cell>
          <cell r="BD1296">
            <v>5.1943511523907393</v>
          </cell>
          <cell r="BE1296">
            <v>44.653390196078412</v>
          </cell>
          <cell r="BF1296">
            <v>8.7308856897144658</v>
          </cell>
          <cell r="BG1296">
            <v>20.385834881320971</v>
          </cell>
          <cell r="BH1296">
            <v>-0.13863546611632338</v>
          </cell>
          <cell r="BI1296">
            <v>79.585301891984884</v>
          </cell>
          <cell r="BJ1296">
            <v>12.80599604403163</v>
          </cell>
          <cell r="BK1296">
            <v>20.047692948056451</v>
          </cell>
          <cell r="BL1296">
            <v>-10.06079146886826</v>
          </cell>
          <cell r="BM1296">
            <v>45.687506983144146</v>
          </cell>
          <cell r="BN1296">
            <v>56.817334778121833</v>
          </cell>
          <cell r="BO1296">
            <v>12.000944306845581</v>
          </cell>
          <cell r="BP1296">
            <v>23.749622291021616</v>
          </cell>
          <cell r="BQ1296">
            <v>37.761727450980352</v>
          </cell>
        </row>
        <row r="1297">
          <cell r="B1297">
            <v>81.439961025111799</v>
          </cell>
          <cell r="C1297">
            <v>8.4012739938080365</v>
          </cell>
          <cell r="D1297">
            <v>165.1076746474028</v>
          </cell>
          <cell r="E1297">
            <v>32.859806845545229</v>
          </cell>
          <cell r="F1297">
            <v>104.40541888544894</v>
          </cell>
          <cell r="H1297">
            <v>-14.903337358101133</v>
          </cell>
          <cell r="I1297">
            <v>4.2930623667010668</v>
          </cell>
          <cell r="J1297">
            <v>86.843207946336435</v>
          </cell>
          <cell r="K1297">
            <v>3.6039858961128801</v>
          </cell>
          <cell r="L1297">
            <v>2.0642352597179219</v>
          </cell>
          <cell r="M1297">
            <v>2.313369556243543</v>
          </cell>
          <cell r="N1297">
            <v>-10.569376814585473</v>
          </cell>
          <cell r="P1297">
            <v>-3.1812049535604023</v>
          </cell>
          <cell r="Q1297">
            <v>16.565318575851379</v>
          </cell>
          <cell r="R1297">
            <v>-3.8695702442380697</v>
          </cell>
          <cell r="S1297">
            <v>8.3341764705882717</v>
          </cell>
          <cell r="T1297">
            <v>33.459535156518754</v>
          </cell>
          <cell r="V1297">
            <v>11.497515445476447</v>
          </cell>
          <cell r="W1297">
            <v>30.146856931544555</v>
          </cell>
          <cell r="X1297">
            <v>1.7592883040935821</v>
          </cell>
          <cell r="Y1297">
            <v>20.812058857929113</v>
          </cell>
          <cell r="Z1297">
            <v>16.32233264533884</v>
          </cell>
          <cell r="AA1297">
            <v>7.5524548331613346</v>
          </cell>
          <cell r="AB1297">
            <v>52.668861197110459</v>
          </cell>
          <cell r="AC1297">
            <v>6.3717974888200635</v>
          </cell>
          <cell r="AD1297">
            <v>-14.351901341589279</v>
          </cell>
          <cell r="AE1297">
            <v>10.518802063983507</v>
          </cell>
          <cell r="AF1297">
            <v>0.81148606811146562</v>
          </cell>
          <cell r="AG1297">
            <v>10.526973133814927</v>
          </cell>
          <cell r="AH1297">
            <v>1.6497942896457047</v>
          </cell>
          <cell r="AI1297">
            <v>-4.8963290677674616</v>
          </cell>
          <cell r="AJ1297">
            <v>0.56420003439972655</v>
          </cell>
          <cell r="AL1297">
            <v>99.390923907808769</v>
          </cell>
          <cell r="AM1297">
            <v>-0.15624630202954393</v>
          </cell>
          <cell r="AO1297">
            <v>-6.7081326109390877</v>
          </cell>
          <cell r="AP1297">
            <v>73.540257103543169</v>
          </cell>
          <cell r="AQ1297">
            <v>-7.3243676298589886</v>
          </cell>
          <cell r="AR1297">
            <v>-1.0426167870657068</v>
          </cell>
          <cell r="AS1297">
            <v>-9.7271816649466949</v>
          </cell>
          <cell r="AT1297">
            <v>29.398072342621248</v>
          </cell>
          <cell r="AU1297">
            <v>19.085546955624331</v>
          </cell>
          <cell r="AV1297">
            <v>6.7981518747849972</v>
          </cell>
          <cell r="AX1297">
            <v>-26.285975232198201</v>
          </cell>
          <cell r="AY1297">
            <v>78.211443722050248</v>
          </cell>
          <cell r="AZ1297">
            <v>1.4011503611971325</v>
          </cell>
          <cell r="BA1297">
            <v>6.7210282421740954</v>
          </cell>
          <cell r="BB1297">
            <v>5.4568498796009717</v>
          </cell>
          <cell r="BC1297">
            <v>41.584191744066061</v>
          </cell>
          <cell r="BD1297">
            <v>4.3092393876848574</v>
          </cell>
          <cell r="BE1297">
            <v>46.754096078431353</v>
          </cell>
          <cell r="BF1297">
            <v>8.9443974544203453</v>
          </cell>
          <cell r="BG1297">
            <v>20.067923116615088</v>
          </cell>
          <cell r="BH1297">
            <v>0.32152335741308824</v>
          </cell>
          <cell r="BI1297">
            <v>76.347078362573114</v>
          </cell>
          <cell r="BJ1297">
            <v>13.031772514619869</v>
          </cell>
          <cell r="BK1297">
            <v>17.924204712762336</v>
          </cell>
          <cell r="BL1297">
            <v>-10.726491468868259</v>
          </cell>
          <cell r="BM1297">
            <v>42.526001100791213</v>
          </cell>
          <cell r="BN1297">
            <v>54.334387719298292</v>
          </cell>
          <cell r="BO1297">
            <v>12.272044306845578</v>
          </cell>
          <cell r="BP1297">
            <v>21.339304643962791</v>
          </cell>
          <cell r="BQ1297">
            <v>39.724633333333294</v>
          </cell>
        </row>
        <row r="1298">
          <cell r="B1298">
            <v>80.790561025111799</v>
          </cell>
          <cell r="C1298">
            <v>8.2799857585139183</v>
          </cell>
          <cell r="D1298">
            <v>162.42470994152043</v>
          </cell>
          <cell r="E1298">
            <v>32.567300963192288</v>
          </cell>
          <cell r="F1298">
            <v>99.896907120743052</v>
          </cell>
          <cell r="H1298">
            <v>-15.833643240454073</v>
          </cell>
          <cell r="I1298">
            <v>4.1949741314069495</v>
          </cell>
          <cell r="J1298">
            <v>88.954131475748213</v>
          </cell>
          <cell r="K1298">
            <v>3.9061917784658213</v>
          </cell>
          <cell r="L1298">
            <v>2.0696529067767457</v>
          </cell>
          <cell r="M1298">
            <v>2.5193460268317787</v>
          </cell>
          <cell r="N1298">
            <v>-10.578900343997237</v>
          </cell>
          <cell r="P1298">
            <v>-3.0344931888545199</v>
          </cell>
          <cell r="Q1298">
            <v>22.635930340557262</v>
          </cell>
          <cell r="R1298">
            <v>-3.8332055383557169</v>
          </cell>
          <cell r="S1298">
            <v>7.8583176470588585</v>
          </cell>
          <cell r="T1298">
            <v>31.840305744754051</v>
          </cell>
          <cell r="V1298">
            <v>9.8334742690058565</v>
          </cell>
          <cell r="W1298">
            <v>31.086362813897495</v>
          </cell>
          <cell r="X1298">
            <v>1.9419353629171117</v>
          </cell>
          <cell r="Y1298">
            <v>21.730152975576168</v>
          </cell>
          <cell r="Z1298">
            <v>15.860991468868251</v>
          </cell>
          <cell r="AA1298">
            <v>7.7748371861025101</v>
          </cell>
          <cell r="AB1298">
            <v>49.705437667698682</v>
          </cell>
          <cell r="AC1298">
            <v>5.9666974888200643</v>
          </cell>
          <cell r="AD1298">
            <v>-14.310189576883399</v>
          </cell>
          <cell r="AE1298">
            <v>9.937590299277625</v>
          </cell>
          <cell r="AF1298">
            <v>0.68563312693499467</v>
          </cell>
          <cell r="AG1298">
            <v>10.715773133814926</v>
          </cell>
          <cell r="AH1298">
            <v>1.7483648778809988</v>
          </cell>
          <cell r="AI1298">
            <v>-4.9396525971792258</v>
          </cell>
          <cell r="AJ1298">
            <v>0.56147650498796176</v>
          </cell>
          <cell r="AL1298">
            <v>99.174253319573452</v>
          </cell>
          <cell r="AM1298">
            <v>0.2869595803233973</v>
          </cell>
          <cell r="AO1298">
            <v>-6.4571973168214418</v>
          </cell>
          <cell r="AP1298">
            <v>74.163715927072559</v>
          </cell>
          <cell r="AQ1298">
            <v>-7.9280088063295766</v>
          </cell>
          <cell r="AR1298">
            <v>-0.97486384588923614</v>
          </cell>
          <cell r="AS1298">
            <v>-9.5034110767113997</v>
          </cell>
          <cell r="AT1298">
            <v>28.719748813209488</v>
          </cell>
          <cell r="AU1298">
            <v>19.704464602683156</v>
          </cell>
          <cell r="AV1298">
            <v>6.9916342277261734</v>
          </cell>
          <cell r="AX1298">
            <v>-26.013998761609965</v>
          </cell>
          <cell r="AY1298">
            <v>77.370649604403184</v>
          </cell>
          <cell r="AZ1298">
            <v>1.4870444788441914</v>
          </cell>
          <cell r="BA1298">
            <v>6.6529694186446839</v>
          </cell>
          <cell r="BB1298">
            <v>4.5935381148950887</v>
          </cell>
          <cell r="BC1298">
            <v>43.629609391124887</v>
          </cell>
          <cell r="BD1298">
            <v>3.8311746818025045</v>
          </cell>
          <cell r="BE1298">
            <v>49.205143137254879</v>
          </cell>
          <cell r="BF1298">
            <v>9.2301974544203471</v>
          </cell>
          <cell r="BG1298">
            <v>19.655664293085675</v>
          </cell>
          <cell r="BH1298">
            <v>0.82818218094249951</v>
          </cell>
          <cell r="BI1298">
            <v>72.965813656690784</v>
          </cell>
          <cell r="BJ1298">
            <v>13.191713691090456</v>
          </cell>
          <cell r="BK1298">
            <v>15.979528242174103</v>
          </cell>
          <cell r="BL1298">
            <v>-11.268791468868258</v>
          </cell>
          <cell r="BM1298">
            <v>39.551071689026507</v>
          </cell>
          <cell r="BN1298">
            <v>52.313599484004179</v>
          </cell>
          <cell r="BO1298">
            <v>12.691185483316167</v>
          </cell>
          <cell r="BP1298">
            <v>18.996275232198087</v>
          </cell>
          <cell r="BQ1298">
            <v>41.727839215686238</v>
          </cell>
        </row>
        <row r="1299">
          <cell r="B1299">
            <v>80.169213966288254</v>
          </cell>
          <cell r="C1299">
            <v>8.2913445820433296</v>
          </cell>
          <cell r="D1299">
            <v>159.64040994152049</v>
          </cell>
          <cell r="E1299">
            <v>31.764259786721702</v>
          </cell>
          <cell r="F1299">
            <v>95.406548297213661</v>
          </cell>
          <cell r="H1299">
            <v>-16.48823147574819</v>
          </cell>
          <cell r="I1299">
            <v>4.1061800137598894</v>
          </cell>
          <cell r="J1299">
            <v>90.955649122807031</v>
          </cell>
          <cell r="K1299">
            <v>4.1719623667011154</v>
          </cell>
          <cell r="L1299">
            <v>2.0015470244238043</v>
          </cell>
          <cell r="M1299">
            <v>2.8021401444788374</v>
          </cell>
          <cell r="N1299">
            <v>-10.608829755761944</v>
          </cell>
          <cell r="P1299">
            <v>-2.8306520123839318</v>
          </cell>
          <cell r="Q1299">
            <v>29.207977399380791</v>
          </cell>
          <cell r="R1299">
            <v>-3.7103878912968931</v>
          </cell>
          <cell r="S1299">
            <v>7.3548352941176827</v>
          </cell>
          <cell r="T1299">
            <v>30.724141038871693</v>
          </cell>
          <cell r="V1299">
            <v>8.4238683866529165</v>
          </cell>
          <cell r="W1299">
            <v>32.056662813897503</v>
          </cell>
          <cell r="X1299">
            <v>2.1661118335053469</v>
          </cell>
          <cell r="Y1299">
            <v>22.648558857929107</v>
          </cell>
          <cell r="Z1299">
            <v>15.468167939456491</v>
          </cell>
          <cell r="AA1299">
            <v>7.9399783625730986</v>
          </cell>
          <cell r="AB1299">
            <v>47.017125902992802</v>
          </cell>
          <cell r="AC1299">
            <v>5.6150798417612391</v>
          </cell>
          <cell r="AD1299">
            <v>-14.293536635706928</v>
          </cell>
          <cell r="AE1299">
            <v>9.2649550051599778</v>
          </cell>
          <cell r="AF1299">
            <v>0.5759213622291125</v>
          </cell>
          <cell r="AG1299">
            <v>10.924061369109044</v>
          </cell>
          <cell r="AH1299">
            <v>1.8648413484692341</v>
          </cell>
          <cell r="AI1299">
            <v>-4.9360467148262845</v>
          </cell>
          <cell r="AJ1299">
            <v>0.64006474028207971</v>
          </cell>
          <cell r="AL1299">
            <v>98.281712143102865</v>
          </cell>
          <cell r="AM1299">
            <v>0.64861252149986826</v>
          </cell>
          <cell r="AO1299">
            <v>-6.2224326109390882</v>
          </cell>
          <cell r="AP1299">
            <v>74.774721809425486</v>
          </cell>
          <cell r="AQ1299">
            <v>-8.5139264533884003</v>
          </cell>
          <cell r="AR1299">
            <v>-0.89046972824217741</v>
          </cell>
          <cell r="AS1299">
            <v>-9.2831522531819886</v>
          </cell>
          <cell r="AT1299">
            <v>28.245901754385962</v>
          </cell>
          <cell r="AU1299">
            <v>20.3375704850361</v>
          </cell>
          <cell r="AV1299">
            <v>7.2015871689026438</v>
          </cell>
          <cell r="AX1299">
            <v>-25.711934055727617</v>
          </cell>
          <cell r="AY1299">
            <v>76.3715790161679</v>
          </cell>
          <cell r="AZ1299">
            <v>1.5286915376677206</v>
          </cell>
          <cell r="BA1299">
            <v>6.6993635362917425</v>
          </cell>
          <cell r="BB1299">
            <v>3.6264675266597939</v>
          </cell>
          <cell r="BC1299">
            <v>46.301397626419003</v>
          </cell>
          <cell r="BD1299">
            <v>3.5017805641554447</v>
          </cell>
          <cell r="BE1299">
            <v>52.093784313725472</v>
          </cell>
          <cell r="BF1299">
            <v>9.639256277949757</v>
          </cell>
          <cell r="BG1299">
            <v>19.1878819401445</v>
          </cell>
          <cell r="BH1299">
            <v>1.3527645338836762</v>
          </cell>
          <cell r="BI1299">
            <v>69.633037186102541</v>
          </cell>
          <cell r="BJ1299">
            <v>13.316666632266925</v>
          </cell>
          <cell r="BK1299">
            <v>14.169892948056454</v>
          </cell>
          <cell r="BL1299">
            <v>-11.681203233574138</v>
          </cell>
          <cell r="BM1299">
            <v>36.613324630202982</v>
          </cell>
          <cell r="BN1299">
            <v>50.785787719298298</v>
          </cell>
          <cell r="BO1299">
            <v>13.212609012727931</v>
          </cell>
          <cell r="BP1299">
            <v>16.798516408668679</v>
          </cell>
          <cell r="BQ1299">
            <v>43.804245098039175</v>
          </cell>
        </row>
        <row r="1300">
          <cell r="B1300">
            <v>79.596190436876512</v>
          </cell>
          <cell r="C1300">
            <v>8.4555857585139176</v>
          </cell>
          <cell r="D1300">
            <v>156.81131582387343</v>
          </cell>
          <cell r="E1300">
            <v>30.462389198486402</v>
          </cell>
          <cell r="F1300">
            <v>90.895242414860718</v>
          </cell>
          <cell r="H1300">
            <v>-16.953796181630544</v>
          </cell>
          <cell r="I1300">
            <v>4.1139270725834178</v>
          </cell>
          <cell r="J1300">
            <v>92.165307946336455</v>
          </cell>
          <cell r="K1300">
            <v>4.4178035431717033</v>
          </cell>
          <cell r="L1300">
            <v>1.9353529067767454</v>
          </cell>
          <cell r="M1300">
            <v>3.114628379772955</v>
          </cell>
          <cell r="N1300">
            <v>-10.607170932232531</v>
          </cell>
          <cell r="P1300">
            <v>-2.5917990712074612</v>
          </cell>
          <cell r="Q1300">
            <v>36.301724458204319</v>
          </cell>
          <cell r="R1300">
            <v>-3.6279349501204226</v>
          </cell>
          <cell r="S1300">
            <v>6.7891647058823894</v>
          </cell>
          <cell r="T1300">
            <v>30.298523391812871</v>
          </cell>
          <cell r="V1300">
            <v>7.3399683866529175</v>
          </cell>
          <cell r="W1300">
            <v>33.037139284485733</v>
          </cell>
          <cell r="X1300">
            <v>2.2951353629171116</v>
          </cell>
          <cell r="Y1300">
            <v>23.755835328517346</v>
          </cell>
          <cell r="Z1300">
            <v>15.239767939456488</v>
          </cell>
          <cell r="AA1300">
            <v>7.9995313037495706</v>
          </cell>
          <cell r="AB1300">
            <v>44.563602373581034</v>
          </cell>
          <cell r="AC1300">
            <v>5.3886739594082984</v>
          </cell>
          <cell r="AD1300">
            <v>-14.296177812177516</v>
          </cell>
          <cell r="AE1300">
            <v>8.5733726522188043</v>
          </cell>
          <cell r="AF1300">
            <v>0.47758606811146576</v>
          </cell>
          <cell r="AG1300">
            <v>11.094102545579632</v>
          </cell>
          <cell r="AH1300">
            <v>1.9804472308221757</v>
          </cell>
          <cell r="AI1300">
            <v>-4.8949467148262844</v>
          </cell>
          <cell r="AJ1300">
            <v>0.82805885792913869</v>
          </cell>
          <cell r="AL1300">
            <v>96.83751214310287</v>
          </cell>
          <cell r="AM1300">
            <v>0.96930075679398608</v>
          </cell>
          <cell r="AO1300">
            <v>-6.0164973168214413</v>
          </cell>
          <cell r="AP1300">
            <v>75.455580632954906</v>
          </cell>
          <cell r="AQ1300">
            <v>-9.1445558651531051</v>
          </cell>
          <cell r="AR1300">
            <v>-0.77666972824217717</v>
          </cell>
          <cell r="AS1300">
            <v>-9.1174346061231635</v>
          </cell>
          <cell r="AT1300">
            <v>27.89271940144479</v>
          </cell>
          <cell r="AU1300">
            <v>20.798141073271395</v>
          </cell>
          <cell r="AV1300">
            <v>7.4316165806673498</v>
          </cell>
          <cell r="AX1300">
            <v>-25.458039938080553</v>
          </cell>
          <cell r="AY1300">
            <v>75.134726074991434</v>
          </cell>
          <cell r="AZ1300">
            <v>1.5579091847265445</v>
          </cell>
          <cell r="BA1300">
            <v>6.9092635362917418</v>
          </cell>
          <cell r="BB1300">
            <v>2.6350439972480291</v>
          </cell>
          <cell r="BC1300">
            <v>49.649715273477831</v>
          </cell>
          <cell r="BD1300">
            <v>3.3864687994495632</v>
          </cell>
          <cell r="BE1300">
            <v>55.374084313725476</v>
          </cell>
          <cell r="BF1300">
            <v>10.080862160302699</v>
          </cell>
          <cell r="BG1300">
            <v>18.886211351909203</v>
          </cell>
          <cell r="BH1300">
            <v>1.8491645338836762</v>
          </cell>
          <cell r="BI1300">
            <v>66.32286071551431</v>
          </cell>
          <cell r="BJ1300">
            <v>13.450766632266923</v>
          </cell>
          <cell r="BK1300">
            <v>12.588698830409395</v>
          </cell>
          <cell r="BL1300">
            <v>-11.947526762985904</v>
          </cell>
          <cell r="BM1300">
            <v>33.756095218438269</v>
          </cell>
          <cell r="BN1300">
            <v>49.601864189886534</v>
          </cell>
          <cell r="BO1300">
            <v>13.840438424492637</v>
          </cell>
          <cell r="BP1300">
            <v>14.782998761609855</v>
          </cell>
          <cell r="BQ1300">
            <v>45.898939215686234</v>
          </cell>
        </row>
        <row r="1301">
          <cell r="B1301">
            <v>78.96985514275886</v>
          </cell>
          <cell r="C1301">
            <v>8.7148092879256822</v>
          </cell>
          <cell r="D1301">
            <v>153.94656288269692</v>
          </cell>
          <cell r="E1301">
            <v>28.829236257309933</v>
          </cell>
          <cell r="F1301">
            <v>86.390542414860718</v>
          </cell>
          <cell r="H1301">
            <v>-17.256472652218779</v>
          </cell>
          <cell r="I1301">
            <v>4.2728682490540075</v>
          </cell>
          <cell r="J1301">
            <v>92.884972652218821</v>
          </cell>
          <cell r="K1301">
            <v>4.6979388372893496</v>
          </cell>
          <cell r="L1301">
            <v>1.8802293773649807</v>
          </cell>
          <cell r="M1301">
            <v>3.4765107327141314</v>
          </cell>
          <cell r="N1301">
            <v>-10.598735638114885</v>
          </cell>
          <cell r="P1301">
            <v>-2.3442755417956964</v>
          </cell>
          <cell r="Q1301">
            <v>43.815130340557261</v>
          </cell>
          <cell r="R1301">
            <v>-3.6897937736498343</v>
          </cell>
          <cell r="S1301">
            <v>6.1835529411765062</v>
          </cell>
          <cell r="T1301">
            <v>30.557293980048172</v>
          </cell>
          <cell r="V1301">
            <v>6.4431977984176241</v>
          </cell>
          <cell r="W1301">
            <v>34.059551049191612</v>
          </cell>
          <cell r="X1301">
            <v>2.3869000687994646</v>
          </cell>
          <cell r="Y1301">
            <v>25.069700034399702</v>
          </cell>
          <cell r="Z1301">
            <v>15.106679704162369</v>
          </cell>
          <cell r="AA1301">
            <v>8.0887371861025095</v>
          </cell>
          <cell r="AB1301">
            <v>42.28390825593398</v>
          </cell>
          <cell r="AC1301">
            <v>5.1414386652906519</v>
          </cell>
          <cell r="AD1301">
            <v>-14.320566047471635</v>
          </cell>
          <cell r="AE1301">
            <v>7.9756550051599788</v>
          </cell>
          <cell r="AF1301">
            <v>0.40290959752323041</v>
          </cell>
          <cell r="AG1301">
            <v>11.220326074991398</v>
          </cell>
          <cell r="AH1301">
            <v>2.1027472308221755</v>
          </cell>
          <cell r="AI1301">
            <v>-4.7891761265909905</v>
          </cell>
          <cell r="AJ1301">
            <v>1.122641210870315</v>
          </cell>
          <cell r="AL1301">
            <v>95.057765084279339</v>
          </cell>
          <cell r="AM1301">
            <v>1.1780713450292799</v>
          </cell>
          <cell r="AO1301">
            <v>-5.8374737874096763</v>
          </cell>
          <cell r="AP1301">
            <v>76.297092397660791</v>
          </cell>
          <cell r="AQ1301">
            <v>-9.8457205710354589</v>
          </cell>
          <cell r="AR1301">
            <v>-0.63466972824217716</v>
          </cell>
          <cell r="AS1301">
            <v>-9.0064463708290443</v>
          </cell>
          <cell r="AT1301">
            <v>27.595019401444787</v>
          </cell>
          <cell r="AU1301">
            <v>21.117699896800808</v>
          </cell>
          <cell r="AV1301">
            <v>7.6541577571379378</v>
          </cell>
          <cell r="AX1301">
            <v>-25.220163467492316</v>
          </cell>
          <cell r="AY1301">
            <v>73.771190780873781</v>
          </cell>
          <cell r="AZ1301">
            <v>1.603762125903015</v>
          </cell>
          <cell r="BA1301">
            <v>7.2624753009976244</v>
          </cell>
          <cell r="BB1301">
            <v>1.6237439972480283</v>
          </cell>
          <cell r="BC1301">
            <v>53.737503508771944</v>
          </cell>
          <cell r="BD1301">
            <v>3.3241923288613275</v>
          </cell>
          <cell r="BE1301">
            <v>58.928984313725472</v>
          </cell>
          <cell r="BF1301">
            <v>10.450791572067404</v>
          </cell>
          <cell r="BG1301">
            <v>18.71124076367391</v>
          </cell>
          <cell r="BH1301">
            <v>2.2770527691777942</v>
          </cell>
          <cell r="BI1301">
            <v>63.065531303749594</v>
          </cell>
          <cell r="BJ1301">
            <v>13.561707808737511</v>
          </cell>
          <cell r="BK1301">
            <v>11.320834124527043</v>
          </cell>
          <cell r="BL1301">
            <v>-12.106103233574137</v>
          </cell>
          <cell r="BM1301">
            <v>31.065418747850025</v>
          </cell>
          <cell r="BN1301">
            <v>49.11721124871007</v>
          </cell>
          <cell r="BO1301">
            <v>14.522385483316167</v>
          </cell>
          <cell r="BP1301">
            <v>12.962210526315738</v>
          </cell>
          <cell r="BQ1301">
            <v>47.934774509803873</v>
          </cell>
        </row>
        <row r="1302">
          <cell r="B1302">
            <v>78.193290436876509</v>
          </cell>
          <cell r="C1302">
            <v>9.0549681114550946</v>
          </cell>
          <cell r="D1302">
            <v>151.18875700034403</v>
          </cell>
          <cell r="E1302">
            <v>26.763665669074641</v>
          </cell>
          <cell r="F1302">
            <v>81.943407120743061</v>
          </cell>
          <cell r="H1302">
            <v>-17.457425593395254</v>
          </cell>
          <cell r="I1302">
            <v>4.4813447196422436</v>
          </cell>
          <cell r="J1302">
            <v>93.408578534571774</v>
          </cell>
          <cell r="K1302">
            <v>5.0327858961128795</v>
          </cell>
          <cell r="L1302">
            <v>1.8675646714826277</v>
          </cell>
          <cell r="M1302">
            <v>3.8728166150670726</v>
          </cell>
          <cell r="N1302">
            <v>-10.646665049879589</v>
          </cell>
          <cell r="P1302">
            <v>-2.168499071207461</v>
          </cell>
          <cell r="Q1302">
            <v>51.518018575851379</v>
          </cell>
          <cell r="R1302">
            <v>-3.7693820089439516</v>
          </cell>
          <cell r="S1302">
            <v>5.5397235294117984</v>
          </cell>
          <cell r="T1302">
            <v>31.588123391812868</v>
          </cell>
          <cell r="V1302">
            <v>5.876327210182331</v>
          </cell>
          <cell r="W1302">
            <v>35.213145166838672</v>
          </cell>
          <cell r="X1302">
            <v>2.5558471276229939</v>
          </cell>
          <cell r="Y1302">
            <v>26.379129446164409</v>
          </cell>
          <cell r="Z1302">
            <v>15.034320880632958</v>
          </cell>
          <cell r="AA1302">
            <v>7.9738371861025108</v>
          </cell>
          <cell r="AB1302">
            <v>40.174402373581032</v>
          </cell>
          <cell r="AC1302">
            <v>4.884309253525946</v>
          </cell>
          <cell r="AD1302">
            <v>-14.308424871001042</v>
          </cell>
          <cell r="AE1302">
            <v>7.4983491228070367</v>
          </cell>
          <cell r="AF1302">
            <v>0.34311547987617153</v>
          </cell>
          <cell r="AG1302">
            <v>11.272414310285514</v>
          </cell>
          <cell r="AH1302">
            <v>2.2271119367045284</v>
          </cell>
          <cell r="AI1302">
            <v>-4.665552597179226</v>
          </cell>
          <cell r="AJ1302">
            <v>1.4699176814585504</v>
          </cell>
          <cell r="AL1302">
            <v>93.16902390780875</v>
          </cell>
          <cell r="AM1302">
            <v>1.265653697970456</v>
          </cell>
          <cell r="AO1302">
            <v>-5.7742090815273244</v>
          </cell>
          <cell r="AP1302">
            <v>77.240562985896076</v>
          </cell>
          <cell r="AQ1302">
            <v>-10.563438218094284</v>
          </cell>
          <cell r="AR1302">
            <v>-0.52133443412453029</v>
          </cell>
          <cell r="AS1302">
            <v>-8.9181110767113978</v>
          </cell>
          <cell r="AT1302">
            <v>27.367425283797726</v>
          </cell>
          <cell r="AU1302">
            <v>21.139858720330221</v>
          </cell>
          <cell r="AV1302">
            <v>7.8752930512555865</v>
          </cell>
          <cell r="AX1302">
            <v>-24.936598761609964</v>
          </cell>
          <cell r="AY1302">
            <v>72.442596663226709</v>
          </cell>
          <cell r="AZ1302">
            <v>1.6898150670794858</v>
          </cell>
          <cell r="BA1302">
            <v>7.7235400068799773</v>
          </cell>
          <cell r="BB1302">
            <v>0.6489028207774401</v>
          </cell>
          <cell r="BC1302">
            <v>58.235750567595474</v>
          </cell>
          <cell r="BD1302">
            <v>3.2888452700377986</v>
          </cell>
          <cell r="BE1302">
            <v>62.652331372549</v>
          </cell>
          <cell r="BF1302">
            <v>10.769179807361521</v>
          </cell>
          <cell r="BG1302">
            <v>18.644681940144491</v>
          </cell>
          <cell r="BH1302">
            <v>2.6211704162366174</v>
          </cell>
          <cell r="BI1302">
            <v>59.87227248022019</v>
          </cell>
          <cell r="BJ1302">
            <v>13.58495486756104</v>
          </cell>
          <cell r="BK1302">
            <v>10.391198830409394</v>
          </cell>
          <cell r="BL1302">
            <v>-12.139514998280021</v>
          </cell>
          <cell r="BM1302">
            <v>28.597195218438262</v>
          </cell>
          <cell r="BN1302">
            <v>49.112423013415949</v>
          </cell>
          <cell r="BO1302">
            <v>15.305938424492638</v>
          </cell>
          <cell r="BP1302">
            <v>11.363110526315737</v>
          </cell>
          <cell r="BQ1302">
            <v>49.998792156862699</v>
          </cell>
        </row>
        <row r="1303">
          <cell r="B1303">
            <v>77.073684554523552</v>
          </cell>
          <cell r="C1303">
            <v>9.3647504643962716</v>
          </cell>
          <cell r="D1303">
            <v>148.51383935328522</v>
          </cell>
          <cell r="E1303">
            <v>24.20487155142758</v>
          </cell>
          <cell r="F1303">
            <v>77.465442414860703</v>
          </cell>
          <cell r="H1303">
            <v>-17.644931475748191</v>
          </cell>
          <cell r="I1303">
            <v>4.8021094255245966</v>
          </cell>
          <cell r="J1303">
            <v>93.1526844169247</v>
          </cell>
          <cell r="K1303">
            <v>5.4136035431717024</v>
          </cell>
          <cell r="L1303">
            <v>1.8527117303061573</v>
          </cell>
          <cell r="M1303">
            <v>4.3256401444788377</v>
          </cell>
          <cell r="N1303">
            <v>-10.70396504987959</v>
          </cell>
          <cell r="P1303">
            <v>-1.9890637770898143</v>
          </cell>
          <cell r="Q1303">
            <v>59.21539504643961</v>
          </cell>
          <cell r="R1303">
            <v>-3.7219173030615988</v>
          </cell>
          <cell r="S1303">
            <v>4.9246647058823863</v>
          </cell>
          <cell r="T1303">
            <v>33.756141038871696</v>
          </cell>
          <cell r="V1303">
            <v>5.6184154454764474</v>
          </cell>
          <cell r="W1303">
            <v>36.354309872721025</v>
          </cell>
          <cell r="X1303">
            <v>2.8015824217406413</v>
          </cell>
          <cell r="Y1303">
            <v>27.577929446164408</v>
          </cell>
          <cell r="Z1303">
            <v>14.878373821809427</v>
          </cell>
          <cell r="AA1303">
            <v>7.7184313037495693</v>
          </cell>
          <cell r="AB1303">
            <v>38.316772961816334</v>
          </cell>
          <cell r="AC1303">
            <v>4.6567504299965341</v>
          </cell>
          <cell r="AD1303">
            <v>-14.265789576883398</v>
          </cell>
          <cell r="AE1303">
            <v>7.0977844169246831</v>
          </cell>
          <cell r="AF1303">
            <v>0.3030625386997009</v>
          </cell>
          <cell r="AG1303">
            <v>11.271661369109044</v>
          </cell>
          <cell r="AH1303">
            <v>2.4365825249398227</v>
          </cell>
          <cell r="AI1303">
            <v>-4.4757114207086373</v>
          </cell>
          <cell r="AJ1303">
            <v>1.8280000343997269</v>
          </cell>
          <cell r="AL1303">
            <v>91.373970966632285</v>
          </cell>
          <cell r="AM1303">
            <v>1.2568360509116328</v>
          </cell>
          <cell r="AO1303">
            <v>-5.7864267285861466</v>
          </cell>
          <cell r="AP1303">
            <v>78.165404162366684</v>
          </cell>
          <cell r="AQ1303">
            <v>-11.225526453388399</v>
          </cell>
          <cell r="AR1303">
            <v>-0.38798737530100086</v>
          </cell>
          <cell r="AS1303">
            <v>-8.8390816649466917</v>
          </cell>
          <cell r="AT1303">
            <v>27.220684107327138</v>
          </cell>
          <cell r="AU1303">
            <v>20.939946955624336</v>
          </cell>
          <cell r="AV1303">
            <v>8.1234283453732328</v>
          </cell>
          <cell r="AX1303">
            <v>-24.672251702786436</v>
          </cell>
          <cell r="AY1303">
            <v>71.295308427932596</v>
          </cell>
          <cell r="AZ1303">
            <v>1.780703302373603</v>
          </cell>
          <cell r="BA1303">
            <v>8.1966694186446833</v>
          </cell>
          <cell r="BB1303">
            <v>-0.11141482628138319</v>
          </cell>
          <cell r="BC1303">
            <v>63.014732920536652</v>
          </cell>
          <cell r="BD1303">
            <v>3.3683687994495632</v>
          </cell>
          <cell r="BE1303">
            <v>66.415407843137231</v>
          </cell>
          <cell r="BF1303">
            <v>11.167509219126226</v>
          </cell>
          <cell r="BG1303">
            <v>18.589452528379788</v>
          </cell>
          <cell r="BH1303">
            <v>2.8981880632954407</v>
          </cell>
          <cell r="BI1303">
            <v>56.648272480220179</v>
          </cell>
          <cell r="BJ1303">
            <v>13.495666632266921</v>
          </cell>
          <cell r="BK1303">
            <v>9.7866517715858627</v>
          </cell>
          <cell r="BL1303">
            <v>-11.976367939456495</v>
          </cell>
          <cell r="BM1303">
            <v>26.300295218438265</v>
          </cell>
          <cell r="BN1303">
            <v>49.518764189886532</v>
          </cell>
          <cell r="BO1303">
            <v>16.242609012727932</v>
          </cell>
          <cell r="BP1303">
            <v>9.9307458204333852</v>
          </cell>
          <cell r="BQ1303">
            <v>52.18617450980387</v>
          </cell>
        </row>
        <row r="1304">
          <cell r="B1304">
            <v>75.516537495700035</v>
          </cell>
          <cell r="C1304">
            <v>9.6785798761609794</v>
          </cell>
          <cell r="D1304">
            <v>146.07486288269695</v>
          </cell>
          <cell r="E1304">
            <v>21.249106845545224</v>
          </cell>
          <cell r="F1304">
            <v>73.001477708978342</v>
          </cell>
          <cell r="H1304">
            <v>-17.83471382868937</v>
          </cell>
          <cell r="I1304">
            <v>5.3908976608187151</v>
          </cell>
          <cell r="J1304">
            <v>92.120949122807048</v>
          </cell>
          <cell r="K1304">
            <v>5.8750270725834675</v>
          </cell>
          <cell r="L1304">
            <v>1.8110411420708634</v>
          </cell>
          <cell r="M1304">
            <v>4.8244695562435442</v>
          </cell>
          <cell r="N1304">
            <v>-10.76036504987959</v>
          </cell>
          <cell r="P1304">
            <v>-1.8538284829721672</v>
          </cell>
          <cell r="Q1304">
            <v>66.79962445820432</v>
          </cell>
          <cell r="R1304">
            <v>-3.7054173030615991</v>
          </cell>
          <cell r="S1304">
            <v>4.3617529411765057</v>
          </cell>
          <cell r="T1304">
            <v>37.168588097695228</v>
          </cell>
          <cell r="V1304">
            <v>5.6327213278293886</v>
          </cell>
          <cell r="W1304">
            <v>37.544909872721021</v>
          </cell>
          <cell r="X1304">
            <v>3.0289177158582881</v>
          </cell>
          <cell r="Y1304">
            <v>28.678505916752645</v>
          </cell>
          <cell r="Z1304">
            <v>14.623062057103544</v>
          </cell>
          <cell r="AA1304">
            <v>7.4035901272789824</v>
          </cell>
          <cell r="AB1304">
            <v>36.534920020639873</v>
          </cell>
          <cell r="AC1304">
            <v>4.4707680770553582</v>
          </cell>
          <cell r="AD1304">
            <v>-14.185930753353986</v>
          </cell>
          <cell r="AE1304">
            <v>6.7820726522187993</v>
          </cell>
          <cell r="AF1304">
            <v>0.31559783281734777</v>
          </cell>
          <cell r="AG1304">
            <v>11.230690780873749</v>
          </cell>
          <cell r="AH1304">
            <v>2.7437648778809991</v>
          </cell>
          <cell r="AI1304">
            <v>-4.2378761265909901</v>
          </cell>
          <cell r="AJ1304">
            <v>2.1713882696938449</v>
          </cell>
          <cell r="AL1304">
            <v>89.919276848985206</v>
          </cell>
          <cell r="AM1304">
            <v>1.1499360509116325</v>
          </cell>
          <cell r="AO1304">
            <v>-5.8769737874096766</v>
          </cell>
          <cell r="AP1304">
            <v>78.892927691778453</v>
          </cell>
          <cell r="AQ1304">
            <v>-11.781967629858988</v>
          </cell>
          <cell r="AR1304">
            <v>-0.20015796353629489</v>
          </cell>
          <cell r="AS1304">
            <v>-8.805064017887867</v>
          </cell>
          <cell r="AT1304">
            <v>27.121342930856549</v>
          </cell>
          <cell r="AU1304">
            <v>20.687799896800804</v>
          </cell>
          <cell r="AV1304">
            <v>8.3666577571379399</v>
          </cell>
          <cell r="AX1304">
            <v>-24.463169349845256</v>
          </cell>
          <cell r="AY1304">
            <v>70.33676136910907</v>
          </cell>
          <cell r="AZ1304">
            <v>1.7907091847265435</v>
          </cell>
          <cell r="BA1304">
            <v>8.6745223598211538</v>
          </cell>
          <cell r="BB1304">
            <v>-0.63246188510491241</v>
          </cell>
          <cell r="BC1304">
            <v>67.956521155830757</v>
          </cell>
          <cell r="BD1304">
            <v>3.5322040935672097</v>
          </cell>
          <cell r="BE1304">
            <v>70.295237254901949</v>
          </cell>
          <cell r="BF1304">
            <v>11.627056277949759</v>
          </cell>
          <cell r="BG1304">
            <v>18.543558410732732</v>
          </cell>
          <cell r="BH1304">
            <v>3.1298704162366175</v>
          </cell>
          <cell r="BI1304">
            <v>53.544666597867234</v>
          </cell>
          <cell r="BJ1304">
            <v>13.32266663226692</v>
          </cell>
          <cell r="BK1304">
            <v>9.3166047127623308</v>
          </cell>
          <cell r="BL1304">
            <v>-11.585162057103551</v>
          </cell>
          <cell r="BM1304">
            <v>24.206118747850027</v>
          </cell>
          <cell r="BN1304">
            <v>50.429311248710064</v>
          </cell>
          <cell r="BO1304">
            <v>17.261920777433815</v>
          </cell>
          <cell r="BP1304">
            <v>8.6262987616098528</v>
          </cell>
          <cell r="BQ1304">
            <v>54.503003921568578</v>
          </cell>
        </row>
        <row r="1305">
          <cell r="B1305">
            <v>73.64559631922944</v>
          </cell>
          <cell r="C1305">
            <v>10.209426934984506</v>
          </cell>
          <cell r="D1305">
            <v>143.92332170622635</v>
          </cell>
          <cell r="E1305">
            <v>18.086865669074633</v>
          </cell>
          <cell r="F1305">
            <v>68.465618885448919</v>
          </cell>
          <cell r="H1305">
            <v>-18.029443240454075</v>
          </cell>
          <cell r="I1305">
            <v>6.1486741314069491</v>
          </cell>
          <cell r="J1305">
            <v>90.714831475748213</v>
          </cell>
          <cell r="K1305">
            <v>6.4504917784658211</v>
          </cell>
          <cell r="L1305">
            <v>1.78772349501204</v>
          </cell>
          <cell r="M1305">
            <v>5.346787203302366</v>
          </cell>
          <cell r="N1305">
            <v>-10.875794461644297</v>
          </cell>
          <cell r="P1305">
            <v>-1.7495461300309907</v>
          </cell>
          <cell r="Q1305">
            <v>74.209212693498444</v>
          </cell>
          <cell r="R1305">
            <v>-3.841117303061599</v>
          </cell>
          <cell r="S1305">
            <v>3.8356941176470913</v>
          </cell>
          <cell r="T1305">
            <v>41.705946921224637</v>
          </cell>
          <cell r="V1305">
            <v>6.0215801513588003</v>
          </cell>
          <cell r="W1305">
            <v>38.516339284485731</v>
          </cell>
          <cell r="X1305">
            <v>3.2045765393877002</v>
          </cell>
          <cell r="Y1305">
            <v>29.783311799105586</v>
          </cell>
          <cell r="Z1305">
            <v>14.230238527691782</v>
          </cell>
          <cell r="AA1305">
            <v>7.0765842449260408</v>
          </cell>
          <cell r="AB1305">
            <v>34.934720020639872</v>
          </cell>
          <cell r="AC1305">
            <v>4.278291606467123</v>
          </cell>
          <cell r="AD1305">
            <v>-14.060777812177514</v>
          </cell>
          <cell r="AE1305">
            <v>6.4662726522187999</v>
          </cell>
          <cell r="AF1305">
            <v>0.4448625386997006</v>
          </cell>
          <cell r="AG1305">
            <v>11.132996663226688</v>
          </cell>
          <cell r="AH1305">
            <v>3.0958942896457047</v>
          </cell>
          <cell r="AI1305">
            <v>-3.9631937736498153</v>
          </cell>
          <cell r="AJ1305">
            <v>2.4249412108703154</v>
          </cell>
          <cell r="AL1305">
            <v>88.921818025455806</v>
          </cell>
          <cell r="AM1305">
            <v>0.97978899208810288</v>
          </cell>
          <cell r="AO1305">
            <v>-6.0548855521155582</v>
          </cell>
          <cell r="AP1305">
            <v>79.328974750601972</v>
          </cell>
          <cell r="AQ1305">
            <v>-12.279832335741341</v>
          </cell>
          <cell r="AR1305">
            <v>1.2471448228410927E-2</v>
          </cell>
          <cell r="AS1305">
            <v>-8.8237051943584532</v>
          </cell>
          <cell r="AT1305">
            <v>27.023313519091836</v>
          </cell>
          <cell r="AU1305">
            <v>20.33994107327139</v>
          </cell>
          <cell r="AV1305">
            <v>8.6154930512555854</v>
          </cell>
          <cell r="AX1305">
            <v>-24.316251702786435</v>
          </cell>
          <cell r="AY1305">
            <v>69.437890780873772</v>
          </cell>
          <cell r="AZ1305">
            <v>1.7419621259030134</v>
          </cell>
          <cell r="BA1305">
            <v>9.1731105951152703</v>
          </cell>
          <cell r="BB1305">
            <v>-1.0250383556931477</v>
          </cell>
          <cell r="BC1305">
            <v>73.143791744066064</v>
          </cell>
          <cell r="BD1305">
            <v>3.6374335053319165</v>
          </cell>
          <cell r="BE1305">
            <v>74.272843137254881</v>
          </cell>
          <cell r="BF1305">
            <v>12.062038630890935</v>
          </cell>
          <cell r="BG1305">
            <v>18.613017234262148</v>
          </cell>
          <cell r="BH1305">
            <v>3.271041004471912</v>
          </cell>
          <cell r="BI1305">
            <v>50.410360715514287</v>
          </cell>
          <cell r="BJ1305">
            <v>13.114984279325745</v>
          </cell>
          <cell r="BK1305">
            <v>8.9626282421740981</v>
          </cell>
          <cell r="BL1305">
            <v>-11.016162057103553</v>
          </cell>
          <cell r="BM1305">
            <v>22.221301100791205</v>
          </cell>
          <cell r="BN1305">
            <v>51.783052425180649</v>
          </cell>
          <cell r="BO1305">
            <v>18.495161953904404</v>
          </cell>
          <cell r="BP1305">
            <v>7.5442987616098529</v>
          </cell>
          <cell r="BQ1305">
            <v>56.782980392156823</v>
          </cell>
        </row>
        <row r="1306">
          <cell r="B1306">
            <v>71.371161025111789</v>
          </cell>
          <cell r="C1306">
            <v>10.909256346749213</v>
          </cell>
          <cell r="D1306">
            <v>141.55765111799104</v>
          </cell>
          <cell r="E1306">
            <v>14.770518610251104</v>
          </cell>
          <cell r="F1306">
            <v>63.90097770897836</v>
          </cell>
          <cell r="H1306">
            <v>-18.243778534571721</v>
          </cell>
          <cell r="I1306">
            <v>7.0499858961128323</v>
          </cell>
          <cell r="J1306">
            <v>89.153866769865871</v>
          </cell>
          <cell r="K1306">
            <v>7.0679447196422904</v>
          </cell>
          <cell r="L1306">
            <v>1.8001823185414514</v>
          </cell>
          <cell r="M1306">
            <v>5.9019519091847199</v>
          </cell>
          <cell r="N1306">
            <v>-11.03871799105606</v>
          </cell>
          <cell r="P1306">
            <v>-1.6254755417956963</v>
          </cell>
          <cell r="Q1306">
            <v>81.152242105263142</v>
          </cell>
          <cell r="R1306">
            <v>-3.8890408324733632</v>
          </cell>
          <cell r="S1306">
            <v>3.3833235294117974</v>
          </cell>
          <cell r="T1306">
            <v>47.335623391812867</v>
          </cell>
          <cell r="V1306">
            <v>6.6641272101823308</v>
          </cell>
          <cell r="W1306">
            <v>39.382751049191612</v>
          </cell>
          <cell r="X1306">
            <v>3.344600068799465</v>
          </cell>
          <cell r="Y1306">
            <v>30.717370622634999</v>
          </cell>
          <cell r="Z1306">
            <v>13.605814998280017</v>
          </cell>
          <cell r="AA1306">
            <v>6.7092901272789831</v>
          </cell>
          <cell r="AB1306">
            <v>33.538161197110462</v>
          </cell>
          <cell r="AC1306">
            <v>4.0709210182318287</v>
          </cell>
          <cell r="AD1306">
            <v>-13.937995459236339</v>
          </cell>
          <cell r="AE1306">
            <v>6.2596255933952705</v>
          </cell>
          <cell r="AF1306">
            <v>0.564144891640877</v>
          </cell>
          <cell r="AG1306">
            <v>10.863084898520807</v>
          </cell>
          <cell r="AH1306">
            <v>3.5650884072927638</v>
          </cell>
          <cell r="AI1306">
            <v>-3.6270231854145205</v>
          </cell>
          <cell r="AJ1306">
            <v>2.5655294461644331</v>
          </cell>
          <cell r="AL1306">
            <v>88.248665084279352</v>
          </cell>
          <cell r="AM1306">
            <v>0.78774193326457342</v>
          </cell>
          <cell r="AO1306">
            <v>-6.2324208462332065</v>
          </cell>
          <cell r="AP1306">
            <v>79.575898280013732</v>
          </cell>
          <cell r="AQ1306">
            <v>-12.721444100447224</v>
          </cell>
          <cell r="AR1306">
            <v>0.18158321293429308</v>
          </cell>
          <cell r="AS1306">
            <v>-8.8661581355349259</v>
          </cell>
          <cell r="AT1306">
            <v>26.880789989680075</v>
          </cell>
          <cell r="AU1306">
            <v>19.906558720330217</v>
          </cell>
          <cell r="AV1306">
            <v>8.8422871689026437</v>
          </cell>
          <cell r="AX1306">
            <v>-24.223216408668787</v>
          </cell>
          <cell r="AY1306">
            <v>68.544131957344376</v>
          </cell>
          <cell r="AZ1306">
            <v>1.696626831785367</v>
          </cell>
          <cell r="BA1306">
            <v>9.7177105951152729</v>
          </cell>
          <cell r="BB1306">
            <v>-1.286791296869618</v>
          </cell>
          <cell r="BC1306">
            <v>78.279797626418997</v>
          </cell>
          <cell r="BD1306">
            <v>3.6812864465083863</v>
          </cell>
          <cell r="BE1306">
            <v>78.259601960784295</v>
          </cell>
          <cell r="BF1306">
            <v>12.498073925008581</v>
          </cell>
          <cell r="BG1306">
            <v>18.83872899896803</v>
          </cell>
          <cell r="BH1306">
            <v>3.2678468868248531</v>
          </cell>
          <cell r="BI1306">
            <v>47.309990127279001</v>
          </cell>
          <cell r="BJ1306">
            <v>12.961501926384567</v>
          </cell>
          <cell r="BK1306">
            <v>8.7543576539388059</v>
          </cell>
          <cell r="BL1306">
            <v>-10.274479704162374</v>
          </cell>
          <cell r="BM1306">
            <v>20.454548159614735</v>
          </cell>
          <cell r="BN1306">
            <v>53.332617131062996</v>
          </cell>
          <cell r="BO1306">
            <v>20.006167836257344</v>
          </cell>
          <cell r="BP1306">
            <v>6.7156987616098531</v>
          </cell>
          <cell r="BQ1306">
            <v>58.96192156862741</v>
          </cell>
        </row>
        <row r="1307">
          <cell r="B1307">
            <v>68.913078672170627</v>
          </cell>
          <cell r="C1307">
            <v>11.706073993808037</v>
          </cell>
          <cell r="D1307">
            <v>139.31323347093223</v>
          </cell>
          <cell r="E1307">
            <v>11.286853904368755</v>
          </cell>
          <cell r="F1307">
            <v>59.359530650154824</v>
          </cell>
          <cell r="H1307">
            <v>-18.498649122807013</v>
          </cell>
          <cell r="I1307">
            <v>8.0203682490540071</v>
          </cell>
          <cell r="J1307">
            <v>86.720796181630575</v>
          </cell>
          <cell r="K1307">
            <v>7.6542211902305253</v>
          </cell>
          <cell r="L1307">
            <v>1.7791411420708632</v>
          </cell>
          <cell r="M1307">
            <v>6.4821695562435426</v>
          </cell>
          <cell r="N1307">
            <v>-11.212000343997239</v>
          </cell>
          <cell r="P1307">
            <v>-1.5278108359133435</v>
          </cell>
          <cell r="Q1307">
            <v>87.561589164086669</v>
          </cell>
          <cell r="R1307">
            <v>-3.9032996560027753</v>
          </cell>
          <cell r="S1307">
            <v>3.0469705882353266</v>
          </cell>
          <cell r="T1307">
            <v>53.983764568283455</v>
          </cell>
          <cell r="V1307">
            <v>7.2728566219470352</v>
          </cell>
          <cell r="W1307">
            <v>40.06317457860338</v>
          </cell>
          <cell r="X1307">
            <v>3.532035362917112</v>
          </cell>
          <cell r="Y1307">
            <v>31.530417681458523</v>
          </cell>
          <cell r="Z1307">
            <v>12.873238527691781</v>
          </cell>
          <cell r="AA1307">
            <v>6.3949960096319245</v>
          </cell>
          <cell r="AB1307">
            <v>32.278484726522215</v>
          </cell>
          <cell r="AC1307">
            <v>3.9168269005847698</v>
          </cell>
          <cell r="AD1307">
            <v>-13.810513106295161</v>
          </cell>
          <cell r="AE1307">
            <v>6.2131020639835057</v>
          </cell>
          <cell r="AF1307">
            <v>0.65407430340558315</v>
          </cell>
          <cell r="AG1307">
            <v>10.503426074991395</v>
          </cell>
          <cell r="AH1307">
            <v>4.0697942896457056</v>
          </cell>
          <cell r="AI1307">
            <v>-3.268546714826285</v>
          </cell>
          <cell r="AJ1307">
            <v>2.6188941520467863</v>
          </cell>
          <cell r="AL1307">
            <v>87.826394496044031</v>
          </cell>
          <cell r="AM1307">
            <v>0.54452428620574977</v>
          </cell>
          <cell r="AO1307">
            <v>-6.2413855521155597</v>
          </cell>
          <cell r="AP1307">
            <v>79.687139456484317</v>
          </cell>
          <cell r="AQ1307">
            <v>-13.094873512211931</v>
          </cell>
          <cell r="AR1307">
            <v>0.30131850705194008</v>
          </cell>
          <cell r="AS1307">
            <v>-8.9157463708290425</v>
          </cell>
          <cell r="AT1307">
            <v>26.765289989680074</v>
          </cell>
          <cell r="AU1307">
            <v>19.33210577915375</v>
          </cell>
          <cell r="AV1307">
            <v>9.1153812865497006</v>
          </cell>
          <cell r="AX1307">
            <v>-24.060328173374668</v>
          </cell>
          <cell r="AY1307">
            <v>67.651020192638498</v>
          </cell>
          <cell r="AZ1307">
            <v>1.6408738906088962</v>
          </cell>
          <cell r="BA1307">
            <v>10.260781183350566</v>
          </cell>
          <cell r="BB1307">
            <v>-1.4226383556931472</v>
          </cell>
          <cell r="BC1307">
            <v>83.133127038183702</v>
          </cell>
          <cell r="BD1307">
            <v>3.7825923288613277</v>
          </cell>
          <cell r="BE1307">
            <v>82.167854901960766</v>
          </cell>
          <cell r="BF1307">
            <v>12.996644513243877</v>
          </cell>
          <cell r="BG1307">
            <v>19.217899587203327</v>
          </cell>
          <cell r="BH1307">
            <v>3.1782115927072065</v>
          </cell>
          <cell r="BI1307">
            <v>44.270531303749586</v>
          </cell>
          <cell r="BJ1307">
            <v>12.87440780873751</v>
          </cell>
          <cell r="BK1307">
            <v>8.6198811833505715</v>
          </cell>
          <cell r="BL1307">
            <v>-9.303114998280023</v>
          </cell>
          <cell r="BM1307">
            <v>18.944954041967677</v>
          </cell>
          <cell r="BN1307">
            <v>55.23832889576888</v>
          </cell>
          <cell r="BO1307">
            <v>21.665056071551462</v>
          </cell>
          <cell r="BP1307">
            <v>6.1895281733745602</v>
          </cell>
          <cell r="BQ1307">
            <v>61.02815098039212</v>
          </cell>
        </row>
        <row r="1308">
          <cell r="B1308">
            <v>66.437990436876504</v>
          </cell>
          <cell r="C1308">
            <v>12.605726934984508</v>
          </cell>
          <cell r="D1308">
            <v>137.51538052975576</v>
          </cell>
          <cell r="E1308">
            <v>7.5508362573099381</v>
          </cell>
          <cell r="F1308">
            <v>54.910395356037178</v>
          </cell>
          <cell r="H1308">
            <v>-18.734684416924665</v>
          </cell>
          <cell r="I1308">
            <v>9.0669153078775366</v>
          </cell>
          <cell r="J1308">
            <v>83.895678534571729</v>
          </cell>
          <cell r="K1308">
            <v>8.2502741314069965</v>
          </cell>
          <cell r="L1308">
            <v>1.7687705538355691</v>
          </cell>
          <cell r="M1308">
            <v>7.0829224974200145</v>
          </cell>
          <cell r="N1308">
            <v>-11.346729755761944</v>
          </cell>
          <cell r="P1308">
            <v>-1.4986461300309903</v>
          </cell>
          <cell r="Q1308">
            <v>93.277689164086667</v>
          </cell>
          <cell r="R1308">
            <v>-3.9369408324733635</v>
          </cell>
          <cell r="S1308">
            <v>2.7350647058823854</v>
          </cell>
          <cell r="T1308">
            <v>61.405058685930513</v>
          </cell>
          <cell r="V1308">
            <v>7.7630860337117422</v>
          </cell>
          <cell r="W1308">
            <v>40.538168696250438</v>
          </cell>
          <cell r="X1308">
            <v>3.7657647746818186</v>
          </cell>
          <cell r="Y1308">
            <v>32.241423563811466</v>
          </cell>
          <cell r="Z1308">
            <v>12.046944410044722</v>
          </cell>
          <cell r="AA1308">
            <v>6.1002254213966314</v>
          </cell>
          <cell r="AB1308">
            <v>31.16774943240457</v>
          </cell>
          <cell r="AC1308">
            <v>3.7101563123494756</v>
          </cell>
          <cell r="AD1308">
            <v>-13.641483694530457</v>
          </cell>
          <cell r="AE1308">
            <v>6.2164844169246818</v>
          </cell>
          <cell r="AF1308">
            <v>0.8190095975232301</v>
          </cell>
          <cell r="AG1308">
            <v>10.133879016167864</v>
          </cell>
          <cell r="AH1308">
            <v>4.6129001719986453</v>
          </cell>
          <cell r="AI1308">
            <v>-3.0040408324733439</v>
          </cell>
          <cell r="AJ1308">
            <v>2.5924941520467861</v>
          </cell>
          <cell r="AL1308">
            <v>87.625494496044041</v>
          </cell>
          <cell r="AM1308">
            <v>0.24926546267633776</v>
          </cell>
          <cell r="AO1308">
            <v>-6.0303973168214426</v>
          </cell>
          <cell r="AP1308">
            <v>79.838892397660786</v>
          </cell>
          <cell r="AQ1308">
            <v>-13.392373512211933</v>
          </cell>
          <cell r="AR1308">
            <v>0.42288909528723406</v>
          </cell>
          <cell r="AS1308">
            <v>-8.9124287237702209</v>
          </cell>
          <cell r="AT1308">
            <v>26.7654370485036</v>
          </cell>
          <cell r="AU1308">
            <v>18.695652837977281</v>
          </cell>
          <cell r="AV1308">
            <v>9.4052754041967592</v>
          </cell>
          <cell r="AX1308">
            <v>-23.787386996904079</v>
          </cell>
          <cell r="AY1308">
            <v>66.761714310285555</v>
          </cell>
          <cell r="AZ1308">
            <v>1.6028033023736015</v>
          </cell>
          <cell r="BA1308">
            <v>10.742892948056449</v>
          </cell>
          <cell r="BB1308">
            <v>-1.5639030615755001</v>
          </cell>
          <cell r="BC1308">
            <v>87.825944685242519</v>
          </cell>
          <cell r="BD1308">
            <v>3.8023570347436806</v>
          </cell>
          <cell r="BE1308">
            <v>85.813231372549012</v>
          </cell>
          <cell r="BF1308">
            <v>13.589479807361524</v>
          </cell>
          <cell r="BG1308">
            <v>19.657258410732737</v>
          </cell>
          <cell r="BH1308">
            <v>3.0473233574130889</v>
          </cell>
          <cell r="BI1308">
            <v>41.460131303749584</v>
          </cell>
          <cell r="BJ1308">
            <v>12.867266632266924</v>
          </cell>
          <cell r="BK1308">
            <v>8.4126870657035102</v>
          </cell>
          <cell r="BL1308">
            <v>-8.1112738218094336</v>
          </cell>
          <cell r="BM1308">
            <v>17.549030512555913</v>
          </cell>
          <cell r="BN1308">
            <v>57.291528895768877</v>
          </cell>
          <cell r="BO1308">
            <v>23.403997248022048</v>
          </cell>
          <cell r="BP1308">
            <v>5.841951702786325</v>
          </cell>
          <cell r="BQ1308">
            <v>63.060580392156815</v>
          </cell>
        </row>
        <row r="1309">
          <cell r="B1309">
            <v>64.002396319229433</v>
          </cell>
          <cell r="C1309">
            <v>13.530815170278625</v>
          </cell>
          <cell r="D1309">
            <v>135.71335111799107</v>
          </cell>
          <cell r="E1309">
            <v>3.5967774337805225</v>
          </cell>
          <cell r="F1309">
            <v>50.789307120743068</v>
          </cell>
          <cell r="H1309">
            <v>-18.981213828689373</v>
          </cell>
          <cell r="I1309">
            <v>10.249827072583418</v>
          </cell>
          <cell r="J1309">
            <v>81.052207946336438</v>
          </cell>
          <cell r="K1309">
            <v>8.7926035431717011</v>
          </cell>
          <cell r="L1309">
            <v>1.7826940832473341</v>
          </cell>
          <cell r="M1309">
            <v>7.6542048503611912</v>
          </cell>
          <cell r="N1309">
            <v>-11.479882696938416</v>
          </cell>
          <cell r="P1309">
            <v>-1.5023049535604021</v>
          </cell>
          <cell r="Q1309">
            <v>98.010830340557249</v>
          </cell>
          <cell r="R1309">
            <v>-3.9880467148263041</v>
          </cell>
          <cell r="S1309">
            <v>2.494117647058856</v>
          </cell>
          <cell r="T1309">
            <v>69.41139398004816</v>
          </cell>
          <cell r="V1309">
            <v>8.121368386652918</v>
          </cell>
          <cell r="W1309">
            <v>40.961851049191608</v>
          </cell>
          <cell r="X1309">
            <v>3.9409059511524061</v>
          </cell>
          <cell r="Y1309">
            <v>32.803494152046767</v>
          </cell>
          <cell r="Z1309">
            <v>11.239867939456488</v>
          </cell>
          <cell r="AA1309">
            <v>5.7074665978672181</v>
          </cell>
          <cell r="AB1309">
            <v>30.172543550051628</v>
          </cell>
          <cell r="AC1309">
            <v>3.4774798417612405</v>
          </cell>
          <cell r="AD1309">
            <v>-13.494966047471632</v>
          </cell>
          <cell r="AE1309">
            <v>6.2068373581011524</v>
          </cell>
          <cell r="AF1309">
            <v>1.0167037151702889</v>
          </cell>
          <cell r="AG1309">
            <v>9.809079016167864</v>
          </cell>
          <cell r="AH1309">
            <v>5.1341707602339399</v>
          </cell>
          <cell r="AI1309">
            <v>-2.8847173030615791</v>
          </cell>
          <cell r="AJ1309">
            <v>2.4575529755761978</v>
          </cell>
          <cell r="AL1309">
            <v>87.461541554867566</v>
          </cell>
          <cell r="AM1309">
            <v>-6.5069831441309636E-2</v>
          </cell>
          <cell r="AO1309">
            <v>-5.4835737874096768</v>
          </cell>
          <cell r="AP1309">
            <v>80.017174750601967</v>
          </cell>
          <cell r="AQ1309">
            <v>-13.618849982800166</v>
          </cell>
          <cell r="AR1309">
            <v>0.58033027175782215</v>
          </cell>
          <cell r="AS1309">
            <v>-8.9341640178878681</v>
          </cell>
          <cell r="AT1309">
            <v>26.901995872033012</v>
          </cell>
          <cell r="AU1309">
            <v>17.977294014447864</v>
          </cell>
          <cell r="AV1309">
            <v>9.6679812865497041</v>
          </cell>
          <cell r="AX1309">
            <v>-23.486222291021733</v>
          </cell>
          <cell r="AY1309">
            <v>65.902690780873769</v>
          </cell>
          <cell r="AZ1309">
            <v>1.6286680082559546</v>
          </cell>
          <cell r="BA1309">
            <v>11.183610595115271</v>
          </cell>
          <cell r="BB1309">
            <v>-1.6521677674578532</v>
          </cell>
          <cell r="BC1309">
            <v>92.130338802889582</v>
          </cell>
          <cell r="BD1309">
            <v>3.6792452700377982</v>
          </cell>
          <cell r="BE1309">
            <v>89.194337254901939</v>
          </cell>
          <cell r="BF1309">
            <v>14.276820983832113</v>
          </cell>
          <cell r="BG1309">
            <v>20.047311351909208</v>
          </cell>
          <cell r="BH1309">
            <v>2.8997057103542661</v>
          </cell>
          <cell r="BI1309">
            <v>38.836178362573115</v>
          </cell>
          <cell r="BJ1309">
            <v>12.938113691090454</v>
          </cell>
          <cell r="BK1309">
            <v>8.268175300997628</v>
          </cell>
          <cell r="BL1309">
            <v>-6.7324091159270818</v>
          </cell>
          <cell r="BM1309">
            <v>16.21764815961474</v>
          </cell>
          <cell r="BN1309">
            <v>59.43637007223947</v>
          </cell>
          <cell r="BO1309">
            <v>25.211932542139696</v>
          </cell>
          <cell r="BP1309">
            <v>5.7068575851392662</v>
          </cell>
          <cell r="BQ1309">
            <v>65.140403921568577</v>
          </cell>
        </row>
        <row r="1310">
          <cell r="B1310">
            <v>61.585855142758845</v>
          </cell>
          <cell r="C1310">
            <v>14.439521052631568</v>
          </cell>
          <cell r="D1310">
            <v>133.36499817681462</v>
          </cell>
          <cell r="E1310">
            <v>-0.47045197798418398</v>
          </cell>
          <cell r="F1310">
            <v>47.023789473684239</v>
          </cell>
          <cell r="H1310">
            <v>-19.21153735810114</v>
          </cell>
          <cell r="I1310">
            <v>11.579932954936359</v>
          </cell>
          <cell r="J1310">
            <v>77.653490299277621</v>
          </cell>
          <cell r="K1310">
            <v>9.2659153078775862</v>
          </cell>
          <cell r="L1310">
            <v>1.7917587891296871</v>
          </cell>
          <cell r="M1310">
            <v>8.1848166150670743</v>
          </cell>
          <cell r="N1310">
            <v>-11.666541520467826</v>
          </cell>
          <cell r="P1310">
            <v>-1.5606167182662845</v>
          </cell>
          <cell r="Q1310">
            <v>101.4302656346749</v>
          </cell>
          <cell r="R1310">
            <v>-4.0439290677674817</v>
          </cell>
          <cell r="S1310">
            <v>2.37938823529415</v>
          </cell>
          <cell r="T1310">
            <v>77.885058685930517</v>
          </cell>
          <cell r="V1310">
            <v>8.2639389748882106</v>
          </cell>
          <cell r="W1310">
            <v>41.408168696250435</v>
          </cell>
          <cell r="X1310">
            <v>4.0600647746818179</v>
          </cell>
          <cell r="Y1310">
            <v>33.242488269693823</v>
          </cell>
          <cell r="Z1310">
            <v>10.547497351221196</v>
          </cell>
          <cell r="AA1310">
            <v>5.2647724802201594</v>
          </cell>
          <cell r="AB1310">
            <v>29.283784726522214</v>
          </cell>
          <cell r="AC1310">
            <v>3.1783269005847696</v>
          </cell>
          <cell r="AD1310">
            <v>-13.39650134158928</v>
          </cell>
          <cell r="AE1310">
            <v>6.1675726522187997</v>
          </cell>
          <cell r="AF1310">
            <v>1.1196625386997003</v>
          </cell>
          <cell r="AG1310">
            <v>9.4719848985208071</v>
          </cell>
          <cell r="AH1310">
            <v>5.6561119367045274</v>
          </cell>
          <cell r="AI1310">
            <v>-2.8413996560027557</v>
          </cell>
          <cell r="AJ1310">
            <v>2.1969529755761981</v>
          </cell>
          <cell r="AL1310">
            <v>87.175470966632275</v>
          </cell>
          <cell r="AM1310">
            <v>-0.35348747850013329</v>
          </cell>
          <cell r="AO1310">
            <v>-4.4930679050567361</v>
          </cell>
          <cell r="AP1310">
            <v>80.38745122119019</v>
          </cell>
          <cell r="AQ1310">
            <v>-13.779814688682517</v>
          </cell>
          <cell r="AR1310">
            <v>0.75683615411076322</v>
          </cell>
          <cell r="AS1310">
            <v>-9.0080640178878681</v>
          </cell>
          <cell r="AT1310">
            <v>27.159642930856542</v>
          </cell>
          <cell r="AU1310">
            <v>17.306546955624331</v>
          </cell>
          <cell r="AV1310">
            <v>9.9112342277261742</v>
          </cell>
          <cell r="AX1310">
            <v>-23.248410526315848</v>
          </cell>
          <cell r="AY1310">
            <v>65.054084898520827</v>
          </cell>
          <cell r="AZ1310">
            <v>1.6447209494324246</v>
          </cell>
          <cell r="BA1310">
            <v>11.572351771585858</v>
          </cell>
          <cell r="BB1310">
            <v>-1.7433618851049117</v>
          </cell>
          <cell r="BC1310">
            <v>96.058174097007239</v>
          </cell>
          <cell r="BD1310">
            <v>3.5496511523907399</v>
          </cell>
          <cell r="BE1310">
            <v>92.474537254901946</v>
          </cell>
          <cell r="BF1310">
            <v>14.937432748537995</v>
          </cell>
          <cell r="BG1310">
            <v>20.468634881320977</v>
          </cell>
          <cell r="BH1310">
            <v>2.750317475060148</v>
          </cell>
          <cell r="BI1310">
            <v>36.344384244926061</v>
          </cell>
          <cell r="BJ1310">
            <v>13.097878396972806</v>
          </cell>
          <cell r="BK1310">
            <v>8.3153811833505706</v>
          </cell>
          <cell r="BL1310">
            <v>-5.2736444100447279</v>
          </cell>
          <cell r="BM1310">
            <v>15.014036394908858</v>
          </cell>
          <cell r="BN1310">
            <v>61.691134778121828</v>
          </cell>
          <cell r="BO1310">
            <v>26.9557619539044</v>
          </cell>
          <cell r="BP1310">
            <v>5.7038046439627959</v>
          </cell>
          <cell r="BQ1310">
            <v>67.11668627450976</v>
          </cell>
        </row>
        <row r="1311">
          <cell r="B1311">
            <v>59.039119848641214</v>
          </cell>
          <cell r="C1311">
            <v>15.35688575851392</v>
          </cell>
          <cell r="D1311">
            <v>131.04555111799107</v>
          </cell>
          <cell r="E1311">
            <v>-4.6043519779841846</v>
          </cell>
          <cell r="F1311">
            <v>43.835565944272467</v>
          </cell>
          <cell r="H1311">
            <v>-19.402937358101131</v>
          </cell>
          <cell r="I1311">
            <v>12.866915307877536</v>
          </cell>
          <cell r="J1311">
            <v>73.899525593395254</v>
          </cell>
          <cell r="K1311">
            <v>9.6789388372893512</v>
          </cell>
          <cell r="L1311">
            <v>1.7113058479532166</v>
          </cell>
          <cell r="M1311">
            <v>8.7475636738906033</v>
          </cell>
          <cell r="N1311">
            <v>-11.872112108703121</v>
          </cell>
          <cell r="P1311">
            <v>-1.6435814241486375</v>
          </cell>
          <cell r="Q1311">
            <v>103.48091857585138</v>
          </cell>
          <cell r="R1311">
            <v>-4.1733055383557165</v>
          </cell>
          <cell r="S1311">
            <v>2.2742588235294439</v>
          </cell>
          <cell r="T1311">
            <v>86.706546921224643</v>
          </cell>
          <cell r="V1311">
            <v>8.3345507395940928</v>
          </cell>
          <cell r="W1311">
            <v>41.861739284485729</v>
          </cell>
          <cell r="X1311">
            <v>4.1698177158582892</v>
          </cell>
          <cell r="Y1311">
            <v>33.593429446164407</v>
          </cell>
          <cell r="Z1311">
            <v>10.115167939456489</v>
          </cell>
          <cell r="AA1311">
            <v>4.8843960096319234</v>
          </cell>
          <cell r="AB1311">
            <v>28.566496491228097</v>
          </cell>
          <cell r="AC1311">
            <v>2.8717269005847696</v>
          </cell>
          <cell r="AD1311">
            <v>-13.305871929824578</v>
          </cell>
          <cell r="AE1311">
            <v>6.0914373581011532</v>
          </cell>
          <cell r="AF1311">
            <v>1.1837743034055828</v>
          </cell>
          <cell r="AG1311">
            <v>9.1675731338149262</v>
          </cell>
          <cell r="AH1311">
            <v>6.2671825249398223</v>
          </cell>
          <cell r="AI1311">
            <v>-2.8649349501204031</v>
          </cell>
          <cell r="AJ1311">
            <v>1.8798117991056098</v>
          </cell>
          <cell r="AL1311">
            <v>86.786876848985202</v>
          </cell>
          <cell r="AM1311">
            <v>-0.54581100791189763</v>
          </cell>
          <cell r="AO1311">
            <v>-3.0774855521155597</v>
          </cell>
          <cell r="AP1311">
            <v>81.077445338837265</v>
          </cell>
          <cell r="AQ1311">
            <v>-13.820402923976634</v>
          </cell>
          <cell r="AR1311">
            <v>0.94383027175782197</v>
          </cell>
          <cell r="AS1311">
            <v>-9.1129581355349281</v>
          </cell>
          <cell r="AT1311">
            <v>27.531678224974186</v>
          </cell>
          <cell r="AU1311">
            <v>16.699976367389041</v>
          </cell>
          <cell r="AV1311">
            <v>10.182863639490881</v>
          </cell>
          <cell r="AX1311">
            <v>-22.989045820433496</v>
          </cell>
          <cell r="AY1311">
            <v>64.294684898520828</v>
          </cell>
          <cell r="AZ1311">
            <v>1.6185680082559544</v>
          </cell>
          <cell r="BA1311">
            <v>11.866916477468211</v>
          </cell>
          <cell r="BB1311">
            <v>-1.9347265909872651</v>
          </cell>
          <cell r="BC1311">
            <v>99.691056449948405</v>
          </cell>
          <cell r="BD1311">
            <v>3.4739629170966215</v>
          </cell>
          <cell r="BE1311">
            <v>95.485354901960775</v>
          </cell>
          <cell r="BF1311">
            <v>15.447068042655641</v>
          </cell>
          <cell r="BG1311">
            <v>20.924005469556263</v>
          </cell>
          <cell r="BH1311">
            <v>2.5593998280013248</v>
          </cell>
          <cell r="BI1311">
            <v>33.882084244926062</v>
          </cell>
          <cell r="BJ1311">
            <v>13.344925455796336</v>
          </cell>
          <cell r="BK1311">
            <v>8.4285988304093955</v>
          </cell>
          <cell r="BL1311">
            <v>-3.8052679394564923</v>
          </cell>
          <cell r="BM1311">
            <v>13.818171689026506</v>
          </cell>
          <cell r="BN1311">
            <v>63.972034778121831</v>
          </cell>
          <cell r="BO1311">
            <v>28.504785483316169</v>
          </cell>
          <cell r="BP1311">
            <v>5.7352811145510314</v>
          </cell>
          <cell r="BQ1311">
            <v>68.7695921568627</v>
          </cell>
        </row>
        <row r="1312">
          <cell r="B1312">
            <v>56.558708083935322</v>
          </cell>
          <cell r="C1312">
            <v>16.315668111455096</v>
          </cell>
          <cell r="D1312">
            <v>129.02697464740285</v>
          </cell>
          <cell r="E1312">
            <v>-8.667057860337124</v>
          </cell>
          <cell r="F1312">
            <v>41.131213003095993</v>
          </cell>
          <cell r="H1312">
            <v>-19.590972652218781</v>
          </cell>
          <cell r="I1312">
            <v>14.080309425524593</v>
          </cell>
          <cell r="J1312">
            <v>70.153002063983507</v>
          </cell>
          <cell r="K1312">
            <v>10.01298589611288</v>
          </cell>
          <cell r="L1312">
            <v>1.5624940832473346</v>
          </cell>
          <cell r="M1312">
            <v>9.3018813209494251</v>
          </cell>
          <cell r="N1312">
            <v>-12.083070932232534</v>
          </cell>
          <cell r="P1312">
            <v>-1.7351637770898141</v>
          </cell>
          <cell r="Q1312">
            <v>104.22743034055726</v>
          </cell>
          <cell r="R1312">
            <v>-4.2267937736498329</v>
          </cell>
          <cell r="S1312">
            <v>2.237029411764738</v>
          </cell>
          <cell r="T1312">
            <v>95.668835156518753</v>
          </cell>
          <cell r="V1312">
            <v>8.2577154454764461</v>
          </cell>
          <cell r="W1312">
            <v>42.271233402132786</v>
          </cell>
          <cell r="X1312">
            <v>4.3171530099759368</v>
          </cell>
          <cell r="Y1312">
            <v>33.808841210870291</v>
          </cell>
          <cell r="Z1312">
            <v>9.7933208806329599</v>
          </cell>
          <cell r="AA1312">
            <v>4.5494077743378067</v>
          </cell>
          <cell r="AB1312">
            <v>27.905514138286922</v>
          </cell>
          <cell r="AC1312">
            <v>2.6054916064671225</v>
          </cell>
          <cell r="AD1312">
            <v>-13.1769895768834</v>
          </cell>
          <cell r="AE1312">
            <v>5.9729667698658586</v>
          </cell>
          <cell r="AF1312">
            <v>1.2723390092879352</v>
          </cell>
          <cell r="AG1312">
            <v>8.965390780873749</v>
          </cell>
          <cell r="AH1312">
            <v>6.840600171998644</v>
          </cell>
          <cell r="AI1312">
            <v>-2.9949525971792261</v>
          </cell>
          <cell r="AJ1312">
            <v>1.5519235638114921</v>
          </cell>
          <cell r="AL1312">
            <v>86.27494743722049</v>
          </cell>
          <cell r="AM1312">
            <v>-0.53936394908836816</v>
          </cell>
          <cell r="AO1312">
            <v>-1.2905031991743836</v>
          </cell>
          <cell r="AP1312">
            <v>82.225192397660791</v>
          </cell>
          <cell r="AQ1312">
            <v>-13.736967629858988</v>
          </cell>
          <cell r="AR1312">
            <v>1.1027243894048808</v>
          </cell>
          <cell r="AS1312">
            <v>-9.2374346061231627</v>
          </cell>
          <cell r="AT1312">
            <v>27.957254695562426</v>
          </cell>
          <cell r="AU1312">
            <v>16.147035190918452</v>
          </cell>
          <cell r="AV1312">
            <v>10.631287168902645</v>
          </cell>
          <cell r="AX1312">
            <v>-22.675204643962907</v>
          </cell>
          <cell r="AY1312">
            <v>63.525702545579648</v>
          </cell>
          <cell r="AZ1312">
            <v>1.6104621259030134</v>
          </cell>
          <cell r="BA1312">
            <v>12.048545889232916</v>
          </cell>
          <cell r="BB1312">
            <v>-2.1915324733402066</v>
          </cell>
          <cell r="BC1312">
            <v>102.91707409700723</v>
          </cell>
          <cell r="BD1312">
            <v>3.3397982112142688</v>
          </cell>
          <cell r="BE1312">
            <v>98.214184313725468</v>
          </cell>
          <cell r="BF1312">
            <v>15.817591572067409</v>
          </cell>
          <cell r="BG1312">
            <v>21.214270175438614</v>
          </cell>
          <cell r="BH1312">
            <v>2.2995645338836783</v>
          </cell>
          <cell r="BI1312">
            <v>31.664131303749599</v>
          </cell>
          <cell r="BJ1312">
            <v>13.659731338149276</v>
          </cell>
          <cell r="BK1312">
            <v>8.5582223598211584</v>
          </cell>
          <cell r="BL1312">
            <v>-2.3157208806329628</v>
          </cell>
          <cell r="BM1312">
            <v>12.649271689026504</v>
          </cell>
          <cell r="BN1312">
            <v>66.102911248710058</v>
          </cell>
          <cell r="BO1312">
            <v>29.729109012727932</v>
          </cell>
          <cell r="BP1312">
            <v>5.7718987616098545</v>
          </cell>
          <cell r="BQ1312">
            <v>70.102386274509755</v>
          </cell>
        </row>
        <row r="1313">
          <cell r="B1313">
            <v>54.088437495700028</v>
          </cell>
          <cell r="C1313">
            <v>17.227532817337448</v>
          </cell>
          <cell r="D1313">
            <v>126.94867464740283</v>
          </cell>
          <cell r="E1313">
            <v>-12.464957860337126</v>
          </cell>
          <cell r="F1313">
            <v>38.863389473684229</v>
          </cell>
          <cell r="H1313">
            <v>-19.787219711042312</v>
          </cell>
          <cell r="I1313">
            <v>15.432762366701066</v>
          </cell>
          <cell r="J1313">
            <v>65.994249122807034</v>
          </cell>
          <cell r="K1313">
            <v>10.328097660818759</v>
          </cell>
          <cell r="L1313">
            <v>1.3982411420708638</v>
          </cell>
          <cell r="M1313">
            <v>9.7779283797729555</v>
          </cell>
          <cell r="N1313">
            <v>-12.30686504987959</v>
          </cell>
          <cell r="P1313">
            <v>-1.8574873065015785</v>
          </cell>
          <cell r="Q1313">
            <v>103.70955386996901</v>
          </cell>
          <cell r="R1313">
            <v>-4.2104702442380688</v>
          </cell>
          <cell r="S1313">
            <v>2.4137058823529731</v>
          </cell>
          <cell r="T1313">
            <v>104.53542339181288</v>
          </cell>
          <cell r="V1313">
            <v>8.1889154454764448</v>
          </cell>
          <cell r="W1313">
            <v>42.729821637426909</v>
          </cell>
          <cell r="X1313">
            <v>4.4822177158582894</v>
          </cell>
          <cell r="Y1313">
            <v>33.839058857929111</v>
          </cell>
          <cell r="Z1313">
            <v>9.4917738218094314</v>
          </cell>
          <cell r="AA1313">
            <v>4.2706254213966304</v>
          </cell>
          <cell r="AB1313">
            <v>27.426020020639864</v>
          </cell>
          <cell r="AC1313">
            <v>2.3516151358788875</v>
          </cell>
          <cell r="AD1313">
            <v>-13.097748400412812</v>
          </cell>
          <cell r="AE1313">
            <v>5.8103785345717407</v>
          </cell>
          <cell r="AF1313">
            <v>1.3195037151702882</v>
          </cell>
          <cell r="AG1313">
            <v>8.9036848985208081</v>
          </cell>
          <cell r="AH1313">
            <v>7.3655354661162917</v>
          </cell>
          <cell r="AI1313">
            <v>-3.1153467148262846</v>
          </cell>
          <cell r="AJ1313">
            <v>1.2355470932232568</v>
          </cell>
          <cell r="AL1313">
            <v>85.697341554867549</v>
          </cell>
          <cell r="AM1313">
            <v>-0.35466983144130931</v>
          </cell>
          <cell r="AO1313">
            <v>0.69716738906090991</v>
          </cell>
          <cell r="AP1313">
            <v>83.945527691778452</v>
          </cell>
          <cell r="AQ1313">
            <v>-13.572244100447222</v>
          </cell>
          <cell r="AR1313">
            <v>1.2976361541107631</v>
          </cell>
          <cell r="AS1313">
            <v>-9.3508228414172816</v>
          </cell>
          <cell r="AT1313">
            <v>28.404031166150663</v>
          </cell>
          <cell r="AU1313">
            <v>15.564629308565513</v>
          </cell>
          <cell r="AV1313">
            <v>11.345069521843822</v>
          </cell>
          <cell r="AX1313">
            <v>-22.31265170278644</v>
          </cell>
          <cell r="AY1313">
            <v>62.676455486756126</v>
          </cell>
          <cell r="AZ1313">
            <v>1.6488621259030134</v>
          </cell>
          <cell r="BA1313">
            <v>12.119581183350565</v>
          </cell>
          <cell r="BB1313">
            <v>-2.5033854145166772</v>
          </cell>
          <cell r="BC1313">
            <v>105.68972703818372</v>
          </cell>
          <cell r="BD1313">
            <v>3.216580564155445</v>
          </cell>
          <cell r="BE1313">
            <v>100.67530196078431</v>
          </cell>
          <cell r="BF1313">
            <v>16.155226866185053</v>
          </cell>
          <cell r="BG1313">
            <v>21.235870175438617</v>
          </cell>
          <cell r="BH1313">
            <v>1.9994527691777957</v>
          </cell>
          <cell r="BI1313">
            <v>29.798231303749596</v>
          </cell>
          <cell r="BJ1313">
            <v>13.945643102855158</v>
          </cell>
          <cell r="BK1313">
            <v>8.677316477468219</v>
          </cell>
          <cell r="BL1313">
            <v>-0.78382088063296318</v>
          </cell>
          <cell r="BM1313">
            <v>11.625159924320622</v>
          </cell>
          <cell r="BN1313">
            <v>68.155317131063001</v>
          </cell>
          <cell r="BO1313">
            <v>30.818026659786749</v>
          </cell>
          <cell r="BP1313">
            <v>5.8297164086686779</v>
          </cell>
          <cell r="BQ1313">
            <v>71.294792156862712</v>
          </cell>
        </row>
        <row r="1314">
          <cell r="B1314">
            <v>51.306766907464734</v>
          </cell>
          <cell r="C1314">
            <v>18.132591640866863</v>
          </cell>
          <cell r="D1314">
            <v>124.41538052975578</v>
          </cell>
          <cell r="E1314">
            <v>-16.03323433092536</v>
          </cell>
          <cell r="F1314">
            <v>36.81955417956658</v>
          </cell>
          <cell r="H1314">
            <v>-19.9825608875129</v>
          </cell>
          <cell r="I1314">
            <v>16.877897660818714</v>
          </cell>
          <cell r="J1314">
            <v>61.720655005159976</v>
          </cell>
          <cell r="K1314">
            <v>10.582456484348175</v>
          </cell>
          <cell r="L1314">
            <v>1.2493293773649814</v>
          </cell>
          <cell r="M1314">
            <v>10.126346026831778</v>
          </cell>
          <cell r="N1314">
            <v>-12.546423873409003</v>
          </cell>
          <cell r="P1314">
            <v>-1.9779578947368728</v>
          </cell>
          <cell r="Q1314">
            <v>101.90988328173373</v>
          </cell>
          <cell r="R1314">
            <v>-4.1676173030615979</v>
          </cell>
          <cell r="S1314">
            <v>2.7700529411765022</v>
          </cell>
          <cell r="T1314">
            <v>113.24576456828346</v>
          </cell>
          <cell r="V1314">
            <v>8.1311977984176238</v>
          </cell>
          <cell r="W1314">
            <v>43.058609872721021</v>
          </cell>
          <cell r="X1314">
            <v>4.6212706570347599</v>
          </cell>
          <cell r="Y1314">
            <v>33.743876504987931</v>
          </cell>
          <cell r="Z1314">
            <v>9.1549797041623719</v>
          </cell>
          <cell r="AA1314">
            <v>3.9891195390436889</v>
          </cell>
          <cell r="AB1314">
            <v>27.110655314757508</v>
          </cell>
          <cell r="AC1314">
            <v>2.1238092535259461</v>
          </cell>
          <cell r="AD1314">
            <v>-13.060060165118694</v>
          </cell>
          <cell r="AE1314">
            <v>5.6047961816305651</v>
          </cell>
          <cell r="AF1314">
            <v>1.3561860681114644</v>
          </cell>
          <cell r="AG1314">
            <v>8.9488496044031614</v>
          </cell>
          <cell r="AH1314">
            <v>7.8746766425868806</v>
          </cell>
          <cell r="AI1314">
            <v>-3.1302878912968728</v>
          </cell>
          <cell r="AJ1314">
            <v>0.90899415204678624</v>
          </cell>
          <cell r="AL1314">
            <v>85.248147437220496</v>
          </cell>
          <cell r="AM1314">
            <v>-7.6334537323662452E-2</v>
          </cell>
          <cell r="AO1314">
            <v>2.7312379772962045</v>
          </cell>
          <cell r="AP1314">
            <v>85.974998280013736</v>
          </cell>
          <cell r="AQ1314">
            <v>-13.355502923976633</v>
          </cell>
          <cell r="AR1314">
            <v>1.5407420364637043</v>
          </cell>
          <cell r="AS1314">
            <v>-9.4373640178878713</v>
          </cell>
          <cell r="AT1314">
            <v>28.809178224974193</v>
          </cell>
          <cell r="AU1314">
            <v>14.941558720330219</v>
          </cell>
          <cell r="AV1314">
            <v>12.495481286549701</v>
          </cell>
          <cell r="AX1314">
            <v>-21.821298761609967</v>
          </cell>
          <cell r="AY1314">
            <v>61.874014310285538</v>
          </cell>
          <cell r="AZ1314">
            <v>1.7751150670794846</v>
          </cell>
          <cell r="BA1314">
            <v>12.046063536291742</v>
          </cell>
          <cell r="BB1314">
            <v>-2.7181736498107947</v>
          </cell>
          <cell r="BC1314">
            <v>107.99748586171312</v>
          </cell>
          <cell r="BD1314">
            <v>3.2386570347436798</v>
          </cell>
          <cell r="BE1314">
            <v>102.94221960784313</v>
          </cell>
          <cell r="BF1314">
            <v>16.420391572067409</v>
          </cell>
          <cell r="BG1314">
            <v>21.160117234262145</v>
          </cell>
          <cell r="BH1314">
            <v>1.6979645338836784</v>
          </cell>
          <cell r="BI1314">
            <v>28.018490127279009</v>
          </cell>
          <cell r="BJ1314">
            <v>14.158037220502218</v>
          </cell>
          <cell r="BK1314">
            <v>8.8195753009976308</v>
          </cell>
          <cell r="BL1314">
            <v>0.73744382524938934</v>
          </cell>
          <cell r="BM1314">
            <v>10.809324630202973</v>
          </cell>
          <cell r="BN1314">
            <v>70.147587719298286</v>
          </cell>
          <cell r="BO1314">
            <v>31.607456071551464</v>
          </cell>
          <cell r="BP1314">
            <v>5.8606928792569128</v>
          </cell>
          <cell r="BQ1314">
            <v>72.34037450980388</v>
          </cell>
        </row>
        <row r="1315">
          <cell r="B1315">
            <v>48.218061025111801</v>
          </cell>
          <cell r="C1315">
            <v>19.057615170278631</v>
          </cell>
          <cell r="D1315">
            <v>121.61546288269697</v>
          </cell>
          <cell r="E1315">
            <v>-19.317110801513596</v>
          </cell>
          <cell r="F1315">
            <v>35.090918885448929</v>
          </cell>
          <cell r="H1315">
            <v>-20.174290299277601</v>
          </cell>
          <cell r="I1315">
            <v>18.431656484348121</v>
          </cell>
          <cell r="J1315">
            <v>57.603072652218785</v>
          </cell>
          <cell r="K1315">
            <v>10.823697660818759</v>
          </cell>
          <cell r="L1315">
            <v>1.1401234950120402</v>
          </cell>
          <cell r="M1315">
            <v>10.306804850361189</v>
          </cell>
          <cell r="N1315">
            <v>-12.733559167526652</v>
          </cell>
          <cell r="P1315">
            <v>-2.1321755417956965</v>
          </cell>
          <cell r="Q1315">
            <v>98.908442105263134</v>
          </cell>
          <cell r="R1315">
            <v>-4.1150584795321867</v>
          </cell>
          <cell r="S1315">
            <v>3.2027529411765023</v>
          </cell>
          <cell r="T1315">
            <v>121.829711627107</v>
          </cell>
          <cell r="V1315">
            <v>8.1649272101823271</v>
          </cell>
          <cell r="W1315">
            <v>43.198121637426908</v>
          </cell>
          <cell r="X1315">
            <v>4.7788471276229947</v>
          </cell>
          <cell r="Y1315">
            <v>33.712129446164397</v>
          </cell>
          <cell r="Z1315">
            <v>8.8074797041623736</v>
          </cell>
          <cell r="AA1315">
            <v>3.6820783625731006</v>
          </cell>
          <cell r="AB1315">
            <v>26.907037667698688</v>
          </cell>
          <cell r="AC1315">
            <v>1.9146445476435934</v>
          </cell>
          <cell r="AD1315">
            <v>-13.032266047471634</v>
          </cell>
          <cell r="AE1315">
            <v>5.3720373581011529</v>
          </cell>
          <cell r="AF1315">
            <v>1.3976743034055821</v>
          </cell>
          <cell r="AG1315">
            <v>9.057284898520809</v>
          </cell>
          <cell r="AH1315">
            <v>8.3591707602339405</v>
          </cell>
          <cell r="AI1315">
            <v>-3.05732318541452</v>
          </cell>
          <cell r="AJ1315">
            <v>0.60968238734090363</v>
          </cell>
          <cell r="AL1315">
            <v>84.894976848985209</v>
          </cell>
          <cell r="AM1315">
            <v>0.33918310973516114</v>
          </cell>
          <cell r="AO1315">
            <v>4.7193320949432627</v>
          </cell>
          <cell r="AP1315">
            <v>88.270510044719614</v>
          </cell>
          <cell r="AQ1315">
            <v>-13.119414688682514</v>
          </cell>
          <cell r="AR1315">
            <v>1.8355067423460574</v>
          </cell>
          <cell r="AS1315">
            <v>-9.5081522531819882</v>
          </cell>
          <cell r="AT1315">
            <v>28.9922076367389</v>
          </cell>
          <cell r="AU1315">
            <v>14.302376367389044</v>
          </cell>
          <cell r="AV1315">
            <v>14.141334227726174</v>
          </cell>
          <cell r="AX1315">
            <v>-21.343928173374671</v>
          </cell>
          <cell r="AY1315">
            <v>61.166490780873772</v>
          </cell>
          <cell r="AZ1315">
            <v>2.0292562435500732</v>
          </cell>
          <cell r="BA1315">
            <v>11.921804712762329</v>
          </cell>
          <cell r="BB1315">
            <v>-2.8321148262813827</v>
          </cell>
          <cell r="BC1315">
            <v>109.7374388028896</v>
          </cell>
          <cell r="BD1315">
            <v>3.3557099759201501</v>
          </cell>
          <cell r="BE1315">
            <v>105.1257019607843</v>
          </cell>
          <cell r="BF1315">
            <v>16.676562160302701</v>
          </cell>
          <cell r="BG1315">
            <v>20.957234881320968</v>
          </cell>
          <cell r="BH1315">
            <v>1.406817475060149</v>
          </cell>
          <cell r="BI1315">
            <v>26.333143068455477</v>
          </cell>
          <cell r="BJ1315">
            <v>14.379154867561041</v>
          </cell>
          <cell r="BK1315">
            <v>8.9944400068799837</v>
          </cell>
          <cell r="BL1315">
            <v>2.1215555899552716</v>
          </cell>
          <cell r="BM1315">
            <v>10.251136394908857</v>
          </cell>
          <cell r="BN1315">
            <v>72.079593601651254</v>
          </cell>
          <cell r="BO1315">
            <v>31.889038424492636</v>
          </cell>
          <cell r="BP1315">
            <v>5.8776987616098548</v>
          </cell>
          <cell r="BQ1315">
            <v>73.176156862745074</v>
          </cell>
        </row>
        <row r="1316">
          <cell r="B1316">
            <v>44.936290436876504</v>
          </cell>
          <cell r="C1316">
            <v>19.816744582043334</v>
          </cell>
          <cell r="D1316">
            <v>118.73779817681461</v>
          </cell>
          <cell r="E1316">
            <v>-22.156499036807713</v>
          </cell>
          <cell r="F1316">
            <v>33.61568947368422</v>
          </cell>
          <cell r="H1316">
            <v>-20.340837358101133</v>
          </cell>
          <cell r="I1316">
            <v>20.135274131406948</v>
          </cell>
          <cell r="J1316">
            <v>53.442678534571726</v>
          </cell>
          <cell r="K1316">
            <v>11.049397660818762</v>
          </cell>
          <cell r="L1316">
            <v>1.0026117303061581</v>
          </cell>
          <cell r="M1316">
            <v>10.341887203302365</v>
          </cell>
          <cell r="N1316">
            <v>-12.928476814585473</v>
          </cell>
          <cell r="P1316">
            <v>-2.3002931888545204</v>
          </cell>
          <cell r="Q1316">
            <v>94.808836222910202</v>
          </cell>
          <cell r="R1316">
            <v>-4.084440832473363</v>
          </cell>
          <cell r="S1316">
            <v>3.6418823529412085</v>
          </cell>
          <cell r="T1316">
            <v>129.95391750945993</v>
          </cell>
          <cell r="V1316">
            <v>8.3338507395940962</v>
          </cell>
          <cell r="W1316">
            <v>43.054709872721027</v>
          </cell>
          <cell r="X1316">
            <v>4.9263530099759354</v>
          </cell>
          <cell r="Y1316">
            <v>33.777947093223219</v>
          </cell>
          <cell r="Z1316">
            <v>8.3915326453388417</v>
          </cell>
          <cell r="AA1316">
            <v>3.4305960096319241</v>
          </cell>
          <cell r="AB1316">
            <v>26.712808255933986</v>
          </cell>
          <cell r="AC1316">
            <v>1.6618504299965347</v>
          </cell>
          <cell r="AD1316">
            <v>-13.00980722394222</v>
          </cell>
          <cell r="AE1316">
            <v>5.1244726522188007</v>
          </cell>
          <cell r="AF1316">
            <v>1.3592448916408761</v>
          </cell>
          <cell r="AG1316">
            <v>9.1528672514619842</v>
          </cell>
          <cell r="AH1316">
            <v>8.7365237014104089</v>
          </cell>
          <cell r="AI1316">
            <v>-2.8717525971792259</v>
          </cell>
          <cell r="AJ1316">
            <v>0.28849415204678597</v>
          </cell>
          <cell r="AL1316">
            <v>84.589918025455802</v>
          </cell>
          <cell r="AM1316">
            <v>0.88449487444104335</v>
          </cell>
          <cell r="AO1316">
            <v>6.5971673890609095</v>
          </cell>
          <cell r="AP1316">
            <v>90.806786515307863</v>
          </cell>
          <cell r="AQ1316">
            <v>-12.883214688682516</v>
          </cell>
          <cell r="AR1316">
            <v>2.1706714482284104</v>
          </cell>
          <cell r="AS1316">
            <v>-9.5164051943584589</v>
          </cell>
          <cell r="AT1316">
            <v>28.984672342621256</v>
          </cell>
          <cell r="AU1316">
            <v>13.668788132094926</v>
          </cell>
          <cell r="AV1316">
            <v>16.258045992432056</v>
          </cell>
          <cell r="AX1316">
            <v>-20.741751702786438</v>
          </cell>
          <cell r="AY1316">
            <v>60.42783783969729</v>
          </cell>
          <cell r="AZ1316">
            <v>2.3811680082559556</v>
          </cell>
          <cell r="BA1316">
            <v>11.767981183350567</v>
          </cell>
          <cell r="BB1316">
            <v>-3.0122501203990293</v>
          </cell>
          <cell r="BC1316">
            <v>110.79645644994841</v>
          </cell>
          <cell r="BD1316">
            <v>3.4130864465083857</v>
          </cell>
          <cell r="BE1316">
            <v>107.28423725490194</v>
          </cell>
          <cell r="BF1316">
            <v>16.916826866185055</v>
          </cell>
          <cell r="BG1316">
            <v>20.567917234262147</v>
          </cell>
          <cell r="BH1316">
            <v>1.0360704162366194</v>
          </cell>
          <cell r="BI1316">
            <v>24.839443068455473</v>
          </cell>
          <cell r="BJ1316">
            <v>14.559060749913984</v>
          </cell>
          <cell r="BK1316">
            <v>9.2243282421741011</v>
          </cell>
          <cell r="BL1316">
            <v>3.284943825249389</v>
          </cell>
          <cell r="BM1316">
            <v>9.822195218438269</v>
          </cell>
          <cell r="BN1316">
            <v>73.897552425180649</v>
          </cell>
          <cell r="BO1316">
            <v>31.833314895080868</v>
          </cell>
          <cell r="BP1316">
            <v>5.8887046439627957</v>
          </cell>
          <cell r="BQ1316">
            <v>73.839239215686234</v>
          </cell>
        </row>
        <row r="1317">
          <cell r="B1317">
            <v>41.52854926040591</v>
          </cell>
          <cell r="C1317">
            <v>20.487003405572743</v>
          </cell>
          <cell r="D1317">
            <v>115.91738052975577</v>
          </cell>
          <cell r="E1317">
            <v>-24.680816683866539</v>
          </cell>
          <cell r="F1317">
            <v>32.332018885448932</v>
          </cell>
          <cell r="H1317">
            <v>-20.49583147574819</v>
          </cell>
          <cell r="I1317">
            <v>22.092974131406947</v>
          </cell>
          <cell r="J1317">
            <v>49.52790206398349</v>
          </cell>
          <cell r="K1317">
            <v>11.228097660818761</v>
          </cell>
          <cell r="L1317">
            <v>0.83493525971792293</v>
          </cell>
          <cell r="M1317">
            <v>10.320775438596483</v>
          </cell>
          <cell r="N1317">
            <v>-13.137741520467827</v>
          </cell>
          <cell r="P1317">
            <v>-2.5074755417956966</v>
          </cell>
          <cell r="Q1317">
            <v>89.728618575851371</v>
          </cell>
          <cell r="R1317">
            <v>-4.0895173030615979</v>
          </cell>
          <cell r="S1317">
            <v>4.1145882352941499</v>
          </cell>
          <cell r="T1317">
            <v>137.30281750945991</v>
          </cell>
          <cell r="V1317">
            <v>8.6986625042999748</v>
          </cell>
          <cell r="W1317">
            <v>42.578056931544552</v>
          </cell>
          <cell r="X1317">
            <v>5.1728471276229939</v>
          </cell>
          <cell r="Y1317">
            <v>33.724629446164407</v>
          </cell>
          <cell r="Z1317">
            <v>7.8835797041623721</v>
          </cell>
          <cell r="AA1317">
            <v>3.2749018919848654</v>
          </cell>
          <cell r="AB1317">
            <v>26.650549432404574</v>
          </cell>
          <cell r="AC1317">
            <v>1.3465974888200638</v>
          </cell>
          <cell r="AD1317">
            <v>-12.988036635706925</v>
          </cell>
          <cell r="AE1317">
            <v>4.8483138286893883</v>
          </cell>
          <cell r="AF1317">
            <v>1.2689272445820525</v>
          </cell>
          <cell r="AG1317">
            <v>9.1279143102855116</v>
          </cell>
          <cell r="AH1317">
            <v>9.0536413484692346</v>
          </cell>
          <cell r="AI1317">
            <v>-2.5699055383556964</v>
          </cell>
          <cell r="AJ1317">
            <v>-8.8188200894390348E-2</v>
          </cell>
          <cell r="AL1317">
            <v>84.331618025455796</v>
          </cell>
          <cell r="AM1317">
            <v>1.4466595803233966</v>
          </cell>
          <cell r="AO1317">
            <v>8.4129379772962043</v>
          </cell>
          <cell r="AP1317">
            <v>93.414062985896095</v>
          </cell>
          <cell r="AQ1317">
            <v>-12.597426453388399</v>
          </cell>
          <cell r="AR1317">
            <v>2.5486420364637046</v>
          </cell>
          <cell r="AS1317">
            <v>-9.4543051943584597</v>
          </cell>
          <cell r="AT1317">
            <v>28.810107636738902</v>
          </cell>
          <cell r="AU1317">
            <v>13.097535190918457</v>
          </cell>
          <cell r="AV1317">
            <v>18.827587168902642</v>
          </cell>
          <cell r="AX1317">
            <v>-20.03736346749232</v>
          </cell>
          <cell r="AY1317">
            <v>59.766837839697303</v>
          </cell>
          <cell r="AZ1317">
            <v>2.7623150670794852</v>
          </cell>
          <cell r="BA1317">
            <v>11.487363536291744</v>
          </cell>
          <cell r="BB1317">
            <v>-3.2608442380460883</v>
          </cell>
          <cell r="BC1317">
            <v>111.33342703818371</v>
          </cell>
          <cell r="BD1317">
            <v>3.3526099759201498</v>
          </cell>
          <cell r="BE1317">
            <v>109.45058431372547</v>
          </cell>
          <cell r="BF1317">
            <v>17.119491572067403</v>
          </cell>
          <cell r="BG1317">
            <v>19.816528998968032</v>
          </cell>
          <cell r="BH1317">
            <v>0.62250571035426694</v>
          </cell>
          <cell r="BI1317">
            <v>23.504896009631945</v>
          </cell>
          <cell r="BJ1317">
            <v>14.664060749913983</v>
          </cell>
          <cell r="BK1317">
            <v>9.4914282421741021</v>
          </cell>
          <cell r="BL1317">
            <v>4.2883320605435058</v>
          </cell>
          <cell r="BM1317">
            <v>9.4252011007912095</v>
          </cell>
          <cell r="BN1317">
            <v>75.658334778121841</v>
          </cell>
          <cell r="BO1317">
            <v>31.549991365669111</v>
          </cell>
          <cell r="BP1317">
            <v>5.8255928792569129</v>
          </cell>
          <cell r="BQ1317">
            <v>74.420703921568588</v>
          </cell>
        </row>
        <row r="1318">
          <cell r="B1318">
            <v>38.067978672170618</v>
          </cell>
          <cell r="C1318">
            <v>21.266756346749212</v>
          </cell>
          <cell r="D1318">
            <v>112.97426876504991</v>
          </cell>
          <cell r="E1318">
            <v>-26.927816683866538</v>
          </cell>
          <cell r="F1318">
            <v>31.04235417956658</v>
          </cell>
          <cell r="H1318">
            <v>-20.662266769865841</v>
          </cell>
          <cell r="I1318">
            <v>24.095697660818711</v>
          </cell>
          <cell r="J1318">
            <v>46.026107946336438</v>
          </cell>
          <cell r="K1318">
            <v>11.350985896112878</v>
          </cell>
          <cell r="L1318">
            <v>0.67735290677674653</v>
          </cell>
          <cell r="M1318">
            <v>10.212498968008246</v>
          </cell>
          <cell r="N1318">
            <v>-13.32221210870312</v>
          </cell>
          <cell r="P1318">
            <v>-2.7520814241486384</v>
          </cell>
          <cell r="Q1318">
            <v>83.799171517027858</v>
          </cell>
          <cell r="R1318">
            <v>-3.9673584795321868</v>
          </cell>
          <cell r="S1318">
            <v>4.5667588235294447</v>
          </cell>
          <cell r="T1318">
            <v>143.98130574475405</v>
          </cell>
          <cell r="V1318">
            <v>9.0703507395940939</v>
          </cell>
          <cell r="W1318">
            <v>41.692745166838669</v>
          </cell>
          <cell r="X1318">
            <v>5.5055235982112301</v>
          </cell>
          <cell r="Y1318">
            <v>33.613576504987932</v>
          </cell>
          <cell r="Z1318">
            <v>7.3126091159270779</v>
          </cell>
          <cell r="AA1318">
            <v>3.1607313037495715</v>
          </cell>
          <cell r="AB1318">
            <v>26.547720020639865</v>
          </cell>
          <cell r="AC1318">
            <v>1.0184680770553578</v>
          </cell>
          <cell r="AD1318">
            <v>-12.880718988648104</v>
          </cell>
          <cell r="AE1318">
            <v>4.4862079463364459</v>
          </cell>
          <cell r="AF1318">
            <v>1.1956801857585233</v>
          </cell>
          <cell r="AG1318">
            <v>8.9786731338149259</v>
          </cell>
          <cell r="AH1318">
            <v>9.2734354661162932</v>
          </cell>
          <cell r="AI1318">
            <v>-2.1180878912968728</v>
          </cell>
          <cell r="AJ1318">
            <v>-0.49924114207086073</v>
          </cell>
          <cell r="AL1318">
            <v>84.208353319573447</v>
          </cell>
          <cell r="AM1318">
            <v>2.0169125214998669</v>
          </cell>
          <cell r="AO1318">
            <v>10.240167389060911</v>
          </cell>
          <cell r="AP1318">
            <v>96.126421809425523</v>
          </cell>
          <cell r="AQ1318">
            <v>-12.221891159270751</v>
          </cell>
          <cell r="AR1318">
            <v>2.969336154110763</v>
          </cell>
          <cell r="AS1318">
            <v>-9.3572699002408104</v>
          </cell>
          <cell r="AT1318">
            <v>28.513989989680077</v>
          </cell>
          <cell r="AU1318">
            <v>12.521541073271399</v>
          </cell>
          <cell r="AV1318">
            <v>21.836351874784995</v>
          </cell>
          <cell r="AX1318">
            <v>-19.221604643962905</v>
          </cell>
          <cell r="AY1318">
            <v>59.195584898520835</v>
          </cell>
          <cell r="AZ1318">
            <v>3.1217915376677201</v>
          </cell>
          <cell r="BA1318">
            <v>11.020787065703507</v>
          </cell>
          <cell r="BB1318">
            <v>-3.5634854145166761</v>
          </cell>
          <cell r="BC1318">
            <v>110.89363292053665</v>
          </cell>
          <cell r="BD1318">
            <v>3.4219158582730906</v>
          </cell>
          <cell r="BE1318">
            <v>111.52743137254899</v>
          </cell>
          <cell r="BF1318">
            <v>17.331250395596818</v>
          </cell>
          <cell r="BG1318">
            <v>18.837552528379796</v>
          </cell>
          <cell r="BH1318">
            <v>0.2886410044719136</v>
          </cell>
          <cell r="BI1318">
            <v>22.267584244926063</v>
          </cell>
          <cell r="BJ1318">
            <v>14.802331338149276</v>
          </cell>
          <cell r="BK1318">
            <v>9.7978105951152781</v>
          </cell>
          <cell r="BL1318">
            <v>5.1445555899552708</v>
          </cell>
          <cell r="BM1318">
            <v>9.0996893360853282</v>
          </cell>
          <cell r="BN1318">
            <v>77.385864189886547</v>
          </cell>
          <cell r="BO1318">
            <v>31.078556071551461</v>
          </cell>
          <cell r="BP1318">
            <v>5.7395222910216193</v>
          </cell>
          <cell r="BQ1318">
            <v>75.048092156862708</v>
          </cell>
        </row>
        <row r="1319">
          <cell r="B1319">
            <v>34.647002201582382</v>
          </cell>
          <cell r="C1319">
            <v>21.963321052631564</v>
          </cell>
          <cell r="D1319">
            <v>109.59903347093226</v>
          </cell>
          <cell r="E1319">
            <v>-28.729016683866544</v>
          </cell>
          <cell r="F1319">
            <v>29.609254179566587</v>
          </cell>
          <cell r="H1319">
            <v>-20.847272652218781</v>
          </cell>
          <cell r="I1319">
            <v>26.221456484348124</v>
          </cell>
          <cell r="J1319">
            <v>42.646819711042326</v>
          </cell>
          <cell r="K1319">
            <v>11.393244719642292</v>
          </cell>
          <cell r="L1319">
            <v>0.53171761265909911</v>
          </cell>
          <cell r="M1319">
            <v>9.907746026831779</v>
          </cell>
          <cell r="N1319">
            <v>-13.449612108703123</v>
          </cell>
          <cell r="P1319">
            <v>-2.975969659442756</v>
          </cell>
          <cell r="Q1319">
            <v>77.302077399380792</v>
          </cell>
          <cell r="R1319">
            <v>-3.6917761265910101</v>
          </cell>
          <cell r="S1319">
            <v>4.9839058823529738</v>
          </cell>
          <cell r="T1319">
            <v>149.99094103887171</v>
          </cell>
          <cell r="V1319">
            <v>9.3619625042999761</v>
          </cell>
          <cell r="W1319">
            <v>40.384680460956311</v>
          </cell>
          <cell r="X1319">
            <v>5.9197647746818181</v>
          </cell>
          <cell r="Y1319">
            <v>33.677623563811466</v>
          </cell>
          <cell r="Z1319">
            <v>6.6911679394564887</v>
          </cell>
          <cell r="AA1319">
            <v>3.1857430684554542</v>
          </cell>
          <cell r="AB1319">
            <v>26.417072961816338</v>
          </cell>
          <cell r="AC1319">
            <v>0.72392690058476961</v>
          </cell>
          <cell r="AD1319">
            <v>-12.795577812177514</v>
          </cell>
          <cell r="AE1319">
            <v>4.1648432404540952</v>
          </cell>
          <cell r="AF1319">
            <v>1.1222801857585234</v>
          </cell>
          <cell r="AG1319">
            <v>8.7970790161678671</v>
          </cell>
          <cell r="AH1319">
            <v>9.3724884072927637</v>
          </cell>
          <cell r="AI1319">
            <v>-1.5212349501204021</v>
          </cell>
          <cell r="AJ1319">
            <v>-0.87098231854144903</v>
          </cell>
          <cell r="AL1319">
            <v>84.042382731338151</v>
          </cell>
          <cell r="AM1319">
            <v>2.5635360509116318</v>
          </cell>
          <cell r="AO1319">
            <v>12.154049742002087</v>
          </cell>
          <cell r="AP1319">
            <v>98.898033574131389</v>
          </cell>
          <cell r="AQ1319">
            <v>-11.791891159270753</v>
          </cell>
          <cell r="AR1319">
            <v>3.4809185070519399</v>
          </cell>
          <cell r="AS1319">
            <v>-9.2591993120055207</v>
          </cell>
          <cell r="AT1319">
            <v>28.134231166150666</v>
          </cell>
          <cell r="AU1319">
            <v>11.990064602683162</v>
          </cell>
          <cell r="AV1319">
            <v>25.179469521843817</v>
          </cell>
          <cell r="AX1319">
            <v>-18.365486996904082</v>
          </cell>
          <cell r="AY1319">
            <v>58.72848489852084</v>
          </cell>
          <cell r="AZ1319">
            <v>3.5019738906088964</v>
          </cell>
          <cell r="BA1319">
            <v>10.404116477468214</v>
          </cell>
          <cell r="BB1319">
            <v>-3.8040912968696174</v>
          </cell>
          <cell r="BC1319">
            <v>109.693797626419</v>
          </cell>
          <cell r="BD1319">
            <v>3.4877158582730905</v>
          </cell>
          <cell r="BE1319">
            <v>113.58481960784309</v>
          </cell>
          <cell r="BF1319">
            <v>17.681691572067407</v>
          </cell>
          <cell r="BG1319">
            <v>17.644258410732732</v>
          </cell>
          <cell r="BH1319">
            <v>9.4770416236619498E-2</v>
          </cell>
          <cell r="BI1319">
            <v>21.10662542139665</v>
          </cell>
          <cell r="BJ1319">
            <v>15.009078396972805</v>
          </cell>
          <cell r="BK1319">
            <v>10.196263536291747</v>
          </cell>
          <cell r="BL1319">
            <v>5.7582673546611538</v>
          </cell>
          <cell r="BM1319">
            <v>8.8914481596147379</v>
          </cell>
          <cell r="BN1319">
            <v>79.208617131062994</v>
          </cell>
          <cell r="BO1319">
            <v>30.412209012727931</v>
          </cell>
          <cell r="BP1319">
            <v>5.6574340557275011</v>
          </cell>
          <cell r="BQ1319">
            <v>75.609986274509751</v>
          </cell>
        </row>
        <row r="1320">
          <cell r="B1320">
            <v>31.472384554523561</v>
          </cell>
          <cell r="C1320">
            <v>22.536973993808033</v>
          </cell>
          <cell r="D1320">
            <v>105.580657000344</v>
          </cell>
          <cell r="E1320">
            <v>-29.948234330925363</v>
          </cell>
          <cell r="F1320">
            <v>28.080165944272466</v>
          </cell>
          <cell r="H1320">
            <v>-20.967755005159958</v>
          </cell>
          <cell r="I1320">
            <v>28.577727072583421</v>
          </cell>
          <cell r="J1320">
            <v>39.517749122807039</v>
          </cell>
          <cell r="K1320">
            <v>11.337950601995233</v>
          </cell>
          <cell r="L1320">
            <v>0.41323525971792252</v>
          </cell>
          <cell r="M1320">
            <v>9.4117872033023655</v>
          </cell>
          <cell r="N1320">
            <v>-13.562776814585474</v>
          </cell>
          <cell r="P1320">
            <v>-3.21284024767805</v>
          </cell>
          <cell r="Q1320">
            <v>70.469265634674912</v>
          </cell>
          <cell r="R1320">
            <v>-3.4961996560027746</v>
          </cell>
          <cell r="S1320">
            <v>5.3063000000000313</v>
          </cell>
          <cell r="T1320">
            <v>155.07398809769526</v>
          </cell>
          <cell r="V1320">
            <v>9.4939389748882128</v>
          </cell>
          <cell r="W1320">
            <v>38.788927519779854</v>
          </cell>
          <cell r="X1320">
            <v>6.4456647746818172</v>
          </cell>
          <cell r="Y1320">
            <v>33.83058826969382</v>
          </cell>
          <cell r="Z1320">
            <v>6.1529914688682537</v>
          </cell>
          <cell r="AA1320">
            <v>3.3051371861025127</v>
          </cell>
          <cell r="AB1320">
            <v>26.229408255933983</v>
          </cell>
          <cell r="AC1320">
            <v>0.44986219470241656</v>
          </cell>
          <cell r="AD1320">
            <v>-12.747689576883397</v>
          </cell>
          <cell r="AE1320">
            <v>3.9108314757482123</v>
          </cell>
          <cell r="AF1320">
            <v>0.93605665634675883</v>
          </cell>
          <cell r="AG1320">
            <v>8.5125260749913956</v>
          </cell>
          <cell r="AH1320">
            <v>9.2615531131751165</v>
          </cell>
          <cell r="AI1320">
            <v>-0.81365259717922556</v>
          </cell>
          <cell r="AJ1320">
            <v>-1.2355234950120373</v>
          </cell>
          <cell r="AL1320">
            <v>83.684065084279325</v>
          </cell>
          <cell r="AM1320">
            <v>3.08707722738222</v>
          </cell>
          <cell r="AO1320">
            <v>14.246055624355028</v>
          </cell>
          <cell r="AP1320">
            <v>101.78530416236669</v>
          </cell>
          <cell r="AQ1320">
            <v>-11.385102923976634</v>
          </cell>
          <cell r="AR1320">
            <v>4.017877330581352</v>
          </cell>
          <cell r="AS1320">
            <v>-9.1660169590643399</v>
          </cell>
          <cell r="AT1320">
            <v>27.711013519091843</v>
          </cell>
          <cell r="AU1320">
            <v>11.490282249741988</v>
          </cell>
          <cell r="AV1320">
            <v>28.901375404196759</v>
          </cell>
          <cell r="AX1320">
            <v>-17.445910526315849</v>
          </cell>
          <cell r="AY1320">
            <v>58.227026074991429</v>
          </cell>
          <cell r="AZ1320">
            <v>3.8984033023736022</v>
          </cell>
          <cell r="BA1320">
            <v>9.8180105951152701</v>
          </cell>
          <cell r="BB1320">
            <v>-4.0402618851049112</v>
          </cell>
          <cell r="BC1320">
            <v>107.80271527347783</v>
          </cell>
          <cell r="BD1320">
            <v>3.337662917096619</v>
          </cell>
          <cell r="BE1320">
            <v>115.70778431372547</v>
          </cell>
          <cell r="BF1320">
            <v>18.096503336773285</v>
          </cell>
          <cell r="BG1320">
            <v>16.329776057791552</v>
          </cell>
          <cell r="BH1320">
            <v>4.0964533883678537E-2</v>
          </cell>
          <cell r="BI1320">
            <v>20.245148950808417</v>
          </cell>
          <cell r="BJ1320">
            <v>15.252760749913982</v>
          </cell>
          <cell r="BK1320">
            <v>10.73026353629175</v>
          </cell>
          <cell r="BL1320">
            <v>6.008455589955271</v>
          </cell>
          <cell r="BM1320">
            <v>8.7306246302029731</v>
          </cell>
          <cell r="BN1320">
            <v>80.988387719298274</v>
          </cell>
          <cell r="BO1320">
            <v>29.516532542139693</v>
          </cell>
          <cell r="BP1320">
            <v>5.5791046439627952</v>
          </cell>
          <cell r="BQ1320">
            <v>75.870250980392115</v>
          </cell>
        </row>
        <row r="1321">
          <cell r="B1321">
            <v>28.548737495700035</v>
          </cell>
          <cell r="C1321">
            <v>22.993079876160976</v>
          </cell>
          <cell r="D1321">
            <v>101.03522170622637</v>
          </cell>
          <cell r="E1321">
            <v>-30.718946095631242</v>
          </cell>
          <cell r="F1321">
            <v>26.420718885448938</v>
          </cell>
          <cell r="H1321">
            <v>-20.952037358101137</v>
          </cell>
          <cell r="I1321">
            <v>30.990350601995178</v>
          </cell>
          <cell r="J1321">
            <v>36.962137358101153</v>
          </cell>
          <cell r="K1321">
            <v>11.099956484348173</v>
          </cell>
          <cell r="L1321">
            <v>0.31406467148262818</v>
          </cell>
          <cell r="M1321">
            <v>8.8775048503611895</v>
          </cell>
          <cell r="N1321">
            <v>-13.650047402820768</v>
          </cell>
          <cell r="P1321">
            <v>-3.448634365325109</v>
          </cell>
          <cell r="Q1321">
            <v>63.37571269349845</v>
          </cell>
          <cell r="R1321">
            <v>-3.3064584795321861</v>
          </cell>
          <cell r="S1321">
            <v>5.5503941176470919</v>
          </cell>
          <cell r="T1321">
            <v>159.31451162710698</v>
          </cell>
          <cell r="V1321">
            <v>9.4405742690058609</v>
          </cell>
          <cell r="W1321">
            <v>37.094745166838671</v>
          </cell>
          <cell r="X1321">
            <v>7.1196765393876991</v>
          </cell>
          <cell r="Y1321">
            <v>34.031841210870297</v>
          </cell>
          <cell r="Z1321">
            <v>5.7106738218094302</v>
          </cell>
          <cell r="AA1321">
            <v>3.4477430684554542</v>
          </cell>
          <cell r="AB1321">
            <v>25.973049432404572</v>
          </cell>
          <cell r="AC1321">
            <v>0.14612690058476954</v>
          </cell>
          <cell r="AD1321">
            <v>-12.652242518059866</v>
          </cell>
          <cell r="AE1321">
            <v>3.7423138286893884</v>
          </cell>
          <cell r="AF1321">
            <v>0.70295665634675897</v>
          </cell>
          <cell r="AG1321">
            <v>8.0799143102855133</v>
          </cell>
          <cell r="AH1321">
            <v>8.8421589955280577</v>
          </cell>
          <cell r="AI1321">
            <v>-2.1911420708637681E-2</v>
          </cell>
          <cell r="AJ1321">
            <v>-1.6180882008943906</v>
          </cell>
          <cell r="AL1321">
            <v>83.143412143102864</v>
          </cell>
          <cell r="AM1321">
            <v>3.5804595803233963</v>
          </cell>
          <cell r="AO1321">
            <v>16.407767389060911</v>
          </cell>
          <cell r="AP1321">
            <v>104.7075218094255</v>
          </cell>
          <cell r="AQ1321">
            <v>-10.980538218094281</v>
          </cell>
          <cell r="AR1321">
            <v>4.5472596835225287</v>
          </cell>
          <cell r="AS1321">
            <v>-9.082022841417281</v>
          </cell>
          <cell r="AT1321">
            <v>27.276789989680079</v>
          </cell>
          <cell r="AU1321">
            <v>10.962023426212575</v>
          </cell>
          <cell r="AV1321">
            <v>32.995187168902646</v>
          </cell>
          <cell r="AX1321">
            <v>-16.490381114551141</v>
          </cell>
          <cell r="AY1321">
            <v>57.656267251462012</v>
          </cell>
          <cell r="AZ1321">
            <v>4.2480327141383087</v>
          </cell>
          <cell r="BA1321">
            <v>9.3126753009976238</v>
          </cell>
          <cell r="BB1321">
            <v>-4.2912854145166754</v>
          </cell>
          <cell r="BC1321">
            <v>105.43163292053664</v>
          </cell>
          <cell r="BD1321">
            <v>3.367039387684855</v>
          </cell>
          <cell r="BE1321">
            <v>117.81886078431369</v>
          </cell>
          <cell r="BF1321">
            <v>18.54222686618505</v>
          </cell>
          <cell r="BG1321">
            <v>14.863487822497438</v>
          </cell>
          <cell r="BH1321">
            <v>0.11434688682485514</v>
          </cell>
          <cell r="BI1321">
            <v>19.547390127279002</v>
          </cell>
          <cell r="BJ1321">
            <v>15.532966632266922</v>
          </cell>
          <cell r="BK1321">
            <v>11.416387065703516</v>
          </cell>
          <cell r="BL1321">
            <v>5.9696085311317422</v>
          </cell>
          <cell r="BM1321">
            <v>8.5953069831441518</v>
          </cell>
          <cell r="BN1321">
            <v>82.708452425180639</v>
          </cell>
          <cell r="BO1321">
            <v>28.368414895080871</v>
          </cell>
          <cell r="BP1321">
            <v>5.5102105263157366</v>
          </cell>
          <cell r="BQ1321">
            <v>75.837550980392123</v>
          </cell>
        </row>
        <row r="1322">
          <cell r="B1322">
            <v>25.830855142758853</v>
          </cell>
          <cell r="C1322">
            <v>23.230126934984504</v>
          </cell>
          <cell r="D1322">
            <v>95.745904059167529</v>
          </cell>
          <cell r="E1322">
            <v>-31.292746095631248</v>
          </cell>
          <cell r="F1322">
            <v>24.749554179566591</v>
          </cell>
          <cell r="H1322">
            <v>-20.854196181630549</v>
          </cell>
          <cell r="I1322">
            <v>33.53646824905401</v>
          </cell>
          <cell r="J1322">
            <v>34.800272652218794</v>
          </cell>
          <cell r="K1322">
            <v>10.712685896112884</v>
          </cell>
          <cell r="L1322">
            <v>0.21084114207086369</v>
          </cell>
          <cell r="M1322">
            <v>8.3647989680082482</v>
          </cell>
          <cell r="N1322">
            <v>-13.68031210870312</v>
          </cell>
          <cell r="P1322">
            <v>-3.6610755417956971</v>
          </cell>
          <cell r="Q1322">
            <v>56.134989164086676</v>
          </cell>
          <cell r="R1322">
            <v>-3.0912761265910098</v>
          </cell>
          <cell r="S1322">
            <v>5.6889294117647387</v>
          </cell>
          <cell r="T1322">
            <v>162.93321750945992</v>
          </cell>
          <cell r="V1322">
            <v>9.1257801513587999</v>
          </cell>
          <cell r="W1322">
            <v>35.459533402132784</v>
          </cell>
          <cell r="X1322">
            <v>7.9247471276229948</v>
          </cell>
          <cell r="Y1322">
            <v>34.280241210870294</v>
          </cell>
          <cell r="Z1322">
            <v>5.3677208806329606</v>
          </cell>
          <cell r="AA1322">
            <v>3.6136195390436892</v>
          </cell>
          <cell r="AB1322">
            <v>25.7007964912281</v>
          </cell>
          <cell r="AC1322">
            <v>-0.10686133470934782</v>
          </cell>
          <cell r="AD1322">
            <v>-12.596277812177517</v>
          </cell>
          <cell r="AE1322">
            <v>3.6503667698658591</v>
          </cell>
          <cell r="AF1322">
            <v>0.43172136222911162</v>
          </cell>
          <cell r="AG1322">
            <v>7.5511907808737497</v>
          </cell>
          <cell r="AH1322">
            <v>8.2361766425868819</v>
          </cell>
          <cell r="AI1322">
            <v>0.76650034399724498</v>
          </cell>
          <cell r="AJ1322">
            <v>-1.9848646714826259</v>
          </cell>
          <cell r="AL1322">
            <v>82.377694496044029</v>
          </cell>
          <cell r="AM1322">
            <v>3.9960478156175139</v>
          </cell>
          <cell r="AO1322">
            <v>18.808826212590322</v>
          </cell>
          <cell r="AP1322">
            <v>107.57839239766081</v>
          </cell>
          <cell r="AQ1322">
            <v>-10.546697041623691</v>
          </cell>
          <cell r="AR1322">
            <v>5.0847949776401755</v>
          </cell>
          <cell r="AS1322">
            <v>-8.9794287237702246</v>
          </cell>
          <cell r="AT1322">
            <v>26.83299587203302</v>
          </cell>
          <cell r="AU1322">
            <v>10.387646955624337</v>
          </cell>
          <cell r="AV1322">
            <v>37.368004815961463</v>
          </cell>
          <cell r="AX1322">
            <v>-15.518151702786433</v>
          </cell>
          <cell r="AY1322">
            <v>57.0391790161679</v>
          </cell>
          <cell r="AZ1322">
            <v>4.5725327141383092</v>
          </cell>
          <cell r="BA1322">
            <v>8.8397988304093893</v>
          </cell>
          <cell r="BB1322">
            <v>-4.5281501203990286</v>
          </cell>
          <cell r="BC1322">
            <v>102.39687409700724</v>
          </cell>
          <cell r="BD1322">
            <v>3.7098335053319138</v>
          </cell>
          <cell r="BE1322">
            <v>119.8159901960784</v>
          </cell>
          <cell r="BF1322">
            <v>19.062209219126228</v>
          </cell>
          <cell r="BG1322">
            <v>13.216734881320967</v>
          </cell>
          <cell r="BH1322">
            <v>0.36371747506014929</v>
          </cell>
          <cell r="BI1322">
            <v>19.215960715514296</v>
          </cell>
          <cell r="BJ1322">
            <v>15.783443102855157</v>
          </cell>
          <cell r="BK1322">
            <v>12.359628242174104</v>
          </cell>
          <cell r="BL1322">
            <v>5.7019085311317426</v>
          </cell>
          <cell r="BM1322">
            <v>8.4965069831441511</v>
          </cell>
          <cell r="BN1322">
            <v>84.554958307533596</v>
          </cell>
          <cell r="BO1322">
            <v>27.030438424492633</v>
          </cell>
          <cell r="BP1322">
            <v>5.3735399380804418</v>
          </cell>
          <cell r="BQ1322">
            <v>75.633221568627405</v>
          </cell>
        </row>
        <row r="1323">
          <cell r="B1323">
            <v>23.555249260405919</v>
          </cell>
          <cell r="C1323">
            <v>23.285421052631563</v>
          </cell>
          <cell r="D1323">
            <v>89.873980529755769</v>
          </cell>
          <cell r="E1323">
            <v>-31.733199036807719</v>
          </cell>
          <cell r="F1323">
            <v>23.176136532507762</v>
          </cell>
          <cell r="H1323">
            <v>-20.673160887512903</v>
          </cell>
          <cell r="I1323">
            <v>36.357997660818718</v>
          </cell>
          <cell r="J1323">
            <v>32.608937358101144</v>
          </cell>
          <cell r="K1323">
            <v>10.274527072583469</v>
          </cell>
          <cell r="L1323">
            <v>0.20089408324733427</v>
          </cell>
          <cell r="M1323">
            <v>7.8243754385964852</v>
          </cell>
          <cell r="N1323">
            <v>-13.631341520467826</v>
          </cell>
          <cell r="P1323">
            <v>-3.8605931888545211</v>
          </cell>
          <cell r="Q1323">
            <v>48.948771517027851</v>
          </cell>
          <cell r="R1323">
            <v>-3.0461643618851277</v>
          </cell>
          <cell r="S1323">
            <v>5.7555470588235629</v>
          </cell>
          <cell r="T1323">
            <v>165.90383515651877</v>
          </cell>
          <cell r="V1323">
            <v>8.624556621947038</v>
          </cell>
          <cell r="W1323">
            <v>33.957403990368078</v>
          </cell>
          <cell r="X1323">
            <v>8.8586883040935813</v>
          </cell>
          <cell r="Y1323">
            <v>34.686794152046758</v>
          </cell>
          <cell r="Z1323">
            <v>5.1808914688682552</v>
          </cell>
          <cell r="AA1323">
            <v>3.8208077743378075</v>
          </cell>
          <cell r="AB1323">
            <v>25.367690608875161</v>
          </cell>
          <cell r="AC1323">
            <v>-0.27832015823875955</v>
          </cell>
          <cell r="AD1323">
            <v>-12.586448400412808</v>
          </cell>
          <cell r="AE1323">
            <v>3.5980844169246828</v>
          </cell>
          <cell r="AF1323">
            <v>0.140127244582053</v>
          </cell>
          <cell r="AG1323">
            <v>7.0494084279325726</v>
          </cell>
          <cell r="AH1323">
            <v>7.4195001719986466</v>
          </cell>
          <cell r="AI1323">
            <v>1.532265049879598</v>
          </cell>
          <cell r="AJ1323">
            <v>-2.3357411420708614</v>
          </cell>
          <cell r="AL1323">
            <v>81.465500378396968</v>
          </cell>
          <cell r="AM1323">
            <v>4.3413419332645731</v>
          </cell>
          <cell r="AO1323">
            <v>21.481755624355028</v>
          </cell>
          <cell r="AP1323">
            <v>110.39845710354314</v>
          </cell>
          <cell r="AQ1323">
            <v>-10.062049982800161</v>
          </cell>
          <cell r="AR1323">
            <v>5.6711479188166463</v>
          </cell>
          <cell r="AS1323">
            <v>-8.8433816649466923</v>
          </cell>
          <cell r="AT1323">
            <v>26.425178224974196</v>
          </cell>
          <cell r="AU1323">
            <v>9.6933116615066908</v>
          </cell>
          <cell r="AV1323">
            <v>41.994245992432056</v>
          </cell>
          <cell r="AX1323">
            <v>-14.648392879257024</v>
          </cell>
          <cell r="AY1323">
            <v>56.342679016167892</v>
          </cell>
          <cell r="AZ1323">
            <v>4.8867444788441912</v>
          </cell>
          <cell r="BA1323">
            <v>8.3427047127623339</v>
          </cell>
          <cell r="BB1323">
            <v>-4.7904795321637348</v>
          </cell>
          <cell r="BC1323">
            <v>98.925179979360195</v>
          </cell>
          <cell r="BD1323">
            <v>3.88926291709662</v>
          </cell>
          <cell r="BE1323">
            <v>121.60264901960781</v>
          </cell>
          <cell r="BF1323">
            <v>19.602473925008582</v>
          </cell>
          <cell r="BG1323">
            <v>11.515652528379791</v>
          </cell>
          <cell r="BH1323">
            <v>0.81184100447191387</v>
          </cell>
          <cell r="BI1323">
            <v>19.239748950808419</v>
          </cell>
          <cell r="BJ1323">
            <v>15.968372514619864</v>
          </cell>
          <cell r="BK1323">
            <v>13.543934124527041</v>
          </cell>
          <cell r="BL1323">
            <v>5.1785967664258594</v>
          </cell>
          <cell r="BM1323">
            <v>8.3425952184382695</v>
          </cell>
          <cell r="BN1323">
            <v>86.55613477812183</v>
          </cell>
          <cell r="BO1323">
            <v>25.616120777433807</v>
          </cell>
          <cell r="BP1323">
            <v>5.1821458204333837</v>
          </cell>
          <cell r="BQ1323">
            <v>75.281809803921533</v>
          </cell>
        </row>
        <row r="1324">
          <cell r="B1324">
            <v>21.623208083935328</v>
          </cell>
          <cell r="C1324">
            <v>23.153091640866858</v>
          </cell>
          <cell r="D1324">
            <v>83.438157000344006</v>
          </cell>
          <cell r="E1324">
            <v>-32.010675507395959</v>
          </cell>
          <cell r="F1324">
            <v>21.689354179566593</v>
          </cell>
          <cell r="H1324">
            <v>-20.379907946336431</v>
          </cell>
          <cell r="I1324">
            <v>39.484674131406955</v>
          </cell>
          <cell r="J1324">
            <v>31.119019711042323</v>
          </cell>
          <cell r="K1324">
            <v>9.8288741314069981</v>
          </cell>
          <cell r="L1324">
            <v>0.32088820089439324</v>
          </cell>
          <cell r="M1324">
            <v>7.256634262125897</v>
          </cell>
          <cell r="N1324">
            <v>-13.487994461644297</v>
          </cell>
          <cell r="P1324">
            <v>-4.0312696594427564</v>
          </cell>
          <cell r="Q1324">
            <v>41.865530340557264</v>
          </cell>
          <cell r="R1324">
            <v>-3.234105538355716</v>
          </cell>
          <cell r="S1324">
            <v>5.8268058823529749</v>
          </cell>
          <cell r="T1324">
            <v>168.27699986240108</v>
          </cell>
          <cell r="V1324">
            <v>8.0529683866529194</v>
          </cell>
          <cell r="W1324">
            <v>32.76343340213279</v>
          </cell>
          <cell r="X1324">
            <v>9.8493412452700522</v>
          </cell>
          <cell r="Y1324">
            <v>35.242064740282053</v>
          </cell>
          <cell r="Z1324">
            <v>5.0589091159270776</v>
          </cell>
          <cell r="AA1324">
            <v>3.9625254213966308</v>
          </cell>
          <cell r="AB1324">
            <v>24.980096491228103</v>
          </cell>
          <cell r="AC1324">
            <v>-0.49506721706228896</v>
          </cell>
          <cell r="AD1324">
            <v>-12.601583694530458</v>
          </cell>
          <cell r="AE1324">
            <v>3.5552373581011536</v>
          </cell>
          <cell r="AF1324">
            <v>-0.13472569659441797</v>
          </cell>
          <cell r="AG1324">
            <v>6.5679966632266895</v>
          </cell>
          <cell r="AH1324">
            <v>6.5730707602339393</v>
          </cell>
          <cell r="AI1324">
            <v>2.3276415204678327</v>
          </cell>
          <cell r="AJ1324">
            <v>-2.707488200894391</v>
          </cell>
          <cell r="AL1324">
            <v>80.440759201926397</v>
          </cell>
          <cell r="AM1324">
            <v>4.6240301685586909</v>
          </cell>
          <cell r="AO1324">
            <v>24.192220330237383</v>
          </cell>
          <cell r="AP1324">
            <v>112.97304533883725</v>
          </cell>
          <cell r="AQ1324">
            <v>-9.6015617475060449</v>
          </cell>
          <cell r="AR1324">
            <v>6.2964302717578224</v>
          </cell>
          <cell r="AS1324">
            <v>-8.6681581355349255</v>
          </cell>
          <cell r="AT1324">
            <v>26.077713519091844</v>
          </cell>
          <cell r="AU1324">
            <v>8.9931116615066919</v>
          </cell>
          <cell r="AV1324">
            <v>46.792016580667358</v>
          </cell>
          <cell r="AX1324">
            <v>-13.980481114551139</v>
          </cell>
          <cell r="AY1324">
            <v>55.516279016167886</v>
          </cell>
          <cell r="AZ1324">
            <v>5.1355562435500746</v>
          </cell>
          <cell r="BA1324">
            <v>7.8265576539388046</v>
          </cell>
          <cell r="BB1324">
            <v>-4.9984324733402055</v>
          </cell>
          <cell r="BC1324">
            <v>95.223050567595479</v>
          </cell>
          <cell r="BD1324">
            <v>4.3735687994495622</v>
          </cell>
          <cell r="BE1324">
            <v>123.15936078431369</v>
          </cell>
          <cell r="BF1324">
            <v>20.121897454420342</v>
          </cell>
          <cell r="BG1324">
            <v>9.7570584107327356</v>
          </cell>
          <cell r="BH1324">
            <v>1.4437174750601485</v>
          </cell>
          <cell r="BI1324">
            <v>19.555284244926064</v>
          </cell>
          <cell r="BJ1324">
            <v>16.085937220502217</v>
          </cell>
          <cell r="BK1324">
            <v>15.062457653938807</v>
          </cell>
          <cell r="BL1324">
            <v>4.310102648778801</v>
          </cell>
          <cell r="BM1324">
            <v>8.1445246302029766</v>
          </cell>
          <cell r="BN1324">
            <v>88.670134778121835</v>
          </cell>
          <cell r="BO1324">
            <v>24.068756071551459</v>
          </cell>
          <cell r="BP1324">
            <v>5.0478517027863248</v>
          </cell>
          <cell r="BQ1324">
            <v>74.661756862745065</v>
          </cell>
        </row>
        <row r="1325">
          <cell r="B1325">
            <v>19.930572789817678</v>
          </cell>
          <cell r="C1325">
            <v>22.774209287925686</v>
          </cell>
          <cell r="D1325">
            <v>76.643362882696948</v>
          </cell>
          <cell r="E1325">
            <v>-32.057393154454786</v>
          </cell>
          <cell r="F1325">
            <v>20.284954179566594</v>
          </cell>
          <cell r="H1325">
            <v>-19.964078534571719</v>
          </cell>
          <cell r="I1325">
            <v>42.935521190230482</v>
          </cell>
          <cell r="J1325">
            <v>29.942707946336434</v>
          </cell>
          <cell r="K1325">
            <v>9.359297660818763</v>
          </cell>
          <cell r="L1325">
            <v>0.48521761265909902</v>
          </cell>
          <cell r="M1325">
            <v>6.6551813209494259</v>
          </cell>
          <cell r="N1325">
            <v>-13.30367093223253</v>
          </cell>
          <cell r="P1325">
            <v>-4.1772755417956979</v>
          </cell>
          <cell r="Q1325">
            <v>35.05191269349843</v>
          </cell>
          <cell r="R1325">
            <v>-3.2566937736498334</v>
          </cell>
          <cell r="S1325">
            <v>5.9438411764706212</v>
          </cell>
          <cell r="T1325">
            <v>170.21869398004816</v>
          </cell>
          <cell r="V1325">
            <v>7.4688566219470376</v>
          </cell>
          <cell r="W1325">
            <v>31.992974578603381</v>
          </cell>
          <cell r="X1325">
            <v>10.907917715858289</v>
          </cell>
          <cell r="Y1325">
            <v>36.018623563811467</v>
          </cell>
          <cell r="Z1325">
            <v>5.0188326453388417</v>
          </cell>
          <cell r="AA1325">
            <v>4.0411136566907473</v>
          </cell>
          <cell r="AB1325">
            <v>24.523502373581046</v>
          </cell>
          <cell r="AC1325">
            <v>-0.70506721706228892</v>
          </cell>
          <cell r="AD1325">
            <v>-12.709201341589281</v>
          </cell>
          <cell r="AE1325">
            <v>3.5552844169246827</v>
          </cell>
          <cell r="AF1325">
            <v>-0.42955510835912364</v>
          </cell>
          <cell r="AG1325">
            <v>6.0992378396972784</v>
          </cell>
          <cell r="AH1325">
            <v>5.7113884072927643</v>
          </cell>
          <cell r="AI1325">
            <v>3.1662532851737151</v>
          </cell>
          <cell r="AJ1325">
            <v>-3.0575882008943909</v>
          </cell>
          <cell r="AL1325">
            <v>79.238882731338165</v>
          </cell>
          <cell r="AM1325">
            <v>4.8432125214998676</v>
          </cell>
          <cell r="AO1325">
            <v>26.998196800825614</v>
          </cell>
          <cell r="AP1325">
            <v>115.1167806329549</v>
          </cell>
          <cell r="AQ1325">
            <v>-9.1740676298589854</v>
          </cell>
          <cell r="AR1325">
            <v>6.8983361541107628</v>
          </cell>
          <cell r="AS1325">
            <v>-8.5679463708290449</v>
          </cell>
          <cell r="AT1325">
            <v>25.755360577915376</v>
          </cell>
          <cell r="AU1325">
            <v>8.3658410732713975</v>
          </cell>
          <cell r="AV1325">
            <v>51.673157757137943</v>
          </cell>
          <cell r="AX1325">
            <v>-13.465451702786435</v>
          </cell>
          <cell r="AY1325">
            <v>54.701331957344365</v>
          </cell>
          <cell r="AZ1325">
            <v>5.2631738906088987</v>
          </cell>
          <cell r="BA1325">
            <v>7.3570635362917454</v>
          </cell>
          <cell r="BB1325">
            <v>-5.1609677674578531</v>
          </cell>
          <cell r="BC1325">
            <v>91.416932920536652</v>
          </cell>
          <cell r="BD1325">
            <v>5.4052393876848557</v>
          </cell>
          <cell r="BE1325">
            <v>124.68976666666664</v>
          </cell>
          <cell r="BF1325">
            <v>20.603309219126224</v>
          </cell>
          <cell r="BG1325">
            <v>7.9052231166150877</v>
          </cell>
          <cell r="BH1325">
            <v>2.2392762985895605</v>
          </cell>
          <cell r="BI1325">
            <v>19.998037186102536</v>
          </cell>
          <cell r="BJ1325">
            <v>16.091184279325745</v>
          </cell>
          <cell r="BK1325">
            <v>16.954963536291746</v>
          </cell>
          <cell r="BL1325">
            <v>3.115420295837624</v>
          </cell>
          <cell r="BM1325">
            <v>7.9608011007912109</v>
          </cell>
          <cell r="BN1325">
            <v>91.062228895768882</v>
          </cell>
          <cell r="BO1325">
            <v>22.363091365669103</v>
          </cell>
          <cell r="BP1325">
            <v>4.9273811145510304</v>
          </cell>
          <cell r="BQ1325">
            <v>73.663062745098017</v>
          </cell>
        </row>
        <row r="1326">
          <cell r="B1326">
            <v>18.549908083935325</v>
          </cell>
          <cell r="C1326">
            <v>22.228279876160983</v>
          </cell>
          <cell r="D1326">
            <v>69.554068765049891</v>
          </cell>
          <cell r="E1326">
            <v>-31.915193154454776</v>
          </cell>
          <cell r="F1326">
            <v>18.860842414860706</v>
          </cell>
          <cell r="H1326">
            <v>-19.416584416924664</v>
          </cell>
          <cell r="I1326">
            <v>46.663674131406957</v>
          </cell>
          <cell r="J1326">
            <v>28.752055005159967</v>
          </cell>
          <cell r="K1326">
            <v>8.8572800137599383</v>
          </cell>
          <cell r="L1326">
            <v>0.65603525971792209</v>
          </cell>
          <cell r="M1326">
            <v>6.0278695562435436</v>
          </cell>
          <cell r="N1326">
            <v>-13.138459167526648</v>
          </cell>
          <cell r="P1326">
            <v>-4.2777049535604039</v>
          </cell>
          <cell r="Q1326">
            <v>28.690165634674909</v>
          </cell>
          <cell r="R1326">
            <v>-3.2392937736498335</v>
          </cell>
          <cell r="S1326">
            <v>6.0196647058823851</v>
          </cell>
          <cell r="T1326">
            <v>171.75543515651876</v>
          </cell>
          <cell r="V1326">
            <v>6.8748742690058613</v>
          </cell>
          <cell r="W1326">
            <v>31.56123928448573</v>
          </cell>
          <cell r="X1326">
            <v>12.078782421740643</v>
          </cell>
          <cell r="Y1326">
            <v>37.133835328517357</v>
          </cell>
          <cell r="Z1326">
            <v>5.0039973512211944</v>
          </cell>
          <cell r="AA1326">
            <v>4.0661195390436902</v>
          </cell>
          <cell r="AB1326">
            <v>24.031431785345752</v>
          </cell>
          <cell r="AC1326">
            <v>-0.96490251117993608</v>
          </cell>
          <cell r="AD1326">
            <v>-12.819483694530456</v>
          </cell>
          <cell r="AE1326">
            <v>3.6382726522188005</v>
          </cell>
          <cell r="AF1326">
            <v>-0.69777863777088811</v>
          </cell>
          <cell r="AG1326">
            <v>5.5839496044031609</v>
          </cell>
          <cell r="AH1326">
            <v>4.8196295837633514</v>
          </cell>
          <cell r="AI1326">
            <v>4.0643885792913617</v>
          </cell>
          <cell r="AJ1326">
            <v>-3.3207176126590969</v>
          </cell>
          <cell r="AL1326">
            <v>77.88593567251462</v>
          </cell>
          <cell r="AM1326">
            <v>5.0145360509116319</v>
          </cell>
          <cell r="AO1326">
            <v>29.653785036119736</v>
          </cell>
          <cell r="AP1326">
            <v>116.86252769177844</v>
          </cell>
          <cell r="AQ1326">
            <v>-8.8029793945648702</v>
          </cell>
          <cell r="AR1326">
            <v>7.4256596835225288</v>
          </cell>
          <cell r="AS1326">
            <v>-8.5177287237702224</v>
          </cell>
          <cell r="AT1326">
            <v>25.456095872033025</v>
          </cell>
          <cell r="AU1326">
            <v>7.804305779153748</v>
          </cell>
          <cell r="AV1326">
            <v>56.503193051255593</v>
          </cell>
          <cell r="AX1326">
            <v>-13.115357585139376</v>
          </cell>
          <cell r="AY1326">
            <v>53.98660254557965</v>
          </cell>
          <cell r="AZ1326">
            <v>5.2812621259030159</v>
          </cell>
          <cell r="BA1326">
            <v>6.9102047127623329</v>
          </cell>
          <cell r="BB1326">
            <v>-5.3507795321637346</v>
          </cell>
          <cell r="BC1326">
            <v>87.526550567595478</v>
          </cell>
          <cell r="BD1326">
            <v>6.5037276229789729</v>
          </cell>
          <cell r="BE1326">
            <v>126.24638431372544</v>
          </cell>
          <cell r="BF1326">
            <v>21.013020983832106</v>
          </cell>
          <cell r="BG1326">
            <v>6.0950054695562645</v>
          </cell>
          <cell r="BH1326">
            <v>3.1424233574130898</v>
          </cell>
          <cell r="BI1326">
            <v>20.64363130374959</v>
          </cell>
          <cell r="BJ1326">
            <v>16.013690161678685</v>
          </cell>
          <cell r="BK1326">
            <v>18.930522359821161</v>
          </cell>
          <cell r="BL1326">
            <v>1.6911850017199768</v>
          </cell>
          <cell r="BM1326">
            <v>7.7350011007912105</v>
          </cell>
          <cell r="BN1326">
            <v>93.625099484004181</v>
          </cell>
          <cell r="BO1326">
            <v>20.524438424492637</v>
          </cell>
          <cell r="BP1326">
            <v>4.7684105263157361</v>
          </cell>
          <cell r="BQ1326">
            <v>72.117080392156822</v>
          </cell>
        </row>
        <row r="1327">
          <cell r="B1327">
            <v>17.477061025111794</v>
          </cell>
          <cell r="C1327">
            <v>21.471844582043335</v>
          </cell>
          <cell r="D1327">
            <v>62.700568765049894</v>
          </cell>
          <cell r="E1327">
            <v>-31.681987272101832</v>
          </cell>
          <cell r="F1327">
            <v>17.431201238390116</v>
          </cell>
          <cell r="H1327">
            <v>-18.695549122807016</v>
          </cell>
          <cell r="I1327">
            <v>50.528227072583427</v>
          </cell>
          <cell r="J1327">
            <v>28.143613828689382</v>
          </cell>
          <cell r="K1327">
            <v>8.3922211902305275</v>
          </cell>
          <cell r="L1327">
            <v>0.81558820089439288</v>
          </cell>
          <cell r="M1327">
            <v>5.4375695562435444</v>
          </cell>
          <cell r="N1327">
            <v>-12.942059167526647</v>
          </cell>
          <cell r="P1327">
            <v>-4.3427520123839329</v>
          </cell>
          <cell r="Q1327">
            <v>22.97176563467491</v>
          </cell>
          <cell r="R1327">
            <v>-3.2916702442380688</v>
          </cell>
          <cell r="S1327">
            <v>5.9966294117647374</v>
          </cell>
          <cell r="T1327">
            <v>172.78323515651874</v>
          </cell>
          <cell r="V1327">
            <v>6.332938974888215</v>
          </cell>
          <cell r="W1327">
            <v>31.480503990368078</v>
          </cell>
          <cell r="X1327">
            <v>13.308182421740643</v>
          </cell>
          <cell r="Y1327">
            <v>38.691429446164406</v>
          </cell>
          <cell r="Z1327">
            <v>4.9635561747506056</v>
          </cell>
          <cell r="AA1327">
            <v>4.0520548331613364</v>
          </cell>
          <cell r="AB1327">
            <v>23.508778844169282</v>
          </cell>
          <cell r="AC1327">
            <v>-1.2243789817681716</v>
          </cell>
          <cell r="AD1327">
            <v>-12.928583694530458</v>
          </cell>
          <cell r="AE1327">
            <v>3.7431255933952712</v>
          </cell>
          <cell r="AF1327">
            <v>-0.87479040247677042</v>
          </cell>
          <cell r="AG1327">
            <v>5.0079731338149251</v>
          </cell>
          <cell r="AH1327">
            <v>3.9354648778809991</v>
          </cell>
          <cell r="AI1327">
            <v>4.9575591675266573</v>
          </cell>
          <cell r="AJ1327">
            <v>-3.4756529067767437</v>
          </cell>
          <cell r="AL1327">
            <v>76.611418025455805</v>
          </cell>
          <cell r="AM1327">
            <v>5.0800007567939858</v>
          </cell>
          <cell r="AO1327">
            <v>32.142655624355029</v>
          </cell>
          <cell r="AP1327">
            <v>118.1652218094255</v>
          </cell>
          <cell r="AQ1327">
            <v>-8.4824146886825158</v>
          </cell>
          <cell r="AR1327">
            <v>7.9244185070519393</v>
          </cell>
          <cell r="AS1327">
            <v>-8.4207522531819876</v>
          </cell>
          <cell r="AT1327">
            <v>25.167513519091845</v>
          </cell>
          <cell r="AU1327">
            <v>7.1942057791537497</v>
          </cell>
          <cell r="AV1327">
            <v>61.070128345373234</v>
          </cell>
          <cell r="AX1327">
            <v>-12.958645820433492</v>
          </cell>
          <cell r="AY1327">
            <v>53.275731957344362</v>
          </cell>
          <cell r="AZ1327">
            <v>5.2473738906088983</v>
          </cell>
          <cell r="BA1327">
            <v>6.522451771585863</v>
          </cell>
          <cell r="BB1327">
            <v>-5.4489442380460886</v>
          </cell>
          <cell r="BC1327">
            <v>83.606256449948418</v>
          </cell>
          <cell r="BD1327">
            <v>7.8449923288613261</v>
          </cell>
          <cell r="BE1327">
            <v>127.677231372549</v>
          </cell>
          <cell r="BF1327">
            <v>21.33687980736152</v>
          </cell>
          <cell r="BG1327">
            <v>4.4386819401444999</v>
          </cell>
          <cell r="BH1327">
            <v>4.1467645338836778</v>
          </cell>
          <cell r="BI1327">
            <v>21.66609600963195</v>
          </cell>
          <cell r="BJ1327">
            <v>15.918478396972807</v>
          </cell>
          <cell r="BK1327">
            <v>20.988057653938807</v>
          </cell>
          <cell r="BL1327">
            <v>0.10132617819056457</v>
          </cell>
          <cell r="BM1327">
            <v>7.4274540419676818</v>
          </cell>
          <cell r="BN1327">
            <v>96.300893601651239</v>
          </cell>
          <cell r="BO1327">
            <v>18.615544306845582</v>
          </cell>
          <cell r="BP1327">
            <v>4.646245820433383</v>
          </cell>
          <cell r="BQ1327">
            <v>70.188445098039168</v>
          </cell>
        </row>
        <row r="1328">
          <cell r="B1328">
            <v>16.601125730994148</v>
          </cell>
          <cell r="C1328">
            <v>20.497950464396279</v>
          </cell>
          <cell r="D1328">
            <v>55.745986412108707</v>
          </cell>
          <cell r="E1328">
            <v>-31.516151977984183</v>
          </cell>
          <cell r="F1328">
            <v>15.934477708978349</v>
          </cell>
          <cell r="H1328">
            <v>-17.875719711042311</v>
          </cell>
          <cell r="I1328">
            <v>54.613791778465782</v>
          </cell>
          <cell r="J1328">
            <v>27.904896181630555</v>
          </cell>
          <cell r="K1328">
            <v>7.9182035431717015</v>
          </cell>
          <cell r="L1328">
            <v>1.0019293773649811</v>
          </cell>
          <cell r="M1328">
            <v>4.8187695562435442</v>
          </cell>
          <cell r="N1328">
            <v>-12.72451210870312</v>
          </cell>
          <cell r="P1328">
            <v>-4.4004873065015806</v>
          </cell>
          <cell r="Q1328">
            <v>17.889412693498439</v>
          </cell>
          <cell r="R1328">
            <v>-3.2295173030615985</v>
          </cell>
          <cell r="S1328">
            <v>5.9460941176470916</v>
          </cell>
          <cell r="T1328">
            <v>173.28521162710697</v>
          </cell>
          <cell r="V1328">
            <v>5.7432625042999783</v>
          </cell>
          <cell r="W1328">
            <v>31.701939284485729</v>
          </cell>
          <cell r="X1328">
            <v>14.517458892328879</v>
          </cell>
          <cell r="Y1328">
            <v>40.624711799105576</v>
          </cell>
          <cell r="Z1328">
            <v>4.8551561747506069</v>
          </cell>
          <cell r="AA1328">
            <v>3.9993136566907479</v>
          </cell>
          <cell r="AB1328">
            <v>22.957261197110459</v>
          </cell>
          <cell r="AC1328">
            <v>-1.4304201582387597</v>
          </cell>
          <cell r="AD1328">
            <v>-13.061889576883399</v>
          </cell>
          <cell r="AE1328">
            <v>3.8211902992776241</v>
          </cell>
          <cell r="AF1328">
            <v>-0.97731981424147607</v>
          </cell>
          <cell r="AG1328">
            <v>4.3318201926384541</v>
          </cell>
          <cell r="AH1328">
            <v>3.0355766425868818</v>
          </cell>
          <cell r="AI1328">
            <v>5.7890121087031279</v>
          </cell>
          <cell r="AJ1328">
            <v>-3.5927176126590972</v>
          </cell>
          <cell r="AL1328">
            <v>75.474553319573445</v>
          </cell>
          <cell r="AM1328">
            <v>5.0022125214998674</v>
          </cell>
          <cell r="AO1328">
            <v>34.404596800825622</v>
          </cell>
          <cell r="AP1328">
            <v>119.00546298589609</v>
          </cell>
          <cell r="AQ1328">
            <v>-8.1962911592707535</v>
          </cell>
          <cell r="AR1328">
            <v>8.3916949776401761</v>
          </cell>
          <cell r="AS1328">
            <v>-8.3396346061231643</v>
          </cell>
          <cell r="AT1328">
            <v>24.826666460268314</v>
          </cell>
          <cell r="AU1328">
            <v>6.4861763673890431</v>
          </cell>
          <cell r="AV1328">
            <v>65.054810698314412</v>
          </cell>
          <cell r="AX1328">
            <v>-13.051445820433495</v>
          </cell>
          <cell r="AY1328">
            <v>52.594961369109065</v>
          </cell>
          <cell r="AZ1328">
            <v>5.2037385964912515</v>
          </cell>
          <cell r="BA1328">
            <v>6.2373635362917454</v>
          </cell>
          <cell r="BB1328">
            <v>-5.3976324733402059</v>
          </cell>
          <cell r="BC1328">
            <v>79.619197626418995</v>
          </cell>
          <cell r="BD1328">
            <v>9.593621740626034</v>
          </cell>
          <cell r="BE1328">
            <v>128.99949607843132</v>
          </cell>
          <cell r="BF1328">
            <v>21.615220983832106</v>
          </cell>
          <cell r="BG1328">
            <v>2.9518407636739123</v>
          </cell>
          <cell r="BH1328">
            <v>5.5216233574130893</v>
          </cell>
          <cell r="BI1328">
            <v>23.022366597867244</v>
          </cell>
          <cell r="BJ1328">
            <v>15.816337220502215</v>
          </cell>
          <cell r="BK1328">
            <v>23.170998830409395</v>
          </cell>
          <cell r="BL1328">
            <v>-1.5693208806329646</v>
          </cell>
          <cell r="BM1328">
            <v>7.1282599243206226</v>
          </cell>
          <cell r="BN1328">
            <v>99.220487719298291</v>
          </cell>
          <cell r="BO1328">
            <v>16.832685483316169</v>
          </cell>
          <cell r="BP1328">
            <v>4.6100693498451477</v>
          </cell>
          <cell r="BQ1328">
            <v>68.040598039215638</v>
          </cell>
        </row>
        <row r="1329">
          <cell r="B1329">
            <v>15.792013966288266</v>
          </cell>
          <cell r="C1329">
            <v>19.385197523219809</v>
          </cell>
          <cell r="D1329">
            <v>48.471421706226351</v>
          </cell>
          <cell r="E1329">
            <v>-31.378681389748891</v>
          </cell>
          <cell r="F1329">
            <v>14.491654179566584</v>
          </cell>
          <cell r="H1329">
            <v>-17.098890299277606</v>
          </cell>
          <cell r="I1329">
            <v>58.836797660818718</v>
          </cell>
          <cell r="J1329">
            <v>27.623584416924672</v>
          </cell>
          <cell r="K1329">
            <v>7.422444719642292</v>
          </cell>
          <cell r="L1329">
            <v>1.2241058479532161</v>
          </cell>
          <cell r="M1329">
            <v>4.1863754385964853</v>
          </cell>
          <cell r="N1329">
            <v>-12.481847402820767</v>
          </cell>
          <cell r="P1329">
            <v>-4.4357167182662849</v>
          </cell>
          <cell r="Q1329">
            <v>13.306147987616086</v>
          </cell>
          <cell r="R1329">
            <v>-3.1325937736498339</v>
          </cell>
          <cell r="S1329">
            <v>5.8162647058823858</v>
          </cell>
          <cell r="T1329">
            <v>173.03263515651875</v>
          </cell>
          <cell r="V1329">
            <v>5.1921977984176255</v>
          </cell>
          <cell r="W1329">
            <v>31.903580460956317</v>
          </cell>
          <cell r="X1329">
            <v>15.616847127622995</v>
          </cell>
          <cell r="Y1329">
            <v>42.695129446164408</v>
          </cell>
          <cell r="Z1329">
            <v>4.734944410044724</v>
          </cell>
          <cell r="AA1329">
            <v>3.9384371861025129</v>
          </cell>
          <cell r="AB1329">
            <v>22.418767079463404</v>
          </cell>
          <cell r="AC1329">
            <v>-1.5724613347093481</v>
          </cell>
          <cell r="AD1329">
            <v>-13.255801341589281</v>
          </cell>
          <cell r="AE1329">
            <v>3.8378079463364476</v>
          </cell>
          <cell r="AF1329">
            <v>-1.0042668730650051</v>
          </cell>
          <cell r="AG1329">
            <v>3.5635260749913957</v>
          </cell>
          <cell r="AH1329">
            <v>2.1676531131751164</v>
          </cell>
          <cell r="AI1329">
            <v>6.676341520467834</v>
          </cell>
          <cell r="AJ1329">
            <v>-3.6416352597179205</v>
          </cell>
          <cell r="AL1329">
            <v>74.528118025455797</v>
          </cell>
          <cell r="AM1329">
            <v>4.7578007567939853</v>
          </cell>
          <cell r="AO1329">
            <v>36.404590918472678</v>
          </cell>
          <cell r="AP1329">
            <v>119.26103357413137</v>
          </cell>
          <cell r="AQ1329">
            <v>-7.915197041623693</v>
          </cell>
          <cell r="AR1329">
            <v>8.8230185070519411</v>
          </cell>
          <cell r="AS1329">
            <v>-8.2798287237702208</v>
          </cell>
          <cell r="AT1329">
            <v>24.32895469556243</v>
          </cell>
          <cell r="AU1329">
            <v>5.7626175438596317</v>
          </cell>
          <cell r="AV1329">
            <v>68.215969521843832</v>
          </cell>
          <cell r="AX1329">
            <v>-13.324634055727612</v>
          </cell>
          <cell r="AY1329">
            <v>52.088720192638483</v>
          </cell>
          <cell r="AZ1329">
            <v>5.087603302373604</v>
          </cell>
          <cell r="BA1329">
            <v>6.1040517715858629</v>
          </cell>
          <cell r="BB1329">
            <v>-5.3188854145166768</v>
          </cell>
          <cell r="BC1329">
            <v>75.515409391124862</v>
          </cell>
          <cell r="BD1329">
            <v>11.366492328861327</v>
          </cell>
          <cell r="BE1329">
            <v>130.29952549019603</v>
          </cell>
          <cell r="BF1329">
            <v>21.864991572067403</v>
          </cell>
          <cell r="BG1329">
            <v>1.6224819401445003</v>
          </cell>
          <cell r="BH1329">
            <v>7.3186704162366185</v>
          </cell>
          <cell r="BI1329">
            <v>24.513325421396651</v>
          </cell>
          <cell r="BJ1329">
            <v>15.69241957344339</v>
          </cell>
          <cell r="BK1329">
            <v>25.525187065703509</v>
          </cell>
          <cell r="BL1329">
            <v>-3.2676385276917888</v>
          </cell>
          <cell r="BM1329">
            <v>6.8301305125559164</v>
          </cell>
          <cell r="BN1329">
            <v>102.3012759545924</v>
          </cell>
          <cell r="BO1329">
            <v>15.323591365669111</v>
          </cell>
          <cell r="BP1329">
            <v>4.6196811145510308</v>
          </cell>
          <cell r="BQ1329">
            <v>65.752450980392126</v>
          </cell>
        </row>
        <row r="1330">
          <cell r="B1330">
            <v>15.00583749570003</v>
          </cell>
          <cell r="C1330">
            <v>18.255856346749216</v>
          </cell>
          <cell r="D1330">
            <v>40.954392294461648</v>
          </cell>
          <cell r="E1330">
            <v>-31.25687550739595</v>
          </cell>
          <cell r="F1330">
            <v>13.163760061919524</v>
          </cell>
          <cell r="H1330">
            <v>-16.378284416924668</v>
          </cell>
          <cell r="I1330">
            <v>63.024121190230488</v>
          </cell>
          <cell r="J1330">
            <v>27.611625593395264</v>
          </cell>
          <cell r="K1330">
            <v>6.939662366701115</v>
          </cell>
          <cell r="L1330">
            <v>1.4221234950120396</v>
          </cell>
          <cell r="M1330">
            <v>3.6659519091847201</v>
          </cell>
          <cell r="N1330">
            <v>-12.231229755761943</v>
          </cell>
          <cell r="P1330">
            <v>-4.4432402476780508</v>
          </cell>
          <cell r="Q1330">
            <v>9.1956126934984397</v>
          </cell>
          <cell r="R1330">
            <v>-3.0952173030615988</v>
          </cell>
          <cell r="S1330">
            <v>5.5844941176470897</v>
          </cell>
          <cell r="T1330">
            <v>172.22982927416581</v>
          </cell>
          <cell r="V1330">
            <v>4.639474269005861</v>
          </cell>
          <cell r="W1330">
            <v>32.08368634330926</v>
          </cell>
          <cell r="X1330">
            <v>16.739423598211232</v>
          </cell>
          <cell r="Y1330">
            <v>45.142347093223236</v>
          </cell>
          <cell r="Z1330">
            <v>4.6437267629859003</v>
          </cell>
          <cell r="AA1330">
            <v>3.9012489508083945</v>
          </cell>
          <cell r="AB1330">
            <v>21.82317296181634</v>
          </cell>
          <cell r="AC1330">
            <v>-1.675131922944642</v>
          </cell>
          <cell r="AD1330">
            <v>-13.424095459236341</v>
          </cell>
          <cell r="AE1330">
            <v>3.7490079463364476</v>
          </cell>
          <cell r="AF1330">
            <v>-0.96877275541794627</v>
          </cell>
          <cell r="AG1330">
            <v>2.755514310285514</v>
          </cell>
          <cell r="AH1330">
            <v>1.3692589955280572</v>
          </cell>
          <cell r="AI1330">
            <v>7.4630238734090097</v>
          </cell>
          <cell r="AJ1330">
            <v>-3.5731823185414502</v>
          </cell>
          <cell r="AL1330">
            <v>73.724470966632268</v>
          </cell>
          <cell r="AM1330">
            <v>4.4440772273822207</v>
          </cell>
          <cell r="AO1330">
            <v>38.293020330237383</v>
          </cell>
          <cell r="AP1330">
            <v>118.79970416236668</v>
          </cell>
          <cell r="AQ1330">
            <v>-7.7110146886825168</v>
          </cell>
          <cell r="AR1330">
            <v>9.1746008599931166</v>
          </cell>
          <cell r="AS1330">
            <v>-8.3008463708290456</v>
          </cell>
          <cell r="AT1330">
            <v>23.764378224974195</v>
          </cell>
          <cell r="AU1330">
            <v>5.1208646026831612</v>
          </cell>
          <cell r="AV1330">
            <v>70.459181286549708</v>
          </cell>
          <cell r="AX1330">
            <v>-13.775769349845259</v>
          </cell>
          <cell r="AY1330">
            <v>51.716473133814951</v>
          </cell>
          <cell r="AZ1330">
            <v>4.9017856553147814</v>
          </cell>
          <cell r="BA1330">
            <v>6.078263536291745</v>
          </cell>
          <cell r="BB1330">
            <v>-5.2969912968696171</v>
          </cell>
          <cell r="BC1330">
            <v>71.371791744066059</v>
          </cell>
          <cell r="BD1330">
            <v>13.417598211214267</v>
          </cell>
          <cell r="BE1330">
            <v>131.76697843137251</v>
          </cell>
          <cell r="BF1330">
            <v>22.045615101479168</v>
          </cell>
          <cell r="BG1330">
            <v>0.44185252837979427</v>
          </cell>
          <cell r="BH1330">
            <v>9.516670416236618</v>
          </cell>
          <cell r="BI1330">
            <v>25.963125421396647</v>
          </cell>
          <cell r="BJ1330">
            <v>15.557796044031628</v>
          </cell>
          <cell r="BK1330">
            <v>27.92124000687998</v>
          </cell>
          <cell r="BL1330">
            <v>-5.0258326453388467</v>
          </cell>
          <cell r="BM1330">
            <v>6.5287716890265042</v>
          </cell>
          <cell r="BN1330">
            <v>105.43819948400417</v>
          </cell>
          <cell r="BO1330">
            <v>13.819356071551464</v>
          </cell>
          <cell r="BP1330">
            <v>4.6352164086686773</v>
          </cell>
          <cell r="BQ1330">
            <v>63.330450980392136</v>
          </cell>
        </row>
        <row r="1331">
          <cell r="B1331">
            <v>14.341243378052972</v>
          </cell>
          <cell r="C1331">
            <v>17.05471517027863</v>
          </cell>
          <cell r="D1331">
            <v>33.845733470932224</v>
          </cell>
          <cell r="E1331">
            <v>-31.161751977984181</v>
          </cell>
          <cell r="F1331">
            <v>12.01900712074305</v>
          </cell>
          <cell r="H1331">
            <v>-15.670778534571722</v>
          </cell>
          <cell r="I1331">
            <v>67.065174131406948</v>
          </cell>
          <cell r="J1331">
            <v>27.753837358101148</v>
          </cell>
          <cell r="K1331">
            <v>6.4416388372893509</v>
          </cell>
          <cell r="L1331">
            <v>1.5929058479532163</v>
          </cell>
          <cell r="M1331">
            <v>3.2148460268317791</v>
          </cell>
          <cell r="N1331">
            <v>-11.935500343997239</v>
          </cell>
          <cell r="P1331">
            <v>-4.4329167182662861</v>
          </cell>
          <cell r="Q1331">
            <v>5.5725715170278516</v>
          </cell>
          <cell r="R1331">
            <v>-3.0147055383557162</v>
          </cell>
          <cell r="S1331">
            <v>5.2612823529412083</v>
          </cell>
          <cell r="T1331">
            <v>170.68264103887168</v>
          </cell>
          <cell r="V1331">
            <v>4.1549095631235078</v>
          </cell>
          <cell r="W1331">
            <v>32.290933402132794</v>
          </cell>
          <cell r="X1331">
            <v>17.905741245270054</v>
          </cell>
          <cell r="Y1331">
            <v>47.997370622634989</v>
          </cell>
          <cell r="Z1331">
            <v>4.5562032335741351</v>
          </cell>
          <cell r="AA1331">
            <v>3.8895077743378077</v>
          </cell>
          <cell r="AB1331">
            <v>21.120837667698694</v>
          </cell>
          <cell r="AC1331">
            <v>-1.6951613347093479</v>
          </cell>
          <cell r="AD1331">
            <v>-13.56858369453046</v>
          </cell>
          <cell r="AE1331">
            <v>3.552007946336448</v>
          </cell>
          <cell r="AF1331">
            <v>-0.94616687306500491</v>
          </cell>
          <cell r="AG1331">
            <v>1.9350672514619849</v>
          </cell>
          <cell r="AH1331">
            <v>0.6968766425868802</v>
          </cell>
          <cell r="AI1331">
            <v>7.975294461644304</v>
          </cell>
          <cell r="AJ1331">
            <v>-3.324594083247332</v>
          </cell>
          <cell r="AL1331">
            <v>72.876329790161677</v>
          </cell>
          <cell r="AM1331">
            <v>4.128336050911634</v>
          </cell>
          <cell r="AO1331">
            <v>40.055402683178556</v>
          </cell>
          <cell r="AP1331">
            <v>117.92213357413139</v>
          </cell>
          <cell r="AQ1331">
            <v>-7.5152146886825157</v>
          </cell>
          <cell r="AR1331">
            <v>9.4246185070519406</v>
          </cell>
          <cell r="AS1331">
            <v>-8.2506934296525749</v>
          </cell>
          <cell r="AT1331">
            <v>23.219719401444781</v>
          </cell>
          <cell r="AU1331">
            <v>4.5815057791537495</v>
          </cell>
          <cell r="AV1331">
            <v>71.58727540419676</v>
          </cell>
          <cell r="AX1331">
            <v>-14.426245820433493</v>
          </cell>
          <cell r="AY1331">
            <v>51.330402545579659</v>
          </cell>
          <cell r="AZ1331">
            <v>4.6572150670794867</v>
          </cell>
          <cell r="BA1331">
            <v>6.0697282421740981</v>
          </cell>
          <cell r="BB1331">
            <v>-5.4278854145166759</v>
          </cell>
          <cell r="BC1331">
            <v>67.166274097007232</v>
          </cell>
          <cell r="BD1331">
            <v>15.867733505331914</v>
          </cell>
          <cell r="BE1331">
            <v>133.32232549019605</v>
          </cell>
          <cell r="BF1331">
            <v>22.177550395596814</v>
          </cell>
          <cell r="BG1331">
            <v>-0.54064747162020577</v>
          </cell>
          <cell r="BH1331">
            <v>12.075535122118971</v>
          </cell>
          <cell r="BI1331">
            <v>27.62212542139665</v>
          </cell>
          <cell r="BJ1331">
            <v>15.426643102855156</v>
          </cell>
          <cell r="BK1331">
            <v>30.412134124527043</v>
          </cell>
          <cell r="BL1331">
            <v>-6.7384385276917884</v>
          </cell>
          <cell r="BM1331">
            <v>6.1345540419676805</v>
          </cell>
          <cell r="BN1331">
            <v>108.70649948400418</v>
          </cell>
          <cell r="BO1331">
            <v>12.458820777433816</v>
          </cell>
          <cell r="BP1331">
            <v>4.7354752321980893</v>
          </cell>
          <cell r="BQ1331">
            <v>60.82891568627447</v>
          </cell>
        </row>
        <row r="1332">
          <cell r="B1332">
            <v>13.867466907464737</v>
          </cell>
          <cell r="C1332">
            <v>15.799862229102152</v>
          </cell>
          <cell r="D1332">
            <v>26.838221706226353</v>
          </cell>
          <cell r="E1332">
            <v>-30.980869625043002</v>
          </cell>
          <cell r="F1332">
            <v>10.967936532507759</v>
          </cell>
          <cell r="H1332">
            <v>-14.89850794633643</v>
          </cell>
          <cell r="I1332">
            <v>70.800680013759901</v>
          </cell>
          <cell r="J1332">
            <v>27.944037358101145</v>
          </cell>
          <cell r="K1332">
            <v>5.9222447196422916</v>
          </cell>
          <cell r="L1332">
            <v>1.7241234950120397</v>
          </cell>
          <cell r="M1332">
            <v>2.8452754385964849</v>
          </cell>
          <cell r="N1332">
            <v>-11.646982696938414</v>
          </cell>
          <cell r="P1332">
            <v>-4.4193402476780506</v>
          </cell>
          <cell r="Q1332">
            <v>2.4432362229102016</v>
          </cell>
          <cell r="R1332">
            <v>-2.8987996560027751</v>
          </cell>
          <cell r="S1332">
            <v>4.9347117647059155</v>
          </cell>
          <cell r="T1332">
            <v>168.03331162710697</v>
          </cell>
          <cell r="V1332">
            <v>3.6532448572411527</v>
          </cell>
          <cell r="W1332">
            <v>32.513162813897502</v>
          </cell>
          <cell r="X1332">
            <v>18.89851771585829</v>
          </cell>
          <cell r="Y1332">
            <v>50.956794152046761</v>
          </cell>
          <cell r="Z1332">
            <v>4.4279914688682522</v>
          </cell>
          <cell r="AA1332">
            <v>3.8964371861025131</v>
          </cell>
          <cell r="AB1332">
            <v>20.250667079463398</v>
          </cell>
          <cell r="AC1332">
            <v>-1.6599789817681716</v>
          </cell>
          <cell r="AD1332">
            <v>-13.724483694530459</v>
          </cell>
          <cell r="AE1332">
            <v>3.3287138286893891</v>
          </cell>
          <cell r="AF1332">
            <v>-0.84791393188853403</v>
          </cell>
          <cell r="AG1332">
            <v>1.0715496044031614</v>
          </cell>
          <cell r="AH1332">
            <v>0.12037664258688018</v>
          </cell>
          <cell r="AI1332">
            <v>8.3457062263501864</v>
          </cell>
          <cell r="AJ1332">
            <v>-2.9518999656002727</v>
          </cell>
          <cell r="AL1332">
            <v>71.880553319573437</v>
          </cell>
          <cell r="AM1332">
            <v>3.6921066391469268</v>
          </cell>
          <cell r="AO1332">
            <v>41.797943859649145</v>
          </cell>
          <cell r="AP1332">
            <v>116.7100806329549</v>
          </cell>
          <cell r="AQ1332">
            <v>-7.3138499828001633</v>
          </cell>
          <cell r="AR1332">
            <v>9.5514185070519382</v>
          </cell>
          <cell r="AS1332">
            <v>-8.1067522531819876</v>
          </cell>
          <cell r="AT1332">
            <v>22.83520175438596</v>
          </cell>
          <cell r="AU1332">
            <v>4.1083998968008073</v>
          </cell>
          <cell r="AV1332">
            <v>71.493540110079124</v>
          </cell>
          <cell r="AX1332">
            <v>-15.215851702786434</v>
          </cell>
          <cell r="AY1332">
            <v>50.885308427932607</v>
          </cell>
          <cell r="AZ1332">
            <v>4.337603302373604</v>
          </cell>
          <cell r="BA1332">
            <v>5.9967341245270385</v>
          </cell>
          <cell r="BB1332">
            <v>-5.5986324733402055</v>
          </cell>
          <cell r="BC1332">
            <v>63.022297626419004</v>
          </cell>
          <cell r="BD1332">
            <v>18.40146291709662</v>
          </cell>
          <cell r="BE1332">
            <v>134.81531960784309</v>
          </cell>
          <cell r="BF1332">
            <v>22.271173925008583</v>
          </cell>
          <cell r="BG1332">
            <v>-1.2283827657378523</v>
          </cell>
          <cell r="BH1332">
            <v>15.086905710354264</v>
          </cell>
          <cell r="BI1332">
            <v>29.403872480220187</v>
          </cell>
          <cell r="BJ1332">
            <v>15.235025455796332</v>
          </cell>
          <cell r="BK1332">
            <v>32.945957653938812</v>
          </cell>
          <cell r="BL1332">
            <v>-8.2402620571035516</v>
          </cell>
          <cell r="BM1332">
            <v>5.6449540419676802</v>
          </cell>
          <cell r="BN1332">
            <v>111.89363477812184</v>
          </cell>
          <cell r="BO1332">
            <v>11.603544306845578</v>
          </cell>
          <cell r="BP1332">
            <v>4.9876752321980886</v>
          </cell>
          <cell r="BQ1332">
            <v>58.280209803921537</v>
          </cell>
        </row>
        <row r="1333">
          <cell r="B1333">
            <v>13.579166907464739</v>
          </cell>
          <cell r="C1333">
            <v>14.671803405572739</v>
          </cell>
          <cell r="D1333">
            <v>20.043104059167529</v>
          </cell>
          <cell r="E1333">
            <v>-30.732463742690069</v>
          </cell>
          <cell r="F1333">
            <v>9.9548130030959925</v>
          </cell>
          <cell r="H1333">
            <v>-14.07655500515996</v>
          </cell>
          <cell r="I1333">
            <v>74.148591778465786</v>
          </cell>
          <cell r="J1333">
            <v>28.1575314757482</v>
          </cell>
          <cell r="K1333">
            <v>5.4251329549364096</v>
          </cell>
          <cell r="L1333">
            <v>1.8147117303061573</v>
          </cell>
          <cell r="M1333">
            <v>2.5715519091847203</v>
          </cell>
          <cell r="N1333">
            <v>-11.362417991056063</v>
          </cell>
          <cell r="P1333">
            <v>-4.4607931888545211</v>
          </cell>
          <cell r="Q1333">
            <v>-0.26982260061920937</v>
          </cell>
          <cell r="R1333">
            <v>-2.8747290677674808</v>
          </cell>
          <cell r="S1333">
            <v>4.6658000000000337</v>
          </cell>
          <cell r="T1333">
            <v>164.41778809769519</v>
          </cell>
          <cell r="V1333">
            <v>3.1632742690058584</v>
          </cell>
          <cell r="W1333">
            <v>32.651562813897499</v>
          </cell>
          <cell r="X1333">
            <v>19.614811833505346</v>
          </cell>
          <cell r="Y1333">
            <v>53.9211000343997</v>
          </cell>
          <cell r="Z1333">
            <v>4.1880032335741353</v>
          </cell>
          <cell r="AA1333">
            <v>3.873372480220159</v>
          </cell>
          <cell r="AB1333">
            <v>19.405543550051636</v>
          </cell>
          <cell r="AC1333">
            <v>-1.5458083935328777</v>
          </cell>
          <cell r="AD1333">
            <v>-13.870760165118693</v>
          </cell>
          <cell r="AE1333">
            <v>3.1098255933952714</v>
          </cell>
          <cell r="AF1333">
            <v>-0.64615510835912204</v>
          </cell>
          <cell r="AG1333">
            <v>0.24320842793257338</v>
          </cell>
          <cell r="AH1333">
            <v>-0.33262923976606124</v>
          </cell>
          <cell r="AI1333">
            <v>8.6358062263501854</v>
          </cell>
          <cell r="AJ1333">
            <v>-2.5016646714826258</v>
          </cell>
          <cell r="AL1333">
            <v>70.665306260749901</v>
          </cell>
          <cell r="AM1333">
            <v>3.120841933264574</v>
          </cell>
          <cell r="AO1333">
            <v>43.508926212590325</v>
          </cell>
          <cell r="AP1333">
            <v>115.20791592707256</v>
          </cell>
          <cell r="AQ1333">
            <v>-7.1074205710354565</v>
          </cell>
          <cell r="AR1333">
            <v>9.5694773305813534</v>
          </cell>
          <cell r="AS1333">
            <v>-7.9388699002408112</v>
          </cell>
          <cell r="AT1333">
            <v>22.596907636738901</v>
          </cell>
          <cell r="AU1333">
            <v>3.648805779153748</v>
          </cell>
          <cell r="AV1333">
            <v>70.410951874784999</v>
          </cell>
          <cell r="AX1333">
            <v>-16.20816934984526</v>
          </cell>
          <cell r="AY1333">
            <v>50.486696663226724</v>
          </cell>
          <cell r="AZ1333">
            <v>3.9999562435500753</v>
          </cell>
          <cell r="BA1333">
            <v>5.899581183350568</v>
          </cell>
          <cell r="BB1333">
            <v>-5.7068854145166759</v>
          </cell>
          <cell r="BC1333">
            <v>59.051068214654308</v>
          </cell>
          <cell r="BD1333">
            <v>21.239374681802502</v>
          </cell>
          <cell r="BE1333">
            <v>136.17763725490195</v>
          </cell>
          <cell r="BF1333">
            <v>22.27780921912623</v>
          </cell>
          <cell r="BG1333">
            <v>-1.5781474716202051</v>
          </cell>
          <cell r="BH1333">
            <v>18.575511592707208</v>
          </cell>
          <cell r="BI1333">
            <v>31.006160715514305</v>
          </cell>
          <cell r="BJ1333">
            <v>14.980913691090448</v>
          </cell>
          <cell r="BK1333">
            <v>35.474916477468213</v>
          </cell>
          <cell r="BL1333">
            <v>-9.5346149982800217</v>
          </cell>
          <cell r="BM1333">
            <v>5.1678658066735634</v>
          </cell>
          <cell r="BN1333">
            <v>114.98481124871007</v>
          </cell>
          <cell r="BO1333">
            <v>11.031644306845578</v>
          </cell>
          <cell r="BP1333">
            <v>5.369339938080441</v>
          </cell>
          <cell r="BQ1333">
            <v>55.673250980392112</v>
          </cell>
        </row>
        <row r="1334">
          <cell r="B1334">
            <v>13.427413966288267</v>
          </cell>
          <cell r="C1334">
            <v>13.580862229102152</v>
          </cell>
          <cell r="D1334">
            <v>13.553533470932232</v>
          </cell>
          <cell r="E1334">
            <v>-30.446604919160656</v>
          </cell>
          <cell r="F1334">
            <v>9.1352365325077578</v>
          </cell>
          <cell r="H1334">
            <v>-13.233090299277604</v>
          </cell>
          <cell r="I1334">
            <v>77.13757413140695</v>
          </cell>
          <cell r="J1334">
            <v>28.3115314757482</v>
          </cell>
          <cell r="K1334">
            <v>4.9623800137599385</v>
          </cell>
          <cell r="L1334">
            <v>1.8917705538355687</v>
          </cell>
          <cell r="M1334">
            <v>2.3658519091847201</v>
          </cell>
          <cell r="N1334">
            <v>-11.05250034399724</v>
          </cell>
          <cell r="P1334">
            <v>-4.4921167182662849</v>
          </cell>
          <cell r="Q1334">
            <v>-2.6292696594427385</v>
          </cell>
          <cell r="R1334">
            <v>-2.7268055383557162</v>
          </cell>
          <cell r="S1334">
            <v>4.3866176470588583</v>
          </cell>
          <cell r="T1334">
            <v>160.03054692122461</v>
          </cell>
          <cell r="V1334">
            <v>2.630415445476447</v>
          </cell>
          <cell r="W1334">
            <v>32.849621637426907</v>
          </cell>
          <cell r="X1334">
            <v>20.046941245270052</v>
          </cell>
          <cell r="Y1334">
            <v>56.990935328517345</v>
          </cell>
          <cell r="Z1334">
            <v>3.8783620571035469</v>
          </cell>
          <cell r="AA1334">
            <v>3.7974724802201592</v>
          </cell>
          <cell r="AB1334">
            <v>18.523655314757516</v>
          </cell>
          <cell r="AC1334">
            <v>-1.3830378052975836</v>
          </cell>
          <cell r="AD1334">
            <v>-13.932442518059869</v>
          </cell>
          <cell r="AE1334">
            <v>2.9097667698658594</v>
          </cell>
          <cell r="AF1334">
            <v>-0.3961845201238281</v>
          </cell>
          <cell r="AG1334">
            <v>-0.47955627794977951</v>
          </cell>
          <cell r="AH1334">
            <v>-0.675852769177826</v>
          </cell>
          <cell r="AI1334">
            <v>8.925812108703127</v>
          </cell>
          <cell r="AJ1334">
            <v>-2.0323470244238027</v>
          </cell>
          <cell r="AL1334">
            <v>69.110570966632281</v>
          </cell>
          <cell r="AM1334">
            <v>2.5317948744410441</v>
          </cell>
          <cell r="AO1334">
            <v>45.27249091847267</v>
          </cell>
          <cell r="AP1334">
            <v>113.63747475060197</v>
          </cell>
          <cell r="AQ1334">
            <v>-6.9262558651531032</v>
          </cell>
          <cell r="AR1334">
            <v>9.5204067423460561</v>
          </cell>
          <cell r="AS1334">
            <v>-7.8147816649466924</v>
          </cell>
          <cell r="AT1334">
            <v>22.495701754385959</v>
          </cell>
          <cell r="AU1334">
            <v>3.2349410732713948</v>
          </cell>
          <cell r="AV1334">
            <v>68.388457757137942</v>
          </cell>
          <cell r="AX1334">
            <v>-17.302104643962906</v>
          </cell>
          <cell r="AY1334">
            <v>50.082679016167901</v>
          </cell>
          <cell r="AZ1334">
            <v>3.6864209494324278</v>
          </cell>
          <cell r="BA1334">
            <v>5.8536458892329204</v>
          </cell>
          <cell r="BB1334">
            <v>-5.7702324733402053</v>
          </cell>
          <cell r="BC1334">
            <v>55.00702115583077</v>
          </cell>
          <cell r="BD1334">
            <v>24.499992328861332</v>
          </cell>
          <cell r="BE1334">
            <v>137.46142549019606</v>
          </cell>
          <cell r="BF1334">
            <v>22.122238630890937</v>
          </cell>
          <cell r="BG1334">
            <v>-1.7331357069143227</v>
          </cell>
          <cell r="BH1334">
            <v>22.52652335741309</v>
          </cell>
          <cell r="BI1334">
            <v>32.542784244926061</v>
          </cell>
          <cell r="BJ1334">
            <v>14.646748985208099</v>
          </cell>
          <cell r="BK1334">
            <v>37.865328242174108</v>
          </cell>
          <cell r="BL1334">
            <v>-10.717950292397672</v>
          </cell>
          <cell r="BM1334">
            <v>4.7452305125559162</v>
          </cell>
          <cell r="BN1334">
            <v>118.03353477812185</v>
          </cell>
          <cell r="BO1334">
            <v>10.639938424492636</v>
          </cell>
          <cell r="BP1334">
            <v>5.9572340557274996</v>
          </cell>
          <cell r="BQ1334">
            <v>53.010686274509773</v>
          </cell>
        </row>
        <row r="1335">
          <cell r="B1335">
            <v>13.40026690746474</v>
          </cell>
          <cell r="C1335">
            <v>12.375956346749213</v>
          </cell>
          <cell r="D1335">
            <v>7.4550040591675284</v>
          </cell>
          <cell r="E1335">
            <v>-30.199569625043015</v>
          </cell>
          <cell r="F1335">
            <v>8.6413718266254058</v>
          </cell>
          <cell r="H1335">
            <v>-12.340566769865841</v>
          </cell>
          <cell r="I1335">
            <v>80.012015307877519</v>
          </cell>
          <cell r="J1335">
            <v>28.420278534571732</v>
          </cell>
          <cell r="K1335">
            <v>4.5237211902305274</v>
          </cell>
          <cell r="L1335">
            <v>1.9175882008943921</v>
          </cell>
          <cell r="M1335">
            <v>2.1775577915376614</v>
          </cell>
          <cell r="N1335">
            <v>-10.77950034399724</v>
          </cell>
          <cell r="P1335">
            <v>-4.4373520123839327</v>
          </cell>
          <cell r="Q1335">
            <v>-4.6157226006192085</v>
          </cell>
          <cell r="R1335">
            <v>-2.6831525971792458</v>
          </cell>
          <cell r="S1335">
            <v>4.1008000000000324</v>
          </cell>
          <cell r="T1335">
            <v>154.65895868593051</v>
          </cell>
          <cell r="V1335">
            <v>2.1893272101823293</v>
          </cell>
          <cell r="W1335">
            <v>32.947092225662203</v>
          </cell>
          <cell r="X1335">
            <v>20.345970657034758</v>
          </cell>
          <cell r="Y1335">
            <v>60.04843532851735</v>
          </cell>
          <cell r="Z1335">
            <v>3.5945208806329592</v>
          </cell>
          <cell r="AA1335">
            <v>3.6103960096319234</v>
          </cell>
          <cell r="AB1335">
            <v>17.817267079463395</v>
          </cell>
          <cell r="AC1335">
            <v>-1.1597378052975833</v>
          </cell>
          <cell r="AD1335">
            <v>-13.962689576883399</v>
          </cell>
          <cell r="AE1335">
            <v>2.8184785345717418</v>
          </cell>
          <cell r="AF1335">
            <v>-0.18640804953559312</v>
          </cell>
          <cell r="AG1335">
            <v>-1.0288327485380151</v>
          </cell>
          <cell r="AH1335">
            <v>-0.88727629858959078</v>
          </cell>
          <cell r="AI1335">
            <v>9.208894461644304</v>
          </cell>
          <cell r="AJ1335">
            <v>-1.543329377364979</v>
          </cell>
          <cell r="AL1335">
            <v>67.170012143102852</v>
          </cell>
          <cell r="AM1335">
            <v>2.0254713450292798</v>
          </cell>
          <cell r="AO1335">
            <v>47.120037977296214</v>
          </cell>
          <cell r="AP1335">
            <v>112.11979828001375</v>
          </cell>
          <cell r="AQ1335">
            <v>-6.7722323357413394</v>
          </cell>
          <cell r="AR1335">
            <v>9.4106302717578245</v>
          </cell>
          <cell r="AS1335">
            <v>-7.6943051943584564</v>
          </cell>
          <cell r="AT1335">
            <v>22.473625283797723</v>
          </cell>
          <cell r="AU1335">
            <v>2.9816116615066885</v>
          </cell>
          <cell r="AV1335">
            <v>65.568787168902645</v>
          </cell>
          <cell r="AX1335">
            <v>-18.500292879257024</v>
          </cell>
          <cell r="AY1335">
            <v>49.595796663226722</v>
          </cell>
          <cell r="AZ1335">
            <v>3.404832714138311</v>
          </cell>
          <cell r="BA1335">
            <v>5.9394341245270379</v>
          </cell>
          <cell r="BB1335">
            <v>-5.732744238046088</v>
          </cell>
          <cell r="BC1335">
            <v>51.190115273477822</v>
          </cell>
          <cell r="BD1335">
            <v>28.040662917096626</v>
          </cell>
          <cell r="BE1335">
            <v>138.73527843137254</v>
          </cell>
          <cell r="BF1335">
            <v>21.839997454420349</v>
          </cell>
          <cell r="BG1335">
            <v>-1.723829824561381</v>
          </cell>
          <cell r="BH1335">
            <v>26.756446886824854</v>
          </cell>
          <cell r="BI1335">
            <v>34.069843068455476</v>
          </cell>
          <cell r="BJ1335">
            <v>14.236572514619862</v>
          </cell>
          <cell r="BK1335">
            <v>40.064928242174105</v>
          </cell>
          <cell r="BL1335">
            <v>-11.830791468868259</v>
          </cell>
          <cell r="BM1335">
            <v>4.3448716890265047</v>
          </cell>
          <cell r="BN1335">
            <v>120.91367595459242</v>
          </cell>
          <cell r="BO1335">
            <v>10.433167836257342</v>
          </cell>
          <cell r="BP1335">
            <v>6.8356399380804405</v>
          </cell>
          <cell r="BQ1335">
            <v>50.225221568627425</v>
          </cell>
        </row>
        <row r="1336">
          <cell r="B1336">
            <v>13.499149260405916</v>
          </cell>
          <cell r="C1336">
            <v>11.270997523219799</v>
          </cell>
          <cell r="D1336">
            <v>1.942957000344002</v>
          </cell>
          <cell r="E1336">
            <v>-29.964828448572426</v>
          </cell>
          <cell r="F1336">
            <v>8.5686306501548177</v>
          </cell>
          <cell r="H1336">
            <v>-11.331390299277601</v>
          </cell>
          <cell r="I1336">
            <v>82.620803543171647</v>
          </cell>
          <cell r="J1336">
            <v>28.402196181630558</v>
          </cell>
          <cell r="K1336">
            <v>4.1062329549364094</v>
          </cell>
          <cell r="L1336">
            <v>1.8897646714826275</v>
          </cell>
          <cell r="M1336">
            <v>2.0855460268317789</v>
          </cell>
          <cell r="N1336">
            <v>-10.581535638114886</v>
          </cell>
          <cell r="P1336">
            <v>-4.3076402476780498</v>
          </cell>
          <cell r="Q1336">
            <v>-6.2953696594427377</v>
          </cell>
          <cell r="R1336">
            <v>-2.738229067767481</v>
          </cell>
          <cell r="S1336">
            <v>3.882464705882386</v>
          </cell>
          <cell r="T1336">
            <v>148.44320574475404</v>
          </cell>
          <cell r="V1336">
            <v>1.8066683866529178</v>
          </cell>
          <cell r="W1336">
            <v>32.975309872721027</v>
          </cell>
          <cell r="X1336">
            <v>20.468317715858287</v>
          </cell>
          <cell r="Y1336">
            <v>62.939311799105596</v>
          </cell>
          <cell r="Z1336">
            <v>3.4005561747506063</v>
          </cell>
          <cell r="AA1336">
            <v>3.3749783625731</v>
          </cell>
          <cell r="AB1336">
            <v>17.233867079463401</v>
          </cell>
          <cell r="AC1336">
            <v>-0.87439074647405379</v>
          </cell>
          <cell r="AD1336">
            <v>-14.006542518059868</v>
          </cell>
          <cell r="AE1336">
            <v>2.7919726522188006</v>
          </cell>
          <cell r="AF1336">
            <v>-6.7863777088749593E-4</v>
          </cell>
          <cell r="AG1336">
            <v>-1.4221856897144856</v>
          </cell>
          <cell r="AH1336">
            <v>-0.96879394564841448</v>
          </cell>
          <cell r="AI1336">
            <v>9.4121415204678325</v>
          </cell>
          <cell r="AJ1336">
            <v>-1.1017176126590968</v>
          </cell>
          <cell r="AL1336">
            <v>64.89480037839698</v>
          </cell>
          <cell r="AM1336">
            <v>1.5619713450292798</v>
          </cell>
          <cell r="AO1336">
            <v>48.968749742002096</v>
          </cell>
          <cell r="AP1336">
            <v>110.66761592707257</v>
          </cell>
          <cell r="AQ1336">
            <v>-6.615697041623692</v>
          </cell>
          <cell r="AR1336">
            <v>9.1968420364637069</v>
          </cell>
          <cell r="AS1336">
            <v>-7.5847110767113994</v>
          </cell>
          <cell r="AT1336">
            <v>22.501084107327134</v>
          </cell>
          <cell r="AU1336">
            <v>2.7965704850361002</v>
          </cell>
          <cell r="AV1336">
            <v>62.12929305125558</v>
          </cell>
          <cell r="AX1336">
            <v>-19.711216408668786</v>
          </cell>
          <cell r="AY1336">
            <v>48.864531957344362</v>
          </cell>
          <cell r="AZ1336">
            <v>3.0674915376677223</v>
          </cell>
          <cell r="BA1336">
            <v>6.0793400068799794</v>
          </cell>
          <cell r="BB1336">
            <v>-5.7406089439284411</v>
          </cell>
          <cell r="BC1336">
            <v>47.649797626418994</v>
          </cell>
          <cell r="BD1336">
            <v>31.749921740626036</v>
          </cell>
          <cell r="BE1336">
            <v>139.86786078431373</v>
          </cell>
          <cell r="BF1336">
            <v>21.343762160302699</v>
          </cell>
          <cell r="BG1336">
            <v>-1.431212177502557</v>
          </cell>
          <cell r="BH1336">
            <v>31.140652769177798</v>
          </cell>
          <cell r="BI1336">
            <v>35.538260715514305</v>
          </cell>
          <cell r="BJ1336">
            <v>13.834254867561041</v>
          </cell>
          <cell r="BK1336">
            <v>41.980657653938799</v>
          </cell>
          <cell r="BL1336">
            <v>-12.868714998280025</v>
          </cell>
          <cell r="BM1336">
            <v>3.8548775713794452</v>
          </cell>
          <cell r="BN1336">
            <v>123.4620877192983</v>
          </cell>
          <cell r="BO1336">
            <v>10.374573718610286</v>
          </cell>
          <cell r="BP1336">
            <v>7.8329634674922053</v>
          </cell>
          <cell r="BQ1336">
            <v>47.252933333333296</v>
          </cell>
        </row>
        <row r="1337">
          <cell r="B1337">
            <v>13.745831613347093</v>
          </cell>
          <cell r="C1337">
            <v>10.253232817337448</v>
          </cell>
          <cell r="D1337">
            <v>-2.7687841761265877</v>
          </cell>
          <cell r="E1337">
            <v>-29.675628448572429</v>
          </cell>
          <cell r="F1337">
            <v>9.0230953560371709</v>
          </cell>
          <cell r="H1337">
            <v>-10.272555005159957</v>
          </cell>
          <cell r="I1337">
            <v>84.970509425524583</v>
          </cell>
          <cell r="J1337">
            <v>28.185755005159969</v>
          </cell>
          <cell r="K1337">
            <v>3.7541976608187619</v>
          </cell>
          <cell r="L1337">
            <v>1.846747024423804</v>
          </cell>
          <cell r="M1337">
            <v>2.0758224974200141</v>
          </cell>
          <cell r="N1337">
            <v>-10.492441520467827</v>
          </cell>
          <cell r="P1337">
            <v>-4.1012755417956965</v>
          </cell>
          <cell r="Q1337">
            <v>-7.8131755417956796</v>
          </cell>
          <cell r="R1337">
            <v>-2.8548761265910105</v>
          </cell>
          <cell r="S1337">
            <v>3.7779588235294446</v>
          </cell>
          <cell r="T1337">
            <v>141.41770574475402</v>
          </cell>
          <cell r="V1337">
            <v>1.4541213278293885</v>
          </cell>
          <cell r="W1337">
            <v>33.019592225662201</v>
          </cell>
          <cell r="X1337">
            <v>20.384176539387699</v>
          </cell>
          <cell r="Y1337">
            <v>65.840058857929122</v>
          </cell>
          <cell r="Z1337">
            <v>3.2601208806329591</v>
          </cell>
          <cell r="AA1337">
            <v>3.1026607155142765</v>
          </cell>
          <cell r="AB1337">
            <v>16.829425902992813</v>
          </cell>
          <cell r="AC1337">
            <v>-0.49477309941522996</v>
          </cell>
          <cell r="AD1337">
            <v>-14.105618988648104</v>
          </cell>
          <cell r="AE1337">
            <v>2.7952373581011538</v>
          </cell>
          <cell r="AF1337">
            <v>0.19952724458205373</v>
          </cell>
          <cell r="AG1337">
            <v>-1.6717503955968387</v>
          </cell>
          <cell r="AH1337">
            <v>-0.93777041623664981</v>
          </cell>
          <cell r="AI1337">
            <v>9.5068062263501858</v>
          </cell>
          <cell r="AJ1337">
            <v>-0.71589408324733195</v>
          </cell>
          <cell r="AL1337">
            <v>62.302547437220511</v>
          </cell>
          <cell r="AM1337">
            <v>1.1390536979704564</v>
          </cell>
          <cell r="AO1337">
            <v>50.873626212590324</v>
          </cell>
          <cell r="AP1337">
            <v>109.36205710354315</v>
          </cell>
          <cell r="AQ1337">
            <v>-6.4115735122119268</v>
          </cell>
          <cell r="AR1337">
            <v>8.8785890952872339</v>
          </cell>
          <cell r="AS1337">
            <v>-7.4943522531819875</v>
          </cell>
          <cell r="AT1337">
            <v>22.520689989680076</v>
          </cell>
          <cell r="AU1337">
            <v>2.7018587203302178</v>
          </cell>
          <cell r="AV1337">
            <v>58.193028345373229</v>
          </cell>
          <cell r="AX1337">
            <v>-20.894186996904082</v>
          </cell>
          <cell r="AY1337">
            <v>47.896926074991427</v>
          </cell>
          <cell r="AZ1337">
            <v>2.7183268317853693</v>
          </cell>
          <cell r="BA1337">
            <v>6.1569282421740965</v>
          </cell>
          <cell r="BB1337">
            <v>-5.8235148262813823</v>
          </cell>
          <cell r="BC1337">
            <v>44.482109391124879</v>
          </cell>
          <cell r="BD1337">
            <v>35.615627622978977</v>
          </cell>
          <cell r="BE1337">
            <v>140.81099019607842</v>
          </cell>
          <cell r="BF1337">
            <v>20.650862160302697</v>
          </cell>
          <cell r="BG1337">
            <v>-0.95216511867902776</v>
          </cell>
          <cell r="BH1337">
            <v>35.603870416236617</v>
          </cell>
          <cell r="BI1337">
            <v>36.882990127279015</v>
          </cell>
          <cell r="BJ1337">
            <v>13.489837220502219</v>
          </cell>
          <cell r="BK1337">
            <v>43.659828242174108</v>
          </cell>
          <cell r="BL1337">
            <v>-13.7552973512212</v>
          </cell>
          <cell r="BM1337">
            <v>3.3501952184382691</v>
          </cell>
          <cell r="BN1337">
            <v>125.82409360165123</v>
          </cell>
          <cell r="BO1337">
            <v>10.531520777433812</v>
          </cell>
          <cell r="BP1337">
            <v>8.8947164086686765</v>
          </cell>
          <cell r="BQ1337">
            <v>44.172386274509762</v>
          </cell>
        </row>
        <row r="1338">
          <cell r="B1338">
            <v>14.229555142758855</v>
          </cell>
          <cell r="C1338">
            <v>9.2842092879256857</v>
          </cell>
          <cell r="D1338">
            <v>-6.8979429996560002</v>
          </cell>
          <cell r="E1338">
            <v>-29.3215813897489</v>
          </cell>
          <cell r="F1338">
            <v>9.9312482972136422</v>
          </cell>
          <cell r="H1338">
            <v>-9.2318314757481925</v>
          </cell>
          <cell r="I1338">
            <v>87.119397660818677</v>
          </cell>
          <cell r="J1338">
            <v>27.834496181630556</v>
          </cell>
          <cell r="K1338">
            <v>3.5124094255246443</v>
          </cell>
          <cell r="L1338">
            <v>1.8614293773649806</v>
          </cell>
          <cell r="M1338">
            <v>2.0625342621258964</v>
          </cell>
          <cell r="N1338">
            <v>-10.490265049879591</v>
          </cell>
          <cell r="P1338">
            <v>-3.8216931888545207</v>
          </cell>
          <cell r="Q1338">
            <v>-9.2007873065015637</v>
          </cell>
          <cell r="R1338">
            <v>-2.9582525971792455</v>
          </cell>
          <cell r="S1338">
            <v>3.7215882352941501</v>
          </cell>
          <cell r="T1338">
            <v>133.69196456828351</v>
          </cell>
          <cell r="V1338">
            <v>1.0676625042999766</v>
          </cell>
          <cell r="W1338">
            <v>33.009927519779858</v>
          </cell>
          <cell r="X1338">
            <v>20.117617715858284</v>
          </cell>
          <cell r="Y1338">
            <v>68.796476504987936</v>
          </cell>
          <cell r="Z1338">
            <v>3.161585586515312</v>
          </cell>
          <cell r="AA1338">
            <v>2.9227195390436882</v>
          </cell>
          <cell r="AB1338">
            <v>16.731231785345752</v>
          </cell>
          <cell r="AC1338">
            <v>-4.9966288269946719E-3</v>
          </cell>
          <cell r="AD1338">
            <v>-14.200607223942221</v>
          </cell>
          <cell r="AE1338">
            <v>2.834237358101154</v>
          </cell>
          <cell r="AF1338">
            <v>0.28706842105264191</v>
          </cell>
          <cell r="AG1338">
            <v>-1.7402856897144858</v>
          </cell>
          <cell r="AH1338">
            <v>-0.81807041623664978</v>
          </cell>
          <cell r="AI1338">
            <v>9.5610003439972431</v>
          </cell>
          <cell r="AJ1338">
            <v>-0.32824702442380227</v>
          </cell>
          <cell r="AL1338">
            <v>59.373582731338146</v>
          </cell>
          <cell r="AM1338">
            <v>0.77799487444104476</v>
          </cell>
          <cell r="AO1338">
            <v>52.788490918472675</v>
          </cell>
          <cell r="AP1338">
            <v>108.22555710354312</v>
          </cell>
          <cell r="AQ1338">
            <v>-6.1876735122119273</v>
          </cell>
          <cell r="AR1338">
            <v>8.4786890952872369</v>
          </cell>
          <cell r="AS1338">
            <v>-7.4130404884761063</v>
          </cell>
          <cell r="AT1338">
            <v>22.480572342621251</v>
          </cell>
          <cell r="AU1338">
            <v>2.6326998968008053</v>
          </cell>
          <cell r="AV1338">
            <v>53.847428345373231</v>
          </cell>
          <cell r="AX1338">
            <v>-22.083139938080553</v>
          </cell>
          <cell r="AY1338">
            <v>46.725737839697295</v>
          </cell>
          <cell r="AZ1338">
            <v>2.4439915376677219</v>
          </cell>
          <cell r="BA1338">
            <v>6.1671694186446846</v>
          </cell>
          <cell r="BB1338">
            <v>-5.9471207086343236</v>
          </cell>
          <cell r="BC1338">
            <v>41.490144685242534</v>
          </cell>
          <cell r="BD1338">
            <v>39.504092328861333</v>
          </cell>
          <cell r="BE1338">
            <v>141.69995490196078</v>
          </cell>
          <cell r="BF1338">
            <v>19.766085689714465</v>
          </cell>
          <cell r="BG1338">
            <v>-0.32791217750255691</v>
          </cell>
          <cell r="BH1338">
            <v>40.039888063295443</v>
          </cell>
          <cell r="BI1338">
            <v>38.189090127279009</v>
          </cell>
          <cell r="BJ1338">
            <v>13.172884279325746</v>
          </cell>
          <cell r="BK1338">
            <v>45.118498830409401</v>
          </cell>
          <cell r="BL1338">
            <v>-14.538838527691791</v>
          </cell>
          <cell r="BM1338">
            <v>2.8580305125559162</v>
          </cell>
          <cell r="BN1338">
            <v>127.92152889576889</v>
          </cell>
          <cell r="BO1338">
            <v>11.038132542139696</v>
          </cell>
          <cell r="BP1338">
            <v>10.100934055727501</v>
          </cell>
          <cell r="BQ1338">
            <v>41.002092156862709</v>
          </cell>
        </row>
        <row r="1339">
          <cell r="B1339">
            <v>14.906402201582384</v>
          </cell>
          <cell r="C1339">
            <v>8.3792563467492158</v>
          </cell>
          <cell r="D1339">
            <v>-10.565425352597178</v>
          </cell>
          <cell r="E1339">
            <v>-28.947969625043015</v>
          </cell>
          <cell r="F1339">
            <v>11.198813003095994</v>
          </cell>
          <cell r="H1339">
            <v>-8.1381314757481924</v>
          </cell>
          <cell r="I1339">
            <v>89.010862366701048</v>
          </cell>
          <cell r="J1339">
            <v>27.451578534571734</v>
          </cell>
          <cell r="K1339">
            <v>3.3419976608187616</v>
          </cell>
          <cell r="L1339">
            <v>1.8956940832473332</v>
          </cell>
          <cell r="M1339">
            <v>2.0054401444788374</v>
          </cell>
          <cell r="N1339">
            <v>-10.548735638114882</v>
          </cell>
          <cell r="P1339">
            <v>-3.4535402476780503</v>
          </cell>
          <cell r="Q1339">
            <v>-10.502504953560386</v>
          </cell>
          <cell r="R1339">
            <v>-3.0449467148263043</v>
          </cell>
          <cell r="S1339">
            <v>3.7405058823529735</v>
          </cell>
          <cell r="T1339">
            <v>125.38884692122465</v>
          </cell>
          <cell r="V1339">
            <v>0.66342721018232964</v>
          </cell>
          <cell r="W1339">
            <v>32.913392225662214</v>
          </cell>
          <cell r="X1339">
            <v>19.727870657034757</v>
          </cell>
          <cell r="Y1339">
            <v>71.810064740282073</v>
          </cell>
          <cell r="Z1339">
            <v>3.0452973512211949</v>
          </cell>
          <cell r="AA1339">
            <v>2.8863665978672182</v>
          </cell>
          <cell r="AB1339">
            <v>16.921596491228101</v>
          </cell>
          <cell r="AC1339">
            <v>0.49079748882006413</v>
          </cell>
          <cell r="AD1339">
            <v>-14.210524871001045</v>
          </cell>
          <cell r="AE1339">
            <v>2.8977550051599774</v>
          </cell>
          <cell r="AF1339">
            <v>0.33173900928793643</v>
          </cell>
          <cell r="AG1339">
            <v>-1.7155798073615447</v>
          </cell>
          <cell r="AH1339">
            <v>-0.72512923976606158</v>
          </cell>
          <cell r="AI1339">
            <v>9.6937297557619484</v>
          </cell>
          <cell r="AJ1339">
            <v>1.430003439972689E-2</v>
          </cell>
          <cell r="AL1339">
            <v>56.157153319573446</v>
          </cell>
          <cell r="AM1339">
            <v>0.48026546267633896</v>
          </cell>
          <cell r="AO1339">
            <v>54.430802683178563</v>
          </cell>
          <cell r="AP1339">
            <v>107.18492769177843</v>
          </cell>
          <cell r="AQ1339">
            <v>-5.8830617475060434</v>
          </cell>
          <cell r="AR1339">
            <v>8.0362890952872341</v>
          </cell>
          <cell r="AS1339">
            <v>-7.3589404884761054</v>
          </cell>
          <cell r="AT1339">
            <v>22.372854695562431</v>
          </cell>
          <cell r="AU1339">
            <v>2.5502763673890407</v>
          </cell>
          <cell r="AV1339">
            <v>49.236569521843826</v>
          </cell>
          <cell r="AX1339">
            <v>-23.234639938080552</v>
          </cell>
          <cell r="AY1339">
            <v>45.241508427932594</v>
          </cell>
          <cell r="AZ1339">
            <v>2.2386621259030157</v>
          </cell>
          <cell r="BA1339">
            <v>6.104110595115273</v>
          </cell>
          <cell r="BB1339">
            <v>-6.0515795321637356</v>
          </cell>
          <cell r="BC1339">
            <v>38.686138802889595</v>
          </cell>
          <cell r="BD1339">
            <v>43.085774681802505</v>
          </cell>
          <cell r="BE1339">
            <v>142.6185137254902</v>
          </cell>
          <cell r="BF1339">
            <v>18.628520983832107</v>
          </cell>
          <cell r="BG1339">
            <v>0.53696429308567839</v>
          </cell>
          <cell r="BH1339">
            <v>44.328917475060138</v>
          </cell>
          <cell r="BI1339">
            <v>39.289772480220186</v>
          </cell>
          <cell r="BJ1339">
            <v>12.899454867561039</v>
          </cell>
          <cell r="BK1339">
            <v>46.281928242174104</v>
          </cell>
          <cell r="BL1339">
            <v>-15.277756174750614</v>
          </cell>
          <cell r="BM1339">
            <v>2.3748011007912102</v>
          </cell>
          <cell r="BN1339">
            <v>129.75436418988653</v>
          </cell>
          <cell r="BO1339">
            <v>11.92685018919852</v>
          </cell>
          <cell r="BP1339">
            <v>11.454657585139266</v>
          </cell>
          <cell r="BQ1339">
            <v>37.768680392156824</v>
          </cell>
        </row>
        <row r="1340">
          <cell r="B1340">
            <v>15.615790436876503</v>
          </cell>
          <cell r="C1340">
            <v>7.3889092879256841</v>
          </cell>
          <cell r="D1340">
            <v>-13.447337117303061</v>
          </cell>
          <cell r="E1340">
            <v>-28.029181389748896</v>
          </cell>
          <cell r="F1340">
            <v>12.855460061919523</v>
          </cell>
          <cell r="H1340">
            <v>-6.9588314757481937</v>
          </cell>
          <cell r="I1340">
            <v>90.32538589611282</v>
          </cell>
          <cell r="J1340">
            <v>27.014002063983497</v>
          </cell>
          <cell r="K1340">
            <v>3.1425506019952318</v>
          </cell>
          <cell r="L1340">
            <v>1.8787117303061569</v>
          </cell>
          <cell r="M1340">
            <v>1.9654636738906022</v>
          </cell>
          <cell r="N1340">
            <v>-10.608665049879589</v>
          </cell>
          <cell r="P1340">
            <v>-3.0216167182662854</v>
          </cell>
          <cell r="Q1340">
            <v>-11.795152012383916</v>
          </cell>
          <cell r="R1340">
            <v>-3.0292761265910104</v>
          </cell>
          <cell r="S1340">
            <v>3.8103352941176798</v>
          </cell>
          <cell r="T1340">
            <v>116.71569398004819</v>
          </cell>
          <cell r="V1340">
            <v>0.26921544547644688</v>
          </cell>
          <cell r="W1340">
            <v>32.691703990368097</v>
          </cell>
          <cell r="X1340">
            <v>19.187676539387699</v>
          </cell>
          <cell r="Y1340">
            <v>74.801952975576185</v>
          </cell>
          <cell r="Z1340">
            <v>2.9067502923976654</v>
          </cell>
          <cell r="AA1340">
            <v>2.8952489508083943</v>
          </cell>
          <cell r="AB1340">
            <v>17.642761197110456</v>
          </cell>
          <cell r="AC1340">
            <v>1.0320857241141814</v>
          </cell>
          <cell r="AD1340">
            <v>-14.168318988648105</v>
          </cell>
          <cell r="AE1340">
            <v>2.9464020639835069</v>
          </cell>
          <cell r="AF1340">
            <v>0.44372724458205387</v>
          </cell>
          <cell r="AG1340">
            <v>-1.6181503955968386</v>
          </cell>
          <cell r="AH1340">
            <v>-0.59799394564841468</v>
          </cell>
          <cell r="AI1340">
            <v>9.9005121087031256</v>
          </cell>
          <cell r="AJ1340">
            <v>0.36122944616443298</v>
          </cell>
          <cell r="AL1340">
            <v>52.6853474372205</v>
          </cell>
          <cell r="AM1340">
            <v>0.26726546267633883</v>
          </cell>
          <cell r="AO1340">
            <v>55.776737977296214</v>
          </cell>
          <cell r="AP1340">
            <v>106.01212769177842</v>
          </cell>
          <cell r="AQ1340">
            <v>-5.5711441004472206</v>
          </cell>
          <cell r="AR1340">
            <v>7.570400859993117</v>
          </cell>
          <cell r="AS1340">
            <v>-7.3712934296525763</v>
          </cell>
          <cell r="AT1340">
            <v>22.288142930856548</v>
          </cell>
          <cell r="AU1340">
            <v>2.5323587203302167</v>
          </cell>
          <cell r="AV1340">
            <v>44.361875404196759</v>
          </cell>
          <cell r="AX1340">
            <v>-24.242651702786432</v>
          </cell>
          <cell r="AY1340">
            <v>43.454973133814946</v>
          </cell>
          <cell r="AZ1340">
            <v>2.0754915376677219</v>
          </cell>
          <cell r="BA1340">
            <v>6.0469576539388026</v>
          </cell>
          <cell r="BB1340">
            <v>-6.1610442380460881</v>
          </cell>
          <cell r="BC1340">
            <v>36.223197626418994</v>
          </cell>
          <cell r="BD1340">
            <v>46.541062917096632</v>
          </cell>
          <cell r="BE1340">
            <v>143.58393725490197</v>
          </cell>
          <cell r="BF1340">
            <v>17.335350395596812</v>
          </cell>
          <cell r="BG1340">
            <v>1.5545466460268551</v>
          </cell>
          <cell r="BH1340">
            <v>48.486658651530725</v>
          </cell>
          <cell r="BI1340">
            <v>40.100325421396661</v>
          </cell>
          <cell r="BJ1340">
            <v>12.686566632266924</v>
          </cell>
          <cell r="BK1340">
            <v>47.313969418644689</v>
          </cell>
          <cell r="BL1340">
            <v>-16.003891468868261</v>
          </cell>
          <cell r="BM1340">
            <v>1.9067716890265041</v>
          </cell>
          <cell r="BN1340">
            <v>131.37309948400414</v>
          </cell>
          <cell r="BO1340">
            <v>12.833756071551461</v>
          </cell>
          <cell r="BP1340">
            <v>12.78892229102162</v>
          </cell>
          <cell r="BQ1340">
            <v>34.514280392156827</v>
          </cell>
        </row>
        <row r="1341">
          <cell r="B1341">
            <v>16.303949260405915</v>
          </cell>
          <cell r="C1341">
            <v>6.3687563467492128</v>
          </cell>
          <cell r="D1341">
            <v>-15.645819470244238</v>
          </cell>
          <cell r="E1341">
            <v>-26.847099036807716</v>
          </cell>
          <cell r="F1341">
            <v>15.010954179566582</v>
          </cell>
          <cell r="H1341">
            <v>-5.7785550051599577</v>
          </cell>
          <cell r="I1341">
            <v>91.382227072583376</v>
          </cell>
          <cell r="J1341">
            <v>26.505543240454081</v>
          </cell>
          <cell r="K1341">
            <v>2.8995153078775848</v>
          </cell>
          <cell r="L1341">
            <v>1.7840646714826274</v>
          </cell>
          <cell r="M1341">
            <v>1.9464989680082492</v>
          </cell>
          <cell r="N1341">
            <v>-10.740623873409003</v>
          </cell>
          <cell r="P1341">
            <v>-2.5222814241486389</v>
          </cell>
          <cell r="Q1341">
            <v>-13.025081424148622</v>
          </cell>
          <cell r="R1341">
            <v>-2.9261996560027752</v>
          </cell>
          <cell r="S1341">
            <v>3.82223529411768</v>
          </cell>
          <cell r="T1341">
            <v>107.91708809769524</v>
          </cell>
          <cell r="V1341">
            <v>-9.2484554523552975E-2</v>
          </cell>
          <cell r="W1341">
            <v>32.381209872721037</v>
          </cell>
          <cell r="X1341">
            <v>18.541182421740643</v>
          </cell>
          <cell r="Y1341">
            <v>77.606405916752649</v>
          </cell>
          <cell r="Z1341">
            <v>2.7793208806329597</v>
          </cell>
          <cell r="AA1341">
            <v>2.961801891984865</v>
          </cell>
          <cell r="AB1341">
            <v>18.919349432404573</v>
          </cell>
          <cell r="AC1341">
            <v>1.6684151358788872</v>
          </cell>
          <cell r="AD1341">
            <v>-14.166666047471635</v>
          </cell>
          <cell r="AE1341">
            <v>2.9615902992776246</v>
          </cell>
          <cell r="AF1341">
            <v>0.52066842105264211</v>
          </cell>
          <cell r="AG1341">
            <v>-1.5005386308909565</v>
          </cell>
          <cell r="AH1341">
            <v>-0.49322923976606187</v>
          </cell>
          <cell r="AI1341">
            <v>10.152823873409011</v>
          </cell>
          <cell r="AJ1341">
            <v>0.7709117991056097</v>
          </cell>
          <cell r="AL1341">
            <v>49.079118025455784</v>
          </cell>
          <cell r="AM1341">
            <v>0.11898899208810367</v>
          </cell>
          <cell r="AO1341">
            <v>56.984843859649146</v>
          </cell>
          <cell r="AP1341">
            <v>104.50076886824904</v>
          </cell>
          <cell r="AQ1341">
            <v>-5.1967205710354571</v>
          </cell>
          <cell r="AR1341">
            <v>7.0557949776401756</v>
          </cell>
          <cell r="AS1341">
            <v>-7.4615051943584589</v>
          </cell>
          <cell r="AT1341">
            <v>22.183207636738903</v>
          </cell>
          <cell r="AU1341">
            <v>2.6057998968008045</v>
          </cell>
          <cell r="AV1341">
            <v>39.299293051255582</v>
          </cell>
          <cell r="AX1341">
            <v>-25.061663467492316</v>
          </cell>
          <cell r="AY1341">
            <v>41.424737839697308</v>
          </cell>
          <cell r="AZ1341">
            <v>2.0046797729618397</v>
          </cell>
          <cell r="BA1341">
            <v>6.0714400068799783</v>
          </cell>
          <cell r="BB1341">
            <v>-6.3114030615754997</v>
          </cell>
          <cell r="BC1341">
            <v>34.099844685242523</v>
          </cell>
          <cell r="BD1341">
            <v>49.676151152390744</v>
          </cell>
          <cell r="BE1341">
            <v>144.63254313725491</v>
          </cell>
          <cell r="BF1341">
            <v>15.977532748537994</v>
          </cell>
          <cell r="BG1341">
            <v>2.5954701754386198</v>
          </cell>
          <cell r="BH1341">
            <v>52.476346886824849</v>
          </cell>
          <cell r="BI1341">
            <v>40.688325421396655</v>
          </cell>
          <cell r="BJ1341">
            <v>12.473048985208102</v>
          </cell>
          <cell r="BK1341">
            <v>48.293475300997628</v>
          </cell>
          <cell r="BL1341">
            <v>-16.674626762985906</v>
          </cell>
          <cell r="BM1341">
            <v>1.4176011007912099</v>
          </cell>
          <cell r="BN1341">
            <v>132.72445830753361</v>
          </cell>
          <cell r="BO1341">
            <v>13.838597248022047</v>
          </cell>
          <cell r="BP1341">
            <v>13.877416408668678</v>
          </cell>
          <cell r="BQ1341">
            <v>31.390174509803881</v>
          </cell>
        </row>
        <row r="1342">
          <cell r="B1342">
            <v>16.961231613347088</v>
          </cell>
          <cell r="C1342">
            <v>5.5089151702786232</v>
          </cell>
          <cell r="D1342">
            <v>-17.549772411420708</v>
          </cell>
          <cell r="E1342">
            <v>-25.237840213278304</v>
          </cell>
          <cell r="F1342">
            <v>17.690965944272467</v>
          </cell>
          <cell r="H1342">
            <v>-4.607772652218781</v>
          </cell>
          <cell r="I1342">
            <v>92.313227072583388</v>
          </cell>
          <cell r="J1342">
            <v>25.920484416924669</v>
          </cell>
          <cell r="K1342">
            <v>2.5876741314069962</v>
          </cell>
          <cell r="L1342">
            <v>1.6455882008943921</v>
          </cell>
          <cell r="M1342">
            <v>1.9189813209494258</v>
          </cell>
          <cell r="N1342">
            <v>-10.923935638114882</v>
          </cell>
          <cell r="P1342">
            <v>-1.9640108359133446</v>
          </cell>
          <cell r="Q1342">
            <v>-14.291952012383916</v>
          </cell>
          <cell r="R1342">
            <v>-2.9880643618851277</v>
          </cell>
          <cell r="S1342">
            <v>3.8228705882353275</v>
          </cell>
          <cell r="T1342">
            <v>99.202717509459944</v>
          </cell>
          <cell r="V1342">
            <v>-0.34340808393531741</v>
          </cell>
          <cell r="W1342">
            <v>31.88774516683868</v>
          </cell>
          <cell r="X1342">
            <v>17.816629480564171</v>
          </cell>
          <cell r="Y1342">
            <v>80.132805916752645</v>
          </cell>
          <cell r="Z1342">
            <v>2.6535561747506069</v>
          </cell>
          <cell r="AA1342">
            <v>3.0219548331613351</v>
          </cell>
          <cell r="AB1342">
            <v>20.504543550051636</v>
          </cell>
          <cell r="AC1342">
            <v>2.3461445476435934</v>
          </cell>
          <cell r="AD1342">
            <v>-14.09494251805987</v>
          </cell>
          <cell r="AE1342">
            <v>2.9233255933952722</v>
          </cell>
          <cell r="AF1342">
            <v>0.49452724458205377</v>
          </cell>
          <cell r="AG1342">
            <v>-1.466885689714486</v>
          </cell>
          <cell r="AH1342">
            <v>-0.42454688682488539</v>
          </cell>
          <cell r="AI1342">
            <v>10.441941520467832</v>
          </cell>
          <cell r="AJ1342">
            <v>1.230588269693845</v>
          </cell>
          <cell r="AL1342">
            <v>45.481041554867545</v>
          </cell>
          <cell r="AM1342">
            <v>3.9788992088103513E-2</v>
          </cell>
          <cell r="AO1342">
            <v>57.976220330237389</v>
          </cell>
          <cell r="AP1342">
            <v>102.52928651530786</v>
          </cell>
          <cell r="AQ1342">
            <v>-4.778173512211926</v>
          </cell>
          <cell r="AR1342">
            <v>6.5134361541107619</v>
          </cell>
          <cell r="AS1342">
            <v>-7.5107169590643403</v>
          </cell>
          <cell r="AT1342">
            <v>22.081766460268312</v>
          </cell>
          <cell r="AU1342">
            <v>2.6853528379772751</v>
          </cell>
          <cell r="AV1342">
            <v>34.194498933608529</v>
          </cell>
          <cell r="AX1342">
            <v>-25.839292879257023</v>
          </cell>
          <cell r="AY1342">
            <v>39.032914310285541</v>
          </cell>
          <cell r="AZ1342">
            <v>1.9875797729618394</v>
          </cell>
          <cell r="BA1342">
            <v>6.1482576539388019</v>
          </cell>
          <cell r="BB1342">
            <v>-6.4747207086343233</v>
          </cell>
          <cell r="BC1342">
            <v>32.113668214654297</v>
          </cell>
          <cell r="BD1342">
            <v>52.138215858273099</v>
          </cell>
          <cell r="BE1342">
            <v>145.68994901960784</v>
          </cell>
          <cell r="BF1342">
            <v>14.557956277949758</v>
          </cell>
          <cell r="BG1342">
            <v>3.6220819401445019</v>
          </cell>
          <cell r="BH1342">
            <v>56.26536453388367</v>
          </cell>
          <cell r="BI1342">
            <v>41.216172480220195</v>
          </cell>
          <cell r="BJ1342">
            <v>12.308607808737511</v>
          </cell>
          <cell r="BK1342">
            <v>49.073004712762334</v>
          </cell>
          <cell r="BL1342">
            <v>-17.230832645338843</v>
          </cell>
          <cell r="BM1342">
            <v>0.89320698314415048</v>
          </cell>
          <cell r="BN1342">
            <v>133.67901713106301</v>
          </cell>
          <cell r="BO1342">
            <v>15.013797248022044</v>
          </cell>
          <cell r="BP1342">
            <v>14.820881114551028</v>
          </cell>
          <cell r="BQ1342">
            <v>28.428021568627415</v>
          </cell>
        </row>
        <row r="1343">
          <cell r="B1343">
            <v>17.583461025111799</v>
          </cell>
          <cell r="C1343">
            <v>4.7960504643962718</v>
          </cell>
          <cell r="D1343">
            <v>-18.869907705538353</v>
          </cell>
          <cell r="E1343">
            <v>-23.358993154454776</v>
          </cell>
          <cell r="F1343">
            <v>20.773895356037173</v>
          </cell>
          <cell r="H1343">
            <v>-3.4619020639834872</v>
          </cell>
          <cell r="I1343">
            <v>93.097091778465739</v>
          </cell>
          <cell r="J1343">
            <v>25.352478534571731</v>
          </cell>
          <cell r="K1343">
            <v>2.2715623667011142</v>
          </cell>
          <cell r="L1343">
            <v>1.5518940832473334</v>
          </cell>
          <cell r="M1343">
            <v>1.9364460268317789</v>
          </cell>
          <cell r="N1343">
            <v>-11.074135638114884</v>
          </cell>
          <cell r="P1343">
            <v>-1.3838696594427564</v>
          </cell>
          <cell r="Q1343">
            <v>-15.516040247678033</v>
          </cell>
          <cell r="R1343">
            <v>-3.1056584795321864</v>
          </cell>
          <cell r="S1343">
            <v>3.9044470588235631</v>
          </cell>
          <cell r="T1343">
            <v>90.776335156518769</v>
          </cell>
          <cell r="V1343">
            <v>-0.49272573099414113</v>
          </cell>
          <cell r="W1343">
            <v>31.193056931544561</v>
          </cell>
          <cell r="X1343">
            <v>16.990200068799464</v>
          </cell>
          <cell r="Y1343">
            <v>82.285411799105589</v>
          </cell>
          <cell r="Z1343">
            <v>2.5897561747506068</v>
          </cell>
          <cell r="AA1343">
            <v>3.1516724802201592</v>
          </cell>
          <cell r="AB1343">
            <v>22.390796491228102</v>
          </cell>
          <cell r="AC1343">
            <v>3.0648798417612402</v>
          </cell>
          <cell r="AD1343">
            <v>-13.96594840041281</v>
          </cell>
          <cell r="AE1343">
            <v>2.8906785345717427</v>
          </cell>
          <cell r="AF1343">
            <v>0.44566253869970085</v>
          </cell>
          <cell r="AG1343">
            <v>-1.4490562779497802</v>
          </cell>
          <cell r="AH1343">
            <v>-0.41728806329547341</v>
          </cell>
          <cell r="AI1343">
            <v>10.712712108703128</v>
          </cell>
          <cell r="AJ1343">
            <v>1.7125470932232569</v>
          </cell>
          <cell r="AL1343">
            <v>42.107800378396966</v>
          </cell>
          <cell r="AM1343">
            <v>4.0800756793986016E-2</v>
          </cell>
          <cell r="AO1343">
            <v>58.798385036119733</v>
          </cell>
          <cell r="AP1343">
            <v>100.03276886824904</v>
          </cell>
          <cell r="AQ1343">
            <v>-4.3547911592707518</v>
          </cell>
          <cell r="AR1343">
            <v>6.0333538011695866</v>
          </cell>
          <cell r="AS1343">
            <v>-7.4895287237702233</v>
          </cell>
          <cell r="AT1343">
            <v>21.965613519091843</v>
          </cell>
          <cell r="AU1343">
            <v>2.7309293085655106</v>
          </cell>
          <cell r="AV1343">
            <v>29.186616580667348</v>
          </cell>
          <cell r="AX1343">
            <v>-26.551939938080551</v>
          </cell>
          <cell r="AY1343">
            <v>36.389755486756123</v>
          </cell>
          <cell r="AZ1343">
            <v>1.9952503611971342</v>
          </cell>
          <cell r="BA1343">
            <v>6.2493400068799785</v>
          </cell>
          <cell r="BB1343">
            <v>-6.6118442380460873</v>
          </cell>
          <cell r="BC1343">
            <v>30.481497626418999</v>
          </cell>
          <cell r="BD1343">
            <v>54.358268799449569</v>
          </cell>
          <cell r="BE1343">
            <v>146.67682549019608</v>
          </cell>
          <cell r="BF1343">
            <v>13.076320983832112</v>
          </cell>
          <cell r="BG1343">
            <v>4.6489819401445018</v>
          </cell>
          <cell r="BH1343">
            <v>59.906164533883668</v>
          </cell>
          <cell r="BI1343">
            <v>41.540713656690777</v>
          </cell>
          <cell r="BJ1343">
            <v>12.175972514619865</v>
          </cell>
          <cell r="BK1343">
            <v>49.781687065703515</v>
          </cell>
          <cell r="BL1343">
            <v>-17.706950292397671</v>
          </cell>
          <cell r="BM1343">
            <v>0.35935992432062092</v>
          </cell>
          <cell r="BN1343">
            <v>134.436517131063</v>
          </cell>
          <cell r="BO1343">
            <v>16.304738424492633</v>
          </cell>
          <cell r="BP1343">
            <v>15.763134055727498</v>
          </cell>
          <cell r="BQ1343">
            <v>25.769203921568593</v>
          </cell>
        </row>
        <row r="1344">
          <cell r="B1344">
            <v>18.163413966288267</v>
          </cell>
          <cell r="C1344">
            <v>4.2492034055727421</v>
          </cell>
          <cell r="D1344">
            <v>-19.671107705538354</v>
          </cell>
          <cell r="E1344">
            <v>-21.109975507395955</v>
          </cell>
          <cell r="F1344">
            <v>24.138742414860701</v>
          </cell>
          <cell r="H1344">
            <v>-2.3843785345717237</v>
          </cell>
          <cell r="I1344">
            <v>93.821727072583386</v>
          </cell>
          <cell r="J1344">
            <v>24.761549122807025</v>
          </cell>
          <cell r="K1344">
            <v>1.9903564843481731</v>
          </cell>
          <cell r="L1344">
            <v>1.4834587891296862</v>
          </cell>
          <cell r="M1344">
            <v>1.9453166150670731</v>
          </cell>
          <cell r="N1344">
            <v>-11.252547402820767</v>
          </cell>
          <cell r="P1344">
            <v>-0.7396578947368736</v>
          </cell>
          <cell r="Q1344">
            <v>-16.642657894736857</v>
          </cell>
          <cell r="R1344">
            <v>-3.2419408324733632</v>
          </cell>
          <cell r="S1344">
            <v>4.1223647058823865</v>
          </cell>
          <cell r="T1344">
            <v>82.776570450636399</v>
          </cell>
          <cell r="V1344">
            <v>-0.64930220158237639</v>
          </cell>
          <cell r="W1344">
            <v>30.304456931544557</v>
          </cell>
          <cell r="X1344">
            <v>16.102829480564168</v>
          </cell>
          <cell r="Y1344">
            <v>84.134476504987944</v>
          </cell>
          <cell r="Z1344">
            <v>2.6209208806329598</v>
          </cell>
          <cell r="AA1344">
            <v>3.3840371861025118</v>
          </cell>
          <cell r="AB1344">
            <v>24.610372961816335</v>
          </cell>
          <cell r="AC1344">
            <v>3.8539621947024161</v>
          </cell>
          <cell r="AD1344">
            <v>-13.760036635706925</v>
          </cell>
          <cell r="AE1344">
            <v>2.9572020639835075</v>
          </cell>
          <cell r="AF1344">
            <v>0.3677566563467598</v>
          </cell>
          <cell r="AG1344">
            <v>-1.4040562779497801</v>
          </cell>
          <cell r="AH1344">
            <v>-0.4455174750601793</v>
          </cell>
          <cell r="AI1344">
            <v>10.996194461644302</v>
          </cell>
          <cell r="AJ1344">
            <v>2.1950588579291392</v>
          </cell>
          <cell r="AL1344">
            <v>38.994441554867556</v>
          </cell>
          <cell r="AM1344">
            <v>0.14037134502928025</v>
          </cell>
          <cell r="AO1344">
            <v>59.387120330237387</v>
          </cell>
          <cell r="AP1344">
            <v>97.120998280013737</v>
          </cell>
          <cell r="AQ1344">
            <v>-3.9444088063295748</v>
          </cell>
          <cell r="AR1344">
            <v>5.600024389404882</v>
          </cell>
          <cell r="AS1344">
            <v>-7.4664934296525756</v>
          </cell>
          <cell r="AT1344">
            <v>21.815942930856551</v>
          </cell>
          <cell r="AU1344">
            <v>2.7865175438596275</v>
          </cell>
          <cell r="AV1344">
            <v>24.488387168902644</v>
          </cell>
          <cell r="AX1344">
            <v>-27.06720464396291</v>
          </cell>
          <cell r="AY1344">
            <v>33.632437839697303</v>
          </cell>
          <cell r="AZ1344">
            <v>2.0079444788441929</v>
          </cell>
          <cell r="BA1344">
            <v>6.3620164774682131</v>
          </cell>
          <cell r="BB1344">
            <v>-6.8286912968696161</v>
          </cell>
          <cell r="BC1344">
            <v>29.105338802889591</v>
          </cell>
          <cell r="BD1344">
            <v>56.182039387684853</v>
          </cell>
          <cell r="BE1344">
            <v>147.55534313725491</v>
          </cell>
          <cell r="BF1344">
            <v>11.621126866185053</v>
          </cell>
          <cell r="BG1344">
            <v>5.6722760577915601</v>
          </cell>
          <cell r="BH1344">
            <v>63.454682180942491</v>
          </cell>
          <cell r="BI1344">
            <v>41.662496009631951</v>
          </cell>
          <cell r="BJ1344">
            <v>11.977872514619866</v>
          </cell>
          <cell r="BK1344">
            <v>50.175681183350569</v>
          </cell>
          <cell r="BL1344">
            <v>-18.058320880632962</v>
          </cell>
          <cell r="BM1344">
            <v>-0.11595772273820243</v>
          </cell>
          <cell r="BN1344">
            <v>134.87287595459244</v>
          </cell>
          <cell r="BO1344">
            <v>17.601661953904401</v>
          </cell>
          <cell r="BP1344">
            <v>16.622310526315733</v>
          </cell>
          <cell r="BQ1344">
            <v>23.385786274509758</v>
          </cell>
        </row>
        <row r="1345">
          <cell r="B1345">
            <v>18.712502201582382</v>
          </cell>
          <cell r="C1345">
            <v>3.9388328173374485</v>
          </cell>
          <cell r="D1345">
            <v>-20.371748882008941</v>
          </cell>
          <cell r="E1345">
            <v>-18.6144108015136</v>
          </cell>
          <cell r="F1345">
            <v>27.710813003095996</v>
          </cell>
          <cell r="H1345">
            <v>-1.3553197110423119</v>
          </cell>
          <cell r="I1345">
            <v>94.350338837289286</v>
          </cell>
          <cell r="J1345">
            <v>24.090225593395264</v>
          </cell>
          <cell r="K1345">
            <v>1.7500211902305258</v>
          </cell>
          <cell r="L1345">
            <v>1.4702940832473335</v>
          </cell>
          <cell r="M1345">
            <v>1.9703283797729554</v>
          </cell>
          <cell r="N1345">
            <v>-11.40505916752665</v>
          </cell>
          <cell r="P1345">
            <v>-6.8822600619226404E-2</v>
          </cell>
          <cell r="Q1345">
            <v>-17.625022600619207</v>
          </cell>
          <cell r="R1345">
            <v>-3.4293820089439508</v>
          </cell>
          <cell r="S1345">
            <v>4.4086470588235631</v>
          </cell>
          <cell r="T1345">
            <v>75.318282215342279</v>
          </cell>
          <cell r="V1345">
            <v>-0.86424337805296436</v>
          </cell>
          <cell r="W1345">
            <v>29.133468696250443</v>
          </cell>
          <cell r="X1345">
            <v>15.217141245270049</v>
          </cell>
          <cell r="Y1345">
            <v>85.613035328517356</v>
          </cell>
          <cell r="Z1345">
            <v>2.7164738218094304</v>
          </cell>
          <cell r="AA1345">
            <v>3.6166489508083939</v>
          </cell>
          <cell r="AB1345">
            <v>27.209667079463397</v>
          </cell>
          <cell r="AC1345">
            <v>4.70157984176124</v>
          </cell>
          <cell r="AD1345">
            <v>-13.537489576883399</v>
          </cell>
          <cell r="AE1345">
            <v>3.1823314757482133</v>
          </cell>
          <cell r="AF1345">
            <v>0.22250959752323035</v>
          </cell>
          <cell r="AG1345">
            <v>-1.3373386308909565</v>
          </cell>
          <cell r="AH1345">
            <v>-0.48311747506017944</v>
          </cell>
          <cell r="AI1345">
            <v>11.340006226350184</v>
          </cell>
          <cell r="AJ1345">
            <v>2.7335176814585513</v>
          </cell>
          <cell r="AL1345">
            <v>36.25087096663227</v>
          </cell>
          <cell r="AM1345">
            <v>0.35449487444104477</v>
          </cell>
          <cell r="AO1345">
            <v>59.792926212590316</v>
          </cell>
          <cell r="AP1345">
            <v>93.860474750601981</v>
          </cell>
          <cell r="AQ1345">
            <v>-3.5144735122119277</v>
          </cell>
          <cell r="AR1345">
            <v>5.1474302717578215</v>
          </cell>
          <cell r="AS1345">
            <v>-7.4160169590643399</v>
          </cell>
          <cell r="AT1345">
            <v>21.66135469556243</v>
          </cell>
          <cell r="AU1345">
            <v>2.898688132094922</v>
          </cell>
          <cell r="AV1345">
            <v>20.307934227726172</v>
          </cell>
          <cell r="AX1345">
            <v>-27.399045820433496</v>
          </cell>
          <cell r="AY1345">
            <v>30.82359666322672</v>
          </cell>
          <cell r="AZ1345">
            <v>2.0136444788441925</v>
          </cell>
          <cell r="BA1345">
            <v>6.4900105951152725</v>
          </cell>
          <cell r="BB1345">
            <v>-7.1687971792225573</v>
          </cell>
          <cell r="BC1345">
            <v>27.971662332301353</v>
          </cell>
          <cell r="BD1345">
            <v>57.249604093567207</v>
          </cell>
          <cell r="BE1345">
            <v>148.28200784313725</v>
          </cell>
          <cell r="BF1345">
            <v>10.300379807361521</v>
          </cell>
          <cell r="BG1345">
            <v>6.6846348813209717</v>
          </cell>
          <cell r="BH1345">
            <v>66.811441004471916</v>
          </cell>
          <cell r="BI1345">
            <v>41.568572480220183</v>
          </cell>
          <cell r="BJ1345">
            <v>11.696631338149279</v>
          </cell>
          <cell r="BK1345">
            <v>50.207263536291748</v>
          </cell>
          <cell r="BL1345">
            <v>-18.321732645338844</v>
          </cell>
          <cell r="BM1345">
            <v>-0.53675184038526091</v>
          </cell>
          <cell r="BN1345">
            <v>134.90382301341592</v>
          </cell>
          <cell r="BO1345">
            <v>18.774773718610277</v>
          </cell>
          <cell r="BP1345">
            <v>17.330798761609852</v>
          </cell>
          <cell r="BQ1345">
            <v>21.303556862745058</v>
          </cell>
        </row>
        <row r="1346">
          <cell r="B1346">
            <v>19.338655142758856</v>
          </cell>
          <cell r="C1346">
            <v>3.8033681114550961</v>
          </cell>
          <cell r="D1346">
            <v>-20.961837117303062</v>
          </cell>
          <cell r="E1346">
            <v>-15.790040213278306</v>
          </cell>
          <cell r="F1346">
            <v>31.439865944272469</v>
          </cell>
          <cell r="H1346">
            <v>-0.30526676986584156</v>
          </cell>
          <cell r="I1346">
            <v>94.815444719642201</v>
          </cell>
          <cell r="J1346">
            <v>23.299272652218793</v>
          </cell>
          <cell r="K1346">
            <v>1.4856917784658199</v>
          </cell>
          <cell r="L1346">
            <v>1.4973411420708629</v>
          </cell>
          <cell r="M1346">
            <v>2.0160930856553083</v>
          </cell>
          <cell r="N1346">
            <v>-11.563129755761944</v>
          </cell>
          <cell r="P1346">
            <v>0.53260092879253851</v>
          </cell>
          <cell r="Q1346">
            <v>-18.375140247678033</v>
          </cell>
          <cell r="R1346">
            <v>-3.6750408324733628</v>
          </cell>
          <cell r="S1346">
            <v>4.834005882352975</v>
          </cell>
          <cell r="T1346">
            <v>68.696693980048167</v>
          </cell>
          <cell r="V1346">
            <v>-1.0945551427588469</v>
          </cell>
          <cell r="W1346">
            <v>27.821321637426912</v>
          </cell>
          <cell r="X1346">
            <v>14.478235362917109</v>
          </cell>
          <cell r="Y1346">
            <v>86.810800034399705</v>
          </cell>
          <cell r="Z1346">
            <v>2.7945620571035481</v>
          </cell>
          <cell r="AA1346">
            <v>3.7525901272789821</v>
          </cell>
          <cell r="AB1346">
            <v>29.967502373581045</v>
          </cell>
          <cell r="AC1346">
            <v>5.4731033711730053</v>
          </cell>
          <cell r="AD1346">
            <v>-13.319530753353986</v>
          </cell>
          <cell r="AE1346">
            <v>3.5370902992776254</v>
          </cell>
          <cell r="AF1346">
            <v>3.0303715170288868E-2</v>
          </cell>
          <cell r="AG1346">
            <v>-1.3368798073615451</v>
          </cell>
          <cell r="AH1346">
            <v>-0.57402923976606157</v>
          </cell>
          <cell r="AI1346">
            <v>11.62098269693842</v>
          </cell>
          <cell r="AJ1346">
            <v>3.2906882696938453</v>
          </cell>
          <cell r="AL1346">
            <v>33.904529790161675</v>
          </cell>
          <cell r="AM1346">
            <v>0.68665369797045672</v>
          </cell>
          <cell r="AO1346">
            <v>60.026679153766793</v>
          </cell>
          <cell r="AP1346">
            <v>90.373439456484334</v>
          </cell>
          <cell r="AQ1346">
            <v>-3.0855970416236924</v>
          </cell>
          <cell r="AR1346">
            <v>4.6612949776401766</v>
          </cell>
          <cell r="AS1346">
            <v>-7.270587547299634</v>
          </cell>
          <cell r="AT1346">
            <v>21.622701754385957</v>
          </cell>
          <cell r="AU1346">
            <v>3.0617351909184514</v>
          </cell>
          <cell r="AV1346">
            <v>16.700751874784995</v>
          </cell>
          <cell r="AX1346">
            <v>-27.612986996904084</v>
          </cell>
          <cell r="AY1346">
            <v>27.975261369109074</v>
          </cell>
          <cell r="AZ1346">
            <v>2.0318797729618399</v>
          </cell>
          <cell r="BA1346">
            <v>6.6207870657035066</v>
          </cell>
          <cell r="BB1346">
            <v>-7.4872677674578512</v>
          </cell>
          <cell r="BC1346">
            <v>27.152932920536649</v>
          </cell>
          <cell r="BD1346">
            <v>57.993327622978974</v>
          </cell>
          <cell r="BE1346">
            <v>148.86810784313724</v>
          </cell>
          <cell r="BF1346">
            <v>9.2068562779497576</v>
          </cell>
          <cell r="BG1346">
            <v>7.6680760577915601</v>
          </cell>
          <cell r="BH1346">
            <v>70.055305710354261</v>
          </cell>
          <cell r="BI1346">
            <v>41.283801891984886</v>
          </cell>
          <cell r="BJ1346">
            <v>11.351113691090452</v>
          </cell>
          <cell r="BK1346">
            <v>49.88979294805646</v>
          </cell>
          <cell r="BL1346">
            <v>-18.443320880632964</v>
          </cell>
          <cell r="BM1346">
            <v>-0.87394007567937804</v>
          </cell>
          <cell r="BN1346">
            <v>134.7114288957689</v>
          </cell>
          <cell r="BO1346">
            <v>19.953185483316162</v>
          </cell>
          <cell r="BP1346">
            <v>18.001181114551027</v>
          </cell>
          <cell r="BQ1346">
            <v>19.510721568627414</v>
          </cell>
        </row>
        <row r="1347">
          <cell r="B1347">
            <v>20.082925730994148</v>
          </cell>
          <cell r="C1347">
            <v>3.754297523219801</v>
          </cell>
          <cell r="D1347">
            <v>-21.241125352597177</v>
          </cell>
          <cell r="E1347">
            <v>-12.539628448572422</v>
          </cell>
          <cell r="F1347">
            <v>35.143871826625414</v>
          </cell>
          <cell r="H1347">
            <v>0.76862734778121766</v>
          </cell>
          <cell r="I1347">
            <v>95.285962366701028</v>
          </cell>
          <cell r="J1347">
            <v>22.588584416924679</v>
          </cell>
          <cell r="K1347">
            <v>1.2265153078775848</v>
          </cell>
          <cell r="L1347">
            <v>1.5881999656002743</v>
          </cell>
          <cell r="M1347">
            <v>2.0305930856553083</v>
          </cell>
          <cell r="N1347">
            <v>-11.712759167526649</v>
          </cell>
          <cell r="P1347">
            <v>1.0412891640866562</v>
          </cell>
          <cell r="Q1347">
            <v>-18.946075541795679</v>
          </cell>
          <cell r="R1347">
            <v>-4.0238408324733621</v>
          </cell>
          <cell r="S1347">
            <v>5.3530411764706214</v>
          </cell>
          <cell r="T1347">
            <v>62.702870450636404</v>
          </cell>
          <cell r="V1347">
            <v>-1.3558257309941411</v>
          </cell>
          <cell r="W1347">
            <v>26.374274578603384</v>
          </cell>
          <cell r="X1347">
            <v>13.738511833505344</v>
          </cell>
          <cell r="Y1347">
            <v>87.644076504987936</v>
          </cell>
          <cell r="Z1347">
            <v>2.852997351221195</v>
          </cell>
          <cell r="AA1347">
            <v>3.7948783625731002</v>
          </cell>
          <cell r="AB1347">
            <v>32.646325902992807</v>
          </cell>
          <cell r="AC1347">
            <v>6.2281974888200633</v>
          </cell>
          <cell r="AD1347">
            <v>-13.14084251805987</v>
          </cell>
          <cell r="AE1347">
            <v>4.076366769865861</v>
          </cell>
          <cell r="AF1347">
            <v>-0.18480804953559349</v>
          </cell>
          <cell r="AG1347">
            <v>-1.3836974544203688</v>
          </cell>
          <cell r="AH1347">
            <v>-0.70629982800135549</v>
          </cell>
          <cell r="AI1347">
            <v>11.960582696938422</v>
          </cell>
          <cell r="AJ1347">
            <v>3.7582176814585511</v>
          </cell>
          <cell r="AL1347">
            <v>31.927776848985197</v>
          </cell>
          <cell r="AM1347">
            <v>1.1088419332645743</v>
          </cell>
          <cell r="AO1347">
            <v>60.107908565531496</v>
          </cell>
          <cell r="AP1347">
            <v>86.901027691778438</v>
          </cell>
          <cell r="AQ1347">
            <v>-2.6051793945648689</v>
          </cell>
          <cell r="AR1347">
            <v>4.180424389404882</v>
          </cell>
          <cell r="AS1347">
            <v>-7.0413699002408103</v>
          </cell>
          <cell r="AT1347">
            <v>21.612960577915374</v>
          </cell>
          <cell r="AU1347">
            <v>3.1752116615066872</v>
          </cell>
          <cell r="AV1347">
            <v>13.684993051255583</v>
          </cell>
          <cell r="AX1347">
            <v>-27.687792879257024</v>
          </cell>
          <cell r="AY1347">
            <v>25.19704960440319</v>
          </cell>
          <cell r="AZ1347">
            <v>2.0812150670794862</v>
          </cell>
          <cell r="BA1347">
            <v>6.7731694186446836</v>
          </cell>
          <cell r="BB1347">
            <v>-7.7417560027519698</v>
          </cell>
          <cell r="BC1347">
            <v>26.612238802889593</v>
          </cell>
          <cell r="BD1347">
            <v>58.395974681802507</v>
          </cell>
          <cell r="BE1347">
            <v>149.25509019607841</v>
          </cell>
          <cell r="BF1347">
            <v>8.2472151014791706</v>
          </cell>
          <cell r="BG1347">
            <v>8.6324642930856772</v>
          </cell>
          <cell r="BH1347">
            <v>73.189576298589543</v>
          </cell>
          <cell r="BI1347">
            <v>40.915754833161358</v>
          </cell>
          <cell r="BJ1347">
            <v>11.009784279325746</v>
          </cell>
          <cell r="BK1347">
            <v>49.282351771585866</v>
          </cell>
          <cell r="BL1347">
            <v>-18.391056174750609</v>
          </cell>
          <cell r="BM1347">
            <v>-1.1854694874440834</v>
          </cell>
          <cell r="BN1347">
            <v>134.21634654282775</v>
          </cell>
          <cell r="BO1347">
            <v>21.137726659786747</v>
          </cell>
          <cell r="BP1347">
            <v>18.661292879256909</v>
          </cell>
          <cell r="BQ1347">
            <v>17.860286274509761</v>
          </cell>
        </row>
        <row r="1348">
          <cell r="B1348">
            <v>20.917596319229443</v>
          </cell>
          <cell r="C1348">
            <v>3.709062229102154</v>
          </cell>
          <cell r="D1348">
            <v>-21.209195940832473</v>
          </cell>
          <cell r="E1348">
            <v>-9.17641668386654</v>
          </cell>
          <cell r="F1348">
            <v>38.627777708978357</v>
          </cell>
          <cell r="H1348">
            <v>1.7981979360165121</v>
          </cell>
          <cell r="I1348">
            <v>95.744685896112813</v>
          </cell>
          <cell r="J1348">
            <v>21.96448441692468</v>
          </cell>
          <cell r="K1348">
            <v>1.021956484348173</v>
          </cell>
          <cell r="L1348">
            <v>1.7349293773649801</v>
          </cell>
          <cell r="M1348">
            <v>2.0674283797729549</v>
          </cell>
          <cell r="N1348">
            <v>-11.86646504987959</v>
          </cell>
          <cell r="P1348">
            <v>1.4460185758513622</v>
          </cell>
          <cell r="Q1348">
            <v>-19.381434365325088</v>
          </cell>
          <cell r="R1348">
            <v>-4.4378702442380682</v>
          </cell>
          <cell r="S1348">
            <v>5.887423529411798</v>
          </cell>
          <cell r="T1348">
            <v>57.502176332989336</v>
          </cell>
          <cell r="V1348">
            <v>-1.7097080839353174</v>
          </cell>
          <cell r="W1348">
            <v>24.925009872721024</v>
          </cell>
          <cell r="X1348">
            <v>12.950364774681816</v>
          </cell>
          <cell r="Y1348">
            <v>87.91820591675264</v>
          </cell>
          <cell r="Z1348">
            <v>2.911526762985901</v>
          </cell>
          <cell r="AA1348">
            <v>3.7522960096319236</v>
          </cell>
          <cell r="AB1348">
            <v>35.16157296181634</v>
          </cell>
          <cell r="AC1348">
            <v>6.875797488820063</v>
          </cell>
          <cell r="AD1348">
            <v>-12.934336635706927</v>
          </cell>
          <cell r="AE1348">
            <v>4.7739608875129189</v>
          </cell>
          <cell r="AF1348">
            <v>-0.40562569659441711</v>
          </cell>
          <cell r="AG1348">
            <v>-1.378968042655663</v>
          </cell>
          <cell r="AH1348">
            <v>-0.86969394564841407</v>
          </cell>
          <cell r="AI1348">
            <v>12.492570932232539</v>
          </cell>
          <cell r="AJ1348">
            <v>4.0899412108703155</v>
          </cell>
          <cell r="AL1348">
            <v>30.328347437220494</v>
          </cell>
          <cell r="AM1348">
            <v>1.6631536979704564</v>
          </cell>
          <cell r="AO1348">
            <v>60.072832094943266</v>
          </cell>
          <cell r="AP1348">
            <v>83.557257103543137</v>
          </cell>
          <cell r="AQ1348">
            <v>-2.1608911592707511</v>
          </cell>
          <cell r="AR1348">
            <v>3.7510479188166466</v>
          </cell>
          <cell r="AS1348">
            <v>-6.7949816649466941</v>
          </cell>
          <cell r="AT1348">
            <v>21.623625283797729</v>
          </cell>
          <cell r="AU1348">
            <v>3.3273116615066876</v>
          </cell>
          <cell r="AV1348">
            <v>11.277804815961467</v>
          </cell>
          <cell r="AX1348">
            <v>-27.626822291021732</v>
          </cell>
          <cell r="AY1348">
            <v>22.62742607499143</v>
          </cell>
          <cell r="AZ1348">
            <v>2.1415621259030151</v>
          </cell>
          <cell r="BA1348">
            <v>7.0098988304093899</v>
          </cell>
          <cell r="BB1348">
            <v>-7.9001560027519684</v>
          </cell>
          <cell r="BC1348">
            <v>26.284732920536644</v>
          </cell>
          <cell r="BD1348">
            <v>58.064680564155445</v>
          </cell>
          <cell r="BE1348">
            <v>149.33906666666667</v>
          </cell>
          <cell r="BF1348">
            <v>7.3712209838321119</v>
          </cell>
          <cell r="BG1348">
            <v>9.5081054695562663</v>
          </cell>
          <cell r="BH1348">
            <v>76.359558651530733</v>
          </cell>
          <cell r="BI1348">
            <v>40.404772480220181</v>
          </cell>
          <cell r="BJ1348">
            <v>10.735131338149277</v>
          </cell>
          <cell r="BK1348">
            <v>48.394622359821156</v>
          </cell>
          <cell r="BL1348">
            <v>-18.220703233574142</v>
          </cell>
          <cell r="BM1348">
            <v>-1.5016753697970249</v>
          </cell>
          <cell r="BN1348">
            <v>133.32316418988654</v>
          </cell>
          <cell r="BO1348">
            <v>22.212844306845568</v>
          </cell>
          <cell r="BP1348">
            <v>19.253751702786321</v>
          </cell>
          <cell r="BQ1348">
            <v>16.323662745097998</v>
          </cell>
        </row>
        <row r="1349">
          <cell r="B1349">
            <v>21.750896319229444</v>
          </cell>
          <cell r="C1349">
            <v>3.6866034055727419</v>
          </cell>
          <cell r="D1349">
            <v>-20.892342999655998</v>
          </cell>
          <cell r="E1349">
            <v>-5.6321755073959503</v>
          </cell>
          <cell r="F1349">
            <v>41.885236532507761</v>
          </cell>
          <cell r="H1349">
            <v>2.6074920536635715</v>
          </cell>
          <cell r="I1349">
            <v>96.174938837289275</v>
          </cell>
          <cell r="J1349">
            <v>21.346125593395268</v>
          </cell>
          <cell r="K1349">
            <v>0.85962119023052619</v>
          </cell>
          <cell r="L1349">
            <v>1.8968646714826269</v>
          </cell>
          <cell r="M1349">
            <v>2.1533519091847193</v>
          </cell>
          <cell r="N1349">
            <v>-11.975612108703119</v>
          </cell>
          <cell r="P1349">
            <v>1.774389164086656</v>
          </cell>
          <cell r="Q1349">
            <v>-19.636887306501563</v>
          </cell>
          <cell r="R1349">
            <v>-4.7879643618851269</v>
          </cell>
          <cell r="S1349">
            <v>6.4108882352941503</v>
          </cell>
          <cell r="T1349">
            <v>53.289217509459938</v>
          </cell>
          <cell r="V1349">
            <v>-2.1320904368764939</v>
          </cell>
          <cell r="W1349">
            <v>23.571627519779849</v>
          </cell>
          <cell r="X1349">
            <v>12.257176539387698</v>
          </cell>
          <cell r="Y1349">
            <v>87.826194152046753</v>
          </cell>
          <cell r="Z1349">
            <v>3.033638527691783</v>
          </cell>
          <cell r="AA1349">
            <v>3.6295018919848649</v>
          </cell>
          <cell r="AB1349">
            <v>37.55894355005163</v>
          </cell>
          <cell r="AC1349">
            <v>7.3936621947024168</v>
          </cell>
          <cell r="AD1349">
            <v>-12.659383694530455</v>
          </cell>
          <cell r="AE1349">
            <v>5.4955373581011546</v>
          </cell>
          <cell r="AF1349">
            <v>-0.68109628482971118</v>
          </cell>
          <cell r="AG1349">
            <v>-1.3644445132438985</v>
          </cell>
          <cell r="AH1349">
            <v>-1.0584880632954727</v>
          </cell>
          <cell r="AI1349">
            <v>13.062106226350187</v>
          </cell>
          <cell r="AJ1349">
            <v>4.269982387340904</v>
          </cell>
          <cell r="AL1349">
            <v>29.012712143102842</v>
          </cell>
          <cell r="AM1349">
            <v>2.3600889920881034</v>
          </cell>
          <cell r="AO1349">
            <v>59.906608565531485</v>
          </cell>
          <cell r="AP1349">
            <v>80.477592397660771</v>
          </cell>
          <cell r="AQ1349">
            <v>-1.7669499828001634</v>
          </cell>
          <cell r="AR1349">
            <v>3.3876185070519407</v>
          </cell>
          <cell r="AS1349">
            <v>-6.589393429652576</v>
          </cell>
          <cell r="AT1349">
            <v>21.579589989680084</v>
          </cell>
          <cell r="AU1349">
            <v>3.5088057791537466</v>
          </cell>
          <cell r="AV1349">
            <v>9.5415401100791133</v>
          </cell>
          <cell r="AX1349">
            <v>-27.441710526315848</v>
          </cell>
          <cell r="AY1349">
            <v>20.303284898520843</v>
          </cell>
          <cell r="AZ1349">
            <v>2.1958209494324268</v>
          </cell>
          <cell r="BA1349">
            <v>7.3276635362917428</v>
          </cell>
          <cell r="BB1349">
            <v>-8.0070324733402032</v>
          </cell>
          <cell r="BC1349">
            <v>26.028103508771945</v>
          </cell>
          <cell r="BD1349">
            <v>57.215280564155442</v>
          </cell>
          <cell r="BE1349">
            <v>149.10543137254905</v>
          </cell>
          <cell r="BF1349">
            <v>6.5202327485379952</v>
          </cell>
          <cell r="BG1349">
            <v>10.250770175438619</v>
          </cell>
          <cell r="BH1349">
            <v>79.528817475060137</v>
          </cell>
          <cell r="BI1349">
            <v>39.843901891984899</v>
          </cell>
          <cell r="BJ1349">
            <v>10.536878396972805</v>
          </cell>
          <cell r="BK1349">
            <v>47.240998830409396</v>
          </cell>
          <cell r="BL1349">
            <v>-17.979726762985905</v>
          </cell>
          <cell r="BM1349">
            <v>-1.8458694874440833</v>
          </cell>
          <cell r="BN1349">
            <v>132.33181124871007</v>
          </cell>
          <cell r="BO1349">
            <v>23.119156071551455</v>
          </cell>
          <cell r="BP1349">
            <v>19.731098761609847</v>
          </cell>
          <cell r="BQ1349">
            <v>14.977974509803879</v>
          </cell>
        </row>
        <row r="1350">
          <cell r="B1350">
            <v>22.529743378052977</v>
          </cell>
          <cell r="C1350">
            <v>3.6413857585139184</v>
          </cell>
          <cell r="D1350">
            <v>-20.735284176126594</v>
          </cell>
          <cell r="E1350">
            <v>-1.7193108015135967</v>
          </cell>
          <cell r="F1350">
            <v>44.941936532507768</v>
          </cell>
          <cell r="H1350">
            <v>3.1615273477812185</v>
          </cell>
          <cell r="I1350">
            <v>96.611562366701037</v>
          </cell>
          <cell r="J1350">
            <v>20.724837358101151</v>
          </cell>
          <cell r="K1350">
            <v>0.6980329549364086</v>
          </cell>
          <cell r="L1350">
            <v>2.0843764361885095</v>
          </cell>
          <cell r="M1350">
            <v>2.240475438596484</v>
          </cell>
          <cell r="N1350">
            <v>-12.065265049879592</v>
          </cell>
          <cell r="P1350">
            <v>2.0644126934984208</v>
          </cell>
          <cell r="Q1350">
            <v>-19.719481424148618</v>
          </cell>
          <cell r="R1350">
            <v>-5.1275114207086574</v>
          </cell>
          <cell r="S1350">
            <v>6.9689411764706222</v>
          </cell>
          <cell r="T1350">
            <v>49.960199862401105</v>
          </cell>
          <cell r="V1350">
            <v>-2.5921433780529646</v>
          </cell>
          <cell r="W1350">
            <v>22.359721637426908</v>
          </cell>
          <cell r="X1350">
            <v>11.731688304093579</v>
          </cell>
          <cell r="Y1350">
            <v>87.537405916752633</v>
          </cell>
          <cell r="Z1350">
            <v>3.2515444100447244</v>
          </cell>
          <cell r="AA1350">
            <v>3.4447430684554536</v>
          </cell>
          <cell r="AB1350">
            <v>39.582561197110451</v>
          </cell>
          <cell r="AC1350">
            <v>7.8484680770553572</v>
          </cell>
          <cell r="AD1350">
            <v>-12.333736635706925</v>
          </cell>
          <cell r="AE1350">
            <v>6.174931475748215</v>
          </cell>
          <cell r="AF1350">
            <v>-0.97224334365324072</v>
          </cell>
          <cell r="AG1350">
            <v>-1.4210503955968401</v>
          </cell>
          <cell r="AH1350">
            <v>-1.2866939456484141</v>
          </cell>
          <cell r="AI1350">
            <v>13.501429755761952</v>
          </cell>
          <cell r="AJ1350">
            <v>4.30331179910561</v>
          </cell>
          <cell r="AL1350">
            <v>27.930235672514613</v>
          </cell>
          <cell r="AM1350">
            <v>3.1667889920881032</v>
          </cell>
          <cell r="AO1350">
            <v>59.672673271413849</v>
          </cell>
          <cell r="AP1350">
            <v>77.81236886824901</v>
          </cell>
          <cell r="AQ1350">
            <v>-1.3623676298589871</v>
          </cell>
          <cell r="AR1350">
            <v>3.0932008599931167</v>
          </cell>
          <cell r="AS1350">
            <v>-6.4229816649466951</v>
          </cell>
          <cell r="AT1350">
            <v>21.495337048503615</v>
          </cell>
          <cell r="AU1350">
            <v>3.7253998968008055</v>
          </cell>
          <cell r="AV1350">
            <v>8.2268401100791149</v>
          </cell>
          <cell r="AX1350">
            <v>-27.18491052631585</v>
          </cell>
          <cell r="AY1350">
            <v>18.171414310285542</v>
          </cell>
          <cell r="AZ1350">
            <v>2.2267915376677205</v>
          </cell>
          <cell r="BA1350">
            <v>7.696257653938801</v>
          </cell>
          <cell r="BB1350">
            <v>-8.0909207086343216</v>
          </cell>
          <cell r="BC1350">
            <v>25.720091744066064</v>
          </cell>
          <cell r="BD1350">
            <v>55.907668799449567</v>
          </cell>
          <cell r="BE1350">
            <v>148.64415490196077</v>
          </cell>
          <cell r="BF1350">
            <v>5.7034092191262298</v>
          </cell>
          <cell r="BG1350">
            <v>10.860158410732735</v>
          </cell>
          <cell r="BH1350">
            <v>82.675199828001325</v>
          </cell>
          <cell r="BI1350">
            <v>39.305878362573118</v>
          </cell>
          <cell r="BJ1350">
            <v>10.419154867561042</v>
          </cell>
          <cell r="BK1350">
            <v>45.85744000687999</v>
          </cell>
          <cell r="BL1350">
            <v>-17.679762057103552</v>
          </cell>
          <cell r="BM1350">
            <v>-2.183969487444084</v>
          </cell>
          <cell r="BN1350">
            <v>131.08402889576891</v>
          </cell>
          <cell r="BO1350">
            <v>24.016803130374988</v>
          </cell>
          <cell r="BP1350">
            <v>20.10675758513926</v>
          </cell>
          <cell r="BQ1350">
            <v>13.916227450980351</v>
          </cell>
        </row>
        <row r="1351">
          <cell r="B1351">
            <v>23.245784554523567</v>
          </cell>
          <cell r="C1351">
            <v>3.5831445820433303</v>
          </cell>
          <cell r="D1351">
            <v>-20.495742999655999</v>
          </cell>
          <cell r="E1351">
            <v>2.5535127278981693</v>
          </cell>
          <cell r="F1351">
            <v>47.756713003095989</v>
          </cell>
          <cell r="H1351">
            <v>3.5459038183694536</v>
          </cell>
          <cell r="I1351">
            <v>96.935685896112801</v>
          </cell>
          <cell r="J1351">
            <v>20.381755005159977</v>
          </cell>
          <cell r="K1351">
            <v>0.45983883728934966</v>
          </cell>
          <cell r="L1351">
            <v>2.3051823185414508</v>
          </cell>
          <cell r="M1351">
            <v>2.3385401444788374</v>
          </cell>
          <cell r="N1351">
            <v>-12.139906226350181</v>
          </cell>
          <cell r="P1351">
            <v>2.279853869969009</v>
          </cell>
          <cell r="Q1351">
            <v>-19.727069659442737</v>
          </cell>
          <cell r="R1351">
            <v>-5.5475820089439525</v>
          </cell>
          <cell r="S1351">
            <v>7.6057058823529742</v>
          </cell>
          <cell r="T1351">
            <v>47.329276332989338</v>
          </cell>
          <cell r="V1351">
            <v>-3.030213966288259</v>
          </cell>
          <cell r="W1351">
            <v>21.183127519779852</v>
          </cell>
          <cell r="X1351">
            <v>11.305276539387696</v>
          </cell>
          <cell r="Y1351">
            <v>86.797152975576154</v>
          </cell>
          <cell r="Z1351">
            <v>3.450291468868254</v>
          </cell>
          <cell r="AA1351">
            <v>3.2682783625731009</v>
          </cell>
          <cell r="AB1351">
            <v>41.22169060887515</v>
          </cell>
          <cell r="AC1351">
            <v>8.3855151358788884</v>
          </cell>
          <cell r="AD1351">
            <v>-12.064013106295159</v>
          </cell>
          <cell r="AE1351">
            <v>6.7682902992776253</v>
          </cell>
          <cell r="AF1351">
            <v>-1.2222433436532407</v>
          </cell>
          <cell r="AG1351">
            <v>-1.4597503955968403</v>
          </cell>
          <cell r="AH1351">
            <v>-1.521029239766061</v>
          </cell>
          <cell r="AI1351">
            <v>13.776429755761951</v>
          </cell>
          <cell r="AJ1351">
            <v>4.2656823873409033</v>
          </cell>
          <cell r="AL1351">
            <v>27.1411768489852</v>
          </cell>
          <cell r="AM1351">
            <v>4.0915831097351614</v>
          </cell>
          <cell r="AO1351">
            <v>59.179837977296195</v>
          </cell>
          <cell r="AP1351">
            <v>75.423298280013725</v>
          </cell>
          <cell r="AQ1351">
            <v>-0.93954410044722225</v>
          </cell>
          <cell r="AR1351">
            <v>2.8692655658754695</v>
          </cell>
          <cell r="AS1351">
            <v>-6.2485522531819884</v>
          </cell>
          <cell r="AT1351">
            <v>21.359148813209494</v>
          </cell>
          <cell r="AU1351">
            <v>3.9202528379772765</v>
          </cell>
          <cell r="AV1351">
            <v>7.2948695218438218</v>
          </cell>
          <cell r="AX1351">
            <v>-26.939628173374672</v>
          </cell>
          <cell r="AY1351">
            <v>16.109567251462014</v>
          </cell>
          <cell r="AZ1351">
            <v>2.2331738906088967</v>
          </cell>
          <cell r="BA1351">
            <v>8.0701164774682113</v>
          </cell>
          <cell r="BB1351">
            <v>-8.1706089439284408</v>
          </cell>
          <cell r="BC1351">
            <v>25.422315273477825</v>
          </cell>
          <cell r="BD1351">
            <v>54.049827622978974</v>
          </cell>
          <cell r="BE1351">
            <v>147.86229607843137</v>
          </cell>
          <cell r="BF1351">
            <v>5.0617092191262296</v>
          </cell>
          <cell r="BG1351">
            <v>11.391905469556264</v>
          </cell>
          <cell r="BH1351">
            <v>85.749641004471911</v>
          </cell>
          <cell r="BI1351">
            <v>38.835366597867242</v>
          </cell>
          <cell r="BJ1351">
            <v>10.388919573443399</v>
          </cell>
          <cell r="BK1351">
            <v>44.424540006879987</v>
          </cell>
          <cell r="BL1351">
            <v>-17.278150292397669</v>
          </cell>
          <cell r="BM1351">
            <v>-2.4972577227382016</v>
          </cell>
          <cell r="BN1351">
            <v>129.4561583075336</v>
          </cell>
          <cell r="BO1351">
            <v>24.93705607155146</v>
          </cell>
          <cell r="BP1351">
            <v>20.337769349845143</v>
          </cell>
          <cell r="BQ1351">
            <v>13.065356862745055</v>
          </cell>
        </row>
        <row r="1352">
          <cell r="B1352">
            <v>23.832313966288272</v>
          </cell>
          <cell r="C1352">
            <v>3.4868210526315657</v>
          </cell>
          <cell r="D1352">
            <v>-20.12385476436188</v>
          </cell>
          <cell r="E1352">
            <v>7.1965597867216973</v>
          </cell>
          <cell r="F1352">
            <v>50.290589473684228</v>
          </cell>
          <cell r="H1352">
            <v>3.7925097007223947</v>
          </cell>
          <cell r="I1352">
            <v>96.903385896112809</v>
          </cell>
          <cell r="J1352">
            <v>20.13378441692468</v>
          </cell>
          <cell r="K1352">
            <v>0.16705060199523181</v>
          </cell>
          <cell r="L1352">
            <v>2.5488352597179214</v>
          </cell>
          <cell r="M1352">
            <v>2.3931283797729548</v>
          </cell>
          <cell r="N1352">
            <v>-12.15841799105606</v>
          </cell>
          <cell r="P1352">
            <v>2.3514597523219498</v>
          </cell>
          <cell r="Q1352">
            <v>-19.794816718266269</v>
          </cell>
          <cell r="R1352">
            <v>-5.862564361885128</v>
          </cell>
          <cell r="S1352">
            <v>8.2376352941176805</v>
          </cell>
          <cell r="T1352">
            <v>45.343376332989337</v>
          </cell>
          <cell r="V1352">
            <v>-3.4150904368764938</v>
          </cell>
          <cell r="W1352">
            <v>20.291051049191619</v>
          </cell>
          <cell r="X1352">
            <v>10.953405951152403</v>
          </cell>
          <cell r="Y1352">
            <v>85.586282387340873</v>
          </cell>
          <cell r="Z1352">
            <v>3.5824326453388422</v>
          </cell>
          <cell r="AA1352">
            <v>3.1319254213966303</v>
          </cell>
          <cell r="AB1352">
            <v>42.434867079463402</v>
          </cell>
          <cell r="AC1352">
            <v>8.9924798417612379</v>
          </cell>
          <cell r="AD1352">
            <v>-11.878313106295158</v>
          </cell>
          <cell r="AE1352">
            <v>7.1950255933952727</v>
          </cell>
          <cell r="AF1352">
            <v>-1.4428845201238285</v>
          </cell>
          <cell r="AG1352">
            <v>-1.4880798073615462</v>
          </cell>
          <cell r="AH1352">
            <v>-1.7499468868248844</v>
          </cell>
          <cell r="AI1352">
            <v>13.994400343997246</v>
          </cell>
          <cell r="AJ1352">
            <v>4.1463941520467866</v>
          </cell>
          <cell r="AL1352">
            <v>26.540876848985203</v>
          </cell>
          <cell r="AM1352">
            <v>5.0655066391469257</v>
          </cell>
          <cell r="AO1352">
            <v>58.338449742002084</v>
          </cell>
          <cell r="AP1352">
            <v>73.269080632954896</v>
          </cell>
          <cell r="AQ1352">
            <v>-0.5099264533883987</v>
          </cell>
          <cell r="AR1352">
            <v>2.7257773305813524</v>
          </cell>
          <cell r="AS1352">
            <v>-6.0912934296525769</v>
          </cell>
          <cell r="AT1352">
            <v>21.235566460268316</v>
          </cell>
          <cell r="AU1352">
            <v>4.0232998968008058</v>
          </cell>
          <cell r="AV1352">
            <v>6.7053106983144097</v>
          </cell>
          <cell r="AX1352">
            <v>-26.737910526315847</v>
          </cell>
          <cell r="AY1352">
            <v>14.071390780873775</v>
          </cell>
          <cell r="AZ1352">
            <v>2.2087444788441908</v>
          </cell>
          <cell r="BA1352">
            <v>8.4280047127623305</v>
          </cell>
          <cell r="BB1352">
            <v>-8.2483971792225557</v>
          </cell>
          <cell r="BC1352">
            <v>25.128115273477828</v>
          </cell>
          <cell r="BD1352">
            <v>51.673139387684863</v>
          </cell>
          <cell r="BE1352">
            <v>146.79686666666666</v>
          </cell>
          <cell r="BF1352">
            <v>4.5926856897144646</v>
          </cell>
          <cell r="BG1352">
            <v>11.771811351909205</v>
          </cell>
          <cell r="BH1352">
            <v>88.895717475060167</v>
          </cell>
          <cell r="BI1352">
            <v>38.491266597867245</v>
          </cell>
          <cell r="BJ1352">
            <v>10.42578427932575</v>
          </cell>
          <cell r="BK1352">
            <v>43.006110595115274</v>
          </cell>
          <cell r="BL1352">
            <v>-16.742485586515318</v>
          </cell>
          <cell r="BM1352">
            <v>-2.8558694874440844</v>
          </cell>
          <cell r="BN1352">
            <v>127.62753477812181</v>
          </cell>
          <cell r="BO1352">
            <v>25.729438424492635</v>
          </cell>
          <cell r="BP1352">
            <v>20.27504582043338</v>
          </cell>
          <cell r="BQ1352">
            <v>12.421992156862704</v>
          </cell>
        </row>
        <row r="1353">
          <cell r="B1353">
            <v>24.288984554523566</v>
          </cell>
          <cell r="C1353">
            <v>3.3416798761609776</v>
          </cell>
          <cell r="D1353">
            <v>-19.942060646714825</v>
          </cell>
          <cell r="E1353">
            <v>12.073171551427578</v>
          </cell>
          <cell r="F1353">
            <v>52.467648297213643</v>
          </cell>
          <cell r="H1353">
            <v>3.7159744066047473</v>
          </cell>
          <cell r="I1353">
            <v>96.778832954936334</v>
          </cell>
          <cell r="J1353">
            <v>20.07649618163056</v>
          </cell>
          <cell r="K1353">
            <v>4.6153078775846516E-3</v>
          </cell>
          <cell r="L1353">
            <v>2.804647024423804</v>
          </cell>
          <cell r="M1353">
            <v>2.3934519091847197</v>
          </cell>
          <cell r="N1353">
            <v>-12.078747402820767</v>
          </cell>
          <cell r="P1353">
            <v>2.2425773993807736</v>
          </cell>
          <cell r="Q1353">
            <v>-20.000546130030969</v>
          </cell>
          <cell r="R1353">
            <v>-6.1790055383557156</v>
          </cell>
          <cell r="S1353">
            <v>8.8282941176470935</v>
          </cell>
          <cell r="T1353">
            <v>43.699105744754043</v>
          </cell>
          <cell r="V1353">
            <v>-3.7669022015823761</v>
          </cell>
          <cell r="W1353">
            <v>19.597239284485735</v>
          </cell>
          <cell r="X1353">
            <v>10.669405951152404</v>
          </cell>
          <cell r="Y1353">
            <v>84.179258857929099</v>
          </cell>
          <cell r="Z1353">
            <v>3.6641208806329599</v>
          </cell>
          <cell r="AA1353">
            <v>2.9961665978672185</v>
          </cell>
          <cell r="AB1353">
            <v>43.358649432404562</v>
          </cell>
          <cell r="AC1353">
            <v>9.4985151358788862</v>
          </cell>
          <cell r="AD1353">
            <v>-11.664407223942218</v>
          </cell>
          <cell r="AE1353">
            <v>7.4574197110423315</v>
          </cell>
          <cell r="AF1353">
            <v>-1.6155551083591229</v>
          </cell>
          <cell r="AG1353">
            <v>-1.6455798073615464</v>
          </cell>
          <cell r="AH1353">
            <v>-1.9489939456484138</v>
          </cell>
          <cell r="AI1353">
            <v>14.225188579291361</v>
          </cell>
          <cell r="AJ1353">
            <v>4.0256529755761985</v>
          </cell>
          <cell r="AL1353">
            <v>26.067582731338142</v>
          </cell>
          <cell r="AM1353">
            <v>6.0918184038528089</v>
          </cell>
          <cell r="AO1353">
            <v>57.271443859649139</v>
          </cell>
          <cell r="AP1353">
            <v>71.401174750601967</v>
          </cell>
          <cell r="AQ1353">
            <v>-7.8255865153104592E-2</v>
          </cell>
          <cell r="AR1353">
            <v>2.6410949776401758</v>
          </cell>
          <cell r="AS1353">
            <v>-5.9278051943584593</v>
          </cell>
          <cell r="AT1353">
            <v>21.119019401444785</v>
          </cell>
          <cell r="AU1353">
            <v>4.0806351909184526</v>
          </cell>
          <cell r="AV1353">
            <v>6.378269521843821</v>
          </cell>
          <cell r="AX1353">
            <v>-26.601498761609964</v>
          </cell>
          <cell r="AY1353">
            <v>12.144008427932601</v>
          </cell>
          <cell r="AZ1353">
            <v>2.2029680082559557</v>
          </cell>
          <cell r="BA1353">
            <v>8.7687988304093896</v>
          </cell>
          <cell r="BB1353">
            <v>-8.2599971792225588</v>
          </cell>
          <cell r="BC1353">
            <v>24.798485861713122</v>
          </cell>
          <cell r="BD1353">
            <v>49.014439387684867</v>
          </cell>
          <cell r="BE1353">
            <v>145.58699607843141</v>
          </cell>
          <cell r="BF1353">
            <v>4.1639680426556422</v>
          </cell>
          <cell r="BG1353">
            <v>12.0208819401445</v>
          </cell>
          <cell r="BH1353">
            <v>92.278017475060153</v>
          </cell>
          <cell r="BI1353">
            <v>38.384325421396653</v>
          </cell>
          <cell r="BJ1353">
            <v>10.51169016167869</v>
          </cell>
          <cell r="BK1353">
            <v>41.663351771585859</v>
          </cell>
          <cell r="BL1353">
            <v>-16.092244410044731</v>
          </cell>
          <cell r="BM1353">
            <v>-3.2273988992087896</v>
          </cell>
          <cell r="BN1353">
            <v>125.52900536635713</v>
          </cell>
          <cell r="BO1353">
            <v>26.284538424492634</v>
          </cell>
          <cell r="BP1353">
            <v>19.974857585139269</v>
          </cell>
          <cell r="BQ1353">
            <v>12.075762745097997</v>
          </cell>
        </row>
        <row r="1354">
          <cell r="B1354">
            <v>24.540072789817685</v>
          </cell>
          <cell r="C1354">
            <v>3.2580857585139182</v>
          </cell>
          <cell r="D1354">
            <v>-19.486848882008939</v>
          </cell>
          <cell r="E1354">
            <v>17.048995080839344</v>
          </cell>
          <cell r="F1354">
            <v>54.275448297213643</v>
          </cell>
          <cell r="H1354">
            <v>3.2670979360165116</v>
          </cell>
          <cell r="I1354">
            <v>96.443691778465762</v>
          </cell>
          <cell r="J1354">
            <v>20.358996181630562</v>
          </cell>
          <cell r="K1354">
            <v>5.9177846582012786E-4</v>
          </cell>
          <cell r="L1354">
            <v>3.031958789129686</v>
          </cell>
          <cell r="M1354">
            <v>2.4259872033023666</v>
          </cell>
          <cell r="N1354">
            <v>-11.881729755761945</v>
          </cell>
          <cell r="P1354">
            <v>2.0289950464395972</v>
          </cell>
          <cell r="Q1354">
            <v>-20.234734365325089</v>
          </cell>
          <cell r="R1354">
            <v>-6.3585878912968914</v>
          </cell>
          <cell r="S1354">
            <v>9.3689588235294448</v>
          </cell>
          <cell r="T1354">
            <v>42.423652803577575</v>
          </cell>
          <cell r="V1354">
            <v>-4.0007433780529649</v>
          </cell>
          <cell r="W1354">
            <v>19.050827519779855</v>
          </cell>
          <cell r="X1354">
            <v>10.439317715858284</v>
          </cell>
          <cell r="Y1354">
            <v>82.427717681458518</v>
          </cell>
          <cell r="Z1354">
            <v>3.7645326453388424</v>
          </cell>
          <cell r="AA1354">
            <v>2.816819539043689</v>
          </cell>
          <cell r="AB1354">
            <v>43.995361197110448</v>
          </cell>
          <cell r="AC1354">
            <v>10.022415135878886</v>
          </cell>
          <cell r="AD1354">
            <v>-11.428230753353983</v>
          </cell>
          <cell r="AE1354">
            <v>7.5901079463364489</v>
          </cell>
          <cell r="AF1354">
            <v>-1.6922727554179464</v>
          </cell>
          <cell r="AG1354">
            <v>-1.8465503955968405</v>
          </cell>
          <cell r="AH1354">
            <v>-2.1293821809425317</v>
          </cell>
          <cell r="AI1354">
            <v>14.365376814585478</v>
          </cell>
          <cell r="AJ1354">
            <v>3.951200034399728</v>
          </cell>
          <cell r="AL1354">
            <v>25.792500378396966</v>
          </cell>
          <cell r="AM1354">
            <v>7.1138066391469277</v>
          </cell>
          <cell r="AO1354">
            <v>55.776408565531497</v>
          </cell>
          <cell r="AP1354">
            <v>69.494610044719622</v>
          </cell>
          <cell r="AQ1354">
            <v>0.44666766425866034</v>
          </cell>
          <cell r="AR1354">
            <v>2.5872714482284112</v>
          </cell>
          <cell r="AS1354">
            <v>-5.749375782593753</v>
          </cell>
          <cell r="AT1354">
            <v>20.956331166150665</v>
          </cell>
          <cell r="AU1354">
            <v>4.1052410732713938</v>
          </cell>
          <cell r="AV1354">
            <v>6.128669521843821</v>
          </cell>
          <cell r="AX1354">
            <v>-26.586928173374673</v>
          </cell>
          <cell r="AY1354">
            <v>10.369820192638482</v>
          </cell>
          <cell r="AZ1354">
            <v>2.2052209494324266</v>
          </cell>
          <cell r="BA1354">
            <v>9.1518341245270367</v>
          </cell>
          <cell r="BB1354">
            <v>-8.2406265909872634</v>
          </cell>
          <cell r="BC1354">
            <v>24.501603508771943</v>
          </cell>
          <cell r="BD1354">
            <v>46.284845270037806</v>
          </cell>
          <cell r="BE1354">
            <v>144.20109607843139</v>
          </cell>
          <cell r="BF1354">
            <v>3.7007503955968182</v>
          </cell>
          <cell r="BG1354">
            <v>12.302646646026854</v>
          </cell>
          <cell r="BH1354">
            <v>95.906982180942506</v>
          </cell>
          <cell r="BI1354">
            <v>38.424931303749588</v>
          </cell>
          <cell r="BJ1354">
            <v>10.621519573443395</v>
          </cell>
          <cell r="BK1354">
            <v>40.259510595115273</v>
          </cell>
          <cell r="BL1354">
            <v>-15.361579704162375</v>
          </cell>
          <cell r="BM1354">
            <v>-3.5881988992087894</v>
          </cell>
          <cell r="BN1354">
            <v>123.17940536635714</v>
          </cell>
          <cell r="BO1354">
            <v>26.608803130374987</v>
          </cell>
          <cell r="BP1354">
            <v>19.458457585139268</v>
          </cell>
          <cell r="BQ1354">
            <v>12.006750980392114</v>
          </cell>
        </row>
        <row r="1355">
          <cell r="B1355">
            <v>24.649131613347095</v>
          </cell>
          <cell r="C1355">
            <v>3.1444151702786245</v>
          </cell>
          <cell r="D1355">
            <v>-19.019390058479534</v>
          </cell>
          <cell r="E1355">
            <v>22.140559786721695</v>
          </cell>
          <cell r="F1355">
            <v>55.759536532507759</v>
          </cell>
          <cell r="H1355">
            <v>2.5569685242518068</v>
          </cell>
          <cell r="I1355">
            <v>95.837527072583399</v>
          </cell>
          <cell r="J1355">
            <v>20.920431475748206</v>
          </cell>
          <cell r="K1355">
            <v>9.119766081876142E-2</v>
          </cell>
          <cell r="L1355">
            <v>3.200111730306157</v>
          </cell>
          <cell r="M1355">
            <v>2.4810224974200139</v>
          </cell>
          <cell r="N1355">
            <v>-11.628606226350177</v>
          </cell>
          <cell r="P1355">
            <v>1.7526715170278326</v>
          </cell>
          <cell r="Q1355">
            <v>-20.443469659442734</v>
          </cell>
          <cell r="R1355">
            <v>-6.4553055383557147</v>
          </cell>
          <cell r="S1355">
            <v>9.8926470588235631</v>
          </cell>
          <cell r="T1355">
            <v>41.408570450636397</v>
          </cell>
          <cell r="V1355">
            <v>-4.1437551427588479</v>
          </cell>
          <cell r="W1355">
            <v>18.610592225662202</v>
          </cell>
          <cell r="X1355">
            <v>10.245476539387697</v>
          </cell>
          <cell r="Y1355">
            <v>80.350417681458509</v>
          </cell>
          <cell r="Z1355">
            <v>3.8764973512211953</v>
          </cell>
          <cell r="AA1355">
            <v>2.53772542139663</v>
          </cell>
          <cell r="AB1355">
            <v>44.384661197110454</v>
          </cell>
          <cell r="AC1355">
            <v>10.493668077055357</v>
          </cell>
          <cell r="AD1355">
            <v>-11.289607223942216</v>
          </cell>
          <cell r="AE1355">
            <v>7.5904432404540971</v>
          </cell>
          <cell r="AF1355">
            <v>-1.6702198142414759</v>
          </cell>
          <cell r="AG1355">
            <v>-2.0509268661850757</v>
          </cell>
          <cell r="AH1355">
            <v>-2.2838821809425314</v>
          </cell>
          <cell r="AI1355">
            <v>14.484347402820774</v>
          </cell>
          <cell r="AJ1355">
            <v>3.8944882696938454</v>
          </cell>
          <cell r="AL1355">
            <v>25.73270037839697</v>
          </cell>
          <cell r="AM1355">
            <v>8.0806478156175157</v>
          </cell>
          <cell r="AO1355">
            <v>53.96802033023738</v>
          </cell>
          <cell r="AP1355">
            <v>67.472145338837265</v>
          </cell>
          <cell r="AQ1355">
            <v>0.99589119367042489</v>
          </cell>
          <cell r="AR1355">
            <v>2.5818361541107642</v>
          </cell>
          <cell r="AS1355">
            <v>-5.5638993120055185</v>
          </cell>
          <cell r="AT1355">
            <v>20.774578224974192</v>
          </cell>
          <cell r="AU1355">
            <v>4.1089351909184524</v>
          </cell>
          <cell r="AV1355">
            <v>5.9195754041967623</v>
          </cell>
          <cell r="AX1355">
            <v>-26.617716408668791</v>
          </cell>
          <cell r="AY1355">
            <v>8.7700848985208353</v>
          </cell>
          <cell r="AZ1355">
            <v>2.2432444788441916</v>
          </cell>
          <cell r="BA1355">
            <v>9.5041635362917418</v>
          </cell>
          <cell r="BB1355">
            <v>-8.2228912968696157</v>
          </cell>
          <cell r="BC1355">
            <v>24.293509391124886</v>
          </cell>
          <cell r="BD1355">
            <v>43.263039387684856</v>
          </cell>
          <cell r="BE1355">
            <v>142.60218431372547</v>
          </cell>
          <cell r="BF1355">
            <v>3.2843680426556423</v>
          </cell>
          <cell r="BG1355">
            <v>12.642917234262148</v>
          </cell>
          <cell r="BH1355">
            <v>99.678746886824854</v>
          </cell>
          <cell r="BI1355">
            <v>38.531078362573119</v>
          </cell>
          <cell r="BJ1355">
            <v>10.788607808737511</v>
          </cell>
          <cell r="BK1355">
            <v>38.765428242174096</v>
          </cell>
          <cell r="BL1355">
            <v>-14.566491468868257</v>
          </cell>
          <cell r="BM1355">
            <v>-3.9843400756793783</v>
          </cell>
          <cell r="BN1355">
            <v>120.88217595459243</v>
          </cell>
          <cell r="BO1355">
            <v>26.773920777433808</v>
          </cell>
          <cell r="BP1355">
            <v>18.684981114551029</v>
          </cell>
          <cell r="BQ1355">
            <v>12.194727450980348</v>
          </cell>
        </row>
        <row r="1356">
          <cell r="B1356">
            <v>24.67781984864121</v>
          </cell>
          <cell r="C1356">
            <v>3.1289092879256835</v>
          </cell>
          <cell r="D1356">
            <v>-18.38043711730306</v>
          </cell>
          <cell r="E1356">
            <v>27.540706845545223</v>
          </cell>
          <cell r="F1356">
            <v>56.983601238390122</v>
          </cell>
          <cell r="H1356">
            <v>1.6148626418988656</v>
          </cell>
          <cell r="I1356">
            <v>95.107921190230471</v>
          </cell>
          <cell r="J1356">
            <v>21.587419711042326</v>
          </cell>
          <cell r="K1356">
            <v>0.20942119023052647</v>
          </cell>
          <cell r="L1356">
            <v>3.331611730306157</v>
          </cell>
          <cell r="M1356">
            <v>2.4490872033023665</v>
          </cell>
          <cell r="N1356">
            <v>-11.356488579291355</v>
          </cell>
          <cell r="P1356">
            <v>1.3742009287925385</v>
          </cell>
          <cell r="Q1356">
            <v>-20.625122600619207</v>
          </cell>
          <cell r="R1356">
            <v>-6.6017643618851274</v>
          </cell>
          <cell r="S1356">
            <v>10.341582352941209</v>
          </cell>
          <cell r="T1356">
            <v>40.477052803577578</v>
          </cell>
          <cell r="V1356">
            <v>-4.1798316133470834</v>
          </cell>
          <cell r="W1356">
            <v>18.302486343309262</v>
          </cell>
          <cell r="X1356">
            <v>10.093323598211228</v>
          </cell>
          <cell r="Y1356">
            <v>78.079605916752641</v>
          </cell>
          <cell r="Z1356">
            <v>4.0356385276917832</v>
          </cell>
          <cell r="AA1356">
            <v>2.18502542139663</v>
          </cell>
          <cell r="AB1356">
            <v>44.452002373581038</v>
          </cell>
          <cell r="AC1356">
            <v>10.989426900584769</v>
          </cell>
          <cell r="AD1356">
            <v>-11.245136635706924</v>
          </cell>
          <cell r="AE1356">
            <v>7.3782550051599785</v>
          </cell>
          <cell r="AF1356">
            <v>-1.6264845201238292</v>
          </cell>
          <cell r="AG1356">
            <v>-2.2416268661850758</v>
          </cell>
          <cell r="AH1356">
            <v>-2.3619586515307667</v>
          </cell>
          <cell r="AI1356">
            <v>14.521759167526655</v>
          </cell>
          <cell r="AJ1356">
            <v>3.8906941520467861</v>
          </cell>
          <cell r="AL1356">
            <v>25.821206260749907</v>
          </cell>
          <cell r="AM1356">
            <v>8.9999125214998674</v>
          </cell>
          <cell r="AO1356">
            <v>52.085202683178558</v>
          </cell>
          <cell r="AP1356">
            <v>65.196774750601961</v>
          </cell>
          <cell r="AQ1356">
            <v>1.30916766425866</v>
          </cell>
          <cell r="AR1356">
            <v>2.6023420364637055</v>
          </cell>
          <cell r="AS1356">
            <v>-5.3553993120055186</v>
          </cell>
          <cell r="AT1356">
            <v>20.577213519091838</v>
          </cell>
          <cell r="AU1356">
            <v>4.1003410732713936</v>
          </cell>
          <cell r="AV1356">
            <v>5.6670989336085267</v>
          </cell>
          <cell r="AX1356">
            <v>-26.684086996904085</v>
          </cell>
          <cell r="AY1356">
            <v>7.3929848985208348</v>
          </cell>
          <cell r="AZ1356">
            <v>2.2857621259030156</v>
          </cell>
          <cell r="BA1356">
            <v>9.8419811833505637</v>
          </cell>
          <cell r="BB1356">
            <v>-8.1500560027519704</v>
          </cell>
          <cell r="BC1356">
            <v>24.158691744066061</v>
          </cell>
          <cell r="BD1356">
            <v>40.182674681802503</v>
          </cell>
          <cell r="BE1356">
            <v>140.70576666666665</v>
          </cell>
          <cell r="BF1356">
            <v>3.0504974544203485</v>
          </cell>
          <cell r="BG1356">
            <v>12.848434881320971</v>
          </cell>
          <cell r="BH1356">
            <v>103.49147629858956</v>
          </cell>
          <cell r="BI1356">
            <v>38.831866597867233</v>
          </cell>
          <cell r="BJ1356">
            <v>11.042584279325748</v>
          </cell>
          <cell r="BK1356">
            <v>37.251075300997627</v>
          </cell>
          <cell r="BL1356">
            <v>-13.668691468868261</v>
          </cell>
          <cell r="BM1356">
            <v>-4.3816577227382023</v>
          </cell>
          <cell r="BN1356">
            <v>118.4826583075336</v>
          </cell>
          <cell r="BO1356">
            <v>26.645867836257338</v>
          </cell>
          <cell r="BP1356">
            <v>17.687175232198086</v>
          </cell>
          <cell r="BQ1356">
            <v>12.650474509803878</v>
          </cell>
        </row>
        <row r="1357">
          <cell r="B1357">
            <v>24.68363749570003</v>
          </cell>
          <cell r="C1357">
            <v>3.4165622291021536</v>
          </cell>
          <cell r="D1357">
            <v>-17.585978293773646</v>
          </cell>
          <cell r="E1357">
            <v>32.894283316133453</v>
          </cell>
          <cell r="F1357">
            <v>57.930589473684236</v>
          </cell>
          <cell r="H1357">
            <v>0.47662146542827805</v>
          </cell>
          <cell r="I1357">
            <v>94.631785896112817</v>
          </cell>
          <cell r="J1357">
            <v>22.405607946336449</v>
          </cell>
          <cell r="K1357">
            <v>0.37201530787758563</v>
          </cell>
          <cell r="L1357">
            <v>3.396799965600275</v>
          </cell>
          <cell r="M1357">
            <v>2.2659460268317786</v>
          </cell>
          <cell r="N1357">
            <v>-11.127417991056062</v>
          </cell>
          <cell r="P1357">
            <v>0.9224715170278327</v>
          </cell>
          <cell r="Q1357">
            <v>-20.791199071207444</v>
          </cell>
          <cell r="R1357">
            <v>-6.7028055383557161</v>
          </cell>
          <cell r="S1357">
            <v>10.710258823529445</v>
          </cell>
          <cell r="T1357">
            <v>39.547758685930518</v>
          </cell>
          <cell r="V1357">
            <v>-4.1778257309941411</v>
          </cell>
          <cell r="W1357">
            <v>18.043739284485731</v>
          </cell>
          <cell r="X1357">
            <v>10.077058892328875</v>
          </cell>
          <cell r="Y1357">
            <v>75.485905916752642</v>
          </cell>
          <cell r="Z1357">
            <v>4.2528091159270778</v>
          </cell>
          <cell r="AA1357">
            <v>1.8458313037495713</v>
          </cell>
          <cell r="AB1357">
            <v>44.076190608875159</v>
          </cell>
          <cell r="AC1357">
            <v>11.491997488820065</v>
          </cell>
          <cell r="AD1357">
            <v>-11.195595459236337</v>
          </cell>
          <cell r="AE1357">
            <v>6.9554314757482132</v>
          </cell>
          <cell r="AF1357">
            <v>-1.6616962848297112</v>
          </cell>
          <cell r="AG1357">
            <v>-2.4675915720674286</v>
          </cell>
          <cell r="AH1357">
            <v>-2.4159586515307669</v>
          </cell>
          <cell r="AI1357">
            <v>14.560076814585479</v>
          </cell>
          <cell r="AJ1357">
            <v>3.8692000343997277</v>
          </cell>
          <cell r="AL1357">
            <v>25.98930626074991</v>
          </cell>
          <cell r="AM1357">
            <v>9.8259654626763382</v>
          </cell>
          <cell r="AO1357">
            <v>50.09007327141385</v>
          </cell>
          <cell r="AP1357">
            <v>62.857051221190204</v>
          </cell>
          <cell r="AQ1357">
            <v>1.215361781905719</v>
          </cell>
          <cell r="AR1357">
            <v>2.6474714482284112</v>
          </cell>
          <cell r="AS1357">
            <v>-5.0775875472996361</v>
          </cell>
          <cell r="AT1357">
            <v>20.313901754385956</v>
          </cell>
          <cell r="AU1357">
            <v>4.1601646026831585</v>
          </cell>
          <cell r="AV1357">
            <v>5.3899224630202909</v>
          </cell>
          <cell r="AX1357">
            <v>-26.796845820433493</v>
          </cell>
          <cell r="AY1357">
            <v>6.2453966632267175</v>
          </cell>
          <cell r="AZ1357">
            <v>2.3051915376677208</v>
          </cell>
          <cell r="BA1357">
            <v>10.131769418644682</v>
          </cell>
          <cell r="BB1357">
            <v>-7.9898560027519689</v>
          </cell>
          <cell r="BC1357">
            <v>24.063774097007236</v>
          </cell>
          <cell r="BD1357">
            <v>37.33945115239073</v>
          </cell>
          <cell r="BE1357">
            <v>138.58227254901956</v>
          </cell>
          <cell r="BF1357">
            <v>3.0391798073615255</v>
          </cell>
          <cell r="BG1357">
            <v>12.798846646026856</v>
          </cell>
          <cell r="BH1357">
            <v>107.21115865153072</v>
          </cell>
          <cell r="BI1357">
            <v>39.381343068455472</v>
          </cell>
          <cell r="BJ1357">
            <v>11.325460749913983</v>
          </cell>
          <cell r="BK1357">
            <v>35.618740006879982</v>
          </cell>
          <cell r="BL1357">
            <v>-12.572962057103554</v>
          </cell>
          <cell r="BM1357">
            <v>-4.7926636050911426</v>
          </cell>
          <cell r="BN1357">
            <v>116.03899948400418</v>
          </cell>
          <cell r="BO1357">
            <v>26.318656071551459</v>
          </cell>
          <cell r="BP1357">
            <v>16.647292879256913</v>
          </cell>
          <cell r="BQ1357">
            <v>13.399521568627408</v>
          </cell>
        </row>
        <row r="1358">
          <cell r="B1358">
            <v>24.690078672170621</v>
          </cell>
          <cell r="C1358">
            <v>3.891973993808036</v>
          </cell>
          <cell r="D1358">
            <v>-16.880754764361878</v>
          </cell>
          <cell r="E1358">
            <v>38.243024492604043</v>
          </cell>
          <cell r="F1358">
            <v>58.516389473684228</v>
          </cell>
          <cell r="H1358">
            <v>-0.91316088751289848</v>
          </cell>
          <cell r="I1358">
            <v>94.045668249053989</v>
          </cell>
          <cell r="J1358">
            <v>23.400413828689384</v>
          </cell>
          <cell r="K1358">
            <v>0.60089177846582065</v>
          </cell>
          <cell r="L1358">
            <v>3.4369529067767455</v>
          </cell>
          <cell r="M1358">
            <v>2.0083519091847197</v>
          </cell>
          <cell r="N1358">
            <v>-10.892723873409002</v>
          </cell>
          <cell r="P1358">
            <v>0.39844798761606837</v>
          </cell>
          <cell r="Q1358">
            <v>-20.923887306501559</v>
          </cell>
          <cell r="R1358">
            <v>-6.6164055383557168</v>
          </cell>
          <cell r="S1358">
            <v>11.078258823529445</v>
          </cell>
          <cell r="T1358">
            <v>38.508958685930516</v>
          </cell>
          <cell r="V1358">
            <v>-4.1037374957000239</v>
          </cell>
          <cell r="W1358">
            <v>17.711880460956316</v>
          </cell>
          <cell r="X1358">
            <v>10.158435362917112</v>
          </cell>
          <cell r="Y1358">
            <v>72.649082387340869</v>
          </cell>
          <cell r="Z1358">
            <v>4.5202738218094307</v>
          </cell>
          <cell r="AA1358">
            <v>1.4903195390436887</v>
          </cell>
          <cell r="AB1358">
            <v>43.296143550051639</v>
          </cell>
          <cell r="AC1358">
            <v>11.949515135878887</v>
          </cell>
          <cell r="AD1358">
            <v>-11.080183694530453</v>
          </cell>
          <cell r="AE1358">
            <v>6.538037358101155</v>
          </cell>
          <cell r="AF1358">
            <v>-1.6788315789473582</v>
          </cell>
          <cell r="AG1358">
            <v>-2.7382092191262517</v>
          </cell>
          <cell r="AH1358">
            <v>-2.4616821809425313</v>
          </cell>
          <cell r="AI1358">
            <v>14.665953285173714</v>
          </cell>
          <cell r="AJ1358">
            <v>3.8085235638114927</v>
          </cell>
          <cell r="AL1358">
            <v>26.193729790161672</v>
          </cell>
          <cell r="AM1358">
            <v>10.522394874441044</v>
          </cell>
          <cell r="AO1358">
            <v>47.834696800825611</v>
          </cell>
          <cell r="AP1358">
            <v>60.686492397660793</v>
          </cell>
          <cell r="AQ1358">
            <v>0.89216178190571915</v>
          </cell>
          <cell r="AR1358">
            <v>2.7484773305813524</v>
          </cell>
          <cell r="AS1358">
            <v>-4.7497640178878706</v>
          </cell>
          <cell r="AT1358">
            <v>19.999166460268309</v>
          </cell>
          <cell r="AU1358">
            <v>4.1422528379772761</v>
          </cell>
          <cell r="AV1358">
            <v>5.1580989336085272</v>
          </cell>
          <cell r="AX1358">
            <v>-26.924963467492315</v>
          </cell>
          <cell r="AY1358">
            <v>5.3372143102855407</v>
          </cell>
          <cell r="AZ1358">
            <v>2.271391537667721</v>
          </cell>
          <cell r="BA1358">
            <v>10.327587065703504</v>
          </cell>
          <cell r="BB1358">
            <v>-7.8590618851049099</v>
          </cell>
          <cell r="BC1358">
            <v>24.006238802889591</v>
          </cell>
          <cell r="BD1358">
            <v>34.410686446508386</v>
          </cell>
          <cell r="BE1358">
            <v>136.41237843137253</v>
          </cell>
          <cell r="BF1358">
            <v>3.080738630890937</v>
          </cell>
          <cell r="BG1358">
            <v>12.599670175438618</v>
          </cell>
          <cell r="BH1358">
            <v>110.81138806329544</v>
          </cell>
          <cell r="BI1358">
            <v>40.177937186102533</v>
          </cell>
          <cell r="BJ1358">
            <v>11.569343102855161</v>
          </cell>
          <cell r="BK1358">
            <v>33.636845889232916</v>
          </cell>
          <cell r="BL1358">
            <v>-11.30689146886826</v>
          </cell>
          <cell r="BM1358">
            <v>-5.2524341933264367</v>
          </cell>
          <cell r="BN1358">
            <v>113.67512889576888</v>
          </cell>
          <cell r="BO1358">
            <v>25.714191365669109</v>
          </cell>
          <cell r="BP1358">
            <v>15.698775232198091</v>
          </cell>
          <cell r="BQ1358">
            <v>14.439809803921525</v>
          </cell>
        </row>
        <row r="1359">
          <cell r="B1359">
            <v>24.724861025111796</v>
          </cell>
          <cell r="C1359">
            <v>4.3564151702786242</v>
          </cell>
          <cell r="D1359">
            <v>-16.178242999656</v>
          </cell>
          <cell r="E1359">
            <v>43.440018610251109</v>
          </cell>
          <cell r="F1359">
            <v>58.611871826625418</v>
          </cell>
          <cell r="H1359">
            <v>-2.5144902992776048</v>
          </cell>
          <cell r="I1359">
            <v>93.100421190230477</v>
          </cell>
          <cell r="J1359">
            <v>24.526596181630566</v>
          </cell>
          <cell r="K1359">
            <v>0.91389766081876189</v>
          </cell>
          <cell r="L1359">
            <v>3.520458789129687</v>
          </cell>
          <cell r="M1359">
            <v>1.8485166150670722</v>
          </cell>
          <cell r="N1359">
            <v>-10.640412108703122</v>
          </cell>
          <cell r="P1359">
            <v>-0.15563436532510788</v>
          </cell>
          <cell r="Q1359">
            <v>-20.95828730650156</v>
          </cell>
          <cell r="R1359">
            <v>-6.5396231854145412</v>
          </cell>
          <cell r="S1359">
            <v>11.448264705882385</v>
          </cell>
          <cell r="T1359">
            <v>37.264305744754047</v>
          </cell>
          <cell r="V1359">
            <v>-4.0522669074647304</v>
          </cell>
          <cell r="W1359">
            <v>17.235139284485729</v>
          </cell>
          <cell r="X1359">
            <v>10.319605951152408</v>
          </cell>
          <cell r="Y1359">
            <v>69.85702944616439</v>
          </cell>
          <cell r="Z1359">
            <v>4.7847032335741364</v>
          </cell>
          <cell r="AA1359">
            <v>1.2512665978672184</v>
          </cell>
          <cell r="AB1359">
            <v>42.290008255933984</v>
          </cell>
          <cell r="AC1359">
            <v>12.467985724114181</v>
          </cell>
          <cell r="AD1359">
            <v>-11.002571929824571</v>
          </cell>
          <cell r="AE1359">
            <v>6.1305373581011562</v>
          </cell>
          <cell r="AF1359">
            <v>-1.5989374613002993</v>
          </cell>
          <cell r="AG1359">
            <v>-2.9834856897144872</v>
          </cell>
          <cell r="AH1359">
            <v>-2.4859410044719432</v>
          </cell>
          <cell r="AI1359">
            <v>14.802647402820773</v>
          </cell>
          <cell r="AJ1359">
            <v>3.7244235638114924</v>
          </cell>
          <cell r="AL1359">
            <v>26.398635672514612</v>
          </cell>
          <cell r="AM1359">
            <v>11.080830168558691</v>
          </cell>
          <cell r="AO1359">
            <v>45.229767389060903</v>
          </cell>
          <cell r="AP1359">
            <v>58.887327691778445</v>
          </cell>
          <cell r="AQ1359">
            <v>0.46120295837630759</v>
          </cell>
          <cell r="AR1359">
            <v>2.8762773305813525</v>
          </cell>
          <cell r="AS1359">
            <v>-4.4836169590643413</v>
          </cell>
          <cell r="AT1359">
            <v>19.558025283797718</v>
          </cell>
          <cell r="AU1359">
            <v>4.0448175438596294</v>
          </cell>
          <cell r="AV1359">
            <v>4.9079459924320563</v>
          </cell>
          <cell r="AX1359">
            <v>-26.973622291021726</v>
          </cell>
          <cell r="AY1359">
            <v>4.7195672514620117</v>
          </cell>
          <cell r="AZ1359">
            <v>2.2428915376677203</v>
          </cell>
          <cell r="BA1359">
            <v>10.490916477468211</v>
          </cell>
          <cell r="BB1359">
            <v>-7.7638677674578522</v>
          </cell>
          <cell r="BC1359">
            <v>23.933144685242535</v>
          </cell>
          <cell r="BD1359">
            <v>31.409557034743678</v>
          </cell>
          <cell r="BE1359">
            <v>134.20444313725488</v>
          </cell>
          <cell r="BF1359">
            <v>3.2486680426556425</v>
          </cell>
          <cell r="BG1359">
            <v>12.450234881320972</v>
          </cell>
          <cell r="BH1359">
            <v>114.18519394564838</v>
          </cell>
          <cell r="BI1359">
            <v>41.201396009631949</v>
          </cell>
          <cell r="BJ1359">
            <v>11.709248985208104</v>
          </cell>
          <cell r="BK1359">
            <v>31.399704712762333</v>
          </cell>
          <cell r="BL1359">
            <v>-9.865609115927084</v>
          </cell>
          <cell r="BM1359">
            <v>-5.7308694874440835</v>
          </cell>
          <cell r="BN1359">
            <v>111.35185830753359</v>
          </cell>
          <cell r="BO1359">
            <v>24.904414895080865</v>
          </cell>
          <cell r="BP1359">
            <v>14.678057585139266</v>
          </cell>
          <cell r="BQ1359">
            <v>15.833821568627407</v>
          </cell>
        </row>
        <row r="1360">
          <cell r="B1360">
            <v>24.68630808393532</v>
          </cell>
          <cell r="C1360">
            <v>4.809391640866858</v>
          </cell>
          <cell r="D1360">
            <v>-15.478954764361882</v>
          </cell>
          <cell r="E1360">
            <v>48.532659786721695</v>
          </cell>
          <cell r="F1360">
            <v>58.308789473684243</v>
          </cell>
          <cell r="H1360">
            <v>-4.2694197110423104</v>
          </cell>
          <cell r="I1360">
            <v>91.77306824905402</v>
          </cell>
          <cell r="J1360">
            <v>25.74849029927762</v>
          </cell>
          <cell r="K1360">
            <v>1.2011976608187618</v>
          </cell>
          <cell r="L1360">
            <v>3.5706823185414516</v>
          </cell>
          <cell r="M1360">
            <v>1.6902283797729547</v>
          </cell>
          <cell r="N1360">
            <v>-10.415000343997239</v>
          </cell>
          <cell r="P1360">
            <v>-0.70944613003099022</v>
          </cell>
          <cell r="Q1360">
            <v>-20.902816718266269</v>
          </cell>
          <cell r="R1360">
            <v>-6.5167408324733644</v>
          </cell>
          <cell r="S1360">
            <v>11.727882352941208</v>
          </cell>
          <cell r="T1360">
            <v>35.855299862401111</v>
          </cell>
          <cell r="V1360">
            <v>-4.043019848641201</v>
          </cell>
          <cell r="W1360">
            <v>16.671456931544554</v>
          </cell>
          <cell r="X1360">
            <v>10.525870657034758</v>
          </cell>
          <cell r="Y1360">
            <v>66.890770622635003</v>
          </cell>
          <cell r="Z1360">
            <v>4.9133502923976664</v>
          </cell>
          <cell r="AA1360">
            <v>1.1902313037495711</v>
          </cell>
          <cell r="AB1360">
            <v>41.17084943240458</v>
          </cell>
          <cell r="AC1360">
            <v>13.144344547643591</v>
          </cell>
          <cell r="AD1360">
            <v>-10.9640189886481</v>
          </cell>
          <cell r="AE1360">
            <v>5.6979785345717442</v>
          </cell>
          <cell r="AF1360">
            <v>-1.5465374613002993</v>
          </cell>
          <cell r="AG1360">
            <v>-3.2533092191262516</v>
          </cell>
          <cell r="AH1360">
            <v>-2.4973057103542962</v>
          </cell>
          <cell r="AI1360">
            <v>15.029541520467832</v>
          </cell>
          <cell r="AJ1360">
            <v>3.5640412108703159</v>
          </cell>
          <cell r="AL1360">
            <v>26.586941554867554</v>
          </cell>
          <cell r="AM1360">
            <v>11.48301840385281</v>
          </cell>
          <cell r="AO1360">
            <v>42.411890918472679</v>
          </cell>
          <cell r="AP1360">
            <v>57.699298280013736</v>
          </cell>
          <cell r="AQ1360">
            <v>5.202958376307432E-3</v>
          </cell>
          <cell r="AR1360">
            <v>2.9387714482284117</v>
          </cell>
          <cell r="AS1360">
            <v>-4.2819640178878693</v>
          </cell>
          <cell r="AT1360">
            <v>19.024266460268308</v>
          </cell>
          <cell r="AU1360">
            <v>3.9505234262125706</v>
          </cell>
          <cell r="AV1360">
            <v>4.6422224630202917</v>
          </cell>
          <cell r="AX1360">
            <v>-26.984881114551143</v>
          </cell>
          <cell r="AY1360">
            <v>4.3033731338149526</v>
          </cell>
          <cell r="AZ1360">
            <v>2.2057091847265431</v>
          </cell>
          <cell r="BA1360">
            <v>10.617657653938799</v>
          </cell>
          <cell r="BB1360">
            <v>-7.7190912968696184</v>
          </cell>
          <cell r="BC1360">
            <v>23.810768214654299</v>
          </cell>
          <cell r="BD1360">
            <v>28.592033505331916</v>
          </cell>
          <cell r="BE1360">
            <v>131.86781372549015</v>
          </cell>
          <cell r="BF1360">
            <v>3.5776092191262308</v>
          </cell>
          <cell r="BG1360">
            <v>12.286034881320973</v>
          </cell>
          <cell r="BH1360">
            <v>117.26934688682485</v>
          </cell>
          <cell r="BI1360">
            <v>42.417996009631949</v>
          </cell>
          <cell r="BJ1360">
            <v>11.781437220502221</v>
          </cell>
          <cell r="BK1360">
            <v>29.064169418644692</v>
          </cell>
          <cell r="BL1360">
            <v>-8.1730208806329649</v>
          </cell>
          <cell r="BM1360">
            <v>-6.1779812521499657</v>
          </cell>
          <cell r="BN1360">
            <v>109.06347007223948</v>
          </cell>
          <cell r="BO1360">
            <v>24.003050189198518</v>
          </cell>
          <cell r="BP1360">
            <v>13.708063467492208</v>
          </cell>
          <cell r="BQ1360">
            <v>17.513380392156819</v>
          </cell>
        </row>
        <row r="1361">
          <cell r="B1361">
            <v>24.558737495700026</v>
          </cell>
          <cell r="C1361">
            <v>5.3123445820433304</v>
          </cell>
          <cell r="D1361">
            <v>-14.968831234950116</v>
          </cell>
          <cell r="E1361">
            <v>53.367671551427577</v>
          </cell>
          <cell r="F1361">
            <v>57.75404829721365</v>
          </cell>
          <cell r="H1361">
            <v>-6.0825608875128978</v>
          </cell>
          <cell r="I1361">
            <v>90.261797660818701</v>
          </cell>
          <cell r="J1361">
            <v>27.00129029927762</v>
          </cell>
          <cell r="K1361">
            <v>1.5045741314069971</v>
          </cell>
          <cell r="L1361">
            <v>3.6340308479532162</v>
          </cell>
          <cell r="M1361">
            <v>1.5610577915376604</v>
          </cell>
          <cell r="N1361">
            <v>-10.141247402820767</v>
          </cell>
          <cell r="P1361">
            <v>-1.3183167182662847</v>
          </cell>
          <cell r="Q1361">
            <v>-20.889228482972154</v>
          </cell>
          <cell r="R1361">
            <v>-6.4283055383557173</v>
          </cell>
          <cell r="S1361">
            <v>11.895082352941207</v>
          </cell>
          <cell r="T1361">
            <v>34.252723391812879</v>
          </cell>
          <cell r="V1361">
            <v>-4.0352492604059069</v>
          </cell>
          <cell r="W1361">
            <v>16.081539284485729</v>
          </cell>
          <cell r="X1361">
            <v>10.836870657034762</v>
          </cell>
          <cell r="Y1361">
            <v>63.608223563811464</v>
          </cell>
          <cell r="Z1361">
            <v>4.930991468868255</v>
          </cell>
          <cell r="AA1361">
            <v>1.1742548331613358</v>
          </cell>
          <cell r="AB1361">
            <v>40.105049432404577</v>
          </cell>
          <cell r="AC1361">
            <v>13.854462194702414</v>
          </cell>
          <cell r="AD1361">
            <v>-10.977254282765747</v>
          </cell>
          <cell r="AE1361">
            <v>5.3310314757482145</v>
          </cell>
          <cell r="AF1361">
            <v>-1.4867198142414759</v>
          </cell>
          <cell r="AG1361">
            <v>-3.544462160302722</v>
          </cell>
          <cell r="AH1361">
            <v>-2.4761468868248846</v>
          </cell>
          <cell r="AI1361">
            <v>15.346482696938422</v>
          </cell>
          <cell r="AJ1361">
            <v>3.3835823873409043</v>
          </cell>
          <cell r="AL1361">
            <v>26.777982731338142</v>
          </cell>
          <cell r="AM1361">
            <v>11.780536050911634</v>
          </cell>
          <cell r="AO1361">
            <v>39.572349742002089</v>
          </cell>
          <cell r="AP1361">
            <v>57.143368868249034</v>
          </cell>
          <cell r="AQ1361">
            <v>-0.45319115927075115</v>
          </cell>
          <cell r="AR1361">
            <v>2.9068832129342934</v>
          </cell>
          <cell r="AS1361">
            <v>-4.1983640178878705</v>
          </cell>
          <cell r="AT1361">
            <v>18.466078224974197</v>
          </cell>
          <cell r="AU1361">
            <v>3.8649822497419821</v>
          </cell>
          <cell r="AV1361">
            <v>4.3633165806673508</v>
          </cell>
          <cell r="AX1361">
            <v>-27.00635758513938</v>
          </cell>
          <cell r="AY1361">
            <v>4.1014790161678931</v>
          </cell>
          <cell r="AZ1361">
            <v>2.1845150670794844</v>
          </cell>
          <cell r="BA1361">
            <v>10.664428242174097</v>
          </cell>
          <cell r="BB1361">
            <v>-7.627750120399031</v>
          </cell>
          <cell r="BC1361">
            <v>23.599568214654301</v>
          </cell>
          <cell r="BD1361">
            <v>25.852215858273095</v>
          </cell>
          <cell r="BE1361">
            <v>129.57761372549015</v>
          </cell>
          <cell r="BF1361">
            <v>4.0180562779497606</v>
          </cell>
          <cell r="BG1361">
            <v>12.003464293085678</v>
          </cell>
          <cell r="BH1361">
            <v>120.09286453388367</v>
          </cell>
          <cell r="BI1361">
            <v>43.817207774337824</v>
          </cell>
          <cell r="BJ1361">
            <v>11.908460749913987</v>
          </cell>
          <cell r="BK1361">
            <v>26.86376941864469</v>
          </cell>
          <cell r="BL1361">
            <v>-6.1116738218094353</v>
          </cell>
          <cell r="BM1361">
            <v>-6.5532283109734948</v>
          </cell>
          <cell r="BN1361">
            <v>107.05252301341591</v>
          </cell>
          <cell r="BO1361">
            <v>23.13442077743381</v>
          </cell>
          <cell r="BP1361">
            <v>12.86521640866868</v>
          </cell>
          <cell r="BQ1361">
            <v>19.454109803921526</v>
          </cell>
        </row>
        <row r="1362">
          <cell r="B1362">
            <v>24.347890436876497</v>
          </cell>
          <cell r="C1362">
            <v>5.7468681114550941</v>
          </cell>
          <cell r="D1362">
            <v>-14.43427829377365</v>
          </cell>
          <cell r="E1362">
            <v>57.845759786721686</v>
          </cell>
          <cell r="F1362">
            <v>57.092683591331301</v>
          </cell>
          <cell r="H1362">
            <v>-7.8734550051599568</v>
          </cell>
          <cell r="I1362">
            <v>88.734150601995168</v>
          </cell>
          <cell r="J1362">
            <v>28.275907946336442</v>
          </cell>
          <cell r="K1362">
            <v>1.8927682490540558</v>
          </cell>
          <cell r="L1362">
            <v>3.656265847953216</v>
          </cell>
          <cell r="M1362">
            <v>1.459734262125896</v>
          </cell>
          <cell r="N1362">
            <v>-9.8224709322325339</v>
          </cell>
          <cell r="P1362">
            <v>-1.9505049535604027</v>
          </cell>
          <cell r="Q1362">
            <v>-20.913628482972154</v>
          </cell>
          <cell r="R1362">
            <v>-6.3161408324733639</v>
          </cell>
          <cell r="S1362">
            <v>12.043082352941207</v>
          </cell>
          <cell r="T1362">
            <v>32.368846921224637</v>
          </cell>
          <cell r="V1362">
            <v>-3.9638610251117892</v>
          </cell>
          <cell r="W1362">
            <v>15.601480460956319</v>
          </cell>
          <cell r="X1362">
            <v>11.356664774681818</v>
          </cell>
          <cell r="Y1362">
            <v>60.250552975576163</v>
          </cell>
          <cell r="Z1362">
            <v>4.9426855865153128</v>
          </cell>
          <cell r="AA1362">
            <v>1.2151077743378063</v>
          </cell>
          <cell r="AB1362">
            <v>39.060514138286926</v>
          </cell>
          <cell r="AC1362">
            <v>14.590497488820063</v>
          </cell>
          <cell r="AD1362">
            <v>-10.991324871001041</v>
          </cell>
          <cell r="AE1362">
            <v>5.0211314757482155</v>
          </cell>
          <cell r="AF1362">
            <v>-1.3722021671826525</v>
          </cell>
          <cell r="AG1362">
            <v>-3.8076209838321335</v>
          </cell>
          <cell r="AH1362">
            <v>-2.432993945648414</v>
          </cell>
          <cell r="AI1362">
            <v>15.607423873409008</v>
          </cell>
          <cell r="AJ1362">
            <v>3.1840529755761979</v>
          </cell>
          <cell r="AL1362">
            <v>26.949306260749911</v>
          </cell>
          <cell r="AM1362">
            <v>11.953006639146926</v>
          </cell>
          <cell r="AO1362">
            <v>36.753690918472671</v>
          </cell>
          <cell r="AP1362">
            <v>57.211751221190212</v>
          </cell>
          <cell r="AQ1362">
            <v>-0.96546174750604552</v>
          </cell>
          <cell r="AR1362">
            <v>2.8419655658754701</v>
          </cell>
          <cell r="AS1362">
            <v>-4.1232228414172809</v>
          </cell>
          <cell r="AT1362">
            <v>17.86178998968008</v>
          </cell>
          <cell r="AU1362">
            <v>3.7654057791537467</v>
          </cell>
          <cell r="AV1362">
            <v>4.0845754041967623</v>
          </cell>
          <cell r="AX1362">
            <v>-26.961686996904085</v>
          </cell>
          <cell r="AY1362">
            <v>4.0088496044031885</v>
          </cell>
          <cell r="AZ1362">
            <v>2.1477856553147792</v>
          </cell>
          <cell r="BA1362">
            <v>10.544840006879982</v>
          </cell>
          <cell r="BB1362">
            <v>-7.4253383556931478</v>
          </cell>
          <cell r="BC1362">
            <v>23.329885861713116</v>
          </cell>
          <cell r="BD1362">
            <v>23.320415858273094</v>
          </cell>
          <cell r="BE1362">
            <v>127.41991960784311</v>
          </cell>
          <cell r="BF1362">
            <v>4.4025268661850534</v>
          </cell>
          <cell r="BG1362">
            <v>11.633958410732737</v>
          </cell>
          <cell r="BH1362">
            <v>122.56932923976601</v>
          </cell>
          <cell r="BI1362">
            <v>45.488407774337823</v>
          </cell>
          <cell r="BJ1362">
            <v>12.099078396972807</v>
          </cell>
          <cell r="BK1362">
            <v>24.877698830409393</v>
          </cell>
          <cell r="BL1362">
            <v>-3.6388385276917878</v>
          </cell>
          <cell r="BM1362">
            <v>-6.8839694874440838</v>
          </cell>
          <cell r="BN1362">
            <v>105.31382301341594</v>
          </cell>
          <cell r="BO1362">
            <v>22.306167836257345</v>
          </cell>
          <cell r="BP1362">
            <v>12.08756346749221</v>
          </cell>
          <cell r="BQ1362">
            <v>21.581056862745054</v>
          </cell>
        </row>
        <row r="1363">
          <cell r="B1363">
            <v>23.897231613347088</v>
          </cell>
          <cell r="C1363">
            <v>6.0898504643962701</v>
          </cell>
          <cell r="D1363">
            <v>-13.887466529067765</v>
          </cell>
          <cell r="E1363">
            <v>62.034759786721693</v>
          </cell>
          <cell r="F1363">
            <v>56.445965944272473</v>
          </cell>
          <cell r="H1363">
            <v>-9.5824314757481908</v>
          </cell>
          <cell r="I1363">
            <v>87.072344719642246</v>
          </cell>
          <cell r="J1363">
            <v>29.738007946336438</v>
          </cell>
          <cell r="K1363">
            <v>2.3946976608187618</v>
          </cell>
          <cell r="L1363">
            <v>3.6506487050960734</v>
          </cell>
          <cell r="M1363">
            <v>1.3686519091847194</v>
          </cell>
          <cell r="N1363">
            <v>-9.4804826969384166</v>
          </cell>
          <cell r="P1363">
            <v>-2.5386931888545203</v>
          </cell>
          <cell r="Q1363">
            <v>-20.963510835913329</v>
          </cell>
          <cell r="R1363">
            <v>-6.2430525971792461</v>
          </cell>
          <cell r="S1363">
            <v>12.081094117647089</v>
          </cell>
          <cell r="T1363">
            <v>30.292852803577581</v>
          </cell>
          <cell r="V1363">
            <v>-3.8894963192294352</v>
          </cell>
          <cell r="W1363">
            <v>15.246945166838671</v>
          </cell>
          <cell r="X1363">
            <v>11.984741245270053</v>
          </cell>
          <cell r="Y1363">
            <v>56.867229446164394</v>
          </cell>
          <cell r="Z1363">
            <v>4.9863855865153122</v>
          </cell>
          <cell r="AA1363">
            <v>1.4006960096319236</v>
          </cell>
          <cell r="AB1363">
            <v>38.062737667698698</v>
          </cell>
          <cell r="AC1363">
            <v>15.437326900584768</v>
          </cell>
          <cell r="AD1363">
            <v>-11.026495459236333</v>
          </cell>
          <cell r="AE1363">
            <v>4.7414373581011571</v>
          </cell>
          <cell r="AF1363">
            <v>-1.2284256965944171</v>
          </cell>
          <cell r="AG1363">
            <v>-4.0366327485380165</v>
          </cell>
          <cell r="AH1363">
            <v>-2.3508292397660608</v>
          </cell>
          <cell r="AI1363">
            <v>15.778141520467834</v>
          </cell>
          <cell r="AJ1363">
            <v>2.9612353285173749</v>
          </cell>
          <cell r="AL1363">
            <v>27.091341554867554</v>
          </cell>
          <cell r="AM1363">
            <v>11.947788992088102</v>
          </cell>
          <cell r="AO1363">
            <v>33.963526212590317</v>
          </cell>
          <cell r="AP1363">
            <v>57.903010044719622</v>
          </cell>
          <cell r="AQ1363">
            <v>-1.4864323357413398</v>
          </cell>
          <cell r="AR1363">
            <v>2.8252596835225283</v>
          </cell>
          <cell r="AS1363">
            <v>-4.1055228414172813</v>
          </cell>
          <cell r="AT1363">
            <v>17.266072342621253</v>
          </cell>
          <cell r="AU1363">
            <v>3.619982249741982</v>
          </cell>
          <cell r="AV1363">
            <v>3.8866342277261738</v>
          </cell>
          <cell r="AX1363">
            <v>-26.85876346749232</v>
          </cell>
          <cell r="AY1363">
            <v>3.9637084279326</v>
          </cell>
          <cell r="AZ1363">
            <v>2.0851738906088961</v>
          </cell>
          <cell r="BA1363">
            <v>10.28908118335057</v>
          </cell>
          <cell r="BB1363">
            <v>-7.163973649810794</v>
          </cell>
          <cell r="BC1363">
            <v>23.021727038183709</v>
          </cell>
          <cell r="BD1363">
            <v>21.105145270037806</v>
          </cell>
          <cell r="BE1363">
            <v>125.35095490196075</v>
          </cell>
          <cell r="BF1363">
            <v>4.6568268661850531</v>
          </cell>
          <cell r="BG1363">
            <v>11.256340763673911</v>
          </cell>
          <cell r="BH1363">
            <v>124.78168218094248</v>
          </cell>
          <cell r="BI1363">
            <v>47.381990127279003</v>
          </cell>
          <cell r="BJ1363">
            <v>12.270084279325749</v>
          </cell>
          <cell r="BK1363">
            <v>23.031692948056449</v>
          </cell>
          <cell r="BL1363">
            <v>-0.7098561747506108</v>
          </cell>
          <cell r="BM1363">
            <v>-7.1731518403852599</v>
          </cell>
          <cell r="BN1363">
            <v>103.76686418988652</v>
          </cell>
          <cell r="BO1363">
            <v>21.479385483316165</v>
          </cell>
          <cell r="BP1363">
            <v>11.305122291021618</v>
          </cell>
          <cell r="BQ1363">
            <v>23.83603333333329</v>
          </cell>
        </row>
        <row r="1364">
          <cell r="B1364">
            <v>23.351366907464737</v>
          </cell>
          <cell r="C1364">
            <v>6.3736563467492111</v>
          </cell>
          <cell r="D1364">
            <v>-13.697148882008943</v>
          </cell>
          <cell r="E1364">
            <v>65.630159786721705</v>
          </cell>
          <cell r="F1364">
            <v>55.899060061919535</v>
          </cell>
          <cell r="H1364">
            <v>-11.230572652218783</v>
          </cell>
          <cell r="I1364">
            <v>85.051615307877526</v>
          </cell>
          <cell r="J1364">
            <v>31.202155005159966</v>
          </cell>
          <cell r="K1364">
            <v>3.0711035431717031</v>
          </cell>
          <cell r="L1364">
            <v>3.6050673864147549</v>
          </cell>
          <cell r="M1364">
            <v>1.3417872033023666</v>
          </cell>
          <cell r="N1364">
            <v>-9.1517238734090025</v>
          </cell>
          <cell r="P1364">
            <v>-3.1073284829721679</v>
          </cell>
          <cell r="Q1364">
            <v>-20.946428482972156</v>
          </cell>
          <cell r="R1364">
            <v>-6.0399761265910099</v>
          </cell>
          <cell r="S1364">
            <v>12.015152941176501</v>
          </cell>
          <cell r="T1364">
            <v>28.108099862401112</v>
          </cell>
          <cell r="V1364">
            <v>-3.828243378052965</v>
          </cell>
          <cell r="W1364">
            <v>14.990903990368082</v>
          </cell>
          <cell r="X1364">
            <v>12.714323598211232</v>
          </cell>
          <cell r="Y1364">
            <v>53.425411799105575</v>
          </cell>
          <cell r="Z1364">
            <v>4.9655561747506072</v>
          </cell>
          <cell r="AA1364">
            <v>1.7430665978672175</v>
          </cell>
          <cell r="AB1364">
            <v>37.232955314757511</v>
          </cell>
          <cell r="AC1364">
            <v>16.274379841761238</v>
          </cell>
          <cell r="AD1364">
            <v>-11.076624871001043</v>
          </cell>
          <cell r="AE1364">
            <v>4.462672652218802</v>
          </cell>
          <cell r="AF1364">
            <v>-1.0964080495355935</v>
          </cell>
          <cell r="AG1364">
            <v>-4.3012268661850745</v>
          </cell>
          <cell r="AH1364">
            <v>-2.2643939456484139</v>
          </cell>
          <cell r="AI1364">
            <v>15.824312108703127</v>
          </cell>
          <cell r="AJ1364">
            <v>2.7872529755761981</v>
          </cell>
          <cell r="AL1364">
            <v>27.13695331957344</v>
          </cell>
          <cell r="AM1364">
            <v>11.779436050911629</v>
          </cell>
          <cell r="AO1364">
            <v>31.215979153766792</v>
          </cell>
          <cell r="AP1364">
            <v>58.996668868249039</v>
          </cell>
          <cell r="AQ1364">
            <v>-1.9684499828001634</v>
          </cell>
          <cell r="AR1364">
            <v>2.8430596835225286</v>
          </cell>
          <cell r="AS1364">
            <v>-4.1199463708290471</v>
          </cell>
          <cell r="AT1364">
            <v>16.70232528379772</v>
          </cell>
          <cell r="AU1364">
            <v>3.4872763673890406</v>
          </cell>
          <cell r="AV1364">
            <v>3.7491754041967624</v>
          </cell>
          <cell r="AX1364">
            <v>-26.762657585139383</v>
          </cell>
          <cell r="AY1364">
            <v>3.8782966632267177</v>
          </cell>
          <cell r="AZ1364">
            <v>1.9703974200206611</v>
          </cell>
          <cell r="BA1364">
            <v>9.8696164774682185</v>
          </cell>
          <cell r="BB1364">
            <v>-6.802520708634324</v>
          </cell>
          <cell r="BC1364">
            <v>22.764685861713119</v>
          </cell>
          <cell r="BD1364">
            <v>18.915580564155448</v>
          </cell>
          <cell r="BE1364">
            <v>123.32741960784311</v>
          </cell>
          <cell r="BF1364">
            <v>4.8747856897144644</v>
          </cell>
          <cell r="BG1364">
            <v>10.96522899896803</v>
          </cell>
          <cell r="BH1364">
            <v>126.83418218094251</v>
          </cell>
          <cell r="BI1364">
            <v>49.361537186102531</v>
          </cell>
          <cell r="BJ1364">
            <v>12.330760749913983</v>
          </cell>
          <cell r="BK1364">
            <v>21.341922359821154</v>
          </cell>
          <cell r="BL1364">
            <v>2.4952967664258607</v>
          </cell>
          <cell r="BM1364">
            <v>-7.3524106639146725</v>
          </cell>
          <cell r="BN1364">
            <v>102.49715242518062</v>
          </cell>
          <cell r="BO1364">
            <v>20.776350189198517</v>
          </cell>
          <cell r="BP1364">
            <v>10.548257585139268</v>
          </cell>
          <cell r="BQ1364">
            <v>26.097756862745058</v>
          </cell>
        </row>
        <row r="1365">
          <cell r="B1365">
            <v>22.789090436876499</v>
          </cell>
          <cell r="C1365">
            <v>6.7184504643962706</v>
          </cell>
          <cell r="D1365">
            <v>-13.748001823185412</v>
          </cell>
          <cell r="E1365">
            <v>69.060418610251105</v>
          </cell>
          <cell r="F1365">
            <v>55.532271826625418</v>
          </cell>
          <cell r="H1365">
            <v>-12.757602063983489</v>
          </cell>
          <cell r="I1365">
            <v>83.113762366701053</v>
          </cell>
          <cell r="J1365">
            <v>32.478513828689373</v>
          </cell>
          <cell r="K1365">
            <v>3.8610329549364089</v>
          </cell>
          <cell r="L1365">
            <v>3.527697514619883</v>
          </cell>
          <cell r="M1365">
            <v>1.3669754385964845</v>
          </cell>
          <cell r="N1365">
            <v>-8.8692356381148851</v>
          </cell>
          <cell r="P1365">
            <v>-3.6340990712074621</v>
          </cell>
          <cell r="Q1365">
            <v>-20.830693188854504</v>
          </cell>
          <cell r="R1365">
            <v>-5.7832467148263031</v>
          </cell>
          <cell r="S1365">
            <v>11.937029411764737</v>
          </cell>
          <cell r="T1365">
            <v>25.854623391812872</v>
          </cell>
          <cell r="V1365">
            <v>-3.7280198486412002</v>
          </cell>
          <cell r="W1365">
            <v>14.880309872721023</v>
          </cell>
          <cell r="X1365">
            <v>13.508870657034761</v>
          </cell>
          <cell r="Y1365">
            <v>50.171529446164406</v>
          </cell>
          <cell r="Z1365">
            <v>4.8820502923976665</v>
          </cell>
          <cell r="AA1365">
            <v>2.1903842449260407</v>
          </cell>
          <cell r="AB1365">
            <v>36.586984726522218</v>
          </cell>
          <cell r="AC1365">
            <v>17.16843278293771</v>
          </cell>
          <cell r="AD1365">
            <v>-11.190966047471631</v>
          </cell>
          <cell r="AE1365">
            <v>4.1688667698658604</v>
          </cell>
          <cell r="AF1365">
            <v>-0.93726687306500533</v>
          </cell>
          <cell r="AG1365">
            <v>-4.626126866185075</v>
          </cell>
          <cell r="AH1365">
            <v>-2.1972704162366492</v>
          </cell>
          <cell r="AI1365">
            <v>15.652265049879599</v>
          </cell>
          <cell r="AJ1365">
            <v>2.6384412108703157</v>
          </cell>
          <cell r="AL1365">
            <v>27.048488613691084</v>
          </cell>
          <cell r="AM1365">
            <v>11.449706639146923</v>
          </cell>
          <cell r="AO1365">
            <v>28.660890918472681</v>
          </cell>
          <cell r="AP1365">
            <v>60.137062985896094</v>
          </cell>
          <cell r="AQ1365">
            <v>-2.3971852769178104</v>
          </cell>
          <cell r="AR1365">
            <v>2.8462890952872346</v>
          </cell>
          <cell r="AS1365">
            <v>-4.2797875472996338</v>
          </cell>
          <cell r="AT1365">
            <v>16.03981351909184</v>
          </cell>
          <cell r="AU1365">
            <v>3.3490763673890407</v>
          </cell>
          <cell r="AV1365">
            <v>3.636575404196762</v>
          </cell>
          <cell r="AX1365">
            <v>-26.65131052631585</v>
          </cell>
          <cell r="AY1365">
            <v>3.7444378396973064</v>
          </cell>
          <cell r="AZ1365">
            <v>1.8248974200206618</v>
          </cell>
          <cell r="BA1365">
            <v>9.297587065703512</v>
          </cell>
          <cell r="BB1365">
            <v>-6.4038207086343242</v>
          </cell>
          <cell r="BC1365">
            <v>22.60269174406606</v>
          </cell>
          <cell r="BD1365">
            <v>16.971904093567204</v>
          </cell>
          <cell r="BE1365">
            <v>121.55623137254901</v>
          </cell>
          <cell r="BF1365">
            <v>5.0715739250085825</v>
          </cell>
          <cell r="BG1365">
            <v>10.71882311661509</v>
          </cell>
          <cell r="BH1365">
            <v>128.57904688682481</v>
          </cell>
          <cell r="BI1365">
            <v>51.450543068455481</v>
          </cell>
          <cell r="BJ1365">
            <v>12.227360749913982</v>
          </cell>
          <cell r="BK1365">
            <v>19.904604712762332</v>
          </cell>
          <cell r="BL1365">
            <v>5.9842144134846844</v>
          </cell>
          <cell r="BM1365">
            <v>-7.3707812521499658</v>
          </cell>
          <cell r="BN1365">
            <v>101.56225830753358</v>
          </cell>
          <cell r="BO1365">
            <v>20.193126659786753</v>
          </cell>
          <cell r="BP1365">
            <v>9.8052340557274995</v>
          </cell>
          <cell r="BQ1365">
            <v>28.380980392156825</v>
          </cell>
        </row>
        <row r="1366">
          <cell r="B1366">
            <v>22.176955142758857</v>
          </cell>
          <cell r="C1366">
            <v>7.0995445820433289</v>
          </cell>
          <cell r="D1366">
            <v>-13.827825352597175</v>
          </cell>
          <cell r="E1366">
            <v>72.472777433780522</v>
          </cell>
          <cell r="F1366">
            <v>55.307971826625419</v>
          </cell>
          <cell r="H1366">
            <v>-14.051555005159958</v>
          </cell>
          <cell r="I1366">
            <v>81.305909425524604</v>
          </cell>
          <cell r="J1366">
            <v>33.821755005159964</v>
          </cell>
          <cell r="K1366">
            <v>4.6716153078775848</v>
          </cell>
          <cell r="L1366">
            <v>3.4761149388623078</v>
          </cell>
          <cell r="M1366">
            <v>1.3636342621258966</v>
          </cell>
          <cell r="N1366">
            <v>-8.6624944616442949</v>
          </cell>
          <cell r="P1366">
            <v>-4.1184226006192262</v>
          </cell>
          <cell r="Q1366">
            <v>-20.706222600619213</v>
          </cell>
          <cell r="R1366">
            <v>-5.7293820089439507</v>
          </cell>
          <cell r="S1366">
            <v>11.804052941176501</v>
          </cell>
          <cell r="T1366">
            <v>23.58155280357758</v>
          </cell>
          <cell r="V1366">
            <v>-3.4978904368764945</v>
          </cell>
          <cell r="W1366">
            <v>14.846833402132788</v>
          </cell>
          <cell r="X1366">
            <v>14.396111833505348</v>
          </cell>
          <cell r="Y1366">
            <v>46.971129446164404</v>
          </cell>
          <cell r="Z1366">
            <v>4.7547091159270778</v>
          </cell>
          <cell r="AA1366">
            <v>2.6676195390436881</v>
          </cell>
          <cell r="AB1366">
            <v>36.15582590299281</v>
          </cell>
          <cell r="AC1366">
            <v>18.178944547643592</v>
          </cell>
          <cell r="AD1366">
            <v>-11.363624871001043</v>
          </cell>
          <cell r="AE1366">
            <v>3.8339314757482121</v>
          </cell>
          <cell r="AF1366">
            <v>-0.73303746130029968</v>
          </cell>
          <cell r="AG1366">
            <v>-4.9451621603027229</v>
          </cell>
          <cell r="AH1366">
            <v>-2.1405351221190019</v>
          </cell>
          <cell r="AI1366">
            <v>15.260800343997248</v>
          </cell>
          <cell r="AJ1366">
            <v>2.5194706226350219</v>
          </cell>
          <cell r="AL1366">
            <v>26.857129790161672</v>
          </cell>
          <cell r="AM1366">
            <v>11.031194874441042</v>
          </cell>
          <cell r="AO1366">
            <v>26.363026212590324</v>
          </cell>
          <cell r="AP1366">
            <v>61.097451221190205</v>
          </cell>
          <cell r="AQ1366">
            <v>-2.7631029239766338</v>
          </cell>
          <cell r="AR1366">
            <v>2.8052655658754695</v>
          </cell>
          <cell r="AS1366">
            <v>-4.4895581355349279</v>
          </cell>
          <cell r="AT1366">
            <v>15.262572342621255</v>
          </cell>
          <cell r="AU1366">
            <v>3.2509763673890406</v>
          </cell>
          <cell r="AV1366">
            <v>3.5121871689026438</v>
          </cell>
          <cell r="AX1366">
            <v>-26.531828173374674</v>
          </cell>
          <cell r="AY1366">
            <v>3.5170907808737772</v>
          </cell>
          <cell r="AZ1366">
            <v>1.7036974200206625</v>
          </cell>
          <cell r="BA1366">
            <v>8.643328242174098</v>
          </cell>
          <cell r="BB1366">
            <v>-6.0130383556931477</v>
          </cell>
          <cell r="BC1366">
            <v>22.468715273477827</v>
          </cell>
          <cell r="BD1366">
            <v>15.374504093567209</v>
          </cell>
          <cell r="BE1366">
            <v>120.10590196078429</v>
          </cell>
          <cell r="BF1366">
            <v>5.2193151014791708</v>
          </cell>
          <cell r="BG1366">
            <v>10.454817234262148</v>
          </cell>
          <cell r="BH1366">
            <v>129.90493512211896</v>
          </cell>
          <cell r="BI1366">
            <v>53.637437186102538</v>
          </cell>
          <cell r="BJ1366">
            <v>12.005525455796336</v>
          </cell>
          <cell r="BK1366">
            <v>18.688334124527039</v>
          </cell>
          <cell r="BL1366">
            <v>9.7374850017199766</v>
          </cell>
          <cell r="BM1366">
            <v>-7.3616694874440833</v>
          </cell>
          <cell r="BN1366">
            <v>100.90223477812184</v>
          </cell>
          <cell r="BO1366">
            <v>19.734373718610282</v>
          </cell>
          <cell r="BP1366">
            <v>9.0570222910216209</v>
          </cell>
          <cell r="BQ1366">
            <v>30.534368627450945</v>
          </cell>
        </row>
        <row r="1367">
          <cell r="B1367">
            <v>21.542037495700036</v>
          </cell>
          <cell r="C1367">
            <v>7.4619563467492114</v>
          </cell>
          <cell r="D1367">
            <v>-14.145901823185413</v>
          </cell>
          <cell r="E1367">
            <v>75.636612727898168</v>
          </cell>
          <cell r="F1367">
            <v>55.183113003095997</v>
          </cell>
          <cell r="H1367">
            <v>-15.147190299277604</v>
          </cell>
          <cell r="I1367">
            <v>79.327297660818701</v>
          </cell>
          <cell r="J1367">
            <v>35.233955005159963</v>
          </cell>
          <cell r="K1367">
            <v>5.5414094255246438</v>
          </cell>
          <cell r="L1367">
            <v>3.4123058479532169</v>
          </cell>
          <cell r="M1367">
            <v>1.3386107327141321</v>
          </cell>
          <cell r="N1367">
            <v>-8.5120650498795882</v>
          </cell>
          <cell r="P1367">
            <v>-4.5189520123839317</v>
          </cell>
          <cell r="Q1367">
            <v>-20.652381424148622</v>
          </cell>
          <cell r="R1367">
            <v>-5.6947996560027754</v>
          </cell>
          <cell r="S1367">
            <v>11.694988235294149</v>
          </cell>
          <cell r="T1367">
            <v>21.346452803577581</v>
          </cell>
          <cell r="V1367">
            <v>-3.2416904368764943</v>
          </cell>
          <cell r="W1367">
            <v>14.897327519779846</v>
          </cell>
          <cell r="X1367">
            <v>15.547353009975936</v>
          </cell>
          <cell r="Y1367">
            <v>43.728394152046761</v>
          </cell>
          <cell r="Z1367">
            <v>4.6022208806329603</v>
          </cell>
          <cell r="AA1367">
            <v>3.1772018919848644</v>
          </cell>
          <cell r="AB1367">
            <v>36.082378844169277</v>
          </cell>
          <cell r="AC1367">
            <v>19.190868077055356</v>
          </cell>
          <cell r="AD1367">
            <v>-11.585783694530456</v>
          </cell>
          <cell r="AE1367">
            <v>3.5019667698658599</v>
          </cell>
          <cell r="AF1367">
            <v>-0.51812569659441721</v>
          </cell>
          <cell r="AG1367">
            <v>-5.2226856897144875</v>
          </cell>
          <cell r="AH1367">
            <v>-2.0626292397660606</v>
          </cell>
          <cell r="AI1367">
            <v>14.711435638114892</v>
          </cell>
          <cell r="AJ1367">
            <v>2.4502882696938455</v>
          </cell>
          <cell r="AL1367">
            <v>26.60368861369108</v>
          </cell>
          <cell r="AM1367">
            <v>10.616018403852806</v>
          </cell>
          <cell r="AO1367">
            <v>24.430379153766797</v>
          </cell>
          <cell r="AP1367">
            <v>61.823615927072566</v>
          </cell>
          <cell r="AQ1367">
            <v>-3.1100558651531038</v>
          </cell>
          <cell r="AR1367">
            <v>2.7047126246989994</v>
          </cell>
          <cell r="AS1367">
            <v>-4.7036404884761041</v>
          </cell>
          <cell r="AT1367">
            <v>14.392231166150664</v>
          </cell>
          <cell r="AU1367">
            <v>3.0629469556243349</v>
          </cell>
          <cell r="AV1367">
            <v>3.4334459924320555</v>
          </cell>
          <cell r="AX1367">
            <v>-26.409010526315846</v>
          </cell>
          <cell r="AY1367">
            <v>3.3190790161678954</v>
          </cell>
          <cell r="AZ1367">
            <v>1.6154385964912508</v>
          </cell>
          <cell r="BA1367">
            <v>7.9294223598211566</v>
          </cell>
          <cell r="BB1367">
            <v>-5.6215207086343248</v>
          </cell>
          <cell r="BC1367">
            <v>22.433909391124882</v>
          </cell>
          <cell r="BD1367">
            <v>13.832909975920147</v>
          </cell>
          <cell r="BE1367">
            <v>118.73301960784312</v>
          </cell>
          <cell r="BF1367">
            <v>5.1942033367732883</v>
          </cell>
          <cell r="BG1367">
            <v>10.198128998968031</v>
          </cell>
          <cell r="BH1367">
            <v>130.8274233574131</v>
          </cell>
          <cell r="BI1367">
            <v>55.854519539043721</v>
          </cell>
          <cell r="BJ1367">
            <v>11.671490161678689</v>
          </cell>
          <cell r="BK1367">
            <v>17.693816477468214</v>
          </cell>
          <cell r="BL1367">
            <v>13.796661472308214</v>
          </cell>
          <cell r="BM1367">
            <v>-7.337957722738202</v>
          </cell>
          <cell r="BN1367">
            <v>100.73085242518066</v>
          </cell>
          <cell r="BO1367">
            <v>19.374673718610286</v>
          </cell>
          <cell r="BP1367">
            <v>8.3065928792569146</v>
          </cell>
          <cell r="BQ1367">
            <v>32.470192156862701</v>
          </cell>
        </row>
        <row r="1368">
          <cell r="B1368">
            <v>20.990049260405915</v>
          </cell>
          <cell r="C1368">
            <v>7.8357975232198003</v>
          </cell>
          <cell r="D1368">
            <v>-14.817184176126588</v>
          </cell>
          <cell r="E1368">
            <v>78.75748331613346</v>
          </cell>
          <cell r="F1368">
            <v>55.006789473684236</v>
          </cell>
          <cell r="H1368">
            <v>-16.120290299277606</v>
          </cell>
          <cell r="I1368">
            <v>77.028450601995175</v>
          </cell>
          <cell r="J1368">
            <v>36.45213735810114</v>
          </cell>
          <cell r="K1368">
            <v>6.4803153078775839</v>
          </cell>
          <cell r="L1368">
            <v>3.3077947368421059</v>
          </cell>
          <cell r="M1368">
            <v>1.3305401444788378</v>
          </cell>
          <cell r="N1368">
            <v>-8.4514650498795891</v>
          </cell>
          <cell r="P1368">
            <v>-4.8146520123839327</v>
          </cell>
          <cell r="Q1368">
            <v>-20.624693188854504</v>
          </cell>
          <cell r="R1368">
            <v>-5.6017408324733635</v>
          </cell>
          <cell r="S1368">
            <v>11.643688235294151</v>
          </cell>
          <cell r="T1368">
            <v>19.253570450636399</v>
          </cell>
          <cell r="V1368">
            <v>-2.9906727898176708</v>
          </cell>
          <cell r="W1368">
            <v>15.02593928448573</v>
          </cell>
          <cell r="X1368">
            <v>16.895341245270057</v>
          </cell>
          <cell r="Y1368">
            <v>40.811994152046772</v>
          </cell>
          <cell r="Z1368">
            <v>4.4743855865153135</v>
          </cell>
          <cell r="AA1368">
            <v>3.6964254213966292</v>
          </cell>
          <cell r="AB1368">
            <v>36.150314138286923</v>
          </cell>
          <cell r="AC1368">
            <v>20.15208572411418</v>
          </cell>
          <cell r="AD1368">
            <v>-11.825648400412808</v>
          </cell>
          <cell r="AE1368">
            <v>3.2041138286893895</v>
          </cell>
          <cell r="AF1368">
            <v>-0.32883746130029956</v>
          </cell>
          <cell r="AG1368">
            <v>-5.5317562779497811</v>
          </cell>
          <cell r="AH1368">
            <v>-1.9784174750601784</v>
          </cell>
          <cell r="AI1368">
            <v>14.072365049879599</v>
          </cell>
          <cell r="AJ1368">
            <v>2.4220765049879631</v>
          </cell>
          <cell r="AL1368">
            <v>26.250782731338141</v>
          </cell>
          <cell r="AM1368">
            <v>10.146259580323393</v>
          </cell>
          <cell r="AO1368">
            <v>22.972002683178562</v>
          </cell>
          <cell r="AP1368">
            <v>62.312386515307857</v>
          </cell>
          <cell r="AQ1368">
            <v>-3.4863735122119279</v>
          </cell>
          <cell r="AR1368">
            <v>2.544289095287235</v>
          </cell>
          <cell r="AS1368">
            <v>-4.8536404884761044</v>
          </cell>
          <cell r="AT1368">
            <v>13.448666460268312</v>
          </cell>
          <cell r="AU1368">
            <v>2.8605704850360998</v>
          </cell>
          <cell r="AV1368">
            <v>3.4493871689026436</v>
          </cell>
          <cell r="AX1368">
            <v>-26.257704643962906</v>
          </cell>
          <cell r="AY1368">
            <v>3.2249084279326015</v>
          </cell>
          <cell r="AZ1368">
            <v>1.5242327141383096</v>
          </cell>
          <cell r="BA1368">
            <v>7.185704712762333</v>
          </cell>
          <cell r="BB1368">
            <v>-5.2094618851049121</v>
          </cell>
          <cell r="BC1368">
            <v>22.510850567595472</v>
          </cell>
          <cell r="BD1368">
            <v>12.393468799449559</v>
          </cell>
          <cell r="BE1368">
            <v>117.62940196078429</v>
          </cell>
          <cell r="BF1368">
            <v>4.914868042655641</v>
          </cell>
          <cell r="BG1368">
            <v>10.008052528379793</v>
          </cell>
          <cell r="BH1368">
            <v>131.39309394564839</v>
          </cell>
          <cell r="BI1368">
            <v>57.979290127279015</v>
          </cell>
          <cell r="BJ1368">
            <v>11.207231338149276</v>
          </cell>
          <cell r="BK1368">
            <v>16.839528242174097</v>
          </cell>
          <cell r="BL1368">
            <v>18.011196766425861</v>
          </cell>
          <cell r="BM1368">
            <v>-7.3063283109734956</v>
          </cell>
          <cell r="BN1368">
            <v>100.99166418988655</v>
          </cell>
          <cell r="BO1368">
            <v>19.171620777433812</v>
          </cell>
          <cell r="BP1368">
            <v>7.4989105263157372</v>
          </cell>
          <cell r="BQ1368">
            <v>34.207668627450936</v>
          </cell>
        </row>
        <row r="1369">
          <cell r="B1369">
            <v>20.547708083935326</v>
          </cell>
          <cell r="C1369">
            <v>8.2913210526315648</v>
          </cell>
          <cell r="D1369">
            <v>-15.741984176126591</v>
          </cell>
          <cell r="E1369">
            <v>81.993924492604037</v>
          </cell>
          <cell r="F1369">
            <v>54.654577708978351</v>
          </cell>
          <cell r="H1369">
            <v>-17.019831475748191</v>
          </cell>
          <cell r="I1369">
            <v>74.710038837289289</v>
          </cell>
          <cell r="J1369">
            <v>37.682507946336443</v>
          </cell>
          <cell r="K1369">
            <v>7.4333153078775842</v>
          </cell>
          <cell r="L1369">
            <v>3.2219308479532174</v>
          </cell>
          <cell r="M1369">
            <v>1.3577930856553087</v>
          </cell>
          <cell r="N1369">
            <v>-8.4609532851737068</v>
          </cell>
          <cell r="P1369">
            <v>-5.0377226006192259</v>
          </cell>
          <cell r="Q1369">
            <v>-20.494328482972151</v>
          </cell>
          <cell r="R1369">
            <v>-5.5120584795321861</v>
          </cell>
          <cell r="S1369">
            <v>11.712247058823564</v>
          </cell>
          <cell r="T1369">
            <v>17.36861162710699</v>
          </cell>
          <cell r="V1369">
            <v>-2.7178963192294354</v>
          </cell>
          <cell r="W1369">
            <v>15.201833402132786</v>
          </cell>
          <cell r="X1369">
            <v>18.217276539387704</v>
          </cell>
          <cell r="Y1369">
            <v>38.097829446164418</v>
          </cell>
          <cell r="Z1369">
            <v>4.397550292397665</v>
          </cell>
          <cell r="AA1369">
            <v>4.1381607155142754</v>
          </cell>
          <cell r="AB1369">
            <v>36.34046119711045</v>
          </cell>
          <cell r="AC1369">
            <v>20.884456312349471</v>
          </cell>
          <cell r="AD1369">
            <v>-12.093001341589279</v>
          </cell>
          <cell r="AE1369">
            <v>3.0229020639835071</v>
          </cell>
          <cell r="AF1369">
            <v>-0.15050216718265286</v>
          </cell>
          <cell r="AG1369">
            <v>-5.8888386308909579</v>
          </cell>
          <cell r="AH1369">
            <v>-1.9153115927072373</v>
          </cell>
          <cell r="AI1369">
            <v>13.369653285173717</v>
          </cell>
          <cell r="AJ1369">
            <v>2.440388269693845</v>
          </cell>
          <cell r="AL1369">
            <v>25.803465084279313</v>
          </cell>
          <cell r="AM1369">
            <v>9.5681007567939815</v>
          </cell>
          <cell r="AO1369">
            <v>21.909608565531503</v>
          </cell>
          <cell r="AP1369">
            <v>62.319839456484324</v>
          </cell>
          <cell r="AQ1369">
            <v>-3.873791159270751</v>
          </cell>
          <cell r="AR1369">
            <v>2.3530538011695876</v>
          </cell>
          <cell r="AS1369">
            <v>-4.9396934296525741</v>
          </cell>
          <cell r="AT1369">
            <v>12.427237048503606</v>
          </cell>
          <cell r="AU1369">
            <v>2.6608998968008053</v>
          </cell>
          <cell r="AV1369">
            <v>3.4812695218438203</v>
          </cell>
          <cell r="AX1369">
            <v>-26.068622291021732</v>
          </cell>
          <cell r="AY1369">
            <v>3.2264437220502487</v>
          </cell>
          <cell r="AZ1369">
            <v>1.4266209494324271</v>
          </cell>
          <cell r="BA1369">
            <v>6.4582400068799801</v>
          </cell>
          <cell r="BB1369">
            <v>-4.7905442380460883</v>
          </cell>
          <cell r="BC1369">
            <v>22.640909391124886</v>
          </cell>
          <cell r="BD1369">
            <v>11.063227622978973</v>
          </cell>
          <cell r="BE1369">
            <v>116.77971372549015</v>
          </cell>
          <cell r="BF1369">
            <v>4.5698621603026996</v>
          </cell>
          <cell r="BG1369">
            <v>9.8722407636739113</v>
          </cell>
          <cell r="BH1369">
            <v>131.5553821809425</v>
          </cell>
          <cell r="BI1369">
            <v>59.942437186102545</v>
          </cell>
          <cell r="BJ1369">
            <v>10.658337220502219</v>
          </cell>
          <cell r="BK1369">
            <v>16.18399883040939</v>
          </cell>
          <cell r="BL1369">
            <v>22.316796766425863</v>
          </cell>
          <cell r="BM1369">
            <v>-7.2474400756793784</v>
          </cell>
          <cell r="BN1369">
            <v>101.50155242518065</v>
          </cell>
          <cell r="BO1369">
            <v>19.145467836257342</v>
          </cell>
          <cell r="BP1369">
            <v>6.6765399380804435</v>
          </cell>
          <cell r="BQ1369">
            <v>35.774450980392118</v>
          </cell>
        </row>
        <row r="1370">
          <cell r="B1370">
            <v>20.19047867217062</v>
          </cell>
          <cell r="C1370">
            <v>8.7549034055727404</v>
          </cell>
          <cell r="D1370">
            <v>-16.816413587891294</v>
          </cell>
          <cell r="E1370">
            <v>85.206365669074628</v>
          </cell>
          <cell r="F1370">
            <v>54.278918885448945</v>
          </cell>
          <cell r="H1370">
            <v>-17.686172652218779</v>
          </cell>
          <cell r="I1370">
            <v>72.207868249054002</v>
          </cell>
          <cell r="J1370">
            <v>38.745366769865846</v>
          </cell>
          <cell r="K1370">
            <v>8.2605564843481716</v>
          </cell>
          <cell r="L1370">
            <v>3.1142344193817886</v>
          </cell>
          <cell r="M1370">
            <v>1.3878519091847201</v>
          </cell>
          <cell r="N1370">
            <v>-8.5591944616442941</v>
          </cell>
          <cell r="P1370">
            <v>-5.1839167182662846</v>
          </cell>
          <cell r="Q1370">
            <v>-20.268928482972154</v>
          </cell>
          <cell r="R1370">
            <v>-5.3573820089439508</v>
          </cell>
          <cell r="S1370">
            <v>11.975647058823563</v>
          </cell>
          <cell r="T1370">
            <v>15.75376456828346</v>
          </cell>
          <cell r="V1370">
            <v>-2.4231374957000238</v>
          </cell>
          <cell r="W1370">
            <v>15.463998108015142</v>
          </cell>
          <cell r="X1370">
            <v>19.599247127622995</v>
          </cell>
          <cell r="Y1370">
            <v>35.328464740282058</v>
          </cell>
          <cell r="Z1370">
            <v>4.35692088063296</v>
          </cell>
          <cell r="AA1370">
            <v>4.5148548331613343</v>
          </cell>
          <cell r="AB1370">
            <v>36.735449432404572</v>
          </cell>
          <cell r="AC1370">
            <v>21.564726900584763</v>
          </cell>
          <cell r="AD1370">
            <v>-12.385218988648102</v>
          </cell>
          <cell r="AE1370">
            <v>2.9783844169246838</v>
          </cell>
          <cell r="AF1370">
            <v>-7.6431578947358747E-2</v>
          </cell>
          <cell r="AG1370">
            <v>-6.1628209838321348</v>
          </cell>
          <cell r="AH1370">
            <v>-1.8125057103542961</v>
          </cell>
          <cell r="AI1370">
            <v>12.585165049879599</v>
          </cell>
          <cell r="AJ1370">
            <v>2.4630529755761983</v>
          </cell>
          <cell r="AL1370">
            <v>25.322870966632259</v>
          </cell>
          <cell r="AM1370">
            <v>8.9529301685586873</v>
          </cell>
          <cell r="AO1370">
            <v>21.189879153766796</v>
          </cell>
          <cell r="AP1370">
            <v>61.754304162366665</v>
          </cell>
          <cell r="AQ1370">
            <v>-4.2226205710354563</v>
          </cell>
          <cell r="AR1370">
            <v>2.1278596835225287</v>
          </cell>
          <cell r="AS1370">
            <v>-4.9933346061231632</v>
          </cell>
          <cell r="AT1370">
            <v>11.394454695562429</v>
          </cell>
          <cell r="AU1370">
            <v>2.4896351909184529</v>
          </cell>
          <cell r="AV1370">
            <v>3.4807165806673499</v>
          </cell>
          <cell r="AX1370">
            <v>-25.83078111455114</v>
          </cell>
          <cell r="AY1370">
            <v>3.348131957344366</v>
          </cell>
          <cell r="AZ1370">
            <v>1.3468974200206623</v>
          </cell>
          <cell r="BA1370">
            <v>5.7828400068799803</v>
          </cell>
          <cell r="BB1370">
            <v>-4.3560618851049133</v>
          </cell>
          <cell r="BC1370">
            <v>22.750421155830765</v>
          </cell>
          <cell r="BD1370">
            <v>9.8495040935672051</v>
          </cell>
          <cell r="BE1370">
            <v>116.04907843137252</v>
          </cell>
          <cell r="BF1370">
            <v>4.2640798073615231</v>
          </cell>
          <cell r="BG1370">
            <v>9.6894407636739128</v>
          </cell>
          <cell r="BH1370">
            <v>131.16177629858956</v>
          </cell>
          <cell r="BI1370">
            <v>61.684813656690778</v>
          </cell>
          <cell r="BJ1370">
            <v>10.027901926384573</v>
          </cell>
          <cell r="BK1370">
            <v>15.664216477468214</v>
          </cell>
          <cell r="BL1370">
            <v>26.625514413484684</v>
          </cell>
          <cell r="BM1370">
            <v>-7.1342165462676146</v>
          </cell>
          <cell r="BN1370">
            <v>102.36966418988652</v>
          </cell>
          <cell r="BO1370">
            <v>19.433179600963221</v>
          </cell>
          <cell r="BP1370">
            <v>5.8526046439627963</v>
          </cell>
          <cell r="BQ1370">
            <v>37.147621568627407</v>
          </cell>
        </row>
        <row r="1371">
          <cell r="B1371">
            <v>19.923155142758855</v>
          </cell>
          <cell r="C1371">
            <v>9.1862151702786221</v>
          </cell>
          <cell r="D1371">
            <v>-18.13574888200894</v>
          </cell>
          <cell r="E1371">
            <v>88.543906845545223</v>
          </cell>
          <cell r="F1371">
            <v>53.610948297213639</v>
          </cell>
          <cell r="H1371">
            <v>-18.061478534571719</v>
          </cell>
          <cell r="I1371">
            <v>69.536774131406943</v>
          </cell>
          <cell r="J1371">
            <v>39.581466769865841</v>
          </cell>
          <cell r="K1371">
            <v>8.9386153078775834</v>
          </cell>
          <cell r="L1371">
            <v>2.9584058479532174</v>
          </cell>
          <cell r="M1371">
            <v>1.4241107327141318</v>
          </cell>
          <cell r="N1371">
            <v>-8.6562709322325304</v>
          </cell>
          <cell r="P1371">
            <v>-5.2771402476780489</v>
          </cell>
          <cell r="Q1371">
            <v>-20.039940247678032</v>
          </cell>
          <cell r="R1371">
            <v>-5.2362173030615979</v>
          </cell>
          <cell r="S1371">
            <v>12.47148235294121</v>
          </cell>
          <cell r="T1371">
            <v>14.407241038871696</v>
          </cell>
          <cell r="V1371">
            <v>-2.198672789817671</v>
          </cell>
          <cell r="W1371">
            <v>15.635221637426907</v>
          </cell>
          <cell r="X1371">
            <v>21.030682421740643</v>
          </cell>
          <cell r="Y1371">
            <v>32.748517681458516</v>
          </cell>
          <cell r="Z1371">
            <v>4.2983267629859006</v>
          </cell>
          <cell r="AA1371">
            <v>4.8184607155142753</v>
          </cell>
          <cell r="AB1371">
            <v>37.404761197110453</v>
          </cell>
          <cell r="AC1371">
            <v>22.113891606467121</v>
          </cell>
          <cell r="AD1371">
            <v>-12.601377812177516</v>
          </cell>
          <cell r="AE1371">
            <v>3.0953550051599779</v>
          </cell>
          <cell r="AF1371">
            <v>-7.3678637770888317E-2</v>
          </cell>
          <cell r="AG1371">
            <v>-6.3538445132438994</v>
          </cell>
          <cell r="AH1371">
            <v>-1.6899174750601782</v>
          </cell>
          <cell r="AI1371">
            <v>11.807741520467836</v>
          </cell>
          <cell r="AJ1371">
            <v>2.4752235638114928</v>
          </cell>
          <cell r="AL1371">
            <v>24.794629790161672</v>
          </cell>
          <cell r="AM1371">
            <v>8.3255948744410428</v>
          </cell>
          <cell r="AO1371">
            <v>20.859655624355035</v>
          </cell>
          <cell r="AP1371">
            <v>60.887010044719609</v>
          </cell>
          <cell r="AQ1371">
            <v>-4.6320146886825153</v>
          </cell>
          <cell r="AR1371">
            <v>1.90986556587547</v>
          </cell>
          <cell r="AS1371">
            <v>-5.0871757825937527</v>
          </cell>
          <cell r="AT1371">
            <v>10.485807636738897</v>
          </cell>
          <cell r="AU1371">
            <v>2.2681116615066883</v>
          </cell>
          <cell r="AV1371">
            <v>3.5454989336085259</v>
          </cell>
          <cell r="AX1371">
            <v>-25.546498761609968</v>
          </cell>
          <cell r="AY1371">
            <v>3.5265437220502482</v>
          </cell>
          <cell r="AZ1371">
            <v>1.2817503611971328</v>
          </cell>
          <cell r="BA1371">
            <v>5.1020929480564501</v>
          </cell>
          <cell r="BB1371">
            <v>-3.8133501203990305</v>
          </cell>
          <cell r="BC1371">
            <v>22.808938802889589</v>
          </cell>
          <cell r="BD1371">
            <v>8.8019687994495612</v>
          </cell>
          <cell r="BE1371">
            <v>115.57964901960781</v>
          </cell>
          <cell r="BF1371">
            <v>3.9964621603027002</v>
          </cell>
          <cell r="BG1371">
            <v>9.3676760577915559</v>
          </cell>
          <cell r="BH1371">
            <v>130.15437629858957</v>
          </cell>
          <cell r="BI1371">
            <v>63.112507774337836</v>
          </cell>
          <cell r="BJ1371">
            <v>9.3708195734433968</v>
          </cell>
          <cell r="BK1371">
            <v>15.316534124527038</v>
          </cell>
          <cell r="BL1371">
            <v>30.915385001719976</v>
          </cell>
          <cell r="BM1371">
            <v>-7.0211106639146728</v>
          </cell>
          <cell r="BN1371">
            <v>103.5506994840042</v>
          </cell>
          <cell r="BO1371">
            <v>19.975332542139693</v>
          </cell>
          <cell r="BP1371">
            <v>5.1113399380804427</v>
          </cell>
          <cell r="BQ1371">
            <v>38.414739215686225</v>
          </cell>
        </row>
        <row r="1372">
          <cell r="B1372">
            <v>19.726396319229444</v>
          </cell>
          <cell r="C1372">
            <v>9.6561210526315655</v>
          </cell>
          <cell r="D1372">
            <v>-19.358478293773647</v>
          </cell>
          <cell r="E1372">
            <v>91.870206845545241</v>
          </cell>
          <cell r="F1372">
            <v>52.712813003095995</v>
          </cell>
          <cell r="H1372">
            <v>-18.296443240454074</v>
          </cell>
          <cell r="I1372">
            <v>66.865056484348131</v>
          </cell>
          <cell r="J1372">
            <v>40.084543240454089</v>
          </cell>
          <cell r="K1372">
            <v>9.4831153078775827</v>
          </cell>
          <cell r="L1372">
            <v>2.7661058479532175</v>
          </cell>
          <cell r="M1372">
            <v>1.5105166150670735</v>
          </cell>
          <cell r="N1372">
            <v>-8.7188826969384152</v>
          </cell>
          <cell r="P1372">
            <v>-5.343057894736873</v>
          </cell>
          <cell r="Q1372">
            <v>-19.857387306501568</v>
          </cell>
          <cell r="R1372">
            <v>-5.2885643618851281</v>
          </cell>
          <cell r="S1372">
            <v>13.119994117647092</v>
          </cell>
          <cell r="T1372">
            <v>13.281252803577578</v>
          </cell>
          <cell r="V1372">
            <v>-2.0283374957000238</v>
          </cell>
          <cell r="W1372">
            <v>15.760151049191613</v>
          </cell>
          <cell r="X1372">
            <v>22.533629480564173</v>
          </cell>
          <cell r="Y1372">
            <v>30.300488269693822</v>
          </cell>
          <cell r="Z1372">
            <v>4.2358561747506061</v>
          </cell>
          <cell r="AA1372">
            <v>5.0380018919848641</v>
          </cell>
          <cell r="AB1372">
            <v>38.207843550051635</v>
          </cell>
          <cell r="AC1372">
            <v>22.347709253525945</v>
          </cell>
          <cell r="AD1372">
            <v>-12.760895459236339</v>
          </cell>
          <cell r="AE1372">
            <v>3.358625593395272</v>
          </cell>
          <cell r="AF1372">
            <v>-4.5021671826529037E-3</v>
          </cell>
          <cell r="AG1372">
            <v>-6.5589327485380178</v>
          </cell>
          <cell r="AH1372">
            <v>-1.56407629858959</v>
          </cell>
          <cell r="AI1372">
            <v>11.02401799105607</v>
          </cell>
          <cell r="AJ1372">
            <v>2.4917941520467868</v>
          </cell>
          <cell r="AL1372">
            <v>24.151312143102846</v>
          </cell>
          <cell r="AM1372">
            <v>7.7529301685586898</v>
          </cell>
          <cell r="AO1372">
            <v>20.763755624355031</v>
          </cell>
          <cell r="AP1372">
            <v>59.845698280013728</v>
          </cell>
          <cell r="AQ1372">
            <v>-5.0913382180942808</v>
          </cell>
          <cell r="AR1372">
            <v>1.7069596835225287</v>
          </cell>
          <cell r="AS1372">
            <v>-5.1672404884761045</v>
          </cell>
          <cell r="AT1372">
            <v>9.6738899896800756</v>
          </cell>
          <cell r="AU1372">
            <v>2.1301704850360998</v>
          </cell>
          <cell r="AV1372">
            <v>3.6526283453732313</v>
          </cell>
          <cell r="AX1372">
            <v>-25.186392879257028</v>
          </cell>
          <cell r="AY1372">
            <v>3.654226074991425</v>
          </cell>
          <cell r="AZ1372">
            <v>1.1912503611971328</v>
          </cell>
          <cell r="BA1372">
            <v>4.471145889232921</v>
          </cell>
          <cell r="BB1372">
            <v>-3.1527324733402065</v>
          </cell>
          <cell r="BC1372">
            <v>22.921221155830764</v>
          </cell>
          <cell r="BD1372">
            <v>7.8921805641554439</v>
          </cell>
          <cell r="BE1372">
            <v>115.33316078431369</v>
          </cell>
          <cell r="BF1372">
            <v>3.7482092191262288</v>
          </cell>
          <cell r="BG1372">
            <v>8.913352528379793</v>
          </cell>
          <cell r="BH1372">
            <v>128.74778806329542</v>
          </cell>
          <cell r="BI1372">
            <v>64.192654833161356</v>
          </cell>
          <cell r="BJ1372">
            <v>8.6790313381492794</v>
          </cell>
          <cell r="BK1372">
            <v>15.165798830409392</v>
          </cell>
          <cell r="BL1372">
            <v>35.222673237014099</v>
          </cell>
          <cell r="BM1372">
            <v>-6.8863988992087899</v>
          </cell>
          <cell r="BN1372">
            <v>104.7472877192983</v>
          </cell>
          <cell r="BO1372">
            <v>20.53940901272793</v>
          </cell>
          <cell r="BP1372">
            <v>4.470998761609855</v>
          </cell>
          <cell r="BQ1372">
            <v>39.556162745097993</v>
          </cell>
        </row>
        <row r="1373">
          <cell r="B1373">
            <v>19.577902201582386</v>
          </cell>
          <cell r="C1373">
            <v>10.00808575851392</v>
          </cell>
          <cell r="D1373">
            <v>-20.797990058479531</v>
          </cell>
          <cell r="E1373">
            <v>94.660983316133468</v>
          </cell>
          <cell r="F1373">
            <v>51.741913003096002</v>
          </cell>
          <cell r="H1373">
            <v>-18.435102063983486</v>
          </cell>
          <cell r="I1373">
            <v>64.403968249054003</v>
          </cell>
          <cell r="J1373">
            <v>40.453160887512908</v>
          </cell>
          <cell r="K1373">
            <v>10.007580013759936</v>
          </cell>
          <cell r="L1373">
            <v>2.6408058479532173</v>
          </cell>
          <cell r="M1373">
            <v>1.6151989680082499</v>
          </cell>
          <cell r="N1373">
            <v>-8.744735638114884</v>
          </cell>
          <cell r="P1373">
            <v>-5.3742402476780509</v>
          </cell>
          <cell r="Q1373">
            <v>-19.73891083591333</v>
          </cell>
          <cell r="R1373">
            <v>-5.4193820089439519</v>
          </cell>
          <cell r="S1373">
            <v>13.896529411764739</v>
          </cell>
          <cell r="T1373">
            <v>12.45009986240111</v>
          </cell>
          <cell r="V1373">
            <v>-1.8611727898176706</v>
          </cell>
          <cell r="W1373">
            <v>15.791245166838674</v>
          </cell>
          <cell r="X1373">
            <v>24.057970657034758</v>
          </cell>
          <cell r="Y1373">
            <v>27.768570622634996</v>
          </cell>
          <cell r="Z1373">
            <v>4.1761620571035474</v>
          </cell>
          <cell r="AA1373">
            <v>5.1562724802201583</v>
          </cell>
          <cell r="AB1373">
            <v>39.180667079463397</v>
          </cell>
          <cell r="AC1373">
            <v>22.402744547643589</v>
          </cell>
          <cell r="AD1373">
            <v>-12.882966047471633</v>
          </cell>
          <cell r="AE1373">
            <v>3.9230667698658608</v>
          </cell>
          <cell r="AF1373">
            <v>8.7421362229111774E-2</v>
          </cell>
          <cell r="AG1373">
            <v>-6.7668327485380164</v>
          </cell>
          <cell r="AH1373">
            <v>-1.4270057103542957</v>
          </cell>
          <cell r="AI1373">
            <v>10.176853285173719</v>
          </cell>
          <cell r="AJ1373">
            <v>2.5083823873409044</v>
          </cell>
          <cell r="AL1373">
            <v>23.355965084279319</v>
          </cell>
          <cell r="AM1373">
            <v>7.2306242862057477</v>
          </cell>
          <cell r="AO1373">
            <v>20.687908565531501</v>
          </cell>
          <cell r="AP1373">
            <v>58.790651221190203</v>
          </cell>
          <cell r="AQ1373">
            <v>-5.3847441004472216</v>
          </cell>
          <cell r="AR1373">
            <v>1.5379302717578227</v>
          </cell>
          <cell r="AS1373">
            <v>-5.2678757825937517</v>
          </cell>
          <cell r="AT1373">
            <v>8.9901899896800757</v>
          </cell>
          <cell r="AU1373">
            <v>2.0380940144478652</v>
          </cell>
          <cell r="AV1373">
            <v>3.7747106983144079</v>
          </cell>
          <cell r="AX1373">
            <v>-24.719898761609972</v>
          </cell>
          <cell r="AY1373">
            <v>3.7748790161678962</v>
          </cell>
          <cell r="AZ1373">
            <v>1.0991091847265446</v>
          </cell>
          <cell r="BA1373">
            <v>3.8969576539388027</v>
          </cell>
          <cell r="BB1373">
            <v>-2.4514324733402066</v>
          </cell>
          <cell r="BC1373">
            <v>23.072691744066059</v>
          </cell>
          <cell r="BD1373">
            <v>7.0532687994495618</v>
          </cell>
          <cell r="BE1373">
            <v>115.28244313725487</v>
          </cell>
          <cell r="BF1373">
            <v>3.4589915720674052</v>
          </cell>
          <cell r="BG1373">
            <v>8.3968348813209701</v>
          </cell>
          <cell r="BH1373">
            <v>126.90321159270722</v>
          </cell>
          <cell r="BI1373">
            <v>64.911460715514295</v>
          </cell>
          <cell r="BJ1373">
            <v>7.9231489852081021</v>
          </cell>
          <cell r="BK1373">
            <v>15.093904712762333</v>
          </cell>
          <cell r="BL1373">
            <v>39.381932060543512</v>
          </cell>
          <cell r="BM1373">
            <v>-6.7166106639146719</v>
          </cell>
          <cell r="BN1373">
            <v>106.04962301341594</v>
          </cell>
          <cell r="BO1373">
            <v>21.088773718610284</v>
          </cell>
          <cell r="BP1373">
            <v>3.9000869969039722</v>
          </cell>
          <cell r="BQ1373">
            <v>40.538239215686239</v>
          </cell>
        </row>
        <row r="1374">
          <cell r="B1374">
            <v>19.418990436876499</v>
          </cell>
          <cell r="C1374">
            <v>10.214279876160978</v>
          </cell>
          <cell r="D1374">
            <v>-22.42430770553835</v>
          </cell>
          <cell r="E1374">
            <v>96.976318610251127</v>
          </cell>
          <cell r="F1374">
            <v>50.68844241486071</v>
          </cell>
          <cell r="H1374">
            <v>-18.547143240454073</v>
          </cell>
          <cell r="I1374">
            <v>62.642968249054015</v>
          </cell>
          <cell r="J1374">
            <v>40.706460887512918</v>
          </cell>
          <cell r="K1374">
            <v>10.589168249054055</v>
          </cell>
          <cell r="L1374">
            <v>2.6776725146198834</v>
          </cell>
          <cell r="M1374">
            <v>1.7490107327141322</v>
          </cell>
          <cell r="N1374">
            <v>-8.7686532851737073</v>
          </cell>
          <cell r="P1374">
            <v>-5.3692461300309899</v>
          </cell>
          <cell r="Q1374">
            <v>-19.607981424148619</v>
          </cell>
          <cell r="R1374">
            <v>-5.5349055383557166</v>
          </cell>
          <cell r="S1374">
            <v>14.915511764705915</v>
          </cell>
          <cell r="T1374">
            <v>11.794699862401114</v>
          </cell>
          <cell r="V1374">
            <v>-1.6725551427588474</v>
          </cell>
          <cell r="W1374">
            <v>15.738803990368085</v>
          </cell>
          <cell r="X1374">
            <v>25.463805951152409</v>
          </cell>
          <cell r="Y1374">
            <v>25.398600034399706</v>
          </cell>
          <cell r="Z1374">
            <v>4.098826762985901</v>
          </cell>
          <cell r="AA1374">
            <v>5.259119539043688</v>
          </cell>
          <cell r="AB1374">
            <v>40.194678844169282</v>
          </cell>
          <cell r="AC1374">
            <v>22.383556312349473</v>
          </cell>
          <cell r="AD1374">
            <v>-13.010401341589279</v>
          </cell>
          <cell r="AE1374">
            <v>4.759837358101155</v>
          </cell>
          <cell r="AF1374">
            <v>0.12202136222911181</v>
          </cell>
          <cell r="AG1374">
            <v>-6.910956277949782</v>
          </cell>
          <cell r="AH1374">
            <v>-1.3054057103542955</v>
          </cell>
          <cell r="AI1374">
            <v>9.1923650498795979</v>
          </cell>
          <cell r="AJ1374">
            <v>2.5211470932232571</v>
          </cell>
          <cell r="AL1374">
            <v>22.468265084279317</v>
          </cell>
          <cell r="AM1374">
            <v>6.7525360509116314</v>
          </cell>
          <cell r="AO1374">
            <v>20.642185036119738</v>
          </cell>
          <cell r="AP1374">
            <v>57.695527691778437</v>
          </cell>
          <cell r="AQ1374">
            <v>-5.2253205710354571</v>
          </cell>
          <cell r="AR1374">
            <v>1.3580361541107639</v>
          </cell>
          <cell r="AS1374">
            <v>-5.3735640178878681</v>
          </cell>
          <cell r="AT1374">
            <v>8.4603135190918408</v>
          </cell>
          <cell r="AU1374">
            <v>1.910023426212571</v>
          </cell>
          <cell r="AV1374">
            <v>3.9126401100791139</v>
          </cell>
          <cell r="AX1374">
            <v>-24.253363467492324</v>
          </cell>
          <cell r="AY1374">
            <v>3.8651201926384839</v>
          </cell>
          <cell r="AZ1374">
            <v>1.0227385964912505</v>
          </cell>
          <cell r="BA1374">
            <v>3.3636988304093904</v>
          </cell>
          <cell r="BB1374">
            <v>-1.6396383556931478</v>
          </cell>
          <cell r="BC1374">
            <v>23.258021155830761</v>
          </cell>
          <cell r="BD1374">
            <v>6.1960982112142675</v>
          </cell>
          <cell r="BE1374">
            <v>115.4782607843137</v>
          </cell>
          <cell r="BF1374">
            <v>3.0524562779497577</v>
          </cell>
          <cell r="BG1374">
            <v>7.9006642930856739</v>
          </cell>
          <cell r="BH1374">
            <v>124.55799982800133</v>
          </cell>
          <cell r="BI1374">
            <v>65.20303718610252</v>
          </cell>
          <cell r="BJ1374">
            <v>7.1325489852081025</v>
          </cell>
          <cell r="BK1374">
            <v>15.05998706570351</v>
          </cell>
          <cell r="BL1374">
            <v>43.229296766425861</v>
          </cell>
          <cell r="BM1374">
            <v>-6.3939400756793781</v>
          </cell>
          <cell r="BN1374">
            <v>107.32985830753357</v>
          </cell>
          <cell r="BO1374">
            <v>21.77685018919852</v>
          </cell>
          <cell r="BP1374">
            <v>3.3978517027863244</v>
          </cell>
          <cell r="BQ1374">
            <v>41.360380392156827</v>
          </cell>
        </row>
        <row r="1375">
          <cell r="B1375">
            <v>19.314519848641208</v>
          </cell>
          <cell r="C1375">
            <v>10.38118575851392</v>
          </cell>
          <cell r="D1375">
            <v>-23.942490058479528</v>
          </cell>
          <cell r="E1375">
            <v>98.891836257309961</v>
          </cell>
          <cell r="F1375">
            <v>49.562724767801882</v>
          </cell>
          <cell r="H1375">
            <v>-18.552960887512899</v>
          </cell>
          <cell r="I1375">
            <v>60.93665060199519</v>
          </cell>
          <cell r="J1375">
            <v>40.749166769865866</v>
          </cell>
          <cell r="K1375">
            <v>11.190632954936408</v>
          </cell>
          <cell r="L1375">
            <v>2.8912058479532163</v>
          </cell>
          <cell r="M1375">
            <v>1.8890519091847207</v>
          </cell>
          <cell r="N1375">
            <v>-8.8113121087031203</v>
          </cell>
          <cell r="P1375">
            <v>-5.3512696594427549</v>
          </cell>
          <cell r="Q1375">
            <v>-19.430387306501558</v>
          </cell>
          <cell r="R1375">
            <v>-5.8659349501204225</v>
          </cell>
          <cell r="S1375">
            <v>16.183247058823564</v>
          </cell>
          <cell r="T1375">
            <v>11.270811627106994</v>
          </cell>
          <cell r="V1375">
            <v>-1.5195080839353177</v>
          </cell>
          <cell r="W1375">
            <v>15.678333402132793</v>
          </cell>
          <cell r="X1375">
            <v>26.733653009975939</v>
          </cell>
          <cell r="Y1375">
            <v>23.26908238734088</v>
          </cell>
          <cell r="Z1375">
            <v>4.0279444100447241</v>
          </cell>
          <cell r="AA1375">
            <v>5.48192542139663</v>
          </cell>
          <cell r="AB1375">
            <v>41.190431785345758</v>
          </cell>
          <cell r="AC1375">
            <v>22.187162194702417</v>
          </cell>
          <cell r="AD1375">
            <v>-13.097077812177515</v>
          </cell>
          <cell r="AE1375">
            <v>5.6462902992776245</v>
          </cell>
          <cell r="AF1375">
            <v>0.13913312693499419</v>
          </cell>
          <cell r="AG1375">
            <v>-6.9599268661850751</v>
          </cell>
          <cell r="AH1375">
            <v>-1.2248939456484134</v>
          </cell>
          <cell r="AI1375">
            <v>8.05782387340901</v>
          </cell>
          <cell r="AJ1375">
            <v>2.4851706226350214</v>
          </cell>
          <cell r="AL1375">
            <v>21.515865084279319</v>
          </cell>
          <cell r="AM1375">
            <v>6.3635419332645728</v>
          </cell>
          <cell r="AO1375">
            <v>20.679120330237385</v>
          </cell>
          <cell r="AP1375">
            <v>56.625780632954907</v>
          </cell>
          <cell r="AQ1375">
            <v>-4.8610617475060449</v>
          </cell>
          <cell r="AR1375">
            <v>1.1235714482284109</v>
          </cell>
          <cell r="AS1375">
            <v>-5.4824993120055163</v>
          </cell>
          <cell r="AT1375">
            <v>7.9978488132094885</v>
          </cell>
          <cell r="AU1375">
            <v>1.8179822497419826</v>
          </cell>
          <cell r="AV1375">
            <v>4.0213518747849957</v>
          </cell>
          <cell r="AX1375">
            <v>-23.800863467492324</v>
          </cell>
          <cell r="AY1375">
            <v>3.9294790161678956</v>
          </cell>
          <cell r="AZ1375">
            <v>0.97904447884419166</v>
          </cell>
          <cell r="BA1375">
            <v>2.8575753009976257</v>
          </cell>
          <cell r="BB1375">
            <v>-0.69189717922255978</v>
          </cell>
          <cell r="BC1375">
            <v>23.533691744066058</v>
          </cell>
          <cell r="BD1375">
            <v>5.4125864465083851</v>
          </cell>
          <cell r="BE1375">
            <v>115.75533137254899</v>
          </cell>
          <cell r="BF1375">
            <v>2.7154974544203467</v>
          </cell>
          <cell r="BG1375">
            <v>7.5056760577915567</v>
          </cell>
          <cell r="BH1375">
            <v>121.72650571035426</v>
          </cell>
          <cell r="BI1375">
            <v>65.081660715514289</v>
          </cell>
          <cell r="BJ1375">
            <v>6.4259078087375139</v>
          </cell>
          <cell r="BK1375">
            <v>15.203110595115277</v>
          </cell>
          <cell r="BL1375">
            <v>46.630190884072924</v>
          </cell>
          <cell r="BM1375">
            <v>-5.9363518403852611</v>
          </cell>
          <cell r="BN1375">
            <v>108.48082889576889</v>
          </cell>
          <cell r="BO1375">
            <v>22.650385483316168</v>
          </cell>
          <cell r="BP1375">
            <v>2.9484281733745594</v>
          </cell>
          <cell r="BQ1375">
            <v>41.906498039215649</v>
          </cell>
        </row>
        <row r="1376">
          <cell r="B1376">
            <v>19.20077278981768</v>
          </cell>
          <cell r="C1376">
            <v>10.694821052631568</v>
          </cell>
          <cell r="D1376">
            <v>-25.657060646714822</v>
          </cell>
          <cell r="E1376">
            <v>99.639383316133475</v>
          </cell>
          <cell r="F1376">
            <v>48.459954179566587</v>
          </cell>
          <cell r="H1376">
            <v>-18.438707946336425</v>
          </cell>
          <cell r="I1376">
            <v>59.701909425524612</v>
          </cell>
          <cell r="J1376">
            <v>40.604907946336454</v>
          </cell>
          <cell r="K1376">
            <v>11.78483883728935</v>
          </cell>
          <cell r="L1376">
            <v>3.0577058479532155</v>
          </cell>
          <cell r="M1376">
            <v>1.9702636738906032</v>
          </cell>
          <cell r="N1376">
            <v>-8.9233474028207667</v>
          </cell>
          <cell r="P1376">
            <v>-5.341610835913345</v>
          </cell>
          <cell r="Q1376">
            <v>-19.279669659442735</v>
          </cell>
          <cell r="R1376">
            <v>-6.1172820089439526</v>
          </cell>
          <cell r="S1376">
            <v>17.672423529411802</v>
          </cell>
          <cell r="T1376">
            <v>10.902376332989345</v>
          </cell>
          <cell r="V1376">
            <v>-1.4048257309941414</v>
          </cell>
          <cell r="W1376">
            <v>15.622151049191617</v>
          </cell>
          <cell r="X1376">
            <v>27.955117715858286</v>
          </cell>
          <cell r="Y1376">
            <v>21.179076504987936</v>
          </cell>
          <cell r="Z1376">
            <v>3.9527973512211947</v>
          </cell>
          <cell r="AA1376">
            <v>5.6667430684554523</v>
          </cell>
          <cell r="AB1376">
            <v>42.159808255933982</v>
          </cell>
          <cell r="AC1376">
            <v>21.878026900584768</v>
          </cell>
          <cell r="AD1376">
            <v>-13.147295459236338</v>
          </cell>
          <cell r="AE1376">
            <v>6.5569197110423314</v>
          </cell>
          <cell r="AF1376">
            <v>0.18805665634675878</v>
          </cell>
          <cell r="AG1376">
            <v>-6.9074033367733101</v>
          </cell>
          <cell r="AH1376">
            <v>-1.1141645338837076</v>
          </cell>
          <cell r="AI1376">
            <v>6.8290238734090103</v>
          </cell>
          <cell r="AJ1376">
            <v>2.4005000343997276</v>
          </cell>
          <cell r="AL1376">
            <v>20.50178861369108</v>
          </cell>
          <cell r="AM1376">
            <v>6.0759831097351595</v>
          </cell>
          <cell r="AO1376">
            <v>20.905967389060915</v>
          </cell>
          <cell r="AP1376">
            <v>55.626545338837268</v>
          </cell>
          <cell r="AQ1376">
            <v>-4.4211205710354555</v>
          </cell>
          <cell r="AR1376">
            <v>0.88405968352252862</v>
          </cell>
          <cell r="AS1376">
            <v>-5.5639699002408118</v>
          </cell>
          <cell r="AT1376">
            <v>7.6659194014447829</v>
          </cell>
          <cell r="AU1376">
            <v>1.8041528379772767</v>
          </cell>
          <cell r="AV1376">
            <v>4.1127636394908773</v>
          </cell>
          <cell r="AX1376">
            <v>-23.329922291021724</v>
          </cell>
          <cell r="AY1376">
            <v>3.9546554867561308</v>
          </cell>
          <cell r="AZ1376">
            <v>0.97174447884419168</v>
          </cell>
          <cell r="BA1376">
            <v>2.3264753009976253</v>
          </cell>
          <cell r="BB1376">
            <v>0.35389693842449954</v>
          </cell>
          <cell r="BC1376">
            <v>23.943832920536646</v>
          </cell>
          <cell r="BD1376">
            <v>4.9083923288613267</v>
          </cell>
          <cell r="BE1376">
            <v>116.0135019607843</v>
          </cell>
          <cell r="BF1376">
            <v>2.299797454420347</v>
          </cell>
          <cell r="BG1376">
            <v>7.1434348813209683</v>
          </cell>
          <cell r="BH1376">
            <v>118.41315276917778</v>
          </cell>
          <cell r="BI1376">
            <v>64.608190127279016</v>
          </cell>
          <cell r="BJ1376">
            <v>5.9069078087375138</v>
          </cell>
          <cell r="BK1376">
            <v>15.514998830409395</v>
          </cell>
          <cell r="BL1376">
            <v>49.540685001719972</v>
          </cell>
          <cell r="BM1376">
            <v>-5.3836047815617318</v>
          </cell>
          <cell r="BN1376">
            <v>109.57277595459242</v>
          </cell>
          <cell r="BO1376">
            <v>23.49424430684558</v>
          </cell>
          <cell r="BP1376">
            <v>2.6368046439627943</v>
          </cell>
          <cell r="BQ1376">
            <v>42.236668627450946</v>
          </cell>
        </row>
        <row r="1377">
          <cell r="B1377">
            <v>19.055496319229441</v>
          </cell>
          <cell r="C1377">
            <v>11.180638699690389</v>
          </cell>
          <cell r="D1377">
            <v>-27.405760646714821</v>
          </cell>
          <cell r="E1377">
            <v>99.503059786721721</v>
          </cell>
          <cell r="F1377">
            <v>47.375524767801878</v>
          </cell>
          <cell r="H1377">
            <v>-18.120484416924665</v>
          </cell>
          <cell r="I1377">
            <v>59.228009425524597</v>
          </cell>
          <cell r="J1377">
            <v>40.363613828689388</v>
          </cell>
          <cell r="K1377">
            <v>12.490868249054055</v>
          </cell>
          <cell r="L1377" t="e">
            <v>#DIV/0!</v>
          </cell>
          <cell r="M1377">
            <v>1.9715048503611912</v>
          </cell>
          <cell r="N1377">
            <v>-9.0170297557619445</v>
          </cell>
          <cell r="P1377">
            <v>-5.3272343653251077</v>
          </cell>
          <cell r="Q1377">
            <v>-19.194957894736856</v>
          </cell>
          <cell r="R1377">
            <v>-6.2066525971792466</v>
          </cell>
          <cell r="S1377">
            <v>19.312735294117683</v>
          </cell>
          <cell r="T1377">
            <v>10.539746921224639</v>
          </cell>
          <cell r="V1377">
            <v>-1.3172022015823766</v>
          </cell>
          <cell r="W1377">
            <v>15.665509872721024</v>
          </cell>
          <cell r="X1377">
            <v>29.211047127623001</v>
          </cell>
          <cell r="Y1377">
            <v>19.364564740282059</v>
          </cell>
          <cell r="Z1377">
            <v>3.8435208806329588</v>
          </cell>
          <cell r="AA1377">
            <v>5.6397724802201585</v>
          </cell>
          <cell r="AB1377">
            <v>42.98452002063987</v>
          </cell>
          <cell r="AC1377">
            <v>21.458326900584765</v>
          </cell>
          <cell r="AD1377">
            <v>-13.150742518059866</v>
          </cell>
          <cell r="AE1377">
            <v>7.4653197110423317</v>
          </cell>
          <cell r="AF1377">
            <v>0.21469195046440562</v>
          </cell>
          <cell r="AG1377">
            <v>-6.7680739250086033</v>
          </cell>
          <cell r="AH1377">
            <v>-0.99902923976606051</v>
          </cell>
          <cell r="AI1377">
            <v>5.4714297557619522</v>
          </cell>
          <cell r="AJ1377">
            <v>2.3277412108703159</v>
          </cell>
          <cell r="AL1377">
            <v>19.396329790161673</v>
          </cell>
          <cell r="AM1377">
            <v>5.8509125214998656</v>
          </cell>
          <cell r="AO1377">
            <v>21.192002683178561</v>
          </cell>
          <cell r="AP1377">
            <v>54.60289828001374</v>
          </cell>
          <cell r="AQ1377">
            <v>-3.8896735122119273</v>
          </cell>
          <cell r="AR1377">
            <v>0.7239538011695873</v>
          </cell>
          <cell r="AS1377">
            <v>-5.5855993120055167</v>
          </cell>
          <cell r="AT1377">
            <v>7.4413958720330182</v>
          </cell>
          <cell r="AU1377">
            <v>1.8012410732713946</v>
          </cell>
          <cell r="AV1377">
            <v>4.2483636394908775</v>
          </cell>
          <cell r="AX1377">
            <v>-22.760339938080548</v>
          </cell>
          <cell r="AY1377">
            <v>3.9426437220502484</v>
          </cell>
          <cell r="AZ1377">
            <v>1.0325033023736034</v>
          </cell>
          <cell r="BA1377">
            <v>1.8336047127623316</v>
          </cell>
          <cell r="BB1377">
            <v>1.5202439972480288</v>
          </cell>
          <cell r="BC1377">
            <v>24.482779979360174</v>
          </cell>
          <cell r="BD1377">
            <v>4.5205393876848561</v>
          </cell>
          <cell r="BE1377">
            <v>116.39688431372547</v>
          </cell>
          <cell r="BF1377">
            <v>1.8159386308909353</v>
          </cell>
          <cell r="BG1377">
            <v>6.7700819401444985</v>
          </cell>
          <cell r="BH1377">
            <v>114.6141115927072</v>
          </cell>
          <cell r="BI1377">
            <v>63.823013656690762</v>
          </cell>
          <cell r="BJ1377">
            <v>5.5085783969728075</v>
          </cell>
          <cell r="BK1377">
            <v>15.989451771585864</v>
          </cell>
          <cell r="BL1377">
            <v>52.055014413484685</v>
          </cell>
          <cell r="BM1377">
            <v>-4.7953518403852611</v>
          </cell>
          <cell r="BN1377">
            <v>110.52959360165124</v>
          </cell>
          <cell r="BO1377">
            <v>24.242261953904404</v>
          </cell>
          <cell r="BP1377">
            <v>2.3497987616098528</v>
          </cell>
          <cell r="BQ1377">
            <v>42.365221568627419</v>
          </cell>
        </row>
        <row r="1378">
          <cell r="B1378">
            <v>18.857384554523563</v>
          </cell>
          <cell r="C1378">
            <v>11.612632817337445</v>
          </cell>
          <cell r="D1378">
            <v>-29.039548882008937</v>
          </cell>
          <cell r="E1378">
            <v>98.442353904368801</v>
          </cell>
          <cell r="F1378">
            <v>46.220989473684234</v>
          </cell>
          <cell r="H1378">
            <v>-17.708049122807019</v>
          </cell>
          <cell r="I1378">
            <v>59.407591778465779</v>
          </cell>
          <cell r="J1378">
            <v>40.090202063983504</v>
          </cell>
          <cell r="K1378">
            <v>13.22295060199523</v>
          </cell>
          <cell r="L1378" t="e">
            <v>#DIV/0!</v>
          </cell>
          <cell r="M1378">
            <v>1.821534262125897</v>
          </cell>
          <cell r="N1378">
            <v>-9.174806226350178</v>
          </cell>
          <cell r="P1378">
            <v>-5.2646284829721672</v>
          </cell>
          <cell r="Q1378">
            <v>-19.063393188854505</v>
          </cell>
          <cell r="R1378">
            <v>-6.2217702442380691</v>
          </cell>
          <cell r="S1378">
            <v>21.002888235294151</v>
          </cell>
          <cell r="T1378">
            <v>10.203841038871696</v>
          </cell>
          <cell r="V1378">
            <v>-1.1954492604059059</v>
          </cell>
          <cell r="W1378">
            <v>15.82172751977985</v>
          </cell>
          <cell r="X1378">
            <v>30.453505951152412</v>
          </cell>
          <cell r="Y1378">
            <v>17.806694152046759</v>
          </cell>
          <cell r="Z1378">
            <v>3.6964973512211938</v>
          </cell>
          <cell r="AA1378">
            <v>5.5469018919848656</v>
          </cell>
          <cell r="AB1378">
            <v>43.500690608875146</v>
          </cell>
          <cell r="AC1378">
            <v>20.752273959408296</v>
          </cell>
          <cell r="AD1378">
            <v>-13.163371929824574</v>
          </cell>
          <cell r="AE1378">
            <v>8.220278534571742</v>
          </cell>
          <cell r="AF1378">
            <v>0.18177430340558232</v>
          </cell>
          <cell r="AG1378">
            <v>-6.6498739250086034</v>
          </cell>
          <cell r="AH1378">
            <v>-0.98251747506017795</v>
          </cell>
          <cell r="AI1378">
            <v>4.0121709322325403</v>
          </cell>
          <cell r="AJ1378">
            <v>2.2509412108703155</v>
          </cell>
          <cell r="AL1378">
            <v>18.245841554867553</v>
          </cell>
          <cell r="AM1378">
            <v>5.6120478156175126</v>
          </cell>
          <cell r="AO1378">
            <v>21.408537977296206</v>
          </cell>
          <cell r="AP1378">
            <v>53.466898280013737</v>
          </cell>
          <cell r="AQ1378">
            <v>-3.4032735122119275</v>
          </cell>
          <cell r="AR1378">
            <v>0.60936556587546964</v>
          </cell>
          <cell r="AS1378">
            <v>-5.5545757825937523</v>
          </cell>
          <cell r="AT1378">
            <v>7.306748813209488</v>
          </cell>
          <cell r="AU1378">
            <v>1.8043469556243361</v>
          </cell>
          <cell r="AV1378">
            <v>4.3918754041967603</v>
          </cell>
          <cell r="AX1378">
            <v>-22.113810526315842</v>
          </cell>
          <cell r="AY1378">
            <v>3.9055437220502491</v>
          </cell>
          <cell r="AZ1378">
            <v>1.1030503611971323</v>
          </cell>
          <cell r="BA1378">
            <v>1.4117105951152724</v>
          </cell>
          <cell r="BB1378">
            <v>2.6958616443068526</v>
          </cell>
          <cell r="BC1378">
            <v>25.202638802889588</v>
          </cell>
          <cell r="BD1378">
            <v>4.1687158582730914</v>
          </cell>
          <cell r="BE1378">
            <v>116.73153137254901</v>
          </cell>
          <cell r="BF1378">
            <v>1.3411092191262293</v>
          </cell>
          <cell r="BG1378">
            <v>6.3073231166150867</v>
          </cell>
          <cell r="BH1378">
            <v>110.18210571035426</v>
          </cell>
          <cell r="BI1378">
            <v>62.675819539043701</v>
          </cell>
          <cell r="BJ1378">
            <v>5.1366195734433964</v>
          </cell>
          <cell r="BK1378">
            <v>16.614622359821155</v>
          </cell>
          <cell r="BL1378">
            <v>54.084873237014108</v>
          </cell>
          <cell r="BM1378">
            <v>-4.2594694874440853</v>
          </cell>
          <cell r="BN1378">
            <v>111.08037595459243</v>
          </cell>
          <cell r="BO1378">
            <v>24.986832542139695</v>
          </cell>
          <cell r="BP1378">
            <v>2.0589046439627943</v>
          </cell>
          <cell r="BQ1378">
            <v>42.231368627450941</v>
          </cell>
        </row>
        <row r="1379">
          <cell r="B1379">
            <v>18.69853161334709</v>
          </cell>
          <cell r="C1379">
            <v>12.003362229102152</v>
          </cell>
          <cell r="D1379">
            <v>-30.709890058479527</v>
          </cell>
          <cell r="E1379">
            <v>96.51090684554525</v>
          </cell>
          <cell r="F1379">
            <v>44.84201888544893</v>
          </cell>
          <cell r="H1379">
            <v>-17.322625593395259</v>
          </cell>
          <cell r="I1379">
            <v>60.108438837289306</v>
          </cell>
          <cell r="J1379">
            <v>39.815319711042321</v>
          </cell>
          <cell r="K1379">
            <v>13.938185896112877</v>
          </cell>
          <cell r="L1379" t="e">
            <v>#DIV/0!</v>
          </cell>
          <cell r="M1379">
            <v>1.5901283797729557</v>
          </cell>
          <cell r="N1379">
            <v>-9.3216709322325304</v>
          </cell>
          <cell r="P1379">
            <v>-5.204563777089815</v>
          </cell>
          <cell r="Q1379">
            <v>-18.92493436532509</v>
          </cell>
          <cell r="R1379">
            <v>-6.2330408324733639</v>
          </cell>
          <cell r="S1379">
            <v>22.827576470588269</v>
          </cell>
          <cell r="T1379">
            <v>9.9249469212246364</v>
          </cell>
          <cell r="V1379">
            <v>-1.0648610251117883</v>
          </cell>
          <cell r="W1379">
            <v>16.179515755073965</v>
          </cell>
          <cell r="X1379">
            <v>31.615964774681817</v>
          </cell>
          <cell r="Y1379">
            <v>16.356864740282056</v>
          </cell>
          <cell r="Z1379">
            <v>3.5430502923976643</v>
          </cell>
          <cell r="AA1379">
            <v>5.4991018919848651</v>
          </cell>
          <cell r="AB1379">
            <v>43.693078844169278</v>
          </cell>
          <cell r="AC1379">
            <v>19.864938665290651</v>
          </cell>
          <cell r="AD1379">
            <v>-13.172430753353986</v>
          </cell>
          <cell r="AE1379">
            <v>8.8684314757482117</v>
          </cell>
          <cell r="AF1379">
            <v>0.11346842105264109</v>
          </cell>
          <cell r="AG1379">
            <v>-6.5182386308909566</v>
          </cell>
          <cell r="AH1379">
            <v>-0.97825276917782511</v>
          </cell>
          <cell r="AI1379">
            <v>2.5970650498795975</v>
          </cell>
          <cell r="AJ1379">
            <v>2.1338941520467865</v>
          </cell>
          <cell r="AL1379">
            <v>17.125853319573437</v>
          </cell>
          <cell r="AM1379">
            <v>5.3554478156175138</v>
          </cell>
          <cell r="AO1379">
            <v>21.637590918472675</v>
          </cell>
          <cell r="AP1379">
            <v>52.345780632954913</v>
          </cell>
          <cell r="AQ1379">
            <v>-3.0356088063295741</v>
          </cell>
          <cell r="AR1379">
            <v>0.53102438940488128</v>
          </cell>
          <cell r="AS1379">
            <v>-5.5710875472996344</v>
          </cell>
          <cell r="AT1379">
            <v>7.2384311661506642</v>
          </cell>
          <cell r="AU1379">
            <v>1.8075998968008069</v>
          </cell>
          <cell r="AV1379">
            <v>4.4809989336085252</v>
          </cell>
          <cell r="AX1379">
            <v>-21.488957585139371</v>
          </cell>
          <cell r="AY1379">
            <v>3.8840613691090726</v>
          </cell>
          <cell r="AZ1379">
            <v>1.1536915376677206</v>
          </cell>
          <cell r="BA1379">
            <v>1.1522047127623309</v>
          </cell>
          <cell r="BB1379">
            <v>3.783038114895088</v>
          </cell>
          <cell r="BC1379">
            <v>26.048444685242529</v>
          </cell>
          <cell r="BD1379">
            <v>3.9441805641554435</v>
          </cell>
          <cell r="BE1379">
            <v>116.90769607843136</v>
          </cell>
          <cell r="BF1379">
            <v>0.9122915720674063</v>
          </cell>
          <cell r="BG1379">
            <v>5.7504348813209685</v>
          </cell>
          <cell r="BH1379">
            <v>105.32036453388366</v>
          </cell>
          <cell r="BI1379">
            <v>61.234196009631944</v>
          </cell>
          <cell r="BJ1379">
            <v>4.8417666322669257</v>
          </cell>
          <cell r="BK1379">
            <v>17.256445889232925</v>
          </cell>
          <cell r="BL1379">
            <v>55.633326178190565</v>
          </cell>
          <cell r="BM1379">
            <v>-3.7836930168558496</v>
          </cell>
          <cell r="BN1379">
            <v>111.27062301341596</v>
          </cell>
          <cell r="BO1379">
            <v>25.735014895080873</v>
          </cell>
          <cell r="BP1379">
            <v>1.8431693498451467</v>
          </cell>
          <cell r="BQ1379">
            <v>41.968898039215652</v>
          </cell>
        </row>
        <row r="1380">
          <cell r="B1380">
            <v>18.75422573099415</v>
          </cell>
          <cell r="C1380">
            <v>12.240032817337449</v>
          </cell>
          <cell r="D1380">
            <v>-32.284801823185411</v>
          </cell>
          <cell r="E1380">
            <v>94.029895080839339</v>
          </cell>
          <cell r="F1380">
            <v>43.075771826625399</v>
          </cell>
          <cell r="H1380">
            <v>-17.056666769865842</v>
          </cell>
          <cell r="I1380">
            <v>61.286127072583426</v>
          </cell>
          <cell r="J1380">
            <v>39.383466769865848</v>
          </cell>
          <cell r="K1380">
            <v>14.753744719642288</v>
          </cell>
          <cell r="L1380" t="e">
            <v>#DIV/0!</v>
          </cell>
          <cell r="M1380">
            <v>1.4182460268317794</v>
          </cell>
          <cell r="N1380">
            <v>-9.408976814585472</v>
          </cell>
          <cell r="P1380">
            <v>-5.1453402476780505</v>
          </cell>
          <cell r="Q1380">
            <v>-18.845204953560383</v>
          </cell>
          <cell r="R1380">
            <v>-6.1814173030615978</v>
          </cell>
          <cell r="S1380">
            <v>24.824029411764741</v>
          </cell>
          <cell r="T1380">
            <v>9.5760763329893432</v>
          </cell>
          <cell r="V1380">
            <v>-0.88219631922943531</v>
          </cell>
          <cell r="W1380">
            <v>16.694751049191609</v>
          </cell>
          <cell r="X1380">
            <v>32.783535362917114</v>
          </cell>
          <cell r="Y1380">
            <v>15.136629446164406</v>
          </cell>
          <cell r="Z1380">
            <v>3.3472797041623705</v>
          </cell>
          <cell r="AA1380">
            <v>5.4277195390436876</v>
          </cell>
          <cell r="AB1380">
            <v>43.839767079463392</v>
          </cell>
          <cell r="AC1380">
            <v>18.789273959408298</v>
          </cell>
          <cell r="AD1380">
            <v>-13.139677812177514</v>
          </cell>
          <cell r="AE1380">
            <v>9.4986079463364472</v>
          </cell>
          <cell r="AF1380">
            <v>-4.2256965944176272E-3</v>
          </cell>
          <cell r="AG1380">
            <v>-6.2802621603027227</v>
          </cell>
          <cell r="AH1380">
            <v>-0.95563512211900137</v>
          </cell>
          <cell r="AI1380">
            <v>1.3692415204678325</v>
          </cell>
          <cell r="AJ1380">
            <v>2.0103823873409037</v>
          </cell>
          <cell r="AL1380">
            <v>16.093406260749905</v>
          </cell>
          <cell r="AM1380">
            <v>5.1141007567939827</v>
          </cell>
          <cell r="AO1380">
            <v>21.948761506707971</v>
          </cell>
          <cell r="AP1380">
            <v>51.277004162366673</v>
          </cell>
          <cell r="AQ1380">
            <v>-2.7605852769178094</v>
          </cell>
          <cell r="AR1380">
            <v>0.42502438940488135</v>
          </cell>
          <cell r="AS1380">
            <v>-5.6708581355349281</v>
          </cell>
          <cell r="AT1380">
            <v>7.1855958720330175</v>
          </cell>
          <cell r="AU1380">
            <v>1.8077469556243362</v>
          </cell>
          <cell r="AV1380">
            <v>4.5560695218438187</v>
          </cell>
          <cell r="AX1380">
            <v>-20.863957585139371</v>
          </cell>
          <cell r="AY1380">
            <v>3.8971260749914252</v>
          </cell>
          <cell r="AZ1380">
            <v>1.183620949432427</v>
          </cell>
          <cell r="BA1380">
            <v>0.99368706570350729</v>
          </cell>
          <cell r="BB1380">
            <v>4.8107498796009693</v>
          </cell>
          <cell r="BC1380">
            <v>27.016509391124881</v>
          </cell>
          <cell r="BD1380">
            <v>3.7457099759201498</v>
          </cell>
          <cell r="BE1380">
            <v>117.01712549019605</v>
          </cell>
          <cell r="BF1380">
            <v>0.5680621603027004</v>
          </cell>
          <cell r="BG1380">
            <v>5.1286113519092034</v>
          </cell>
          <cell r="BH1380">
            <v>99.968629239766003</v>
          </cell>
          <cell r="BI1380">
            <v>59.633125421396649</v>
          </cell>
          <cell r="BJ1380">
            <v>4.6960607499139844</v>
          </cell>
          <cell r="BK1380">
            <v>17.931163536291745</v>
          </cell>
          <cell r="BL1380">
            <v>56.619355589955269</v>
          </cell>
          <cell r="BM1380">
            <v>-3.3580400756793796</v>
          </cell>
          <cell r="BN1380">
            <v>111.17735242518066</v>
          </cell>
          <cell r="BO1380">
            <v>26.280056071551464</v>
          </cell>
          <cell r="BP1380">
            <v>1.6401222910216171</v>
          </cell>
          <cell r="BQ1380">
            <v>41.426592156862704</v>
          </cell>
        </row>
        <row r="1381">
          <cell r="B1381">
            <v>18.839078672170622</v>
          </cell>
          <cell r="C1381">
            <v>12.302873993808035</v>
          </cell>
          <cell r="D1381">
            <v>-33.445566529067769</v>
          </cell>
          <cell r="E1381">
            <v>91.120000963192282</v>
          </cell>
          <cell r="F1381">
            <v>41.016671826625405</v>
          </cell>
          <cell r="H1381">
            <v>-16.890355005159957</v>
          </cell>
          <cell r="I1381">
            <v>62.673874131406954</v>
          </cell>
          <cell r="J1381">
            <v>38.830696181630557</v>
          </cell>
          <cell r="K1381">
            <v>15.532462366701115</v>
          </cell>
          <cell r="L1381" t="e">
            <v>#DIV/0!</v>
          </cell>
          <cell r="M1381">
            <v>1.2632754385964853</v>
          </cell>
          <cell r="N1381">
            <v>-9.4601003439972366</v>
          </cell>
          <cell r="P1381">
            <v>-5.0558226006192264</v>
          </cell>
          <cell r="Q1381">
            <v>-18.824869659442736</v>
          </cell>
          <cell r="R1381">
            <v>-6.2725349501204217</v>
          </cell>
          <cell r="S1381">
            <v>26.982841176470622</v>
          </cell>
          <cell r="T1381">
            <v>9.1334057447540502</v>
          </cell>
          <cell r="V1381">
            <v>-0.64617867217061165</v>
          </cell>
          <cell r="W1381">
            <v>17.34351575507397</v>
          </cell>
          <cell r="X1381">
            <v>33.970811833505344</v>
          </cell>
          <cell r="Y1381">
            <v>14.097582387340875</v>
          </cell>
          <cell r="Z1381">
            <v>3.2201561747506058</v>
          </cell>
          <cell r="AA1381">
            <v>5.3878077743378068</v>
          </cell>
          <cell r="AB1381">
            <v>44.19096119711044</v>
          </cell>
          <cell r="AC1381">
            <v>17.580526900584772</v>
          </cell>
          <cell r="AD1381">
            <v>-13.082471929824573</v>
          </cell>
          <cell r="AE1381">
            <v>10.150131475748212</v>
          </cell>
          <cell r="AF1381">
            <v>-0.16335510835912337</v>
          </cell>
          <cell r="AG1381">
            <v>-5.9604151014791924</v>
          </cell>
          <cell r="AH1381">
            <v>-0.95807041623664868</v>
          </cell>
          <cell r="AI1381">
            <v>0.42036504987959733</v>
          </cell>
          <cell r="AJ1381">
            <v>1.9450235638114919</v>
          </cell>
          <cell r="AL1381">
            <v>15.246012143102845</v>
          </cell>
          <cell r="AM1381">
            <v>4.8778948744410426</v>
          </cell>
          <cell r="AO1381">
            <v>22.312096800825621</v>
          </cell>
          <cell r="AP1381">
            <v>50.308674750601966</v>
          </cell>
          <cell r="AQ1381">
            <v>-2.5563499828001621</v>
          </cell>
          <cell r="AR1381">
            <v>0.27851262469899918</v>
          </cell>
          <cell r="AS1381">
            <v>-5.83616401788787</v>
          </cell>
          <cell r="AT1381">
            <v>7.1288958720330182</v>
          </cell>
          <cell r="AU1381">
            <v>1.7620940144478656</v>
          </cell>
          <cell r="AV1381">
            <v>4.7181871689026424</v>
          </cell>
          <cell r="AX1381">
            <v>-20.226563467492316</v>
          </cell>
          <cell r="AY1381">
            <v>3.8774496044031896</v>
          </cell>
          <cell r="AZ1381">
            <v>1.2226150670794862</v>
          </cell>
          <cell r="BA1381">
            <v>0.92902235982115444</v>
          </cell>
          <cell r="BB1381">
            <v>5.7039145854833224</v>
          </cell>
          <cell r="BC1381">
            <v>27.899950567595472</v>
          </cell>
          <cell r="BD1381">
            <v>3.501321740626032</v>
          </cell>
          <cell r="BE1381">
            <v>117.02379019607841</v>
          </cell>
          <cell r="BF1381">
            <v>0.25293274853799419</v>
          </cell>
          <cell r="BG1381">
            <v>4.4238348813209676</v>
          </cell>
          <cell r="BH1381">
            <v>94.076817475060125</v>
          </cell>
          <cell r="BI1381">
            <v>57.951760715514311</v>
          </cell>
          <cell r="BJ1381">
            <v>4.7318607499139844</v>
          </cell>
          <cell r="BK1381">
            <v>18.688216477468213</v>
          </cell>
          <cell r="BL1381">
            <v>57.352037942896452</v>
          </cell>
          <cell r="BM1381">
            <v>-3.0351047815617318</v>
          </cell>
          <cell r="BN1381">
            <v>110.81231124871007</v>
          </cell>
          <cell r="BO1381">
            <v>26.640550189198521</v>
          </cell>
          <cell r="BP1381">
            <v>1.4200105263157345</v>
          </cell>
          <cell r="BQ1381">
            <v>40.854974509803881</v>
          </cell>
        </row>
        <row r="1382">
          <cell r="B1382">
            <v>18.700643378052977</v>
          </cell>
          <cell r="C1382">
            <v>12.34308575851392</v>
          </cell>
          <cell r="D1382">
            <v>-34.690448882008944</v>
          </cell>
          <cell r="E1382">
            <v>88.104306845545239</v>
          </cell>
          <cell r="F1382">
            <v>38.655948297213648</v>
          </cell>
          <cell r="H1382">
            <v>-16.75813147574819</v>
          </cell>
          <cell r="I1382">
            <v>63.335462366701059</v>
          </cell>
          <cell r="J1382">
            <v>38.276913828689381</v>
          </cell>
          <cell r="K1382">
            <v>16.290115307877585</v>
          </cell>
          <cell r="L1382" t="e">
            <v>#DIV/0!</v>
          </cell>
          <cell r="M1382">
            <v>1.0834460268317789</v>
          </cell>
          <cell r="N1382">
            <v>-9.4464003439972366</v>
          </cell>
          <cell r="P1382">
            <v>-4.9476578947368717</v>
          </cell>
          <cell r="Q1382">
            <v>-18.82314613003097</v>
          </cell>
          <cell r="R1382">
            <v>-6.4158467148263032</v>
          </cell>
          <cell r="S1382">
            <v>29.240752941176506</v>
          </cell>
          <cell r="T1382">
            <v>8.6470880976952262</v>
          </cell>
          <cell r="V1382">
            <v>-0.38021984864120006</v>
          </cell>
          <cell r="W1382">
            <v>18.2150922256622</v>
          </cell>
          <cell r="X1382">
            <v>35.261070657034757</v>
          </cell>
          <cell r="Y1382">
            <v>13.062935328517346</v>
          </cell>
          <cell r="Z1382">
            <v>3.174897351221194</v>
          </cell>
          <cell r="AA1382">
            <v>5.3500254213966301</v>
          </cell>
          <cell r="AB1382">
            <v>44.890643550051621</v>
          </cell>
          <cell r="AC1382">
            <v>16.344138665290657</v>
          </cell>
          <cell r="AD1382">
            <v>-12.927895459236337</v>
          </cell>
          <cell r="AE1382">
            <v>10.727443240454095</v>
          </cell>
          <cell r="AF1382">
            <v>-0.31416687306500579</v>
          </cell>
          <cell r="AG1382">
            <v>-5.6257327485380166</v>
          </cell>
          <cell r="AH1382">
            <v>-0.92296453388370781</v>
          </cell>
          <cell r="AI1382">
            <v>-0.30184671482628539</v>
          </cell>
          <cell r="AJ1382">
            <v>1.9498412108703154</v>
          </cell>
          <cell r="AL1382">
            <v>14.662529790161672</v>
          </cell>
          <cell r="AM1382">
            <v>4.5726536979704537</v>
          </cell>
          <cell r="AO1382">
            <v>22.657937977296204</v>
          </cell>
          <cell r="AP1382">
            <v>49.527627691778434</v>
          </cell>
          <cell r="AQ1382">
            <v>-2.4298735122119268</v>
          </cell>
          <cell r="AR1382">
            <v>0.10181850705194047</v>
          </cell>
          <cell r="AS1382">
            <v>-5.9481993120055163</v>
          </cell>
          <cell r="AT1382">
            <v>7.1323723426212524</v>
          </cell>
          <cell r="AU1382">
            <v>1.6061763673890421</v>
          </cell>
          <cell r="AV1382">
            <v>4.9014754041967601</v>
          </cell>
          <cell r="AX1382">
            <v>-19.645681114551138</v>
          </cell>
          <cell r="AY1382">
            <v>3.8288613691090716</v>
          </cell>
          <cell r="AZ1382">
            <v>1.2879268317853683</v>
          </cell>
          <cell r="BA1382">
            <v>0.95032235982115432</v>
          </cell>
          <cell r="BB1382">
            <v>6.4768322325421455</v>
          </cell>
          <cell r="BC1382">
            <v>28.86222115583077</v>
          </cell>
          <cell r="BD1382">
            <v>3.2636217406260317</v>
          </cell>
          <cell r="BE1382">
            <v>116.95366078431368</v>
          </cell>
          <cell r="BF1382">
            <v>-5.4931957344358712E-2</v>
          </cell>
          <cell r="BG1382">
            <v>3.6842231166150849</v>
          </cell>
          <cell r="BH1382">
            <v>87.802276298589547</v>
          </cell>
          <cell r="BI1382">
            <v>56.177954833161373</v>
          </cell>
          <cell r="BJ1382">
            <v>4.9008489852081016</v>
          </cell>
          <cell r="BK1382">
            <v>19.335163536291748</v>
          </cell>
          <cell r="BL1382">
            <v>57.833379119367031</v>
          </cell>
          <cell r="BM1382">
            <v>-2.81019301685585</v>
          </cell>
          <cell r="BN1382">
            <v>110.17554654282773</v>
          </cell>
          <cell r="BO1382">
            <v>26.853038424492638</v>
          </cell>
          <cell r="BP1382">
            <v>1.254881114551029</v>
          </cell>
          <cell r="BQ1382">
            <v>40.167039215686238</v>
          </cell>
        </row>
        <row r="1383">
          <cell r="B1383">
            <v>18.483343378052975</v>
          </cell>
          <cell r="C1383">
            <v>12.246350464396272</v>
          </cell>
          <cell r="D1383">
            <v>-36.128613587891294</v>
          </cell>
          <cell r="E1383">
            <v>85.034377433780506</v>
          </cell>
          <cell r="F1383">
            <v>36.053036532507761</v>
          </cell>
          <cell r="H1383">
            <v>-16.622584416924663</v>
          </cell>
          <cell r="I1383">
            <v>63.351621190230482</v>
          </cell>
          <cell r="J1383">
            <v>37.544107946336439</v>
          </cell>
          <cell r="K1383">
            <v>17.169268249054056</v>
          </cell>
          <cell r="L1383" t="e">
            <v>#DIV/0!</v>
          </cell>
          <cell r="M1383">
            <v>0.89672249742001409</v>
          </cell>
          <cell r="N1383">
            <v>-9.3452944616442952</v>
          </cell>
          <cell r="P1383">
            <v>-4.7857343653251068</v>
          </cell>
          <cell r="Q1383">
            <v>-18.774734365325088</v>
          </cell>
          <cell r="R1383">
            <v>-6.376529067767482</v>
          </cell>
          <cell r="S1383">
            <v>31.534541176470626</v>
          </cell>
          <cell r="T1383">
            <v>8.1311586859305205</v>
          </cell>
          <cell r="V1383">
            <v>-0.14576690746472942</v>
          </cell>
          <cell r="W1383">
            <v>19.214951049191615</v>
          </cell>
          <cell r="X1383">
            <v>36.693582421740643</v>
          </cell>
          <cell r="Y1383">
            <v>12.111405916752641</v>
          </cell>
          <cell r="Z1383">
            <v>3.1407914688682528</v>
          </cell>
          <cell r="AA1383">
            <v>5.2118548331613352</v>
          </cell>
          <cell r="AB1383">
            <v>45.917067079463386</v>
          </cell>
          <cell r="AC1383">
            <v>15.066750429996535</v>
          </cell>
          <cell r="AD1383">
            <v>-12.728224871001045</v>
          </cell>
          <cell r="AE1383">
            <v>11.360913828689391</v>
          </cell>
          <cell r="AF1383">
            <v>-0.47725510835912344</v>
          </cell>
          <cell r="AG1383">
            <v>-5.312615101479194</v>
          </cell>
          <cell r="AH1383">
            <v>-0.81117629858959028</v>
          </cell>
          <cell r="AI1383">
            <v>-0.80939965600275599</v>
          </cell>
          <cell r="AJ1383">
            <v>2.0244765049879625</v>
          </cell>
          <cell r="AL1383">
            <v>14.401400378396966</v>
          </cell>
          <cell r="AM1383">
            <v>4.25488310973516</v>
          </cell>
          <cell r="AO1383">
            <v>22.914237977296203</v>
          </cell>
          <cell r="AP1383">
            <v>49.024233574131372</v>
          </cell>
          <cell r="AQ1383">
            <v>-2.3705029239766331</v>
          </cell>
          <cell r="AR1383">
            <v>-2.3740316477471043E-2</v>
          </cell>
          <cell r="AS1383">
            <v>-6.0178699002408091</v>
          </cell>
          <cell r="AT1383">
            <v>7.2713841073271359</v>
          </cell>
          <cell r="AU1383">
            <v>1.3585881320949245</v>
          </cell>
          <cell r="AV1383">
            <v>5.1335636394908786</v>
          </cell>
          <cell r="AX1383">
            <v>-19.128245820433492</v>
          </cell>
          <cell r="AY1383">
            <v>3.837643722050248</v>
          </cell>
          <cell r="AZ1383">
            <v>1.3861915376677207</v>
          </cell>
          <cell r="BA1383">
            <v>1.0478105951152723</v>
          </cell>
          <cell r="BB1383">
            <v>7.125343997248029</v>
          </cell>
          <cell r="BC1383">
            <v>29.966268214654299</v>
          </cell>
          <cell r="BD1383">
            <v>2.9436687994495609</v>
          </cell>
          <cell r="BE1383">
            <v>116.86287254901957</v>
          </cell>
          <cell r="BF1383">
            <v>-0.32044372205024108</v>
          </cell>
          <cell r="BG1383">
            <v>2.9445289989680266</v>
          </cell>
          <cell r="BH1383">
            <v>81.403476298589538</v>
          </cell>
          <cell r="BI1383">
            <v>54.260113656690777</v>
          </cell>
          <cell r="BJ1383">
            <v>5.2097725146198659</v>
          </cell>
          <cell r="BK1383">
            <v>20.002028242174099</v>
          </cell>
          <cell r="BL1383">
            <v>58.07869676642585</v>
          </cell>
          <cell r="BM1383">
            <v>-2.6024106639146729</v>
          </cell>
          <cell r="BN1383">
            <v>109.21701124871005</v>
          </cell>
          <cell r="BO1383">
            <v>26.964509012727934</v>
          </cell>
          <cell r="BP1383">
            <v>1.0895811145510288</v>
          </cell>
          <cell r="BQ1383">
            <v>39.443433333333296</v>
          </cell>
        </row>
        <row r="1384">
          <cell r="B1384">
            <v>18.286602201582383</v>
          </cell>
          <cell r="C1384">
            <v>12.078621052631567</v>
          </cell>
          <cell r="D1384">
            <v>-37.188342999656001</v>
          </cell>
          <cell r="E1384">
            <v>82.187906845545214</v>
          </cell>
          <cell r="F1384">
            <v>33.232595356037173</v>
          </cell>
          <cell r="H1384">
            <v>-16.458596181630551</v>
          </cell>
          <cell r="I1384">
            <v>62.623450601995181</v>
          </cell>
          <cell r="J1384">
            <v>36.656907946336432</v>
          </cell>
          <cell r="K1384">
            <v>18.137021190230527</v>
          </cell>
          <cell r="L1384" t="e">
            <v>#DIV/0!</v>
          </cell>
          <cell r="M1384">
            <v>0.74199308565530819</v>
          </cell>
          <cell r="N1384">
            <v>-9.0499532851737072</v>
          </cell>
          <cell r="P1384">
            <v>-4.6270814241486367</v>
          </cell>
          <cell r="Q1384">
            <v>-18.622140247678029</v>
          </cell>
          <cell r="R1384">
            <v>-6.2197290677674815</v>
          </cell>
          <cell r="S1384">
            <v>33.854235294117686</v>
          </cell>
          <cell r="T1384">
            <v>7.5530645682834594</v>
          </cell>
          <cell r="V1384">
            <v>6.2186033711740953E-2</v>
          </cell>
          <cell r="W1384">
            <v>20.315186343309257</v>
          </cell>
          <cell r="X1384">
            <v>38.250482421740635</v>
          </cell>
          <cell r="Y1384">
            <v>11.261241210870287</v>
          </cell>
          <cell r="Z1384">
            <v>3.1105855865153114</v>
          </cell>
          <cell r="AA1384">
            <v>5.04252542139663</v>
          </cell>
          <cell r="AB1384">
            <v>47.416343550051629</v>
          </cell>
          <cell r="AC1384">
            <v>13.775444547643596</v>
          </cell>
          <cell r="AD1384">
            <v>-12.498266047471631</v>
          </cell>
          <cell r="AE1384">
            <v>12.081131475748217</v>
          </cell>
          <cell r="AF1384">
            <v>-0.65140804953559439</v>
          </cell>
          <cell r="AG1384">
            <v>-5.0170974544203704</v>
          </cell>
          <cell r="AH1384">
            <v>-0.73771747506017871</v>
          </cell>
          <cell r="AI1384">
            <v>-1.0624878912968734</v>
          </cell>
          <cell r="AJ1384">
            <v>2.198647093223256</v>
          </cell>
          <cell r="AL1384">
            <v>14.440388613691082</v>
          </cell>
          <cell r="AM1384">
            <v>3.8848419332645725</v>
          </cell>
          <cell r="AO1384">
            <v>23.062743859649146</v>
          </cell>
          <cell r="AP1384">
            <v>48.710504162366668</v>
          </cell>
          <cell r="AQ1384">
            <v>-2.4076499828001623</v>
          </cell>
          <cell r="AR1384">
            <v>-7.668737530100056E-2</v>
          </cell>
          <cell r="AS1384">
            <v>-6.1185993120055153</v>
          </cell>
          <cell r="AT1384">
            <v>7.5025664602683122</v>
          </cell>
          <cell r="AU1384">
            <v>1.2026587203302181</v>
          </cell>
          <cell r="AV1384">
            <v>5.4550048159614661</v>
          </cell>
          <cell r="AX1384">
            <v>-18.658034055727605</v>
          </cell>
          <cell r="AY1384">
            <v>3.7301790161678943</v>
          </cell>
          <cell r="AZ1384">
            <v>1.4794033023736028</v>
          </cell>
          <cell r="BA1384">
            <v>1.186392948056449</v>
          </cell>
          <cell r="BB1384">
            <v>7.6423969384245005</v>
          </cell>
          <cell r="BC1384">
            <v>31.097338802889595</v>
          </cell>
          <cell r="BD1384">
            <v>2.7214276229789731</v>
          </cell>
          <cell r="BE1384">
            <v>116.87030196078429</v>
          </cell>
          <cell r="BF1384">
            <v>-0.39968489852082917</v>
          </cell>
          <cell r="BG1384">
            <v>2.2437466460268505</v>
          </cell>
          <cell r="BH1384">
            <v>75.01958806329543</v>
          </cell>
          <cell r="BI1384">
            <v>52.209425421396666</v>
          </cell>
          <cell r="BJ1384">
            <v>5.6616019263845718</v>
          </cell>
          <cell r="BK1384">
            <v>20.625463536291747</v>
          </cell>
          <cell r="BL1384">
            <v>58.19423794289645</v>
          </cell>
          <cell r="BM1384">
            <v>-2.4517400756793784</v>
          </cell>
          <cell r="BN1384">
            <v>107.86548771929832</v>
          </cell>
          <cell r="BO1384">
            <v>26.927891365669108</v>
          </cell>
          <cell r="BP1384">
            <v>0.86741052631573468</v>
          </cell>
          <cell r="BQ1384">
            <v>38.733903921568583</v>
          </cell>
        </row>
        <row r="1385">
          <cell r="B1385">
            <v>17.943937495700034</v>
          </cell>
          <cell r="C1385">
            <v>11.903603405572744</v>
          </cell>
          <cell r="D1385">
            <v>-38.041084176126596</v>
          </cell>
          <cell r="E1385">
            <v>79.604571551427554</v>
          </cell>
          <cell r="F1385">
            <v>30.395760061919525</v>
          </cell>
          <cell r="H1385">
            <v>-16.309390299277609</v>
          </cell>
          <cell r="I1385">
            <v>61.25413295493636</v>
          </cell>
          <cell r="J1385">
            <v>35.58039029927761</v>
          </cell>
          <cell r="K1385">
            <v>19.19361530787759</v>
          </cell>
          <cell r="L1385" t="e">
            <v>#DIV/0!</v>
          </cell>
          <cell r="M1385">
            <v>0.63408132094942593</v>
          </cell>
          <cell r="N1385">
            <v>-8.5565650498795875</v>
          </cell>
          <cell r="P1385">
            <v>-4.5118343653251074</v>
          </cell>
          <cell r="Q1385">
            <v>-18.469075541795679</v>
          </cell>
          <cell r="R1385">
            <v>-6.1056290677674818</v>
          </cell>
          <cell r="S1385">
            <v>36.160564705882379</v>
          </cell>
          <cell r="T1385">
            <v>6.9913528035775778</v>
          </cell>
          <cell r="V1385">
            <v>0.21645073959409403</v>
          </cell>
          <cell r="W1385">
            <v>21.408168696250439</v>
          </cell>
          <cell r="X1385">
            <v>39.885764774681817</v>
          </cell>
          <cell r="Y1385">
            <v>10.362764740282053</v>
          </cell>
          <cell r="Z1385">
            <v>3.0442032335741347</v>
          </cell>
          <cell r="AA1385">
            <v>4.8486901272789815</v>
          </cell>
          <cell r="AB1385">
            <v>49.624078844169269</v>
          </cell>
          <cell r="AC1385">
            <v>12.484568077055357</v>
          </cell>
          <cell r="AD1385">
            <v>-12.256489576883396</v>
          </cell>
          <cell r="AE1385">
            <v>12.780366769865864</v>
          </cell>
          <cell r="AF1385">
            <v>-0.80156099071206488</v>
          </cell>
          <cell r="AG1385">
            <v>-4.6831268661850762</v>
          </cell>
          <cell r="AH1385">
            <v>-0.64288218094253158</v>
          </cell>
          <cell r="AI1385">
            <v>-1.2135702442380496</v>
          </cell>
          <cell r="AJ1385">
            <v>2.4806353285173737</v>
          </cell>
          <cell r="AL1385">
            <v>14.745382731338141</v>
          </cell>
          <cell r="AM1385">
            <v>3.4957301685586906</v>
          </cell>
          <cell r="AO1385">
            <v>23.023926212590322</v>
          </cell>
          <cell r="AP1385">
            <v>48.566868868249017</v>
          </cell>
          <cell r="AQ1385">
            <v>-2.5216382180942798</v>
          </cell>
          <cell r="AR1385">
            <v>-7.9193257653941751E-2</v>
          </cell>
          <cell r="AS1385">
            <v>-6.2993110767113967</v>
          </cell>
          <cell r="AT1385">
            <v>7.8432370485036076</v>
          </cell>
          <cell r="AU1385">
            <v>1.0523881320949238</v>
          </cell>
          <cell r="AV1385">
            <v>5.8295224630202895</v>
          </cell>
          <cell r="AX1385">
            <v>-18.270786996904082</v>
          </cell>
          <cell r="AY1385">
            <v>3.5249437220502471</v>
          </cell>
          <cell r="AZ1385">
            <v>1.5561974200206621</v>
          </cell>
          <cell r="BA1385">
            <v>1.3429576539388017</v>
          </cell>
          <cell r="BB1385">
            <v>8.0031557619539129</v>
          </cell>
          <cell r="BC1385">
            <v>32.22235056759547</v>
          </cell>
          <cell r="BD1385">
            <v>2.628504093567209</v>
          </cell>
          <cell r="BE1385">
            <v>116.77280196078429</v>
          </cell>
          <cell r="BF1385">
            <v>-0.24564960440318206</v>
          </cell>
          <cell r="BG1385">
            <v>1.6213172342621447</v>
          </cell>
          <cell r="BH1385">
            <v>68.623941004471902</v>
          </cell>
          <cell r="BI1385">
            <v>50.156513656690777</v>
          </cell>
          <cell r="BJ1385">
            <v>6.196601926384572</v>
          </cell>
          <cell r="BK1385">
            <v>21.206363536291747</v>
          </cell>
          <cell r="BL1385">
            <v>58.303696766425858</v>
          </cell>
          <cell r="BM1385">
            <v>-2.2720047815617308</v>
          </cell>
          <cell r="BN1385">
            <v>106.37964066047476</v>
          </cell>
          <cell r="BO1385">
            <v>26.57540313037499</v>
          </cell>
          <cell r="BP1385">
            <v>0.67122229102161701</v>
          </cell>
          <cell r="BQ1385">
            <v>38.029303921568577</v>
          </cell>
        </row>
        <row r="1386">
          <cell r="B1386">
            <v>17.479537495700033</v>
          </cell>
          <cell r="C1386">
            <v>11.768021052631566</v>
          </cell>
          <cell r="D1386">
            <v>-38.943231234950126</v>
          </cell>
          <cell r="E1386">
            <v>77.134636257309921</v>
          </cell>
          <cell r="F1386">
            <v>27.754465944272461</v>
          </cell>
          <cell r="H1386">
            <v>-16.154066769865842</v>
          </cell>
          <cell r="I1386">
            <v>59.638956484348121</v>
          </cell>
          <cell r="J1386">
            <v>34.284919711042321</v>
          </cell>
          <cell r="K1386">
            <v>20.285232954936411</v>
          </cell>
          <cell r="L1386" t="e">
            <v>#DIV/0!</v>
          </cell>
          <cell r="M1386">
            <v>0.59349308565530801</v>
          </cell>
          <cell r="N1386">
            <v>-7.928588579291354</v>
          </cell>
          <cell r="P1386">
            <v>-4.3838108359133443</v>
          </cell>
          <cell r="Q1386">
            <v>-18.321975541795684</v>
          </cell>
          <cell r="R1386">
            <v>-5.9587114207086573</v>
          </cell>
          <cell r="S1386">
            <v>38.283517647058858</v>
          </cell>
          <cell r="T1386">
            <v>6.5343057447540485</v>
          </cell>
          <cell r="V1386">
            <v>0.22786250429997612</v>
          </cell>
          <cell r="W1386">
            <v>22.373662813897493</v>
          </cell>
          <cell r="X1386">
            <v>41.639576539387697</v>
          </cell>
          <cell r="Y1386">
            <v>9.5583941520467572</v>
          </cell>
          <cell r="Z1386">
            <v>3.0364385276917822</v>
          </cell>
          <cell r="AA1386">
            <v>4.7483489508083929</v>
          </cell>
          <cell r="AB1386">
            <v>52.495567079463385</v>
          </cell>
          <cell r="AC1386">
            <v>11.374038665290653</v>
          </cell>
          <cell r="AD1386">
            <v>-11.972895459236339</v>
          </cell>
          <cell r="AE1386">
            <v>13.473919711042335</v>
          </cell>
          <cell r="AF1386">
            <v>-0.90713746130029993</v>
          </cell>
          <cell r="AG1386">
            <v>-4.3202739250086051</v>
          </cell>
          <cell r="AH1386">
            <v>-0.56452923976606095</v>
          </cell>
          <cell r="AI1386">
            <v>-1.3904761265909911</v>
          </cell>
          <cell r="AJ1386">
            <v>2.8257941520467855</v>
          </cell>
          <cell r="AL1386">
            <v>15.267223907808727</v>
          </cell>
          <cell r="AM1386">
            <v>3.0934831097351614</v>
          </cell>
          <cell r="AO1386">
            <v>22.782443859649145</v>
          </cell>
          <cell r="AP1386">
            <v>48.62049828001372</v>
          </cell>
          <cell r="AQ1386">
            <v>-2.7592382180942798</v>
          </cell>
          <cell r="AR1386">
            <v>-9.8669728242177013E-2</v>
          </cell>
          <cell r="AS1386">
            <v>-6.5191404884761042</v>
          </cell>
          <cell r="AT1386">
            <v>8.2726605779153726</v>
          </cell>
          <cell r="AU1386">
            <v>0.93628813209492323</v>
          </cell>
          <cell r="AV1386">
            <v>6.2597812865497025</v>
          </cell>
          <cell r="AX1386">
            <v>-18.004734055727607</v>
          </cell>
          <cell r="AY1386">
            <v>3.3471496044031888</v>
          </cell>
          <cell r="AZ1386">
            <v>1.5902915376677209</v>
          </cell>
          <cell r="BA1386">
            <v>1.4202694186446843</v>
          </cell>
          <cell r="BB1386">
            <v>8.2377910560715577</v>
          </cell>
          <cell r="BC1386">
            <v>33.309015273477819</v>
          </cell>
          <cell r="BD1386">
            <v>2.7449864465083853</v>
          </cell>
          <cell r="BE1386">
            <v>116.7235019607843</v>
          </cell>
          <cell r="BF1386">
            <v>-0.10973783969729943</v>
          </cell>
          <cell r="BG1386">
            <v>1.0656819401444981</v>
          </cell>
          <cell r="BH1386">
            <v>62.302105710354255</v>
          </cell>
          <cell r="BI1386">
            <v>48.107643068455481</v>
          </cell>
          <cell r="BJ1386">
            <v>6.7302136910904542</v>
          </cell>
          <cell r="BK1386">
            <v>21.749875300997626</v>
          </cell>
          <cell r="BL1386">
            <v>58.382802648778792</v>
          </cell>
          <cell r="BM1386">
            <v>-2.0338930168558487</v>
          </cell>
          <cell r="BN1386">
            <v>104.86189360165123</v>
          </cell>
          <cell r="BO1386">
            <v>26.09590901272793</v>
          </cell>
          <cell r="BP1386">
            <v>0.53359876160985209</v>
          </cell>
          <cell r="BQ1386">
            <v>37.254221568627408</v>
          </cell>
        </row>
        <row r="1387">
          <cell r="B1387">
            <v>16.920455142758858</v>
          </cell>
          <cell r="C1387">
            <v>11.636385758513919</v>
          </cell>
          <cell r="D1387">
            <v>-39.48952535259717</v>
          </cell>
          <cell r="E1387">
            <v>74.825400963192294</v>
          </cell>
          <cell r="F1387">
            <v>25.288877708978347</v>
          </cell>
          <cell r="H1387">
            <v>-15.979537358101137</v>
          </cell>
          <cell r="I1387">
            <v>58.316597660818708</v>
          </cell>
          <cell r="J1387">
            <v>32.890372652218794</v>
          </cell>
          <cell r="K1387">
            <v>21.358174131407001</v>
          </cell>
          <cell r="L1387" t="e">
            <v>#DIV/0!</v>
          </cell>
          <cell r="M1387">
            <v>0.5216695562435435</v>
          </cell>
          <cell r="N1387">
            <v>-7.2242474028207653</v>
          </cell>
          <cell r="P1387">
            <v>-4.1944814241486386</v>
          </cell>
          <cell r="Q1387">
            <v>-18.133269659442739</v>
          </cell>
          <cell r="R1387">
            <v>-5.7797231854145403</v>
          </cell>
          <cell r="S1387">
            <v>40.107417647058853</v>
          </cell>
          <cell r="T1387">
            <v>6.1484292741658138</v>
          </cell>
          <cell r="V1387">
            <v>0.12972132782938797</v>
          </cell>
          <cell r="W1387">
            <v>23.1357922256622</v>
          </cell>
          <cell r="X1387">
            <v>43.347800068799458</v>
          </cell>
          <cell r="Y1387">
            <v>8.8765412108702861</v>
          </cell>
          <cell r="Z1387">
            <v>3.0552267629858996</v>
          </cell>
          <cell r="AA1387">
            <v>4.7755548331613351</v>
          </cell>
          <cell r="AB1387">
            <v>55.757137667698686</v>
          </cell>
          <cell r="AC1387">
            <v>10.373321018231829</v>
          </cell>
          <cell r="AD1387">
            <v>-11.672977812177514</v>
          </cell>
          <cell r="AE1387">
            <v>14.232813828689391</v>
          </cell>
          <cell r="AF1387">
            <v>-0.90773157894735845</v>
          </cell>
          <cell r="AG1387">
            <v>-4.0151445132438983</v>
          </cell>
          <cell r="AH1387">
            <v>-0.56085865153076708</v>
          </cell>
          <cell r="AI1387">
            <v>-1.4973231854145206</v>
          </cell>
          <cell r="AJ1387">
            <v>3.159882387340903</v>
          </cell>
          <cell r="AL1387">
            <v>15.980376848985198</v>
          </cell>
          <cell r="AM1387">
            <v>2.636265462676338</v>
          </cell>
          <cell r="AO1387">
            <v>22.337826212590322</v>
          </cell>
          <cell r="AP1387">
            <v>48.865204162366666</v>
          </cell>
          <cell r="AQ1387">
            <v>-3.1335676298589856</v>
          </cell>
          <cell r="AR1387">
            <v>-6.4746198830412161E-2</v>
          </cell>
          <cell r="AS1387">
            <v>-6.7657110767113977</v>
          </cell>
          <cell r="AT1387">
            <v>8.7413841073271357</v>
          </cell>
          <cell r="AU1387">
            <v>0.84985872033021703</v>
          </cell>
          <cell r="AV1387">
            <v>6.763610698314408</v>
          </cell>
          <cell r="AX1387">
            <v>-17.827269349845253</v>
          </cell>
          <cell r="AY1387">
            <v>3.1741025455796592</v>
          </cell>
          <cell r="AZ1387">
            <v>1.5351327141383087</v>
          </cell>
          <cell r="BA1387">
            <v>1.4138223598211548</v>
          </cell>
          <cell r="BB1387">
            <v>8.378749879600969</v>
          </cell>
          <cell r="BC1387">
            <v>34.429803508771947</v>
          </cell>
          <cell r="BD1387">
            <v>2.9528687994495622</v>
          </cell>
          <cell r="BE1387">
            <v>116.8395607843137</v>
          </cell>
          <cell r="BF1387">
            <v>2.7739250085829781E-3</v>
          </cell>
          <cell r="BG1387">
            <v>0.56204664602685073</v>
          </cell>
          <cell r="BH1387">
            <v>56.205699828001315</v>
          </cell>
          <cell r="BI1387">
            <v>45.976072480220189</v>
          </cell>
          <cell r="BJ1387">
            <v>7.2447960440316299</v>
          </cell>
          <cell r="BK1387">
            <v>22.279940006879979</v>
          </cell>
          <cell r="BL1387">
            <v>58.536643825249392</v>
          </cell>
          <cell r="BM1387">
            <v>-1.8021930168558484</v>
          </cell>
          <cell r="BN1387">
            <v>103.26152889576889</v>
          </cell>
          <cell r="BO1387">
            <v>25.529156071551455</v>
          </cell>
          <cell r="BP1387">
            <v>0.48000464396279385</v>
          </cell>
          <cell r="BQ1387">
            <v>36.444515686274464</v>
          </cell>
        </row>
        <row r="1388">
          <cell r="B1388">
            <v>16.367890436876504</v>
          </cell>
          <cell r="C1388">
            <v>11.512885758513917</v>
          </cell>
          <cell r="D1388">
            <v>-39.723701823185415</v>
          </cell>
          <cell r="E1388">
            <v>72.451742139662883</v>
          </cell>
          <cell r="F1388">
            <v>23.218295356037167</v>
          </cell>
          <cell r="H1388">
            <v>-15.806666769865842</v>
          </cell>
          <cell r="I1388">
            <v>56.836303543171653</v>
          </cell>
          <cell r="J1388">
            <v>31.404002063983498</v>
          </cell>
          <cell r="K1388">
            <v>22.378897660818765</v>
          </cell>
          <cell r="L1388" t="e">
            <v>#DIV/0!</v>
          </cell>
          <cell r="M1388">
            <v>0.41972837977295541</v>
          </cell>
          <cell r="N1388">
            <v>-6.5470591675266485</v>
          </cell>
          <cell r="P1388">
            <v>-3.9726637770898141</v>
          </cell>
          <cell r="Q1388">
            <v>-17.943381424148622</v>
          </cell>
          <cell r="R1388">
            <v>-5.5694525971792457</v>
          </cell>
          <cell r="S1388">
            <v>41.638105882352967</v>
          </cell>
          <cell r="T1388">
            <v>5.8236822153422851</v>
          </cell>
          <cell r="V1388">
            <v>-3.2884554523553121E-2</v>
          </cell>
          <cell r="W1388">
            <v>23.716562813897493</v>
          </cell>
          <cell r="X1388">
            <v>44.987929480564169</v>
          </cell>
          <cell r="Y1388">
            <v>8.2826353285173475</v>
          </cell>
          <cell r="Z1388">
            <v>3.0540914688682528</v>
          </cell>
          <cell r="AA1388">
            <v>4.8856136566907482</v>
          </cell>
          <cell r="AB1388">
            <v>59.281731785345741</v>
          </cell>
          <cell r="AC1388">
            <v>9.4779269005847713</v>
          </cell>
          <cell r="AD1388">
            <v>-11.417824871001043</v>
          </cell>
          <cell r="AE1388">
            <v>15.048937358101156</v>
          </cell>
          <cell r="AF1388">
            <v>-0.87621981424147577</v>
          </cell>
          <cell r="AG1388">
            <v>-3.7823209838321334</v>
          </cell>
          <cell r="AH1388">
            <v>-0.58987629858959045</v>
          </cell>
          <cell r="AI1388">
            <v>-1.5539643618851091</v>
          </cell>
          <cell r="AJ1388">
            <v>3.4219176814585497</v>
          </cell>
          <cell r="AL1388">
            <v>16.825641554867552</v>
          </cell>
          <cell r="AM1388">
            <v>2.1799301685586907</v>
          </cell>
          <cell r="AO1388">
            <v>21.644002683178556</v>
          </cell>
          <cell r="AP1388">
            <v>49.284074750601967</v>
          </cell>
          <cell r="AQ1388">
            <v>-3.5763793945648681</v>
          </cell>
          <cell r="AR1388">
            <v>4.3600859993116983E-2</v>
          </cell>
          <cell r="AS1388">
            <v>-6.8879169590643397</v>
          </cell>
          <cell r="AT1388">
            <v>9.1580311661506659</v>
          </cell>
          <cell r="AU1388">
            <v>0.85852930856551068</v>
          </cell>
          <cell r="AV1388">
            <v>7.2740695218438205</v>
          </cell>
          <cell r="AX1388">
            <v>-17.674445820433494</v>
          </cell>
          <cell r="AY1388">
            <v>3.0094613691090717</v>
          </cell>
          <cell r="AZ1388">
            <v>1.4456738906088973</v>
          </cell>
          <cell r="BA1388">
            <v>1.4302164774682136</v>
          </cell>
          <cell r="BB1388">
            <v>8.3772792913656762</v>
          </cell>
          <cell r="BC1388">
            <v>35.6471682146543</v>
          </cell>
          <cell r="BD1388">
            <v>3.1050217406260328</v>
          </cell>
          <cell r="BE1388">
            <v>116.90467843137253</v>
          </cell>
          <cell r="BF1388">
            <v>0.13738568971446508</v>
          </cell>
          <cell r="BG1388">
            <v>0.21287605779155636</v>
          </cell>
          <cell r="BH1388">
            <v>50.33478218094249</v>
          </cell>
          <cell r="BI1388">
            <v>43.962348950808426</v>
          </cell>
          <cell r="BJ1388">
            <v>7.753748985208099</v>
          </cell>
          <cell r="BK1388">
            <v>22.870169418644689</v>
          </cell>
          <cell r="BL1388">
            <v>58.72192029583762</v>
          </cell>
          <cell r="BM1388">
            <v>-1.6267930168558489</v>
          </cell>
          <cell r="BN1388">
            <v>101.5780583075336</v>
          </cell>
          <cell r="BO1388">
            <v>24.736032542139689</v>
          </cell>
          <cell r="BP1388">
            <v>0.38578111455102926</v>
          </cell>
          <cell r="BQ1388">
            <v>35.609503921568582</v>
          </cell>
        </row>
        <row r="1389">
          <cell r="B1389">
            <v>15.87851984864121</v>
          </cell>
          <cell r="C1389">
            <v>11.367621052631566</v>
          </cell>
          <cell r="D1389">
            <v>-39.979660646714819</v>
          </cell>
          <cell r="E1389">
            <v>70.120889198486424</v>
          </cell>
          <cell r="F1389">
            <v>21.44927770897835</v>
          </cell>
          <cell r="H1389">
            <v>-15.603896181630546</v>
          </cell>
          <cell r="I1389">
            <v>55.234432954936359</v>
          </cell>
          <cell r="J1389">
            <v>30.118866769865857</v>
          </cell>
          <cell r="K1389">
            <v>23.419744719642296</v>
          </cell>
          <cell r="L1389" t="e">
            <v>#DIV/0!</v>
          </cell>
          <cell r="M1389">
            <v>0.23423426212589629</v>
          </cell>
          <cell r="N1389">
            <v>-5.9277356381148838</v>
          </cell>
          <cell r="P1389">
            <v>-3.7865343653251085</v>
          </cell>
          <cell r="Q1389">
            <v>-17.795999071207444</v>
          </cell>
          <cell r="R1389">
            <v>-5.1706996560027756</v>
          </cell>
          <cell r="S1389">
            <v>42.969135294117677</v>
          </cell>
          <cell r="T1389">
            <v>5.5255939800481659</v>
          </cell>
          <cell r="V1389">
            <v>-0.23425514275884751</v>
          </cell>
          <cell r="W1389">
            <v>24.026451049191611</v>
          </cell>
          <cell r="X1389">
            <v>46.514300068799457</v>
          </cell>
          <cell r="Y1389">
            <v>7.8348000343996986</v>
          </cell>
          <cell r="Z1389">
            <v>3.0351267629859002</v>
          </cell>
          <cell r="AA1389">
            <v>5.1287371861025131</v>
          </cell>
          <cell r="AB1389">
            <v>63.023737667698683</v>
          </cell>
          <cell r="AC1389">
            <v>8.9988033711730022</v>
          </cell>
          <cell r="AD1389">
            <v>-11.184166047471633</v>
          </cell>
          <cell r="AE1389">
            <v>15.904966769865863</v>
          </cell>
          <cell r="AF1389">
            <v>-0.89620804953559319</v>
          </cell>
          <cell r="AG1389">
            <v>-3.4968386308909571</v>
          </cell>
          <cell r="AH1389">
            <v>-0.59272335741311988</v>
          </cell>
          <cell r="AI1389">
            <v>-1.6736584795321676</v>
          </cell>
          <cell r="AJ1389">
            <v>3.583529446164432</v>
          </cell>
          <cell r="AL1389">
            <v>17.719970966632257</v>
          </cell>
          <cell r="AM1389">
            <v>1.7437184038528082</v>
          </cell>
          <cell r="AO1389">
            <v>20.822702683178559</v>
          </cell>
          <cell r="AP1389">
            <v>49.934186515307843</v>
          </cell>
          <cell r="AQ1389">
            <v>-4.0451205710354561</v>
          </cell>
          <cell r="AR1389">
            <v>0.1329361541107642</v>
          </cell>
          <cell r="AS1389">
            <v>-6.9697993120055157</v>
          </cell>
          <cell r="AT1389">
            <v>9.529813519091844</v>
          </cell>
          <cell r="AU1389">
            <v>0.85302930856551118</v>
          </cell>
          <cell r="AV1389">
            <v>7.7584695218438204</v>
          </cell>
          <cell r="AX1389">
            <v>-17.625563467492317</v>
          </cell>
          <cell r="AY1389">
            <v>2.8956378396973066</v>
          </cell>
          <cell r="AZ1389">
            <v>1.3821974200206621</v>
          </cell>
          <cell r="BA1389">
            <v>1.4303341245270378</v>
          </cell>
          <cell r="BB1389">
            <v>8.3127616443068533</v>
          </cell>
          <cell r="BC1389">
            <v>36.824432920536644</v>
          </cell>
          <cell r="BD1389">
            <v>3.3039158582730912</v>
          </cell>
          <cell r="BE1389">
            <v>116.83017843137253</v>
          </cell>
          <cell r="BF1389">
            <v>0.27359745442034766</v>
          </cell>
          <cell r="BG1389">
            <v>4.5834881320968517E-2</v>
          </cell>
          <cell r="BH1389">
            <v>44.628523357413073</v>
          </cell>
          <cell r="BI1389">
            <v>42.052919539043714</v>
          </cell>
          <cell r="BJ1389">
            <v>8.2811254557963352</v>
          </cell>
          <cell r="BK1389">
            <v>23.503145889232925</v>
          </cell>
          <cell r="BL1389">
            <v>58.664549707602326</v>
          </cell>
          <cell r="BM1389">
            <v>-1.5086283109734964</v>
          </cell>
          <cell r="BN1389">
            <v>100.04929948400417</v>
          </cell>
          <cell r="BO1389">
            <v>23.846209012727932</v>
          </cell>
          <cell r="BP1389">
            <v>0.28100464396279407</v>
          </cell>
          <cell r="BQ1389">
            <v>34.68983333333329</v>
          </cell>
        </row>
        <row r="1390">
          <cell r="B1390">
            <v>15.455278672170621</v>
          </cell>
          <cell r="C1390">
            <v>11.21923869969039</v>
          </cell>
          <cell r="D1390">
            <v>-39.413590058479535</v>
          </cell>
          <cell r="E1390">
            <v>67.980365669074644</v>
          </cell>
          <cell r="F1390">
            <v>19.883901238390113</v>
          </cell>
          <cell r="H1390">
            <v>-15.441913828689374</v>
          </cell>
          <cell r="I1390">
            <v>53.364262366701062</v>
          </cell>
          <cell r="J1390">
            <v>28.887960887512918</v>
          </cell>
          <cell r="K1390">
            <v>24.472321190230531</v>
          </cell>
          <cell r="L1390" t="e">
            <v>#DIV/0!</v>
          </cell>
          <cell r="M1390">
            <v>0.12736955624354351</v>
          </cell>
          <cell r="N1390">
            <v>-5.3398474028207659</v>
          </cell>
          <cell r="P1390">
            <v>-3.6414226006192258</v>
          </cell>
          <cell r="Q1390">
            <v>-17.65493436532509</v>
          </cell>
          <cell r="R1390">
            <v>-4.5566349501204231</v>
          </cell>
          <cell r="S1390">
            <v>44.109300000000026</v>
          </cell>
          <cell r="T1390">
            <v>5.1658292741658141</v>
          </cell>
          <cell r="V1390">
            <v>-0.5177904368764944</v>
          </cell>
          <cell r="W1390">
            <v>24.051951049191612</v>
          </cell>
          <cell r="X1390">
            <v>47.878994186446512</v>
          </cell>
          <cell r="Y1390">
            <v>7.5569588579291125</v>
          </cell>
          <cell r="Z1390">
            <v>2.9481208806329589</v>
          </cell>
          <cell r="AA1390">
            <v>5.4049136566907467</v>
          </cell>
          <cell r="AB1390">
            <v>66.889431785345735</v>
          </cell>
          <cell r="AC1390">
            <v>8.6751916064671235</v>
          </cell>
          <cell r="AD1390">
            <v>-10.919854282765748</v>
          </cell>
          <cell r="AE1390">
            <v>16.777231475748216</v>
          </cell>
          <cell r="AF1390">
            <v>-0.91024922600618152</v>
          </cell>
          <cell r="AG1390">
            <v>-3.1376974544203686</v>
          </cell>
          <cell r="AH1390">
            <v>-0.55512923976606121</v>
          </cell>
          <cell r="AI1390">
            <v>-1.7212114207086382</v>
          </cell>
          <cell r="AJ1390">
            <v>3.6969941520467851</v>
          </cell>
          <cell r="AL1390">
            <v>18.682465084279318</v>
          </cell>
          <cell r="AM1390">
            <v>1.3580066391469259</v>
          </cell>
          <cell r="AO1390">
            <v>20.010655624355024</v>
          </cell>
          <cell r="AP1390">
            <v>50.71951592707255</v>
          </cell>
          <cell r="AQ1390">
            <v>-4.6295911592707508</v>
          </cell>
          <cell r="AR1390">
            <v>0.19100674234605841</v>
          </cell>
          <cell r="AS1390">
            <v>-7.0037816649466924</v>
          </cell>
          <cell r="AT1390">
            <v>9.8206311661506671</v>
          </cell>
          <cell r="AU1390">
            <v>0.88970577915374605</v>
          </cell>
          <cell r="AV1390">
            <v>8.1904695218438217</v>
          </cell>
          <cell r="AX1390">
            <v>-17.670910526315851</v>
          </cell>
          <cell r="AY1390">
            <v>2.8064672514620126</v>
          </cell>
          <cell r="AZ1390">
            <v>1.3288444788441911</v>
          </cell>
          <cell r="BA1390">
            <v>1.4148223598211553</v>
          </cell>
          <cell r="BB1390">
            <v>8.2320734090127345</v>
          </cell>
          <cell r="BC1390">
            <v>37.893168214654288</v>
          </cell>
          <cell r="BD1390">
            <v>3.6274158582730913</v>
          </cell>
          <cell r="BE1390">
            <v>116.75864901960783</v>
          </cell>
          <cell r="BF1390">
            <v>0.40525039559681841</v>
          </cell>
          <cell r="BG1390">
            <v>-1.6180598555016158E-3</v>
          </cell>
          <cell r="BH1390">
            <v>39.262964533883682</v>
          </cell>
          <cell r="BI1390">
            <v>40.178537186102545</v>
          </cell>
          <cell r="BJ1390">
            <v>8.7763136910904542</v>
          </cell>
          <cell r="BK1390">
            <v>24.153528242174101</v>
          </cell>
          <cell r="BL1390">
            <v>58.382402648778793</v>
          </cell>
          <cell r="BM1390">
            <v>-1.4722283109734959</v>
          </cell>
          <cell r="BN1390">
            <v>98.60457595459242</v>
          </cell>
          <cell r="BO1390">
            <v>23.004850189198518</v>
          </cell>
          <cell r="BP1390">
            <v>0.23423993808044105</v>
          </cell>
          <cell r="BQ1390">
            <v>33.662968627450937</v>
          </cell>
        </row>
        <row r="1391">
          <cell r="B1391">
            <v>15.089684554523561</v>
          </cell>
          <cell r="C1391">
            <v>11.132026934984504</v>
          </cell>
          <cell r="D1391">
            <v>-38.0168724114207</v>
          </cell>
          <cell r="E1391">
            <v>65.682130374956998</v>
          </cell>
          <cell r="F1391">
            <v>18.491842414860706</v>
          </cell>
          <cell r="H1391">
            <v>-15.313402063983487</v>
          </cell>
          <cell r="I1391">
            <v>50.637038837289289</v>
          </cell>
          <cell r="J1391">
            <v>27.648407946336448</v>
          </cell>
          <cell r="K1391">
            <v>25.460303543171705</v>
          </cell>
          <cell r="L1391" t="e">
            <v>#DIV/0!</v>
          </cell>
          <cell r="M1391">
            <v>8.2169556243543523E-2</v>
          </cell>
          <cell r="N1391">
            <v>-4.7576415204678257</v>
          </cell>
          <cell r="P1391">
            <v>-3.5974226006192263</v>
          </cell>
          <cell r="Q1391">
            <v>-17.504575541795674</v>
          </cell>
          <cell r="R1391">
            <v>-3.9305231854145406</v>
          </cell>
          <cell r="S1391">
            <v>44.912941176470618</v>
          </cell>
          <cell r="T1391">
            <v>4.8295351565187561</v>
          </cell>
          <cell r="V1391">
            <v>-0.87603749570002354</v>
          </cell>
          <cell r="W1391">
            <v>23.895609872721021</v>
          </cell>
          <cell r="X1391">
            <v>49.049888304093578</v>
          </cell>
          <cell r="Y1391">
            <v>7.3582235638114648</v>
          </cell>
          <cell r="Z1391">
            <v>2.8409679394564882</v>
          </cell>
          <cell r="AA1391">
            <v>5.5549077743378064</v>
          </cell>
          <cell r="AB1391">
            <v>70.788378844169273</v>
          </cell>
          <cell r="AC1391">
            <v>8.3532504299965353</v>
          </cell>
          <cell r="AD1391">
            <v>-10.647124871001042</v>
          </cell>
          <cell r="AE1391">
            <v>17.730937358101158</v>
          </cell>
          <cell r="AF1391">
            <v>-0.85780216718265223</v>
          </cell>
          <cell r="AG1391">
            <v>-2.7888562779497801</v>
          </cell>
          <cell r="AH1391">
            <v>-0.42249982800135527</v>
          </cell>
          <cell r="AI1391">
            <v>-1.7408937736498147</v>
          </cell>
          <cell r="AJ1391">
            <v>3.8668647402820788</v>
          </cell>
          <cell r="AL1391">
            <v>19.667029790161671</v>
          </cell>
          <cell r="AM1391">
            <v>1.0168536979704554</v>
          </cell>
          <cell r="AO1391">
            <v>19.134008565531499</v>
          </cell>
          <cell r="AP1391">
            <v>51.716151221190209</v>
          </cell>
          <cell r="AQ1391">
            <v>-5.3714970416236918</v>
          </cell>
          <cell r="AR1391">
            <v>0.22263615411076434</v>
          </cell>
          <cell r="AS1391">
            <v>-7.065969900240809</v>
          </cell>
          <cell r="AT1391">
            <v>9.9921311661506653</v>
          </cell>
          <cell r="AU1391">
            <v>0.95044107327139304</v>
          </cell>
          <cell r="AV1391">
            <v>8.5623695218438201</v>
          </cell>
          <cell r="AX1391">
            <v>-17.691198761609968</v>
          </cell>
          <cell r="AY1391">
            <v>2.7496613691090714</v>
          </cell>
          <cell r="AZ1391">
            <v>1.2593856553147789</v>
          </cell>
          <cell r="BA1391">
            <v>1.3764694186446846</v>
          </cell>
          <cell r="BB1391">
            <v>8.0324322325421456</v>
          </cell>
          <cell r="BC1391">
            <v>38.919385861713117</v>
          </cell>
          <cell r="BD1391">
            <v>4.1281982112142677</v>
          </cell>
          <cell r="BE1391">
            <v>116.48686078431372</v>
          </cell>
          <cell r="BF1391">
            <v>0.5761268661850536</v>
          </cell>
          <cell r="BG1391">
            <v>4.5664293085674587E-2</v>
          </cell>
          <cell r="BH1391">
            <v>34.334952769177789</v>
          </cell>
          <cell r="BI1391">
            <v>38.479401891984899</v>
          </cell>
          <cell r="BJ1391">
            <v>9.1422136910904523</v>
          </cell>
          <cell r="BK1391">
            <v>24.802381183350576</v>
          </cell>
          <cell r="BL1391">
            <v>57.849990884072909</v>
          </cell>
          <cell r="BM1391">
            <v>-1.6399224286205552</v>
          </cell>
          <cell r="BN1391">
            <v>97.340964189886563</v>
          </cell>
          <cell r="BO1391">
            <v>22.223161953904402</v>
          </cell>
          <cell r="BP1391">
            <v>0.23148699690397101</v>
          </cell>
          <cell r="BQ1391">
            <v>32.505550980392115</v>
          </cell>
        </row>
        <row r="1392">
          <cell r="B1392">
            <v>14.773113966288269</v>
          </cell>
          <cell r="C1392">
            <v>10.951250464396269</v>
          </cell>
          <cell r="D1392">
            <v>-36.387925352597172</v>
          </cell>
          <cell r="E1392">
            <v>63.490377433780516</v>
          </cell>
          <cell r="F1392">
            <v>17.111307120743053</v>
          </cell>
          <cell r="H1392">
            <v>-15.165449122807017</v>
          </cell>
          <cell r="I1392">
            <v>47.814297660818703</v>
          </cell>
          <cell r="J1392">
            <v>26.456772652218799</v>
          </cell>
          <cell r="K1392">
            <v>26.404491778465825</v>
          </cell>
          <cell r="L1392" t="e">
            <v>#DIV/0!</v>
          </cell>
          <cell r="M1392">
            <v>8.7151909184719878E-2</v>
          </cell>
          <cell r="N1392">
            <v>-4.2126532851737082</v>
          </cell>
          <cell r="P1392">
            <v>-3.6324343653251083</v>
          </cell>
          <cell r="Q1392">
            <v>-17.327281424148623</v>
          </cell>
          <cell r="R1392">
            <v>-3.1243290677674818</v>
          </cell>
          <cell r="S1392">
            <v>45.421358823529445</v>
          </cell>
          <cell r="T1392">
            <v>4.5514763329893446</v>
          </cell>
          <cell r="V1392">
            <v>-1.2007904368764941</v>
          </cell>
          <cell r="W1392">
            <v>23.625803990368084</v>
          </cell>
          <cell r="X1392">
            <v>49.874453009975937</v>
          </cell>
          <cell r="Y1392">
            <v>7.1903882696938179</v>
          </cell>
          <cell r="Z1392">
            <v>2.7275797041623706</v>
          </cell>
          <cell r="AA1392">
            <v>5.566778362573098</v>
          </cell>
          <cell r="AB1392">
            <v>74.484678844169267</v>
          </cell>
          <cell r="AC1392">
            <v>8.2009798417612423</v>
          </cell>
          <cell r="AD1392">
            <v>-10.38530722394222</v>
          </cell>
          <cell r="AE1392">
            <v>18.672702063983508</v>
          </cell>
          <cell r="AF1392">
            <v>-0.80830804953559343</v>
          </cell>
          <cell r="AG1392">
            <v>-2.4983327485380151</v>
          </cell>
          <cell r="AH1392">
            <v>-0.28813512211900205</v>
          </cell>
          <cell r="AI1392">
            <v>-1.7100231854145207</v>
          </cell>
          <cell r="AJ1392">
            <v>4.1429765049879617</v>
          </cell>
          <cell r="AL1392">
            <v>20.577806260749902</v>
          </cell>
          <cell r="AM1392">
            <v>0.75031840385280812</v>
          </cell>
          <cell r="AO1392">
            <v>18.221714447884438</v>
          </cell>
          <cell r="AP1392">
            <v>52.783727691778438</v>
          </cell>
          <cell r="AQ1392">
            <v>-6.163167629858985</v>
          </cell>
          <cell r="AR1392">
            <v>0.28093615411076411</v>
          </cell>
          <cell r="AS1392">
            <v>-7.1195051943584566</v>
          </cell>
          <cell r="AT1392">
            <v>10.060060577915374</v>
          </cell>
          <cell r="AU1392">
            <v>1.0061469556243343</v>
          </cell>
          <cell r="AV1392">
            <v>8.8824812865497016</v>
          </cell>
          <cell r="AX1392">
            <v>-17.695922291021734</v>
          </cell>
          <cell r="AY1392">
            <v>2.7249143102855422</v>
          </cell>
          <cell r="AZ1392">
            <v>1.1832327141383081</v>
          </cell>
          <cell r="BA1392">
            <v>1.3236047127623323</v>
          </cell>
          <cell r="BB1392">
            <v>7.7285851737186171</v>
          </cell>
          <cell r="BC1392">
            <v>39.808250567595479</v>
          </cell>
          <cell r="BD1392">
            <v>4.6529452700377973</v>
          </cell>
          <cell r="BE1392">
            <v>116.13524901960784</v>
          </cell>
          <cell r="BF1392">
            <v>0.69158568971446543</v>
          </cell>
          <cell r="BG1392">
            <v>0.14801135190920434</v>
          </cell>
          <cell r="BH1392">
            <v>29.82283512211897</v>
          </cell>
          <cell r="BI1392">
            <v>36.956896009631961</v>
          </cell>
          <cell r="BJ1392">
            <v>9.4215666322669218</v>
          </cell>
          <cell r="BK1392">
            <v>25.417157653938808</v>
          </cell>
          <cell r="BL1392">
            <v>57.252879119367037</v>
          </cell>
          <cell r="BM1392">
            <v>-1.9314988992087905</v>
          </cell>
          <cell r="BN1392">
            <v>96.320634778121828</v>
          </cell>
          <cell r="BO1392">
            <v>21.478167836257345</v>
          </cell>
          <cell r="BP1392">
            <v>0.29785758513926575</v>
          </cell>
          <cell r="BQ1392">
            <v>31.206562745098001</v>
          </cell>
        </row>
        <row r="1393">
          <cell r="B1393">
            <v>14.618961025111798</v>
          </cell>
          <cell r="C1393">
            <v>10.553650464396272</v>
          </cell>
          <cell r="D1393">
            <v>-33.871384176126583</v>
          </cell>
          <cell r="E1393">
            <v>62.170518610251108</v>
          </cell>
          <cell r="F1393">
            <v>15.720577708978347</v>
          </cell>
          <cell r="H1393">
            <v>-15.048349122807018</v>
          </cell>
          <cell r="I1393">
            <v>44.662615307877523</v>
          </cell>
          <cell r="J1393">
            <v>25.339478534571743</v>
          </cell>
          <cell r="K1393">
            <v>27.25045060199523</v>
          </cell>
          <cell r="L1393" t="e">
            <v>#DIV/0!</v>
          </cell>
          <cell r="M1393">
            <v>0.11234602683177872</v>
          </cell>
          <cell r="N1393">
            <v>-3.6766709322325317</v>
          </cell>
          <cell r="P1393">
            <v>-3.7347226006192256</v>
          </cell>
          <cell r="Q1393">
            <v>-17.072304953560387</v>
          </cell>
          <cell r="R1393">
            <v>-2.3795996560027755</v>
          </cell>
          <cell r="S1393">
            <v>45.71198823529415</v>
          </cell>
          <cell r="T1393">
            <v>4.2486645682834627</v>
          </cell>
          <cell r="V1393">
            <v>-1.4776963192294355</v>
          </cell>
          <cell r="W1393">
            <v>23.145615755073965</v>
          </cell>
          <cell r="X1393">
            <v>50.306705951152409</v>
          </cell>
          <cell r="Y1393">
            <v>7.1141235638114653</v>
          </cell>
          <cell r="Z1393">
            <v>2.6016797041623709</v>
          </cell>
          <cell r="AA1393">
            <v>5.5388489508083936</v>
          </cell>
          <cell r="AB1393">
            <v>77.983002373581044</v>
          </cell>
          <cell r="AC1393">
            <v>8.1103974888200625</v>
          </cell>
          <cell r="AD1393">
            <v>-10.086989576883401</v>
          </cell>
          <cell r="AE1393">
            <v>19.568084416924684</v>
          </cell>
          <cell r="AF1393">
            <v>-0.75306687306500542</v>
          </cell>
          <cell r="AG1393">
            <v>-2.2621798073615444</v>
          </cell>
          <cell r="AH1393">
            <v>-0.26107629858959019</v>
          </cell>
          <cell r="AI1393">
            <v>-1.5553525971792264</v>
          </cell>
          <cell r="AJ1393">
            <v>4.4873235638114899</v>
          </cell>
          <cell r="AL1393">
            <v>21.354506260749904</v>
          </cell>
          <cell r="AM1393">
            <v>0.52738310973516134</v>
          </cell>
          <cell r="AO1393">
            <v>17.230308565531494</v>
          </cell>
          <cell r="AP1393">
            <v>53.853198280013729</v>
          </cell>
          <cell r="AQ1393">
            <v>-6.9204852769178089</v>
          </cell>
          <cell r="AR1393">
            <v>0.38400674234605831</v>
          </cell>
          <cell r="AS1393">
            <v>-7.1855581355349258</v>
          </cell>
          <cell r="AT1393">
            <v>10.053666460268314</v>
          </cell>
          <cell r="AU1393">
            <v>1.0730587203302169</v>
          </cell>
          <cell r="AV1393">
            <v>9.1840401100791151</v>
          </cell>
          <cell r="AX1393">
            <v>-17.730234055727617</v>
          </cell>
          <cell r="AY1393">
            <v>2.7611319573443658</v>
          </cell>
          <cell r="AZ1393">
            <v>1.080120949432426</v>
          </cell>
          <cell r="BA1393">
            <v>1.3330870657035083</v>
          </cell>
          <cell r="BB1393">
            <v>7.3890498796009689</v>
          </cell>
          <cell r="BC1393">
            <v>40.525568214654292</v>
          </cell>
          <cell r="BD1393">
            <v>5.1187570347436795</v>
          </cell>
          <cell r="BE1393">
            <v>115.74140784313724</v>
          </cell>
          <cell r="BF1393">
            <v>0.8142680426556419</v>
          </cell>
          <cell r="BG1393">
            <v>0.25519958720332253</v>
          </cell>
          <cell r="BH1393">
            <v>25.891693945648381</v>
          </cell>
          <cell r="BI1393">
            <v>35.520319539043719</v>
          </cell>
          <cell r="BJ1393">
            <v>9.6126901616786888</v>
          </cell>
          <cell r="BK1393">
            <v>26.021545889232925</v>
          </cell>
          <cell r="BL1393">
            <v>56.588485001719981</v>
          </cell>
          <cell r="BM1393">
            <v>-2.3120930168558487</v>
          </cell>
          <cell r="BN1393">
            <v>95.48799360165124</v>
          </cell>
          <cell r="BO1393">
            <v>20.87692077743381</v>
          </cell>
          <cell r="BP1393">
            <v>0.4577752321980898</v>
          </cell>
          <cell r="BQ1393">
            <v>29.784886274509766</v>
          </cell>
        </row>
        <row r="1394">
          <cell r="B1394">
            <v>14.550361025111796</v>
          </cell>
          <cell r="C1394">
            <v>9.9748504643962708</v>
          </cell>
          <cell r="D1394">
            <v>-29.99803711730306</v>
          </cell>
          <cell r="E1394">
            <v>61.624542139662871</v>
          </cell>
          <cell r="F1394">
            <v>14.252713003095995</v>
          </cell>
          <cell r="H1394">
            <v>-15.106196181630548</v>
          </cell>
          <cell r="I1394">
            <v>40.945256484348114</v>
          </cell>
          <cell r="J1394">
            <v>24.280502063983505</v>
          </cell>
          <cell r="K1394">
            <v>28.007550601995231</v>
          </cell>
          <cell r="L1394" t="e">
            <v>#DIV/0!</v>
          </cell>
          <cell r="M1394">
            <v>0.21325190918472003</v>
          </cell>
          <cell r="N1394">
            <v>-3.2075415204678253</v>
          </cell>
          <cell r="P1394">
            <v>-3.9107284829721674</v>
          </cell>
          <cell r="Q1394">
            <v>-16.809428482972148</v>
          </cell>
          <cell r="R1394">
            <v>-1.8503702442380694</v>
          </cell>
          <cell r="S1394">
            <v>45.855317647058854</v>
          </cell>
          <cell r="T1394">
            <v>3.9904586859305198</v>
          </cell>
          <cell r="V1394">
            <v>-1.7812904368764944</v>
          </cell>
          <cell r="W1394">
            <v>22.425915755073966</v>
          </cell>
          <cell r="X1394">
            <v>50.565729480564173</v>
          </cell>
          <cell r="Y1394">
            <v>7.0987117991055824</v>
          </cell>
          <cell r="Z1394">
            <v>2.5948797041623708</v>
          </cell>
          <cell r="AA1394">
            <v>5.5535901272789818</v>
          </cell>
          <cell r="AB1394">
            <v>81.383055314757527</v>
          </cell>
          <cell r="AC1394">
            <v>7.9455151358788862</v>
          </cell>
          <cell r="AD1394">
            <v>-9.8009072239422199</v>
          </cell>
          <cell r="AE1394">
            <v>20.413996181630566</v>
          </cell>
          <cell r="AF1394">
            <v>-0.60997863777088757</v>
          </cell>
          <cell r="AG1394">
            <v>-2.0438739250086035</v>
          </cell>
          <cell r="AH1394">
            <v>-0.18757629858959035</v>
          </cell>
          <cell r="AI1394">
            <v>-1.3064643618851088</v>
          </cell>
          <cell r="AJ1394">
            <v>4.8563706226350192</v>
          </cell>
          <cell r="AL1394">
            <v>22.000418025455787</v>
          </cell>
          <cell r="AM1394">
            <v>0.37295369797045574</v>
          </cell>
          <cell r="AO1394">
            <v>16.225561506707972</v>
          </cell>
          <cell r="AP1394">
            <v>54.976310044719611</v>
          </cell>
          <cell r="AQ1394">
            <v>-7.7287382180942794</v>
          </cell>
          <cell r="AR1394">
            <v>0.42857144822841109</v>
          </cell>
          <cell r="AS1394">
            <v>-7.2903934296525748</v>
          </cell>
          <cell r="AT1394">
            <v>10.006937048503609</v>
          </cell>
          <cell r="AU1394">
            <v>1.1748704850360985</v>
          </cell>
          <cell r="AV1394">
            <v>9.4781342277261764</v>
          </cell>
          <cell r="AX1394">
            <v>-17.780828173374672</v>
          </cell>
          <cell r="AY1394">
            <v>2.8228672514620126</v>
          </cell>
          <cell r="AZ1394">
            <v>0.90767389060889725</v>
          </cell>
          <cell r="BA1394">
            <v>1.3411870657035081</v>
          </cell>
          <cell r="BB1394">
            <v>6.9148087031303822</v>
          </cell>
          <cell r="BC1394">
            <v>41.007491744066051</v>
          </cell>
          <cell r="BD1394">
            <v>5.5869864465083845</v>
          </cell>
          <cell r="BE1394">
            <v>115.15174313725488</v>
          </cell>
          <cell r="BF1394">
            <v>0.94022098383211228</v>
          </cell>
          <cell r="BG1394">
            <v>0.35732311661508687</v>
          </cell>
          <cell r="BH1394">
            <v>22.609441004471911</v>
          </cell>
          <cell r="BI1394">
            <v>34.274043068455484</v>
          </cell>
          <cell r="BJ1394">
            <v>9.7272195734433957</v>
          </cell>
          <cell r="BK1394">
            <v>26.565063536291749</v>
          </cell>
          <cell r="BL1394">
            <v>55.709332060543503</v>
          </cell>
          <cell r="BM1394">
            <v>-2.7506106639146726</v>
          </cell>
          <cell r="BN1394">
            <v>94.844781836945359</v>
          </cell>
          <cell r="BO1394">
            <v>20.512644306845573</v>
          </cell>
          <cell r="BP1394">
            <v>0.59782229102161966</v>
          </cell>
          <cell r="BQ1394">
            <v>28.330274509803886</v>
          </cell>
        </row>
        <row r="1395">
          <cell r="B1395">
            <v>14.543725730994151</v>
          </cell>
          <cell r="C1395">
            <v>9.3949975232198</v>
          </cell>
          <cell r="D1395">
            <v>-25.945501823185424</v>
          </cell>
          <cell r="E1395">
            <v>62.072183316133454</v>
          </cell>
          <cell r="F1395">
            <v>12.739677708978348</v>
          </cell>
          <cell r="H1395">
            <v>-15.344784416924668</v>
          </cell>
          <cell r="I1395">
            <v>36.561121190230466</v>
          </cell>
          <cell r="J1395">
            <v>23.259207946336446</v>
          </cell>
          <cell r="K1395">
            <v>28.638862366701108</v>
          </cell>
          <cell r="L1395" t="e">
            <v>#DIV/0!</v>
          </cell>
          <cell r="M1395">
            <v>0.40255190918472</v>
          </cell>
          <cell r="N1395">
            <v>-2.820459167526649</v>
          </cell>
          <cell r="P1395">
            <v>-4.1168931888545197</v>
          </cell>
          <cell r="Q1395">
            <v>-16.594634365325092</v>
          </cell>
          <cell r="R1395">
            <v>-1.4490761265910104</v>
          </cell>
          <cell r="S1395">
            <v>45.827088235294148</v>
          </cell>
          <cell r="T1395">
            <v>3.7284645682834623</v>
          </cell>
          <cell r="V1395">
            <v>-2.1569139662882595</v>
          </cell>
          <cell r="W1395">
            <v>21.604280460956318</v>
          </cell>
          <cell r="X1395">
            <v>50.564317715858294</v>
          </cell>
          <cell r="Y1395">
            <v>7.079200034399701</v>
          </cell>
          <cell r="Z1395">
            <v>2.700891468868253</v>
          </cell>
          <cell r="AA1395">
            <v>5.508054833161335</v>
          </cell>
          <cell r="AB1395">
            <v>84.661172961816334</v>
          </cell>
          <cell r="AC1395">
            <v>7.995003371173004</v>
          </cell>
          <cell r="AD1395">
            <v>-9.4239836945304543</v>
          </cell>
          <cell r="AE1395">
            <v>21.208402063983506</v>
          </cell>
          <cell r="AF1395">
            <v>-0.40607275541794635</v>
          </cell>
          <cell r="AG1395">
            <v>-1.6904974544203686</v>
          </cell>
          <cell r="AH1395">
            <v>-3.3464533883707924E-2</v>
          </cell>
          <cell r="AI1395">
            <v>-1.0101114207086379</v>
          </cell>
          <cell r="AJ1395">
            <v>5.2101294461644327</v>
          </cell>
          <cell r="AL1395">
            <v>22.56042979016167</v>
          </cell>
          <cell r="AM1395">
            <v>0.26607134502927926</v>
          </cell>
          <cell r="AO1395">
            <v>15.203761506707966</v>
          </cell>
          <cell r="AP1395">
            <v>56.086410044719614</v>
          </cell>
          <cell r="AQ1395">
            <v>-8.5153499828001635</v>
          </cell>
          <cell r="AR1395">
            <v>0.48048321293429341</v>
          </cell>
          <cell r="AS1395">
            <v>-7.4350581355349261</v>
          </cell>
          <cell r="AT1395">
            <v>9.8710958720330204</v>
          </cell>
          <cell r="AU1395">
            <v>1.3063822497419806</v>
          </cell>
          <cell r="AV1395">
            <v>9.7854106983144078</v>
          </cell>
          <cell r="AX1395">
            <v>-17.835616408668791</v>
          </cell>
          <cell r="AY1395">
            <v>2.8542613691090715</v>
          </cell>
          <cell r="AZ1395">
            <v>0.74035624355007335</v>
          </cell>
          <cell r="BA1395">
            <v>1.3463400068799785</v>
          </cell>
          <cell r="BB1395">
            <v>6.3737263501892061</v>
          </cell>
          <cell r="BC1395">
            <v>41.304238802889586</v>
          </cell>
          <cell r="BD1395">
            <v>6.0738158582730906</v>
          </cell>
          <cell r="BE1395">
            <v>114.41374901960781</v>
          </cell>
          <cell r="BF1395">
            <v>1.0089033367732891</v>
          </cell>
          <cell r="BG1395">
            <v>0.52413488132096953</v>
          </cell>
          <cell r="BH1395">
            <v>20.019758651530736</v>
          </cell>
          <cell r="BI1395">
            <v>33.188166597867244</v>
          </cell>
          <cell r="BJ1395">
            <v>9.7316607499139831</v>
          </cell>
          <cell r="BK1395">
            <v>27.092104712762335</v>
          </cell>
          <cell r="BL1395">
            <v>54.688161472308217</v>
          </cell>
          <cell r="BM1395">
            <v>-3.2591283109734963</v>
          </cell>
          <cell r="BN1395">
            <v>94.517364189886521</v>
          </cell>
          <cell r="BO1395">
            <v>20.234491365669108</v>
          </cell>
          <cell r="BP1395">
            <v>0.72101640866867789</v>
          </cell>
          <cell r="BQ1395">
            <v>26.843627450980353</v>
          </cell>
        </row>
        <row r="1396">
          <cell r="B1396">
            <v>14.485708083935325</v>
          </cell>
          <cell r="C1396">
            <v>8.7300445820433303</v>
          </cell>
          <cell r="D1396">
            <v>-21.500107705538362</v>
          </cell>
          <cell r="E1396">
            <v>63.749806845545208</v>
          </cell>
          <cell r="F1396">
            <v>11.252289473684229</v>
          </cell>
          <cell r="H1396">
            <v>-15.646972652218786</v>
          </cell>
          <cell r="I1396">
            <v>31.744550601995176</v>
          </cell>
          <cell r="J1396">
            <v>22.216649122807034</v>
          </cell>
          <cell r="K1396">
            <v>29.062897660818756</v>
          </cell>
          <cell r="L1396" t="e">
            <v>#DIV/0!</v>
          </cell>
          <cell r="M1396">
            <v>0.64694602683177871</v>
          </cell>
          <cell r="N1396">
            <v>-2.5966297557619433</v>
          </cell>
          <cell r="P1396">
            <v>-4.2638755417956968</v>
          </cell>
          <cell r="Q1396">
            <v>-16.340357894736854</v>
          </cell>
          <cell r="R1396">
            <v>-1.0812467148263043</v>
          </cell>
          <cell r="S1396">
            <v>45.555358823529446</v>
          </cell>
          <cell r="T1396">
            <v>3.4784469212246392</v>
          </cell>
          <cell r="V1396">
            <v>-2.534508083935318</v>
          </cell>
          <cell r="W1396">
            <v>20.619603990368084</v>
          </cell>
          <cell r="X1396">
            <v>50.192747127623001</v>
          </cell>
          <cell r="Y1396">
            <v>7.1111294461644068</v>
          </cell>
          <cell r="Z1396">
            <v>2.8443091159270768</v>
          </cell>
          <cell r="AA1396">
            <v>5.3036077743378049</v>
          </cell>
          <cell r="AB1396">
            <v>87.821220020639856</v>
          </cell>
          <cell r="AC1396">
            <v>8.1374210182318265</v>
          </cell>
          <cell r="AD1396">
            <v>-9.0382542827657488</v>
          </cell>
          <cell r="AE1396">
            <v>21.919078534571742</v>
          </cell>
          <cell r="AF1396">
            <v>-0.23209628482971106</v>
          </cell>
          <cell r="AG1396">
            <v>-1.2955915720674274</v>
          </cell>
          <cell r="AH1396">
            <v>4.3776642586880646E-2</v>
          </cell>
          <cell r="AI1396">
            <v>-0.60082906776746159</v>
          </cell>
          <cell r="AJ1396">
            <v>5.578323563811491</v>
          </cell>
          <cell r="AL1396">
            <v>23.046129790161672</v>
          </cell>
          <cell r="AM1396">
            <v>0.21347134502927936</v>
          </cell>
          <cell r="AO1396">
            <v>14.100737977296204</v>
          </cell>
          <cell r="AP1396">
            <v>57.167821809425497</v>
          </cell>
          <cell r="AQ1396">
            <v>-9.2157205710354564</v>
          </cell>
          <cell r="AR1396">
            <v>0.5379538011695878</v>
          </cell>
          <cell r="AS1396">
            <v>-7.5657404884761021</v>
          </cell>
          <cell r="AT1396">
            <v>9.6987076367389022</v>
          </cell>
          <cell r="AU1396">
            <v>1.4474175438596273</v>
          </cell>
          <cell r="AV1396">
            <v>10.151175404196763</v>
          </cell>
          <cell r="AX1396">
            <v>-17.892622291021734</v>
          </cell>
          <cell r="AY1396">
            <v>2.8419437220502477</v>
          </cell>
          <cell r="AZ1396">
            <v>0.62187977296183805</v>
          </cell>
          <cell r="BA1396">
            <v>1.3406988304093901</v>
          </cell>
          <cell r="BB1396">
            <v>5.8852792913656762</v>
          </cell>
          <cell r="BC1396">
            <v>41.401868214654286</v>
          </cell>
          <cell r="BD1396">
            <v>6.4032982112142678</v>
          </cell>
          <cell r="BE1396">
            <v>113.77547254901958</v>
          </cell>
          <cell r="BF1396">
            <v>1.096832748537995</v>
          </cell>
          <cell r="BG1396">
            <v>0.73109370485038117</v>
          </cell>
          <cell r="BH1396">
            <v>17.973658651530737</v>
          </cell>
          <cell r="BI1396">
            <v>32.20889012727902</v>
          </cell>
          <cell r="BJ1396">
            <v>9.6107195734433972</v>
          </cell>
          <cell r="BK1396">
            <v>27.607104712762339</v>
          </cell>
          <cell r="BL1396">
            <v>53.420390884072916</v>
          </cell>
          <cell r="BM1396">
            <v>-3.7559812521499669</v>
          </cell>
          <cell r="BN1396">
            <v>94.358887719298281</v>
          </cell>
          <cell r="BO1396">
            <v>20.003097248022044</v>
          </cell>
          <cell r="BP1396">
            <v>0.84592817337455983</v>
          </cell>
          <cell r="BQ1396">
            <v>25.276850980392119</v>
          </cell>
        </row>
        <row r="1397">
          <cell r="B1397">
            <v>14.245208083935328</v>
          </cell>
          <cell r="C1397">
            <v>8.1275328173374461</v>
          </cell>
          <cell r="D1397">
            <v>-15.562625352597184</v>
          </cell>
          <cell r="E1397">
            <v>66.189324492604015</v>
          </cell>
          <cell r="F1397">
            <v>9.9172071207430523</v>
          </cell>
          <cell r="H1397">
            <v>-15.858825593395252</v>
          </cell>
          <cell r="I1397">
            <v>26.698309425524595</v>
          </cell>
          <cell r="J1397">
            <v>21.272802063983505</v>
          </cell>
          <cell r="K1397">
            <v>29.168585896112873</v>
          </cell>
          <cell r="L1397" t="e">
            <v>#DIV/0!</v>
          </cell>
          <cell r="M1397">
            <v>0.91032837977295511</v>
          </cell>
          <cell r="N1397">
            <v>-2.5062121087031199</v>
          </cell>
          <cell r="P1397">
            <v>-4.3509990712074611</v>
          </cell>
          <cell r="Q1397">
            <v>-16.06503436532509</v>
          </cell>
          <cell r="R1397">
            <v>-0.712870244238069</v>
          </cell>
          <cell r="S1397">
            <v>45.064664705882386</v>
          </cell>
          <cell r="T1397">
            <v>3.3455998624011096</v>
          </cell>
          <cell r="V1397">
            <v>-2.930972789817671</v>
          </cell>
          <cell r="W1397">
            <v>19.566592225662202</v>
          </cell>
          <cell r="X1397">
            <v>49.283505951152414</v>
          </cell>
          <cell r="Y1397">
            <v>7.1827353285173476</v>
          </cell>
          <cell r="Z1397">
            <v>3.0410797041623709</v>
          </cell>
          <cell r="AA1397">
            <v>5.0270960096319222</v>
          </cell>
          <cell r="AB1397">
            <v>90.715031785345744</v>
          </cell>
          <cell r="AC1397">
            <v>8.4363092535259465</v>
          </cell>
          <cell r="AD1397">
            <v>-8.6905660474716324</v>
          </cell>
          <cell r="AE1397">
            <v>22.562202063983509</v>
          </cell>
          <cell r="AF1397">
            <v>-5.2266873065005284E-2</v>
          </cell>
          <cell r="AG1397">
            <v>-0.9793974544203683</v>
          </cell>
          <cell r="AH1397">
            <v>5.7194289645704041E-2</v>
          </cell>
          <cell r="AI1397">
            <v>-0.14820553835569683</v>
          </cell>
          <cell r="AJ1397">
            <v>5.9266117991056095</v>
          </cell>
          <cell r="AL1397">
            <v>23.548576848985199</v>
          </cell>
          <cell r="AM1397">
            <v>0.20964193326457342</v>
          </cell>
          <cell r="AO1397">
            <v>12.952332094943262</v>
          </cell>
          <cell r="AP1397">
            <v>58.129215927072558</v>
          </cell>
          <cell r="AQ1397">
            <v>-9.8205793945648665</v>
          </cell>
          <cell r="AR1397">
            <v>0.60426556587547042</v>
          </cell>
          <cell r="AS1397">
            <v>-7.736081664946691</v>
          </cell>
          <cell r="AT1397">
            <v>9.5628899896800785</v>
          </cell>
          <cell r="AU1397">
            <v>1.6319881320949212</v>
          </cell>
          <cell r="AV1397">
            <v>10.504645992432058</v>
          </cell>
          <cell r="AX1397">
            <v>-18.01482229102173</v>
          </cell>
          <cell r="AY1397">
            <v>2.7887554867561297</v>
          </cell>
          <cell r="AZ1397">
            <v>0.51296800825595568</v>
          </cell>
          <cell r="BA1397">
            <v>1.3122282421740963</v>
          </cell>
          <cell r="BB1397">
            <v>5.4402616443068528</v>
          </cell>
          <cell r="BC1397">
            <v>41.356544685242518</v>
          </cell>
          <cell r="BD1397">
            <v>6.6450982112142674</v>
          </cell>
          <cell r="BE1397">
            <v>113.16457254901958</v>
          </cell>
          <cell r="BF1397">
            <v>1.1676562779497592</v>
          </cell>
          <cell r="BG1397">
            <v>0.95596429308567532</v>
          </cell>
          <cell r="BH1397">
            <v>16.431482180942499</v>
          </cell>
          <cell r="BI1397">
            <v>31.360454833161356</v>
          </cell>
          <cell r="BJ1397">
            <v>9.4201254557963381</v>
          </cell>
          <cell r="BK1397">
            <v>28.158428242174097</v>
          </cell>
          <cell r="BL1397">
            <v>51.93082029583762</v>
          </cell>
          <cell r="BM1397">
            <v>-4.2430459580323188</v>
          </cell>
          <cell r="BN1397">
            <v>94.396264189886523</v>
          </cell>
          <cell r="BO1397">
            <v>19.990991365669103</v>
          </cell>
          <cell r="BP1397">
            <v>0.96683405572750136</v>
          </cell>
          <cell r="BQ1397">
            <v>23.854103921568594</v>
          </cell>
        </row>
        <row r="1398">
          <cell r="B1398">
            <v>13.846725730994152</v>
          </cell>
          <cell r="C1398">
            <v>7.6563151702786225</v>
          </cell>
          <cell r="D1398">
            <v>-9.5017488820089451</v>
          </cell>
          <cell r="E1398">
            <v>69.520148022015803</v>
          </cell>
          <cell r="F1398">
            <v>8.7342600619195245</v>
          </cell>
          <cell r="H1398">
            <v>-15.945819711042311</v>
          </cell>
          <cell r="I1398">
            <v>21.695638837289302</v>
          </cell>
          <cell r="J1398">
            <v>20.423925593395271</v>
          </cell>
          <cell r="K1398">
            <v>29.041938837289344</v>
          </cell>
          <cell r="L1398" t="e">
            <v>#DIV/0!</v>
          </cell>
          <cell r="M1398">
            <v>1.1497519091847199</v>
          </cell>
          <cell r="N1398">
            <v>-2.5335826969384136</v>
          </cell>
          <cell r="P1398">
            <v>-4.4223696594427562</v>
          </cell>
          <cell r="Q1398">
            <v>-15.863652012383913</v>
          </cell>
          <cell r="R1398">
            <v>-0.26487024423806899</v>
          </cell>
          <cell r="S1398">
            <v>44.368070588235319</v>
          </cell>
          <cell r="T1398">
            <v>3.2767410388716978</v>
          </cell>
          <cell r="V1398">
            <v>-3.289761025111789</v>
          </cell>
          <cell r="W1398">
            <v>18.483051049191616</v>
          </cell>
          <cell r="X1398">
            <v>48.035153009975943</v>
          </cell>
          <cell r="Y1398">
            <v>7.2555765049879364</v>
          </cell>
          <cell r="Z1398">
            <v>3.3045149982800179</v>
          </cell>
          <cell r="AA1398">
            <v>4.6452018919848648</v>
          </cell>
          <cell r="AB1398">
            <v>93.209031785345744</v>
          </cell>
          <cell r="AC1398">
            <v>8.8577739594082985</v>
          </cell>
          <cell r="AD1398">
            <v>-8.3034425180598674</v>
          </cell>
          <cell r="AE1398">
            <v>23.113284416924689</v>
          </cell>
          <cell r="AF1398">
            <v>0.19298606811146529</v>
          </cell>
          <cell r="AG1398">
            <v>-0.71907980736154498</v>
          </cell>
          <cell r="AH1398">
            <v>0.15403326023393937</v>
          </cell>
          <cell r="AI1398">
            <v>0.23828857929136196</v>
          </cell>
          <cell r="AJ1398">
            <v>6.1522941520467862</v>
          </cell>
          <cell r="AL1398">
            <v>24.060723907808729</v>
          </cell>
          <cell r="AM1398">
            <v>0.22394193326457335</v>
          </cell>
          <cell r="AO1398">
            <v>11.678090918472677</v>
          </cell>
          <cell r="AP1398">
            <v>58.984745338837257</v>
          </cell>
          <cell r="AQ1398">
            <v>-10.358861747506044</v>
          </cell>
          <cell r="AR1398">
            <v>0.68823027175782325</v>
          </cell>
          <cell r="AS1398">
            <v>-7.8919110767113958</v>
          </cell>
          <cell r="AT1398">
            <v>9.5043958720330171</v>
          </cell>
          <cell r="AU1398">
            <v>1.935246955624333</v>
          </cell>
          <cell r="AV1398">
            <v>10.761616580667351</v>
          </cell>
          <cell r="AX1398">
            <v>-18.222651702786436</v>
          </cell>
          <cell r="AY1398">
            <v>2.8087966632267181</v>
          </cell>
          <cell r="AZ1398">
            <v>0.41085624355007322</v>
          </cell>
          <cell r="BA1398">
            <v>1.2820047127623315</v>
          </cell>
          <cell r="BB1398">
            <v>4.9641675266597947</v>
          </cell>
          <cell r="BC1398">
            <v>41.529674097007231</v>
          </cell>
          <cell r="BD1398">
            <v>7.0378982112142667</v>
          </cell>
          <cell r="BE1398">
            <v>112.47841960784311</v>
          </cell>
          <cell r="BF1398">
            <v>1.2263562779497594</v>
          </cell>
          <cell r="BG1398">
            <v>1.1736760577915575</v>
          </cell>
          <cell r="BH1398">
            <v>15.354435122118973</v>
          </cell>
          <cell r="BI1398">
            <v>30.639696009631948</v>
          </cell>
          <cell r="BJ1398">
            <v>9.1356842793257478</v>
          </cell>
          <cell r="BK1398">
            <v>28.76564000687998</v>
          </cell>
          <cell r="BL1398">
            <v>50.157726178190572</v>
          </cell>
          <cell r="BM1398">
            <v>-4.7644871345029074</v>
          </cell>
          <cell r="BN1398">
            <v>94.704493601651237</v>
          </cell>
          <cell r="BO1398">
            <v>20.142238424492636</v>
          </cell>
          <cell r="BP1398">
            <v>1.1186869969039714</v>
          </cell>
          <cell r="BQ1398">
            <v>22.470962745098007</v>
          </cell>
        </row>
        <row r="1399">
          <cell r="B1399">
            <v>13.545143378052973</v>
          </cell>
          <cell r="C1399">
            <v>7.1613563467492103</v>
          </cell>
          <cell r="D1399">
            <v>-3.599495940832476</v>
          </cell>
          <cell r="E1399">
            <v>73.351977433780505</v>
          </cell>
          <cell r="F1399">
            <v>7.8237424148607015</v>
          </cell>
          <cell r="H1399">
            <v>-16.041831475748193</v>
          </cell>
          <cell r="I1399">
            <v>17.412450601995186</v>
          </cell>
          <cell r="J1399">
            <v>19.568313828689384</v>
          </cell>
          <cell r="K1399">
            <v>28.653980013759934</v>
          </cell>
          <cell r="L1399" t="e">
            <v>#DIV/0!</v>
          </cell>
          <cell r="M1399">
            <v>1.3939754385964847</v>
          </cell>
          <cell r="N1399">
            <v>-2.6515826969384135</v>
          </cell>
          <cell r="P1399">
            <v>-4.4499108359133439</v>
          </cell>
          <cell r="Q1399">
            <v>-15.781210835913328</v>
          </cell>
          <cell r="R1399">
            <v>0.13846504987957828</v>
          </cell>
          <cell r="S1399">
            <v>43.415876470588266</v>
          </cell>
          <cell r="T1399">
            <v>3.1863998624011094</v>
          </cell>
          <cell r="V1399">
            <v>-3.6344845545235538</v>
          </cell>
          <cell r="W1399">
            <v>17.260651049191615</v>
          </cell>
          <cell r="X1399">
            <v>46.513500068799466</v>
          </cell>
          <cell r="Y1399">
            <v>7.3862765049879373</v>
          </cell>
          <cell r="Z1399">
            <v>3.5906385276917829</v>
          </cell>
          <cell r="AA1399">
            <v>4.085490127278983</v>
          </cell>
          <cell r="AB1399">
            <v>95.294931785345739</v>
          </cell>
          <cell r="AC1399">
            <v>9.2933974888200623</v>
          </cell>
          <cell r="AD1399">
            <v>-7.9008131062951632</v>
          </cell>
          <cell r="AE1399">
            <v>23.72327853457174</v>
          </cell>
          <cell r="AF1399">
            <v>0.3930213622291126</v>
          </cell>
          <cell r="AG1399">
            <v>-0.45837392500860369</v>
          </cell>
          <cell r="AH1399">
            <v>0.24453742690060618</v>
          </cell>
          <cell r="AI1399">
            <v>0.5988709322325384</v>
          </cell>
          <cell r="AJ1399">
            <v>6.2733647402820809</v>
          </cell>
          <cell r="AL1399">
            <v>24.463518025455787</v>
          </cell>
          <cell r="AM1399">
            <v>0.30187134502927898</v>
          </cell>
          <cell r="AO1399">
            <v>10.30071444788444</v>
          </cell>
          <cell r="AP1399">
            <v>59.83211592707255</v>
          </cell>
          <cell r="AQ1399">
            <v>-10.858997041623692</v>
          </cell>
          <cell r="AR1399">
            <v>0.79883615411076436</v>
          </cell>
          <cell r="AS1399">
            <v>-8.0787875472996316</v>
          </cell>
          <cell r="AT1399">
            <v>9.535872342621257</v>
          </cell>
          <cell r="AU1399">
            <v>2.3772116615066863</v>
          </cell>
          <cell r="AV1399">
            <v>11.009051874784999</v>
          </cell>
          <cell r="AX1399">
            <v>-18.431975232198202</v>
          </cell>
          <cell r="AY1399">
            <v>2.8379143102855418</v>
          </cell>
          <cell r="AZ1399">
            <v>0.32260918472654343</v>
          </cell>
          <cell r="BA1399">
            <v>1.295210595115273</v>
          </cell>
          <cell r="BB1399">
            <v>4.4737969384245009</v>
          </cell>
          <cell r="BC1399">
            <v>41.610556449948412</v>
          </cell>
          <cell r="BD1399">
            <v>7.3379158582730906</v>
          </cell>
          <cell r="BE1399">
            <v>111.65235490196075</v>
          </cell>
          <cell r="BF1399">
            <v>1.2544739250085826</v>
          </cell>
          <cell r="BG1399">
            <v>1.3366937048503815</v>
          </cell>
          <cell r="BH1399">
            <v>14.559011592707209</v>
          </cell>
          <cell r="BI1399">
            <v>29.994907774337833</v>
          </cell>
          <cell r="BJ1399">
            <v>8.7549019263845711</v>
          </cell>
          <cell r="BK1399">
            <v>29.433634124527039</v>
          </cell>
          <cell r="BL1399">
            <v>48.061337942896444</v>
          </cell>
          <cell r="BM1399">
            <v>-5.3012930168558476</v>
          </cell>
          <cell r="BN1399">
            <v>95.191587719298298</v>
          </cell>
          <cell r="BO1399">
            <v>20.514673718610283</v>
          </cell>
          <cell r="BP1399">
            <v>1.2429811145510303</v>
          </cell>
          <cell r="BQ1399">
            <v>21.166033333333296</v>
          </cell>
        </row>
        <row r="1400">
          <cell r="B1400">
            <v>13.301890436876503</v>
          </cell>
          <cell r="C1400">
            <v>6.8252857585139184</v>
          </cell>
          <cell r="D1400">
            <v>3.8940511179910584</v>
          </cell>
          <cell r="E1400">
            <v>77.136224492604043</v>
          </cell>
          <cell r="F1400">
            <v>7.1724835913312894</v>
          </cell>
          <cell r="H1400">
            <v>-16.185666769865843</v>
          </cell>
          <cell r="I1400">
            <v>13.984668249054007</v>
          </cell>
          <cell r="J1400">
            <v>18.735990299277621</v>
          </cell>
          <cell r="K1400">
            <v>28.010891778465822</v>
          </cell>
          <cell r="L1400" t="e">
            <v>#DIV/0!</v>
          </cell>
          <cell r="M1400">
            <v>1.6497401444788375</v>
          </cell>
          <cell r="N1400">
            <v>-2.8459768145854722</v>
          </cell>
          <cell r="P1400">
            <v>-4.405234365325108</v>
          </cell>
          <cell r="Q1400">
            <v>-15.783328482972152</v>
          </cell>
          <cell r="R1400">
            <v>0.45544152046781339</v>
          </cell>
          <cell r="S1400">
            <v>42.412441176470622</v>
          </cell>
          <cell r="T1400">
            <v>3.1139116271069915</v>
          </cell>
          <cell r="V1400">
            <v>-3.9713080839353183</v>
          </cell>
          <cell r="W1400">
            <v>15.932603990368086</v>
          </cell>
          <cell r="X1400">
            <v>44.608758892328879</v>
          </cell>
          <cell r="Y1400">
            <v>7.5611176814585237</v>
          </cell>
          <cell r="Z1400">
            <v>3.9261149982800183</v>
          </cell>
          <cell r="AA1400">
            <v>3.5620018919848664</v>
          </cell>
          <cell r="AB1400">
            <v>97.01507296181633</v>
          </cell>
          <cell r="AC1400">
            <v>9.7004621947024141</v>
          </cell>
          <cell r="AD1400">
            <v>-7.4693189886481042</v>
          </cell>
          <cell r="AE1400">
            <v>24.39351382868939</v>
          </cell>
          <cell r="AF1400">
            <v>0.48186253869970086</v>
          </cell>
          <cell r="AG1400">
            <v>-0.16317392500860373</v>
          </cell>
          <cell r="AH1400">
            <v>0.26206361737679679</v>
          </cell>
          <cell r="AI1400">
            <v>0.92240034399724424</v>
          </cell>
          <cell r="AJ1400">
            <v>6.2900588579291385</v>
          </cell>
          <cell r="AL1400">
            <v>24.703947437220492</v>
          </cell>
          <cell r="AM1400">
            <v>0.35429487444104357</v>
          </cell>
          <cell r="AO1400">
            <v>8.9336556243550298</v>
          </cell>
          <cell r="AP1400">
            <v>60.553057103543139</v>
          </cell>
          <cell r="AQ1400">
            <v>-11.355049982800164</v>
          </cell>
          <cell r="AR1400">
            <v>0.87301262469899943</v>
          </cell>
          <cell r="AS1400">
            <v>-8.3018934296525728</v>
          </cell>
          <cell r="AT1400">
            <v>9.643795872033019</v>
          </cell>
          <cell r="AU1400">
            <v>2.8537704850360979</v>
          </cell>
          <cell r="AV1400">
            <v>11.301075404196762</v>
          </cell>
          <cell r="AX1400">
            <v>-18.650928173374673</v>
          </cell>
          <cell r="AY1400">
            <v>2.8685554867561298</v>
          </cell>
          <cell r="AZ1400">
            <v>0.17751506707948461</v>
          </cell>
          <cell r="BA1400">
            <v>1.3265047127623315</v>
          </cell>
          <cell r="BB1400">
            <v>4.0848028207774414</v>
          </cell>
          <cell r="BC1400">
            <v>41.749474097007237</v>
          </cell>
          <cell r="BD1400">
            <v>7.5781923288613253</v>
          </cell>
          <cell r="BE1400">
            <v>110.74837254901956</v>
          </cell>
          <cell r="BF1400">
            <v>1.2154621603027</v>
          </cell>
          <cell r="BG1400">
            <v>1.4653525283797937</v>
          </cell>
          <cell r="BH1400">
            <v>13.83086453388368</v>
          </cell>
          <cell r="BI1400">
            <v>29.514519539043715</v>
          </cell>
          <cell r="BJ1400">
            <v>8.2704607499139815</v>
          </cell>
          <cell r="BK1400">
            <v>29.994851771585864</v>
          </cell>
          <cell r="BL1400">
            <v>45.632702648778803</v>
          </cell>
          <cell r="BM1400">
            <v>-5.7909400756793783</v>
          </cell>
          <cell r="BN1400">
            <v>95.821746542827725</v>
          </cell>
          <cell r="BO1400">
            <v>20.949050189198516</v>
          </cell>
          <cell r="BP1400">
            <v>1.3749575851392655</v>
          </cell>
          <cell r="BQ1400">
            <v>19.935856862745055</v>
          </cell>
        </row>
        <row r="1401">
          <cell r="B1401">
            <v>12.974749260405915</v>
          </cell>
          <cell r="C1401">
            <v>6.7051210526315641</v>
          </cell>
          <cell r="D1401">
            <v>11.678609941520472</v>
          </cell>
          <cell r="E1401">
            <v>80.543606845545213</v>
          </cell>
          <cell r="F1401">
            <v>6.8019188854489361</v>
          </cell>
          <cell r="H1401">
            <v>-16.282819711042315</v>
          </cell>
          <cell r="I1401">
            <v>11.769809425524596</v>
          </cell>
          <cell r="J1401">
            <v>17.930907946336443</v>
          </cell>
          <cell r="K1401">
            <v>27.150009425524644</v>
          </cell>
          <cell r="L1401" t="e">
            <v>#DIV/0!</v>
          </cell>
          <cell r="M1401">
            <v>1.9326930856553082</v>
          </cell>
          <cell r="N1401">
            <v>-3.1807650498795899</v>
          </cell>
          <cell r="P1401">
            <v>-4.3106873065015794</v>
          </cell>
          <cell r="Q1401">
            <v>-15.836587306501562</v>
          </cell>
          <cell r="R1401">
            <v>0.64474740282075471</v>
          </cell>
          <cell r="S1401">
            <v>41.259188235294147</v>
          </cell>
          <cell r="T1401">
            <v>3.1721116271069918</v>
          </cell>
          <cell r="V1401">
            <v>-4.2826492604059068</v>
          </cell>
          <cell r="W1401">
            <v>14.485680460956321</v>
          </cell>
          <cell r="X1401">
            <v>42.188164774681816</v>
          </cell>
          <cell r="Y1401">
            <v>7.7325059167526433</v>
          </cell>
          <cell r="Z1401">
            <v>4.3210502923976648</v>
          </cell>
          <cell r="AA1401">
            <v>3.079084244926042</v>
          </cell>
          <cell r="AB1401">
            <v>98.229961197110441</v>
          </cell>
          <cell r="AC1401">
            <v>10.107073959408298</v>
          </cell>
          <cell r="AD1401">
            <v>-6.9919013415892799</v>
          </cell>
          <cell r="AE1401">
            <v>25.084819711042336</v>
          </cell>
          <cell r="AF1401">
            <v>0.48846842105264232</v>
          </cell>
          <cell r="AG1401">
            <v>0.16444960440316106</v>
          </cell>
          <cell r="AH1401">
            <v>0.31307845254163225</v>
          </cell>
          <cell r="AI1401">
            <v>1.2182179910560678</v>
          </cell>
          <cell r="AJ1401">
            <v>6.1582412108703144</v>
          </cell>
          <cell r="AL1401">
            <v>24.827347437220492</v>
          </cell>
          <cell r="AM1401">
            <v>0.40371840385280805</v>
          </cell>
          <cell r="AO1401">
            <v>7.5556379772962066</v>
          </cell>
          <cell r="AP1401">
            <v>61.027862985896078</v>
          </cell>
          <cell r="AQ1401">
            <v>-11.768397041623691</v>
          </cell>
          <cell r="AR1401">
            <v>0.85166556587547027</v>
          </cell>
          <cell r="AS1401">
            <v>-8.5028463708290438</v>
          </cell>
          <cell r="AT1401">
            <v>9.8602958720330189</v>
          </cell>
          <cell r="AU1401">
            <v>3.2825528379772742</v>
          </cell>
          <cell r="AV1401">
            <v>11.542545992432059</v>
          </cell>
          <cell r="AX1401">
            <v>-18.836292879257023</v>
          </cell>
          <cell r="AY1401">
            <v>3.0577319573443655</v>
          </cell>
          <cell r="AZ1401">
            <v>1.6832714138308134E-2</v>
          </cell>
          <cell r="BA1401">
            <v>1.3144870657035079</v>
          </cell>
          <cell r="BB1401">
            <v>3.832502820777441</v>
          </cell>
          <cell r="BC1401">
            <v>42.101609391124882</v>
          </cell>
          <cell r="BD1401">
            <v>7.8193511523907375</v>
          </cell>
          <cell r="BE1401">
            <v>109.67565490196073</v>
          </cell>
          <cell r="BF1401">
            <v>1.1127327485379945</v>
          </cell>
          <cell r="BG1401">
            <v>1.5753760577915585</v>
          </cell>
          <cell r="BH1401">
            <v>13.11546453388368</v>
          </cell>
          <cell r="BI1401">
            <v>29.207001891984891</v>
          </cell>
          <cell r="BJ1401">
            <v>7.710396044031631</v>
          </cell>
          <cell r="BK1401">
            <v>30.472992948056451</v>
          </cell>
          <cell r="BL1401">
            <v>42.905179119367027</v>
          </cell>
          <cell r="BM1401">
            <v>-6.1706753697970251</v>
          </cell>
          <cell r="BN1401">
            <v>96.703164189886536</v>
          </cell>
          <cell r="BO1401">
            <v>21.450367836257339</v>
          </cell>
          <cell r="BP1401">
            <v>1.5177222910216182</v>
          </cell>
          <cell r="BQ1401">
            <v>18.805715686274468</v>
          </cell>
        </row>
        <row r="1402">
          <cell r="B1402">
            <v>12.608937495700033</v>
          </cell>
          <cell r="C1402">
            <v>6.7188739938080371</v>
          </cell>
          <cell r="D1402">
            <v>19.383257000344003</v>
          </cell>
          <cell r="E1402">
            <v>83.457259786721693</v>
          </cell>
          <cell r="F1402">
            <v>6.6047600619195252</v>
          </cell>
          <cell r="H1402">
            <v>-16.301319711042314</v>
          </cell>
          <cell r="I1402">
            <v>10.708821190230477</v>
          </cell>
          <cell r="J1402">
            <v>17.178813828689385</v>
          </cell>
          <cell r="K1402">
            <v>26.124003543171703</v>
          </cell>
          <cell r="L1402" t="e">
            <v>#DIV/0!</v>
          </cell>
          <cell r="M1402">
            <v>2.2342695562435431</v>
          </cell>
          <cell r="N1402">
            <v>-3.6478415204678249</v>
          </cell>
          <cell r="P1402">
            <v>-4.205134365325109</v>
          </cell>
          <cell r="Q1402">
            <v>-15.852693188854506</v>
          </cell>
          <cell r="R1402">
            <v>0.76118269693840168</v>
          </cell>
          <cell r="S1402">
            <v>39.873752941176505</v>
          </cell>
          <cell r="T1402">
            <v>3.2661822153422864</v>
          </cell>
          <cell r="V1402">
            <v>-4.5437433780529659</v>
          </cell>
          <cell r="W1402">
            <v>13.002598108015144</v>
          </cell>
          <cell r="X1402">
            <v>39.390770657034764</v>
          </cell>
          <cell r="Y1402">
            <v>7.8879882696938184</v>
          </cell>
          <cell r="Z1402">
            <v>4.7618032335741356</v>
          </cell>
          <cell r="AA1402">
            <v>2.6504548331613367</v>
          </cell>
          <cell r="AB1402">
            <v>98.871161197110439</v>
          </cell>
          <cell r="AC1402">
            <v>10.428126900584768</v>
          </cell>
          <cell r="AD1402">
            <v>-6.4608895768833969</v>
          </cell>
          <cell r="AE1402">
            <v>25.861725593395274</v>
          </cell>
          <cell r="AF1402">
            <v>0.47875665634675985</v>
          </cell>
          <cell r="AG1402">
            <v>0.49931431028551371</v>
          </cell>
          <cell r="AH1402">
            <v>0.3541290935672734</v>
          </cell>
          <cell r="AI1402">
            <v>1.538723873409009</v>
          </cell>
          <cell r="AJ1402">
            <v>5.9141529755761972</v>
          </cell>
          <cell r="AL1402">
            <v>24.842670966632255</v>
          </cell>
          <cell r="AM1402">
            <v>0.43470075679398479</v>
          </cell>
          <cell r="AO1402">
            <v>6.2548085655314978</v>
          </cell>
          <cell r="AP1402">
            <v>61.294257103543138</v>
          </cell>
          <cell r="AQ1402">
            <v>-12.114267629858986</v>
          </cell>
          <cell r="AR1402">
            <v>0.77364791881664652</v>
          </cell>
          <cell r="AS1402">
            <v>-8.6703993120055145</v>
          </cell>
          <cell r="AT1402">
            <v>10.204731166150665</v>
          </cell>
          <cell r="AU1402">
            <v>3.7588646026831571</v>
          </cell>
          <cell r="AV1402">
            <v>11.683345992432056</v>
          </cell>
          <cell r="AX1402">
            <v>-18.933934055727612</v>
          </cell>
          <cell r="AY1402">
            <v>3.2982731338149542</v>
          </cell>
          <cell r="AZ1402">
            <v>-0.15370846233228055</v>
          </cell>
          <cell r="BA1402">
            <v>1.3006164774682138</v>
          </cell>
          <cell r="BB1402">
            <v>3.751238114895088</v>
          </cell>
          <cell r="BC1402">
            <v>42.481732920536643</v>
          </cell>
          <cell r="BD1402">
            <v>8.0430570347436774</v>
          </cell>
          <cell r="BE1402">
            <v>108.53748431372544</v>
          </cell>
          <cell r="BF1402">
            <v>0.97610333677328787</v>
          </cell>
          <cell r="BG1402">
            <v>1.6738407636739117</v>
          </cell>
          <cell r="BH1402">
            <v>12.411188063295445</v>
          </cell>
          <cell r="BI1402">
            <v>29.014196009631949</v>
          </cell>
          <cell r="BJ1402">
            <v>7.1487489852081003</v>
          </cell>
          <cell r="BK1402">
            <v>30.899798830409388</v>
          </cell>
          <cell r="BL1402">
            <v>39.842314413484665</v>
          </cell>
          <cell r="BM1402">
            <v>-6.4647930168558485</v>
          </cell>
          <cell r="BN1402">
            <v>97.655134778121834</v>
          </cell>
          <cell r="BO1402">
            <v>22.15498548331616</v>
          </cell>
          <cell r="BP1402">
            <v>1.6244752321980889</v>
          </cell>
          <cell r="BQ1402">
            <v>17.855239215686229</v>
          </cell>
        </row>
        <row r="1403">
          <cell r="B1403">
            <v>12.254590436876502</v>
          </cell>
          <cell r="C1403">
            <v>6.7494681114550943</v>
          </cell>
          <cell r="D1403">
            <v>27.819062882696944</v>
          </cell>
          <cell r="E1403">
            <v>85.81058331613346</v>
          </cell>
          <cell r="F1403">
            <v>6.4824306501548179</v>
          </cell>
          <cell r="H1403">
            <v>-16.31770794633643</v>
          </cell>
          <cell r="I1403">
            <v>10.221497660818713</v>
          </cell>
          <cell r="J1403">
            <v>16.521896181630556</v>
          </cell>
          <cell r="K1403">
            <v>24.948597660818763</v>
          </cell>
          <cell r="M1403">
            <v>2.4973695562435436</v>
          </cell>
          <cell r="N1403">
            <v>-4.288023873409001</v>
          </cell>
          <cell r="P1403">
            <v>-4.1296814241486377</v>
          </cell>
          <cell r="Q1403">
            <v>-15.861004953560386</v>
          </cell>
          <cell r="R1403">
            <v>0.80578269693840188</v>
          </cell>
          <cell r="S1403">
            <v>38.598882352941203</v>
          </cell>
          <cell r="T1403">
            <v>3.348576332989345</v>
          </cell>
          <cell r="V1403">
            <v>-4.6931669074647306</v>
          </cell>
          <cell r="W1403">
            <v>11.609498108015146</v>
          </cell>
          <cell r="X1403">
            <v>36.368382421740641</v>
          </cell>
          <cell r="Y1403">
            <v>8.0707941520467603</v>
          </cell>
          <cell r="Z1403">
            <v>5.1770091159270768</v>
          </cell>
          <cell r="AA1403">
            <v>2.1949901272789836</v>
          </cell>
          <cell r="AB1403">
            <v>99.005355314757509</v>
          </cell>
          <cell r="AC1403">
            <v>10.60823278293771</v>
          </cell>
          <cell r="AD1403">
            <v>-5.9029954592363385</v>
          </cell>
          <cell r="AE1403">
            <v>26.637272652218797</v>
          </cell>
          <cell r="AF1403">
            <v>0.48668018575852429</v>
          </cell>
          <cell r="AG1403">
            <v>0.76265548675610217</v>
          </cell>
          <cell r="AI1403">
            <v>1.7683532851737149</v>
          </cell>
          <cell r="AJ1403">
            <v>5.6171765049879614</v>
          </cell>
          <cell r="AL1403">
            <v>24.749718025455788</v>
          </cell>
          <cell r="AM1403">
            <v>0.52212428620574969</v>
          </cell>
          <cell r="AO1403">
            <v>5.1205438596491444</v>
          </cell>
          <cell r="AP1403">
            <v>61.29193357413137</v>
          </cell>
          <cell r="AQ1403">
            <v>-12.37188527691781</v>
          </cell>
          <cell r="AR1403">
            <v>0.72634203646370565</v>
          </cell>
          <cell r="AS1403">
            <v>-8.8502934296525737</v>
          </cell>
          <cell r="AT1403">
            <v>10.649095872033017</v>
          </cell>
          <cell r="AU1403">
            <v>4.2080116615066867</v>
          </cell>
          <cell r="AV1403">
            <v>11.776581286549701</v>
          </cell>
          <cell r="AX1403">
            <v>-18.864998761609961</v>
          </cell>
          <cell r="AY1403">
            <v>3.5784790161678948</v>
          </cell>
          <cell r="AZ1403">
            <v>-0.33026728586169191</v>
          </cell>
          <cell r="BA1403">
            <v>1.2989223598211548</v>
          </cell>
          <cell r="BB1403">
            <v>3.8847498796009705</v>
          </cell>
          <cell r="BC1403">
            <v>42.957827038183709</v>
          </cell>
          <cell r="BD1403">
            <v>7.9753099759201485</v>
          </cell>
          <cell r="BE1403">
            <v>107.28207254901955</v>
          </cell>
          <cell r="BF1403">
            <v>0.81246804265564065</v>
          </cell>
          <cell r="BG1403">
            <v>1.7607760577915581</v>
          </cell>
          <cell r="BH1403">
            <v>11.685723357413094</v>
          </cell>
          <cell r="BI1403">
            <v>29.015560715514297</v>
          </cell>
          <cell r="BJ1403">
            <v>6.6308254557963355</v>
          </cell>
          <cell r="BK1403">
            <v>31.233704712762332</v>
          </cell>
          <cell r="BL1403">
            <v>36.517120295837614</v>
          </cell>
          <cell r="BM1403">
            <v>-6.7482577227382015</v>
          </cell>
          <cell r="BN1403">
            <v>98.612752425180673</v>
          </cell>
          <cell r="BO1403">
            <v>22.878920777433816</v>
          </cell>
          <cell r="BP1403">
            <v>1.6843575851392654</v>
          </cell>
          <cell r="BQ1403">
            <v>17.123062745097997</v>
          </cell>
        </row>
        <row r="1404">
          <cell r="B1404">
            <v>11.916366907464736</v>
          </cell>
          <cell r="C1404">
            <v>6.8797151702786241</v>
          </cell>
          <cell r="D1404">
            <v>35.842921706226363</v>
          </cell>
          <cell r="E1404">
            <v>87.754195080839366</v>
          </cell>
          <cell r="F1404">
            <v>6.3199953560371718</v>
          </cell>
          <cell r="H1404">
            <v>-16.332002063983488</v>
          </cell>
          <cell r="I1404">
            <v>9.7371270725834194</v>
          </cell>
          <cell r="J1404">
            <v>15.998084416924675</v>
          </cell>
          <cell r="K1404">
            <v>23.642115307877589</v>
          </cell>
          <cell r="M1404">
            <v>2.8127872033023671</v>
          </cell>
          <cell r="N1404">
            <v>-5.0268650498795893</v>
          </cell>
          <cell r="P1404">
            <v>-4.0888990712074609</v>
          </cell>
          <cell r="Q1404">
            <v>-15.880987306501561</v>
          </cell>
          <cell r="R1404">
            <v>0.77587681458546054</v>
          </cell>
          <cell r="S1404">
            <v>37.540111764705912</v>
          </cell>
          <cell r="T1404">
            <v>3.4104586859305215</v>
          </cell>
          <cell r="V1404">
            <v>-4.7342669074647299</v>
          </cell>
          <cell r="W1404">
            <v>10.381015755073967</v>
          </cell>
          <cell r="X1404">
            <v>33.29016477468182</v>
          </cell>
          <cell r="Y1404">
            <v>8.3447706226349965</v>
          </cell>
          <cell r="Z1404">
            <v>5.6179502923976647</v>
          </cell>
          <cell r="AA1404">
            <v>1.7422842449260421</v>
          </cell>
          <cell r="AB1404">
            <v>98.527725902992799</v>
          </cell>
          <cell r="AC1404">
            <v>10.732085724114182</v>
          </cell>
          <cell r="AD1404">
            <v>-5.255636635706928</v>
          </cell>
          <cell r="AE1404">
            <v>27.190725593395275</v>
          </cell>
          <cell r="AF1404">
            <v>0.4626743034055828</v>
          </cell>
          <cell r="AG1404">
            <v>1.046355486756102</v>
          </cell>
          <cell r="AI1404">
            <v>1.8785944616443033</v>
          </cell>
          <cell r="AJ1404">
            <v>5.3569353285173733</v>
          </cell>
          <cell r="AL1404">
            <v>24.50624155486755</v>
          </cell>
          <cell r="AM1404">
            <v>0.62265369797045578</v>
          </cell>
          <cell r="AO1404">
            <v>4.1715144478844408</v>
          </cell>
          <cell r="AP1404">
            <v>61.00349828001373</v>
          </cell>
          <cell r="AQ1404">
            <v>-12.574661747506047</v>
          </cell>
          <cell r="AR1404">
            <v>0.67039497764017597</v>
          </cell>
          <cell r="AS1404">
            <v>-9.0087463708290443</v>
          </cell>
          <cell r="AT1404">
            <v>11.12529587203302</v>
          </cell>
          <cell r="AU1404">
            <v>4.5812116615066865</v>
          </cell>
          <cell r="AV1404">
            <v>11.830834227726173</v>
          </cell>
          <cell r="AX1404">
            <v>-18.682569349845259</v>
          </cell>
          <cell r="AY1404">
            <v>4.0154143102855429</v>
          </cell>
          <cell r="AZ1404">
            <v>-0.46414375644992678</v>
          </cell>
          <cell r="BA1404">
            <v>1.3347988304093898</v>
          </cell>
          <cell r="BB1404">
            <v>4.2956028207774404</v>
          </cell>
          <cell r="BC1404">
            <v>43.700027038183705</v>
          </cell>
          <cell r="BD1404">
            <v>7.6826570347436798</v>
          </cell>
          <cell r="BE1404">
            <v>105.9894078431372</v>
          </cell>
          <cell r="BF1404">
            <v>0.6362092191262283</v>
          </cell>
          <cell r="BG1404">
            <v>1.7730113519092052</v>
          </cell>
          <cell r="BH1404">
            <v>10.872970416236623</v>
          </cell>
          <cell r="BI1404">
            <v>29.344772480220183</v>
          </cell>
          <cell r="BJ1404">
            <v>6.127601926384572</v>
          </cell>
          <cell r="BK1404">
            <v>31.537216477468217</v>
          </cell>
          <cell r="BL1404">
            <v>33.000367354661144</v>
          </cell>
          <cell r="BM1404">
            <v>-6.9659224286205541</v>
          </cell>
          <cell r="BN1404">
            <v>99.605170072239488</v>
          </cell>
          <cell r="BO1404">
            <v>23.457232542139696</v>
          </cell>
          <cell r="BP1404">
            <v>1.6581517027863237</v>
          </cell>
          <cell r="BQ1404">
            <v>16.544609803921524</v>
          </cell>
        </row>
        <row r="1405">
          <cell r="B1405">
            <v>11.565378672170617</v>
          </cell>
          <cell r="C1405">
            <v>7.1940092879256836</v>
          </cell>
          <cell r="D1405">
            <v>43.467557000344001</v>
          </cell>
          <cell r="E1405">
            <v>89.451495080839351</v>
          </cell>
          <cell r="F1405">
            <v>6.0539659442724663</v>
          </cell>
          <cell r="H1405">
            <v>-16.258860887512903</v>
          </cell>
          <cell r="I1405">
            <v>9.8886388372893013</v>
          </cell>
          <cell r="J1405">
            <v>15.57780794633644</v>
          </cell>
          <cell r="K1405">
            <v>22.392562366701117</v>
          </cell>
          <cell r="M1405">
            <v>3.1304283797729546</v>
          </cell>
          <cell r="N1405">
            <v>-5.7699650498795885</v>
          </cell>
          <cell r="P1405">
            <v>-4.0406931888545206</v>
          </cell>
          <cell r="Q1405">
            <v>-15.876081424148618</v>
          </cell>
          <cell r="R1405">
            <v>0.58284740282075465</v>
          </cell>
          <cell r="S1405">
            <v>36.615576470588266</v>
          </cell>
          <cell r="T1405">
            <v>3.502611627106992</v>
          </cell>
          <cell r="V1405">
            <v>-4.7221963192294361</v>
          </cell>
          <cell r="W1405">
            <v>9.334874578603376</v>
          </cell>
          <cell r="X1405">
            <v>30.241311833505346</v>
          </cell>
          <cell r="Y1405">
            <v>8.5648235638114674</v>
          </cell>
          <cell r="Z1405">
            <v>6.078550292397666</v>
          </cell>
          <cell r="AA1405">
            <v>1.4265371861025127</v>
          </cell>
          <cell r="AB1405">
            <v>97.280361197110452</v>
          </cell>
          <cell r="AC1405">
            <v>10.737932782937712</v>
          </cell>
          <cell r="AD1405">
            <v>-4.5147542827657503</v>
          </cell>
          <cell r="AE1405">
            <v>27.45121382868939</v>
          </cell>
          <cell r="AF1405">
            <v>0.39159195046440609</v>
          </cell>
          <cell r="AG1405">
            <v>1.3754319573443377</v>
          </cell>
          <cell r="AI1405">
            <v>1.9563474028207741</v>
          </cell>
          <cell r="AJ1405">
            <v>5.1884000343997272</v>
          </cell>
          <cell r="AL1405">
            <v>24.144588613691077</v>
          </cell>
          <cell r="AM1405">
            <v>0.66398899208810291</v>
          </cell>
          <cell r="AO1405">
            <v>3.5167968008256163</v>
          </cell>
          <cell r="AP1405">
            <v>60.378562985896075</v>
          </cell>
          <cell r="AQ1405">
            <v>-12.8052264533884</v>
          </cell>
          <cell r="AR1405">
            <v>0.59932438940488197</v>
          </cell>
          <cell r="AS1405">
            <v>-9.2199051943584553</v>
          </cell>
          <cell r="AT1405">
            <v>11.683778224974196</v>
          </cell>
          <cell r="AU1405">
            <v>4.8367469556243341</v>
          </cell>
          <cell r="AV1405">
            <v>11.867240110079115</v>
          </cell>
          <cell r="AX1405">
            <v>-18.40133993808055</v>
          </cell>
          <cell r="AY1405">
            <v>4.5201731338149544</v>
          </cell>
          <cell r="AZ1405">
            <v>-0.59248493292051563</v>
          </cell>
          <cell r="BA1405">
            <v>1.2993517715858607</v>
          </cell>
          <cell r="BB1405">
            <v>4.9502910560715581</v>
          </cell>
          <cell r="BC1405">
            <v>44.368462332301362</v>
          </cell>
          <cell r="BD1405">
            <v>7.3852923288613255</v>
          </cell>
          <cell r="BE1405">
            <v>104.88386666666663</v>
          </cell>
          <cell r="BF1405">
            <v>0.46675039559681614</v>
          </cell>
          <cell r="BG1405">
            <v>1.6417878224974412</v>
          </cell>
          <cell r="BH1405">
            <v>10.179682180942502</v>
          </cell>
          <cell r="BI1405">
            <v>29.840625421396652</v>
          </cell>
          <cell r="BJ1405">
            <v>5.5801019263845717</v>
          </cell>
          <cell r="BK1405">
            <v>31.785857653938805</v>
          </cell>
          <cell r="BL1405">
            <v>29.321055589955272</v>
          </cell>
          <cell r="BM1405">
            <v>-7.0825518403852596</v>
          </cell>
          <cell r="BN1405">
            <v>100.55512301341594</v>
          </cell>
          <cell r="BO1405">
            <v>24.080332542139697</v>
          </cell>
          <cell r="BP1405">
            <v>1.5988046439627945</v>
          </cell>
          <cell r="BQ1405">
            <v>16.040780392156819</v>
          </cell>
        </row>
        <row r="1406">
          <cell r="B1406">
            <v>11.159913966288267</v>
          </cell>
          <cell r="C1406">
            <v>7.6851504643962718</v>
          </cell>
          <cell r="D1406">
            <v>50.646009941520475</v>
          </cell>
          <cell r="E1406">
            <v>90.995777433780546</v>
          </cell>
          <cell r="F1406">
            <v>5.7136130030959951</v>
          </cell>
          <cell r="H1406">
            <v>-16.132278534571725</v>
          </cell>
          <cell r="I1406">
            <v>10.426697660818714</v>
          </cell>
          <cell r="J1406">
            <v>15.274260887512908</v>
          </cell>
          <cell r="K1406">
            <v>21.193974131406996</v>
          </cell>
          <cell r="M1406">
            <v>3.4831754385964846</v>
          </cell>
          <cell r="N1406">
            <v>-6.4705179910560595</v>
          </cell>
          <cell r="P1406">
            <v>-3.9677873065015792</v>
          </cell>
          <cell r="Q1406">
            <v>-15.789822600619209</v>
          </cell>
          <cell r="R1406">
            <v>0.11567093223251929</v>
          </cell>
          <cell r="S1406">
            <v>35.798235294117674</v>
          </cell>
          <cell r="T1406">
            <v>3.6504586859305217</v>
          </cell>
          <cell r="V1406">
            <v>-4.6593492604059064</v>
          </cell>
          <cell r="W1406">
            <v>8.6248392844857324</v>
          </cell>
          <cell r="X1406">
            <v>27.263523598211229</v>
          </cell>
          <cell r="Y1406">
            <v>8.6651823873408791</v>
          </cell>
          <cell r="Z1406">
            <v>6.5728855865153113</v>
          </cell>
          <cell r="AA1406">
            <v>1.1380607155142775</v>
          </cell>
          <cell r="AB1406">
            <v>95.422925902992802</v>
          </cell>
          <cell r="AC1406">
            <v>10.586226900584768</v>
          </cell>
          <cell r="AD1406">
            <v>-3.7371836945304571</v>
          </cell>
          <cell r="AE1406">
            <v>27.496196181630566</v>
          </cell>
          <cell r="AF1406">
            <v>0.31463312693499418</v>
          </cell>
          <cell r="AG1406">
            <v>1.7053966632266906</v>
          </cell>
          <cell r="AI1406">
            <v>2.0448591675266563</v>
          </cell>
          <cell r="AJ1406">
            <v>5.1504882696938452</v>
          </cell>
          <cell r="AL1406">
            <v>23.704800378396964</v>
          </cell>
          <cell r="AM1406">
            <v>0.65999487444104432</v>
          </cell>
          <cell r="AO1406">
            <v>3.1634320949432637</v>
          </cell>
          <cell r="AP1406">
            <v>59.215368868249016</v>
          </cell>
          <cell r="AQ1406">
            <v>-13.059585276917815</v>
          </cell>
          <cell r="AR1406">
            <v>0.55524791881664681</v>
          </cell>
          <cell r="AS1406">
            <v>-9.453740488476102</v>
          </cell>
          <cell r="AT1406">
            <v>12.325978224974195</v>
          </cell>
          <cell r="AU1406">
            <v>5.0038293085655106</v>
          </cell>
          <cell r="AV1406">
            <v>11.900675404196761</v>
          </cell>
          <cell r="AX1406">
            <v>-18.06903993808055</v>
          </cell>
          <cell r="AY1406">
            <v>5.1502319573443662</v>
          </cell>
          <cell r="AZ1406">
            <v>-0.73140257997933888</v>
          </cell>
          <cell r="BA1406">
            <v>1.1362282421740961</v>
          </cell>
          <cell r="BB1406">
            <v>5.8398675266597939</v>
          </cell>
          <cell r="BC1406">
            <v>45.03431527347783</v>
          </cell>
          <cell r="BD1406">
            <v>6.9952570347436787</v>
          </cell>
          <cell r="BE1406">
            <v>104.10419607843133</v>
          </cell>
          <cell r="BF1406">
            <v>0.3076974544203453</v>
          </cell>
          <cell r="BG1406">
            <v>1.4108995872033234</v>
          </cell>
          <cell r="BH1406">
            <v>9.5785645338836769</v>
          </cell>
          <cell r="BI1406">
            <v>30.570001891984891</v>
          </cell>
          <cell r="BJ1406">
            <v>5.0403254557963368</v>
          </cell>
          <cell r="BK1406">
            <v>31.947369418644691</v>
          </cell>
          <cell r="BL1406">
            <v>25.621302648778798</v>
          </cell>
          <cell r="BM1406">
            <v>-7.0811988992087898</v>
          </cell>
          <cell r="BN1406">
            <v>101.35784066047476</v>
          </cell>
          <cell r="BO1406">
            <v>24.737744306845578</v>
          </cell>
          <cell r="BP1406">
            <v>1.4844634674922066</v>
          </cell>
          <cell r="BQ1406">
            <v>15.737180392156818</v>
          </cell>
        </row>
        <row r="1407">
          <cell r="B1407">
            <v>10.620819848641206</v>
          </cell>
          <cell r="C1407">
            <v>8.3399269349845078</v>
          </cell>
          <cell r="D1407">
            <v>56.737780529755767</v>
          </cell>
          <cell r="E1407">
            <v>92.745112727898174</v>
          </cell>
          <cell r="F1407">
            <v>5.1993835913312898</v>
          </cell>
          <cell r="H1407">
            <v>-15.907178534571722</v>
          </cell>
          <cell r="I1407">
            <v>11.040562366701065</v>
          </cell>
          <cell r="J1407">
            <v>15.03435500515997</v>
          </cell>
          <cell r="K1407">
            <v>19.979303543171699</v>
          </cell>
          <cell r="M1407">
            <v>3.8131754385964847</v>
          </cell>
          <cell r="N1407">
            <v>-7.1605944616442949</v>
          </cell>
          <cell r="P1407">
            <v>-3.8680873065015779</v>
          </cell>
          <cell r="Q1407">
            <v>-15.61394024767803</v>
          </cell>
          <cell r="R1407">
            <v>-0.52465847953218636</v>
          </cell>
          <cell r="S1407">
            <v>35.09638823529415</v>
          </cell>
          <cell r="T1407">
            <v>3.8178998624011098</v>
          </cell>
          <cell r="V1407">
            <v>-4.5766022015823768</v>
          </cell>
          <cell r="W1407">
            <v>8.1927216374269083</v>
          </cell>
          <cell r="X1407">
            <v>24.482788304093582</v>
          </cell>
          <cell r="Y1407">
            <v>8.6610294461644077</v>
          </cell>
          <cell r="Z1407">
            <v>7.1037032335741364</v>
          </cell>
          <cell r="AA1407">
            <v>0.89435483316133624</v>
          </cell>
          <cell r="AB1407">
            <v>93.287037667698684</v>
          </cell>
          <cell r="AC1407">
            <v>10.380097488820063</v>
          </cell>
          <cell r="AD1407">
            <v>-2.9420954592363384</v>
          </cell>
          <cell r="AE1407">
            <v>27.324931475748215</v>
          </cell>
          <cell r="AF1407">
            <v>0.1835448916408767</v>
          </cell>
          <cell r="AG1407">
            <v>1.9588143102855138</v>
          </cell>
          <cell r="AI1407">
            <v>2.1163062263501864</v>
          </cell>
          <cell r="AJ1407">
            <v>5.1946235638114917</v>
          </cell>
          <cell r="AL1407">
            <v>23.196341554867551</v>
          </cell>
          <cell r="AM1407">
            <v>0.63014193326457379</v>
          </cell>
          <cell r="AO1407">
            <v>3.0122850361197346</v>
          </cell>
          <cell r="AP1407">
            <v>57.628651221190204</v>
          </cell>
          <cell r="AQ1407">
            <v>-13.188355865153108</v>
          </cell>
          <cell r="AR1407">
            <v>0.49556556587547029</v>
          </cell>
          <cell r="AS1407">
            <v>-9.6313699002408111</v>
          </cell>
          <cell r="AT1407">
            <v>13.091978224974195</v>
          </cell>
          <cell r="AU1407">
            <v>5.1091704850360991</v>
          </cell>
          <cell r="AV1407">
            <v>11.969045992432056</v>
          </cell>
          <cell r="AX1407">
            <v>-17.698798761609961</v>
          </cell>
          <cell r="AY1407">
            <v>5.940008427932602</v>
          </cell>
          <cell r="AZ1407">
            <v>-0.86705552115580953</v>
          </cell>
          <cell r="BA1407">
            <v>0.94194588923291933</v>
          </cell>
          <cell r="BB1407">
            <v>6.9009616443068529</v>
          </cell>
          <cell r="BC1407">
            <v>45.929756449948421</v>
          </cell>
          <cell r="BD1407">
            <v>6.516551152390738</v>
          </cell>
          <cell r="BE1407">
            <v>103.43023137254897</v>
          </cell>
          <cell r="BF1407">
            <v>0.15837980736152116</v>
          </cell>
          <cell r="BG1407">
            <v>1.2168701754386173</v>
          </cell>
          <cell r="BH1407">
            <v>9.0677233574130902</v>
          </cell>
          <cell r="BI1407">
            <v>31.503313656690768</v>
          </cell>
          <cell r="BJ1407">
            <v>4.5501431028551602</v>
          </cell>
          <cell r="BK1407">
            <v>32.177004712762333</v>
          </cell>
          <cell r="BL1407">
            <v>22.034102648778799</v>
          </cell>
          <cell r="BM1407">
            <v>-7.00275184038526</v>
          </cell>
          <cell r="BN1407">
            <v>102.20827007223947</v>
          </cell>
          <cell r="BO1407">
            <v>25.299950189198519</v>
          </cell>
          <cell r="BP1407">
            <v>1.3830693498451481</v>
          </cell>
          <cell r="BQ1407">
            <v>15.740927450980347</v>
          </cell>
        </row>
        <row r="1408">
          <cell r="B1408">
            <v>9.9929904368765001</v>
          </cell>
          <cell r="C1408">
            <v>9.0508622291021528</v>
          </cell>
          <cell r="D1408">
            <v>62.430786412108709</v>
          </cell>
          <cell r="E1408">
            <v>94.689918610251127</v>
          </cell>
          <cell r="F1408">
            <v>4.4737718266254074</v>
          </cell>
          <cell r="H1408">
            <v>-15.497984416924666</v>
          </cell>
          <cell r="I1408">
            <v>11.593156484348127</v>
          </cell>
          <cell r="J1408">
            <v>14.83974912280703</v>
          </cell>
          <cell r="K1408">
            <v>18.722315307877583</v>
          </cell>
          <cell r="M1408">
            <v>4.1064107327141315</v>
          </cell>
          <cell r="N1408">
            <v>-7.8468650498795887</v>
          </cell>
          <cell r="P1408">
            <v>-3.6792167182662845</v>
          </cell>
          <cell r="Q1408">
            <v>-15.316375541795681</v>
          </cell>
          <cell r="R1408">
            <v>-1.2651231854145393</v>
          </cell>
          <cell r="S1408">
            <v>34.583364705882389</v>
          </cell>
          <cell r="T1408">
            <v>3.9392410388716979</v>
          </cell>
          <cell r="V1408">
            <v>-4.5019669074647295</v>
          </cell>
          <cell r="W1408">
            <v>7.8967686962504384</v>
          </cell>
          <cell r="X1408">
            <v>21.993482421740641</v>
          </cell>
          <cell r="Y1408">
            <v>8.6418470932232339</v>
          </cell>
          <cell r="Z1408">
            <v>7.6396914688682536</v>
          </cell>
          <cell r="AA1408">
            <v>0.74416071551427743</v>
          </cell>
          <cell r="AB1408">
            <v>90.975443550051637</v>
          </cell>
          <cell r="AC1408">
            <v>10.165432782937708</v>
          </cell>
          <cell r="AD1408">
            <v>-2.0841131062951623</v>
          </cell>
          <cell r="AE1408">
            <v>26.905037358101158</v>
          </cell>
          <cell r="AF1408">
            <v>5.6827244582053404E-2</v>
          </cell>
          <cell r="AG1408">
            <v>2.1917143102855139</v>
          </cell>
          <cell r="AI1408">
            <v>2.1843474028207743</v>
          </cell>
          <cell r="AJ1408">
            <v>5.2091294461644324</v>
          </cell>
          <cell r="AL1408">
            <v>22.702165084279315</v>
          </cell>
          <cell r="AM1408">
            <v>0.57298899208810306</v>
          </cell>
          <cell r="AO1408">
            <v>3.1028615067079701</v>
          </cell>
          <cell r="AP1408">
            <v>55.69158063295491</v>
          </cell>
          <cell r="AQ1408">
            <v>-13.188314688682516</v>
          </cell>
          <cell r="AR1408">
            <v>0.45153027175782301</v>
          </cell>
          <cell r="AS1408">
            <v>-9.7311287237702224</v>
          </cell>
          <cell r="AT1408">
            <v>14.015819401444782</v>
          </cell>
          <cell r="AU1408">
            <v>5.2053940144478643</v>
          </cell>
          <cell r="AV1408">
            <v>12.071322463020291</v>
          </cell>
          <cell r="AX1408">
            <v>-17.284604643962901</v>
          </cell>
          <cell r="AY1408">
            <v>6.8984143102855429</v>
          </cell>
          <cell r="AZ1408">
            <v>-0.98711434468522108</v>
          </cell>
          <cell r="BA1408">
            <v>0.77282824217409574</v>
          </cell>
          <cell r="BB1408">
            <v>8.212132232542146</v>
          </cell>
          <cell r="BC1408">
            <v>46.883715273477826</v>
          </cell>
          <cell r="BD1408">
            <v>5.9293040935672083</v>
          </cell>
          <cell r="BE1408">
            <v>102.84852549019604</v>
          </cell>
          <cell r="BF1408">
            <v>-1.1690780873772825E-2</v>
          </cell>
          <cell r="BG1408">
            <v>0.99483488132097075</v>
          </cell>
          <cell r="BH1408">
            <v>8.7711998280013237</v>
          </cell>
          <cell r="BI1408">
            <v>32.515725421396652</v>
          </cell>
          <cell r="BJ1408">
            <v>4.1223901616786893</v>
          </cell>
          <cell r="BK1408">
            <v>32.512845889232921</v>
          </cell>
          <cell r="BL1408">
            <v>18.622620295837624</v>
          </cell>
          <cell r="BM1408">
            <v>-6.8214165462676126</v>
          </cell>
          <cell r="BN1408">
            <v>102.96522301341594</v>
          </cell>
          <cell r="BO1408">
            <v>25.746209012727931</v>
          </cell>
          <cell r="BP1408">
            <v>1.2928105263157359</v>
          </cell>
          <cell r="BQ1408">
            <v>15.990509803921524</v>
          </cell>
        </row>
        <row r="1409">
          <cell r="B1409">
            <v>9.2521492604059148</v>
          </cell>
          <cell r="C1409">
            <v>9.8442739938080361</v>
          </cell>
          <cell r="D1409">
            <v>67.284586412108723</v>
          </cell>
          <cell r="E1409">
            <v>96.681677433780536</v>
          </cell>
          <cell r="F1409">
            <v>3.7015659442724664</v>
          </cell>
          <cell r="H1409">
            <v>-15.019402063983488</v>
          </cell>
          <cell r="I1409">
            <v>12.240868249054008</v>
          </cell>
          <cell r="J1409">
            <v>14.729560887512912</v>
          </cell>
          <cell r="K1409">
            <v>17.461868249054056</v>
          </cell>
          <cell r="M1409">
            <v>4.3226636738906015</v>
          </cell>
          <cell r="N1409">
            <v>-8.4742003439972358</v>
          </cell>
          <cell r="P1409">
            <v>-3.4163049535604024</v>
          </cell>
          <cell r="Q1409">
            <v>-14.943687306501561</v>
          </cell>
          <cell r="R1409">
            <v>-2.0655349501204214</v>
          </cell>
          <cell r="S1409">
            <v>34.120370588235332</v>
          </cell>
          <cell r="T1409">
            <v>4.0814233918128737</v>
          </cell>
          <cell r="V1409">
            <v>-4.4331963192294364</v>
          </cell>
          <cell r="W1409">
            <v>7.659739284485731</v>
          </cell>
          <cell r="X1409">
            <v>19.976335362917109</v>
          </cell>
          <cell r="Y1409">
            <v>8.6818235638114665</v>
          </cell>
          <cell r="Z1409">
            <v>8.153079704162371</v>
          </cell>
          <cell r="AA1409">
            <v>0.64665483316133654</v>
          </cell>
          <cell r="AB1409">
            <v>88.817020020639873</v>
          </cell>
          <cell r="AC1409">
            <v>9.9585680770553573</v>
          </cell>
          <cell r="AD1409">
            <v>-1.2127660474716326</v>
          </cell>
          <cell r="AE1409">
            <v>26.37508441692469</v>
          </cell>
          <cell r="AF1409">
            <v>2.2801857585242695E-3</v>
          </cell>
          <cell r="AG1409">
            <v>2.4650378396972781</v>
          </cell>
          <cell r="AI1409">
            <v>2.176135638114892</v>
          </cell>
          <cell r="AJ1409">
            <v>5.1130412108703149</v>
          </cell>
          <cell r="AL1409">
            <v>22.290682731338141</v>
          </cell>
          <cell r="AM1409">
            <v>0.47134781561751493</v>
          </cell>
          <cell r="AO1409">
            <v>3.4017438596491467</v>
          </cell>
          <cell r="AP1409">
            <v>53.620815927072556</v>
          </cell>
          <cell r="AQ1409">
            <v>-13.167691159270753</v>
          </cell>
          <cell r="AR1409">
            <v>0.42026556587547004</v>
          </cell>
          <cell r="AS1409">
            <v>-9.801699312005514</v>
          </cell>
          <cell r="AT1409">
            <v>15.114284107327133</v>
          </cell>
          <cell r="AU1409">
            <v>5.3069646026831583</v>
          </cell>
          <cell r="AV1409">
            <v>12.125345992432058</v>
          </cell>
          <cell r="AX1409">
            <v>-16.842169349845257</v>
          </cell>
          <cell r="AY1409">
            <v>8.0097496044031899</v>
          </cell>
          <cell r="AZ1409">
            <v>-1.1153790505675738</v>
          </cell>
          <cell r="BA1409">
            <v>0.72572235982115407</v>
          </cell>
          <cell r="BB1409">
            <v>9.730443997248031</v>
          </cell>
          <cell r="BC1409">
            <v>47.945327038183706</v>
          </cell>
          <cell r="BD1409">
            <v>5.2857335053319146</v>
          </cell>
          <cell r="BE1409">
            <v>102.38306666666665</v>
          </cell>
          <cell r="BF1409">
            <v>-0.15480254557965539</v>
          </cell>
          <cell r="BG1409">
            <v>0.7491289989680292</v>
          </cell>
          <cell r="BH1409">
            <v>8.8131586515307365</v>
          </cell>
          <cell r="BI1409">
            <v>33.579772480220178</v>
          </cell>
          <cell r="BJ1409">
            <v>3.7324725146198658</v>
          </cell>
          <cell r="BK1409">
            <v>32.920734124527037</v>
          </cell>
          <cell r="BL1409">
            <v>15.370279119367035</v>
          </cell>
          <cell r="BM1409">
            <v>-6.5537459580323185</v>
          </cell>
          <cell r="BN1409">
            <v>103.54503477812182</v>
          </cell>
          <cell r="BO1409">
            <v>26.104038424492639</v>
          </cell>
          <cell r="BP1409">
            <v>1.1358046439627947</v>
          </cell>
          <cell r="BQ1409">
            <v>16.49732156862741</v>
          </cell>
        </row>
        <row r="1410">
          <cell r="B1410">
            <v>8.3302610251117972</v>
          </cell>
          <cell r="C1410">
            <v>10.723197523219801</v>
          </cell>
          <cell r="D1410">
            <v>71.24280405916754</v>
          </cell>
          <cell r="E1410">
            <v>98.791112727898181</v>
          </cell>
          <cell r="F1410">
            <v>2.924195356037171</v>
          </cell>
          <cell r="H1410">
            <v>-14.482784416924662</v>
          </cell>
          <cell r="I1410">
            <v>13.025532954936361</v>
          </cell>
          <cell r="J1410">
            <v>14.683649122807031</v>
          </cell>
          <cell r="K1410">
            <v>16.260385896112879</v>
          </cell>
          <cell r="M1410">
            <v>4.4452460268317786</v>
          </cell>
          <cell r="N1410">
            <v>-8.9810709322325319</v>
          </cell>
          <cell r="P1410">
            <v>-3.1036049535604024</v>
          </cell>
          <cell r="Q1410">
            <v>-14.523722600619207</v>
          </cell>
          <cell r="R1410">
            <v>-2.8275290677674803</v>
          </cell>
          <cell r="S1410">
            <v>33.627288235294159</v>
          </cell>
          <cell r="T1410">
            <v>4.2523586859305222</v>
          </cell>
          <cell r="V1410">
            <v>-4.3327316133470823</v>
          </cell>
          <cell r="W1410">
            <v>7.6425686962504393</v>
          </cell>
          <cell r="X1410">
            <v>18.413523598211231</v>
          </cell>
          <cell r="Y1410">
            <v>8.7296235638114652</v>
          </cell>
          <cell r="Z1410">
            <v>8.7201444100447247</v>
          </cell>
          <cell r="AA1410">
            <v>0.64667836257310118</v>
          </cell>
          <cell r="AB1410">
            <v>86.876014138286905</v>
          </cell>
          <cell r="AC1410">
            <v>9.6945386652906524</v>
          </cell>
          <cell r="AD1410">
            <v>-0.38973075335398522</v>
          </cell>
          <cell r="AE1410">
            <v>25.737513828689391</v>
          </cell>
          <cell r="AF1410">
            <v>-9.3431578947357999E-2</v>
          </cell>
          <cell r="AG1410">
            <v>2.7519201926384547</v>
          </cell>
          <cell r="AI1410">
            <v>2.0920415204678333</v>
          </cell>
          <cell r="AJ1410">
            <v>4.9632117991056095</v>
          </cell>
          <cell r="AL1410">
            <v>21.98976508427932</v>
          </cell>
          <cell r="AM1410">
            <v>0.33578899208810287</v>
          </cell>
          <cell r="AO1410">
            <v>3.8881556243550288</v>
          </cell>
          <cell r="AP1410">
            <v>51.616110044719619</v>
          </cell>
          <cell r="AQ1410">
            <v>-13.19557939456487</v>
          </cell>
          <cell r="AR1410">
            <v>0.35321262469899917</v>
          </cell>
          <cell r="AS1410">
            <v>-9.8589110767113972</v>
          </cell>
          <cell r="AT1410">
            <v>16.285942930856546</v>
          </cell>
          <cell r="AU1410">
            <v>5.3046998968008054</v>
          </cell>
          <cell r="AV1410">
            <v>12.160093051255584</v>
          </cell>
          <cell r="AX1410">
            <v>-16.370063467492319</v>
          </cell>
          <cell r="AY1410">
            <v>9.5040731338149556</v>
          </cell>
          <cell r="AZ1410">
            <v>-1.2332790505675737</v>
          </cell>
          <cell r="BA1410">
            <v>0.6550694186446836</v>
          </cell>
          <cell r="BB1410">
            <v>11.312085173718616</v>
          </cell>
          <cell r="BC1410">
            <v>49.159338802889579</v>
          </cell>
          <cell r="BD1410">
            <v>4.6556217406260325</v>
          </cell>
          <cell r="BE1410">
            <v>101.96850784313722</v>
          </cell>
          <cell r="BF1410">
            <v>-0.26799666322671434</v>
          </cell>
          <cell r="BG1410">
            <v>0.47088782249744054</v>
          </cell>
          <cell r="BH1410">
            <v>9.197746886824854</v>
          </cell>
          <cell r="BI1410">
            <v>34.736337186102531</v>
          </cell>
          <cell r="BJ1410">
            <v>3.3878019263845722</v>
          </cell>
          <cell r="BK1410">
            <v>33.442745889232931</v>
          </cell>
          <cell r="BL1410">
            <v>12.318879119367038</v>
          </cell>
          <cell r="BM1410">
            <v>-6.2571047815617309</v>
          </cell>
          <cell r="BN1410">
            <v>104.12038771929828</v>
          </cell>
          <cell r="BO1410">
            <v>26.349561953904402</v>
          </cell>
          <cell r="BP1410">
            <v>0.86556934984514722</v>
          </cell>
          <cell r="BQ1410">
            <v>17.147692156862703</v>
          </cell>
        </row>
        <row r="1411">
          <cell r="B1411">
            <v>7.3087374957000319</v>
          </cell>
          <cell r="C1411">
            <v>11.619391640866858</v>
          </cell>
          <cell r="D1411">
            <v>74.19037464740282</v>
          </cell>
          <cell r="E1411">
            <v>100.85881272789818</v>
          </cell>
          <cell r="F1411">
            <v>2.1453247678018772</v>
          </cell>
          <cell r="H1411">
            <v>-13.764102063983486</v>
          </cell>
          <cell r="I1411">
            <v>13.852756484348125</v>
          </cell>
          <cell r="J1411">
            <v>14.707278534571737</v>
          </cell>
          <cell r="K1411">
            <v>15.045750601995232</v>
          </cell>
          <cell r="M1411">
            <v>4.4982519091847202</v>
          </cell>
          <cell r="N1411">
            <v>-9.4532297557619405</v>
          </cell>
          <cell r="P1411">
            <v>-2.7279637770898142</v>
          </cell>
          <cell r="Q1411">
            <v>-13.995299071207443</v>
          </cell>
          <cell r="R1411">
            <v>-3.4714290677674802</v>
          </cell>
          <cell r="S1411">
            <v>33.202705882352973</v>
          </cell>
          <cell r="T1411">
            <v>4.4021880976952259</v>
          </cell>
          <cell r="V1411">
            <v>-4.158137495700025</v>
          </cell>
          <cell r="W1411">
            <v>7.7815392844857323</v>
          </cell>
          <cell r="X1411">
            <v>16.998170657034755</v>
          </cell>
          <cell r="Y1411">
            <v>8.7689588579291122</v>
          </cell>
          <cell r="Z1411">
            <v>9.2978385276917805</v>
          </cell>
          <cell r="AA1411">
            <v>0.77539012727898349</v>
          </cell>
          <cell r="AB1411">
            <v>85.041614138286931</v>
          </cell>
          <cell r="AC1411">
            <v>9.5067269005847717</v>
          </cell>
          <cell r="AD1411">
            <v>0.36249865841072026</v>
          </cell>
          <cell r="AE1411">
            <v>24.95080794633645</v>
          </cell>
          <cell r="AF1411">
            <v>-0.25515510835912303</v>
          </cell>
          <cell r="AG1411">
            <v>3.0542319573443373</v>
          </cell>
          <cell r="AI1411">
            <v>1.9582768145854801</v>
          </cell>
          <cell r="AJ1411">
            <v>4.8287882696938436</v>
          </cell>
          <cell r="AL1411">
            <v>21.853812143102846</v>
          </cell>
          <cell r="AM1411">
            <v>0.18841840385280886</v>
          </cell>
          <cell r="AO1411">
            <v>4.5798320949432636</v>
          </cell>
          <cell r="AP1411">
            <v>49.586862985896083</v>
          </cell>
          <cell r="AQ1411">
            <v>-13.25187939456487</v>
          </cell>
          <cell r="AR1411">
            <v>0.31251850705194029</v>
          </cell>
          <cell r="AS1411">
            <v>-9.9416699002408091</v>
          </cell>
          <cell r="AT1411">
            <v>17.495572342621251</v>
          </cell>
          <cell r="AU1411">
            <v>5.201846955624335</v>
          </cell>
          <cell r="AV1411">
            <v>12.185763639490878</v>
          </cell>
          <cell r="AX1411">
            <v>-15.888757585139377</v>
          </cell>
          <cell r="AY1411">
            <v>11.209196663226718</v>
          </cell>
          <cell r="AZ1411">
            <v>-1.3625202270381624</v>
          </cell>
          <cell r="BA1411">
            <v>0.59375177158586012</v>
          </cell>
          <cell r="BB1411">
            <v>13.0144969384245</v>
          </cell>
          <cell r="BC1411">
            <v>50.274438802889584</v>
          </cell>
          <cell r="BD1411">
            <v>3.9836452700377976</v>
          </cell>
          <cell r="BE1411">
            <v>101.577331372549</v>
          </cell>
          <cell r="BF1411">
            <v>-0.39390842793259689</v>
          </cell>
          <cell r="BG1411">
            <v>0.12987017543861742</v>
          </cell>
          <cell r="BH1411">
            <v>9.80212923976603</v>
          </cell>
          <cell r="BI1411">
            <v>35.924048950808412</v>
          </cell>
          <cell r="BJ1411">
            <v>3.0652254557963365</v>
          </cell>
          <cell r="BK1411">
            <v>34.099551771585865</v>
          </cell>
          <cell r="BL1411">
            <v>9.4984438252493906</v>
          </cell>
          <cell r="BM1411">
            <v>-5.8852694874440843</v>
          </cell>
          <cell r="BN1411">
            <v>104.62918771929829</v>
          </cell>
          <cell r="BO1411">
            <v>26.450132542139698</v>
          </cell>
          <cell r="BP1411">
            <v>0.63437523219808822</v>
          </cell>
          <cell r="BQ1411">
            <v>17.862292156862704</v>
          </cell>
        </row>
        <row r="1412">
          <cell r="B1412">
            <v>6.2449080839353259</v>
          </cell>
          <cell r="C1412">
            <v>12.453044582043329</v>
          </cell>
          <cell r="D1412">
            <v>76.132468765049893</v>
          </cell>
          <cell r="E1412">
            <v>102.71616566907464</v>
          </cell>
          <cell r="F1412">
            <v>1.4025188854489361</v>
          </cell>
          <cell r="H1412">
            <v>-12.812649122807017</v>
          </cell>
          <cell r="I1412">
            <v>14.69338001375989</v>
          </cell>
          <cell r="J1412">
            <v>14.762255005159972</v>
          </cell>
          <cell r="K1412">
            <v>13.836856484348175</v>
          </cell>
          <cell r="M1412">
            <v>4.5157519091847211</v>
          </cell>
          <cell r="N1412">
            <v>-9.7768356381148838</v>
          </cell>
          <cell r="P1412">
            <v>-2.3119167182662848</v>
          </cell>
          <cell r="Q1412">
            <v>-13.328575541795677</v>
          </cell>
          <cell r="R1412">
            <v>-4.0849349501204211</v>
          </cell>
          <cell r="S1412">
            <v>32.888011764705922</v>
          </cell>
          <cell r="T1412">
            <v>4.5672233918128731</v>
          </cell>
          <cell r="V1412">
            <v>-3.9009610251117892</v>
          </cell>
          <cell r="W1412">
            <v>7.9052981080151428</v>
          </cell>
          <cell r="X1412">
            <v>15.860094186446524</v>
          </cell>
          <cell r="Y1412">
            <v>8.8527353285173493</v>
          </cell>
          <cell r="Z1412">
            <v>9.799756174750609</v>
          </cell>
          <cell r="AA1412">
            <v>0.951601891984866</v>
          </cell>
          <cell r="AB1412">
            <v>83.316425902992805</v>
          </cell>
          <cell r="AC1412">
            <v>9.3594445476435926</v>
          </cell>
          <cell r="AD1412">
            <v>0.99973395252836728</v>
          </cell>
          <cell r="AE1412">
            <v>24.081643240454095</v>
          </cell>
          <cell r="AF1412">
            <v>-0.45305510835912299</v>
          </cell>
          <cell r="AG1412">
            <v>3.3642025455796314</v>
          </cell>
          <cell r="AI1412">
            <v>1.8039121087031271</v>
          </cell>
          <cell r="AJ1412">
            <v>4.7517000343997253</v>
          </cell>
          <cell r="AL1412">
            <v>21.905223907808729</v>
          </cell>
          <cell r="AM1412">
            <v>8.9930168558691084E-2</v>
          </cell>
          <cell r="AO1412">
            <v>5.4417085655314992</v>
          </cell>
          <cell r="AP1412">
            <v>47.701062985896087</v>
          </cell>
          <cell r="AQ1412">
            <v>-13.284649982800163</v>
          </cell>
          <cell r="AR1412">
            <v>0.23560085999311717</v>
          </cell>
          <cell r="AS1412">
            <v>-9.9856699002408096</v>
          </cell>
          <cell r="AT1412">
            <v>18.795513519091841</v>
          </cell>
          <cell r="AU1412">
            <v>5.0044057791537471</v>
          </cell>
          <cell r="AV1412">
            <v>12.176204815961469</v>
          </cell>
          <cell r="AX1412">
            <v>-15.404845820433495</v>
          </cell>
          <cell r="AY1412">
            <v>13.13173783969731</v>
          </cell>
          <cell r="AZ1412">
            <v>-1.4695496388028677</v>
          </cell>
          <cell r="BA1412">
            <v>0.55544000687997819</v>
          </cell>
          <cell r="BB1412">
            <v>14.818126350189203</v>
          </cell>
          <cell r="BC1412">
            <v>51.313344685242519</v>
          </cell>
          <cell r="BD1412">
            <v>3.3140923288613275</v>
          </cell>
          <cell r="BE1412">
            <v>101.36931960784311</v>
          </cell>
          <cell r="BF1412">
            <v>-0.54488489852083266</v>
          </cell>
          <cell r="BG1412">
            <v>-0.16738276573785277</v>
          </cell>
          <cell r="BH1412">
            <v>10.677499828001324</v>
          </cell>
          <cell r="BI1412">
            <v>37.151660715514303</v>
          </cell>
          <cell r="BJ1412">
            <v>2.7958607499139836</v>
          </cell>
          <cell r="BK1412">
            <v>34.826469418644685</v>
          </cell>
          <cell r="BL1412">
            <v>6.838202648778803</v>
          </cell>
          <cell r="BM1412">
            <v>-5.3578812521499666</v>
          </cell>
          <cell r="BN1412">
            <v>105.05385242518064</v>
          </cell>
          <cell r="BO1412">
            <v>26.48611489508087</v>
          </cell>
          <cell r="BP1412">
            <v>0.40603993808044148</v>
          </cell>
          <cell r="BQ1412">
            <v>18.575139215686235</v>
          </cell>
        </row>
        <row r="1413">
          <cell r="B1413">
            <v>5.1955139662882681</v>
          </cell>
          <cell r="C1413">
            <v>13.369532817337447</v>
          </cell>
          <cell r="D1413">
            <v>77.480809941520477</v>
          </cell>
          <cell r="E1413">
            <v>104.52561272789818</v>
          </cell>
          <cell r="F1413">
            <v>0.72593065015481817</v>
          </cell>
          <cell r="H1413">
            <v>-11.730943240454073</v>
          </cell>
          <cell r="I1413">
            <v>15.51708589611283</v>
          </cell>
          <cell r="J1413">
            <v>14.904043240454092</v>
          </cell>
          <cell r="K1413">
            <v>12.674285896112879</v>
          </cell>
          <cell r="M1413">
            <v>4.4932989680082507</v>
          </cell>
          <cell r="N1413">
            <v>-9.9499062263501781</v>
          </cell>
          <cell r="P1413">
            <v>-1.895057894736873</v>
          </cell>
          <cell r="Q1413">
            <v>-12.606346130030973</v>
          </cell>
          <cell r="R1413">
            <v>-4.7713055383557155</v>
          </cell>
          <cell r="S1413">
            <v>32.589752941176499</v>
          </cell>
          <cell r="T1413">
            <v>4.6741057447540513</v>
          </cell>
          <cell r="V1413">
            <v>-3.6356727898176713</v>
          </cell>
          <cell r="W1413">
            <v>8.0213039903680841</v>
          </cell>
          <cell r="X1413">
            <v>15.041500068799465</v>
          </cell>
          <cell r="Y1413">
            <v>8.9360353285173488</v>
          </cell>
          <cell r="Z1413">
            <v>10.237114998280019</v>
          </cell>
          <cell r="AA1413">
            <v>1.1107901272789837</v>
          </cell>
          <cell r="AB1413">
            <v>81.831272961816339</v>
          </cell>
          <cell r="AC1413">
            <v>9.1622739594082976</v>
          </cell>
          <cell r="AD1413">
            <v>1.5996045407636619</v>
          </cell>
          <cell r="AE1413">
            <v>23.269355005159976</v>
          </cell>
          <cell r="AF1413">
            <v>-0.62298452012382866</v>
          </cell>
          <cell r="AG1413">
            <v>3.7198143102855137</v>
          </cell>
          <cell r="AI1413">
            <v>1.609682696938421</v>
          </cell>
          <cell r="AJ1413">
            <v>4.7156117991056092</v>
          </cell>
          <cell r="AL1413">
            <v>22.125347437220491</v>
          </cell>
          <cell r="AM1413">
            <v>2.4812521499867596E-2</v>
          </cell>
          <cell r="AO1413">
            <v>6.3576791537667932</v>
          </cell>
          <cell r="AP1413">
            <v>45.872480632954911</v>
          </cell>
          <cell r="AQ1413">
            <v>-13.293949982800163</v>
          </cell>
          <cell r="AR1413">
            <v>0.15465968352252865</v>
          </cell>
          <cell r="AS1413">
            <v>-9.999852253181988</v>
          </cell>
          <cell r="AT1413">
            <v>20.188637048503605</v>
          </cell>
          <cell r="AU1413">
            <v>4.806835190918453</v>
          </cell>
          <cell r="AV1413">
            <v>12.069934227726174</v>
          </cell>
          <cell r="AX1413">
            <v>-14.948922291021731</v>
          </cell>
          <cell r="AY1413">
            <v>15.363961369109074</v>
          </cell>
          <cell r="AZ1413">
            <v>-1.501443756449927</v>
          </cell>
          <cell r="BA1413">
            <v>0.47286353629174266</v>
          </cell>
          <cell r="BB1413">
            <v>16.693267526659792</v>
          </cell>
          <cell r="BC1413">
            <v>52.305162332301343</v>
          </cell>
          <cell r="BD1413">
            <v>2.8009217406260336</v>
          </cell>
          <cell r="BE1413">
            <v>101.20406078431371</v>
          </cell>
          <cell r="BF1413">
            <v>-0.74313195734436188</v>
          </cell>
          <cell r="BG1413">
            <v>-0.38743570691432311</v>
          </cell>
          <cell r="BH1413">
            <v>11.769123357413088</v>
          </cell>
          <cell r="BI1413">
            <v>38.403237186102537</v>
          </cell>
          <cell r="BJ1413">
            <v>2.6565725146198655</v>
          </cell>
          <cell r="BK1413">
            <v>35.609657653938804</v>
          </cell>
          <cell r="BL1413">
            <v>4.3744614723082131</v>
          </cell>
          <cell r="BM1413">
            <v>-4.7639753697970253</v>
          </cell>
          <cell r="BN1413">
            <v>105.67893477812181</v>
          </cell>
          <cell r="BO1413">
            <v>26.394279600963223</v>
          </cell>
          <cell r="BP1413">
            <v>5.9528173374559401E-2</v>
          </cell>
          <cell r="BQ1413">
            <v>19.258274509803879</v>
          </cell>
        </row>
        <row r="1414">
          <cell r="B1414">
            <v>4.2137845545235626</v>
          </cell>
          <cell r="C1414">
            <v>14.351815170278622</v>
          </cell>
          <cell r="D1414">
            <v>77.457757000344003</v>
          </cell>
          <cell r="E1414">
            <v>106.34492449260405</v>
          </cell>
          <cell r="F1414">
            <v>0.14121300309599483</v>
          </cell>
          <cell r="H1414">
            <v>-10.623696181630544</v>
          </cell>
          <cell r="I1414">
            <v>16.256762366701068</v>
          </cell>
          <cell r="J1414">
            <v>15.171566769865853</v>
          </cell>
          <cell r="K1414">
            <v>11.50695060199523</v>
          </cell>
          <cell r="M1414">
            <v>4.3684224974200143</v>
          </cell>
          <cell r="N1414">
            <v>-10.063388579291354</v>
          </cell>
          <cell r="P1414">
            <v>-1.5863637770898142</v>
          </cell>
          <cell r="Q1414">
            <v>-11.840299071207443</v>
          </cell>
          <cell r="R1414">
            <v>-5.6332702442380684</v>
          </cell>
          <cell r="S1414">
            <v>32.336611764705907</v>
          </cell>
          <cell r="T1414">
            <v>4.6982528035775806</v>
          </cell>
          <cell r="V1414">
            <v>-3.3876551427588479</v>
          </cell>
          <cell r="W1414">
            <v>8.0989039903680844</v>
          </cell>
          <cell r="X1414">
            <v>14.502111833505346</v>
          </cell>
          <cell r="Y1414">
            <v>8.9291882696938174</v>
          </cell>
          <cell r="Z1414">
            <v>10.673097351221195</v>
          </cell>
          <cell r="AA1414">
            <v>1.2323489508083956</v>
          </cell>
          <cell r="AB1414">
            <v>80.756672961816335</v>
          </cell>
          <cell r="AC1414">
            <v>8.8694445476435924</v>
          </cell>
          <cell r="AD1414">
            <v>2.215981011351897</v>
          </cell>
          <cell r="AE1414">
            <v>22.294549122807041</v>
          </cell>
          <cell r="AF1414">
            <v>-0.79739628482971081</v>
          </cell>
          <cell r="AG1414">
            <v>4.1516672514619835</v>
          </cell>
          <cell r="AI1414">
            <v>1.3631709322325387</v>
          </cell>
          <cell r="AJ1414">
            <v>4.7590000343997261</v>
          </cell>
          <cell r="AL1414">
            <v>22.365565084279318</v>
          </cell>
          <cell r="AM1414">
            <v>2.0125214998676496E-3</v>
          </cell>
          <cell r="AO1414">
            <v>7.2481438596491454</v>
          </cell>
          <cell r="AP1414">
            <v>44.099057103543146</v>
          </cell>
          <cell r="AQ1414">
            <v>-13.360367629858986</v>
          </cell>
          <cell r="AR1414">
            <v>0.13310674234605771</v>
          </cell>
          <cell r="AS1414">
            <v>-9.948087547299636</v>
          </cell>
          <cell r="AT1414">
            <v>21.506154695562426</v>
          </cell>
          <cell r="AU1414">
            <v>4.6008940144478654</v>
          </cell>
          <cell r="AV1414">
            <v>11.890781286549702</v>
          </cell>
          <cell r="AX1414">
            <v>-14.492634055727613</v>
          </cell>
          <cell r="AY1414">
            <v>18.104849604403196</v>
          </cell>
          <cell r="AZ1414">
            <v>-1.4728731682146332</v>
          </cell>
          <cell r="BA1414">
            <v>0.39036353629174247</v>
          </cell>
          <cell r="BB1414">
            <v>18.737067526659789</v>
          </cell>
          <cell r="BC1414">
            <v>53.133256449948405</v>
          </cell>
          <cell r="BD1414">
            <v>2.3768746818025042</v>
          </cell>
          <cell r="BE1414">
            <v>101.14357254901958</v>
          </cell>
          <cell r="BF1414">
            <v>-0.94116136910906789</v>
          </cell>
          <cell r="BG1414">
            <v>-0.59857688338491122</v>
          </cell>
          <cell r="BH1414">
            <v>12.972041004471912</v>
          </cell>
          <cell r="BI1414">
            <v>39.547201891984891</v>
          </cell>
          <cell r="BJ1414">
            <v>2.5843078087375129</v>
          </cell>
          <cell r="BK1414">
            <v>36.414310595115282</v>
          </cell>
          <cell r="BL1414">
            <v>2.0424379428964481</v>
          </cell>
          <cell r="BM1414">
            <v>-4.1292753697970257</v>
          </cell>
          <cell r="BN1414">
            <v>106.43162301341593</v>
          </cell>
          <cell r="BO1414">
            <v>26.201761953904402</v>
          </cell>
          <cell r="BP1414">
            <v>-0.23718359133132297</v>
          </cell>
          <cell r="BQ1414">
            <v>19.894521568627411</v>
          </cell>
        </row>
        <row r="1415">
          <cell r="B1415">
            <v>3.3982433780529733</v>
          </cell>
          <cell r="C1415">
            <v>15.339644582043331</v>
          </cell>
          <cell r="D1415">
            <v>77.004598176814582</v>
          </cell>
          <cell r="E1415">
            <v>107.88027743378052</v>
          </cell>
          <cell r="F1415">
            <v>-0.27749287925694605</v>
          </cell>
          <cell r="H1415">
            <v>-9.4474314757481928</v>
          </cell>
          <cell r="I1415">
            <v>17.085015307877537</v>
          </cell>
          <cell r="J1415">
            <v>15.522802063983503</v>
          </cell>
          <cell r="K1415">
            <v>10.353356484348174</v>
          </cell>
          <cell r="M1415">
            <v>4.1728872033023681</v>
          </cell>
          <cell r="N1415">
            <v>-10.084329755761942</v>
          </cell>
          <cell r="P1415">
            <v>-1.3385578947368733</v>
          </cell>
          <cell r="Q1415">
            <v>-10.981922600619209</v>
          </cell>
          <cell r="R1415">
            <v>-6.5003643618851275</v>
          </cell>
          <cell r="S1415">
            <v>32.169423529411795</v>
          </cell>
          <cell r="T1415">
            <v>4.7015586859305207</v>
          </cell>
          <cell r="V1415">
            <v>-3.1922316133470829</v>
          </cell>
          <cell r="W1415">
            <v>8.152209872721027</v>
          </cell>
          <cell r="X1415">
            <v>14.096705951152407</v>
          </cell>
          <cell r="Y1415">
            <v>8.8147941520467583</v>
          </cell>
          <cell r="Z1415">
            <v>11.065044410044724</v>
          </cell>
          <cell r="AA1415">
            <v>1.4101842449260422</v>
          </cell>
          <cell r="AB1415">
            <v>79.953720020639864</v>
          </cell>
          <cell r="AC1415">
            <v>8.5603857241141803</v>
          </cell>
          <cell r="AD1415">
            <v>2.7181221878224853</v>
          </cell>
          <cell r="AE1415">
            <v>21.232207946336448</v>
          </cell>
          <cell r="AF1415">
            <v>-0.99403746130029902</v>
          </cell>
          <cell r="AG1415">
            <v>4.6986201926384545</v>
          </cell>
          <cell r="AI1415">
            <v>1.0461003439972445</v>
          </cell>
          <cell r="AJ1415">
            <v>4.9340882696938442</v>
          </cell>
          <cell r="AL1415">
            <v>22.603535672514614</v>
          </cell>
          <cell r="AM1415">
            <v>3.2053697970455881E-2</v>
          </cell>
          <cell r="AO1415">
            <v>8.1385262125903211</v>
          </cell>
          <cell r="AP1415">
            <v>42.293345338837263</v>
          </cell>
          <cell r="AQ1415">
            <v>-13.472067629858985</v>
          </cell>
          <cell r="AR1415">
            <v>0.13678321293429299</v>
          </cell>
          <cell r="AS1415">
            <v>-9.9087934296525741</v>
          </cell>
          <cell r="AT1415">
            <v>22.771825283797721</v>
          </cell>
          <cell r="AU1415">
            <v>4.3485234262125712</v>
          </cell>
          <cell r="AV1415">
            <v>11.665822463020291</v>
          </cell>
          <cell r="AX1415">
            <v>-14.005486996904082</v>
          </cell>
          <cell r="AY1415">
            <v>21.129249604403196</v>
          </cell>
          <cell r="AZ1415">
            <v>-1.4180496388028683</v>
          </cell>
          <cell r="BA1415">
            <v>0.36555177158585983</v>
          </cell>
          <cell r="BB1415">
            <v>20.971538114895083</v>
          </cell>
          <cell r="BC1415">
            <v>53.665515273477823</v>
          </cell>
          <cell r="BD1415">
            <v>1.9195511523907394</v>
          </cell>
          <cell r="BE1415">
            <v>101.37559019607841</v>
          </cell>
          <cell r="BF1415">
            <v>-1.1461496044031851</v>
          </cell>
          <cell r="BG1415">
            <v>-0.8158239422084409</v>
          </cell>
          <cell r="BH1415">
            <v>14.265093945648383</v>
          </cell>
          <cell r="BI1415">
            <v>40.580872480220187</v>
          </cell>
          <cell r="BJ1415">
            <v>2.5368019263845714</v>
          </cell>
          <cell r="BK1415">
            <v>37.18798706570351</v>
          </cell>
          <cell r="BL1415">
            <v>-0.1867091159270812</v>
          </cell>
          <cell r="BM1415">
            <v>-3.3359341933264384</v>
          </cell>
          <cell r="BN1415">
            <v>107.16052301341595</v>
          </cell>
          <cell r="BO1415">
            <v>25.912991365669107</v>
          </cell>
          <cell r="BP1415">
            <v>-0.51516006191955821</v>
          </cell>
          <cell r="BQ1415">
            <v>20.458533333333293</v>
          </cell>
        </row>
        <row r="1416">
          <cell r="B1416">
            <v>2.8384492604059148</v>
          </cell>
          <cell r="C1416">
            <v>16.310632817337446</v>
          </cell>
          <cell r="D1416">
            <v>76.683045235638133</v>
          </cell>
          <cell r="E1416">
            <v>109.17200096319227</v>
          </cell>
          <cell r="F1416">
            <v>-0.55086934984518121</v>
          </cell>
          <cell r="H1416">
            <v>-8.1866667698658411</v>
          </cell>
          <cell r="I1416">
            <v>17.827744719642244</v>
          </cell>
          <cell r="J1416">
            <v>15.922925593395268</v>
          </cell>
          <cell r="K1416">
            <v>9.3919741314069967</v>
          </cell>
          <cell r="M1416">
            <v>3.9293048503611905</v>
          </cell>
          <cell r="N1416">
            <v>-10.142959167526646</v>
          </cell>
          <cell r="P1416">
            <v>-1.1297696594427558</v>
          </cell>
          <cell r="Q1416">
            <v>-10.020446130030972</v>
          </cell>
          <cell r="R1416">
            <v>-7.2738114207086575</v>
          </cell>
          <cell r="S1416">
            <v>32.187982352941212</v>
          </cell>
          <cell r="T1416">
            <v>4.6549410388716961</v>
          </cell>
          <cell r="V1416">
            <v>-3.0178786721706121</v>
          </cell>
          <cell r="W1416">
            <v>8.1738686962504374</v>
          </cell>
          <cell r="X1416">
            <v>13.829147127622994</v>
          </cell>
          <cell r="Y1416">
            <v>8.6465176814585227</v>
          </cell>
          <cell r="Z1416">
            <v>11.436850292397665</v>
          </cell>
          <cell r="AA1416">
            <v>1.8325548331613362</v>
          </cell>
          <cell r="AB1416">
            <v>79.464408255933989</v>
          </cell>
          <cell r="AC1416">
            <v>8.2457504299965336</v>
          </cell>
          <cell r="AD1416">
            <v>3.0607810113518972</v>
          </cell>
          <cell r="AE1416">
            <v>20.110043240454093</v>
          </cell>
          <cell r="AF1416">
            <v>-1.1537139318885343</v>
          </cell>
          <cell r="AG1416">
            <v>5.3649319573443375</v>
          </cell>
          <cell r="AI1416">
            <v>0.67031799105606849</v>
          </cell>
          <cell r="AJ1416">
            <v>5.177782387340903</v>
          </cell>
          <cell r="AL1416">
            <v>22.88710626074991</v>
          </cell>
          <cell r="AM1416">
            <v>9.3888992088103029E-2</v>
          </cell>
          <cell r="AO1416">
            <v>8.987455624355027</v>
          </cell>
          <cell r="AP1416">
            <v>40.352292397660797</v>
          </cell>
          <cell r="AQ1416">
            <v>-13.550108806329574</v>
          </cell>
          <cell r="AR1416">
            <v>0.11058321293429305</v>
          </cell>
          <cell r="AS1416">
            <v>-9.8600228414172797</v>
          </cell>
          <cell r="AT1416">
            <v>24.03717234262125</v>
          </cell>
          <cell r="AU1416">
            <v>3.9996175438596291</v>
          </cell>
          <cell r="AV1416">
            <v>11.337516580667351</v>
          </cell>
          <cell r="AX1416">
            <v>-13.522804643962907</v>
          </cell>
          <cell r="AY1416">
            <v>24.387326074991428</v>
          </cell>
          <cell r="AZ1416">
            <v>-1.3705319917440448</v>
          </cell>
          <cell r="BA1416">
            <v>0.34109883040938921</v>
          </cell>
          <cell r="BB1416">
            <v>23.368214585483322</v>
          </cell>
          <cell r="BC1416">
            <v>53.98777409700724</v>
          </cell>
          <cell r="BD1416">
            <v>1.6362629170966216</v>
          </cell>
          <cell r="BE1416">
            <v>101.81531960784312</v>
          </cell>
          <cell r="BF1416">
            <v>-1.3144319573443615</v>
          </cell>
          <cell r="BG1416">
            <v>-1.0229180598554999</v>
          </cell>
          <cell r="BH1416">
            <v>15.702788063295444</v>
          </cell>
          <cell r="BI1416">
            <v>41.571107774337833</v>
          </cell>
          <cell r="BJ1416">
            <v>2.5807783969728062</v>
          </cell>
          <cell r="BK1416">
            <v>37.909598830409386</v>
          </cell>
          <cell r="BL1416">
            <v>-2.3278091159270806</v>
          </cell>
          <cell r="BM1416">
            <v>-2.4153812521499676</v>
          </cell>
          <cell r="BN1416">
            <v>107.91882889576888</v>
          </cell>
          <cell r="BO1416">
            <v>25.472073718610286</v>
          </cell>
          <cell r="BP1416">
            <v>-0.90017770897838167</v>
          </cell>
          <cell r="BQ1416">
            <v>20.936456862745061</v>
          </cell>
        </row>
        <row r="1417">
          <cell r="B1417">
            <v>2.389031613347091</v>
          </cell>
          <cell r="C1417">
            <v>17.244132817337444</v>
          </cell>
          <cell r="D1417">
            <v>74.977492294461669</v>
          </cell>
          <cell r="E1417">
            <v>110.36386566907463</v>
          </cell>
          <cell r="F1417">
            <v>-0.76434582043341615</v>
          </cell>
          <cell r="H1417">
            <v>-6.9006197110423102</v>
          </cell>
          <cell r="I1417">
            <v>18.276532954936357</v>
          </cell>
          <cell r="J1417">
            <v>16.298025593395266</v>
          </cell>
          <cell r="K1417">
            <v>8.5136447196422917</v>
          </cell>
          <cell r="M1417">
            <v>3.7216342621258969</v>
          </cell>
          <cell r="N1417">
            <v>-10.274094461644294</v>
          </cell>
          <cell r="P1417">
            <v>-1.0305461300309906</v>
          </cell>
          <cell r="Q1417">
            <v>-9.0948343653250916</v>
          </cell>
          <cell r="R1417">
            <v>-7.9853114207086566</v>
          </cell>
          <cell r="S1417">
            <v>32.298794117647091</v>
          </cell>
          <cell r="T1417">
            <v>4.5729410388716971</v>
          </cell>
          <cell r="V1417">
            <v>-2.9287316133470824</v>
          </cell>
          <cell r="W1417">
            <v>8.3354451668386726</v>
          </cell>
          <cell r="X1417">
            <v>13.768953009975938</v>
          </cell>
          <cell r="Y1417">
            <v>8.3443117991055811</v>
          </cell>
          <cell r="Z1417">
            <v>11.759303233574133</v>
          </cell>
          <cell r="AA1417">
            <v>2.3303724802201593</v>
          </cell>
          <cell r="AB1417">
            <v>79.349725902992816</v>
          </cell>
          <cell r="AC1417">
            <v>7.9734916064671228</v>
          </cell>
          <cell r="AD1417">
            <v>3.2895574819401325</v>
          </cell>
          <cell r="AE1417">
            <v>18.86540206398351</v>
          </cell>
          <cell r="AF1417">
            <v>-1.2134021671826523</v>
          </cell>
          <cell r="AG1417">
            <v>6.0866554867561016</v>
          </cell>
          <cell r="AI1417">
            <v>0.29918857929136278</v>
          </cell>
          <cell r="AJ1417">
            <v>5.4195000343997259</v>
          </cell>
          <cell r="AL1417">
            <v>23.157147437220498</v>
          </cell>
          <cell r="AM1417">
            <v>0.21224781561751502</v>
          </cell>
          <cell r="AO1417">
            <v>9.6862144478844385</v>
          </cell>
          <cell r="AP1417">
            <v>38.459845338837269</v>
          </cell>
          <cell r="AQ1417">
            <v>-13.577567629858986</v>
          </cell>
          <cell r="AR1417">
            <v>4.1500859993116652E-2</v>
          </cell>
          <cell r="AS1417">
            <v>-9.82497578259375</v>
          </cell>
          <cell r="AT1417">
            <v>25.29064881320949</v>
          </cell>
          <cell r="AU1417">
            <v>3.6315234262125706</v>
          </cell>
          <cell r="AV1417">
            <v>10.857981286549702</v>
          </cell>
          <cell r="AX1417">
            <v>-12.973539938080554</v>
          </cell>
          <cell r="AY1417">
            <v>27.786243722050255</v>
          </cell>
          <cell r="AZ1417">
            <v>-1.2768084623322802</v>
          </cell>
          <cell r="BA1417">
            <v>0.2966223598211537</v>
          </cell>
          <cell r="BB1417">
            <v>25.954355761953909</v>
          </cell>
          <cell r="BC1417">
            <v>53.686350567595483</v>
          </cell>
          <cell r="BD1417">
            <v>1.5061158582730929</v>
          </cell>
          <cell r="BE1417">
            <v>102.4466431372549</v>
          </cell>
          <cell r="BF1417">
            <v>-1.420979016167891</v>
          </cell>
          <cell r="BG1417">
            <v>-1.1972827657378531</v>
          </cell>
          <cell r="BH1417">
            <v>17.196011592707208</v>
          </cell>
          <cell r="BI1417">
            <v>42.477472480220179</v>
          </cell>
          <cell r="BJ1417">
            <v>2.7828019263845705</v>
          </cell>
          <cell r="BK1417">
            <v>38.597581183350563</v>
          </cell>
          <cell r="BL1417">
            <v>-4.4046738218094328</v>
          </cell>
          <cell r="BM1417">
            <v>-1.4294518403852616</v>
          </cell>
          <cell r="BN1417">
            <v>108.67192301341595</v>
          </cell>
          <cell r="BO1417">
            <v>24.94938548331616</v>
          </cell>
          <cell r="BP1417">
            <v>-1.3705482972136753</v>
          </cell>
          <cell r="BQ1417">
            <v>21.312827450980354</v>
          </cell>
        </row>
        <row r="1418">
          <cell r="B1418">
            <v>1.9840080839353267</v>
          </cell>
          <cell r="C1418">
            <v>17.949832817337445</v>
          </cell>
          <cell r="D1418">
            <v>72.868892294461659</v>
          </cell>
          <cell r="E1418">
            <v>111.51127743378051</v>
          </cell>
          <cell r="F1418">
            <v>-1.016881114551063</v>
          </cell>
          <cell r="H1418">
            <v>-5.6270079463364269</v>
          </cell>
          <cell r="I1418">
            <v>18.542815307877536</v>
          </cell>
          <cell r="J1418">
            <v>16.581425593395267</v>
          </cell>
          <cell r="K1418">
            <v>7.7256623667011146</v>
          </cell>
          <cell r="M1418">
            <v>3.4849224974200141</v>
          </cell>
          <cell r="N1418">
            <v>-10.37227093223253</v>
          </cell>
          <cell r="P1418">
            <v>-1.033763777089814</v>
          </cell>
          <cell r="Q1418">
            <v>-8.269710835913326</v>
          </cell>
          <cell r="R1418">
            <v>-8.6156408324733622</v>
          </cell>
          <cell r="S1418">
            <v>32.519447058823559</v>
          </cell>
          <cell r="T1418">
            <v>4.4371998624011084</v>
          </cell>
          <cell r="V1418">
            <v>-2.8990374957000236</v>
          </cell>
          <cell r="W1418">
            <v>8.6306981080151424</v>
          </cell>
          <cell r="X1418">
            <v>13.9210765393877</v>
          </cell>
          <cell r="Y1418">
            <v>7.9935941520467599</v>
          </cell>
          <cell r="Z1418">
            <v>12.039491468868253</v>
          </cell>
          <cell r="AA1418">
            <v>2.8477254213966301</v>
          </cell>
          <cell r="AB1418">
            <v>79.584290608875179</v>
          </cell>
          <cell r="AC1418">
            <v>7.7915210182318262</v>
          </cell>
          <cell r="AD1418">
            <v>3.3763751289989559</v>
          </cell>
          <cell r="AE1418">
            <v>17.550484416924686</v>
          </cell>
          <cell r="AF1418">
            <v>-1.1891609907120644</v>
          </cell>
          <cell r="AG1418">
            <v>6.8312260749913962</v>
          </cell>
          <cell r="AI1418">
            <v>-4.9311420708637352E-2</v>
          </cell>
          <cell r="AJ1418">
            <v>5.6688294461644322</v>
          </cell>
          <cell r="AL1418">
            <v>23.19960626074991</v>
          </cell>
          <cell r="AM1418">
            <v>0.3532831097351623</v>
          </cell>
          <cell r="AO1418">
            <v>10.214037977296204</v>
          </cell>
          <cell r="AP1418">
            <v>36.736504162366671</v>
          </cell>
          <cell r="AQ1418">
            <v>-13.647926453388397</v>
          </cell>
          <cell r="AR1418">
            <v>1.7265565875469235E-2</v>
          </cell>
          <cell r="AS1418">
            <v>-9.8768699002408091</v>
          </cell>
          <cell r="AT1418">
            <v>26.449437048503604</v>
          </cell>
          <cell r="AU1418">
            <v>3.2566998968008058</v>
          </cell>
          <cell r="AV1418">
            <v>10.340816580667349</v>
          </cell>
          <cell r="AX1418">
            <v>-12.400281114551145</v>
          </cell>
          <cell r="AY1418">
            <v>31.206773133814956</v>
          </cell>
          <cell r="AZ1418">
            <v>-1.1490908152734567</v>
          </cell>
          <cell r="BA1418">
            <v>0.31479883040938883</v>
          </cell>
          <cell r="BB1418">
            <v>28.611861644306853</v>
          </cell>
          <cell r="BC1418">
            <v>53.007003508771952</v>
          </cell>
          <cell r="BD1418">
            <v>1.2998335053319163</v>
          </cell>
          <cell r="BE1418">
            <v>103.45785490196076</v>
          </cell>
          <cell r="BF1418">
            <v>-1.4872260749914203</v>
          </cell>
          <cell r="BG1418">
            <v>-1.4356886480907947</v>
          </cell>
          <cell r="BH1418">
            <v>18.668864533883678</v>
          </cell>
          <cell r="BI1418">
            <v>43.411560715514298</v>
          </cell>
          <cell r="BJ1418">
            <v>3.155843102855159</v>
          </cell>
          <cell r="BK1418">
            <v>39.203475300997624</v>
          </cell>
          <cell r="BL1418">
            <v>-6.4703914688682564</v>
          </cell>
          <cell r="BM1418">
            <v>-0.35454595803232075</v>
          </cell>
          <cell r="BN1418">
            <v>109.33109360165123</v>
          </cell>
          <cell r="BO1418">
            <v>24.41011489508087</v>
          </cell>
          <cell r="BP1418">
            <v>-1.8090835913313223</v>
          </cell>
          <cell r="BQ1418">
            <v>21.58279803921565</v>
          </cell>
        </row>
        <row r="1419">
          <cell r="B1419">
            <v>1.7682257309941505</v>
          </cell>
          <cell r="C1419">
            <v>18.42620928792568</v>
          </cell>
          <cell r="D1419">
            <v>70.723604059167542</v>
          </cell>
          <cell r="E1419">
            <v>112.51445390436875</v>
          </cell>
          <cell r="F1419">
            <v>-1.2500928792569455</v>
          </cell>
          <cell r="H1419">
            <v>-4.2602255933952522</v>
          </cell>
          <cell r="I1419">
            <v>18.664738837289299</v>
          </cell>
          <cell r="J1419">
            <v>16.855025593395265</v>
          </cell>
          <cell r="K1419">
            <v>7.0412976608187625</v>
          </cell>
          <cell r="M1419">
            <v>3.1017636738906025</v>
          </cell>
          <cell r="N1419">
            <v>-10.43611799105606</v>
          </cell>
          <cell r="P1419">
            <v>-1.0763108359133435</v>
          </cell>
          <cell r="Q1419">
            <v>-7.601704953560386</v>
          </cell>
          <cell r="R1419">
            <v>-9.1819173030615993</v>
          </cell>
          <cell r="S1419">
            <v>32.958347058823556</v>
          </cell>
          <cell r="T1419">
            <v>4.2552528035775801</v>
          </cell>
          <cell r="V1419">
            <v>-2.9017080839353175</v>
          </cell>
          <cell r="W1419">
            <v>9.0731863433092599</v>
          </cell>
          <cell r="X1419">
            <v>14.300341245270053</v>
          </cell>
          <cell r="Y1419">
            <v>7.7025235638114644</v>
          </cell>
          <cell r="Z1419">
            <v>12.284509115927076</v>
          </cell>
          <cell r="AA1419">
            <v>3.2723136566907476</v>
          </cell>
          <cell r="AB1419">
            <v>80.104190608875172</v>
          </cell>
          <cell r="AC1419">
            <v>7.7084151358788855</v>
          </cell>
          <cell r="AD1419">
            <v>3.3120339525283677</v>
          </cell>
          <cell r="AE1419">
            <v>16.19663735810116</v>
          </cell>
          <cell r="AF1419">
            <v>-1.1493021671826522</v>
          </cell>
          <cell r="AG1419">
            <v>7.6156201926384544</v>
          </cell>
          <cell r="AI1419">
            <v>-0.39532906776746091</v>
          </cell>
          <cell r="AJ1419">
            <v>5.8747412108703143</v>
          </cell>
          <cell r="AL1419">
            <v>23.023818025455792</v>
          </cell>
          <cell r="AM1419">
            <v>0.48430075679398582</v>
          </cell>
          <cell r="AO1419">
            <v>10.557602683178557</v>
          </cell>
          <cell r="AP1419">
            <v>35.182339456484321</v>
          </cell>
          <cell r="AQ1419">
            <v>-13.721738218094279</v>
          </cell>
          <cell r="AR1419">
            <v>6.7277330581351644E-2</v>
          </cell>
          <cell r="AS1419">
            <v>-9.9762169590643399</v>
          </cell>
          <cell r="AT1419">
            <v>27.385913519091844</v>
          </cell>
          <cell r="AU1419">
            <v>2.8673646026831583</v>
          </cell>
          <cell r="AV1419">
            <v>9.8752283453732304</v>
          </cell>
          <cell r="AX1419">
            <v>-11.819451702786436</v>
          </cell>
          <cell r="AY1419">
            <v>34.687896663226724</v>
          </cell>
          <cell r="AZ1419">
            <v>-0.97202610939110323</v>
          </cell>
          <cell r="BA1419">
            <v>0.34907530099762429</v>
          </cell>
          <cell r="BB1419">
            <v>31.258061644306849</v>
          </cell>
          <cell r="BC1419">
            <v>52.074215273477833</v>
          </cell>
          <cell r="BD1419">
            <v>1.0443099759201515</v>
          </cell>
          <cell r="BE1419">
            <v>104.64882549019605</v>
          </cell>
          <cell r="BF1419">
            <v>-1.52897901616789</v>
          </cell>
          <cell r="BG1419">
            <v>-1.8077768833849126</v>
          </cell>
          <cell r="BH1419">
            <v>20.155676298589562</v>
          </cell>
          <cell r="BI1419">
            <v>44.353460715514295</v>
          </cell>
          <cell r="BJ1419">
            <v>3.6048901616786879</v>
          </cell>
          <cell r="BK1419">
            <v>39.734045889232917</v>
          </cell>
          <cell r="BL1419">
            <v>-8.4906973512211987</v>
          </cell>
          <cell r="BM1419">
            <v>0.70780110079120861</v>
          </cell>
          <cell r="BN1419">
            <v>109.9988877192983</v>
          </cell>
          <cell r="BO1419">
            <v>23.837961953904397</v>
          </cell>
          <cell r="BP1419">
            <v>-2.1995777089783815</v>
          </cell>
          <cell r="BQ1419">
            <v>21.680168627450943</v>
          </cell>
        </row>
        <row r="1420">
          <cell r="B1420">
            <v>1.6962080839353266</v>
          </cell>
          <cell r="C1420">
            <v>18.769015170278621</v>
          </cell>
          <cell r="D1420">
            <v>68.09467464740284</v>
          </cell>
          <cell r="E1420">
            <v>113.44738919848639</v>
          </cell>
          <cell r="F1420">
            <v>-1.4908340557275337</v>
          </cell>
          <cell r="H1420">
            <v>-2.8734785345717229</v>
          </cell>
          <cell r="I1420">
            <v>18.738780013759886</v>
          </cell>
          <cell r="J1420">
            <v>17.092713828689384</v>
          </cell>
          <cell r="K1420">
            <v>6.4140094255246449</v>
          </cell>
          <cell r="M1420">
            <v>2.6987224974200141</v>
          </cell>
          <cell r="N1420">
            <v>-10.438729755761942</v>
          </cell>
          <cell r="P1420">
            <v>-1.0966637770898142</v>
          </cell>
          <cell r="Q1420">
            <v>-7.1370520123839141</v>
          </cell>
          <cell r="R1420">
            <v>-9.6933055383557161</v>
          </cell>
          <cell r="S1420">
            <v>33.463023529411799</v>
          </cell>
          <cell r="T1420">
            <v>4.0958057447540508</v>
          </cell>
          <cell r="V1420">
            <v>-2.9408963192294348</v>
          </cell>
          <cell r="W1420">
            <v>9.6993098727210239</v>
          </cell>
          <cell r="X1420">
            <v>14.82368242174064</v>
          </cell>
          <cell r="Y1420">
            <v>7.2983882696938185</v>
          </cell>
          <cell r="Z1420">
            <v>12.453697351221194</v>
          </cell>
          <cell r="AA1420">
            <v>3.6476136566907478</v>
          </cell>
          <cell r="AB1420">
            <v>80.787408255933997</v>
          </cell>
          <cell r="AC1420">
            <v>7.7819327829377087</v>
          </cell>
          <cell r="AD1420">
            <v>3.1754868937048384</v>
          </cell>
          <cell r="AE1420">
            <v>14.855143240454101</v>
          </cell>
          <cell r="AF1420">
            <v>-1.1286962848297108</v>
          </cell>
          <cell r="AG1420">
            <v>8.5094025455796327</v>
          </cell>
          <cell r="AI1420">
            <v>-0.7230761265909903</v>
          </cell>
          <cell r="AJ1420">
            <v>6.0069294461644329</v>
          </cell>
          <cell r="AL1420">
            <v>22.727429790161672</v>
          </cell>
          <cell r="AM1420">
            <v>0.57484193326457411</v>
          </cell>
          <cell r="AO1420">
            <v>10.702814447884439</v>
          </cell>
          <cell r="AP1420">
            <v>33.909333574131381</v>
          </cell>
          <cell r="AQ1420">
            <v>-13.758879394564868</v>
          </cell>
          <cell r="AR1420">
            <v>0.14865380116958662</v>
          </cell>
          <cell r="AS1420">
            <v>-10.016105194358458</v>
          </cell>
          <cell r="AT1420">
            <v>28.079760577915376</v>
          </cell>
          <cell r="AU1420">
            <v>2.451617543859629</v>
          </cell>
          <cell r="AV1420">
            <v>9.4060989336085274</v>
          </cell>
          <cell r="AX1420">
            <v>-11.148586996904085</v>
          </cell>
          <cell r="AY1420">
            <v>38.109373133814962</v>
          </cell>
          <cell r="AZ1420">
            <v>-0.74240257997933867</v>
          </cell>
          <cell r="BA1420">
            <v>0.38906353629174195</v>
          </cell>
          <cell r="BB1420">
            <v>33.856526350189206</v>
          </cell>
          <cell r="BC1420">
            <v>50.888756449948424</v>
          </cell>
          <cell r="BD1420">
            <v>0.94546291709662256</v>
          </cell>
          <cell r="BE1420">
            <v>105.9080490196078</v>
          </cell>
          <cell r="BF1420">
            <v>-1.5177378396973016</v>
          </cell>
          <cell r="BG1420">
            <v>-2.250500412796677</v>
          </cell>
          <cell r="BH1420">
            <v>21.60732335741309</v>
          </cell>
          <cell r="BI1420">
            <v>45.199466597867229</v>
          </cell>
          <cell r="BJ1420">
            <v>4.0329372205022169</v>
          </cell>
          <cell r="BK1420">
            <v>40.21338118335057</v>
          </cell>
          <cell r="BL1420">
            <v>-10.443750292397668</v>
          </cell>
          <cell r="BM1420">
            <v>1.7633599243206206</v>
          </cell>
          <cell r="BN1420">
            <v>110.64217007223947</v>
          </cell>
          <cell r="BO1420">
            <v>23.341197248022045</v>
          </cell>
          <cell r="BP1420">
            <v>-2.556895356037205</v>
          </cell>
          <cell r="BQ1420">
            <v>21.567345098039173</v>
          </cell>
        </row>
        <row r="1421">
          <cell r="B1421">
            <v>1.6956257309941503</v>
          </cell>
          <cell r="C1421">
            <v>18.970615170278624</v>
          </cell>
          <cell r="D1421">
            <v>65.867680529755773</v>
          </cell>
          <cell r="E1421">
            <v>114.43888919848641</v>
          </cell>
          <cell r="F1421">
            <v>-1.7419399380804752</v>
          </cell>
          <cell r="H1421">
            <v>-1.6169373581011341</v>
          </cell>
          <cell r="I1421">
            <v>18.872103543171654</v>
          </cell>
          <cell r="J1421">
            <v>17.111843240454089</v>
          </cell>
          <cell r="K1421">
            <v>5.8217035431717026</v>
          </cell>
          <cell r="M1421">
            <v>2.4090636738906026</v>
          </cell>
          <cell r="N1421">
            <v>-10.428959167526651</v>
          </cell>
          <cell r="P1421">
            <v>-1.1425637770898145</v>
          </cell>
          <cell r="Q1421">
            <v>-6.8374520123839142</v>
          </cell>
          <cell r="R1421">
            <v>-10.035229067767482</v>
          </cell>
          <cell r="S1421">
            <v>33.950241176470627</v>
          </cell>
          <cell r="T1421">
            <v>3.9718057447540493</v>
          </cell>
          <cell r="V1421">
            <v>-3.0729904368764935</v>
          </cell>
          <cell r="W1421">
            <v>10.475574578603377</v>
          </cell>
          <cell r="X1421">
            <v>15.412453009975934</v>
          </cell>
          <cell r="Y1421">
            <v>6.7931235638114646</v>
          </cell>
          <cell r="Z1421">
            <v>12.507732645338839</v>
          </cell>
          <cell r="AA1421">
            <v>4.0020136566907478</v>
          </cell>
          <cell r="AB1421">
            <v>81.533049432404582</v>
          </cell>
          <cell r="AC1421">
            <v>7.9189563123494739</v>
          </cell>
          <cell r="AD1421">
            <v>2.9198104231166031</v>
          </cell>
          <cell r="AE1421">
            <v>13.706043240454097</v>
          </cell>
          <cell r="AF1421">
            <v>-1.100437461300299</v>
          </cell>
          <cell r="AG1421">
            <v>9.4543554867561017</v>
          </cell>
          <cell r="AI1421">
            <v>-1.0137643618851082</v>
          </cell>
          <cell r="AJ1421">
            <v>6.0501353285173725</v>
          </cell>
          <cell r="AL1421">
            <v>22.343018025455791</v>
          </cell>
          <cell r="AM1421">
            <v>0.64463605091163267</v>
          </cell>
          <cell r="AO1421">
            <v>10.654696800825615</v>
          </cell>
          <cell r="AP1421">
            <v>32.944151221190197</v>
          </cell>
          <cell r="AQ1421">
            <v>-13.76489115927075</v>
          </cell>
          <cell r="AR1421">
            <v>0.301459683522528</v>
          </cell>
          <cell r="AS1421">
            <v>-9.9989581355349273</v>
          </cell>
          <cell r="AT1421">
            <v>28.569807636738904</v>
          </cell>
          <cell r="AU1421">
            <v>2.0447822497419823</v>
          </cell>
          <cell r="AV1421">
            <v>8.9087401100791155</v>
          </cell>
          <cell r="AX1421">
            <v>-10.287381114551144</v>
          </cell>
          <cell r="AY1421">
            <v>41.253867251462026</v>
          </cell>
          <cell r="AZ1421">
            <v>-0.51536140350875115</v>
          </cell>
          <cell r="BA1421">
            <v>0.40685765393880047</v>
          </cell>
          <cell r="BB1421">
            <v>36.42721458548332</v>
          </cell>
          <cell r="BC1421">
            <v>49.412491744066074</v>
          </cell>
          <cell r="BD1421">
            <v>0.94015115239074021</v>
          </cell>
          <cell r="BE1421">
            <v>107.09794313725487</v>
          </cell>
          <cell r="BF1421">
            <v>-1.4853025455796545</v>
          </cell>
          <cell r="BG1421">
            <v>-2.7199533539731475</v>
          </cell>
          <cell r="BH1421">
            <v>22.910441004471913</v>
          </cell>
          <cell r="BI1421">
            <v>45.862554833161354</v>
          </cell>
          <cell r="BJ1421">
            <v>4.3459960440316285</v>
          </cell>
          <cell r="BK1421">
            <v>40.608816477468217</v>
          </cell>
          <cell r="BL1421">
            <v>-12.250973821809437</v>
          </cell>
          <cell r="BM1421">
            <v>2.8821834537323849</v>
          </cell>
          <cell r="BN1421">
            <v>111.1735877192983</v>
          </cell>
          <cell r="BO1421">
            <v>23.028250189198516</v>
          </cell>
          <cell r="BP1421">
            <v>-2.8494894736842631</v>
          </cell>
          <cell r="BQ1421">
            <v>21.299139215686235</v>
          </cell>
        </row>
        <row r="1422">
          <cell r="B1422">
            <v>1.7253139662882679</v>
          </cell>
          <cell r="C1422">
            <v>18.929773993808034</v>
          </cell>
          <cell r="D1422">
            <v>63.541657000344017</v>
          </cell>
          <cell r="E1422">
            <v>115.49925978672169</v>
          </cell>
          <cell r="F1422">
            <v>-1.9523340557275342</v>
          </cell>
          <cell r="H1422">
            <v>-0.53096088751289849</v>
          </cell>
          <cell r="I1422">
            <v>18.833168249054008</v>
          </cell>
          <cell r="J1422">
            <v>16.934466769865853</v>
          </cell>
          <cell r="K1422">
            <v>5.230121190230526</v>
          </cell>
          <cell r="M1422">
            <v>2.1912989680082497</v>
          </cell>
          <cell r="N1422">
            <v>-10.443306226350179</v>
          </cell>
          <cell r="P1422">
            <v>-1.2945814241486384</v>
          </cell>
          <cell r="Q1422">
            <v>-6.6370931888545028</v>
          </cell>
          <cell r="R1422">
            <v>-10.153629067767483</v>
          </cell>
          <cell r="S1422">
            <v>34.477194117647095</v>
          </cell>
          <cell r="T1422">
            <v>3.8032351565187561</v>
          </cell>
          <cell r="V1422">
            <v>-3.2658492604059051</v>
          </cell>
          <cell r="W1422">
            <v>11.377009872721022</v>
          </cell>
          <cell r="X1422">
            <v>16.073800068799464</v>
          </cell>
          <cell r="Y1422">
            <v>6.3870294461644068</v>
          </cell>
          <cell r="Z1422">
            <v>12.477632645338842</v>
          </cell>
          <cell r="AA1422">
            <v>4.2772195390436893</v>
          </cell>
          <cell r="AB1422">
            <v>82.547120020639881</v>
          </cell>
          <cell r="AC1422">
            <v>8.0948798417612391</v>
          </cell>
          <cell r="AD1422">
            <v>2.5308986584107207</v>
          </cell>
          <cell r="AE1422">
            <v>12.799749122807038</v>
          </cell>
          <cell r="AF1422">
            <v>-1.0042962848297108</v>
          </cell>
          <cell r="AG1422">
            <v>10.437620192638454</v>
          </cell>
          <cell r="AI1422">
            <v>-1.252693773649814</v>
          </cell>
          <cell r="AJ1422">
            <v>6.0536470932232556</v>
          </cell>
          <cell r="AL1422">
            <v>21.898953319573437</v>
          </cell>
          <cell r="AM1422">
            <v>0.71923605091163267</v>
          </cell>
          <cell r="AO1422">
            <v>10.395373271413849</v>
          </cell>
          <cell r="AP1422">
            <v>32.30626886824902</v>
          </cell>
          <cell r="AQ1422">
            <v>-13.738361747506044</v>
          </cell>
          <cell r="AR1422">
            <v>0.49283615411076326</v>
          </cell>
          <cell r="AS1422">
            <v>-9.8978169590643397</v>
          </cell>
          <cell r="AT1422">
            <v>28.819666460268319</v>
          </cell>
          <cell r="AU1422">
            <v>1.7282646026831585</v>
          </cell>
          <cell r="AV1422">
            <v>8.3852930512555837</v>
          </cell>
          <cell r="AX1422">
            <v>-9.3253046439629088</v>
          </cell>
          <cell r="AY1422">
            <v>44.084531957344382</v>
          </cell>
          <cell r="AZ1422">
            <v>-0.26488493292051585</v>
          </cell>
          <cell r="BA1422">
            <v>0.42429294805644785</v>
          </cell>
          <cell r="BB1422">
            <v>39.057979291365676</v>
          </cell>
          <cell r="BC1422">
            <v>47.979291744066067</v>
          </cell>
          <cell r="BD1422">
            <v>0.98973938768485725</v>
          </cell>
          <cell r="BE1422">
            <v>108.02631960784309</v>
          </cell>
          <cell r="BF1422">
            <v>-1.4831848985208307</v>
          </cell>
          <cell r="BG1422">
            <v>-3.2365180598555012</v>
          </cell>
          <cell r="BH1422">
            <v>23.979005710354265</v>
          </cell>
          <cell r="BI1422">
            <v>46.349225421396653</v>
          </cell>
          <cell r="BJ1422">
            <v>4.5767666322669225</v>
          </cell>
          <cell r="BK1422">
            <v>40.988634124527039</v>
          </cell>
          <cell r="BL1422">
            <v>-13.86075029239767</v>
          </cell>
          <cell r="BM1422">
            <v>4.1339775713794431</v>
          </cell>
          <cell r="BN1422">
            <v>111.65933477812183</v>
          </cell>
          <cell r="BO1422">
            <v>22.658561953904403</v>
          </cell>
          <cell r="BP1422">
            <v>-3.0851071207430865</v>
          </cell>
          <cell r="BQ1422">
            <v>20.897292156862711</v>
          </cell>
        </row>
        <row r="1423">
          <cell r="B1423">
            <v>1.7454610251117975</v>
          </cell>
          <cell r="C1423">
            <v>18.806197523219801</v>
          </cell>
          <cell r="D1423">
            <v>61.536439353285175</v>
          </cell>
          <cell r="E1423">
            <v>116.31685978672168</v>
          </cell>
          <cell r="F1423">
            <v>-2.066257585139299</v>
          </cell>
          <cell r="H1423">
            <v>0.37830970072239556</v>
          </cell>
          <cell r="I1423">
            <v>18.682980013759895</v>
          </cell>
          <cell r="J1423">
            <v>16.627872652218795</v>
          </cell>
          <cell r="K1423">
            <v>4.6251094255246432</v>
          </cell>
          <cell r="M1423">
            <v>1.9726048503611906</v>
          </cell>
          <cell r="N1423">
            <v>-10.448017991056062</v>
          </cell>
          <cell r="P1423">
            <v>-1.4559637770898153</v>
          </cell>
          <cell r="Q1423">
            <v>-6.4774343653250908</v>
          </cell>
          <cell r="R1423">
            <v>-10.026664361885125</v>
          </cell>
          <cell r="S1423">
            <v>35.029452941176508</v>
          </cell>
          <cell r="T1423">
            <v>3.6883822153422847</v>
          </cell>
          <cell r="V1423">
            <v>-3.4517374957000229</v>
          </cell>
          <cell r="W1423">
            <v>12.261880460956318</v>
          </cell>
          <cell r="X1423">
            <v>16.844300068799466</v>
          </cell>
          <cell r="Y1423">
            <v>6.0797765049879349</v>
          </cell>
          <cell r="Z1423">
            <v>12.385491468868254</v>
          </cell>
          <cell r="AA1423">
            <v>4.5089371861025116</v>
          </cell>
          <cell r="AB1423">
            <v>83.72829060887517</v>
          </cell>
          <cell r="AC1423">
            <v>8.3628445476435918</v>
          </cell>
          <cell r="AD1423">
            <v>2.1022339525283678</v>
          </cell>
          <cell r="AE1423">
            <v>12.067455005159978</v>
          </cell>
          <cell r="AF1423">
            <v>-0.86221393188853435</v>
          </cell>
          <cell r="AG1423">
            <v>11.391861369109042</v>
          </cell>
          <cell r="AI1423">
            <v>-1.4943055383556962</v>
          </cell>
          <cell r="AJ1423">
            <v>5.9968470932232565</v>
          </cell>
          <cell r="AL1423">
            <v>21.436218025455791</v>
          </cell>
          <cell r="AM1423">
            <v>0.78564781561751484</v>
          </cell>
          <cell r="AO1423">
            <v>9.9831262125903208</v>
          </cell>
          <cell r="AP1423">
            <v>32.157633574131374</v>
          </cell>
          <cell r="AQ1423">
            <v>-13.683220571035454</v>
          </cell>
          <cell r="AR1423">
            <v>0.71191850705193949</v>
          </cell>
          <cell r="AS1423">
            <v>-9.7557169590643404</v>
          </cell>
          <cell r="AT1423">
            <v>28.870378224974196</v>
          </cell>
          <cell r="AU1423">
            <v>1.4099410732713935</v>
          </cell>
          <cell r="AV1423">
            <v>7.8432283453732303</v>
          </cell>
          <cell r="AX1423">
            <v>-8.3213693498452592</v>
          </cell>
          <cell r="AY1423">
            <v>46.65894372205026</v>
          </cell>
          <cell r="AZ1423">
            <v>-1.5820227038163052E-2</v>
          </cell>
          <cell r="BA1423">
            <v>0.5198576539388009</v>
          </cell>
          <cell r="BB1423">
            <v>41.750549879600982</v>
          </cell>
          <cell r="BC1423">
            <v>46.478115273477826</v>
          </cell>
          <cell r="BD1423">
            <v>1.1451217406260341</v>
          </cell>
          <cell r="BE1423">
            <v>108.64206078431368</v>
          </cell>
          <cell r="BF1423">
            <v>-1.4741260749914185</v>
          </cell>
          <cell r="BG1423">
            <v>-3.8196533539731483</v>
          </cell>
          <cell r="BH1423">
            <v>24.871723357413089</v>
          </cell>
          <cell r="BI1423">
            <v>46.553966597867245</v>
          </cell>
          <cell r="BJ1423">
            <v>4.7617842793257452</v>
          </cell>
          <cell r="BK1423">
            <v>41.388051771585857</v>
          </cell>
          <cell r="BL1423">
            <v>-15.18780323357414</v>
          </cell>
          <cell r="BM1423">
            <v>5.4146128654970909</v>
          </cell>
          <cell r="BN1423">
            <v>112.00197007223949</v>
          </cell>
          <cell r="BO1423">
            <v>22.303985483316165</v>
          </cell>
          <cell r="BP1423">
            <v>-3.2443894736842633</v>
          </cell>
          <cell r="BQ1423">
            <v>20.356415686274474</v>
          </cell>
        </row>
        <row r="1424">
          <cell r="B1424">
            <v>1.8650845545235621</v>
          </cell>
          <cell r="C1424">
            <v>18.685044582043332</v>
          </cell>
          <cell r="D1424">
            <v>60.310527588579298</v>
          </cell>
          <cell r="E1424">
            <v>116.97818919848639</v>
          </cell>
          <cell r="F1424">
            <v>-2.0416399380804755</v>
          </cell>
          <cell r="H1424">
            <v>1.038862641898866</v>
          </cell>
          <cell r="I1424">
            <v>18.557197660818719</v>
          </cell>
          <cell r="J1424">
            <v>16.228466769865857</v>
          </cell>
          <cell r="K1424">
            <v>4.0152211902305259</v>
          </cell>
          <cell r="M1424">
            <v>1.79865190918472</v>
          </cell>
          <cell r="N1424">
            <v>-10.420276814585476</v>
          </cell>
          <cell r="P1424">
            <v>-1.5729520123839331</v>
          </cell>
          <cell r="Q1424">
            <v>-6.4466108359133258</v>
          </cell>
          <cell r="R1424">
            <v>-9.806964361885127</v>
          </cell>
          <cell r="S1424">
            <v>35.509558823529446</v>
          </cell>
          <cell r="T1424">
            <v>3.7108469212246376</v>
          </cell>
          <cell r="V1424">
            <v>-3.6242727898176703</v>
          </cell>
          <cell r="W1424">
            <v>13.141592225662199</v>
          </cell>
          <cell r="X1424">
            <v>17.684623598211232</v>
          </cell>
          <cell r="Y1424">
            <v>5.8235823873408759</v>
          </cell>
          <cell r="Z1424">
            <v>12.32986793945649</v>
          </cell>
          <cell r="AA1424">
            <v>4.6915313037495725</v>
          </cell>
          <cell r="AB1424">
            <v>84.808020020639873</v>
          </cell>
          <cell r="AC1424">
            <v>8.7270269005847698</v>
          </cell>
          <cell r="AD1424">
            <v>1.5844104231166027</v>
          </cell>
          <cell r="AE1424">
            <v>11.429431475748213</v>
          </cell>
          <cell r="AF1424">
            <v>-0.64412569659441699</v>
          </cell>
          <cell r="AG1424">
            <v>12.340567251461986</v>
          </cell>
          <cell r="AI1424">
            <v>-1.8252055383556964</v>
          </cell>
          <cell r="AJ1424">
            <v>5.8441823873409033</v>
          </cell>
          <cell r="AL1424">
            <v>21.056635672514613</v>
          </cell>
          <cell r="AM1424">
            <v>0.83373016855869131</v>
          </cell>
          <cell r="AO1424">
            <v>9.5552850361197326</v>
          </cell>
          <cell r="AP1424">
            <v>32.490021809425492</v>
          </cell>
          <cell r="AQ1424">
            <v>-13.671526453388395</v>
          </cell>
          <cell r="AR1424">
            <v>1.0145479188166453</v>
          </cell>
          <cell r="AS1424">
            <v>-9.6648110767113966</v>
          </cell>
          <cell r="AT1424">
            <v>28.789078224974197</v>
          </cell>
          <cell r="AU1424">
            <v>1.0882587203302165</v>
          </cell>
          <cell r="AV1424">
            <v>7.3211812865497015</v>
          </cell>
          <cell r="AX1424">
            <v>-7.2557811145511417</v>
          </cell>
          <cell r="AY1424">
            <v>48.874031957344371</v>
          </cell>
          <cell r="AZ1424">
            <v>0.2162621259030138</v>
          </cell>
          <cell r="BA1424">
            <v>0.63006353629174239</v>
          </cell>
          <cell r="BB1424">
            <v>44.584067526659801</v>
          </cell>
          <cell r="BC1424">
            <v>44.801868214654291</v>
          </cell>
          <cell r="BD1424">
            <v>1.2425276229789746</v>
          </cell>
          <cell r="BE1424">
            <v>109.10167843137251</v>
          </cell>
          <cell r="BF1424">
            <v>-1.4129084279325947</v>
          </cell>
          <cell r="BG1424">
            <v>-4.485288648090795</v>
          </cell>
          <cell r="BH1424">
            <v>25.608793945648387</v>
          </cell>
          <cell r="BI1424">
            <v>46.63002542139666</v>
          </cell>
          <cell r="BJ1424">
            <v>4.90050780873751</v>
          </cell>
          <cell r="BK1424">
            <v>41.687857653938806</v>
          </cell>
          <cell r="BL1424">
            <v>-16.223256174750613</v>
          </cell>
          <cell r="BM1424">
            <v>6.7869187478500317</v>
          </cell>
          <cell r="BN1424">
            <v>112.11175830753361</v>
          </cell>
          <cell r="BO1424">
            <v>22.052385483316165</v>
          </cell>
          <cell r="BP1424">
            <v>-3.4469541795666165</v>
          </cell>
          <cell r="BQ1424">
            <v>19.649503921568588</v>
          </cell>
        </row>
        <row r="1425">
          <cell r="B1425">
            <v>2.0370433780529744</v>
          </cell>
          <cell r="C1425">
            <v>18.470391640866858</v>
          </cell>
          <cell r="D1425">
            <v>58.795551117991067</v>
          </cell>
          <cell r="E1425">
            <v>117.55881272789817</v>
          </cell>
          <cell r="F1425">
            <v>-1.8761222910216517</v>
          </cell>
          <cell r="H1425">
            <v>1.3873861713106308</v>
          </cell>
          <cell r="I1425">
            <v>18.673591778465774</v>
          </cell>
          <cell r="J1425">
            <v>15.732913828689384</v>
          </cell>
          <cell r="K1425">
            <v>3.4523800137599379</v>
          </cell>
          <cell r="M1425">
            <v>1.7252048503611903</v>
          </cell>
          <cell r="N1425">
            <v>-10.364270932232534</v>
          </cell>
          <cell r="P1425">
            <v>-1.6518226006192269</v>
          </cell>
          <cell r="Q1425">
            <v>-6.653187306501561</v>
          </cell>
          <cell r="R1425">
            <v>-9.48228789129689</v>
          </cell>
          <cell r="S1425">
            <v>35.871335294117678</v>
          </cell>
          <cell r="T1425">
            <v>3.869093980048167</v>
          </cell>
          <cell r="V1425">
            <v>-3.7666727898176702</v>
          </cell>
          <cell r="W1425">
            <v>14.005368696250434</v>
          </cell>
          <cell r="X1425">
            <v>18.531923598211232</v>
          </cell>
          <cell r="Y1425">
            <v>5.6133412108702867</v>
          </cell>
          <cell r="Z1425">
            <v>12.324703233574137</v>
          </cell>
          <cell r="AA1425">
            <v>4.8863665978672186</v>
          </cell>
          <cell r="AB1425">
            <v>85.902602373581033</v>
          </cell>
          <cell r="AC1425">
            <v>9.1305092535259451</v>
          </cell>
          <cell r="AD1425">
            <v>0.99138689370483823</v>
          </cell>
          <cell r="AE1425">
            <v>11.040055005159978</v>
          </cell>
          <cell r="AF1425">
            <v>-0.38681393188853475</v>
          </cell>
          <cell r="AG1425">
            <v>13.222726074991398</v>
          </cell>
          <cell r="AI1425">
            <v>-2.1545996560027554</v>
          </cell>
          <cell r="AJ1425">
            <v>5.6692470932232562</v>
          </cell>
          <cell r="AL1425">
            <v>20.674894496044026</v>
          </cell>
          <cell r="AM1425">
            <v>0.85523605091163257</v>
          </cell>
          <cell r="AO1425">
            <v>9.1448673890609093</v>
          </cell>
          <cell r="AP1425">
            <v>33.249868868249024</v>
          </cell>
          <cell r="AQ1425">
            <v>-13.73224410044722</v>
          </cell>
          <cell r="AR1425">
            <v>1.3964596835225276</v>
          </cell>
          <cell r="AS1425">
            <v>-9.6078287237702238</v>
          </cell>
          <cell r="AT1425">
            <v>28.619495872033021</v>
          </cell>
          <cell r="AU1425">
            <v>0.69963519091845183</v>
          </cell>
          <cell r="AV1425">
            <v>6.8106695218438196</v>
          </cell>
          <cell r="AX1425">
            <v>-6.1533575851393776</v>
          </cell>
          <cell r="AY1425">
            <v>50.54246136910907</v>
          </cell>
          <cell r="AZ1425">
            <v>0.43364447884419</v>
          </cell>
          <cell r="BA1425">
            <v>0.75536353629174324</v>
          </cell>
          <cell r="BB1425">
            <v>47.444591056071573</v>
          </cell>
          <cell r="BC1425">
            <v>43.107403508771938</v>
          </cell>
          <cell r="BD1425">
            <v>1.3708158582730927</v>
          </cell>
          <cell r="BE1425">
            <v>109.44426666666662</v>
          </cell>
          <cell r="BF1425">
            <v>-1.3500496044031829</v>
          </cell>
          <cell r="BG1425">
            <v>-5.1099710010319725</v>
          </cell>
          <cell r="BH1425">
            <v>26.055199828001324</v>
          </cell>
          <cell r="BI1425">
            <v>46.624531303749606</v>
          </cell>
          <cell r="BJ1425">
            <v>5.1022960440316272</v>
          </cell>
          <cell r="BK1425">
            <v>41.833357653938798</v>
          </cell>
          <cell r="BL1425">
            <v>-16.95533852769179</v>
          </cell>
          <cell r="BM1425">
            <v>8.1701658066735607</v>
          </cell>
          <cell r="BN1425">
            <v>112.23055830753361</v>
          </cell>
          <cell r="BO1425">
            <v>21.764538424492631</v>
          </cell>
          <cell r="BP1425">
            <v>-3.7340894736842634</v>
          </cell>
          <cell r="BQ1425">
            <v>18.849033333333296</v>
          </cell>
        </row>
        <row r="1426">
          <cell r="B1426">
            <v>2.118308083935327</v>
          </cell>
          <cell r="C1426">
            <v>18.206909287925686</v>
          </cell>
          <cell r="D1426">
            <v>58.095439353285187</v>
          </cell>
          <cell r="E1426">
            <v>117.93728331613346</v>
          </cell>
          <cell r="F1426">
            <v>-1.6945164086687106</v>
          </cell>
          <cell r="H1426">
            <v>1.4384332301341605</v>
          </cell>
          <cell r="I1426">
            <v>19.021121190230478</v>
          </cell>
          <cell r="J1426">
            <v>15.172590299277617</v>
          </cell>
          <cell r="K1426">
            <v>2.9097270725834674</v>
          </cell>
          <cell r="M1426">
            <v>1.7990048503611906</v>
          </cell>
          <cell r="N1426">
            <v>-10.341459167526651</v>
          </cell>
          <cell r="P1426">
            <v>-1.7389461300309914</v>
          </cell>
          <cell r="Q1426">
            <v>-7.0548226006192092</v>
          </cell>
          <cell r="R1426">
            <v>-9.0502820089439489</v>
          </cell>
          <cell r="S1426">
            <v>36.284623529411796</v>
          </cell>
          <cell r="T1426">
            <v>4.0177822153422857</v>
          </cell>
          <cell r="V1426">
            <v>-3.8295139662882587</v>
          </cell>
          <cell r="W1426">
            <v>14.877251049191612</v>
          </cell>
          <cell r="X1426">
            <v>19.473805951152404</v>
          </cell>
          <cell r="Y1426">
            <v>5.4201470932232283</v>
          </cell>
          <cell r="Z1426">
            <v>12.344479704162369</v>
          </cell>
          <cell r="AA1426">
            <v>5.1011960096319244</v>
          </cell>
          <cell r="AB1426">
            <v>86.918708255933979</v>
          </cell>
          <cell r="AC1426">
            <v>9.5189269005847681</v>
          </cell>
          <cell r="AD1426">
            <v>0.37031630546954375</v>
          </cell>
          <cell r="AE1426">
            <v>10.823513828689389</v>
          </cell>
          <cell r="AF1426">
            <v>-0.15017863777088786</v>
          </cell>
          <cell r="AG1426">
            <v>13.987231957344338</v>
          </cell>
          <cell r="AI1426">
            <v>-2.40412318541452</v>
          </cell>
          <cell r="AJ1426">
            <v>5.5302353285173735</v>
          </cell>
          <cell r="AL1426">
            <v>20.182718025455788</v>
          </cell>
          <cell r="AM1426">
            <v>0.86924193326457388</v>
          </cell>
          <cell r="AO1426">
            <v>8.7582673890609097</v>
          </cell>
          <cell r="AP1426">
            <v>34.440168868249032</v>
          </cell>
          <cell r="AQ1426">
            <v>-13.731344100447219</v>
          </cell>
          <cell r="AR1426">
            <v>1.8121538011695866</v>
          </cell>
          <cell r="AS1426">
            <v>-9.5806993120055175</v>
          </cell>
          <cell r="AT1426">
            <v>28.470984107327141</v>
          </cell>
          <cell r="AU1426">
            <v>0.31878813209492224</v>
          </cell>
          <cell r="AV1426">
            <v>6.3605871689026428</v>
          </cell>
          <cell r="AX1426">
            <v>-5.1680811145511427</v>
          </cell>
          <cell r="AY1426">
            <v>51.843720192638486</v>
          </cell>
          <cell r="AZ1426">
            <v>0.66233859649124871</v>
          </cell>
          <cell r="BA1426">
            <v>0.81418706570350796</v>
          </cell>
          <cell r="BB1426">
            <v>50.296585173718618</v>
          </cell>
          <cell r="BC1426">
            <v>41.337903508771944</v>
          </cell>
          <cell r="BD1426">
            <v>1.6388805641554451</v>
          </cell>
          <cell r="BE1426">
            <v>109.57249607843133</v>
          </cell>
          <cell r="BF1426">
            <v>-1.3567025455796535</v>
          </cell>
          <cell r="BG1426">
            <v>-5.6998239422084431</v>
          </cell>
          <cell r="BH1426">
            <v>26.295688063295444</v>
          </cell>
          <cell r="BI1426">
            <v>46.548325421396669</v>
          </cell>
          <cell r="BJ1426">
            <v>5.3746489852080988</v>
          </cell>
          <cell r="BK1426">
            <v>41.814469418644691</v>
          </cell>
          <cell r="BL1426">
            <v>-17.415544410044728</v>
          </cell>
          <cell r="BM1426">
            <v>9.6225187478500338</v>
          </cell>
          <cell r="BN1426">
            <v>112.37901713106302</v>
          </cell>
          <cell r="BO1426">
            <v>21.454538424492632</v>
          </cell>
          <cell r="BP1426">
            <v>-3.9474306501548519</v>
          </cell>
          <cell r="BQ1426">
            <v>17.962539215686235</v>
          </cell>
        </row>
        <row r="1427">
          <cell r="B1427">
            <v>2.2118669074647386</v>
          </cell>
          <cell r="C1427">
            <v>17.986338699690393</v>
          </cell>
          <cell r="D1427">
            <v>58.04308052975577</v>
          </cell>
          <cell r="E1427">
            <v>118.00483625730993</v>
          </cell>
          <cell r="F1427">
            <v>-1.5742693498451814</v>
          </cell>
          <cell r="H1427">
            <v>1.2675214654282783</v>
          </cell>
          <cell r="I1427">
            <v>19.293080013759887</v>
          </cell>
          <cell r="J1427">
            <v>14.692713828689381</v>
          </cell>
          <cell r="K1427">
            <v>2.4272623667011142</v>
          </cell>
          <cell r="M1427">
            <v>1.9538754385964849</v>
          </cell>
          <cell r="N1427">
            <v>-10.431429755761945</v>
          </cell>
          <cell r="P1427">
            <v>-1.8154931888545212</v>
          </cell>
          <cell r="Q1427">
            <v>-7.5688696594427389</v>
          </cell>
          <cell r="R1427">
            <v>-8.5577231854145399</v>
          </cell>
          <cell r="S1427">
            <v>36.700882352941207</v>
          </cell>
          <cell r="T1427">
            <v>4.1894351565187549</v>
          </cell>
          <cell r="V1427">
            <v>-3.8416198486411997</v>
          </cell>
          <cell r="W1427">
            <v>15.72348634330926</v>
          </cell>
          <cell r="X1427">
            <v>20.390953009975938</v>
          </cell>
          <cell r="Y1427">
            <v>5.2711000343996997</v>
          </cell>
          <cell r="Z1427">
            <v>12.309544410044722</v>
          </cell>
          <cell r="AA1427">
            <v>5.2757430684554549</v>
          </cell>
          <cell r="AB1427">
            <v>87.828361197110439</v>
          </cell>
          <cell r="AC1427">
            <v>9.8627680770553567</v>
          </cell>
          <cell r="AD1427">
            <v>-0.24804251805986824</v>
          </cell>
          <cell r="AE1427">
            <v>10.774802063983506</v>
          </cell>
          <cell r="AF1427">
            <v>9.6644891640876723E-2</v>
          </cell>
          <cell r="AG1427">
            <v>14.514520192638455</v>
          </cell>
          <cell r="AI1427">
            <v>-2.652858479532167</v>
          </cell>
          <cell r="AJ1427">
            <v>5.3992000343997271</v>
          </cell>
          <cell r="AL1427">
            <v>19.652053319573437</v>
          </cell>
          <cell r="AM1427">
            <v>0.88069487444104477</v>
          </cell>
          <cell r="AO1427">
            <v>8.4940379772962018</v>
          </cell>
          <cell r="AP1427">
            <v>35.841904162366674</v>
          </cell>
          <cell r="AQ1427">
            <v>-13.691185276917809</v>
          </cell>
          <cell r="AR1427">
            <v>2.2481185070519394</v>
          </cell>
          <cell r="AS1427">
            <v>-9.5273463708290471</v>
          </cell>
          <cell r="AT1427">
            <v>28.469607636738903</v>
          </cell>
          <cell r="AU1427">
            <v>2.8199896800804723E-2</v>
          </cell>
          <cell r="AV1427">
            <v>5.8627518747849958</v>
          </cell>
          <cell r="AX1427">
            <v>-4.3174517027864363</v>
          </cell>
          <cell r="AY1427">
            <v>52.606414310285537</v>
          </cell>
          <cell r="AZ1427">
            <v>0.95283271413830761</v>
          </cell>
          <cell r="BA1427">
            <v>0.85092824217409624</v>
          </cell>
          <cell r="BB1427">
            <v>53.227455761953905</v>
          </cell>
          <cell r="BC1427">
            <v>39.438791744066052</v>
          </cell>
          <cell r="BD1427">
            <v>1.8969805641554449</v>
          </cell>
          <cell r="BE1427">
            <v>109.54545490196075</v>
          </cell>
          <cell r="BF1427">
            <v>-1.4271143102855361</v>
          </cell>
          <cell r="BG1427">
            <v>-6.2089886480907959</v>
          </cell>
          <cell r="BH1427">
            <v>26.160158651530736</v>
          </cell>
          <cell r="BI1427">
            <v>46.415901891984902</v>
          </cell>
          <cell r="BJ1427">
            <v>5.6210136910904511</v>
          </cell>
          <cell r="BK1427">
            <v>41.527710595115273</v>
          </cell>
          <cell r="BL1427">
            <v>-17.699173821809435</v>
          </cell>
          <cell r="BM1427">
            <v>11.136236394908856</v>
          </cell>
          <cell r="BN1427">
            <v>112.35753477812185</v>
          </cell>
          <cell r="BO1427">
            <v>21.148603130374987</v>
          </cell>
          <cell r="BP1427">
            <v>-4.0521188854489694</v>
          </cell>
          <cell r="BQ1427">
            <v>17.034209803921527</v>
          </cell>
        </row>
        <row r="1428">
          <cell r="B1428">
            <v>2.3207551427588564</v>
          </cell>
          <cell r="C1428">
            <v>17.79632693498451</v>
          </cell>
          <cell r="D1428">
            <v>57.742515823873418</v>
          </cell>
          <cell r="E1428">
            <v>117.88993037495699</v>
          </cell>
          <cell r="F1428">
            <v>-1.5012693498451815</v>
          </cell>
          <cell r="H1428">
            <v>0.71638617131063098</v>
          </cell>
          <cell r="I1428">
            <v>19.556562366701066</v>
          </cell>
          <cell r="J1428">
            <v>14.291878534571735</v>
          </cell>
          <cell r="K1428">
            <v>1.9952800137599378</v>
          </cell>
          <cell r="M1428">
            <v>2.1585577915376613</v>
          </cell>
          <cell r="N1428">
            <v>-10.527500343997239</v>
          </cell>
          <cell r="P1428">
            <v>-1.8845049535604033</v>
          </cell>
          <cell r="Q1428">
            <v>-8.1503343653250937</v>
          </cell>
          <cell r="R1428">
            <v>-7.940682008943952</v>
          </cell>
          <cell r="S1428">
            <v>37.055717647058856</v>
          </cell>
          <cell r="T1428">
            <v>4.4481763329893438</v>
          </cell>
          <cell r="V1428">
            <v>-3.8393080839353169</v>
          </cell>
          <cell r="W1428">
            <v>16.503480460956315</v>
          </cell>
          <cell r="X1428">
            <v>21.378553009975938</v>
          </cell>
          <cell r="Y1428">
            <v>5.1850412108702875</v>
          </cell>
          <cell r="Z1428">
            <v>12.185456174750604</v>
          </cell>
          <cell r="AA1428">
            <v>5.4118665978672196</v>
          </cell>
          <cell r="AB1428">
            <v>88.646343550051625</v>
          </cell>
          <cell r="AC1428">
            <v>10.17258572411418</v>
          </cell>
          <cell r="AD1428">
            <v>-0.83498957688339748</v>
          </cell>
          <cell r="AE1428">
            <v>10.907907946336447</v>
          </cell>
          <cell r="AF1428">
            <v>0.33598018575852379</v>
          </cell>
          <cell r="AG1428">
            <v>14.818314310285515</v>
          </cell>
          <cell r="AI1428">
            <v>-2.8697349501204026</v>
          </cell>
          <cell r="AJ1428">
            <v>5.2666059167526669</v>
          </cell>
          <cell r="AL1428">
            <v>19.051865084279321</v>
          </cell>
          <cell r="AM1428">
            <v>0.83117722738222088</v>
          </cell>
          <cell r="AO1428">
            <v>8.2528556243550266</v>
          </cell>
          <cell r="AP1428">
            <v>37.510068868249014</v>
          </cell>
          <cell r="AQ1428">
            <v>-13.608149982800164</v>
          </cell>
          <cell r="AR1428">
            <v>2.677824389404881</v>
          </cell>
          <cell r="AS1428">
            <v>-9.4194051943584576</v>
          </cell>
          <cell r="AT1428">
            <v>28.606925283797722</v>
          </cell>
          <cell r="AU1428">
            <v>-0.18884127966978362</v>
          </cell>
          <cell r="AV1428">
            <v>5.3516165806673479</v>
          </cell>
          <cell r="AX1428">
            <v>-3.4509281733746717</v>
          </cell>
          <cell r="AY1428">
            <v>53.025855486756122</v>
          </cell>
          <cell r="AZ1428">
            <v>1.3187797729618376</v>
          </cell>
          <cell r="BA1428">
            <v>0.83307530099762561</v>
          </cell>
          <cell r="BB1428">
            <v>56.306138114895084</v>
          </cell>
          <cell r="BC1428">
            <v>37.658927038183691</v>
          </cell>
          <cell r="BD1428">
            <v>2.1120452700377976</v>
          </cell>
          <cell r="BE1428">
            <v>109.48149607843135</v>
          </cell>
          <cell r="BF1428">
            <v>-1.4904260749914187</v>
          </cell>
          <cell r="BG1428">
            <v>-6.5731298245613843</v>
          </cell>
          <cell r="BH1428">
            <v>25.642099828001328</v>
          </cell>
          <cell r="BI1428">
            <v>46.20277248022019</v>
          </cell>
          <cell r="BJ1428">
            <v>5.8081725146198631</v>
          </cell>
          <cell r="BK1428">
            <v>40.916145889232922</v>
          </cell>
          <cell r="BL1428">
            <v>-17.902073821809434</v>
          </cell>
          <cell r="BM1428">
            <v>12.599418747850036</v>
          </cell>
          <cell r="BN1428">
            <v>112.34619948400417</v>
          </cell>
          <cell r="BO1428">
            <v>20.776191365669106</v>
          </cell>
          <cell r="BP1428">
            <v>-4.1874659442724989</v>
          </cell>
          <cell r="BQ1428">
            <v>16.144962745097995</v>
          </cell>
        </row>
        <row r="1429">
          <cell r="B1429">
            <v>2.4044080839353268</v>
          </cell>
          <cell r="C1429">
            <v>17.728462229102156</v>
          </cell>
          <cell r="D1429">
            <v>57.955833470932241</v>
          </cell>
          <cell r="E1429">
            <v>117.44987155142758</v>
          </cell>
          <cell r="F1429">
            <v>-1.4583046439628282</v>
          </cell>
          <cell r="H1429">
            <v>-3.4713828689369147E-2</v>
          </cell>
          <cell r="I1429">
            <v>19.882044719642241</v>
          </cell>
          <cell r="J1429">
            <v>13.936472652218795</v>
          </cell>
          <cell r="K1429">
            <v>1.6039506019952319</v>
          </cell>
          <cell r="M1429">
            <v>2.4199401444788378</v>
          </cell>
          <cell r="N1429">
            <v>-10.631370932232533</v>
          </cell>
          <cell r="P1429">
            <v>-1.9897461300309913</v>
          </cell>
          <cell r="Q1429">
            <v>-8.7777284829721491</v>
          </cell>
          <cell r="R1429">
            <v>-7.227493773649833</v>
          </cell>
          <cell r="S1429">
            <v>37.39676470588239</v>
          </cell>
          <cell r="T1429">
            <v>4.7172351565187549</v>
          </cell>
          <cell r="V1429">
            <v>-3.8482551427588465</v>
          </cell>
          <cell r="W1429">
            <v>17.169498108015137</v>
          </cell>
          <cell r="X1429">
            <v>22.353129480564171</v>
          </cell>
          <cell r="Y1429">
            <v>5.0658412108702873</v>
          </cell>
          <cell r="Z1429">
            <v>12.004185586515309</v>
          </cell>
          <cell r="AA1429">
            <v>5.5564430684554544</v>
          </cell>
          <cell r="AB1429">
            <v>89.417108255933996</v>
          </cell>
          <cell r="AC1429">
            <v>10.510209253525947</v>
          </cell>
          <cell r="AD1429">
            <v>-1.3158954592363385</v>
          </cell>
          <cell r="AE1429">
            <v>11.185607946336447</v>
          </cell>
          <cell r="AF1429">
            <v>0.57280959752322957</v>
          </cell>
          <cell r="AG1429">
            <v>14.855196663226691</v>
          </cell>
          <cell r="AI1429">
            <v>-3.0049055383556968</v>
          </cell>
          <cell r="AJ1429">
            <v>5.0786823873409013</v>
          </cell>
          <cell r="AL1429">
            <v>18.303988613691082</v>
          </cell>
          <cell r="AM1429">
            <v>0.7410478156175152</v>
          </cell>
          <cell r="AO1429">
            <v>8.0466262125903203</v>
          </cell>
          <cell r="AP1429">
            <v>39.373092397660777</v>
          </cell>
          <cell r="AQ1429">
            <v>-13.501038218094282</v>
          </cell>
          <cell r="AR1429">
            <v>3.1606773305813514</v>
          </cell>
          <cell r="AS1429">
            <v>-9.3168875472996326</v>
          </cell>
          <cell r="AT1429">
            <v>28.803831166150669</v>
          </cell>
          <cell r="AU1429">
            <v>-0.32647069143448998</v>
          </cell>
          <cell r="AV1429">
            <v>4.8966812865497005</v>
          </cell>
          <cell r="AX1429">
            <v>-2.4408399380805541</v>
          </cell>
          <cell r="AY1429">
            <v>53.000902545579656</v>
          </cell>
          <cell r="AZ1429">
            <v>1.6366385964912491</v>
          </cell>
          <cell r="BA1429">
            <v>0.83014000687997813</v>
          </cell>
          <cell r="BB1429">
            <v>59.420196938424496</v>
          </cell>
          <cell r="BC1429">
            <v>35.843915273477819</v>
          </cell>
          <cell r="BD1429">
            <v>2.444062917096621</v>
          </cell>
          <cell r="BE1429">
            <v>109.3446490196078</v>
          </cell>
          <cell r="BF1429">
            <v>-1.4763848985208299</v>
          </cell>
          <cell r="BG1429">
            <v>-6.8568004127966793</v>
          </cell>
          <cell r="BH1429">
            <v>24.830764533883681</v>
          </cell>
          <cell r="BI1429">
            <v>45.911472480220191</v>
          </cell>
          <cell r="BJ1429">
            <v>5.8972431028551577</v>
          </cell>
          <cell r="BK1429">
            <v>39.90441059511528</v>
          </cell>
          <cell r="BL1429">
            <v>-18.074620880632967</v>
          </cell>
          <cell r="BM1429">
            <v>13.937495218438269</v>
          </cell>
          <cell r="BN1429">
            <v>112.40643477812183</v>
          </cell>
          <cell r="BO1429">
            <v>20.25812077743381</v>
          </cell>
          <cell r="BP1429">
            <v>-4.2926130030960286</v>
          </cell>
          <cell r="BQ1429">
            <v>15.40655686274506</v>
          </cell>
        </row>
        <row r="1430">
          <cell r="B1430">
            <v>2.5047727898176797</v>
          </cell>
          <cell r="C1430">
            <v>17.755562229102157</v>
          </cell>
          <cell r="D1430">
            <v>58.50228641210871</v>
          </cell>
          <cell r="E1430">
            <v>116.65301272789817</v>
          </cell>
          <cell r="F1430">
            <v>-1.5150340557275341</v>
          </cell>
          <cell r="H1430">
            <v>-0.92986676986584005</v>
          </cell>
          <cell r="I1430">
            <v>20.204544719642243</v>
          </cell>
          <cell r="J1430">
            <v>13.648290299277617</v>
          </cell>
          <cell r="K1430">
            <v>1.3303858961128787</v>
          </cell>
          <cell r="M1430">
            <v>2.7570048503611906</v>
          </cell>
          <cell r="N1430">
            <v>-10.757865049879593</v>
          </cell>
          <cell r="P1430">
            <v>-2.1624520123839326</v>
          </cell>
          <cell r="Q1430">
            <v>-9.3998520123839135</v>
          </cell>
          <cell r="R1430">
            <v>-6.4559408324733623</v>
          </cell>
          <cell r="S1430">
            <v>37.891547058823562</v>
          </cell>
          <cell r="T1430">
            <v>5.0465763329893436</v>
          </cell>
          <cell r="V1430">
            <v>-3.8514727898176706</v>
          </cell>
          <cell r="W1430">
            <v>17.731986343309259</v>
          </cell>
          <cell r="X1430">
            <v>23.374800068799466</v>
          </cell>
          <cell r="Y1430">
            <v>4.882070622634993</v>
          </cell>
          <cell r="Z1430">
            <v>11.836226762985898</v>
          </cell>
          <cell r="AA1430">
            <v>5.8105371861025121</v>
          </cell>
          <cell r="AB1430">
            <v>89.983149432404574</v>
          </cell>
          <cell r="AC1430">
            <v>10.797056312349476</v>
          </cell>
          <cell r="AD1430">
            <v>-1.7324719298245739</v>
          </cell>
          <cell r="AE1430">
            <v>11.395978534571741</v>
          </cell>
          <cell r="AF1430">
            <v>0.80608606811146477</v>
          </cell>
          <cell r="AG1430">
            <v>14.656861369109043</v>
          </cell>
          <cell r="AI1430">
            <v>-3.0693467148262847</v>
          </cell>
          <cell r="AJ1430">
            <v>4.7853353285173723</v>
          </cell>
          <cell r="AL1430">
            <v>17.455935672514617</v>
          </cell>
          <cell r="AM1430">
            <v>0.65328899208810332</v>
          </cell>
          <cell r="AO1430">
            <v>8.0112673890609081</v>
          </cell>
          <cell r="AP1430">
            <v>41.377933574131369</v>
          </cell>
          <cell r="AQ1430">
            <v>-13.403391159270752</v>
          </cell>
          <cell r="AR1430">
            <v>3.6898655658754689</v>
          </cell>
          <cell r="AS1430">
            <v>-9.3000757825937495</v>
          </cell>
          <cell r="AT1430">
            <v>28.971642930856547</v>
          </cell>
          <cell r="AU1430">
            <v>-0.38096480908154884</v>
          </cell>
          <cell r="AV1430">
            <v>4.52347540419676</v>
          </cell>
          <cell r="AX1430">
            <v>-1.0616928792570253</v>
          </cell>
          <cell r="AY1430">
            <v>52.499202545579642</v>
          </cell>
          <cell r="AZ1430">
            <v>1.8775385964912497</v>
          </cell>
          <cell r="BA1430">
            <v>0.89969294805644873</v>
          </cell>
          <cell r="BB1430">
            <v>62.418896938424496</v>
          </cell>
          <cell r="BC1430">
            <v>34.07470350877194</v>
          </cell>
          <cell r="BD1430">
            <v>2.7534805641554443</v>
          </cell>
          <cell r="BE1430">
            <v>109.16498431372547</v>
          </cell>
          <cell r="BF1430">
            <v>-1.3831848985208306</v>
          </cell>
          <cell r="BG1430">
            <v>-7.1274004127966792</v>
          </cell>
          <cell r="BH1430">
            <v>23.744141004471917</v>
          </cell>
          <cell r="BI1430">
            <v>45.52414306845548</v>
          </cell>
          <cell r="BJ1430">
            <v>5.8104548675610408</v>
          </cell>
          <cell r="BK1430">
            <v>38.616157653938807</v>
          </cell>
          <cell r="BL1430">
            <v>-18.255579704162376</v>
          </cell>
          <cell r="BM1430">
            <v>15.207477571379446</v>
          </cell>
          <cell r="BN1430">
            <v>112.40351713106301</v>
          </cell>
          <cell r="BO1430">
            <v>19.72182665978675</v>
          </cell>
          <cell r="BP1430">
            <v>-4.2914777089783813</v>
          </cell>
          <cell r="BQ1430">
            <v>14.819874509803881</v>
          </cell>
        </row>
        <row r="1431">
          <cell r="B1431">
            <v>2.5385904368765031</v>
          </cell>
          <cell r="C1431">
            <v>17.769362229102157</v>
          </cell>
          <cell r="D1431">
            <v>58.784539353285183</v>
          </cell>
          <cell r="E1431">
            <v>115.38978331613347</v>
          </cell>
          <cell r="F1431">
            <v>-1.6468458204334164</v>
          </cell>
          <cell r="H1431">
            <v>-1.828707946336428</v>
          </cell>
          <cell r="I1431">
            <v>20.513127072583419</v>
          </cell>
          <cell r="J1431">
            <v>13.369096181630557</v>
          </cell>
          <cell r="K1431">
            <v>1.2509153078775848</v>
          </cell>
          <cell r="M1431">
            <v>3.1103401444788377</v>
          </cell>
          <cell r="N1431">
            <v>-10.889112108703118</v>
          </cell>
          <cell r="P1431">
            <v>-2.3019990712074616</v>
          </cell>
          <cell r="Q1431">
            <v>-10.047663777089797</v>
          </cell>
          <cell r="R1431">
            <v>-5.5683584795321845</v>
          </cell>
          <cell r="S1431">
            <v>38.561376470588272</v>
          </cell>
          <cell r="T1431">
            <v>5.4413704506364029</v>
          </cell>
          <cell r="V1431">
            <v>-3.8398963192294349</v>
          </cell>
          <cell r="W1431">
            <v>18.207651049191615</v>
          </cell>
          <cell r="X1431">
            <v>24.554829480564166</v>
          </cell>
          <cell r="Y1431">
            <v>4.7036412108702876</v>
          </cell>
          <cell r="Z1431">
            <v>11.614662057103548</v>
          </cell>
          <cell r="AA1431">
            <v>6.0852665978672169</v>
          </cell>
          <cell r="AB1431">
            <v>90.243967079463403</v>
          </cell>
          <cell r="AC1431">
            <v>11.092397488820064</v>
          </cell>
          <cell r="AD1431">
            <v>-2.1548366357069266</v>
          </cell>
          <cell r="AE1431">
            <v>11.647043240454096</v>
          </cell>
          <cell r="AF1431">
            <v>1.0712566563467589</v>
          </cell>
          <cell r="AG1431">
            <v>14.284067251461984</v>
          </cell>
          <cell r="AI1431">
            <v>-3.0560467148262851</v>
          </cell>
          <cell r="AJ1431">
            <v>4.4117000343997255</v>
          </cell>
          <cell r="AL1431">
            <v>16.613023907808735</v>
          </cell>
          <cell r="AM1431">
            <v>0.55878899208810306</v>
          </cell>
          <cell r="AO1431">
            <v>8.1568615067079708</v>
          </cell>
          <cell r="AP1431">
            <v>43.383062985896068</v>
          </cell>
          <cell r="AQ1431">
            <v>-13.288367629858985</v>
          </cell>
          <cell r="AR1431">
            <v>4.1949361541107635</v>
          </cell>
          <cell r="AS1431">
            <v>-9.2864816649466917</v>
          </cell>
          <cell r="AT1431">
            <v>29.170754695562426</v>
          </cell>
          <cell r="AU1431">
            <v>-0.40204127966978415</v>
          </cell>
          <cell r="AV1431">
            <v>4.2177636394908777</v>
          </cell>
          <cell r="AX1431">
            <v>0.66538947368415124</v>
          </cell>
          <cell r="AY1431">
            <v>51.460337839697296</v>
          </cell>
          <cell r="AZ1431">
            <v>2.1258209494324269</v>
          </cell>
          <cell r="BA1431">
            <v>1.0338753009976249</v>
          </cell>
          <cell r="BB1431">
            <v>65.140620467836271</v>
          </cell>
          <cell r="BC1431">
            <v>32.459103508771939</v>
          </cell>
          <cell r="BD1431">
            <v>3.1242982112142679</v>
          </cell>
          <cell r="BE1431">
            <v>108.89811372549018</v>
          </cell>
          <cell r="BF1431">
            <v>-1.2626437220502416</v>
          </cell>
          <cell r="BG1431">
            <v>-7.3046710010319726</v>
          </cell>
          <cell r="BH1431">
            <v>22.463658651530736</v>
          </cell>
          <cell r="BI1431">
            <v>45.111731303749593</v>
          </cell>
          <cell r="BJ1431">
            <v>5.6349725146198644</v>
          </cell>
          <cell r="BK1431">
            <v>37.114387065703511</v>
          </cell>
          <cell r="BL1431">
            <v>-18.467385586515313</v>
          </cell>
          <cell r="BM1431">
            <v>16.338589336085327</v>
          </cell>
          <cell r="BN1431">
            <v>112.49712889576888</v>
          </cell>
          <cell r="BO1431">
            <v>19.103609012727929</v>
          </cell>
          <cell r="BP1431">
            <v>-4.3380718266254403</v>
          </cell>
          <cell r="BQ1431">
            <v>14.369539215686235</v>
          </cell>
        </row>
        <row r="1432">
          <cell r="B1432">
            <v>2.5749374957000328</v>
          </cell>
          <cell r="C1432">
            <v>17.750173993808041</v>
          </cell>
          <cell r="D1432">
            <v>58.64734523563812</v>
          </cell>
          <cell r="E1432">
            <v>113.93854213966289</v>
          </cell>
          <cell r="F1432">
            <v>-1.8507693498451814</v>
          </cell>
          <cell r="H1432">
            <v>-2.7632314757481931</v>
          </cell>
          <cell r="I1432">
            <v>20.763232954936356</v>
          </cell>
          <cell r="J1432">
            <v>13.057284416924677</v>
          </cell>
          <cell r="K1432">
            <v>1.2793035431717026</v>
          </cell>
          <cell r="M1432">
            <v>3.4289166150670729</v>
          </cell>
          <cell r="N1432">
            <v>-11.051276814585473</v>
          </cell>
          <cell r="P1432">
            <v>-2.3568108359133437</v>
          </cell>
          <cell r="Q1432">
            <v>-10.747640247678033</v>
          </cell>
          <cell r="R1432">
            <v>-4.6572702442380658</v>
          </cell>
          <cell r="S1432">
            <v>39.252935294117684</v>
          </cell>
          <cell r="T1432">
            <v>5.8569233918128738</v>
          </cell>
          <cell r="V1432">
            <v>-3.8109433780529645</v>
          </cell>
          <cell r="W1432">
            <v>18.581992225662201</v>
          </cell>
          <cell r="X1432">
            <v>25.900282421740641</v>
          </cell>
          <cell r="Y1432">
            <v>4.5253412108702875</v>
          </cell>
          <cell r="Z1432">
            <v>11.368897351221195</v>
          </cell>
          <cell r="AA1432">
            <v>6.3239195390436889</v>
          </cell>
          <cell r="AB1432">
            <v>90.311820020639871</v>
          </cell>
          <cell r="AC1432">
            <v>11.419856312349475</v>
          </cell>
          <cell r="AD1432">
            <v>-2.4883307533539858</v>
          </cell>
          <cell r="AE1432">
            <v>11.76105500515998</v>
          </cell>
          <cell r="AF1432">
            <v>1.3541801857585236</v>
          </cell>
          <cell r="AG1432">
            <v>13.775773133814925</v>
          </cell>
          <cell r="AI1432">
            <v>-2.9375173030615791</v>
          </cell>
          <cell r="AJ1432">
            <v>3.9645000343997263</v>
          </cell>
          <cell r="AL1432">
            <v>15.751353319573438</v>
          </cell>
          <cell r="AM1432">
            <v>0.44230075679398551</v>
          </cell>
          <cell r="AO1432">
            <v>8.4527968008256185</v>
          </cell>
          <cell r="AP1432">
            <v>45.34329828001372</v>
          </cell>
          <cell r="AQ1432">
            <v>-13.157985276917811</v>
          </cell>
          <cell r="AR1432">
            <v>4.6996596835225279</v>
          </cell>
          <cell r="AS1432">
            <v>-9.2184757825937513</v>
          </cell>
          <cell r="AT1432">
            <v>29.298801754385956</v>
          </cell>
          <cell r="AU1432">
            <v>-0.37015304437566621</v>
          </cell>
          <cell r="AV1432">
            <v>3.9683459924320545</v>
          </cell>
          <cell r="AX1432">
            <v>2.7135600619194444</v>
          </cell>
          <cell r="AY1432">
            <v>50.12008489852083</v>
          </cell>
          <cell r="AZ1432">
            <v>2.4042209494324265</v>
          </cell>
          <cell r="BA1432">
            <v>1.1474870657035079</v>
          </cell>
          <cell r="BB1432">
            <v>67.652002820777454</v>
          </cell>
          <cell r="BC1432">
            <v>30.978591744066058</v>
          </cell>
          <cell r="BD1432">
            <v>3.6654923288613275</v>
          </cell>
          <cell r="BE1432">
            <v>108.5460725490196</v>
          </cell>
          <cell r="BF1432">
            <v>-1.1010201926384775</v>
          </cell>
          <cell r="BG1432">
            <v>-7.4164592363260908</v>
          </cell>
          <cell r="BH1432">
            <v>20.979264533883676</v>
          </cell>
          <cell r="BI1432">
            <v>44.73921953904371</v>
          </cell>
          <cell r="BJ1432">
            <v>5.4501783969728059</v>
          </cell>
          <cell r="BK1432">
            <v>35.541698830409402</v>
          </cell>
          <cell r="BL1432">
            <v>-18.706626762985906</v>
          </cell>
          <cell r="BM1432">
            <v>17.270465806673563</v>
          </cell>
          <cell r="BN1432">
            <v>112.74477595459243</v>
          </cell>
          <cell r="BO1432">
            <v>18.446832542139692</v>
          </cell>
          <cell r="BP1432">
            <v>-4.4368541795666161</v>
          </cell>
          <cell r="BQ1432">
            <v>14.139127450980352</v>
          </cell>
        </row>
        <row r="1433">
          <cell r="B1433">
            <v>2.4597198486412091</v>
          </cell>
          <cell r="C1433">
            <v>17.751062229102157</v>
          </cell>
          <cell r="D1433">
            <v>58.642598176814587</v>
          </cell>
          <cell r="E1433">
            <v>112.17300684554525</v>
          </cell>
          <cell r="F1433">
            <v>-2.056251702786358</v>
          </cell>
          <cell r="H1433">
            <v>-3.7003079463364279</v>
          </cell>
          <cell r="I1433">
            <v>21.089974131406944</v>
          </cell>
          <cell r="J1433">
            <v>12.849831475748207</v>
          </cell>
          <cell r="K1433">
            <v>1.2836623667011144</v>
          </cell>
          <cell r="M1433">
            <v>3.7108519091847199</v>
          </cell>
          <cell r="N1433">
            <v>-11.205929755761943</v>
          </cell>
          <cell r="P1433">
            <v>-2.3306049535604023</v>
          </cell>
          <cell r="Q1433">
            <v>-11.486428482972148</v>
          </cell>
          <cell r="R1433">
            <v>-3.6877878912968893</v>
          </cell>
          <cell r="S1433">
            <v>39.862917647058858</v>
          </cell>
          <cell r="T1433">
            <v>6.2736057447540494</v>
          </cell>
          <cell r="V1433">
            <v>-3.8259845545235529</v>
          </cell>
          <cell r="W1433">
            <v>18.906333402132788</v>
          </cell>
          <cell r="X1433">
            <v>27.360170657034757</v>
          </cell>
          <cell r="Y1433">
            <v>4.3081000343997005</v>
          </cell>
          <cell r="Z1433">
            <v>11.160497351221194</v>
          </cell>
          <cell r="AA1433">
            <v>6.455284244926041</v>
          </cell>
          <cell r="AB1433">
            <v>90.016814138286946</v>
          </cell>
          <cell r="AC1433">
            <v>11.750138665290653</v>
          </cell>
          <cell r="AD1433">
            <v>-2.6854484004128096</v>
          </cell>
          <cell r="AE1433">
            <v>11.769955005159982</v>
          </cell>
          <cell r="AF1433">
            <v>1.6003037151702884</v>
          </cell>
          <cell r="AG1433">
            <v>13.192479016167866</v>
          </cell>
          <cell r="AI1433">
            <v>-2.7172761265909915</v>
          </cell>
          <cell r="AJ1433">
            <v>3.4971588579291382</v>
          </cell>
          <cell r="AL1433">
            <v>14.860288613691084</v>
          </cell>
          <cell r="AM1433">
            <v>0.27520075679398559</v>
          </cell>
          <cell r="AO1433">
            <v>8.8818791537667945</v>
          </cell>
          <cell r="AP1433">
            <v>47.292080632954899</v>
          </cell>
          <cell r="AQ1433">
            <v>-13.032061747506043</v>
          </cell>
          <cell r="AR1433">
            <v>5.2462890952872332</v>
          </cell>
          <cell r="AS1433">
            <v>-9.1213699002408113</v>
          </cell>
          <cell r="AT1433">
            <v>29.191748813209486</v>
          </cell>
          <cell r="AU1433">
            <v>-0.33765304437566568</v>
          </cell>
          <cell r="AV1433">
            <v>3.7997695218438197</v>
          </cell>
          <cell r="AX1433">
            <v>5.6023541795665039</v>
          </cell>
          <cell r="AY1433">
            <v>48.524855486756124</v>
          </cell>
          <cell r="AZ1433">
            <v>2.6947856553147793</v>
          </cell>
          <cell r="BA1433">
            <v>1.2152341245270377</v>
          </cell>
          <cell r="BB1433">
            <v>70.029508703130389</v>
          </cell>
          <cell r="BC1433">
            <v>29.644262332301356</v>
          </cell>
          <cell r="BD1433">
            <v>4.1946158582730924</v>
          </cell>
          <cell r="BE1433">
            <v>108.24302549019608</v>
          </cell>
          <cell r="BF1433">
            <v>-0.91945548675612421</v>
          </cell>
          <cell r="BG1433">
            <v>-7.4880180598555031</v>
          </cell>
          <cell r="BH1433">
            <v>19.294717475060143</v>
          </cell>
          <cell r="BI1433">
            <v>44.361860715514304</v>
          </cell>
          <cell r="BJ1433">
            <v>5.2590666322669239</v>
          </cell>
          <cell r="BK1433">
            <v>34.045569418644682</v>
          </cell>
          <cell r="BL1433">
            <v>-19.040950292397667</v>
          </cell>
          <cell r="BM1433">
            <v>17.96071286549709</v>
          </cell>
          <cell r="BN1433">
            <v>113.02221124871005</v>
          </cell>
          <cell r="BO1433">
            <v>17.894109012727927</v>
          </cell>
          <cell r="BP1433">
            <v>-4.4579600619195574</v>
          </cell>
          <cell r="BQ1433">
            <v>14.172503921568588</v>
          </cell>
        </row>
        <row r="1434">
          <cell r="B1434">
            <v>2.3618610251117969</v>
          </cell>
          <cell r="C1434">
            <v>17.69587987616098</v>
          </cell>
          <cell r="D1434">
            <v>58.315333470932238</v>
          </cell>
          <cell r="E1434">
            <v>110.28492449260408</v>
          </cell>
          <cell r="F1434">
            <v>-2.1679458204334168</v>
          </cell>
          <cell r="H1434">
            <v>-4.5607667698658405</v>
          </cell>
          <cell r="I1434">
            <v>21.483256484348122</v>
          </cell>
          <cell r="J1434">
            <v>12.861207946336442</v>
          </cell>
          <cell r="K1434">
            <v>1.3062270725834675</v>
          </cell>
          <cell r="M1434">
            <v>3.9127519091847196</v>
          </cell>
          <cell r="N1434">
            <v>-11.299188579291354</v>
          </cell>
          <cell r="P1434">
            <v>-2.2661755417956968</v>
          </cell>
          <cell r="Q1434">
            <v>-12.223216718266265</v>
          </cell>
          <cell r="R1434">
            <v>-2.7883231854145376</v>
          </cell>
          <cell r="S1434">
            <v>40.477247058823572</v>
          </cell>
          <cell r="T1434">
            <v>6.6944351565187556</v>
          </cell>
          <cell r="V1434">
            <v>-3.8578727898176708</v>
          </cell>
          <cell r="W1434">
            <v>19.073333402132782</v>
          </cell>
          <cell r="X1434">
            <v>28.707070657034759</v>
          </cell>
          <cell r="Y1434">
            <v>4.2525941520467594</v>
          </cell>
          <cell r="Z1434">
            <v>11.000291468868253</v>
          </cell>
          <cell r="AA1434">
            <v>6.5165136566907487</v>
          </cell>
          <cell r="AB1434">
            <v>89.230637667698716</v>
          </cell>
          <cell r="AC1434">
            <v>12.080426900584769</v>
          </cell>
          <cell r="AD1434">
            <v>-2.8194013415892805</v>
          </cell>
          <cell r="AE1434">
            <v>11.712266769865861</v>
          </cell>
          <cell r="AF1434">
            <v>1.8620390092879353</v>
          </cell>
          <cell r="AG1434">
            <v>12.594420192638456</v>
          </cell>
          <cell r="AI1434">
            <v>-2.5107290677674619</v>
          </cell>
          <cell r="AJ1434">
            <v>3.1099176814585499</v>
          </cell>
          <cell r="AL1434">
            <v>13.943106260749905</v>
          </cell>
          <cell r="AM1434">
            <v>8.5918403852808883E-2</v>
          </cell>
          <cell r="AO1434">
            <v>9.4219026831785566</v>
          </cell>
          <cell r="AP1434">
            <v>49.099757103543133</v>
          </cell>
          <cell r="AQ1434">
            <v>-12.806338218094281</v>
          </cell>
          <cell r="AR1434">
            <v>5.8186773305813517</v>
          </cell>
          <cell r="AS1434">
            <v>-8.970722841417281</v>
          </cell>
          <cell r="AT1434">
            <v>28.828431166150665</v>
          </cell>
          <cell r="AU1434">
            <v>-0.2821118679050777</v>
          </cell>
          <cell r="AV1434">
            <v>3.6813930512555846</v>
          </cell>
          <cell r="AX1434">
            <v>9.2574188854488551</v>
          </cell>
          <cell r="AY1434">
            <v>46.679955486756128</v>
          </cell>
          <cell r="AZ1434">
            <v>2.9921385964912504</v>
          </cell>
          <cell r="BA1434">
            <v>1.2496458892329205</v>
          </cell>
          <cell r="BB1434">
            <v>71.938261644306849</v>
          </cell>
          <cell r="BC1434">
            <v>28.625779979360178</v>
          </cell>
          <cell r="BD1434">
            <v>4.8160629170966223</v>
          </cell>
          <cell r="BE1434">
            <v>107.83382549019606</v>
          </cell>
          <cell r="BF1434">
            <v>-0.72639666322671181</v>
          </cell>
          <cell r="BG1434">
            <v>-7.5389710010319746</v>
          </cell>
          <cell r="BH1434">
            <v>17.529411592707206</v>
          </cell>
          <cell r="BI1434">
            <v>43.980748950808412</v>
          </cell>
          <cell r="BJ1434">
            <v>5.053625455796336</v>
          </cell>
          <cell r="BK1434">
            <v>32.776228242174092</v>
          </cell>
          <cell r="BL1434">
            <v>-19.445214998280022</v>
          </cell>
          <cell r="BM1434">
            <v>18.429871689026502</v>
          </cell>
          <cell r="BN1434">
            <v>113.39605830753359</v>
          </cell>
          <cell r="BO1434">
            <v>17.43067960096322</v>
          </cell>
          <cell r="BP1434">
            <v>-4.4348130030960293</v>
          </cell>
          <cell r="BQ1434">
            <v>14.446768627450938</v>
          </cell>
        </row>
        <row r="1435">
          <cell r="B1435">
            <v>2.401355142758856</v>
          </cell>
          <cell r="C1435">
            <v>17.819344582043332</v>
          </cell>
          <cell r="D1435">
            <v>56.990245235638127</v>
          </cell>
          <cell r="E1435">
            <v>108.4296597867217</v>
          </cell>
          <cell r="F1435">
            <v>-2.1434399380804758</v>
          </cell>
          <cell r="H1435">
            <v>-5.4290726522187818</v>
          </cell>
          <cell r="I1435">
            <v>21.812256484348126</v>
          </cell>
          <cell r="J1435">
            <v>13.037237358101148</v>
          </cell>
          <cell r="K1435">
            <v>1.3574917784658203</v>
          </cell>
          <cell r="M1435">
            <v>4.1179577915376608</v>
          </cell>
          <cell r="N1435">
            <v>-11.437900343997239</v>
          </cell>
          <cell r="P1435">
            <v>-2.2309637770898147</v>
          </cell>
          <cell r="Q1435">
            <v>-12.951493188854501</v>
          </cell>
          <cell r="R1435">
            <v>-1.9703878912968908</v>
          </cell>
          <cell r="S1435">
            <v>41.104929411764751</v>
          </cell>
          <cell r="T1435">
            <v>7.1280880976952252</v>
          </cell>
          <cell r="V1435">
            <v>-3.8926022015823767</v>
          </cell>
          <cell r="W1435">
            <v>19.207727519779844</v>
          </cell>
          <cell r="X1435">
            <v>30.192717715858294</v>
          </cell>
          <cell r="Y1435">
            <v>4.2895117991055818</v>
          </cell>
          <cell r="Z1435">
            <v>10.875991468868252</v>
          </cell>
          <cell r="AA1435">
            <v>6.4692960096319245</v>
          </cell>
          <cell r="AB1435">
            <v>88.087031785345744</v>
          </cell>
          <cell r="AC1435">
            <v>12.373232782937709</v>
          </cell>
          <cell r="AD1435">
            <v>-2.9416131062951627</v>
          </cell>
          <cell r="AE1435">
            <v>11.503019711042331</v>
          </cell>
          <cell r="AF1435">
            <v>2.1300272445820534</v>
          </cell>
          <cell r="AG1435">
            <v>11.94413783969728</v>
          </cell>
          <cell r="AI1435">
            <v>-2.3592525971792266</v>
          </cell>
          <cell r="AJ1435">
            <v>2.7641412108703145</v>
          </cell>
          <cell r="AL1435">
            <v>13.164441554867553</v>
          </cell>
          <cell r="AM1435">
            <v>-5.7216890264838331E-2</v>
          </cell>
          <cell r="AO1435">
            <v>10.020755624355028</v>
          </cell>
          <cell r="AP1435">
            <v>50.724092397660776</v>
          </cell>
          <cell r="AQ1435">
            <v>-12.514426453388399</v>
          </cell>
          <cell r="AR1435">
            <v>6.3873361541107627</v>
          </cell>
          <cell r="AS1435">
            <v>-8.7003228414172806</v>
          </cell>
          <cell r="AT1435">
            <v>28.349866460268313</v>
          </cell>
          <cell r="AU1435">
            <v>-0.16745892672860704</v>
          </cell>
          <cell r="AV1435">
            <v>3.5835283453732321</v>
          </cell>
          <cell r="AX1435">
            <v>13.740695356037092</v>
          </cell>
          <cell r="AY1435">
            <v>44.678396663226721</v>
          </cell>
          <cell r="AZ1435">
            <v>3.2658797729618385</v>
          </cell>
          <cell r="BA1435">
            <v>1.2434458892329203</v>
          </cell>
          <cell r="BB1435">
            <v>73.464461644306851</v>
          </cell>
          <cell r="BC1435">
            <v>27.717509391124882</v>
          </cell>
          <cell r="BD1435">
            <v>5.5527923288613277</v>
          </cell>
          <cell r="BE1435">
            <v>107.27084901960782</v>
          </cell>
          <cell r="BF1435">
            <v>-0.55920842793259473</v>
          </cell>
          <cell r="BG1435">
            <v>-7.5115592363260912</v>
          </cell>
          <cell r="BH1435">
            <v>15.748435122118973</v>
          </cell>
          <cell r="BI1435">
            <v>43.57771953904372</v>
          </cell>
          <cell r="BJ1435">
            <v>4.8139960440316303</v>
          </cell>
          <cell r="BK1435">
            <v>31.840545889232917</v>
          </cell>
          <cell r="BL1435">
            <v>-19.8705973512212</v>
          </cell>
          <cell r="BM1435">
            <v>18.580418747850029</v>
          </cell>
          <cell r="BN1435">
            <v>113.85751124871005</v>
          </cell>
          <cell r="BO1435">
            <v>16.943273718610286</v>
          </cell>
          <cell r="BP1435">
            <v>-4.4450600619195582</v>
          </cell>
          <cell r="BQ1435">
            <v>14.936627450980348</v>
          </cell>
        </row>
        <row r="1436">
          <cell r="B1436">
            <v>2.4761022015823855</v>
          </cell>
          <cell r="C1436">
            <v>18.116379876160977</v>
          </cell>
          <cell r="D1436">
            <v>55.515204059167537</v>
          </cell>
          <cell r="E1436">
            <v>106.47921861025112</v>
          </cell>
          <cell r="F1436">
            <v>-2.0060869969040054</v>
          </cell>
          <cell r="H1436">
            <v>-6.4359902992776048</v>
          </cell>
          <cell r="I1436">
            <v>21.936827072583419</v>
          </cell>
          <cell r="J1436">
            <v>13.425331475748207</v>
          </cell>
          <cell r="K1436">
            <v>1.4516506019952318</v>
          </cell>
          <cell r="M1436">
            <v>4.4087989680082487</v>
          </cell>
          <cell r="N1436">
            <v>-11.53385916752665</v>
          </cell>
          <cell r="P1436">
            <v>-2.2472931888545205</v>
          </cell>
          <cell r="Q1436">
            <v>-13.621057894736856</v>
          </cell>
          <cell r="R1436">
            <v>-1.1869643618851262</v>
          </cell>
          <cell r="S1436">
            <v>41.796552941176515</v>
          </cell>
          <cell r="T1436">
            <v>7.5882645682834609</v>
          </cell>
          <cell r="V1436">
            <v>-3.9506374957000236</v>
          </cell>
          <cell r="W1436">
            <v>19.316145166838666</v>
          </cell>
          <cell r="X1436">
            <v>31.74950006879946</v>
          </cell>
          <cell r="Y1436">
            <v>4.2850294461644065</v>
          </cell>
          <cell r="Z1436">
            <v>10.924567939456486</v>
          </cell>
          <cell r="AA1436">
            <v>6.4070783625731016</v>
          </cell>
          <cell r="AB1436">
            <v>86.755508255933975</v>
          </cell>
          <cell r="AC1436">
            <v>12.689056312349479</v>
          </cell>
          <cell r="AD1436">
            <v>-3.0076072239422218</v>
          </cell>
          <cell r="AE1436">
            <v>11.211084416924685</v>
          </cell>
          <cell r="AF1436">
            <v>2.3261743034055828</v>
          </cell>
          <cell r="AG1436">
            <v>11.253602545579632</v>
          </cell>
          <cell r="AI1436">
            <v>-2.2233231854145208</v>
          </cell>
          <cell r="AJ1436">
            <v>2.4667529755761968</v>
          </cell>
          <cell r="AL1436">
            <v>12.563759201926377</v>
          </cell>
          <cell r="AM1436">
            <v>-0.121699243206015</v>
          </cell>
          <cell r="AO1436">
            <v>10.553955624355028</v>
          </cell>
          <cell r="AP1436">
            <v>52.161045338837255</v>
          </cell>
          <cell r="AQ1436">
            <v>-12.227614688682516</v>
          </cell>
          <cell r="AR1436">
            <v>6.8789126246989989</v>
          </cell>
          <cell r="AS1436">
            <v>-8.3963404884761044</v>
          </cell>
          <cell r="AT1436">
            <v>27.783025283797727</v>
          </cell>
          <cell r="AU1436">
            <v>-5.7423632610960222E-2</v>
          </cell>
          <cell r="AV1436">
            <v>3.4953224630202908</v>
          </cell>
          <cell r="AX1436">
            <v>18.687548297213564</v>
          </cell>
          <cell r="AY1436">
            <v>42.587155486756131</v>
          </cell>
          <cell r="AZ1436">
            <v>3.5178738906088967</v>
          </cell>
          <cell r="BA1436">
            <v>1.1825988304093906</v>
          </cell>
          <cell r="BB1436">
            <v>74.68460870313038</v>
          </cell>
          <cell r="BC1436">
            <v>27.063097626419005</v>
          </cell>
          <cell r="BD1436">
            <v>6.3658335053319162</v>
          </cell>
          <cell r="BE1436">
            <v>106.58865490196075</v>
          </cell>
          <cell r="BF1436">
            <v>-0.41185548675612438</v>
          </cell>
          <cell r="BG1436">
            <v>-7.4023710010319732</v>
          </cell>
          <cell r="BH1436">
            <v>13.908805710354269</v>
          </cell>
          <cell r="BI1436">
            <v>43.178648950808423</v>
          </cell>
          <cell r="BJ1436">
            <v>4.6024842793257479</v>
          </cell>
          <cell r="BK1436">
            <v>31.250798830409387</v>
          </cell>
          <cell r="BL1436">
            <v>-20.28034441004473</v>
          </cell>
          <cell r="BM1436">
            <v>18.58683051255591</v>
          </cell>
          <cell r="BN1436">
            <v>114.28449360165123</v>
          </cell>
          <cell r="BO1436">
            <v>16.42449724802205</v>
          </cell>
          <cell r="BP1436">
            <v>-4.5056188854489703</v>
          </cell>
          <cell r="BQ1436">
            <v>15.662609803921525</v>
          </cell>
        </row>
        <row r="1437">
          <cell r="B1437">
            <v>2.6020669074647387</v>
          </cell>
          <cell r="C1437">
            <v>18.433297523219803</v>
          </cell>
          <cell r="D1437">
            <v>53.752957000344004</v>
          </cell>
          <cell r="E1437">
            <v>104.27140096319228</v>
          </cell>
          <cell r="F1437">
            <v>-1.8103811145510642</v>
          </cell>
          <cell r="H1437">
            <v>-7.4592079463364271</v>
          </cell>
          <cell r="I1437">
            <v>21.794797660818716</v>
          </cell>
          <cell r="J1437">
            <v>14.030166769865854</v>
          </cell>
          <cell r="K1437">
            <v>1.6029623667011141</v>
          </cell>
          <cell r="M1437">
            <v>4.7222342621258973</v>
          </cell>
          <cell r="N1437">
            <v>-11.573106226350179</v>
          </cell>
          <cell r="P1437">
            <v>-2.2831461300309908</v>
          </cell>
          <cell r="Q1437">
            <v>-14.21003436532509</v>
          </cell>
          <cell r="R1437">
            <v>-0.56075259717924386</v>
          </cell>
          <cell r="S1437">
            <v>42.476482352941218</v>
          </cell>
          <cell r="T1437">
            <v>7.9912704506364021</v>
          </cell>
          <cell r="V1437">
            <v>-4.038896319229436</v>
          </cell>
          <cell r="W1437">
            <v>19.29378046095632</v>
          </cell>
          <cell r="X1437">
            <v>33.324241245270045</v>
          </cell>
          <cell r="Y1437">
            <v>4.3912588579291123</v>
          </cell>
          <cell r="Z1437">
            <v>11.231797351221195</v>
          </cell>
          <cell r="AA1437">
            <v>6.3683489508083957</v>
          </cell>
          <cell r="AB1437">
            <v>85.422884726522213</v>
          </cell>
          <cell r="AC1437">
            <v>13.079044547643594</v>
          </cell>
          <cell r="AD1437">
            <v>-3.0086484004128105</v>
          </cell>
          <cell r="AE1437">
            <v>10.867255005159976</v>
          </cell>
          <cell r="AF1437">
            <v>2.4454566563467592</v>
          </cell>
          <cell r="AG1437">
            <v>10.612973133814926</v>
          </cell>
          <cell r="AI1437">
            <v>-2.0337584795321679</v>
          </cell>
          <cell r="AJ1437">
            <v>2.2338059167526678</v>
          </cell>
          <cell r="AL1437">
            <v>12.111876848985201</v>
          </cell>
          <cell r="AM1437">
            <v>-0.11844041967660329</v>
          </cell>
          <cell r="AO1437">
            <v>10.990902683178557</v>
          </cell>
          <cell r="AP1437">
            <v>53.401692397660781</v>
          </cell>
          <cell r="AQ1437">
            <v>-11.927397041623692</v>
          </cell>
          <cell r="AR1437">
            <v>7.297159683522529</v>
          </cell>
          <cell r="AS1437">
            <v>-8.1639993120055152</v>
          </cell>
          <cell r="AT1437">
            <v>27.156919401444785</v>
          </cell>
          <cell r="AU1437">
            <v>6.9699896800804767E-2</v>
          </cell>
          <cell r="AV1437">
            <v>3.4803871689026438</v>
          </cell>
          <cell r="AX1437">
            <v>23.902136532507679</v>
          </cell>
          <cell r="AY1437">
            <v>40.542779016167898</v>
          </cell>
          <cell r="AZ1437">
            <v>3.7802503611971314</v>
          </cell>
          <cell r="BA1437">
            <v>1.0730635362917436</v>
          </cell>
          <cell r="BB1437">
            <v>75.623749879600979</v>
          </cell>
          <cell r="BC1437">
            <v>26.607097626419005</v>
          </cell>
          <cell r="BD1437">
            <v>7.2262393876848572</v>
          </cell>
          <cell r="BE1437">
            <v>105.76730196078428</v>
          </cell>
          <cell r="BF1437">
            <v>-0.28016136910906569</v>
          </cell>
          <cell r="BG1437">
            <v>-7.2759592363260914</v>
          </cell>
          <cell r="BH1437">
            <v>12.094288063295444</v>
          </cell>
          <cell r="BI1437">
            <v>42.872166597867242</v>
          </cell>
          <cell r="BJ1437">
            <v>4.5024313381492771</v>
          </cell>
          <cell r="BK1437">
            <v>30.964634124527038</v>
          </cell>
          <cell r="BL1437">
            <v>-20.731809115927081</v>
          </cell>
          <cell r="BM1437">
            <v>18.454448159614739</v>
          </cell>
          <cell r="BN1437">
            <v>114.75463477812184</v>
          </cell>
          <cell r="BO1437">
            <v>15.904056071551459</v>
          </cell>
          <cell r="BP1437">
            <v>-4.5789012383901468</v>
          </cell>
          <cell r="BQ1437">
            <v>16.705586274509763</v>
          </cell>
        </row>
        <row r="1438">
          <cell r="B1438">
            <v>2.8318727898176794</v>
          </cell>
          <cell r="C1438">
            <v>18.785268111455096</v>
          </cell>
          <cell r="D1438">
            <v>50.867051117991068</v>
          </cell>
          <cell r="E1438">
            <v>101.82317155142758</v>
          </cell>
          <cell r="F1438">
            <v>-1.5817399380804757</v>
          </cell>
          <cell r="H1438">
            <v>-8.460902063983486</v>
          </cell>
          <cell r="I1438">
            <v>21.486803543171657</v>
          </cell>
          <cell r="J1438">
            <v>14.878560887512911</v>
          </cell>
          <cell r="K1438">
            <v>1.8191506019952319</v>
          </cell>
          <cell r="M1438">
            <v>4.9502989680082488</v>
          </cell>
          <cell r="N1438">
            <v>-11.606112108703119</v>
          </cell>
          <cell r="P1438">
            <v>-2.285887306501579</v>
          </cell>
          <cell r="Q1438">
            <v>-14.733816718266265</v>
          </cell>
          <cell r="R1438">
            <v>-0.14867612659100865</v>
          </cell>
          <cell r="S1438">
            <v>43.063241176470626</v>
          </cell>
          <cell r="T1438">
            <v>8.3828528035775793</v>
          </cell>
          <cell r="V1438">
            <v>-4.0819374957000241</v>
          </cell>
          <cell r="W1438">
            <v>19.157415755073966</v>
          </cell>
          <cell r="X1438">
            <v>34.849917715858282</v>
          </cell>
          <cell r="Y1438">
            <v>4.6320000343997014</v>
          </cell>
          <cell r="Z1438">
            <v>11.74218558651531</v>
          </cell>
          <cell r="AA1438">
            <v>6.3887077743378065</v>
          </cell>
          <cell r="AB1438">
            <v>84.321590608875155</v>
          </cell>
          <cell r="AC1438">
            <v>13.582450429996538</v>
          </cell>
          <cell r="AD1438">
            <v>-3.0661189886481042</v>
          </cell>
          <cell r="AE1438">
            <v>10.495219711042333</v>
          </cell>
          <cell r="AF1438">
            <v>2.5674272445820527</v>
          </cell>
          <cell r="AG1438">
            <v>9.9836025455796324</v>
          </cell>
          <cell r="AI1438">
            <v>-1.8539761265909913</v>
          </cell>
          <cell r="AJ1438">
            <v>2.0408353285173737</v>
          </cell>
          <cell r="AL1438">
            <v>11.813759201926377</v>
          </cell>
          <cell r="AM1438">
            <v>-8.1058066735426801E-2</v>
          </cell>
          <cell r="AO1438">
            <v>11.370208565531501</v>
          </cell>
          <cell r="AP1438">
            <v>54.538668868249019</v>
          </cell>
          <cell r="AQ1438">
            <v>-11.608697041623692</v>
          </cell>
          <cell r="AR1438">
            <v>7.6006773305813509</v>
          </cell>
          <cell r="AS1438">
            <v>-8.0154640178878704</v>
          </cell>
          <cell r="AT1438">
            <v>26.544660577915376</v>
          </cell>
          <cell r="AU1438">
            <v>0.25132930856551056</v>
          </cell>
          <cell r="AV1438">
            <v>3.5637401100791144</v>
          </cell>
          <cell r="AX1438">
            <v>29.297183591331212</v>
          </cell>
          <cell r="AY1438">
            <v>38.658914310285546</v>
          </cell>
          <cell r="AZ1438">
            <v>4.0209680082559558</v>
          </cell>
          <cell r="BA1438">
            <v>0.97179883040939119</v>
          </cell>
          <cell r="BB1438">
            <v>76.052643997248055</v>
          </cell>
          <cell r="BC1438">
            <v>26.212444685242531</v>
          </cell>
          <cell r="BD1438">
            <v>8.1463805641554465</v>
          </cell>
          <cell r="BE1438">
            <v>104.76027843137251</v>
          </cell>
          <cell r="BF1438">
            <v>-0.13287313381494795</v>
          </cell>
          <cell r="BG1438">
            <v>-7.1406121775025619</v>
          </cell>
          <cell r="BH1438">
            <v>10.467276298589564</v>
          </cell>
          <cell r="BI1438">
            <v>42.60456071551431</v>
          </cell>
          <cell r="BJ1438">
            <v>4.5934960440316308</v>
          </cell>
          <cell r="BK1438">
            <v>30.941775300997627</v>
          </cell>
          <cell r="BL1438">
            <v>-21.30296793945649</v>
          </cell>
          <cell r="BM1438">
            <v>18.121818747850028</v>
          </cell>
          <cell r="BN1438">
            <v>115.34614654282771</v>
          </cell>
          <cell r="BO1438">
            <v>15.30251489508087</v>
          </cell>
          <cell r="BP1438">
            <v>-4.5775424148607353</v>
          </cell>
          <cell r="BQ1438">
            <v>18.038015686274466</v>
          </cell>
        </row>
        <row r="1439">
          <cell r="B1439">
            <v>3.0989080839353269</v>
          </cell>
          <cell r="C1439">
            <v>19.209779876160979</v>
          </cell>
          <cell r="D1439">
            <v>48.121009941520477</v>
          </cell>
          <cell r="E1439">
            <v>98.896230374957</v>
          </cell>
          <cell r="F1439">
            <v>-1.4646399380804755</v>
          </cell>
          <cell r="H1439">
            <v>-9.5382844169246628</v>
          </cell>
          <cell r="I1439">
            <v>21.094403543171655</v>
          </cell>
          <cell r="J1439">
            <v>16.067178534571738</v>
          </cell>
          <cell r="K1439">
            <v>1.9385506019952321</v>
          </cell>
          <cell r="M1439">
            <v>5.1043930856553086</v>
          </cell>
          <cell r="N1439">
            <v>-11.617523873409001</v>
          </cell>
          <cell r="P1439">
            <v>-2.2387520123839315</v>
          </cell>
          <cell r="Q1439">
            <v>-15.182322600619205</v>
          </cell>
          <cell r="R1439">
            <v>8.4517991056049832E-2</v>
          </cell>
          <cell r="S1439">
            <v>43.581194117647087</v>
          </cell>
          <cell r="T1439">
            <v>8.7927057447540502</v>
          </cell>
          <cell r="V1439">
            <v>-4.0517139662882586</v>
          </cell>
          <cell r="W1439">
            <v>18.908109872721024</v>
          </cell>
          <cell r="X1439">
            <v>36.326929480564161</v>
          </cell>
          <cell r="Y1439">
            <v>4.8821117991055836</v>
          </cell>
          <cell r="Z1439">
            <v>12.362362057103548</v>
          </cell>
          <cell r="AA1439">
            <v>6.3978665978672176</v>
          </cell>
          <cell r="AB1439">
            <v>83.547196491228092</v>
          </cell>
          <cell r="AC1439">
            <v>14.091656312349482</v>
          </cell>
          <cell r="AD1439">
            <v>-3.1676307533539867</v>
          </cell>
          <cell r="AE1439">
            <v>10.090907946336449</v>
          </cell>
          <cell r="AF1439">
            <v>2.6983801857585239</v>
          </cell>
          <cell r="AG1439">
            <v>9.2942848985208073</v>
          </cell>
          <cell r="AI1439">
            <v>-1.7475173030615798</v>
          </cell>
          <cell r="AJ1439">
            <v>1.8511706226350209</v>
          </cell>
          <cell r="AL1439">
            <v>11.618100378396965</v>
          </cell>
          <cell r="AM1439">
            <v>8.3831097351613395E-3</v>
          </cell>
          <cell r="AO1439">
            <v>11.627343859649148</v>
          </cell>
          <cell r="AP1439">
            <v>55.677768868249025</v>
          </cell>
          <cell r="AQ1439">
            <v>-11.272767629858988</v>
          </cell>
          <cell r="AR1439">
            <v>7.7534185070519399</v>
          </cell>
          <cell r="AS1439">
            <v>-7.9971875472996334</v>
          </cell>
          <cell r="AT1439">
            <v>26.007478224974196</v>
          </cell>
          <cell r="AU1439">
            <v>0.38455283797727574</v>
          </cell>
          <cell r="AV1439">
            <v>3.7030518747849972</v>
          </cell>
          <cell r="AX1439">
            <v>34.773230650154737</v>
          </cell>
          <cell r="AY1439">
            <v>37.129679016167891</v>
          </cell>
          <cell r="AZ1439">
            <v>4.2160562435500735</v>
          </cell>
          <cell r="BA1439">
            <v>0.9172105951152737</v>
          </cell>
          <cell r="BB1439">
            <v>75.838267526659806</v>
          </cell>
          <cell r="BC1439">
            <v>25.801397626419003</v>
          </cell>
          <cell r="BD1439">
            <v>9.018809975920151</v>
          </cell>
          <cell r="BE1439">
            <v>103.60326666666663</v>
          </cell>
          <cell r="BF1439">
            <v>9.5092191262287594E-3</v>
          </cell>
          <cell r="BG1439">
            <v>-6.9978886480907967</v>
          </cell>
          <cell r="BH1439">
            <v>8.9982115927072073</v>
          </cell>
          <cell r="BI1439">
            <v>42.45360777433784</v>
          </cell>
          <cell r="BJ1439">
            <v>4.8274960440316299</v>
          </cell>
          <cell r="BK1439">
            <v>31.122663536291739</v>
          </cell>
          <cell r="BL1439">
            <v>-21.902067939456494</v>
          </cell>
          <cell r="BM1439">
            <v>17.503148159614739</v>
          </cell>
          <cell r="BN1439">
            <v>115.96584654282771</v>
          </cell>
          <cell r="BO1439">
            <v>14.778026659786754</v>
          </cell>
          <cell r="BP1439">
            <v>-4.4703365325077939</v>
          </cell>
          <cell r="BQ1439">
            <v>19.659562745097993</v>
          </cell>
        </row>
        <row r="1440">
          <cell r="B1440">
            <v>3.4495080839353269</v>
          </cell>
          <cell r="C1440">
            <v>19.641332817337446</v>
          </cell>
          <cell r="D1440">
            <v>45.409833470932242</v>
          </cell>
          <cell r="E1440">
            <v>95.77804802201581</v>
          </cell>
          <cell r="F1440">
            <v>-1.5227634674922403</v>
          </cell>
          <cell r="H1440">
            <v>-10.623243240454073</v>
          </cell>
          <cell r="I1440">
            <v>20.525297660818715</v>
          </cell>
          <cell r="J1440">
            <v>17.555213828689382</v>
          </cell>
          <cell r="K1440">
            <v>1.968915307877585</v>
          </cell>
          <cell r="M1440">
            <v>5.2214342621258956</v>
          </cell>
          <cell r="N1440">
            <v>-11.655029755761944</v>
          </cell>
          <cell r="P1440">
            <v>-2.1801461300309901</v>
          </cell>
          <cell r="Q1440">
            <v>-15.544116718266267</v>
          </cell>
          <cell r="R1440">
            <v>9.5706226350167317E-2</v>
          </cell>
          <cell r="S1440">
            <v>44.002105882352964</v>
          </cell>
          <cell r="T1440">
            <v>9.1058704506364023</v>
          </cell>
          <cell r="V1440">
            <v>-3.9867433780529646</v>
          </cell>
          <cell r="W1440">
            <v>18.517686343309265</v>
          </cell>
          <cell r="X1440">
            <v>37.691458892328868</v>
          </cell>
          <cell r="Y1440">
            <v>5.1481470932232289</v>
          </cell>
          <cell r="Z1440">
            <v>13.042514998280019</v>
          </cell>
          <cell r="AA1440">
            <v>6.332472480220158</v>
          </cell>
          <cell r="AB1440">
            <v>83.227443550051618</v>
          </cell>
          <cell r="AC1440">
            <v>14.590273959408304</v>
          </cell>
          <cell r="AD1440">
            <v>-3.3610836945304574</v>
          </cell>
          <cell r="AE1440">
            <v>9.6348491228070365</v>
          </cell>
          <cell r="AF1440">
            <v>2.8190213622291118</v>
          </cell>
          <cell r="AG1440">
            <v>8.6489437220502197</v>
          </cell>
          <cell r="AI1440">
            <v>-1.6329525971792269</v>
          </cell>
          <cell r="AJ1440">
            <v>1.7040706226350206</v>
          </cell>
          <cell r="AL1440">
            <v>11.54212390780873</v>
          </cell>
          <cell r="AM1440">
            <v>0.15400663914692606</v>
          </cell>
          <cell r="AO1440">
            <v>11.654626212590324</v>
          </cell>
          <cell r="AP1440">
            <v>56.760862985896082</v>
          </cell>
          <cell r="AQ1440">
            <v>-10.927938218094281</v>
          </cell>
          <cell r="AR1440">
            <v>7.7814596835225283</v>
          </cell>
          <cell r="AS1440">
            <v>-8.0311699002408101</v>
          </cell>
          <cell r="AT1440">
            <v>25.583766460268318</v>
          </cell>
          <cell r="AU1440">
            <v>0.57508813209492238</v>
          </cell>
          <cell r="AV1440">
            <v>3.9158224630202918</v>
          </cell>
          <cell r="AX1440">
            <v>40.40506006191945</v>
          </cell>
          <cell r="AY1440">
            <v>35.920126074991423</v>
          </cell>
          <cell r="AZ1440">
            <v>4.4168738906088967</v>
          </cell>
          <cell r="BA1440">
            <v>0.87642824217409676</v>
          </cell>
          <cell r="BB1440">
            <v>75.107296938424511</v>
          </cell>
          <cell r="BC1440">
            <v>25.460844685242531</v>
          </cell>
          <cell r="BD1440">
            <v>9.6356040935672098</v>
          </cell>
          <cell r="BE1440">
            <v>102.23645490196074</v>
          </cell>
          <cell r="BF1440">
            <v>9.3268042655639885E-2</v>
          </cell>
          <cell r="BG1440">
            <v>-6.8250180598555019</v>
          </cell>
          <cell r="BH1440">
            <v>7.6663351221189711</v>
          </cell>
          <cell r="BI1440">
            <v>42.519496009631951</v>
          </cell>
          <cell r="BJ1440">
            <v>5.1001136910904536</v>
          </cell>
          <cell r="BK1440">
            <v>31.540528242174098</v>
          </cell>
          <cell r="BL1440">
            <v>-22.497185586515315</v>
          </cell>
          <cell r="BM1440">
            <v>16.680554041967678</v>
          </cell>
          <cell r="BN1440">
            <v>116.68579948400418</v>
          </cell>
          <cell r="BO1440">
            <v>14.267385483316163</v>
          </cell>
          <cell r="BP1440">
            <v>-4.2483365325077944</v>
          </cell>
          <cell r="BQ1440">
            <v>21.528103921568587</v>
          </cell>
        </row>
        <row r="1441">
          <cell r="B1441">
            <v>3.8546610251117981</v>
          </cell>
          <cell r="C1441">
            <v>19.954709287925681</v>
          </cell>
          <cell r="D1441">
            <v>41.774327588579297</v>
          </cell>
          <cell r="E1441">
            <v>92.451965669074639</v>
          </cell>
          <cell r="F1441">
            <v>-1.7545164086687113</v>
          </cell>
          <cell r="H1441">
            <v>-11.557343240454074</v>
          </cell>
          <cell r="I1441">
            <v>19.805668249054008</v>
          </cell>
          <cell r="J1441">
            <v>19.187337358101146</v>
          </cell>
          <cell r="K1441">
            <v>1.9481976608187617</v>
          </cell>
          <cell r="M1441">
            <v>5.2504872033023657</v>
          </cell>
          <cell r="N1441">
            <v>-11.708594461644296</v>
          </cell>
          <cell r="P1441">
            <v>-2.1913814241486369</v>
          </cell>
          <cell r="Q1441">
            <v>-15.757646130030972</v>
          </cell>
          <cell r="R1441">
            <v>-2.1429067767479888E-2</v>
          </cell>
          <cell r="S1441">
            <v>44.374694117647081</v>
          </cell>
          <cell r="T1441">
            <v>9.2645116271069892</v>
          </cell>
          <cell r="V1441">
            <v>-3.8331080839353184</v>
          </cell>
          <cell r="W1441">
            <v>18.129115755073965</v>
          </cell>
          <cell r="X1441">
            <v>38.704070657034762</v>
          </cell>
          <cell r="Y1441">
            <v>5.4239059167526404</v>
          </cell>
          <cell r="Z1441">
            <v>13.606585586515312</v>
          </cell>
          <cell r="AA1441">
            <v>6.2418313037495707</v>
          </cell>
          <cell r="AB1441">
            <v>83.512337667698688</v>
          </cell>
          <cell r="AC1441">
            <v>15.08901513587889</v>
          </cell>
          <cell r="AD1441">
            <v>-3.6707484004128101</v>
          </cell>
          <cell r="AE1441">
            <v>9.1742726522188001</v>
          </cell>
          <cell r="AF1441">
            <v>2.8883448916408767</v>
          </cell>
          <cell r="AG1441">
            <v>8.0742437220502197</v>
          </cell>
          <cell r="AI1441">
            <v>-1.4809996560027565</v>
          </cell>
          <cell r="AJ1441">
            <v>1.6527059167526679</v>
          </cell>
          <cell r="AL1441">
            <v>11.559594496044024</v>
          </cell>
          <cell r="AM1441">
            <v>0.3098654626763378</v>
          </cell>
          <cell r="AO1441">
            <v>11.414437977296204</v>
          </cell>
          <cell r="AP1441">
            <v>57.776492397660782</v>
          </cell>
          <cell r="AQ1441">
            <v>-10.57553821809428</v>
          </cell>
          <cell r="AR1441">
            <v>7.7034773305813529</v>
          </cell>
          <cell r="AS1441">
            <v>-8.10651695906434</v>
          </cell>
          <cell r="AT1441">
            <v>25.254425283797726</v>
          </cell>
          <cell r="AU1441">
            <v>0.73193519091845238</v>
          </cell>
          <cell r="AV1441">
            <v>4.1267224630202923</v>
          </cell>
          <cell r="AX1441">
            <v>46.081707120742976</v>
          </cell>
          <cell r="AY1441">
            <v>35.162049604403194</v>
          </cell>
          <cell r="AZ1441">
            <v>4.649879772961838</v>
          </cell>
          <cell r="BA1441">
            <v>0.75159294805644927</v>
          </cell>
          <cell r="BB1441">
            <v>73.745908703130397</v>
          </cell>
          <cell r="BC1441">
            <v>25.200462332301349</v>
          </cell>
          <cell r="BD1441">
            <v>10.148786446508385</v>
          </cell>
          <cell r="BE1441">
            <v>100.68047254901958</v>
          </cell>
          <cell r="BF1441">
            <v>0.12688568971446343</v>
          </cell>
          <cell r="BG1441">
            <v>-6.6005239422084436</v>
          </cell>
          <cell r="BH1441">
            <v>6.4654939456483831</v>
          </cell>
          <cell r="BI1441">
            <v>42.707778362573123</v>
          </cell>
          <cell r="BJ1441">
            <v>5.4148960440316296</v>
          </cell>
          <cell r="BK1441">
            <v>32.102181183350567</v>
          </cell>
          <cell r="BL1441">
            <v>-23.101944410044727</v>
          </cell>
          <cell r="BM1441">
            <v>15.629383453732384</v>
          </cell>
          <cell r="BN1441">
            <v>117.48449948400417</v>
          </cell>
          <cell r="BO1441">
            <v>13.740138424492633</v>
          </cell>
          <cell r="BP1441">
            <v>-3.9108012383901469</v>
          </cell>
          <cell r="BQ1441">
            <v>23.582115686274467</v>
          </cell>
        </row>
        <row r="1442">
          <cell r="B1442">
            <v>4.3134022015823854</v>
          </cell>
          <cell r="C1442">
            <v>20.264168111455096</v>
          </cell>
          <cell r="D1442">
            <v>37.796939353285175</v>
          </cell>
          <cell r="E1442">
            <v>88.883359786721698</v>
          </cell>
          <cell r="F1442">
            <v>-2.1240517027863581</v>
          </cell>
          <cell r="H1442">
            <v>-12.358519711042311</v>
          </cell>
          <cell r="I1442">
            <v>18.923403543171656</v>
          </cell>
          <cell r="J1442">
            <v>20.954637358101149</v>
          </cell>
          <cell r="K1442">
            <v>1.859544719642291</v>
          </cell>
          <cell r="M1442">
            <v>5.2302283797729547</v>
          </cell>
          <cell r="N1442">
            <v>-11.736723873409</v>
          </cell>
          <cell r="P1442">
            <v>-2.2578578947368726</v>
          </cell>
          <cell r="Q1442">
            <v>-15.76834613003097</v>
          </cell>
          <cell r="R1442">
            <v>-0.2808937736498327</v>
          </cell>
          <cell r="S1442">
            <v>44.781482352941204</v>
          </cell>
          <cell r="T1442">
            <v>9.266070450636402</v>
          </cell>
          <cell r="V1442">
            <v>-3.6926198486412001</v>
          </cell>
          <cell r="W1442">
            <v>17.782633402132792</v>
          </cell>
          <cell r="X1442">
            <v>39.520111833505339</v>
          </cell>
          <cell r="Y1442">
            <v>5.6237529755761706</v>
          </cell>
          <cell r="Z1442">
            <v>13.994220880632961</v>
          </cell>
          <cell r="AA1442">
            <v>6.1046665978672179</v>
          </cell>
          <cell r="AB1442">
            <v>84.251320020639866</v>
          </cell>
          <cell r="AC1442">
            <v>15.630226900584773</v>
          </cell>
          <cell r="AD1442">
            <v>-4.0671366357069276</v>
          </cell>
          <cell r="AE1442">
            <v>8.6774491228070332</v>
          </cell>
          <cell r="AF1442">
            <v>2.9273978328173471</v>
          </cell>
          <cell r="AG1442">
            <v>7.5828260749913969</v>
          </cell>
          <cell r="AI1442">
            <v>-1.3620996560027563</v>
          </cell>
          <cell r="AJ1442">
            <v>1.6477529755761977</v>
          </cell>
          <cell r="AL1442">
            <v>11.607659201926378</v>
          </cell>
          <cell r="AM1442">
            <v>0.48329487444104385</v>
          </cell>
          <cell r="AO1442">
            <v>10.996037977296206</v>
          </cell>
          <cell r="AP1442">
            <v>58.64288651530785</v>
          </cell>
          <cell r="AQ1442">
            <v>-10.180302923976635</v>
          </cell>
          <cell r="AR1442">
            <v>7.5294655658754701</v>
          </cell>
          <cell r="AS1442">
            <v>-8.2564757825937516</v>
          </cell>
          <cell r="AT1442">
            <v>24.957160577915374</v>
          </cell>
          <cell r="AU1442">
            <v>0.88244107327139343</v>
          </cell>
          <cell r="AV1442">
            <v>4.3373106983144094</v>
          </cell>
          <cell r="AX1442">
            <v>51.862507120742968</v>
          </cell>
          <cell r="AY1442">
            <v>34.920126074991423</v>
          </cell>
          <cell r="AZ1442">
            <v>4.913997420020662</v>
          </cell>
          <cell r="BA1442">
            <v>0.61339294805644917</v>
          </cell>
          <cell r="BB1442">
            <v>71.742508703130397</v>
          </cell>
          <cell r="BC1442">
            <v>24.957621155830761</v>
          </cell>
          <cell r="BD1442">
            <v>10.654886446508385</v>
          </cell>
          <cell r="BE1442">
            <v>98.84905490196077</v>
          </cell>
          <cell r="BF1442">
            <v>0.15487392500858063</v>
          </cell>
          <cell r="BG1442">
            <v>-6.3722121775025604</v>
          </cell>
          <cell r="BH1442">
            <v>5.5598057103542642</v>
          </cell>
          <cell r="BI1442">
            <v>43.031601891984899</v>
          </cell>
          <cell r="BJ1442">
            <v>5.6939901616786894</v>
          </cell>
          <cell r="BK1442">
            <v>32.836045889232928</v>
          </cell>
          <cell r="BL1442">
            <v>-23.703367939456495</v>
          </cell>
          <cell r="BM1442">
            <v>14.533224630202971</v>
          </cell>
          <cell r="BN1442">
            <v>118.11241713106301</v>
          </cell>
          <cell r="BO1442">
            <v>13.316767836257339</v>
          </cell>
          <cell r="BP1442">
            <v>-3.4801953560372056</v>
          </cell>
          <cell r="BQ1442">
            <v>25.807756862745052</v>
          </cell>
        </row>
        <row r="1443">
          <cell r="B1443">
            <v>4.9723963192294445</v>
          </cell>
          <cell r="C1443">
            <v>20.677768111455094</v>
          </cell>
          <cell r="D1443">
            <v>33.661062882696946</v>
          </cell>
          <cell r="E1443">
            <v>85.346777433780531</v>
          </cell>
          <cell r="F1443">
            <v>-2.6126517027863581</v>
          </cell>
          <cell r="H1443">
            <v>-13.030719711042309</v>
          </cell>
          <cell r="I1443">
            <v>17.730385896112832</v>
          </cell>
          <cell r="J1443">
            <v>22.830449122807032</v>
          </cell>
          <cell r="K1443">
            <v>1.7002741314069969</v>
          </cell>
          <cell r="M1443">
            <v>5.1568283797729553</v>
          </cell>
          <cell r="N1443">
            <v>-11.734235638114882</v>
          </cell>
          <cell r="P1443">
            <v>-2.2574108359133436</v>
          </cell>
          <cell r="Q1443">
            <v>-15.682904953560383</v>
          </cell>
          <cell r="R1443">
            <v>-0.49188789129689153</v>
          </cell>
          <cell r="S1443">
            <v>45.170176470588267</v>
          </cell>
          <cell r="T1443">
            <v>9.2077528035775771</v>
          </cell>
          <cell r="V1443">
            <v>-3.6464198486412003</v>
          </cell>
          <cell r="W1443">
            <v>17.327951049191611</v>
          </cell>
          <cell r="X1443">
            <v>40.006700068799461</v>
          </cell>
          <cell r="Y1443">
            <v>5.7357765049879337</v>
          </cell>
          <cell r="Z1443">
            <v>14.227432645338842</v>
          </cell>
          <cell r="AA1443">
            <v>5.9343489508083938</v>
          </cell>
          <cell r="AB1443">
            <v>85.628802373581038</v>
          </cell>
          <cell r="AC1443">
            <v>16.212862194702414</v>
          </cell>
          <cell r="AD1443">
            <v>-4.5125484004128094</v>
          </cell>
          <cell r="AE1443">
            <v>8.2641197110423299</v>
          </cell>
          <cell r="AF1443">
            <v>2.9029390092879357</v>
          </cell>
          <cell r="AG1443">
            <v>7.1783201926384539</v>
          </cell>
          <cell r="AI1443">
            <v>-1.2722996560027562</v>
          </cell>
          <cell r="AJ1443">
            <v>1.6192117991056094</v>
          </cell>
          <cell r="AL1443">
            <v>11.680906260749905</v>
          </cell>
          <cell r="AM1443">
            <v>0.62692428620574958</v>
          </cell>
          <cell r="AO1443">
            <v>10.417561506707969</v>
          </cell>
          <cell r="AP1443">
            <v>59.328510044719621</v>
          </cell>
          <cell r="AQ1443">
            <v>-9.8513323357413398</v>
          </cell>
          <cell r="AR1443">
            <v>7.3097655658754705</v>
          </cell>
          <cell r="AS1443">
            <v>-8.3785228414172792</v>
          </cell>
          <cell r="AT1443">
            <v>24.612007636738898</v>
          </cell>
          <cell r="AU1443">
            <v>1.0008116615066882</v>
          </cell>
          <cell r="AV1443">
            <v>4.5768224630202923</v>
          </cell>
          <cell r="AX1443">
            <v>57.636036532507688</v>
          </cell>
          <cell r="AY1443">
            <v>34.96961431028555</v>
          </cell>
          <cell r="AZ1443">
            <v>5.1760150670794856</v>
          </cell>
          <cell r="BA1443">
            <v>0.49585765393880243</v>
          </cell>
          <cell r="BB1443">
            <v>69.140696938424526</v>
          </cell>
          <cell r="BC1443">
            <v>24.747938802889593</v>
          </cell>
          <cell r="BD1443">
            <v>10.969062917096622</v>
          </cell>
          <cell r="BE1443">
            <v>96.825107843137232</v>
          </cell>
          <cell r="BF1443">
            <v>0.20524451324387502</v>
          </cell>
          <cell r="BG1443">
            <v>-6.2127533539731488</v>
          </cell>
          <cell r="BH1443">
            <v>4.7783880632954405</v>
          </cell>
          <cell r="BI1443">
            <v>43.459760715514307</v>
          </cell>
          <cell r="BJ1443">
            <v>5.846878396972806</v>
          </cell>
          <cell r="BK1443">
            <v>33.70140471276234</v>
          </cell>
          <cell r="BL1443">
            <v>-24.306550292397667</v>
          </cell>
          <cell r="BM1443">
            <v>13.270336394908854</v>
          </cell>
          <cell r="BN1443">
            <v>118.65168183694534</v>
          </cell>
          <cell r="BO1443">
            <v>12.88281489508087</v>
          </cell>
          <cell r="BP1443">
            <v>-2.8910130030960297</v>
          </cell>
          <cell r="BQ1443">
            <v>28.240274509803879</v>
          </cell>
        </row>
        <row r="1444">
          <cell r="B1444">
            <v>5.6784786721706215</v>
          </cell>
          <cell r="C1444">
            <v>21.132915170278626</v>
          </cell>
          <cell r="D1444">
            <v>28.815033470932235</v>
          </cell>
          <cell r="E1444">
            <v>81.914977433780521</v>
          </cell>
          <cell r="F1444">
            <v>-3.1188222910216523</v>
          </cell>
          <cell r="H1444">
            <v>-13.629984416924662</v>
          </cell>
          <cell r="I1444">
            <v>16.423280013759889</v>
          </cell>
          <cell r="J1444">
            <v>24.605737358101145</v>
          </cell>
          <cell r="K1444">
            <v>1.4936623667011144</v>
          </cell>
          <cell r="M1444">
            <v>5.0810224974200136</v>
          </cell>
          <cell r="N1444">
            <v>-11.707835638114883</v>
          </cell>
          <cell r="P1444">
            <v>-2.2031049535604019</v>
          </cell>
          <cell r="Q1444">
            <v>-15.595163777089791</v>
          </cell>
          <cell r="R1444">
            <v>-0.62201142070865623</v>
          </cell>
          <cell r="S1444">
            <v>45.627611764705918</v>
          </cell>
          <cell r="T1444">
            <v>9.0973410388716971</v>
          </cell>
          <cell r="V1444">
            <v>-3.6760610251117889</v>
          </cell>
          <cell r="W1444">
            <v>16.778309872721021</v>
          </cell>
          <cell r="X1444">
            <v>40.230417715858295</v>
          </cell>
          <cell r="Y1444">
            <v>5.7886000343996997</v>
          </cell>
          <cell r="Z1444">
            <v>14.374850292397666</v>
          </cell>
          <cell r="AA1444">
            <v>5.7530489508083935</v>
          </cell>
          <cell r="AB1444">
            <v>87.655584726522221</v>
          </cell>
          <cell r="AC1444">
            <v>16.94996807705536</v>
          </cell>
          <cell r="AD1444">
            <v>-4.862489576883398</v>
          </cell>
          <cell r="AE1444">
            <v>7.9344255933952699</v>
          </cell>
          <cell r="AF1444">
            <v>2.8368037151702885</v>
          </cell>
          <cell r="AG1444">
            <v>6.9779143102855139</v>
          </cell>
          <cell r="AI1444">
            <v>-1.1727173030615796</v>
          </cell>
          <cell r="AJ1444">
            <v>1.5580470932232562</v>
          </cell>
          <cell r="AL1444">
            <v>11.716994496044023</v>
          </cell>
          <cell r="AM1444">
            <v>0.7133654626763376</v>
          </cell>
          <cell r="AO1444">
            <v>9.6250497420020888</v>
          </cell>
          <cell r="AP1444">
            <v>59.972268868249024</v>
          </cell>
          <cell r="AQ1444">
            <v>-9.5488323357413396</v>
          </cell>
          <cell r="AR1444">
            <v>7.037924389404882</v>
          </cell>
          <cell r="AS1444">
            <v>-8.4767816649466941</v>
          </cell>
          <cell r="AT1444">
            <v>24.112095872033009</v>
          </cell>
          <cell r="AU1444">
            <v>1.1037763673890411</v>
          </cell>
          <cell r="AV1444">
            <v>4.8951930512555863</v>
          </cell>
          <cell r="AX1444">
            <v>63.514436532507688</v>
          </cell>
          <cell r="AY1444">
            <v>35.390037839697307</v>
          </cell>
          <cell r="AZ1444">
            <v>5.3969915376677218</v>
          </cell>
          <cell r="BA1444">
            <v>0.38810471276233177</v>
          </cell>
          <cell r="BB1444">
            <v>65.953038114895108</v>
          </cell>
          <cell r="BC1444">
            <v>24.593056449948417</v>
          </cell>
          <cell r="BD1444">
            <v>11.110421740626036</v>
          </cell>
          <cell r="BE1444">
            <v>94.857366666666636</v>
          </cell>
          <cell r="BF1444">
            <v>0.29006216030269877</v>
          </cell>
          <cell r="BG1444">
            <v>-6.1325239422084428</v>
          </cell>
          <cell r="BH1444">
            <v>4.1873645338836756</v>
          </cell>
          <cell r="BI1444">
            <v>43.919054833161361</v>
          </cell>
          <cell r="BJ1444">
            <v>5.8916019263845714</v>
          </cell>
          <cell r="BK1444">
            <v>34.825516477468227</v>
          </cell>
          <cell r="BL1444">
            <v>-24.754691468868252</v>
          </cell>
          <cell r="BM1444">
            <v>11.904859924320617</v>
          </cell>
          <cell r="BN1444">
            <v>119.18484654282771</v>
          </cell>
          <cell r="BO1444">
            <v>12.41862077743381</v>
          </cell>
          <cell r="BP1444">
            <v>-2.0531424148607349</v>
          </cell>
          <cell r="BQ1444">
            <v>30.827498039215644</v>
          </cell>
        </row>
        <row r="1445">
          <cell r="B1445">
            <v>6.498343378052974</v>
          </cell>
          <cell r="C1445">
            <v>21.668244582043336</v>
          </cell>
          <cell r="D1445">
            <v>24.082527588579293</v>
          </cell>
          <cell r="E1445">
            <v>78.556589198486421</v>
          </cell>
          <cell r="F1445">
            <v>-3.6009752321981225</v>
          </cell>
          <cell r="H1445">
            <v>-14.031960887512898</v>
          </cell>
          <cell r="I1445">
            <v>15.152350601995185</v>
          </cell>
          <cell r="J1445">
            <v>26.154019711042324</v>
          </cell>
          <cell r="K1445">
            <v>1.2832388372893495</v>
          </cell>
          <cell r="M1445">
            <v>5.068169556243542</v>
          </cell>
          <cell r="N1445">
            <v>-11.598065049879589</v>
          </cell>
          <cell r="P1445">
            <v>-2.1767108359133438</v>
          </cell>
          <cell r="Q1445">
            <v>-15.513199071207442</v>
          </cell>
          <cell r="R1445">
            <v>-0.84824671482630309</v>
          </cell>
          <cell r="S1445">
            <v>46.219382352941217</v>
          </cell>
          <cell r="T1445">
            <v>8.8249175094599313</v>
          </cell>
          <cell r="V1445">
            <v>-3.7273139662882597</v>
          </cell>
          <cell r="W1445">
            <v>16.16354516683867</v>
          </cell>
          <cell r="X1445">
            <v>40.428170657034762</v>
          </cell>
          <cell r="Y1445">
            <v>5.7970588579291107</v>
          </cell>
          <cell r="Z1445">
            <v>14.430220880632961</v>
          </cell>
          <cell r="AA1445">
            <v>5.5447018919848654</v>
          </cell>
          <cell r="AB1445">
            <v>90.364690608875151</v>
          </cell>
          <cell r="AC1445">
            <v>17.710321018231831</v>
          </cell>
          <cell r="AD1445">
            <v>-5.1624131062951619</v>
          </cell>
          <cell r="AE1445">
            <v>7.7082667698658591</v>
          </cell>
          <cell r="AF1445">
            <v>2.7987213622291125</v>
          </cell>
          <cell r="AG1445">
            <v>6.9398966632266887</v>
          </cell>
          <cell r="AI1445">
            <v>-1.0811231854145205</v>
          </cell>
          <cell r="AJ1445">
            <v>1.4849706226350208</v>
          </cell>
          <cell r="AL1445">
            <v>11.688053319573434</v>
          </cell>
          <cell r="AM1445">
            <v>0.77935958032339669</v>
          </cell>
          <cell r="AO1445">
            <v>8.6611262125903217</v>
          </cell>
          <cell r="AP1445">
            <v>60.586886515307846</v>
          </cell>
          <cell r="AQ1445">
            <v>-9.2365617475060464</v>
          </cell>
          <cell r="AR1445">
            <v>6.6911302717578227</v>
          </cell>
          <cell r="AS1445">
            <v>-8.596581664946692</v>
          </cell>
          <cell r="AT1445">
            <v>23.40177234262125</v>
          </cell>
          <cell r="AU1445">
            <v>1.1662881320949239</v>
          </cell>
          <cell r="AV1445">
            <v>5.239681286549704</v>
          </cell>
          <cell r="AX1445">
            <v>69.299801238390046</v>
          </cell>
          <cell r="AY1445">
            <v>36.147937839697306</v>
          </cell>
          <cell r="AZ1445">
            <v>5.6432738906088975</v>
          </cell>
          <cell r="BA1445">
            <v>0.27568706570350798</v>
          </cell>
          <cell r="BB1445">
            <v>62.195908703130378</v>
          </cell>
          <cell r="BC1445">
            <v>24.543544685242537</v>
          </cell>
          <cell r="BD1445">
            <v>11.253368799449563</v>
          </cell>
          <cell r="BE1445">
            <v>92.794572549019577</v>
          </cell>
          <cell r="BF1445">
            <v>0.39615627794975777</v>
          </cell>
          <cell r="BG1445">
            <v>-6.1225357069143245</v>
          </cell>
          <cell r="BH1445">
            <v>3.8268292397660284</v>
          </cell>
          <cell r="BI1445">
            <v>44.443119539043714</v>
          </cell>
          <cell r="BJ1445">
            <v>5.918078396972807</v>
          </cell>
          <cell r="BK1445">
            <v>36.406704712762341</v>
          </cell>
          <cell r="BL1445">
            <v>-25.022632645338845</v>
          </cell>
          <cell r="BM1445">
            <v>10.453954041967679</v>
          </cell>
          <cell r="BN1445">
            <v>119.50426418988654</v>
          </cell>
          <cell r="BO1445">
            <v>11.937573718610281</v>
          </cell>
          <cell r="BP1445">
            <v>-1.0012071207430884</v>
          </cell>
          <cell r="BQ1445">
            <v>33.434133333333293</v>
          </cell>
        </row>
        <row r="1446">
          <cell r="B1446">
            <v>7.4603022015823859</v>
          </cell>
          <cell r="C1446">
            <v>22.228062229102157</v>
          </cell>
          <cell r="D1446">
            <v>19.736386412108704</v>
          </cell>
          <cell r="E1446">
            <v>75.562512727898167</v>
          </cell>
          <cell r="F1446">
            <v>-4.0943752321981233</v>
          </cell>
          <cell r="H1446">
            <v>-14.392849122807016</v>
          </cell>
          <cell r="I1446">
            <v>13.979856484348126</v>
          </cell>
          <cell r="J1446">
            <v>27.610478534571737</v>
          </cell>
          <cell r="K1446">
            <v>1.0661035431717021</v>
          </cell>
          <cell r="M1446">
            <v>5.1010754385964852</v>
          </cell>
          <cell r="N1446">
            <v>-11.456400343997235</v>
          </cell>
          <cell r="P1446">
            <v>-2.1599931888545201</v>
          </cell>
          <cell r="Q1446">
            <v>-15.475516718266265</v>
          </cell>
          <cell r="R1446">
            <v>-1.0009055383557151</v>
          </cell>
          <cell r="S1446">
            <v>47.041141176470632</v>
          </cell>
          <cell r="T1446">
            <v>8.4246704506364019</v>
          </cell>
          <cell r="V1446">
            <v>-3.7821022015823775</v>
          </cell>
          <cell r="W1446">
            <v>15.440851049191611</v>
          </cell>
          <cell r="X1446">
            <v>40.388611833505344</v>
          </cell>
          <cell r="Y1446">
            <v>5.794923563811464</v>
          </cell>
          <cell r="Z1446">
            <v>14.480456174750607</v>
          </cell>
          <cell r="AA1446">
            <v>5.3758018919848665</v>
          </cell>
          <cell r="AB1446">
            <v>93.532443550051624</v>
          </cell>
          <cell r="AC1446">
            <v>18.357750429996536</v>
          </cell>
          <cell r="AD1446">
            <v>-5.5629425180598675</v>
          </cell>
          <cell r="AE1446">
            <v>7.6411961816305656</v>
          </cell>
          <cell r="AF1446">
            <v>2.7919625386997002</v>
          </cell>
          <cell r="AG1446">
            <v>7.0886790161678661</v>
          </cell>
          <cell r="AI1446">
            <v>-1.0582055383556968</v>
          </cell>
          <cell r="AJ1446">
            <v>1.4186647402820796</v>
          </cell>
          <cell r="AL1446">
            <v>11.612065084279319</v>
          </cell>
          <cell r="AM1446">
            <v>0.81703605091163167</v>
          </cell>
          <cell r="AO1446">
            <v>7.5993909184726727</v>
          </cell>
          <cell r="AP1446">
            <v>61.122762985896088</v>
          </cell>
          <cell r="AQ1446">
            <v>-8.9098088063295755</v>
          </cell>
          <cell r="AR1446">
            <v>6.2773714482284122</v>
          </cell>
          <cell r="AS1446">
            <v>-8.6879699002408106</v>
          </cell>
          <cell r="AT1446">
            <v>22.539419401444786</v>
          </cell>
          <cell r="AU1446">
            <v>1.1791822497419826</v>
          </cell>
          <cell r="AV1446">
            <v>5.5529989336085279</v>
          </cell>
          <cell r="AX1446">
            <v>74.936518885448862</v>
          </cell>
          <cell r="AY1446">
            <v>37.23448489852084</v>
          </cell>
          <cell r="AZ1446">
            <v>5.9350444788441914</v>
          </cell>
          <cell r="BA1446">
            <v>0.12044000687997843</v>
          </cell>
          <cell r="BB1446">
            <v>57.992596938424491</v>
          </cell>
          <cell r="BC1446">
            <v>24.590615273477823</v>
          </cell>
          <cell r="BD1446">
            <v>11.172257034743682</v>
          </cell>
          <cell r="BE1446">
            <v>90.556431372548985</v>
          </cell>
          <cell r="BF1446">
            <v>0.44110333677328711</v>
          </cell>
          <cell r="BG1446">
            <v>-6.1898768833849127</v>
          </cell>
          <cell r="BH1446">
            <v>3.6487057103542631</v>
          </cell>
          <cell r="BI1446">
            <v>45.033901891984897</v>
          </cell>
          <cell r="BJ1446">
            <v>6.0078842793257481</v>
          </cell>
          <cell r="BK1446">
            <v>38.471957653938809</v>
          </cell>
          <cell r="BL1446">
            <v>-25.175567939456492</v>
          </cell>
          <cell r="BM1446">
            <v>8.9959481596147413</v>
          </cell>
          <cell r="BN1446">
            <v>119.54121124871006</v>
          </cell>
          <cell r="BO1446">
            <v>11.457926659786752</v>
          </cell>
          <cell r="BP1446">
            <v>7.4557585139264318E-2</v>
          </cell>
          <cell r="BQ1446">
            <v>36.040903921568585</v>
          </cell>
        </row>
        <row r="1447">
          <cell r="B1447">
            <v>8.4325139662882691</v>
          </cell>
          <cell r="C1447">
            <v>22.678026934984505</v>
          </cell>
          <cell r="D1447">
            <v>15.126880529755764</v>
          </cell>
          <cell r="E1447">
            <v>72.80577743378052</v>
          </cell>
          <cell r="F1447">
            <v>-4.5790693498451809</v>
          </cell>
          <cell r="H1447">
            <v>-14.649231475748191</v>
          </cell>
          <cell r="I1447">
            <v>12.869515307877537</v>
          </cell>
          <cell r="J1447">
            <v>28.988802063983503</v>
          </cell>
          <cell r="K1447">
            <v>0.78179177846581971</v>
          </cell>
          <cell r="M1447">
            <v>5.1281636738906018</v>
          </cell>
          <cell r="N1447">
            <v>-11.32626504987959</v>
          </cell>
          <cell r="P1447">
            <v>-2.0788461300309908</v>
          </cell>
          <cell r="Q1447">
            <v>-15.534269659442737</v>
          </cell>
          <cell r="R1447">
            <v>-1.0042408324733625</v>
          </cell>
          <cell r="S1447">
            <v>47.959170588235338</v>
          </cell>
          <cell r="T1447">
            <v>7.9410939800481666</v>
          </cell>
          <cell r="V1447">
            <v>-3.8641727898176716</v>
          </cell>
          <cell r="W1447">
            <v>14.537421637426904</v>
          </cell>
          <cell r="X1447">
            <v>40.104864774681829</v>
          </cell>
          <cell r="Y1447">
            <v>5.7335529755761705</v>
          </cell>
          <cell r="Z1447">
            <v>14.512026762985901</v>
          </cell>
          <cell r="AA1447">
            <v>5.1788313037495719</v>
          </cell>
          <cell r="AB1447">
            <v>97.185137667698683</v>
          </cell>
          <cell r="AC1447">
            <v>19.006338665290656</v>
          </cell>
          <cell r="AD1447">
            <v>-6.0752307533539867</v>
          </cell>
          <cell r="AE1447">
            <v>7.7249020639835084</v>
          </cell>
          <cell r="AF1447">
            <v>2.8587743034055828</v>
          </cell>
          <cell r="AG1447">
            <v>7.4333613691090434</v>
          </cell>
          <cell r="AI1447">
            <v>-1.0889761265909907</v>
          </cell>
          <cell r="AJ1447">
            <v>1.3571353285173737</v>
          </cell>
          <cell r="AL1447">
            <v>11.409300378396964</v>
          </cell>
          <cell r="AM1447">
            <v>0.82265958032339626</v>
          </cell>
          <cell r="AO1447">
            <v>6.4423732714138522</v>
          </cell>
          <cell r="AP1447">
            <v>61.556792397660793</v>
          </cell>
          <cell r="AQ1447">
            <v>-8.5492911592707515</v>
          </cell>
          <cell r="AR1447">
            <v>5.8363185070519421</v>
          </cell>
          <cell r="AS1447">
            <v>-8.6854228414172798</v>
          </cell>
          <cell r="AT1447">
            <v>21.612419401444782</v>
          </cell>
          <cell r="AU1447">
            <v>1.0900998968008064</v>
          </cell>
          <cell r="AV1447">
            <v>5.8448342277261744</v>
          </cell>
          <cell r="AX1447">
            <v>80.109089473684151</v>
          </cell>
          <cell r="AY1447">
            <v>38.606461369109077</v>
          </cell>
          <cell r="AZ1447">
            <v>6.1934680082559552</v>
          </cell>
          <cell r="BA1447">
            <v>-6.7424699002374078E-2</v>
          </cell>
          <cell r="BB1447">
            <v>53.590255761953905</v>
          </cell>
          <cell r="BC1447">
            <v>24.611279979360177</v>
          </cell>
          <cell r="BD1447">
            <v>11.00638056415545</v>
          </cell>
          <cell r="BE1447">
            <v>88.38337843137252</v>
          </cell>
          <cell r="BF1447">
            <v>0.4392856897144643</v>
          </cell>
          <cell r="BG1447">
            <v>-6.2311239422084421</v>
          </cell>
          <cell r="BH1447">
            <v>3.6195292397660279</v>
          </cell>
          <cell r="BI1447">
            <v>45.628013656690776</v>
          </cell>
          <cell r="BJ1447">
            <v>6.1764372205022182</v>
          </cell>
          <cell r="BK1447">
            <v>40.96711059511528</v>
          </cell>
          <cell r="BL1447">
            <v>-25.172179704162374</v>
          </cell>
          <cell r="BM1447">
            <v>7.500548159614743</v>
          </cell>
          <cell r="BN1447">
            <v>119.25352889576891</v>
          </cell>
          <cell r="BO1447">
            <v>11.009697248022048</v>
          </cell>
          <cell r="BP1447">
            <v>1.0815987616098521</v>
          </cell>
          <cell r="BQ1447">
            <v>38.522374509803875</v>
          </cell>
        </row>
        <row r="1448">
          <cell r="B1448">
            <v>9.4554669074647393</v>
          </cell>
          <cell r="C1448">
            <v>23.268379876160978</v>
          </cell>
          <cell r="D1448">
            <v>10.791333470932235</v>
          </cell>
          <cell r="E1448">
            <v>70.291565669074629</v>
          </cell>
          <cell r="F1448">
            <v>-5.0514987616098868</v>
          </cell>
          <cell r="H1448">
            <v>-14.886837358101136</v>
          </cell>
          <cell r="I1448">
            <v>11.814532954936363</v>
          </cell>
          <cell r="J1448">
            <v>30.21705500515997</v>
          </cell>
          <cell r="K1448">
            <v>0.41032707258346668</v>
          </cell>
          <cell r="M1448">
            <v>5.1782695562435421</v>
          </cell>
          <cell r="N1448">
            <v>-11.22002975576194</v>
          </cell>
          <cell r="P1448">
            <v>-1.947481424148638</v>
          </cell>
          <cell r="Q1448">
            <v>-15.674210835913327</v>
          </cell>
          <cell r="R1448">
            <v>-0.99602906776748101</v>
          </cell>
          <cell r="S1448">
            <v>48.983835294117689</v>
          </cell>
          <cell r="T1448">
            <v>7.3763528035775794</v>
          </cell>
          <cell r="V1448">
            <v>-3.9550374957000241</v>
          </cell>
          <cell r="W1448">
            <v>13.569703990368083</v>
          </cell>
          <cell r="X1448">
            <v>39.739388304093595</v>
          </cell>
          <cell r="Y1448">
            <v>5.5865470932232295</v>
          </cell>
          <cell r="Z1448">
            <v>14.600238527691786</v>
          </cell>
          <cell r="AA1448">
            <v>5.1329254213966298</v>
          </cell>
          <cell r="AB1448">
            <v>101.2803847265222</v>
          </cell>
          <cell r="AC1448">
            <v>19.540662194702417</v>
          </cell>
          <cell r="AD1448">
            <v>-6.6620601651186924</v>
          </cell>
          <cell r="AE1448">
            <v>7.9015844169246838</v>
          </cell>
          <cell r="AF1448">
            <v>2.9519331269349944</v>
          </cell>
          <cell r="AG1448">
            <v>7.9612201926384536</v>
          </cell>
          <cell r="AI1448">
            <v>-1.1691643618851084</v>
          </cell>
          <cell r="AJ1448">
            <v>1.2479823873409033</v>
          </cell>
          <cell r="AL1448">
            <v>11.025170966632258</v>
          </cell>
          <cell r="AM1448">
            <v>0.81610663914692594</v>
          </cell>
          <cell r="AO1448">
            <v>5.1659615067079718</v>
          </cell>
          <cell r="AP1448">
            <v>62.038051221190202</v>
          </cell>
          <cell r="AQ1448">
            <v>-8.1977029239766335</v>
          </cell>
          <cell r="AR1448">
            <v>5.3565655658754716</v>
          </cell>
          <cell r="AS1448">
            <v>-8.6198110767113985</v>
          </cell>
          <cell r="AT1448">
            <v>20.704278224974193</v>
          </cell>
          <cell r="AU1448">
            <v>0.94667048503610074</v>
          </cell>
          <cell r="AV1448">
            <v>6.1706342277261745</v>
          </cell>
          <cell r="AX1448">
            <v>84.751777708978267</v>
          </cell>
          <cell r="AY1448">
            <v>40.142684898520841</v>
          </cell>
          <cell r="AZ1448">
            <v>6.3796209494324261</v>
          </cell>
          <cell r="BA1448">
            <v>-0.30113646370825659</v>
          </cell>
          <cell r="BB1448">
            <v>49.081349879600964</v>
          </cell>
          <cell r="BC1448">
            <v>24.574868214654291</v>
          </cell>
          <cell r="BD1448">
            <v>10.688098211214273</v>
          </cell>
          <cell r="BE1448">
            <v>86.074884313725448</v>
          </cell>
          <cell r="BF1448">
            <v>0.411079807361523</v>
          </cell>
          <cell r="BG1448">
            <v>-6.2390827657378543</v>
          </cell>
          <cell r="BH1448">
            <v>3.6336410044719107</v>
          </cell>
          <cell r="BI1448">
            <v>46.121784244926069</v>
          </cell>
          <cell r="BJ1448">
            <v>6.3549842793257474</v>
          </cell>
          <cell r="BK1448">
            <v>43.797722359821179</v>
          </cell>
          <cell r="BL1448">
            <v>-25.047556174750607</v>
          </cell>
          <cell r="BM1448">
            <v>6.0945128654970926</v>
          </cell>
          <cell r="BN1448">
            <v>118.42071124871006</v>
          </cell>
          <cell r="BO1448">
            <v>10.651591365669105</v>
          </cell>
          <cell r="BP1448">
            <v>2.0331752321980874</v>
          </cell>
          <cell r="BQ1448">
            <v>40.758880392156819</v>
          </cell>
        </row>
        <row r="1449">
          <cell r="B1449">
            <v>10.469343378052974</v>
          </cell>
          <cell r="C1449">
            <v>23.998073993808035</v>
          </cell>
          <cell r="D1449">
            <v>7.1317099415204703</v>
          </cell>
          <cell r="E1449">
            <v>67.951659786721692</v>
          </cell>
          <cell r="F1449">
            <v>-5.6066340557275343</v>
          </cell>
          <cell r="H1449">
            <v>-15.159902063983486</v>
          </cell>
          <cell r="I1449">
            <v>10.82838001375989</v>
          </cell>
          <cell r="J1449">
            <v>31.33282559339526</v>
          </cell>
          <cell r="K1449">
            <v>-4.2258685930040858E-3</v>
          </cell>
          <cell r="M1449">
            <v>5.323316615067073</v>
          </cell>
          <cell r="N1449">
            <v>-11.098365049879588</v>
          </cell>
          <cell r="P1449">
            <v>-1.8298167182662852</v>
          </cell>
          <cell r="Q1449">
            <v>-15.820146130030972</v>
          </cell>
          <cell r="R1449">
            <v>-0.83211142070865751</v>
          </cell>
          <cell r="S1449">
            <v>50.248147058823577</v>
          </cell>
          <cell r="T1449">
            <v>6.7438410388716967</v>
          </cell>
          <cell r="V1449">
            <v>-4.0503669074647295</v>
          </cell>
          <cell r="W1449">
            <v>12.545574578603379</v>
          </cell>
          <cell r="X1449">
            <v>39.32521183350535</v>
          </cell>
          <cell r="Y1449">
            <v>5.4796470932232291</v>
          </cell>
          <cell r="Z1449">
            <v>14.715714998280021</v>
          </cell>
          <cell r="AA1449">
            <v>5.2014607155142771</v>
          </cell>
          <cell r="AB1449">
            <v>105.60846119711044</v>
          </cell>
          <cell r="AC1449">
            <v>19.939191606467123</v>
          </cell>
          <cell r="AD1449">
            <v>-7.3031542827657514</v>
          </cell>
          <cell r="AE1449">
            <v>8.2546373581011547</v>
          </cell>
          <cell r="AF1449">
            <v>3.0331860681114651</v>
          </cell>
          <cell r="AG1449">
            <v>8.6078437220502195</v>
          </cell>
          <cell r="AI1449">
            <v>-1.3449702442380498</v>
          </cell>
          <cell r="AJ1449">
            <v>1.1237176814585506</v>
          </cell>
          <cell r="AL1449">
            <v>10.56247096663226</v>
          </cell>
          <cell r="AM1449">
            <v>0.79641252149986697</v>
          </cell>
          <cell r="AO1449">
            <v>3.7954085655315009</v>
          </cell>
          <cell r="AP1449">
            <v>62.708021809425496</v>
          </cell>
          <cell r="AQ1449">
            <v>-7.9197382180942801</v>
          </cell>
          <cell r="AR1449">
            <v>4.8232655658754711</v>
          </cell>
          <cell r="AS1449">
            <v>-8.5232346061231627</v>
          </cell>
          <cell r="AT1449">
            <v>19.872372342621254</v>
          </cell>
          <cell r="AU1449">
            <v>0.76158813209492426</v>
          </cell>
          <cell r="AV1449">
            <v>6.5400695218438214</v>
          </cell>
          <cell r="AX1449">
            <v>88.918460061919433</v>
          </cell>
          <cell r="AY1449">
            <v>41.679837839697313</v>
          </cell>
          <cell r="AZ1449">
            <v>6.5233562435500732</v>
          </cell>
          <cell r="BA1449">
            <v>-0.53766587547296252</v>
          </cell>
          <cell r="BB1449">
            <v>44.502679291365673</v>
          </cell>
          <cell r="BC1449">
            <v>24.432297626419</v>
          </cell>
          <cell r="BD1449">
            <v>10.046239387684858</v>
          </cell>
          <cell r="BE1449">
            <v>83.73420196078429</v>
          </cell>
          <cell r="BF1449">
            <v>0.34718568971446473</v>
          </cell>
          <cell r="BG1449">
            <v>-6.2613415892672659</v>
          </cell>
          <cell r="BH1449">
            <v>3.7253880632954406</v>
          </cell>
          <cell r="BI1449">
            <v>46.544713656690782</v>
          </cell>
          <cell r="BJ1449">
            <v>6.5708195734433943</v>
          </cell>
          <cell r="BK1449">
            <v>46.753834124527053</v>
          </cell>
          <cell r="BL1449">
            <v>-24.858720880632966</v>
          </cell>
          <cell r="BM1449">
            <v>4.7576716890265036</v>
          </cell>
          <cell r="BN1449">
            <v>117.06762301341595</v>
          </cell>
          <cell r="BO1449">
            <v>10.271961953904398</v>
          </cell>
          <cell r="BP1449">
            <v>2.8993634674922051</v>
          </cell>
          <cell r="BQ1449">
            <v>42.743374509803878</v>
          </cell>
        </row>
        <row r="1450">
          <cell r="B1450">
            <v>11.624231613347092</v>
          </cell>
          <cell r="C1450">
            <v>24.696450464396268</v>
          </cell>
          <cell r="D1450">
            <v>3.2991275885792928</v>
          </cell>
          <cell r="E1450">
            <v>65.74299508083935</v>
          </cell>
          <cell r="F1450">
            <v>-6.1945811145510641</v>
          </cell>
          <cell r="H1450">
            <v>-15.529602063983489</v>
          </cell>
          <cell r="I1450">
            <v>9.9346094255245969</v>
          </cell>
          <cell r="J1450">
            <v>32.290584416924673</v>
          </cell>
          <cell r="K1450">
            <v>-0.40254939800476897</v>
          </cell>
          <cell r="M1450">
            <v>5.5811166150670726</v>
          </cell>
          <cell r="N1450">
            <v>-10.855794461644294</v>
          </cell>
          <cell r="P1450">
            <v>-1.7799226006192266</v>
          </cell>
          <cell r="Q1450">
            <v>-16.031152012383913</v>
          </cell>
          <cell r="R1450">
            <v>-0.68884671482630422</v>
          </cell>
          <cell r="S1450">
            <v>51.827011764705915</v>
          </cell>
          <cell r="T1450">
            <v>6.0898410388716977</v>
          </cell>
          <cell r="V1450">
            <v>-4.1237492604059067</v>
          </cell>
          <cell r="W1450">
            <v>11.485168696250437</v>
          </cell>
          <cell r="X1450">
            <v>38.746958892328877</v>
          </cell>
          <cell r="Y1450">
            <v>5.480029446164405</v>
          </cell>
          <cell r="Z1450">
            <v>14.737544410044725</v>
          </cell>
          <cell r="AA1450">
            <v>5.4291254213966305</v>
          </cell>
          <cell r="AB1450">
            <v>110.12655531475751</v>
          </cell>
          <cell r="AC1450">
            <v>20.276979841761239</v>
          </cell>
          <cell r="AD1450">
            <v>-8.0453660474716333</v>
          </cell>
          <cell r="AE1450">
            <v>8.7715138286893914</v>
          </cell>
          <cell r="AF1450">
            <v>3.1743566563467587</v>
          </cell>
          <cell r="AG1450">
            <v>9.2184437220502211</v>
          </cell>
          <cell r="AI1450">
            <v>-1.5585937736498143</v>
          </cell>
          <cell r="AJ1450">
            <v>1.0061529755761978</v>
          </cell>
          <cell r="AL1450">
            <v>10.130418025455787</v>
          </cell>
          <cell r="AM1450">
            <v>0.77723605091163162</v>
          </cell>
          <cell r="AO1450">
            <v>2.4150909184726754</v>
          </cell>
          <cell r="AP1450">
            <v>63.464368868249025</v>
          </cell>
          <cell r="AQ1450">
            <v>-7.7195617475060452</v>
          </cell>
          <cell r="AR1450">
            <v>4.270024389404881</v>
          </cell>
          <cell r="AS1450">
            <v>-8.4171816649466908</v>
          </cell>
          <cell r="AT1450">
            <v>19.190442930856552</v>
          </cell>
          <cell r="AU1450">
            <v>0.63419401444786538</v>
          </cell>
          <cell r="AV1450">
            <v>6.9191812865497031</v>
          </cell>
          <cell r="AX1450">
            <v>92.009336532507675</v>
          </cell>
          <cell r="AY1450">
            <v>43.138243722050255</v>
          </cell>
          <cell r="AZ1450">
            <v>6.6750503611971315</v>
          </cell>
          <cell r="BA1450">
            <v>-0.73171881664943328</v>
          </cell>
          <cell r="BB1450">
            <v>39.9733675266598</v>
          </cell>
          <cell r="BC1450">
            <v>24.111803508771942</v>
          </cell>
          <cell r="BD1450">
            <v>9.2513276229789767</v>
          </cell>
          <cell r="BE1450">
            <v>81.348490196078401</v>
          </cell>
          <cell r="BF1450">
            <v>0.25309157206740618</v>
          </cell>
          <cell r="BG1450">
            <v>-6.2744298245613832</v>
          </cell>
          <cell r="BH1450">
            <v>3.8407527691777936</v>
          </cell>
          <cell r="BI1450">
            <v>46.897984244926064</v>
          </cell>
          <cell r="BJ1450">
            <v>6.7796548675610424</v>
          </cell>
          <cell r="BK1450">
            <v>49.792581183350585</v>
          </cell>
          <cell r="BL1450">
            <v>-24.531626762985908</v>
          </cell>
          <cell r="BM1450">
            <v>3.5802952184382688</v>
          </cell>
          <cell r="BN1450">
            <v>115.35581124871007</v>
          </cell>
          <cell r="BO1450">
            <v>9.7930443068455748</v>
          </cell>
          <cell r="BP1450">
            <v>3.5704105263157353</v>
          </cell>
          <cell r="BQ1450">
            <v>44.46090392156858</v>
          </cell>
        </row>
        <row r="1451">
          <cell r="B1451">
            <v>12.886796319229445</v>
          </cell>
          <cell r="C1451">
            <v>25.252321052631565</v>
          </cell>
          <cell r="D1451">
            <v>-0.28965476436188242</v>
          </cell>
          <cell r="E1451">
            <v>63.560148022015802</v>
          </cell>
          <cell r="F1451">
            <v>-6.7533458204334167</v>
          </cell>
          <cell r="H1451">
            <v>-16.029807946336433</v>
          </cell>
          <cell r="I1451">
            <v>9.2602447196422446</v>
          </cell>
          <cell r="J1451">
            <v>33.081884416924666</v>
          </cell>
          <cell r="K1451">
            <v>-0.73530233918123944</v>
          </cell>
          <cell r="M1451">
            <v>5.9066460268317789</v>
          </cell>
          <cell r="N1451">
            <v>-10.589170932232532</v>
          </cell>
          <cell r="P1451">
            <v>-1.7864226006192263</v>
          </cell>
          <cell r="Q1451">
            <v>-16.293963777089797</v>
          </cell>
          <cell r="R1451">
            <v>-0.49525847953218677</v>
          </cell>
          <cell r="S1451">
            <v>53.812688235294154</v>
          </cell>
          <cell r="T1451">
            <v>5.3743939800481684</v>
          </cell>
          <cell r="V1451">
            <v>-4.1447669074647306</v>
          </cell>
          <cell r="W1451">
            <v>10.549327519779851</v>
          </cell>
          <cell r="X1451">
            <v>38.208082421740649</v>
          </cell>
          <cell r="Y1451">
            <v>5.4688235638114637</v>
          </cell>
          <cell r="Z1451">
            <v>14.663420880632962</v>
          </cell>
          <cell r="AA1451">
            <v>5.8029489508083945</v>
          </cell>
          <cell r="AB1451">
            <v>114.793908255934</v>
          </cell>
          <cell r="AC1451">
            <v>20.560432782937713</v>
          </cell>
          <cell r="AD1451">
            <v>-8.8409131062951616</v>
          </cell>
          <cell r="AE1451">
            <v>9.3405726522188015</v>
          </cell>
          <cell r="AF1451">
            <v>3.3519801857585239</v>
          </cell>
          <cell r="AG1451">
            <v>9.8060025455796307</v>
          </cell>
          <cell r="AI1451">
            <v>-1.7027114207086376</v>
          </cell>
          <cell r="AJ1451">
            <v>0.88238826969384498</v>
          </cell>
          <cell r="AL1451">
            <v>9.8202827313381391</v>
          </cell>
          <cell r="AM1451">
            <v>0.75830075679398468</v>
          </cell>
          <cell r="AO1451">
            <v>1.0171203302373817</v>
          </cell>
          <cell r="AP1451">
            <v>64.284451221190196</v>
          </cell>
          <cell r="AQ1451">
            <v>-7.6910735122119265</v>
          </cell>
          <cell r="AR1451">
            <v>3.7158538011695872</v>
          </cell>
          <cell r="AS1451">
            <v>-8.3564816649466902</v>
          </cell>
          <cell r="AT1451">
            <v>18.716795872033018</v>
          </cell>
          <cell r="AU1451">
            <v>0.56597048503610048</v>
          </cell>
          <cell r="AV1451">
            <v>7.313775404196762</v>
          </cell>
          <cell r="AX1451">
            <v>94.182136532507656</v>
          </cell>
          <cell r="AY1451">
            <v>44.476637839697311</v>
          </cell>
          <cell r="AZ1451">
            <v>6.7963738906088969</v>
          </cell>
          <cell r="BA1451">
            <v>-0.9509129342964926</v>
          </cell>
          <cell r="BB1451">
            <v>35.706620467836274</v>
          </cell>
          <cell r="BC1451">
            <v>23.766379979360174</v>
          </cell>
          <cell r="BD1451">
            <v>8.3133629170966206</v>
          </cell>
          <cell r="BE1451">
            <v>78.892690196078419</v>
          </cell>
          <cell r="BF1451">
            <v>0.16046804265564127</v>
          </cell>
          <cell r="BG1451">
            <v>-6.3098533539731472</v>
          </cell>
          <cell r="BH1451">
            <v>3.9582527691777938</v>
          </cell>
          <cell r="BI1451">
            <v>47.077296009631951</v>
          </cell>
          <cell r="BJ1451">
            <v>6.8597254557963359</v>
          </cell>
          <cell r="BK1451">
            <v>52.786134124527045</v>
          </cell>
          <cell r="BL1451">
            <v>-24.013067939456491</v>
          </cell>
          <cell r="BM1451">
            <v>2.5170952184382687</v>
          </cell>
          <cell r="BN1451">
            <v>113.23630536635713</v>
          </cell>
          <cell r="BO1451">
            <v>9.2702443068455747</v>
          </cell>
          <cell r="BP1451">
            <v>4.1375869969039707</v>
          </cell>
          <cell r="BQ1451">
            <v>45.823492156862706</v>
          </cell>
        </row>
        <row r="1452">
          <cell r="B1452">
            <v>14.069213966288268</v>
          </cell>
          <cell r="C1452">
            <v>25.718226934984504</v>
          </cell>
          <cell r="D1452">
            <v>-2.8234018231854132</v>
          </cell>
          <cell r="E1452">
            <v>61.401412727898162</v>
          </cell>
          <cell r="F1452">
            <v>-7.2974634674922392</v>
          </cell>
          <cell r="H1452">
            <v>-16.628637358101141</v>
          </cell>
          <cell r="I1452">
            <v>8.8200741314069493</v>
          </cell>
          <cell r="J1452">
            <v>33.794784416924664</v>
          </cell>
          <cell r="K1452">
            <v>-1.058290574475357</v>
          </cell>
          <cell r="M1452">
            <v>6.1871695562435436</v>
          </cell>
          <cell r="N1452">
            <v>-10.428500343997237</v>
          </cell>
          <cell r="P1452">
            <v>-1.7447637770898141</v>
          </cell>
          <cell r="Q1452">
            <v>-16.483957894736854</v>
          </cell>
          <cell r="R1452">
            <v>-0.26037612659101061</v>
          </cell>
          <cell r="S1452">
            <v>56.159017647058853</v>
          </cell>
          <cell r="T1452">
            <v>4.6184233918128736</v>
          </cell>
          <cell r="V1452">
            <v>-4.1416610251117891</v>
          </cell>
          <cell r="W1452">
            <v>9.721703990368086</v>
          </cell>
          <cell r="X1452">
            <v>37.433523598211238</v>
          </cell>
          <cell r="Y1452">
            <v>5.4045176814585227</v>
          </cell>
          <cell r="Z1452">
            <v>14.580467939456488</v>
          </cell>
          <cell r="AA1452">
            <v>6.4108548331613351</v>
          </cell>
          <cell r="AB1452">
            <v>119.40732002063987</v>
          </cell>
          <cell r="AC1452">
            <v>20.673850429996534</v>
          </cell>
          <cell r="AD1452">
            <v>-9.5061778121775138</v>
          </cell>
          <cell r="AE1452">
            <v>9.9965079463364503</v>
          </cell>
          <cell r="AF1452">
            <v>3.5337213622291119</v>
          </cell>
          <cell r="AG1452">
            <v>10.466426074991396</v>
          </cell>
          <cell r="AI1452">
            <v>-1.7891878912968731</v>
          </cell>
          <cell r="AJ1452">
            <v>0.79393532851737425</v>
          </cell>
          <cell r="AL1452">
            <v>9.6134474372204952</v>
          </cell>
          <cell r="AM1452">
            <v>0.70705369797045514</v>
          </cell>
          <cell r="AO1452">
            <v>-0.34645614035085426</v>
          </cell>
          <cell r="AP1452">
            <v>65.097127691778439</v>
          </cell>
          <cell r="AQ1452">
            <v>-7.7610146886825149</v>
          </cell>
          <cell r="AR1452">
            <v>3.1487832129342932</v>
          </cell>
          <cell r="AS1452">
            <v>-8.3411757825937531</v>
          </cell>
          <cell r="AT1452">
            <v>18.408013519091842</v>
          </cell>
          <cell r="AU1452">
            <v>0.52713519091845318</v>
          </cell>
          <cell r="AV1452">
            <v>7.7132871689026441</v>
          </cell>
          <cell r="AX1452">
            <v>95.305736532507666</v>
          </cell>
          <cell r="AY1452">
            <v>45.654920192638485</v>
          </cell>
          <cell r="AZ1452">
            <v>6.8941209494324269</v>
          </cell>
          <cell r="BA1452">
            <v>-1.1537188166494337</v>
          </cell>
          <cell r="BB1452">
            <v>31.659661644306858</v>
          </cell>
          <cell r="BC1452">
            <v>23.331015273477821</v>
          </cell>
          <cell r="BD1452">
            <v>7.27190997592015</v>
          </cell>
          <cell r="BE1452">
            <v>76.355749019607828</v>
          </cell>
          <cell r="BF1452">
            <v>0.13729745442034702</v>
          </cell>
          <cell r="BG1452">
            <v>-6.3847710010319716</v>
          </cell>
          <cell r="BH1452">
            <v>4.1217233574130887</v>
          </cell>
          <cell r="BI1452">
            <v>47.020766597867244</v>
          </cell>
          <cell r="BJ1452">
            <v>6.7955607499139825</v>
          </cell>
          <cell r="BK1452">
            <v>55.591345889232926</v>
          </cell>
          <cell r="BL1452">
            <v>-23.42008558651532</v>
          </cell>
          <cell r="BM1452">
            <v>1.6226011007912098</v>
          </cell>
          <cell r="BN1452">
            <v>110.71693477812184</v>
          </cell>
          <cell r="BO1452">
            <v>8.7217854833161628</v>
          </cell>
          <cell r="BP1452">
            <v>4.7615222910216186</v>
          </cell>
          <cell r="BQ1452">
            <v>46.77581568627447</v>
          </cell>
        </row>
        <row r="1453">
          <cell r="B1453">
            <v>15.196766907464738</v>
          </cell>
          <cell r="C1453">
            <v>26.086679876160975</v>
          </cell>
          <cell r="D1453">
            <v>-5.2797312349501189</v>
          </cell>
          <cell r="E1453">
            <v>59.398365669074636</v>
          </cell>
          <cell r="F1453">
            <v>-7.8818987616098868</v>
          </cell>
          <cell r="H1453">
            <v>-17.237896181630546</v>
          </cell>
          <cell r="I1453">
            <v>8.6403035431716546</v>
          </cell>
          <cell r="J1453">
            <v>34.311237358101138</v>
          </cell>
          <cell r="K1453">
            <v>-1.3941493980047686</v>
          </cell>
          <cell r="M1453">
            <v>6.3789695562435424</v>
          </cell>
          <cell r="N1453">
            <v>-10.316376814585471</v>
          </cell>
          <cell r="P1453">
            <v>-1.6389873065015788</v>
          </cell>
          <cell r="Q1453">
            <v>-16.622604953560387</v>
          </cell>
          <cell r="R1453">
            <v>-4.8546714826305001E-2</v>
          </cell>
          <cell r="S1453">
            <v>58.75385294117649</v>
          </cell>
          <cell r="T1453">
            <v>3.8556469212246394</v>
          </cell>
          <cell r="V1453">
            <v>-4.1045610251117886</v>
          </cell>
          <cell r="W1453">
            <v>9.0142392844857326</v>
          </cell>
          <cell r="X1453">
            <v>36.466658892328887</v>
          </cell>
          <cell r="Y1453">
            <v>5.368635328517346</v>
          </cell>
          <cell r="Z1453">
            <v>14.383403233574137</v>
          </cell>
          <cell r="AA1453">
            <v>7.2638724802201589</v>
          </cell>
          <cell r="AB1453">
            <v>123.96127884416929</v>
          </cell>
          <cell r="AC1453">
            <v>20.598156312349477</v>
          </cell>
          <cell r="AD1453">
            <v>-10.132295459236339</v>
          </cell>
          <cell r="AE1453">
            <v>10.64281971104233</v>
          </cell>
          <cell r="AF1453">
            <v>3.7436154798761705</v>
          </cell>
          <cell r="AG1453">
            <v>11.094396663226691</v>
          </cell>
          <cell r="AI1453">
            <v>-1.8396525971792261</v>
          </cell>
          <cell r="AJ1453">
            <v>0.73892944616443312</v>
          </cell>
          <cell r="AL1453">
            <v>9.4291239078087266</v>
          </cell>
          <cell r="AM1453">
            <v>0.60544781561751393</v>
          </cell>
          <cell r="AO1453">
            <v>-1.5692855521155602</v>
          </cell>
          <cell r="AP1453">
            <v>65.893686515307863</v>
          </cell>
          <cell r="AQ1453">
            <v>-7.8311852769178092</v>
          </cell>
          <cell r="AR1453">
            <v>2.5964890952872342</v>
          </cell>
          <cell r="AS1453">
            <v>-8.3790699002408093</v>
          </cell>
          <cell r="AT1453">
            <v>18.206125283797725</v>
          </cell>
          <cell r="AU1453">
            <v>0.56390577915374751</v>
          </cell>
          <cell r="AV1453">
            <v>8.0731401100791125</v>
          </cell>
          <cell r="AX1453">
            <v>95.83538359133118</v>
          </cell>
          <cell r="AY1453">
            <v>46.723384898520841</v>
          </cell>
          <cell r="AZ1453">
            <v>6.99918565531478</v>
          </cell>
          <cell r="BA1453">
            <v>-1.1918717578259035</v>
          </cell>
          <cell r="BB1453">
            <v>27.777773409012731</v>
          </cell>
          <cell r="BC1453">
            <v>22.736503508771943</v>
          </cell>
          <cell r="BD1453">
            <v>6.1692570347436781</v>
          </cell>
          <cell r="BE1453">
            <v>73.848919607843115</v>
          </cell>
          <cell r="BF1453">
            <v>0.16535627794975902</v>
          </cell>
          <cell r="BG1453">
            <v>-6.4151415892672654</v>
          </cell>
          <cell r="BH1453">
            <v>4.323088063295442</v>
          </cell>
          <cell r="BI1453">
            <v>46.811443068455468</v>
          </cell>
          <cell r="BJ1453">
            <v>6.6046901616786888</v>
          </cell>
          <cell r="BK1453">
            <v>58.117322359821159</v>
          </cell>
          <cell r="BL1453">
            <v>-22.768450292397663</v>
          </cell>
          <cell r="BM1453">
            <v>0.79792463020297499</v>
          </cell>
          <cell r="BN1453">
            <v>107.96132301341596</v>
          </cell>
          <cell r="BO1453">
            <v>8.1842619539044001</v>
          </cell>
          <cell r="BP1453">
            <v>5.5128281733745599</v>
          </cell>
          <cell r="BQ1453">
            <v>47.38244509803917</v>
          </cell>
        </row>
        <row r="1454">
          <cell r="B1454">
            <v>16.333949260405916</v>
          </cell>
          <cell r="C1454">
            <v>26.330332817337446</v>
          </cell>
          <cell r="D1454">
            <v>-7.6258488820089418</v>
          </cell>
          <cell r="E1454">
            <v>57.780683316133455</v>
          </cell>
          <cell r="F1454">
            <v>-8.4778928792569435</v>
          </cell>
          <cell r="H1454">
            <v>-17.872207946336427</v>
          </cell>
          <cell r="I1454">
            <v>8.8005035431716561</v>
          </cell>
          <cell r="J1454">
            <v>34.698355005159968</v>
          </cell>
          <cell r="K1454">
            <v>-1.6821023391812393</v>
          </cell>
          <cell r="M1454">
            <v>6.5120930856553079</v>
          </cell>
          <cell r="N1454">
            <v>-10.230506226350178</v>
          </cell>
          <cell r="P1454">
            <v>-1.5299402476780495</v>
          </cell>
          <cell r="Q1454">
            <v>-16.764593188854501</v>
          </cell>
          <cell r="R1454">
            <v>0.25181799105604841</v>
          </cell>
          <cell r="S1454">
            <v>61.708635294117677</v>
          </cell>
          <cell r="T1454">
            <v>3.1550528035775796</v>
          </cell>
          <cell r="V1454">
            <v>-4.0404904368764942</v>
          </cell>
          <cell r="W1454">
            <v>8.3632981080151438</v>
          </cell>
          <cell r="X1454">
            <v>35.49027065703477</v>
          </cell>
          <cell r="Y1454">
            <v>5.3645176814585236</v>
          </cell>
          <cell r="Z1454">
            <v>14.002703233574138</v>
          </cell>
          <cell r="AA1454">
            <v>8.2727136566907475</v>
          </cell>
          <cell r="AB1454">
            <v>128.34932002063988</v>
          </cell>
          <cell r="AC1454">
            <v>20.545368077055361</v>
          </cell>
          <cell r="AD1454">
            <v>-10.698095459236338</v>
          </cell>
          <cell r="AE1454">
            <v>11.152013828689391</v>
          </cell>
          <cell r="AF1454">
            <v>4.0007743034055823</v>
          </cell>
          <cell r="AG1454">
            <v>11.584008427932574</v>
          </cell>
          <cell r="AI1454">
            <v>-1.7532584795321673</v>
          </cell>
          <cell r="AJ1454">
            <v>0.72120003439972724</v>
          </cell>
          <cell r="AL1454">
            <v>9.2702709666322605</v>
          </cell>
          <cell r="AM1454">
            <v>0.46252428620574948</v>
          </cell>
          <cell r="AO1454">
            <v>-2.6248149638802656</v>
          </cell>
          <cell r="AP1454">
            <v>66.714557103543143</v>
          </cell>
          <cell r="AQ1454">
            <v>-7.9161088063295759</v>
          </cell>
          <cell r="AR1454">
            <v>2.0540067423460577</v>
          </cell>
          <cell r="AS1454">
            <v>-8.4466169590643396</v>
          </cell>
          <cell r="AT1454">
            <v>18.057960577915374</v>
          </cell>
          <cell r="AU1454">
            <v>0.63091754385963006</v>
          </cell>
          <cell r="AV1454">
            <v>8.4136518747849962</v>
          </cell>
          <cell r="AX1454">
            <v>95.801936532507682</v>
          </cell>
          <cell r="AY1454">
            <v>47.584873133814959</v>
          </cell>
          <cell r="AZ1454">
            <v>7.0983680082559566</v>
          </cell>
          <cell r="BA1454">
            <v>-1.0814129342964922</v>
          </cell>
          <cell r="BB1454">
            <v>23.909461644306848</v>
          </cell>
          <cell r="BC1454">
            <v>22.057197626419004</v>
          </cell>
          <cell r="BD1454">
            <v>5.0234864465083842</v>
          </cell>
          <cell r="BE1454">
            <v>71.577690196078393</v>
          </cell>
          <cell r="BF1454">
            <v>0.21687980736152379</v>
          </cell>
          <cell r="BG1454">
            <v>-6.3844827657378538</v>
          </cell>
          <cell r="BH1454">
            <v>4.5024704162366191</v>
          </cell>
          <cell r="BI1454">
            <v>46.355366597867238</v>
          </cell>
          <cell r="BJ1454">
            <v>6.2669783969728066</v>
          </cell>
          <cell r="BK1454">
            <v>60.288210595115288</v>
          </cell>
          <cell r="BL1454">
            <v>-22.046256174750603</v>
          </cell>
          <cell r="BM1454">
            <v>9.2477571379445789E-2</v>
          </cell>
          <cell r="BN1454">
            <v>105.04988183694536</v>
          </cell>
          <cell r="BO1454">
            <v>7.6750443068455771</v>
          </cell>
          <cell r="BP1454">
            <v>6.3860458204333836</v>
          </cell>
          <cell r="BQ1454">
            <v>47.54455098039211</v>
          </cell>
        </row>
        <row r="1455">
          <cell r="B1455">
            <v>17.518731613347089</v>
          </cell>
          <cell r="C1455">
            <v>26.443685758513919</v>
          </cell>
          <cell r="D1455">
            <v>-8.9008077055383552</v>
          </cell>
          <cell r="E1455">
            <v>56.366506845545217</v>
          </cell>
          <cell r="F1455">
            <v>-9.095334055727534</v>
          </cell>
          <cell r="H1455">
            <v>-18.495025593395251</v>
          </cell>
          <cell r="I1455">
            <v>9.316185896112831</v>
          </cell>
          <cell r="J1455">
            <v>35.059319711042328</v>
          </cell>
          <cell r="K1455">
            <v>-1.9143670450635923</v>
          </cell>
          <cell r="M1455">
            <v>6.6403930856553091</v>
          </cell>
          <cell r="N1455">
            <v>-10.207259167526649</v>
          </cell>
          <cell r="P1455">
            <v>-1.4558461300309906</v>
          </cell>
          <cell r="Q1455">
            <v>-16.833710835913326</v>
          </cell>
          <cell r="R1455">
            <v>0.53330034399722503</v>
          </cell>
          <cell r="S1455">
            <v>65.187323529411799</v>
          </cell>
          <cell r="T1455">
            <v>2.4534704506364036</v>
          </cell>
          <cell r="V1455">
            <v>-3.9900198486412002</v>
          </cell>
          <cell r="W1455">
            <v>7.6670392844857318</v>
          </cell>
          <cell r="X1455">
            <v>34.648517715858297</v>
          </cell>
          <cell r="Y1455">
            <v>5.2921412108702874</v>
          </cell>
          <cell r="Z1455">
            <v>13.473203233574136</v>
          </cell>
          <cell r="AA1455">
            <v>9.3152254213966295</v>
          </cell>
          <cell r="AB1455">
            <v>132.40832002063988</v>
          </cell>
          <cell r="AC1455">
            <v>20.47533866529065</v>
          </cell>
          <cell r="AD1455">
            <v>-11.233713106295159</v>
          </cell>
          <cell r="AE1455">
            <v>11.500884416924682</v>
          </cell>
          <cell r="AF1455">
            <v>4.2534743034055831</v>
          </cell>
          <cell r="AG1455">
            <v>11.994026074991398</v>
          </cell>
          <cell r="AI1455">
            <v>-1.5200702442380498</v>
          </cell>
          <cell r="AJ1455">
            <v>0.75463532851737414</v>
          </cell>
          <cell r="AL1455">
            <v>9.1100944960440255</v>
          </cell>
          <cell r="AM1455">
            <v>0.31126546267633787</v>
          </cell>
          <cell r="AO1455">
            <v>-3.5293855521155599</v>
          </cell>
          <cell r="AP1455">
            <v>67.449721809425498</v>
          </cell>
          <cell r="AQ1455">
            <v>-8.0647441004472213</v>
          </cell>
          <cell r="AR1455">
            <v>1.5478302717578227</v>
          </cell>
          <cell r="AS1455">
            <v>-8.4734581355349263</v>
          </cell>
          <cell r="AT1455">
            <v>18.004872342621255</v>
          </cell>
          <cell r="AU1455">
            <v>0.68395872033021776</v>
          </cell>
          <cell r="AV1455">
            <v>8.7467401100791129</v>
          </cell>
          <cell r="AX1455">
            <v>95.010360061919428</v>
          </cell>
          <cell r="AY1455">
            <v>48.184226074991429</v>
          </cell>
          <cell r="AZ1455">
            <v>7.2602915376677215</v>
          </cell>
          <cell r="BA1455">
            <v>-0.95821293429649257</v>
          </cell>
          <cell r="BB1455">
            <v>20.156802820777436</v>
          </cell>
          <cell r="BC1455">
            <v>21.300279979360177</v>
          </cell>
          <cell r="BD1455">
            <v>3.8460452700377963</v>
          </cell>
          <cell r="BE1455">
            <v>69.659749019607816</v>
          </cell>
          <cell r="BF1455">
            <v>0.23944451324387681</v>
          </cell>
          <cell r="BG1455">
            <v>-6.3051357069143243</v>
          </cell>
          <cell r="BH1455">
            <v>4.6079821809425017</v>
          </cell>
          <cell r="BI1455">
            <v>45.675178362573114</v>
          </cell>
          <cell r="BJ1455">
            <v>5.7518725146198655</v>
          </cell>
          <cell r="BK1455">
            <v>62.084098830409403</v>
          </cell>
          <cell r="BL1455">
            <v>-21.339473821809435</v>
          </cell>
          <cell r="BM1455">
            <v>-0.49125772273820151</v>
          </cell>
          <cell r="BN1455">
            <v>102.04582889576889</v>
          </cell>
          <cell r="BO1455">
            <v>7.2630384244926356</v>
          </cell>
          <cell r="BP1455">
            <v>7.323651702786325</v>
          </cell>
          <cell r="BQ1455">
            <v>47.351409803921527</v>
          </cell>
        </row>
        <row r="1456">
          <cell r="B1456">
            <v>18.71533749570003</v>
          </cell>
          <cell r="C1456">
            <v>26.418221052631566</v>
          </cell>
          <cell r="D1456">
            <v>-10.431131234950119</v>
          </cell>
          <cell r="E1456">
            <v>55.341212727898167</v>
          </cell>
          <cell r="F1456">
            <v>-9.6327399380804746</v>
          </cell>
          <cell r="H1456">
            <v>-19.008160887512897</v>
          </cell>
          <cell r="I1456">
            <v>9.9121741314069496</v>
          </cell>
          <cell r="J1456">
            <v>35.220390299277618</v>
          </cell>
          <cell r="K1456">
            <v>-2.0227082215341805</v>
          </cell>
          <cell r="M1456">
            <v>6.8045166150670733</v>
          </cell>
          <cell r="N1456">
            <v>-10.19921210870312</v>
          </cell>
          <cell r="P1456">
            <v>-1.4301696594427558</v>
          </cell>
          <cell r="Q1456">
            <v>-16.955569659442734</v>
          </cell>
          <cell r="R1456">
            <v>0.77667681458546034</v>
          </cell>
          <cell r="S1456">
            <v>69.085570588235328</v>
          </cell>
          <cell r="T1456">
            <v>1.6913175094599329</v>
          </cell>
          <cell r="V1456">
            <v>-3.9230669074647295</v>
          </cell>
          <cell r="W1456">
            <v>6.9913804609563197</v>
          </cell>
          <cell r="X1456">
            <v>33.822311833505346</v>
          </cell>
          <cell r="Y1456">
            <v>5.1679941520467576</v>
          </cell>
          <cell r="Z1456">
            <v>12.917567939456486</v>
          </cell>
          <cell r="AA1456">
            <v>10.419096009631923</v>
          </cell>
          <cell r="AB1456">
            <v>136.01559060887516</v>
          </cell>
          <cell r="AC1456">
            <v>20.39753866529065</v>
          </cell>
          <cell r="AD1456">
            <v>-11.635860165118693</v>
          </cell>
          <cell r="AE1456">
            <v>11.761002063983506</v>
          </cell>
          <cell r="AF1456">
            <v>4.4443507739938166</v>
          </cell>
          <cell r="AG1456">
            <v>12.42273783969728</v>
          </cell>
          <cell r="AI1456">
            <v>-1.2082349501204026</v>
          </cell>
          <cell r="AJ1456">
            <v>0.82964121087031539</v>
          </cell>
          <cell r="AL1456">
            <v>8.9133121431028499</v>
          </cell>
          <cell r="AM1456">
            <v>0.15877134502927917</v>
          </cell>
          <cell r="AO1456">
            <v>-4.2651561403508538</v>
          </cell>
          <cell r="AP1456">
            <v>68.058168868249027</v>
          </cell>
          <cell r="AQ1456">
            <v>-8.2655735122119296</v>
          </cell>
          <cell r="AR1456">
            <v>1.1234008599931169</v>
          </cell>
          <cell r="AS1456">
            <v>-8.4474169590643395</v>
          </cell>
          <cell r="AT1456">
            <v>18.016431166150664</v>
          </cell>
          <cell r="AU1456">
            <v>0.83811166150668814</v>
          </cell>
          <cell r="AV1456">
            <v>9.0459812865497025</v>
          </cell>
          <cell r="AX1456">
            <v>93.611301238390041</v>
          </cell>
          <cell r="AY1456">
            <v>48.504220192638492</v>
          </cell>
          <cell r="AZ1456">
            <v>7.5052503611971337</v>
          </cell>
          <cell r="BA1456">
            <v>-0.78518352253178725</v>
          </cell>
          <cell r="BB1456">
            <v>16.718649879600971</v>
          </cell>
          <cell r="BC1456">
            <v>20.442344685242528</v>
          </cell>
          <cell r="BD1456">
            <v>2.6245864465083848</v>
          </cell>
          <cell r="BE1456">
            <v>67.950190196078381</v>
          </cell>
          <cell r="BF1456">
            <v>0.2744386308909354</v>
          </cell>
          <cell r="BG1456">
            <v>-6.1739298245613838</v>
          </cell>
          <cell r="BH1456">
            <v>4.6535939456483835</v>
          </cell>
          <cell r="BI1456">
            <v>44.770054833161353</v>
          </cell>
          <cell r="BJ1456">
            <v>5.1092607499139833</v>
          </cell>
          <cell r="BK1456">
            <v>63.506822359821172</v>
          </cell>
          <cell r="BL1456">
            <v>-20.711773821809434</v>
          </cell>
          <cell r="BM1456">
            <v>-0.93956360509114278</v>
          </cell>
          <cell r="BN1456">
            <v>99.034599484004175</v>
          </cell>
          <cell r="BO1456">
            <v>6.8912501891985185</v>
          </cell>
          <cell r="BP1456">
            <v>8.3087517027863242</v>
          </cell>
          <cell r="BQ1456">
            <v>46.888480392156829</v>
          </cell>
        </row>
        <row r="1457">
          <cell r="B1457">
            <v>19.945672789817678</v>
          </cell>
          <cell r="C1457">
            <v>26.253432817337444</v>
          </cell>
          <cell r="D1457">
            <v>-12.095872411420707</v>
          </cell>
          <cell r="E1457">
            <v>54.726395080839346</v>
          </cell>
          <cell r="F1457">
            <v>-10.08492229102165</v>
          </cell>
          <cell r="H1457">
            <v>-19.386796181630547</v>
          </cell>
          <cell r="I1457">
            <v>10.553527072583419</v>
          </cell>
          <cell r="J1457">
            <v>35.210825593395263</v>
          </cell>
          <cell r="K1457">
            <v>-1.993667045063592</v>
          </cell>
          <cell r="M1457">
            <v>6.9392166150670747</v>
          </cell>
          <cell r="N1457">
            <v>-10.150147402820766</v>
          </cell>
          <cell r="P1457">
            <v>-1.4640520123839322</v>
          </cell>
          <cell r="Q1457">
            <v>-17.160610835913324</v>
          </cell>
          <cell r="R1457">
            <v>0.98285916752663671</v>
          </cell>
          <cell r="S1457">
            <v>73.471276470588251</v>
          </cell>
          <cell r="T1457">
            <v>1.0068057447540502</v>
          </cell>
          <cell r="V1457">
            <v>-3.8274669074647298</v>
          </cell>
          <cell r="W1457">
            <v>6.3781157550739671</v>
          </cell>
          <cell r="X1457">
            <v>32.975470657034762</v>
          </cell>
          <cell r="Y1457">
            <v>5.0709823873408766</v>
          </cell>
          <cell r="Z1457">
            <v>12.345409115927074</v>
          </cell>
          <cell r="AA1457">
            <v>11.59692542139663</v>
          </cell>
          <cell r="AB1457">
            <v>139.04880825593401</v>
          </cell>
          <cell r="AC1457">
            <v>20.249585724114183</v>
          </cell>
          <cell r="AD1457">
            <v>-11.880701341589278</v>
          </cell>
          <cell r="AE1457">
            <v>12.067543240454096</v>
          </cell>
          <cell r="AF1457">
            <v>4.6104154798761705</v>
          </cell>
          <cell r="AG1457">
            <v>12.828420192638456</v>
          </cell>
          <cell r="AI1457">
            <v>-0.84722318541452024</v>
          </cell>
          <cell r="AJ1457">
            <v>0.93660591675266813</v>
          </cell>
          <cell r="AL1457">
            <v>8.6834180254557882</v>
          </cell>
          <cell r="AM1457">
            <v>1.5595803233966542E-3</v>
          </cell>
          <cell r="AO1457">
            <v>-4.8136914344685025</v>
          </cell>
          <cell r="AP1457">
            <v>68.618310044719621</v>
          </cell>
          <cell r="AQ1457">
            <v>-8.5366852769178116</v>
          </cell>
          <cell r="AR1457">
            <v>0.7939949776401759</v>
          </cell>
          <cell r="AS1457">
            <v>-8.4092287237702212</v>
          </cell>
          <cell r="AT1457">
            <v>17.976448813209487</v>
          </cell>
          <cell r="AU1457">
            <v>1.0895116615066887</v>
          </cell>
          <cell r="AV1457">
            <v>9.3084106983144057</v>
          </cell>
          <cell r="AX1457">
            <v>91.686536532507688</v>
          </cell>
          <cell r="AY1457">
            <v>48.584873133814959</v>
          </cell>
          <cell r="AZ1457">
            <v>7.7897621259030165</v>
          </cell>
          <cell r="BA1457">
            <v>-0.56995999312002255</v>
          </cell>
          <cell r="BB1457">
            <v>13.424802820777439</v>
          </cell>
          <cell r="BC1457">
            <v>19.557985861713121</v>
          </cell>
          <cell r="BD1457">
            <v>1.5845040935672088</v>
          </cell>
          <cell r="BE1457">
            <v>66.312301960784282</v>
          </cell>
          <cell r="BF1457">
            <v>0.36593274853799457</v>
          </cell>
          <cell r="BG1457">
            <v>-5.9716474716202077</v>
          </cell>
          <cell r="BH1457">
            <v>4.7499174750601485</v>
          </cell>
          <cell r="BI1457">
            <v>43.694407774337826</v>
          </cell>
          <cell r="BJ1457">
            <v>4.3878666322669249</v>
          </cell>
          <cell r="BK1457">
            <v>64.461345889232931</v>
          </cell>
          <cell r="BL1457">
            <v>-20.254403233574141</v>
          </cell>
          <cell r="BM1457">
            <v>-1.2454930168558487</v>
          </cell>
          <cell r="BN1457">
            <v>96.048211248710075</v>
          </cell>
          <cell r="BO1457">
            <v>6.6288384244926357</v>
          </cell>
          <cell r="BP1457">
            <v>9.2787458204333841</v>
          </cell>
          <cell r="BQ1457">
            <v>46.151227450980358</v>
          </cell>
        </row>
        <row r="1458">
          <cell r="B1458">
            <v>21.177290436876504</v>
          </cell>
          <cell r="C1458">
            <v>25.994444582043329</v>
          </cell>
          <cell r="D1458">
            <v>-12.780748882008943</v>
          </cell>
          <cell r="E1458">
            <v>54.47004213966288</v>
          </cell>
          <cell r="F1458">
            <v>-10.425316408668708</v>
          </cell>
          <cell r="H1458">
            <v>-19.684402063983487</v>
          </cell>
          <cell r="I1458">
            <v>11.448662366701068</v>
          </cell>
          <cell r="J1458">
            <v>35.200325593395263</v>
          </cell>
          <cell r="K1458">
            <v>-1.8705376332988863</v>
          </cell>
          <cell r="M1458">
            <v>7.0878636738906033</v>
          </cell>
          <cell r="N1458">
            <v>-10.075341520467827</v>
          </cell>
          <cell r="P1458">
            <v>-1.5426755417956972</v>
          </cell>
          <cell r="Q1458">
            <v>-17.422999071207446</v>
          </cell>
          <cell r="R1458">
            <v>1.2785179910560487</v>
          </cell>
          <cell r="S1458">
            <v>78.210047058823548</v>
          </cell>
          <cell r="T1458">
            <v>0.4576822153422852</v>
          </cell>
          <cell r="V1458">
            <v>-3.7762610251117885</v>
          </cell>
          <cell r="W1458">
            <v>5.7206686962504358</v>
          </cell>
          <cell r="X1458">
            <v>32.332829480564158</v>
          </cell>
          <cell r="Y1458">
            <v>4.9383294461644045</v>
          </cell>
          <cell r="Z1458">
            <v>11.92738558651531</v>
          </cell>
          <cell r="AA1458">
            <v>12.788648950808394</v>
          </cell>
          <cell r="AB1458">
            <v>141.49267296181634</v>
          </cell>
          <cell r="AC1458">
            <v>20.04736807705536</v>
          </cell>
          <cell r="AD1458">
            <v>-11.965648400412807</v>
          </cell>
          <cell r="AE1458">
            <v>12.382096181630565</v>
          </cell>
          <cell r="AF1458">
            <v>4.7712860681114648</v>
          </cell>
          <cell r="AG1458">
            <v>13.179408427932573</v>
          </cell>
          <cell r="AI1458">
            <v>-0.4611937736498144</v>
          </cell>
          <cell r="AJ1458">
            <v>1.0403882696938445</v>
          </cell>
          <cell r="AL1458">
            <v>8.4159180254557882</v>
          </cell>
          <cell r="AM1458">
            <v>-0.13188747850013272</v>
          </cell>
          <cell r="AO1458">
            <v>-5.2202090815273241</v>
          </cell>
          <cell r="AP1458">
            <v>69.088515927072564</v>
          </cell>
          <cell r="AQ1458">
            <v>-8.8737735122119279</v>
          </cell>
          <cell r="AR1458">
            <v>0.51129497764017584</v>
          </cell>
          <cell r="AS1458">
            <v>-8.3592699002408111</v>
          </cell>
          <cell r="AT1458">
            <v>17.802760577915368</v>
          </cell>
          <cell r="AU1458">
            <v>1.4815410732713938</v>
          </cell>
          <cell r="AV1458">
            <v>9.5850636394908779</v>
          </cell>
          <cell r="AX1458">
            <v>89.063501238390046</v>
          </cell>
          <cell r="AY1458">
            <v>48.344567251462017</v>
          </cell>
          <cell r="AZ1458">
            <v>8.112632714138309</v>
          </cell>
          <cell r="BA1458">
            <v>-0.26424234606119845</v>
          </cell>
          <cell r="BB1458">
            <v>10.422149879600967</v>
          </cell>
          <cell r="BC1458">
            <v>18.611932920536645</v>
          </cell>
          <cell r="BD1458">
            <v>0.75065115239073821</v>
          </cell>
          <cell r="BE1458">
            <v>64.778519607843123</v>
          </cell>
          <cell r="BF1458">
            <v>0.45585039559681872</v>
          </cell>
          <cell r="BG1458">
            <v>-5.6617415892672662</v>
          </cell>
          <cell r="BH1458">
            <v>4.9124351221189713</v>
          </cell>
          <cell r="BI1458">
            <v>42.443590127279009</v>
          </cell>
          <cell r="BJ1458">
            <v>3.6399019263845713</v>
          </cell>
          <cell r="BK1458">
            <v>65.093757653938823</v>
          </cell>
          <cell r="BL1458">
            <v>-19.985267939456495</v>
          </cell>
          <cell r="BM1458">
            <v>-1.4556518403852603</v>
          </cell>
          <cell r="BN1458">
            <v>93.148623013415943</v>
          </cell>
          <cell r="BO1458">
            <v>6.6304266597867541</v>
          </cell>
          <cell r="BP1458">
            <v>10.341781114551031</v>
          </cell>
          <cell r="BQ1458">
            <v>45.184762745098006</v>
          </cell>
        </row>
        <row r="1459">
          <cell r="B1459">
            <v>22.412896319229446</v>
          </cell>
          <cell r="C1459">
            <v>25.70523281733745</v>
          </cell>
          <cell r="D1459">
            <v>-13.50447829377365</v>
          </cell>
          <cell r="E1459">
            <v>54.651189198486406</v>
          </cell>
          <cell r="F1459">
            <v>-10.679251702786354</v>
          </cell>
          <cell r="H1459">
            <v>-19.934560887512902</v>
          </cell>
          <cell r="I1459">
            <v>12.460480013759891</v>
          </cell>
          <cell r="J1459">
            <v>35.191313828689381</v>
          </cell>
          <cell r="K1459">
            <v>-1.6481729274165335</v>
          </cell>
          <cell r="M1459">
            <v>7.2409930856553109</v>
          </cell>
          <cell r="N1459">
            <v>-10.057700343997238</v>
          </cell>
          <cell r="P1459">
            <v>-1.6001637770898147</v>
          </cell>
          <cell r="Q1459">
            <v>-17.754887306501562</v>
          </cell>
          <cell r="R1459">
            <v>1.6788591675266369</v>
          </cell>
          <cell r="S1459">
            <v>83.201935294117661</v>
          </cell>
          <cell r="T1459">
            <v>-3.4006019951832361E-2</v>
          </cell>
          <cell r="V1459">
            <v>-3.7620845545235531</v>
          </cell>
          <cell r="W1459">
            <v>5.0297334021327895</v>
          </cell>
          <cell r="X1459">
            <v>31.884864774681819</v>
          </cell>
          <cell r="Y1459">
            <v>4.8649941520467568</v>
          </cell>
          <cell r="Z1459">
            <v>11.802120880632959</v>
          </cell>
          <cell r="AA1459">
            <v>13.92112542139663</v>
          </cell>
          <cell r="AB1459">
            <v>143.33740237358106</v>
          </cell>
          <cell r="AC1459">
            <v>19.79647984176124</v>
          </cell>
          <cell r="AD1459">
            <v>-12.001677812177514</v>
          </cell>
          <cell r="AE1459">
            <v>12.556984416924683</v>
          </cell>
          <cell r="AF1459">
            <v>4.878021362229112</v>
          </cell>
          <cell r="AG1459">
            <v>13.573314310285513</v>
          </cell>
          <cell r="AI1459">
            <v>-8.8034950120402716E-2</v>
          </cell>
          <cell r="AJ1459">
            <v>1.1430000343997269</v>
          </cell>
          <cell r="AL1459">
            <v>8.2182121431028481</v>
          </cell>
          <cell r="AM1459">
            <v>-0.22834041967660318</v>
          </cell>
          <cell r="AO1459">
            <v>-5.5738267285861491</v>
          </cell>
          <cell r="AP1459">
            <v>69.468833574131395</v>
          </cell>
          <cell r="AQ1459">
            <v>-9.1962617475060444</v>
          </cell>
          <cell r="AR1459">
            <v>0.205130271757823</v>
          </cell>
          <cell r="AS1459">
            <v>-8.2618581355349274</v>
          </cell>
          <cell r="AT1459">
            <v>17.52517234262125</v>
          </cell>
          <cell r="AU1459">
            <v>1.9336528379772764</v>
          </cell>
          <cell r="AV1459">
            <v>9.8409577571379359</v>
          </cell>
          <cell r="AX1459">
            <v>85.734618885448867</v>
          </cell>
          <cell r="AY1459">
            <v>47.923396663226718</v>
          </cell>
          <cell r="AZ1459">
            <v>8.4467091847265436</v>
          </cell>
          <cell r="BA1459">
            <v>5.4081183350565623E-2</v>
          </cell>
          <cell r="BB1459">
            <v>7.8278910560715573</v>
          </cell>
          <cell r="BC1459">
            <v>17.644762332301351</v>
          </cell>
          <cell r="BD1459">
            <v>-4.751355349161452E-2</v>
          </cell>
          <cell r="BE1459">
            <v>63.312213725490167</v>
          </cell>
          <cell r="BF1459">
            <v>0.52633863089093658</v>
          </cell>
          <cell r="BG1459">
            <v>-5.1805768833849131</v>
          </cell>
          <cell r="BH1459">
            <v>5.0090174750601486</v>
          </cell>
          <cell r="BI1459">
            <v>40.893331303749591</v>
          </cell>
          <cell r="BJ1459">
            <v>2.8994313381492769</v>
          </cell>
          <cell r="BK1459">
            <v>65.369269418644677</v>
          </cell>
          <cell r="BL1459">
            <v>-19.843820880632965</v>
          </cell>
          <cell r="BM1459">
            <v>-1.7415694874440835</v>
          </cell>
          <cell r="BN1459">
            <v>90.446323013415963</v>
          </cell>
          <cell r="BO1459">
            <v>6.7654443068455778</v>
          </cell>
          <cell r="BP1459">
            <v>11.416904643962797</v>
          </cell>
          <cell r="BQ1459">
            <v>43.991933333333293</v>
          </cell>
        </row>
        <row r="1460">
          <cell r="B1460">
            <v>23.42337278981768</v>
          </cell>
          <cell r="C1460">
            <v>25.392091640866859</v>
          </cell>
          <cell r="D1460">
            <v>-14.497460646714826</v>
          </cell>
          <cell r="E1460">
            <v>55.020359786721706</v>
          </cell>
          <cell r="F1460">
            <v>-10.74117523219812</v>
          </cell>
          <cell r="H1460">
            <v>-20.090290299277605</v>
          </cell>
          <cell r="I1460">
            <v>13.473603543171656</v>
          </cell>
          <cell r="J1460">
            <v>35.120349122807035</v>
          </cell>
          <cell r="K1460">
            <v>-1.3990258685930044</v>
          </cell>
          <cell r="M1460">
            <v>7.4176107327141336</v>
          </cell>
          <cell r="N1460">
            <v>-10.083112108703119</v>
          </cell>
          <cell r="P1460">
            <v>-1.7390520123839324</v>
          </cell>
          <cell r="Q1460">
            <v>-18.050140247678033</v>
          </cell>
          <cell r="R1460">
            <v>1.8737474028207544</v>
          </cell>
          <cell r="S1460">
            <v>88.44912941176473</v>
          </cell>
          <cell r="T1460">
            <v>-0.51348837289300897</v>
          </cell>
          <cell r="V1460">
            <v>-3.7299374957000238</v>
          </cell>
          <cell r="W1460">
            <v>4.4415628138974963</v>
          </cell>
          <cell r="X1460">
            <v>31.640470657034765</v>
          </cell>
          <cell r="Y1460">
            <v>4.8910117991055806</v>
          </cell>
          <cell r="Z1460">
            <v>11.941126762985899</v>
          </cell>
          <cell r="AA1460">
            <v>15.025766597867218</v>
          </cell>
          <cell r="AB1460">
            <v>144.39942002063989</v>
          </cell>
          <cell r="AC1460">
            <v>19.456926900584769</v>
          </cell>
          <cell r="AD1460">
            <v>-12.089018988648105</v>
          </cell>
          <cell r="AE1460">
            <v>12.453525593395273</v>
          </cell>
          <cell r="AF1460">
            <v>4.9840860681114636</v>
          </cell>
          <cell r="AG1460">
            <v>14.086461369109044</v>
          </cell>
          <cell r="AI1460">
            <v>0.21167681458547977</v>
          </cell>
          <cell r="AJ1460">
            <v>1.2484588579291387</v>
          </cell>
          <cell r="AL1460">
            <v>8.1208003783969662</v>
          </cell>
          <cell r="AM1460">
            <v>-0.28846394908836798</v>
          </cell>
          <cell r="AO1460">
            <v>-5.8570267285861499</v>
          </cell>
          <cell r="AP1460">
            <v>69.683574750601977</v>
          </cell>
          <cell r="AQ1460">
            <v>-9.4907970416236935</v>
          </cell>
          <cell r="AR1460">
            <v>-9.8046198830412504E-2</v>
          </cell>
          <cell r="AS1460">
            <v>-8.167769900240808</v>
          </cell>
          <cell r="AT1460">
            <v>17.212195872033018</v>
          </cell>
          <cell r="AU1460">
            <v>2.3573998968008056</v>
          </cell>
          <cell r="AV1460">
            <v>10.010145992432054</v>
          </cell>
          <cell r="AX1460">
            <v>81.706713003095928</v>
          </cell>
          <cell r="AY1460">
            <v>47.452496663226718</v>
          </cell>
          <cell r="AZ1460">
            <v>8.8022738906088982</v>
          </cell>
          <cell r="BA1460">
            <v>0.33380471276233065</v>
          </cell>
          <cell r="BB1460">
            <v>5.6291204678362652</v>
          </cell>
          <cell r="BC1460">
            <v>16.677497626419001</v>
          </cell>
          <cell r="BD1460">
            <v>-0.64761355349161465</v>
          </cell>
          <cell r="BE1460">
            <v>61.971943137254868</v>
          </cell>
          <cell r="BF1460">
            <v>0.59207980736152455</v>
          </cell>
          <cell r="BG1460">
            <v>-4.454806295149619</v>
          </cell>
          <cell r="BH1460">
            <v>5.1051527691777965</v>
          </cell>
          <cell r="BI1460">
            <v>39.103454833161358</v>
          </cell>
          <cell r="BJ1460">
            <v>2.184725455796336</v>
          </cell>
          <cell r="BK1460">
            <v>65.671951771585881</v>
          </cell>
          <cell r="BL1460">
            <v>-19.727609115927081</v>
          </cell>
          <cell r="BM1460">
            <v>-2.0643400756793775</v>
          </cell>
          <cell r="BN1460">
            <v>87.926105366357135</v>
          </cell>
          <cell r="BO1460">
            <v>7.0654443068455786</v>
          </cell>
          <cell r="BP1460">
            <v>12.444951702786325</v>
          </cell>
          <cell r="BQ1460">
            <v>42.497262745097999</v>
          </cell>
        </row>
        <row r="1461">
          <cell r="B1461">
            <v>24.301631613347094</v>
          </cell>
          <cell r="C1461">
            <v>24.989538699690385</v>
          </cell>
          <cell r="D1461">
            <v>-15.190154764361884</v>
          </cell>
          <cell r="E1461">
            <v>55.488095080839351</v>
          </cell>
          <cell r="F1461">
            <v>-10.70752229102165</v>
          </cell>
          <cell r="H1461">
            <v>-20.131102063983491</v>
          </cell>
          <cell r="I1461">
            <v>14.530674131406951</v>
          </cell>
          <cell r="J1461">
            <v>34.985602063983507</v>
          </cell>
          <cell r="K1461">
            <v>-1.2153905744753573</v>
          </cell>
          <cell r="M1461">
            <v>7.5403460268317799</v>
          </cell>
          <cell r="N1461">
            <v>-10.043112108703118</v>
          </cell>
          <cell r="P1461">
            <v>-1.9468402476780498</v>
          </cell>
          <cell r="Q1461">
            <v>-18.340793188854505</v>
          </cell>
          <cell r="R1461">
            <v>1.8429003439972249</v>
          </cell>
          <cell r="S1461">
            <v>93.865988235294139</v>
          </cell>
          <cell r="T1461">
            <v>-0.92505896112830333</v>
          </cell>
          <cell r="V1461">
            <v>-3.6744492604059058</v>
          </cell>
          <cell r="W1461">
            <v>3.9334628138974961</v>
          </cell>
          <cell r="X1461">
            <v>31.5606765393877</v>
          </cell>
          <cell r="Y1461">
            <v>4.9666117991055803</v>
          </cell>
          <cell r="Z1461">
            <v>12.329638527691781</v>
          </cell>
          <cell r="AA1461">
            <v>15.997178362573102</v>
          </cell>
          <cell r="AB1461">
            <v>144.68258472652224</v>
          </cell>
          <cell r="AC1461">
            <v>18.933909253525943</v>
          </cell>
          <cell r="AD1461">
            <v>-12.294501341589282</v>
          </cell>
          <cell r="AE1461">
            <v>12.175490299277627</v>
          </cell>
          <cell r="AF1461">
            <v>5.1181860681114646</v>
          </cell>
          <cell r="AG1461">
            <v>14.68439078087375</v>
          </cell>
          <cell r="AI1461">
            <v>0.44076504987959747</v>
          </cell>
          <cell r="AJ1461">
            <v>1.3814470932232563</v>
          </cell>
          <cell r="AL1461">
            <v>8.0700121431028489</v>
          </cell>
          <cell r="AM1461">
            <v>-0.32255806673542675</v>
          </cell>
          <cell r="AO1461">
            <v>-6.1109620227037968</v>
          </cell>
          <cell r="AP1461">
            <v>69.580568868249046</v>
          </cell>
          <cell r="AQ1461">
            <v>-9.7055735122119273</v>
          </cell>
          <cell r="AR1461">
            <v>-0.3644520811833537</v>
          </cell>
          <cell r="AS1461">
            <v>-8.0809757825937503</v>
          </cell>
          <cell r="AT1461">
            <v>16.834689989680072</v>
          </cell>
          <cell r="AU1461">
            <v>2.8076351909184525</v>
          </cell>
          <cell r="AV1461">
            <v>10.118434227726171</v>
          </cell>
          <cell r="AX1461">
            <v>77.12870123839005</v>
          </cell>
          <cell r="AY1461">
            <v>46.766908427932599</v>
          </cell>
          <cell r="AZ1461">
            <v>9.1774327141383054</v>
          </cell>
          <cell r="BA1461">
            <v>0.6605223598211547</v>
          </cell>
          <cell r="BB1461">
            <v>3.8269675266597942</v>
          </cell>
          <cell r="BC1461">
            <v>15.790262332301355</v>
          </cell>
          <cell r="BD1461">
            <v>-0.98941943584455572</v>
          </cell>
          <cell r="BE1461">
            <v>60.667290196078405</v>
          </cell>
          <cell r="BF1461">
            <v>0.63394451324387713</v>
          </cell>
          <cell r="BG1461">
            <v>-3.4572651186790306</v>
          </cell>
          <cell r="BH1461">
            <v>5.1772762985895611</v>
          </cell>
          <cell r="BI1461">
            <v>37.13033718610253</v>
          </cell>
          <cell r="BJ1461">
            <v>1.5554372205022184</v>
          </cell>
          <cell r="BK1461">
            <v>65.945098830409407</v>
          </cell>
          <cell r="BL1461">
            <v>-19.694244410044728</v>
          </cell>
          <cell r="BM1461">
            <v>-2.3600871345029066</v>
          </cell>
          <cell r="BN1461">
            <v>85.663193601651216</v>
          </cell>
          <cell r="BO1461">
            <v>7.6016737186102832</v>
          </cell>
          <cell r="BP1461">
            <v>13.377222291021617</v>
          </cell>
          <cell r="BQ1461">
            <v>40.707615686274465</v>
          </cell>
        </row>
        <row r="1462">
          <cell r="B1462">
            <v>25.122225730994149</v>
          </cell>
          <cell r="C1462">
            <v>24.329379876160971</v>
          </cell>
          <cell r="D1462">
            <v>-16.183119470244236</v>
          </cell>
          <cell r="E1462">
            <v>56.05813625730994</v>
          </cell>
          <cell r="F1462">
            <v>-10.585786996904005</v>
          </cell>
          <cell r="H1462">
            <v>-20.075496181630548</v>
          </cell>
          <cell r="I1462">
            <v>15.474744719642247</v>
          </cell>
          <cell r="J1462">
            <v>34.877719711042324</v>
          </cell>
          <cell r="K1462">
            <v>-1.1144611627106513</v>
          </cell>
          <cell r="M1462">
            <v>7.5850283797729574</v>
          </cell>
          <cell r="N1462">
            <v>-10.026535638114884</v>
          </cell>
          <cell r="P1462">
            <v>-2.1520696594427555</v>
          </cell>
          <cell r="Q1462">
            <v>-18.678187306501563</v>
          </cell>
          <cell r="R1462">
            <v>1.7063709322325187</v>
          </cell>
          <cell r="S1462">
            <v>99.374652941176493</v>
          </cell>
          <cell r="T1462">
            <v>-1.201811902304774</v>
          </cell>
          <cell r="V1462">
            <v>-3.6086610251117883</v>
          </cell>
          <cell r="W1462">
            <v>3.5137569315445547</v>
          </cell>
          <cell r="X1462">
            <v>31.376970657034764</v>
          </cell>
          <cell r="Y1462">
            <v>5.0936647402820512</v>
          </cell>
          <cell r="Z1462">
            <v>12.986550292397663</v>
          </cell>
          <cell r="AA1462">
            <v>16.775054833161338</v>
          </cell>
          <cell r="AB1462">
            <v>144.19709060887519</v>
          </cell>
          <cell r="AC1462">
            <v>18.381932782937714</v>
          </cell>
          <cell r="AD1462">
            <v>-12.536783694530456</v>
          </cell>
          <cell r="AE1462">
            <v>11.70053147574821</v>
          </cell>
          <cell r="AF1462">
            <v>5.2384507739938178</v>
          </cell>
          <cell r="AG1462">
            <v>15.386637839697281</v>
          </cell>
          <cell r="AI1462">
            <v>0.53734152046783257</v>
          </cell>
          <cell r="AJ1462">
            <v>1.4959294461644332</v>
          </cell>
          <cell r="AL1462">
            <v>8.0802944960440257</v>
          </cell>
          <cell r="AM1462">
            <v>-0.32282865497072111</v>
          </cell>
          <cell r="AO1462">
            <v>-6.3266208462332072</v>
          </cell>
          <cell r="AP1462">
            <v>69.064786515307873</v>
          </cell>
          <cell r="AQ1462">
            <v>-9.8976735122119273</v>
          </cell>
          <cell r="AR1462">
            <v>-0.58212855177158884</v>
          </cell>
          <cell r="AS1462">
            <v>-7.9367287237702229</v>
          </cell>
          <cell r="AT1462">
            <v>16.415942930856545</v>
          </cell>
          <cell r="AU1462">
            <v>3.2694116615066879</v>
          </cell>
          <cell r="AV1462">
            <v>10.111775404196761</v>
          </cell>
          <cell r="AX1462">
            <v>71.907642414860618</v>
          </cell>
          <cell r="AY1462">
            <v>45.944843722050251</v>
          </cell>
          <cell r="AZ1462">
            <v>9.5255738906088983</v>
          </cell>
          <cell r="BA1462">
            <v>1.0359164774682141</v>
          </cell>
          <cell r="BB1462">
            <v>2.4954616443068534</v>
          </cell>
          <cell r="BC1462">
            <v>15.008615273477824</v>
          </cell>
          <cell r="BD1462">
            <v>-1.2463606123151436</v>
          </cell>
          <cell r="BE1462">
            <v>59.408178431372512</v>
          </cell>
          <cell r="BF1462">
            <v>0.59466216030270069</v>
          </cell>
          <cell r="BG1462">
            <v>-2.2599062951496194</v>
          </cell>
          <cell r="BH1462">
            <v>5.2680645338836793</v>
          </cell>
          <cell r="BI1462">
            <v>35.078390127279008</v>
          </cell>
          <cell r="BJ1462">
            <v>1.0281607499139829</v>
          </cell>
          <cell r="BK1462">
            <v>65.981181183350586</v>
          </cell>
          <cell r="BL1462">
            <v>-19.723909115927079</v>
          </cell>
          <cell r="BM1462">
            <v>-2.575410663914671</v>
          </cell>
          <cell r="BN1462">
            <v>83.700270072239462</v>
          </cell>
          <cell r="BO1462">
            <v>8.292597248022048</v>
          </cell>
          <cell r="BP1462">
            <v>14.348222291021621</v>
          </cell>
          <cell r="BQ1462">
            <v>38.788015686274477</v>
          </cell>
        </row>
        <row r="1463">
          <cell r="B1463">
            <v>25.861243378052972</v>
          </cell>
          <cell r="C1463">
            <v>23.612044582043328</v>
          </cell>
          <cell r="D1463">
            <v>-17.151084176126592</v>
          </cell>
          <cell r="E1463">
            <v>56.503800963192298</v>
          </cell>
          <cell r="F1463">
            <v>-10.300016408668712</v>
          </cell>
          <cell r="H1463">
            <v>-19.972825593395253</v>
          </cell>
          <cell r="I1463">
            <v>16.203980013759889</v>
          </cell>
          <cell r="J1463">
            <v>34.750007946336446</v>
          </cell>
          <cell r="K1463">
            <v>-0.96763175094594511</v>
          </cell>
          <cell r="M1463">
            <v>7.5775460268317794</v>
          </cell>
          <cell r="N1463">
            <v>-10.010047402820765</v>
          </cell>
          <cell r="P1463">
            <v>-2.3553637770898144</v>
          </cell>
          <cell r="Q1463">
            <v>-19.042293188854501</v>
          </cell>
          <cell r="R1463">
            <v>1.3962532851736953</v>
          </cell>
          <cell r="S1463">
            <v>104.84634705882355</v>
          </cell>
          <cell r="T1463">
            <v>-1.39074131406948</v>
          </cell>
          <cell r="V1463">
            <v>-3.592525730994141</v>
          </cell>
          <cell r="W1463">
            <v>3.38643340213279</v>
          </cell>
          <cell r="X1463">
            <v>31.287541245270056</v>
          </cell>
          <cell r="Y1463">
            <v>5.2772882696938161</v>
          </cell>
          <cell r="Z1463">
            <v>13.82103852769178</v>
          </cell>
          <cell r="AA1463">
            <v>17.426613656690748</v>
          </cell>
          <cell r="AB1463">
            <v>143.19857296181635</v>
          </cell>
          <cell r="AC1463">
            <v>17.814332782937715</v>
          </cell>
          <cell r="AD1463">
            <v>-12.786642518059868</v>
          </cell>
          <cell r="AE1463">
            <v>10.996925593395272</v>
          </cell>
          <cell r="AF1463">
            <v>5.2567919504644065</v>
          </cell>
          <cell r="AG1463">
            <v>16.143820192638458</v>
          </cell>
          <cell r="AI1463">
            <v>0.55531210870312631</v>
          </cell>
          <cell r="AJ1463">
            <v>1.545588269693845</v>
          </cell>
          <cell r="AL1463">
            <v>8.1533709666322611</v>
          </cell>
          <cell r="AM1463">
            <v>-0.27098159614719131</v>
          </cell>
          <cell r="AO1463">
            <v>-6.5106384932920305</v>
          </cell>
          <cell r="AP1463">
            <v>68.107662985896098</v>
          </cell>
          <cell r="AQ1463">
            <v>-10.09543821809428</v>
          </cell>
          <cell r="AR1463">
            <v>-0.73869325765394178</v>
          </cell>
          <cell r="AS1463">
            <v>-7.865146370829045</v>
          </cell>
          <cell r="AT1463">
            <v>16.019442930856542</v>
          </cell>
          <cell r="AU1463">
            <v>3.7078116615066885</v>
          </cell>
          <cell r="AV1463">
            <v>10.027034227726169</v>
          </cell>
          <cell r="AX1463">
            <v>66.10338947368416</v>
          </cell>
          <cell r="AY1463">
            <v>45.064090780873769</v>
          </cell>
          <cell r="AZ1463">
            <v>9.8446856553147803</v>
          </cell>
          <cell r="BA1463">
            <v>1.4211753009976262</v>
          </cell>
          <cell r="BB1463">
            <v>1.6482204678362653</v>
          </cell>
          <cell r="BC1463">
            <v>14.50299174406606</v>
          </cell>
          <cell r="BD1463">
            <v>-1.3695959064327905</v>
          </cell>
          <cell r="BE1463">
            <v>58.222343137254875</v>
          </cell>
          <cell r="BF1463">
            <v>0.55407392500858232</v>
          </cell>
          <cell r="BG1463">
            <v>-0.90754158926726636</v>
          </cell>
          <cell r="BH1463">
            <v>5.3682292397660323</v>
          </cell>
          <cell r="BI1463">
            <v>32.948078362573128</v>
          </cell>
          <cell r="BJ1463">
            <v>0.56554898520810037</v>
          </cell>
          <cell r="BK1463">
            <v>65.835728242174113</v>
          </cell>
          <cell r="BL1463">
            <v>-19.814673821809436</v>
          </cell>
          <cell r="BM1463">
            <v>-2.7844930168558477</v>
          </cell>
          <cell r="BN1463">
            <v>81.987970072239463</v>
          </cell>
          <cell r="BO1463">
            <v>9.1832854833161672</v>
          </cell>
          <cell r="BP1463">
            <v>15.638816408668678</v>
          </cell>
          <cell r="BQ1463">
            <v>36.759109803921525</v>
          </cell>
        </row>
        <row r="1464">
          <cell r="B1464">
            <v>26.56717867217062</v>
          </cell>
          <cell r="C1464">
            <v>23.031097523219803</v>
          </cell>
          <cell r="D1464">
            <v>-17.655325352597178</v>
          </cell>
          <cell r="E1464">
            <v>56.729871551427586</v>
          </cell>
          <cell r="F1464">
            <v>-9.8514105263157727</v>
          </cell>
          <cell r="H1464">
            <v>-19.841831475748194</v>
          </cell>
          <cell r="I1464">
            <v>16.73806824905401</v>
          </cell>
          <cell r="J1464">
            <v>34.472925593395274</v>
          </cell>
          <cell r="K1464">
            <v>-0.77541998624006259</v>
          </cell>
          <cell r="M1464">
            <v>7.5385989680082499</v>
          </cell>
          <cell r="N1464">
            <v>-9.9726179910560617</v>
          </cell>
          <cell r="P1464">
            <v>-2.5870461300309908</v>
          </cell>
          <cell r="Q1464">
            <v>-19.359316718266268</v>
          </cell>
          <cell r="R1464">
            <v>0.93043563811487173</v>
          </cell>
          <cell r="S1464">
            <v>110.14132352941179</v>
          </cell>
          <cell r="T1464">
            <v>-1.60444131406948</v>
          </cell>
          <cell r="V1464">
            <v>-3.5787433780529643</v>
          </cell>
          <cell r="W1464">
            <v>3.5321804609563192</v>
          </cell>
          <cell r="X1464">
            <v>31.292105951152401</v>
          </cell>
          <cell r="Y1464">
            <v>5.59345885792911</v>
          </cell>
          <cell r="Z1464">
            <v>14.723673821809427</v>
          </cell>
          <cell r="AA1464">
            <v>18.031754833161333</v>
          </cell>
          <cell r="AB1464">
            <v>141.67404355005164</v>
          </cell>
          <cell r="AC1464">
            <v>17.298232782937713</v>
          </cell>
          <cell r="AD1464">
            <v>-12.995507223942221</v>
          </cell>
          <cell r="AE1464">
            <v>10.167196181630565</v>
          </cell>
          <cell r="AF1464">
            <v>5.1848919504644062</v>
          </cell>
          <cell r="AG1464">
            <v>16.904473133814925</v>
          </cell>
          <cell r="AI1464">
            <v>0.5315062263501853</v>
          </cell>
          <cell r="AJ1464">
            <v>1.6171235638114918</v>
          </cell>
          <cell r="AL1464">
            <v>8.2756239078087308</v>
          </cell>
          <cell r="AM1464">
            <v>-0.16904041967660283</v>
          </cell>
          <cell r="AO1464">
            <v>-6.6967326109390903</v>
          </cell>
          <cell r="AP1464">
            <v>66.895862985896088</v>
          </cell>
          <cell r="AQ1464">
            <v>-10.252826453388398</v>
          </cell>
          <cell r="AR1464">
            <v>-0.87628737530100032</v>
          </cell>
          <cell r="AS1464">
            <v>-7.8495110767113978</v>
          </cell>
          <cell r="AT1464">
            <v>15.708348813209488</v>
          </cell>
          <cell r="AU1464">
            <v>4.2094528379772767</v>
          </cell>
          <cell r="AV1464">
            <v>9.9370754041967597</v>
          </cell>
          <cell r="AX1464">
            <v>59.909977708978261</v>
          </cell>
          <cell r="AY1464">
            <v>44.125331957344365</v>
          </cell>
          <cell r="AZ1464">
            <v>10.14797977296184</v>
          </cell>
          <cell r="BA1464">
            <v>1.8027223598211555</v>
          </cell>
          <cell r="BB1464">
            <v>1.0511439972480299</v>
          </cell>
          <cell r="BC1464">
            <v>14.242491744066061</v>
          </cell>
          <cell r="BD1464">
            <v>-1.3445076711386736</v>
          </cell>
          <cell r="BE1464">
            <v>56.912707843137227</v>
          </cell>
          <cell r="BF1464">
            <v>0.55029157206740564</v>
          </cell>
          <cell r="BG1464">
            <v>0.48132899896802761</v>
          </cell>
          <cell r="BH1464">
            <v>5.4715821809425025</v>
          </cell>
          <cell r="BI1464">
            <v>30.763290127279014</v>
          </cell>
          <cell r="BJ1464">
            <v>0.16588427932574781</v>
          </cell>
          <cell r="BK1464">
            <v>65.412751771585874</v>
          </cell>
          <cell r="BL1464">
            <v>-19.986373821809437</v>
          </cell>
          <cell r="BM1464">
            <v>-2.9827459580323183</v>
          </cell>
          <cell r="BN1464">
            <v>80.489246542827701</v>
          </cell>
          <cell r="BO1464">
            <v>10.196214895080871</v>
          </cell>
          <cell r="BP1464">
            <v>17.312745820433381</v>
          </cell>
          <cell r="BQ1464">
            <v>34.679768627450933</v>
          </cell>
        </row>
        <row r="1465">
          <cell r="B1465">
            <v>27.248308083935324</v>
          </cell>
          <cell r="C1465">
            <v>22.284209287925684</v>
          </cell>
          <cell r="D1465">
            <v>-18.512919470244238</v>
          </cell>
          <cell r="E1465">
            <v>56.68168919848641</v>
          </cell>
          <cell r="F1465">
            <v>-9.3252693498451826</v>
          </cell>
          <cell r="H1465">
            <v>-19.787190299277608</v>
          </cell>
          <cell r="I1465">
            <v>17.209997660818718</v>
          </cell>
          <cell r="J1465">
            <v>34.141990299277623</v>
          </cell>
          <cell r="K1465">
            <v>-0.5682376332988861</v>
          </cell>
          <cell r="M1465">
            <v>7.4944224974200138</v>
          </cell>
          <cell r="N1465">
            <v>-9.8983474028207663</v>
          </cell>
          <cell r="P1465">
            <v>-2.8652343653251084</v>
          </cell>
          <cell r="Q1465">
            <v>-19.530222600619211</v>
          </cell>
          <cell r="R1465">
            <v>0.44402975576193088</v>
          </cell>
          <cell r="S1465">
            <v>115.13837058823532</v>
          </cell>
          <cell r="T1465">
            <v>-1.8345060199518328</v>
          </cell>
          <cell r="V1465">
            <v>-3.5607198486411997</v>
          </cell>
          <cell r="W1465">
            <v>3.8702098727210257</v>
          </cell>
          <cell r="X1465">
            <v>31.199194186446523</v>
          </cell>
          <cell r="Y1465">
            <v>6.2472353285173448</v>
          </cell>
          <cell r="Z1465">
            <v>15.551673821809429</v>
          </cell>
          <cell r="AA1465">
            <v>18.351331303749568</v>
          </cell>
          <cell r="AB1465">
            <v>139.69394943240459</v>
          </cell>
          <cell r="AC1465">
            <v>16.861238665290649</v>
          </cell>
          <cell r="AD1465">
            <v>-13.110730753353986</v>
          </cell>
          <cell r="AE1465">
            <v>9.4143902992776241</v>
          </cell>
          <cell r="AF1465">
            <v>5.0406037151702892</v>
          </cell>
          <cell r="AG1465">
            <v>17.620561369109044</v>
          </cell>
          <cell r="AI1465">
            <v>0.56923563811489142</v>
          </cell>
          <cell r="AJ1465">
            <v>1.7531412108703155</v>
          </cell>
          <cell r="AL1465">
            <v>8.434806260749907</v>
          </cell>
          <cell r="AM1465">
            <v>-3.8899243206014442E-2</v>
          </cell>
          <cell r="AO1465">
            <v>-6.9048267285861487</v>
          </cell>
          <cell r="AP1465">
            <v>65.515545338837271</v>
          </cell>
          <cell r="AQ1465">
            <v>-10.373885276917811</v>
          </cell>
          <cell r="AR1465">
            <v>-0.98790502235982391</v>
          </cell>
          <cell r="AS1465">
            <v>-7.9424110767113971</v>
          </cell>
          <cell r="AT1465">
            <v>15.38764881320949</v>
          </cell>
          <cell r="AU1465">
            <v>4.7002940144478647</v>
          </cell>
          <cell r="AV1465">
            <v>9.8413754041967607</v>
          </cell>
          <cell r="AX1465">
            <v>53.572736532507669</v>
          </cell>
          <cell r="AY1465">
            <v>43.182296663226722</v>
          </cell>
          <cell r="AZ1465">
            <v>10.451909184726546</v>
          </cell>
          <cell r="BA1465">
            <v>2.1192282421740969</v>
          </cell>
          <cell r="BB1465">
            <v>0.64119105607155924</v>
          </cell>
          <cell r="BC1465">
            <v>14.348409391124884</v>
          </cell>
          <cell r="BD1465">
            <v>-1.2325900240798504</v>
          </cell>
          <cell r="BE1465">
            <v>55.814043137254878</v>
          </cell>
          <cell r="BF1465">
            <v>0.5668209838321111</v>
          </cell>
          <cell r="BG1465">
            <v>1.850681940144498</v>
          </cell>
          <cell r="BH1465">
            <v>5.6354586515307377</v>
          </cell>
          <cell r="BI1465">
            <v>28.661678362573124</v>
          </cell>
          <cell r="BJ1465">
            <v>-0.14156866185072239</v>
          </cell>
          <cell r="BK1465">
            <v>64.702234124527052</v>
          </cell>
          <cell r="BL1465">
            <v>-20.131838527691791</v>
          </cell>
          <cell r="BM1465">
            <v>-3.2066930168558474</v>
          </cell>
          <cell r="BN1465">
            <v>79.230352425180655</v>
          </cell>
          <cell r="BO1465">
            <v>11.230920777433813</v>
          </cell>
          <cell r="BP1465">
            <v>19.312951702786325</v>
          </cell>
          <cell r="BQ1465">
            <v>32.644186274509757</v>
          </cell>
        </row>
        <row r="1466">
          <cell r="B1466">
            <v>27.904425730994145</v>
          </cell>
          <cell r="C1466">
            <v>21.335609287925685</v>
          </cell>
          <cell r="D1466">
            <v>-19.291413587891299</v>
          </cell>
          <cell r="E1466">
            <v>56.355283316133466</v>
          </cell>
          <cell r="F1466">
            <v>-8.7962517027863587</v>
          </cell>
          <cell r="H1466">
            <v>-19.832966769865841</v>
          </cell>
          <cell r="I1466">
            <v>17.47330354317166</v>
          </cell>
          <cell r="J1466">
            <v>33.723525593395266</v>
          </cell>
          <cell r="K1466">
            <v>-0.34167880976947418</v>
          </cell>
          <cell r="M1466">
            <v>7.4077989680082483</v>
          </cell>
          <cell r="N1466">
            <v>-9.8141885792913541</v>
          </cell>
          <cell r="P1466">
            <v>-3.1976226006192259</v>
          </cell>
          <cell r="Q1466">
            <v>-19.630952012383915</v>
          </cell>
          <cell r="R1466">
            <v>-0.16097024423806935</v>
          </cell>
          <cell r="S1466">
            <v>119.84001764705884</v>
          </cell>
          <cell r="T1466">
            <v>-2.0056295493635976</v>
          </cell>
          <cell r="V1466">
            <v>-3.5358551427588463</v>
          </cell>
          <cell r="W1466">
            <v>4.4184039903680841</v>
          </cell>
          <cell r="X1466">
            <v>30.841670657034758</v>
          </cell>
          <cell r="Y1466">
            <v>7.1265059167526408</v>
          </cell>
          <cell r="Z1466">
            <v>16.292038527691783</v>
          </cell>
          <cell r="AA1466">
            <v>18.382543068455451</v>
          </cell>
          <cell r="AB1466">
            <v>137.31869060887516</v>
          </cell>
          <cell r="AC1466">
            <v>16.550332782937708</v>
          </cell>
          <cell r="AD1466">
            <v>-13.241013106295162</v>
          </cell>
          <cell r="AE1466">
            <v>8.7128902992776229</v>
          </cell>
          <cell r="AF1466">
            <v>4.8842625386997005</v>
          </cell>
          <cell r="AG1466">
            <v>18.223049604403162</v>
          </cell>
          <cell r="AI1466">
            <v>0.74471210870312676</v>
          </cell>
          <cell r="AJ1466">
            <v>1.9152000343997269</v>
          </cell>
          <cell r="AL1466">
            <v>8.6092709666322591</v>
          </cell>
          <cell r="AM1466">
            <v>7.4941933264574101E-2</v>
          </cell>
          <cell r="AO1466">
            <v>-7.131526728586147</v>
          </cell>
          <cell r="AP1466">
            <v>64.056215927072557</v>
          </cell>
          <cell r="AQ1466">
            <v>-10.406485276917811</v>
          </cell>
          <cell r="AR1466">
            <v>-1.0817344341245294</v>
          </cell>
          <cell r="AS1466">
            <v>-8.0839169590643376</v>
          </cell>
          <cell r="AT1466">
            <v>15.037348813209485</v>
          </cell>
          <cell r="AU1466">
            <v>5.1769057791537465</v>
          </cell>
          <cell r="AV1466">
            <v>9.7393165806673476</v>
          </cell>
          <cell r="AX1466">
            <v>47.221830650154729</v>
          </cell>
          <cell r="AY1466">
            <v>42.406161369109064</v>
          </cell>
          <cell r="AZ1466">
            <v>10.724315067079486</v>
          </cell>
          <cell r="BA1466">
            <v>2.4410400068799789</v>
          </cell>
          <cell r="BB1466">
            <v>0.40979105607155891</v>
          </cell>
          <cell r="BC1466">
            <v>14.793032920536648</v>
          </cell>
          <cell r="BD1466">
            <v>-1.0420370829033796</v>
          </cell>
          <cell r="BE1466">
            <v>54.66578431372546</v>
          </cell>
          <cell r="BF1466">
            <v>0.58500921912622894</v>
          </cell>
          <cell r="BG1466">
            <v>3.1596642930856746</v>
          </cell>
          <cell r="BH1466">
            <v>5.7412586515307371</v>
          </cell>
          <cell r="BI1466">
            <v>26.604701891984888</v>
          </cell>
          <cell r="BJ1466">
            <v>-0.37137454420366361</v>
          </cell>
          <cell r="BK1466">
            <v>63.937098830409404</v>
          </cell>
          <cell r="BL1466">
            <v>-20.237397351221198</v>
          </cell>
          <cell r="BM1466">
            <v>-3.3935577227381999</v>
          </cell>
          <cell r="BN1466">
            <v>78.266499484004171</v>
          </cell>
          <cell r="BO1466">
            <v>12.277879600963225</v>
          </cell>
          <cell r="BP1466">
            <v>21.717869349845149</v>
          </cell>
          <cell r="BQ1466">
            <v>30.648374509803869</v>
          </cell>
        </row>
        <row r="1467">
          <cell r="B1467">
            <v>28.386755142758854</v>
          </cell>
          <cell r="C1467">
            <v>20.448579876160977</v>
          </cell>
          <cell r="D1467">
            <v>-19.7011135878913</v>
          </cell>
          <cell r="E1467">
            <v>55.869765669074638</v>
          </cell>
          <cell r="F1467">
            <v>-8.3744693498451817</v>
          </cell>
          <cell r="H1467">
            <v>-19.907325593395253</v>
          </cell>
          <cell r="I1467">
            <v>17.429721190230481</v>
          </cell>
          <cell r="J1467">
            <v>33.280760887512912</v>
          </cell>
          <cell r="K1467">
            <v>-0.14587292741653315</v>
          </cell>
          <cell r="M1467">
            <v>7.2622989680082481</v>
          </cell>
          <cell r="N1467">
            <v>-9.7482062263501774</v>
          </cell>
          <cell r="P1467">
            <v>-3.5098402476780493</v>
          </cell>
          <cell r="Q1467">
            <v>-19.64857554179568</v>
          </cell>
          <cell r="R1467">
            <v>-0.85773495012042267</v>
          </cell>
          <cell r="S1467">
            <v>124.18972352941179</v>
          </cell>
          <cell r="T1467">
            <v>-2.0969883728930094</v>
          </cell>
          <cell r="V1467">
            <v>-3.4882610251117878</v>
          </cell>
          <cell r="W1467">
            <v>5.2048510491916131</v>
          </cell>
          <cell r="X1467">
            <v>30.488223598211228</v>
          </cell>
          <cell r="Y1467">
            <v>8.0186176814585224</v>
          </cell>
          <cell r="Z1467">
            <v>17.043885586515312</v>
          </cell>
          <cell r="AA1467">
            <v>18.293837186102511</v>
          </cell>
          <cell r="AB1467">
            <v>134.88152590299279</v>
          </cell>
          <cell r="AC1467">
            <v>16.209432782937711</v>
          </cell>
          <cell r="AD1467">
            <v>-13.420471929824572</v>
          </cell>
          <cell r="AE1467">
            <v>8.0068197110423291</v>
          </cell>
          <cell r="AF1467">
            <v>4.7014684210526427</v>
          </cell>
          <cell r="AG1467">
            <v>18.753884898520809</v>
          </cell>
          <cell r="AI1467">
            <v>1.0295356381148915</v>
          </cell>
          <cell r="AJ1467">
            <v>2.0195882696938448</v>
          </cell>
          <cell r="AL1467">
            <v>8.776741554867554</v>
          </cell>
          <cell r="AM1467">
            <v>0.16464781561751518</v>
          </cell>
          <cell r="AO1467">
            <v>-7.3855502579979122</v>
          </cell>
          <cell r="AP1467">
            <v>62.678051221190195</v>
          </cell>
          <cell r="AQ1467">
            <v>-10.390973512211929</v>
          </cell>
          <cell r="AR1467">
            <v>-1.2053697282421769</v>
          </cell>
          <cell r="AS1467">
            <v>-8.2727169590643381</v>
          </cell>
          <cell r="AT1467">
            <v>14.744560577915369</v>
          </cell>
          <cell r="AU1467">
            <v>5.638817543859628</v>
          </cell>
          <cell r="AV1467">
            <v>9.6766636394908794</v>
          </cell>
          <cell r="AX1467">
            <v>40.880324767801795</v>
          </cell>
          <cell r="AY1467">
            <v>42.093420192638476</v>
          </cell>
          <cell r="AZ1467">
            <v>10.917644478844192</v>
          </cell>
          <cell r="BA1467">
            <v>2.7836870657035084</v>
          </cell>
          <cell r="BB1467">
            <v>0.14983811489508814</v>
          </cell>
          <cell r="BC1467">
            <v>15.508756449948411</v>
          </cell>
          <cell r="BD1467">
            <v>-0.70467237702102636</v>
          </cell>
          <cell r="BE1467">
            <v>53.322519607843105</v>
          </cell>
          <cell r="BF1467">
            <v>0.6435327485379938</v>
          </cell>
          <cell r="BG1467">
            <v>4.3504289989680283</v>
          </cell>
          <cell r="BH1467">
            <v>5.8526821809425016</v>
          </cell>
          <cell r="BI1467">
            <v>24.708354833161358</v>
          </cell>
          <cell r="BJ1467">
            <v>-0.52042160302719298</v>
          </cell>
          <cell r="BK1467">
            <v>63.116881183350579</v>
          </cell>
          <cell r="BL1467">
            <v>-20.292003233574139</v>
          </cell>
          <cell r="BM1467">
            <v>-3.5734047815617296</v>
          </cell>
          <cell r="BN1467">
            <v>77.683905366357124</v>
          </cell>
          <cell r="BO1467">
            <v>13.293220777433813</v>
          </cell>
          <cell r="BP1467">
            <v>24.530345820433382</v>
          </cell>
          <cell r="BQ1467">
            <v>28.738686274509757</v>
          </cell>
        </row>
        <row r="1468">
          <cell r="B1468">
            <v>28.603084554523559</v>
          </cell>
          <cell r="C1468">
            <v>19.745150464396271</v>
          </cell>
          <cell r="D1468">
            <v>-20.197666529067771</v>
          </cell>
          <cell r="E1468">
            <v>55.18024213966288</v>
          </cell>
          <cell r="F1468">
            <v>-8.1704340557275366</v>
          </cell>
          <cell r="H1468">
            <v>-19.998572652218783</v>
          </cell>
          <cell r="I1468">
            <v>17.09538001375989</v>
          </cell>
          <cell r="J1468">
            <v>32.847878534571741</v>
          </cell>
          <cell r="K1468">
            <v>-2.7314103887121632E-2</v>
          </cell>
          <cell r="M1468">
            <v>7.0547754385964847</v>
          </cell>
          <cell r="N1468">
            <v>-9.6675768145854732</v>
          </cell>
          <cell r="P1468">
            <v>-3.7630696594427553</v>
          </cell>
          <cell r="Q1468">
            <v>-19.600693188854503</v>
          </cell>
          <cell r="R1468">
            <v>-1.6332761265910112</v>
          </cell>
          <cell r="S1468">
            <v>127.89654705882356</v>
          </cell>
          <cell r="T1468">
            <v>-2.1376236670106561</v>
          </cell>
          <cell r="V1468">
            <v>-3.4636492604059055</v>
          </cell>
          <cell r="W1468">
            <v>5.9586863433092603</v>
          </cell>
          <cell r="X1468">
            <v>30.086229480564164</v>
          </cell>
          <cell r="Y1468">
            <v>9.1012353285173475</v>
          </cell>
          <cell r="Z1468">
            <v>17.772614998280019</v>
          </cell>
          <cell r="AA1468">
            <v>18.097043068455452</v>
          </cell>
          <cell r="AB1468">
            <v>132.46499649122808</v>
          </cell>
          <cell r="AC1468">
            <v>15.772926900584768</v>
          </cell>
          <cell r="AD1468">
            <v>-13.641824871001043</v>
          </cell>
          <cell r="AE1468">
            <v>7.3159255933952716</v>
          </cell>
          <cell r="AF1468">
            <v>4.4287507739938192</v>
          </cell>
          <cell r="AG1468">
            <v>19.183908427932575</v>
          </cell>
          <cell r="AI1468">
            <v>1.4179474028207735</v>
          </cell>
          <cell r="AJ1468">
            <v>2.0460000343997273</v>
          </cell>
          <cell r="AL1468">
            <v>8.9021239078087291</v>
          </cell>
          <cell r="AM1468">
            <v>0.21761840385280937</v>
          </cell>
          <cell r="AO1468">
            <v>-7.6268796697626193</v>
          </cell>
          <cell r="AP1468">
            <v>61.519304162366673</v>
          </cell>
          <cell r="AQ1468">
            <v>-10.332902923976633</v>
          </cell>
          <cell r="AR1468">
            <v>-1.303569728242177</v>
          </cell>
          <cell r="AS1468">
            <v>-8.4467051943584579</v>
          </cell>
          <cell r="AT1468">
            <v>14.467407636738898</v>
          </cell>
          <cell r="AU1468">
            <v>6.0332175438596281</v>
          </cell>
          <cell r="AV1468">
            <v>9.6492106983144073</v>
          </cell>
          <cell r="AX1468">
            <v>34.549518885448862</v>
          </cell>
          <cell r="AY1468">
            <v>42.402890780873776</v>
          </cell>
          <cell r="AZ1468">
            <v>11.016191537667721</v>
          </cell>
          <cell r="BA1468">
            <v>3.076698830409391</v>
          </cell>
          <cell r="BB1468">
            <v>-0.12462659098726443</v>
          </cell>
          <cell r="BC1468">
            <v>16.675762332301353</v>
          </cell>
          <cell r="BD1468">
            <v>-0.29582531819749686</v>
          </cell>
          <cell r="BE1468">
            <v>52.078784313725471</v>
          </cell>
          <cell r="BF1468">
            <v>0.70014451324387628</v>
          </cell>
          <cell r="BG1468">
            <v>5.5103054695562639</v>
          </cell>
          <cell r="BH1468">
            <v>5.9792527691777959</v>
          </cell>
          <cell r="BI1468">
            <v>23.051525421396658</v>
          </cell>
          <cell r="BJ1468">
            <v>-0.55111572067425174</v>
          </cell>
          <cell r="BK1468">
            <v>62.281028242174095</v>
          </cell>
          <cell r="BL1468">
            <v>-20.333656174750612</v>
          </cell>
          <cell r="BM1468">
            <v>-3.6789047815617302</v>
          </cell>
          <cell r="BN1468">
            <v>77.52312301341594</v>
          </cell>
          <cell r="BO1468">
            <v>14.232720777433812</v>
          </cell>
          <cell r="BP1468">
            <v>27.75902817337456</v>
          </cell>
          <cell r="BQ1468">
            <v>27.043821568627408</v>
          </cell>
        </row>
        <row r="1469">
          <cell r="B1469">
            <v>28.649349260405909</v>
          </cell>
          <cell r="C1469">
            <v>19.059356346749208</v>
          </cell>
          <cell r="D1469">
            <v>-20.705331234950126</v>
          </cell>
          <cell r="E1469">
            <v>54.096930374957005</v>
          </cell>
          <cell r="F1469">
            <v>-8.1523164086687121</v>
          </cell>
          <cell r="H1469">
            <v>-20.11272559339525</v>
          </cell>
          <cell r="I1469">
            <v>16.505068249054009</v>
          </cell>
          <cell r="J1469">
            <v>32.395837358101154</v>
          </cell>
          <cell r="K1469">
            <v>1.7174131406996196E-2</v>
          </cell>
          <cell r="M1469">
            <v>6.8120577915376614</v>
          </cell>
          <cell r="N1469">
            <v>-9.4370003439972372</v>
          </cell>
          <cell r="P1469">
            <v>-4.0038108359133444</v>
          </cell>
          <cell r="Q1469">
            <v>-19.54139907120744</v>
          </cell>
          <cell r="R1469">
            <v>-2.4238878912968933</v>
          </cell>
          <cell r="S1469">
            <v>130.96742941176473</v>
          </cell>
          <cell r="T1469">
            <v>-2.1633471964224209</v>
          </cell>
          <cell r="V1469">
            <v>-3.3746433780529648</v>
          </cell>
          <cell r="W1469">
            <v>6.5761157550739666</v>
          </cell>
          <cell r="X1469">
            <v>29.652835362917109</v>
          </cell>
          <cell r="Y1469">
            <v>10.427135328517346</v>
          </cell>
          <cell r="Z1469">
            <v>18.428179704162371</v>
          </cell>
          <cell r="AA1469">
            <v>17.660384244926043</v>
          </cell>
          <cell r="AB1469">
            <v>130.16719060887516</v>
          </cell>
          <cell r="AC1469">
            <v>15.386803371173002</v>
          </cell>
          <cell r="AD1469">
            <v>-13.917613106295159</v>
          </cell>
          <cell r="AE1469">
            <v>6.6237255933952719</v>
          </cell>
          <cell r="AF1469">
            <v>4.0903037151702888</v>
          </cell>
          <cell r="AG1469">
            <v>19.507167251461986</v>
          </cell>
          <cell r="AI1469">
            <v>1.8954885792913618</v>
          </cell>
          <cell r="AJ1469">
            <v>2.036229446164433</v>
          </cell>
          <cell r="AL1469">
            <v>8.9388827313381416</v>
          </cell>
          <cell r="AM1469">
            <v>0.22271252149986842</v>
          </cell>
          <cell r="AO1469">
            <v>-7.854085552115559</v>
          </cell>
          <cell r="AP1469">
            <v>60.628362985896089</v>
          </cell>
          <cell r="AQ1469">
            <v>-10.15593233574134</v>
          </cell>
          <cell r="AR1469">
            <v>-1.346510904712765</v>
          </cell>
          <cell r="AS1469">
            <v>-8.6871228414172812</v>
          </cell>
          <cell r="AT1469">
            <v>14.198595872033017</v>
          </cell>
          <cell r="AU1469">
            <v>6.3476998968008056</v>
          </cell>
          <cell r="AV1469">
            <v>9.5995165806673501</v>
          </cell>
          <cell r="AX1469">
            <v>28.410495356037089</v>
          </cell>
          <cell r="AY1469">
            <v>43.240243722050245</v>
          </cell>
          <cell r="AZ1469">
            <v>10.995262125903015</v>
          </cell>
          <cell r="BA1469">
            <v>3.2830400068799794</v>
          </cell>
          <cell r="BB1469">
            <v>-0.34957953216373527</v>
          </cell>
          <cell r="BC1469">
            <v>18.263821155830762</v>
          </cell>
          <cell r="BD1469">
            <v>6.0604093567209479E-2</v>
          </cell>
          <cell r="BE1469">
            <v>50.797443137254874</v>
          </cell>
          <cell r="BF1469">
            <v>0.69407980736152342</v>
          </cell>
          <cell r="BG1469">
            <v>6.6439584107327336</v>
          </cell>
          <cell r="BH1469">
            <v>6.0882174750601479</v>
          </cell>
          <cell r="BI1469">
            <v>21.569319539043711</v>
          </cell>
          <cell r="BJ1469">
            <v>-0.48305689714484018</v>
          </cell>
          <cell r="BK1469">
            <v>61.659940006879985</v>
          </cell>
          <cell r="BL1469">
            <v>-20.341250292397667</v>
          </cell>
          <cell r="BM1469">
            <v>-3.7508812521499655</v>
          </cell>
          <cell r="BN1469">
            <v>77.687352425180634</v>
          </cell>
          <cell r="BO1469">
            <v>15.156250189198518</v>
          </cell>
          <cell r="BP1469">
            <v>31.23084582043338</v>
          </cell>
          <cell r="BQ1469">
            <v>25.672445098039169</v>
          </cell>
        </row>
        <row r="1470">
          <cell r="B1470">
            <v>28.460208083935324</v>
          </cell>
          <cell r="C1470">
            <v>18.34050340557274</v>
          </cell>
          <cell r="D1470">
            <v>-20.986637117303061</v>
          </cell>
          <cell r="E1470">
            <v>52.669936257309949</v>
          </cell>
          <cell r="F1470">
            <v>-8.2384164086687104</v>
          </cell>
          <cell r="H1470">
            <v>-20.270231475748194</v>
          </cell>
          <cell r="I1470">
            <v>15.818703543171656</v>
          </cell>
          <cell r="J1470">
            <v>31.84167265221879</v>
          </cell>
          <cell r="K1470">
            <v>-2.1378809769474403E-2</v>
          </cell>
          <cell r="M1470">
            <v>6.5557695562435434</v>
          </cell>
          <cell r="N1470">
            <v>-9.2509591675266485</v>
          </cell>
          <cell r="P1470">
            <v>-4.2424696594427553</v>
          </cell>
          <cell r="Q1470">
            <v>-19.434722600619207</v>
          </cell>
          <cell r="R1470">
            <v>-3.1943467148263047</v>
          </cell>
          <cell r="S1470">
            <v>133.47575882352945</v>
          </cell>
          <cell r="T1470">
            <v>-2.1824883728930087</v>
          </cell>
          <cell r="V1470">
            <v>-3.2617845545235533</v>
          </cell>
          <cell r="W1470">
            <v>7.1389628138974963</v>
          </cell>
          <cell r="X1470">
            <v>29.255529480564171</v>
          </cell>
          <cell r="Y1470">
            <v>11.86335297557617</v>
          </cell>
          <cell r="Z1470">
            <v>18.960050292397664</v>
          </cell>
          <cell r="AA1470">
            <v>16.882372480220159</v>
          </cell>
          <cell r="AB1470">
            <v>127.99906707946339</v>
          </cell>
          <cell r="AC1470">
            <v>15.032468077055357</v>
          </cell>
          <cell r="AD1470">
            <v>-14.17066016511869</v>
          </cell>
          <cell r="AE1470">
            <v>6.0158844169246848</v>
          </cell>
          <cell r="AF1470">
            <v>3.7304154798761711</v>
          </cell>
          <cell r="AG1470">
            <v>19.80703783969728</v>
          </cell>
          <cell r="AI1470">
            <v>2.3764062263501855</v>
          </cell>
          <cell r="AJ1470">
            <v>2.0006059167526682</v>
          </cell>
          <cell r="AL1470">
            <v>8.9438003783969666</v>
          </cell>
          <cell r="AM1470">
            <v>0.19354781561751533</v>
          </cell>
          <cell r="AO1470">
            <v>-8.0634796697626197</v>
          </cell>
          <cell r="AP1470">
            <v>60.01900416236667</v>
          </cell>
          <cell r="AQ1470">
            <v>-9.9137323357413383</v>
          </cell>
          <cell r="AR1470">
            <v>-1.3576520811833532</v>
          </cell>
          <cell r="AS1470">
            <v>-8.890646370829046</v>
          </cell>
          <cell r="AT1470">
            <v>14.081625283797722</v>
          </cell>
          <cell r="AU1470">
            <v>6.4837763673890407</v>
          </cell>
          <cell r="AV1470">
            <v>9.5446754041967612</v>
          </cell>
          <cell r="AX1470">
            <v>22.381889473684158</v>
          </cell>
          <cell r="AY1470">
            <v>44.496190780873775</v>
          </cell>
          <cell r="AZ1470">
            <v>10.881038596491251</v>
          </cell>
          <cell r="BA1470">
            <v>3.393198830409391</v>
          </cell>
          <cell r="BB1470">
            <v>-0.48737364981079417</v>
          </cell>
          <cell r="BC1470">
            <v>20.106797626418999</v>
          </cell>
          <cell r="BD1470">
            <v>0.39476291709662137</v>
          </cell>
          <cell r="BE1470">
            <v>49.408572549019574</v>
          </cell>
          <cell r="BF1470">
            <v>0.59803274853799382</v>
          </cell>
          <cell r="BG1470">
            <v>7.6469642930856763</v>
          </cell>
          <cell r="BH1470">
            <v>6.2403762985895597</v>
          </cell>
          <cell r="BI1470">
            <v>20.266978362573127</v>
          </cell>
          <cell r="BJ1470">
            <v>-0.32796277949778213</v>
          </cell>
          <cell r="BK1470">
            <v>61.213745889232932</v>
          </cell>
          <cell r="BL1470">
            <v>-20.328456174750606</v>
          </cell>
          <cell r="BM1470">
            <v>-3.8275047815617311</v>
          </cell>
          <cell r="BN1470">
            <v>78.078458307533595</v>
          </cell>
          <cell r="BO1470">
            <v>16.001238424492641</v>
          </cell>
          <cell r="BP1470">
            <v>34.782586996903966</v>
          </cell>
          <cell r="BQ1470">
            <v>24.580739215686233</v>
          </cell>
        </row>
        <row r="1471">
          <cell r="B1471">
            <v>28.103861025111797</v>
          </cell>
          <cell r="C1471">
            <v>17.688591640866861</v>
          </cell>
          <cell r="D1471">
            <v>-21.378719470244242</v>
          </cell>
          <cell r="E1471">
            <v>50.932671551427589</v>
          </cell>
          <cell r="F1471">
            <v>-8.2570164086687114</v>
          </cell>
          <cell r="H1471">
            <v>-20.421655005159963</v>
          </cell>
          <cell r="I1471">
            <v>15.02272707258342</v>
          </cell>
          <cell r="J1471">
            <v>31.165243240454089</v>
          </cell>
          <cell r="K1471">
            <v>-9.9984692122415245E-2</v>
          </cell>
          <cell r="M1471">
            <v>6.2892283797729549</v>
          </cell>
          <cell r="N1471">
            <v>-9.1679944616442945</v>
          </cell>
          <cell r="P1471">
            <v>-4.4563578947368736</v>
          </cell>
          <cell r="Q1471">
            <v>-19.097322600619208</v>
          </cell>
          <cell r="R1471">
            <v>-3.9465702442380697</v>
          </cell>
          <cell r="S1471">
            <v>135.28995882352942</v>
          </cell>
          <cell r="T1471">
            <v>-2.2357413140694793</v>
          </cell>
          <cell r="V1471">
            <v>-3.1507904368764947</v>
          </cell>
          <cell r="W1471">
            <v>7.6469981080151435</v>
          </cell>
          <cell r="X1471">
            <v>28.756841245270053</v>
          </cell>
          <cell r="Y1471">
            <v>13.369547093223229</v>
          </cell>
          <cell r="Z1471">
            <v>19.373844410044718</v>
          </cell>
          <cell r="AA1471">
            <v>15.874178362573101</v>
          </cell>
          <cell r="AB1471">
            <v>125.98747296181634</v>
          </cell>
          <cell r="AC1471">
            <v>14.474950429996534</v>
          </cell>
          <cell r="AD1471">
            <v>-14.488654282765749</v>
          </cell>
          <cell r="AE1471">
            <v>5.5209550051599763</v>
          </cell>
          <cell r="AF1471">
            <v>3.3448331269349949</v>
          </cell>
          <cell r="AG1471">
            <v>20.148196663226688</v>
          </cell>
          <cell r="AI1471">
            <v>2.6865768145854796</v>
          </cell>
          <cell r="AJ1471">
            <v>1.9939823873409035</v>
          </cell>
          <cell r="AL1471">
            <v>8.9884592019263767</v>
          </cell>
          <cell r="AM1471">
            <v>0.12386546267633868</v>
          </cell>
          <cell r="AO1471">
            <v>-8.2560914344685017</v>
          </cell>
          <cell r="AP1471">
            <v>59.605457103543138</v>
          </cell>
          <cell r="AQ1471">
            <v>-9.6946029239766318</v>
          </cell>
          <cell r="AR1471">
            <v>-1.3238285517715889</v>
          </cell>
          <cell r="AS1471">
            <v>-9.0258816649466933</v>
          </cell>
          <cell r="AT1471">
            <v>14.171872342621253</v>
          </cell>
          <cell r="AU1471">
            <v>6.6153293085655109</v>
          </cell>
          <cell r="AV1471">
            <v>9.4412989336085253</v>
          </cell>
          <cell r="AX1471">
            <v>16.577065944272391</v>
          </cell>
          <cell r="AY1471">
            <v>46.232802545579659</v>
          </cell>
          <cell r="AZ1471">
            <v>10.718615067079487</v>
          </cell>
          <cell r="BA1471">
            <v>3.4487341245270384</v>
          </cell>
          <cell r="BB1471">
            <v>-0.42390306157549962</v>
          </cell>
          <cell r="BC1471">
            <v>22.182185861713119</v>
          </cell>
          <cell r="BD1471">
            <v>0.83405115239073901</v>
          </cell>
          <cell r="BE1471">
            <v>47.950613725490172</v>
          </cell>
          <cell r="BF1471">
            <v>0.48928568971446396</v>
          </cell>
          <cell r="BG1471">
            <v>8.4832289989680287</v>
          </cell>
          <cell r="BH1471">
            <v>6.3741762985895587</v>
          </cell>
          <cell r="BI1471">
            <v>19.172466597867242</v>
          </cell>
          <cell r="BJ1471">
            <v>-7.6403955968369616E-2</v>
          </cell>
          <cell r="BK1471">
            <v>60.967469418644683</v>
          </cell>
          <cell r="BL1471">
            <v>-20.228479704162375</v>
          </cell>
          <cell r="BM1471">
            <v>-3.8616165462676131</v>
          </cell>
          <cell r="BN1471">
            <v>78.625181836945345</v>
          </cell>
          <cell r="BO1471">
            <v>16.555420777433813</v>
          </cell>
          <cell r="BP1471">
            <v>38.231775232198082</v>
          </cell>
          <cell r="BQ1471">
            <v>23.835880392156824</v>
          </cell>
        </row>
        <row r="1472">
          <cell r="B1472">
            <v>27.503049260405913</v>
          </cell>
          <cell r="C1472">
            <v>17.208409287925683</v>
          </cell>
          <cell r="D1472">
            <v>-21.924601823185416</v>
          </cell>
          <cell r="E1472">
            <v>48.818424492604059</v>
          </cell>
          <cell r="F1472">
            <v>-8.2034046439628288</v>
          </cell>
          <cell r="H1472">
            <v>-20.540325593395252</v>
          </cell>
          <cell r="I1472">
            <v>13.898397660818711</v>
          </cell>
          <cell r="J1472">
            <v>30.444831475748206</v>
          </cell>
          <cell r="K1472">
            <v>-0.26049057447535645</v>
          </cell>
          <cell r="M1472">
            <v>6.0011519091847196</v>
          </cell>
          <cell r="N1472">
            <v>-9.0136415204678269</v>
          </cell>
          <cell r="P1472">
            <v>-4.6061226006192255</v>
          </cell>
          <cell r="Q1472">
            <v>-18.627646130030968</v>
          </cell>
          <cell r="R1472">
            <v>-4.6279290677674814</v>
          </cell>
          <cell r="S1472">
            <v>136.4013235294118</v>
          </cell>
          <cell r="T1472">
            <v>-2.3140119023047738</v>
          </cell>
          <cell r="V1472">
            <v>-3.0374492604059062</v>
          </cell>
          <cell r="W1472">
            <v>8.1569569315445545</v>
          </cell>
          <cell r="X1472">
            <v>28.057782421740644</v>
          </cell>
          <cell r="Y1472">
            <v>14.854805916752639</v>
          </cell>
          <cell r="Z1472">
            <v>19.720320880632954</v>
          </cell>
          <cell r="AA1472">
            <v>14.726213656690748</v>
          </cell>
          <cell r="AB1472">
            <v>124.27788472652222</v>
          </cell>
          <cell r="AC1472">
            <v>13.7289739594083</v>
          </cell>
          <cell r="AD1472">
            <v>-14.777101341589278</v>
          </cell>
          <cell r="AE1472">
            <v>5.0723961816305652</v>
          </cell>
          <cell r="AF1472">
            <v>2.9009978328173478</v>
          </cell>
          <cell r="AG1472">
            <v>20.516473133814923</v>
          </cell>
          <cell r="AI1472">
            <v>2.8180532851737148</v>
          </cell>
          <cell r="AJ1472">
            <v>2.013635328517374</v>
          </cell>
          <cell r="AL1472">
            <v>9.140376848985202</v>
          </cell>
          <cell r="AM1472">
            <v>4.2436050911632606E-2</v>
          </cell>
          <cell r="AO1472">
            <v>-8.4157914344685008</v>
          </cell>
          <cell r="AP1472">
            <v>59.420180632954903</v>
          </cell>
          <cell r="AQ1472">
            <v>-9.4729441004472204</v>
          </cell>
          <cell r="AR1472">
            <v>-1.2825226694186478</v>
          </cell>
          <cell r="AS1472">
            <v>-9.171522841417282</v>
          </cell>
          <cell r="AT1472">
            <v>14.3378076367389</v>
          </cell>
          <cell r="AU1472">
            <v>6.732499896800805</v>
          </cell>
          <cell r="AV1472">
            <v>9.2990754041967598</v>
          </cell>
          <cell r="AX1472">
            <v>11.150213003095921</v>
          </cell>
          <cell r="AY1472">
            <v>48.563537839697304</v>
          </cell>
          <cell r="AZ1472">
            <v>10.526244478844191</v>
          </cell>
          <cell r="BA1472">
            <v>3.4860458892329214</v>
          </cell>
          <cell r="BB1472">
            <v>-0.16039717922255814</v>
          </cell>
          <cell r="BC1472">
            <v>24.648044685242525</v>
          </cell>
          <cell r="BD1472">
            <v>1.1966276229789741</v>
          </cell>
          <cell r="BE1472">
            <v>46.455307843137227</v>
          </cell>
          <cell r="BF1472">
            <v>0.45617392500858167</v>
          </cell>
          <cell r="BG1472">
            <v>9.1826701754386182</v>
          </cell>
          <cell r="BH1472">
            <v>6.5073880632954415</v>
          </cell>
          <cell r="BI1472">
            <v>18.333101891984889</v>
          </cell>
          <cell r="BJ1472">
            <v>0.29674310285515931</v>
          </cell>
          <cell r="BK1472">
            <v>61.040940006879978</v>
          </cell>
          <cell r="BL1472">
            <v>-19.927097351221196</v>
          </cell>
          <cell r="BM1472">
            <v>-3.8960518403852604</v>
          </cell>
          <cell r="BN1472">
            <v>79.276170072239466</v>
          </cell>
          <cell r="BO1472">
            <v>16.923497248022052</v>
          </cell>
          <cell r="BP1472">
            <v>41.429004643962791</v>
          </cell>
          <cell r="BQ1472">
            <v>23.302398039215639</v>
          </cell>
        </row>
        <row r="1473">
          <cell r="B1473">
            <v>26.647237495700029</v>
          </cell>
          <cell r="C1473">
            <v>16.878303405572744</v>
          </cell>
          <cell r="D1473">
            <v>-22.014978293773648</v>
          </cell>
          <cell r="E1473">
            <v>46.42957743378053</v>
          </cell>
          <cell r="F1473">
            <v>-8.0981752321981233</v>
          </cell>
          <cell r="H1473">
            <v>-20.591013828689373</v>
          </cell>
          <cell r="I1473">
            <v>12.684544719642242</v>
          </cell>
          <cell r="J1473">
            <v>29.654737358101141</v>
          </cell>
          <cell r="K1473">
            <v>-0.52195528035770922</v>
          </cell>
          <cell r="M1473">
            <v>5.6434636738906008</v>
          </cell>
          <cell r="N1473">
            <v>-8.8806415204678242</v>
          </cell>
          <cell r="P1473">
            <v>-4.6631343653251092</v>
          </cell>
          <cell r="Q1473">
            <v>-18.07268142414862</v>
          </cell>
          <cell r="R1473">
            <v>-5.0649937736498343</v>
          </cell>
          <cell r="S1473">
            <v>136.94967647058829</v>
          </cell>
          <cell r="T1473">
            <v>-2.2829648434812437</v>
          </cell>
          <cell r="V1473">
            <v>-2.9270727898176712</v>
          </cell>
          <cell r="W1473">
            <v>8.6296216374269079</v>
          </cell>
          <cell r="X1473">
            <v>27.265317715858288</v>
          </cell>
          <cell r="Y1473">
            <v>16.324641210870283</v>
          </cell>
          <cell r="Z1473">
            <v>20.003626762985899</v>
          </cell>
          <cell r="AA1473">
            <v>13.414260715514279</v>
          </cell>
          <cell r="AB1473">
            <v>122.95776707946339</v>
          </cell>
          <cell r="AC1473">
            <v>12.898244547643591</v>
          </cell>
          <cell r="AD1473">
            <v>-15.049271929824572</v>
          </cell>
          <cell r="AE1473">
            <v>4.741713828689389</v>
          </cell>
          <cell r="AF1473">
            <v>2.4585037151702891</v>
          </cell>
          <cell r="AG1473">
            <v>20.86626136910904</v>
          </cell>
          <cell r="AI1473">
            <v>2.8136003439972446</v>
          </cell>
          <cell r="AJ1473">
            <v>2.0374000343997274</v>
          </cell>
          <cell r="AL1473">
            <v>9.4253533195734356</v>
          </cell>
          <cell r="AM1473">
            <v>-8.1128654970720332E-2</v>
          </cell>
          <cell r="AO1473">
            <v>-8.5150620227037948</v>
          </cell>
          <cell r="AP1473">
            <v>59.477451221190208</v>
          </cell>
          <cell r="AQ1473">
            <v>-9.2191382180942778</v>
          </cell>
          <cell r="AR1473">
            <v>-1.2523285517715887</v>
          </cell>
          <cell r="AS1473">
            <v>-9.3475581355349284</v>
          </cell>
          <cell r="AT1473">
            <v>14.568054695562429</v>
          </cell>
          <cell r="AU1473">
            <v>6.8063587203302163</v>
          </cell>
          <cell r="AV1473">
            <v>9.1785636394908785</v>
          </cell>
          <cell r="AX1473">
            <v>6.0206894736841523</v>
          </cell>
          <cell r="AY1473">
            <v>51.485784898520834</v>
          </cell>
          <cell r="AZ1473">
            <v>10.286485655314779</v>
          </cell>
          <cell r="BA1473">
            <v>3.3969576539388036</v>
          </cell>
          <cell r="BB1473">
            <v>0.20534399724803035</v>
          </cell>
          <cell r="BC1473">
            <v>27.276021155830762</v>
          </cell>
          <cell r="BD1473">
            <v>1.790227622978974</v>
          </cell>
          <cell r="BE1473">
            <v>45.001807843137222</v>
          </cell>
          <cell r="BF1473">
            <v>0.44949745442034711</v>
          </cell>
          <cell r="BG1473">
            <v>9.7805231166150861</v>
          </cell>
          <cell r="BH1473">
            <v>6.6590527691777943</v>
          </cell>
          <cell r="BI1473">
            <v>17.733743068455478</v>
          </cell>
          <cell r="BJ1473">
            <v>0.74192545579633584</v>
          </cell>
          <cell r="BK1473">
            <v>61.443875300997632</v>
          </cell>
          <cell r="BL1473">
            <v>-19.449856174750607</v>
          </cell>
          <cell r="BM1473">
            <v>-3.9038636050911428</v>
          </cell>
          <cell r="BN1473">
            <v>80.066005366357103</v>
          </cell>
          <cell r="BO1473">
            <v>17.170738424492633</v>
          </cell>
          <cell r="BP1473">
            <v>44.227316408668671</v>
          </cell>
          <cell r="BQ1473">
            <v>22.905468627450936</v>
          </cell>
        </row>
        <row r="1474">
          <cell r="B1474">
            <v>25.514661025111796</v>
          </cell>
          <cell r="C1474">
            <v>16.522203405572743</v>
          </cell>
          <cell r="D1474">
            <v>-21.962260646714828</v>
          </cell>
          <cell r="E1474">
            <v>43.961148022015827</v>
          </cell>
          <cell r="F1474">
            <v>-7.9471575851392986</v>
          </cell>
          <cell r="H1474">
            <v>-20.656766769865843</v>
          </cell>
          <cell r="I1474">
            <v>11.504280013759891</v>
          </cell>
          <cell r="J1474">
            <v>28.770572652218789</v>
          </cell>
          <cell r="K1474">
            <v>-0.88946116271065023</v>
          </cell>
          <cell r="M1474">
            <v>5.3001166150670711</v>
          </cell>
          <cell r="N1474">
            <v>-8.8365238734090017</v>
          </cell>
          <cell r="P1474">
            <v>-4.6596696594427556</v>
          </cell>
          <cell r="Q1474">
            <v>-17.522387306501564</v>
          </cell>
          <cell r="R1474">
            <v>-5.2351290677674811</v>
          </cell>
          <cell r="S1474">
            <v>136.8687647058824</v>
          </cell>
          <cell r="T1474">
            <v>-2.2911471964224202</v>
          </cell>
          <cell r="V1474">
            <v>-2.8642727898176714</v>
          </cell>
          <cell r="W1474">
            <v>9.0340745786033789</v>
          </cell>
          <cell r="X1474">
            <v>26.528558892328871</v>
          </cell>
          <cell r="Y1474">
            <v>17.495388269693812</v>
          </cell>
          <cell r="Z1474">
            <v>20.224079704162371</v>
          </cell>
          <cell r="AA1474">
            <v>12.040848950808398</v>
          </cell>
          <cell r="AB1474">
            <v>121.87712590299283</v>
          </cell>
          <cell r="AC1474">
            <v>11.98394454764359</v>
          </cell>
          <cell r="AD1474">
            <v>-15.348513106295158</v>
          </cell>
          <cell r="AE1474">
            <v>4.4152255933952702</v>
          </cell>
          <cell r="AF1474">
            <v>2.0291919504644067</v>
          </cell>
          <cell r="AG1474">
            <v>21.150573133814923</v>
          </cell>
          <cell r="AI1474">
            <v>2.655994461644303</v>
          </cell>
          <cell r="AJ1474">
            <v>1.9606647402820803</v>
          </cell>
          <cell r="AL1474">
            <v>9.793500378396967</v>
          </cell>
          <cell r="AM1474">
            <v>-0.26810512555895538</v>
          </cell>
          <cell r="AO1474">
            <v>-8.4957208462332083</v>
          </cell>
          <cell r="AP1474">
            <v>59.6227512211902</v>
          </cell>
          <cell r="AQ1474">
            <v>-8.902614688682517</v>
          </cell>
          <cell r="AR1474">
            <v>-1.2698932576539419</v>
          </cell>
          <cell r="AS1474">
            <v>-9.5351110767114005</v>
          </cell>
          <cell r="AT1474">
            <v>14.82820175438596</v>
          </cell>
          <cell r="AU1474">
            <v>6.8220234262125699</v>
          </cell>
          <cell r="AV1474">
            <v>9.032898933608525</v>
          </cell>
          <cell r="AX1474">
            <v>1.1670188854488577</v>
          </cell>
          <cell r="AY1474">
            <v>54.722379016167892</v>
          </cell>
          <cell r="AZ1474">
            <v>9.9835268317853689</v>
          </cell>
          <cell r="BA1474">
            <v>3.2354811833505686</v>
          </cell>
          <cell r="BB1474">
            <v>0.55337340901273624</v>
          </cell>
          <cell r="BC1474">
            <v>30.181032920536648</v>
          </cell>
          <cell r="BD1474">
            <v>2.7019393876848561</v>
          </cell>
          <cell r="BE1474">
            <v>43.826996078431335</v>
          </cell>
          <cell r="BF1474">
            <v>0.41533274853799435</v>
          </cell>
          <cell r="BG1474">
            <v>10.280217234262146</v>
          </cell>
          <cell r="BH1474">
            <v>6.7357821809425005</v>
          </cell>
          <cell r="BI1474">
            <v>17.277013656690769</v>
          </cell>
          <cell r="BJ1474">
            <v>1.2282489852081004</v>
          </cell>
          <cell r="BK1474">
            <v>62.246045889232924</v>
          </cell>
          <cell r="BL1474">
            <v>-18.69621499828002</v>
          </cell>
          <cell r="BM1474">
            <v>-3.8628165462676134</v>
          </cell>
          <cell r="BN1474">
            <v>81.022070072239458</v>
          </cell>
          <cell r="BO1474">
            <v>17.163391365669106</v>
          </cell>
          <cell r="BP1474">
            <v>46.537522291021617</v>
          </cell>
          <cell r="BQ1474">
            <v>22.621545098039171</v>
          </cell>
        </row>
        <row r="1475">
          <cell r="B1475">
            <v>24.27283161334709</v>
          </cell>
          <cell r="C1475">
            <v>16.233397523219804</v>
          </cell>
          <cell r="D1475">
            <v>-22.377301823185412</v>
          </cell>
          <cell r="E1475">
            <v>41.063453904368764</v>
          </cell>
          <cell r="F1475">
            <v>-7.7737869969040032</v>
          </cell>
          <cell r="H1475">
            <v>-20.777772652218783</v>
          </cell>
          <cell r="I1475">
            <v>10.193362366701065</v>
          </cell>
          <cell r="J1475">
            <v>27.768355005159972</v>
          </cell>
          <cell r="K1475">
            <v>-1.2536788097694735</v>
          </cell>
          <cell r="M1475">
            <v>4.98511073271413</v>
          </cell>
          <cell r="N1475">
            <v>-8.8733179910560587</v>
          </cell>
          <cell r="P1475">
            <v>-4.609552012383932</v>
          </cell>
          <cell r="Q1475">
            <v>-16.964410835913327</v>
          </cell>
          <cell r="R1475">
            <v>-5.4002467148263049</v>
          </cell>
          <cell r="S1475">
            <v>136.41107058823533</v>
          </cell>
          <cell r="T1475">
            <v>-2.424806019951832</v>
          </cell>
          <cell r="V1475">
            <v>-2.8532845545235537</v>
          </cell>
          <cell r="W1475">
            <v>9.4294628138974979</v>
          </cell>
          <cell r="X1475">
            <v>25.766588304093581</v>
          </cell>
          <cell r="Y1475">
            <v>18.452194152046754</v>
          </cell>
          <cell r="Z1475">
            <v>20.266220880632961</v>
          </cell>
          <cell r="AA1475">
            <v>10.716425421396632</v>
          </cell>
          <cell r="AB1475">
            <v>120.82695531475753</v>
          </cell>
          <cell r="AC1475">
            <v>11.042773959408297</v>
          </cell>
          <cell r="AD1475">
            <v>-15.65150722394222</v>
          </cell>
          <cell r="AE1475">
            <v>4.0924902992776229</v>
          </cell>
          <cell r="AF1475">
            <v>1.6055213622291129</v>
          </cell>
          <cell r="AG1475">
            <v>21.397402545579631</v>
          </cell>
          <cell r="AI1475">
            <v>2.341859167526656</v>
          </cell>
          <cell r="AJ1475">
            <v>1.8248470932232568</v>
          </cell>
          <cell r="AL1475">
            <v>10.19985920192638</v>
          </cell>
          <cell r="AM1475">
            <v>-0.49092865497071991</v>
          </cell>
          <cell r="AO1475">
            <v>-8.2650502579979133</v>
          </cell>
          <cell r="AP1475">
            <v>59.896910044719618</v>
          </cell>
          <cell r="AQ1475">
            <v>-8.5193617475060446</v>
          </cell>
          <cell r="AR1475">
            <v>-1.3487756105951183</v>
          </cell>
          <cell r="AS1475">
            <v>-9.6819228414172827</v>
          </cell>
          <cell r="AT1475">
            <v>15.102931166150665</v>
          </cell>
          <cell r="AU1475">
            <v>6.8225057791537465</v>
          </cell>
          <cell r="AV1475">
            <v>8.7916989336085258</v>
          </cell>
          <cell r="AX1475">
            <v>-3.1177340557276132</v>
          </cell>
          <cell r="AY1475">
            <v>58.11043195734436</v>
          </cell>
          <cell r="AZ1475">
            <v>9.6420974200206615</v>
          </cell>
          <cell r="BA1475">
            <v>3.051022359821157</v>
          </cell>
          <cell r="BB1475">
            <v>0.78336164430685407</v>
          </cell>
          <cell r="BC1475">
            <v>33.367762332301353</v>
          </cell>
          <cell r="BD1475">
            <v>3.4069511523907381</v>
          </cell>
          <cell r="BE1475">
            <v>42.864584313725459</v>
          </cell>
          <cell r="BF1475">
            <v>0.39565039559681736</v>
          </cell>
          <cell r="BG1475">
            <v>10.602534881320969</v>
          </cell>
          <cell r="BH1475">
            <v>6.7719586515307348</v>
          </cell>
          <cell r="BI1475">
            <v>16.941096009631945</v>
          </cell>
          <cell r="BJ1475">
            <v>1.6795960440316298</v>
          </cell>
          <cell r="BK1475">
            <v>63.430510595115265</v>
          </cell>
          <cell r="BL1475">
            <v>-17.566485586515316</v>
          </cell>
          <cell r="BM1475">
            <v>-3.7618283109734962</v>
          </cell>
          <cell r="BN1475">
            <v>82.005711248710071</v>
          </cell>
          <cell r="BO1475">
            <v>16.858020777433811</v>
          </cell>
          <cell r="BP1475">
            <v>48.264234055727499</v>
          </cell>
          <cell r="BQ1475">
            <v>22.399539215686236</v>
          </cell>
        </row>
        <row r="1476">
          <cell r="B1476">
            <v>23.008749260405914</v>
          </cell>
          <cell r="C1476">
            <v>16.058415170278629</v>
          </cell>
          <cell r="D1476">
            <v>-22.582242999656003</v>
          </cell>
          <cell r="E1476">
            <v>37.810577433780523</v>
          </cell>
          <cell r="F1476">
            <v>-7.5780399380804742</v>
          </cell>
          <cell r="H1476">
            <v>-20.80919029927761</v>
          </cell>
          <cell r="I1476">
            <v>8.7803270725834164</v>
          </cell>
          <cell r="J1476">
            <v>26.608166769865853</v>
          </cell>
          <cell r="K1476">
            <v>-1.6114611627106499</v>
          </cell>
          <cell r="M1476">
            <v>4.6418401444788362</v>
          </cell>
          <cell r="N1476">
            <v>-8.9235003439972367</v>
          </cell>
          <cell r="P1476">
            <v>-4.5720226006192259</v>
          </cell>
          <cell r="Q1476">
            <v>-16.339299071207442</v>
          </cell>
          <cell r="R1476">
            <v>-5.670670244238071</v>
          </cell>
          <cell r="S1476">
            <v>135.68698235294121</v>
          </cell>
          <cell r="T1476">
            <v>-2.5994824905400673</v>
          </cell>
          <cell r="V1476">
            <v>-2.822455142758848</v>
          </cell>
          <cell r="W1476">
            <v>9.8593157550739683</v>
          </cell>
          <cell r="X1476">
            <v>24.859594186446529</v>
          </cell>
          <cell r="Y1476">
            <v>19.359952975576167</v>
          </cell>
          <cell r="Z1476">
            <v>19.957662057103548</v>
          </cell>
          <cell r="AA1476">
            <v>9.4922607155142789</v>
          </cell>
          <cell r="AB1476">
            <v>120.06764943240458</v>
          </cell>
          <cell r="AC1476">
            <v>10.014926900584769</v>
          </cell>
          <cell r="AD1476">
            <v>-15.92360722394222</v>
          </cell>
          <cell r="AE1476">
            <v>3.7925255933952711</v>
          </cell>
          <cell r="AF1476">
            <v>1.1975978328173482</v>
          </cell>
          <cell r="AG1476">
            <v>21.508067251461988</v>
          </cell>
          <cell r="AI1476">
            <v>2.0186768145854792</v>
          </cell>
          <cell r="AJ1476">
            <v>1.7024941520467858</v>
          </cell>
          <cell r="AL1476">
            <v>10.556159201926377</v>
          </cell>
          <cell r="AM1476">
            <v>-0.73552865497071995</v>
          </cell>
          <cell r="AO1476">
            <v>-7.8724384932920319</v>
          </cell>
          <cell r="AP1476">
            <v>60.484862985896086</v>
          </cell>
          <cell r="AQ1476">
            <v>-8.2194323357413364</v>
          </cell>
          <cell r="AR1476">
            <v>-1.380657963536295</v>
          </cell>
          <cell r="AS1476">
            <v>-9.7982816649466944</v>
          </cell>
          <cell r="AT1476">
            <v>15.358931166150667</v>
          </cell>
          <cell r="AU1476">
            <v>6.8191940144478647</v>
          </cell>
          <cell r="AV1476">
            <v>8.5567989336085262</v>
          </cell>
          <cell r="AX1476">
            <v>-6.8300869969040825</v>
          </cell>
          <cell r="AY1476">
            <v>61.78394960440319</v>
          </cell>
          <cell r="AZ1476">
            <v>9.2897562435500731</v>
          </cell>
          <cell r="BA1476">
            <v>2.7727988304093922</v>
          </cell>
          <cell r="BB1476">
            <v>0.87117929136567795</v>
          </cell>
          <cell r="BC1476">
            <v>36.708868214654288</v>
          </cell>
          <cell r="BD1476">
            <v>4.3094805641554439</v>
          </cell>
          <cell r="BE1476">
            <v>42.126978431372514</v>
          </cell>
          <cell r="BF1476">
            <v>0.37660333677328844</v>
          </cell>
          <cell r="BG1476">
            <v>10.728481940144498</v>
          </cell>
          <cell r="BH1476">
            <v>6.7956057103542644</v>
          </cell>
          <cell r="BI1476">
            <v>16.743084244926063</v>
          </cell>
          <cell r="BJ1476">
            <v>2.0194783969728065</v>
          </cell>
          <cell r="BK1476">
            <v>64.930610595115269</v>
          </cell>
          <cell r="BL1476">
            <v>-16.089567939456494</v>
          </cell>
          <cell r="BM1476">
            <v>-3.5831400756793785</v>
          </cell>
          <cell r="BN1476">
            <v>82.90965830753359</v>
          </cell>
          <cell r="BO1476">
            <v>16.350814895080873</v>
          </cell>
          <cell r="BP1476">
            <v>49.47995758513926</v>
          </cell>
          <cell r="BQ1476">
            <v>22.103427450980348</v>
          </cell>
        </row>
        <row r="1477">
          <cell r="B1477">
            <v>21.869449260405911</v>
          </cell>
          <cell r="C1477">
            <v>15.945544582043333</v>
          </cell>
          <cell r="D1477">
            <v>-22.646078293773648</v>
          </cell>
          <cell r="E1477">
            <v>34.544989198486398</v>
          </cell>
          <cell r="F1477">
            <v>-7.3815222910216507</v>
          </cell>
          <cell r="H1477">
            <v>-20.779560887512904</v>
          </cell>
          <cell r="I1477">
            <v>7.3012329549363599</v>
          </cell>
          <cell r="J1477">
            <v>25.401325593395267</v>
          </cell>
          <cell r="K1477">
            <v>-1.9520493980047675</v>
          </cell>
          <cell r="M1477">
            <v>4.2238930856553072</v>
          </cell>
          <cell r="N1477">
            <v>-8.9349297557619423</v>
          </cell>
          <cell r="P1477">
            <v>-4.5349990712074613</v>
          </cell>
          <cell r="Q1477">
            <v>-15.778457894736857</v>
          </cell>
          <cell r="R1477">
            <v>-5.959246714826306</v>
          </cell>
          <cell r="S1477">
            <v>134.66456470588238</v>
          </cell>
          <cell r="T1477">
            <v>-2.8025824905400674</v>
          </cell>
          <cell r="V1477">
            <v>-2.857419848641201</v>
          </cell>
          <cell r="W1477">
            <v>10.249203990368088</v>
          </cell>
          <cell r="X1477">
            <v>23.871935362917117</v>
          </cell>
          <cell r="Y1477">
            <v>20.013229446164406</v>
          </cell>
          <cell r="Z1477">
            <v>19.378273821809429</v>
          </cell>
          <cell r="AA1477">
            <v>8.3258136566907517</v>
          </cell>
          <cell r="AB1477">
            <v>119.77165531475752</v>
          </cell>
          <cell r="AC1477">
            <v>8.8809798417612384</v>
          </cell>
          <cell r="AD1477">
            <v>-16.092871929824575</v>
          </cell>
          <cell r="AE1477">
            <v>3.5935373581011532</v>
          </cell>
          <cell r="AF1477">
            <v>0.82826253869970112</v>
          </cell>
          <cell r="AG1477">
            <v>21.412514310285513</v>
          </cell>
          <cell r="AI1477">
            <v>1.7509650498795968</v>
          </cell>
          <cell r="AJ1477">
            <v>1.6288412108703152</v>
          </cell>
          <cell r="AL1477">
            <v>10.846794496044025</v>
          </cell>
          <cell r="AM1477">
            <v>-0.94312865497071974</v>
          </cell>
          <cell r="AO1477">
            <v>-7.3052561403508562</v>
          </cell>
          <cell r="AP1477">
            <v>61.477280632954916</v>
          </cell>
          <cell r="AQ1477">
            <v>-7.95928527691781</v>
          </cell>
          <cell r="AR1477">
            <v>-1.4102638458892358</v>
          </cell>
          <cell r="AS1477">
            <v>-9.8661346061231647</v>
          </cell>
          <cell r="AT1477">
            <v>15.662701754385962</v>
          </cell>
          <cell r="AU1477">
            <v>6.8536410732713939</v>
          </cell>
          <cell r="AV1477">
            <v>8.4136871689026425</v>
          </cell>
          <cell r="AX1477">
            <v>-9.7753811145511413</v>
          </cell>
          <cell r="AY1477">
            <v>65.698426074991431</v>
          </cell>
          <cell r="AZ1477">
            <v>8.892203302373602</v>
          </cell>
          <cell r="BA1477">
            <v>2.4573047127623329</v>
          </cell>
          <cell r="BB1477">
            <v>0.93574987960097145</v>
          </cell>
          <cell r="BC1477">
            <v>40.063474097007237</v>
          </cell>
          <cell r="BD1477">
            <v>5.4342805641554444</v>
          </cell>
          <cell r="BE1477">
            <v>41.678031372548986</v>
          </cell>
          <cell r="BF1477">
            <v>0.332085689714465</v>
          </cell>
          <cell r="BG1477">
            <v>10.607611351909204</v>
          </cell>
          <cell r="BH1477">
            <v>6.7406410044719109</v>
          </cell>
          <cell r="BI1477">
            <v>16.628866597867241</v>
          </cell>
          <cell r="BJ1477">
            <v>2.2851842793257475</v>
          </cell>
          <cell r="BK1477">
            <v>66.427704712762335</v>
          </cell>
          <cell r="BL1477">
            <v>-14.373632645338844</v>
          </cell>
          <cell r="BM1477">
            <v>-3.3462341933264375</v>
          </cell>
          <cell r="BN1477">
            <v>83.719987719298288</v>
          </cell>
          <cell r="BO1477">
            <v>15.64876783625734</v>
          </cell>
          <cell r="BP1477">
            <v>50.100286996903968</v>
          </cell>
          <cell r="BQ1477">
            <v>21.855339215686232</v>
          </cell>
        </row>
        <row r="1478">
          <cell r="B1478">
            <v>20.8085610251118</v>
          </cell>
          <cell r="C1478">
            <v>15.923915170278622</v>
          </cell>
          <cell r="D1478">
            <v>-22.699642999656</v>
          </cell>
          <cell r="E1478">
            <v>31.308571551427576</v>
          </cell>
          <cell r="F1478">
            <v>-7.0916634674922401</v>
          </cell>
          <cell r="H1478">
            <v>-20.724466769865842</v>
          </cell>
          <cell r="I1478">
            <v>5.753727072583418</v>
          </cell>
          <cell r="J1478">
            <v>24.274060887512917</v>
          </cell>
          <cell r="K1478">
            <v>-2.1894552803577088</v>
          </cell>
          <cell r="M1478">
            <v>3.8309401444788374</v>
          </cell>
          <cell r="N1478">
            <v>-8.9733944616442969</v>
          </cell>
          <cell r="P1478">
            <v>-4.4625226006192271</v>
          </cell>
          <cell r="Q1478">
            <v>-15.15445789473686</v>
          </cell>
          <cell r="R1478">
            <v>-6.1470231854145405</v>
          </cell>
          <cell r="S1478">
            <v>133.43588235294121</v>
          </cell>
          <cell r="T1478">
            <v>-3.0129236670106554</v>
          </cell>
          <cell r="V1478">
            <v>-2.9641610251117889</v>
          </cell>
          <cell r="W1478">
            <v>10.578656931544558</v>
          </cell>
          <cell r="X1478">
            <v>22.854070657034761</v>
          </cell>
          <cell r="Y1478">
            <v>20.392447093223229</v>
          </cell>
          <cell r="Z1478">
            <v>18.57297382180943</v>
          </cell>
          <cell r="AA1478">
            <v>7.211360715514278</v>
          </cell>
          <cell r="AB1478">
            <v>119.79640237358103</v>
          </cell>
          <cell r="AC1478">
            <v>7.8382563123494737</v>
          </cell>
          <cell r="AD1478">
            <v>-16.200571929824573</v>
          </cell>
          <cell r="AE1478">
            <v>3.4314608875129178</v>
          </cell>
          <cell r="AF1478">
            <v>0.47979783281734839</v>
          </cell>
          <cell r="AG1478">
            <v>21.151596663226687</v>
          </cell>
          <cell r="AI1478">
            <v>1.4883297557619499</v>
          </cell>
          <cell r="AJ1478">
            <v>1.5885412108703154</v>
          </cell>
          <cell r="AL1478">
            <v>11.105918025455789</v>
          </cell>
          <cell r="AM1478">
            <v>-1.0897051255589549</v>
          </cell>
          <cell r="AO1478">
            <v>-6.5923737874096791</v>
          </cell>
          <cell r="AP1478">
            <v>62.988339456484319</v>
          </cell>
          <cell r="AQ1478">
            <v>-7.7590088063295752</v>
          </cell>
          <cell r="AR1478">
            <v>-1.415228551771589</v>
          </cell>
          <cell r="AS1478">
            <v>-9.9185993120055169</v>
          </cell>
          <cell r="AT1478">
            <v>16.089766460268311</v>
          </cell>
          <cell r="AU1478">
            <v>6.806741073271394</v>
          </cell>
          <cell r="AV1478">
            <v>8.2826283453732312</v>
          </cell>
          <cell r="AX1478">
            <v>-12.207386996904082</v>
          </cell>
          <cell r="AY1478">
            <v>69.660826074991419</v>
          </cell>
          <cell r="AZ1478">
            <v>8.4326503611971333</v>
          </cell>
          <cell r="BA1478">
            <v>2.1156635362917444</v>
          </cell>
          <cell r="BB1478">
            <v>0.98788517371861884</v>
          </cell>
          <cell r="BC1478">
            <v>43.524644685242528</v>
          </cell>
          <cell r="BD1478">
            <v>6.4049687994495619</v>
          </cell>
          <cell r="BE1478">
            <v>41.569784313725464</v>
          </cell>
          <cell r="BF1478">
            <v>0.27854451324387658</v>
          </cell>
          <cell r="BG1478">
            <v>10.335311351909203</v>
          </cell>
          <cell r="BH1478">
            <v>6.707270416236617</v>
          </cell>
          <cell r="BI1478">
            <v>16.567154833161357</v>
          </cell>
          <cell r="BJ1478">
            <v>2.526225455796336</v>
          </cell>
          <cell r="BK1478">
            <v>67.830163536291735</v>
          </cell>
          <cell r="BL1478">
            <v>-12.436014998280019</v>
          </cell>
          <cell r="BM1478">
            <v>-3.0817459580323194</v>
          </cell>
          <cell r="BN1478">
            <v>84.382605366357112</v>
          </cell>
          <cell r="BO1478">
            <v>14.705267836257342</v>
          </cell>
          <cell r="BP1478">
            <v>50.134163467492201</v>
          </cell>
          <cell r="BQ1478">
            <v>21.687186274509763</v>
          </cell>
        </row>
        <row r="1479">
          <cell r="B1479">
            <v>19.730631613347089</v>
          </cell>
          <cell r="C1479">
            <v>16.173750464396271</v>
          </cell>
          <cell r="D1479">
            <v>-22.506448882008943</v>
          </cell>
          <cell r="E1479">
            <v>28.114706845545225</v>
          </cell>
          <cell r="F1479">
            <v>-6.7852987616098872</v>
          </cell>
          <cell r="H1479">
            <v>-20.720890299277606</v>
          </cell>
          <cell r="I1479">
            <v>4.2490564843481238</v>
          </cell>
          <cell r="J1479">
            <v>23.240060887512914</v>
          </cell>
          <cell r="K1479">
            <v>-2.3200552803577086</v>
          </cell>
          <cell r="M1479">
            <v>3.4715048503611898</v>
          </cell>
          <cell r="N1479">
            <v>-8.9731650498795918</v>
          </cell>
          <cell r="P1479">
            <v>-4.3484520123839312</v>
          </cell>
          <cell r="Q1479">
            <v>-14.43652848297215</v>
          </cell>
          <cell r="R1479">
            <v>-6.1663643618851296</v>
          </cell>
          <cell r="S1479">
            <v>132.03758823529412</v>
          </cell>
          <cell r="T1479">
            <v>-3.230929549363597</v>
          </cell>
          <cell r="V1479">
            <v>-3.0945492604059068</v>
          </cell>
          <cell r="W1479">
            <v>10.753609872721025</v>
          </cell>
          <cell r="X1479">
            <v>21.807829480564173</v>
          </cell>
          <cell r="Y1479">
            <v>20.639270622634989</v>
          </cell>
          <cell r="Z1479">
            <v>17.485009115927078</v>
          </cell>
          <cell r="AA1479">
            <v>6.1872607155142783</v>
          </cell>
          <cell r="AB1479">
            <v>120.12357884416929</v>
          </cell>
          <cell r="AC1479">
            <v>6.7918269005847698</v>
          </cell>
          <cell r="AD1479">
            <v>-16.328318988648103</v>
          </cell>
          <cell r="AE1479">
            <v>3.3354550051599765</v>
          </cell>
          <cell r="AF1479">
            <v>0.15657430340558379</v>
          </cell>
          <cell r="AG1479">
            <v>20.687296663226689</v>
          </cell>
          <cell r="AI1479">
            <v>1.3727826969384205</v>
          </cell>
          <cell r="AJ1479">
            <v>1.5893765049879622</v>
          </cell>
          <cell r="AL1479">
            <v>11.331212143102848</v>
          </cell>
          <cell r="AM1479">
            <v>-1.205046302029543</v>
          </cell>
          <cell r="AO1479">
            <v>-5.6930149638802661</v>
          </cell>
          <cell r="AP1479">
            <v>65.238962985896094</v>
          </cell>
          <cell r="AQ1479">
            <v>-7.6026146886825154</v>
          </cell>
          <cell r="AR1479">
            <v>-1.3963697282421772</v>
          </cell>
          <cell r="AS1479">
            <v>-10.016834606123163</v>
          </cell>
          <cell r="AT1479">
            <v>16.715701754385961</v>
          </cell>
          <cell r="AU1479">
            <v>6.7534940144478641</v>
          </cell>
          <cell r="AV1479">
            <v>8.21563422772617</v>
          </cell>
          <cell r="AX1479">
            <v>-13.988157585139376</v>
          </cell>
          <cell r="AY1479">
            <v>73.604396663226709</v>
          </cell>
          <cell r="AZ1479">
            <v>7.9372150670794861</v>
          </cell>
          <cell r="BA1479">
            <v>1.733028242174097</v>
          </cell>
          <cell r="BB1479">
            <v>0.90943223254214778</v>
          </cell>
          <cell r="BC1479">
            <v>46.680568214654294</v>
          </cell>
          <cell r="BD1479">
            <v>7.4723746818025027</v>
          </cell>
          <cell r="BE1479">
            <v>41.821319607843108</v>
          </cell>
          <cell r="BF1479">
            <v>0.22833863089093562</v>
          </cell>
          <cell r="BG1479">
            <v>10.025205469556264</v>
          </cell>
          <cell r="BH1479">
            <v>6.6831468868248516</v>
          </cell>
          <cell r="BI1479">
            <v>16.491319539043708</v>
          </cell>
          <cell r="BJ1479">
            <v>2.7753901616786889</v>
          </cell>
          <cell r="BK1479">
            <v>69.140463536291733</v>
          </cell>
          <cell r="BL1479">
            <v>-10.301503233574138</v>
          </cell>
          <cell r="BM1479">
            <v>-2.8120341933264372</v>
          </cell>
          <cell r="BN1479">
            <v>84.958575954592405</v>
          </cell>
          <cell r="BO1479">
            <v>13.67337371861028</v>
          </cell>
          <cell r="BP1479">
            <v>49.648375232198084</v>
          </cell>
          <cell r="BQ1479">
            <v>21.564874509803879</v>
          </cell>
        </row>
        <row r="1480">
          <cell r="B1480">
            <v>18.702666907464735</v>
          </cell>
          <cell r="C1480">
            <v>16.421109287925685</v>
          </cell>
          <cell r="D1480">
            <v>-22.647248882008942</v>
          </cell>
          <cell r="E1480">
            <v>25.062289198486408</v>
          </cell>
          <cell r="F1480">
            <v>-6.5674046439628286</v>
          </cell>
          <cell r="H1480">
            <v>-20.71683147574819</v>
          </cell>
          <cell r="I1480">
            <v>2.8345447196422415</v>
          </cell>
          <cell r="J1480">
            <v>22.269949122807038</v>
          </cell>
          <cell r="K1480">
            <v>-2.3936964568282972</v>
          </cell>
          <cell r="M1480">
            <v>3.1259107327141309</v>
          </cell>
          <cell r="N1480">
            <v>-8.9901826969384153</v>
          </cell>
          <cell r="P1480">
            <v>-4.25619907120746</v>
          </cell>
          <cell r="Q1480">
            <v>-13.719446130030974</v>
          </cell>
          <cell r="R1480">
            <v>-6.2376290677674806</v>
          </cell>
          <cell r="S1480">
            <v>130.56840000000003</v>
          </cell>
          <cell r="T1480">
            <v>-3.4164119023047732</v>
          </cell>
          <cell r="V1480">
            <v>-3.1877316133470832</v>
          </cell>
          <cell r="W1480">
            <v>10.819268696250436</v>
          </cell>
          <cell r="X1480">
            <v>20.866864774681822</v>
          </cell>
          <cell r="Y1480">
            <v>20.901458857929107</v>
          </cell>
          <cell r="Z1480">
            <v>16.177503233574136</v>
          </cell>
          <cell r="AA1480">
            <v>5.2126077743378065</v>
          </cell>
          <cell r="AB1480">
            <v>120.97447296181633</v>
          </cell>
          <cell r="AC1480">
            <v>5.766779841761239</v>
          </cell>
          <cell r="AD1480">
            <v>-16.445936635706929</v>
          </cell>
          <cell r="AE1480">
            <v>3.2841844169246825</v>
          </cell>
          <cell r="AF1480">
            <v>-6.6319814241475095E-2</v>
          </cell>
          <cell r="AG1480">
            <v>20.091902545579629</v>
          </cell>
          <cell r="AI1480">
            <v>1.442065049879597</v>
          </cell>
          <cell r="AJ1480">
            <v>1.6987706226350208</v>
          </cell>
          <cell r="AL1480">
            <v>11.490729790161671</v>
          </cell>
          <cell r="AM1480">
            <v>-1.2865286549707198</v>
          </cell>
          <cell r="AO1480">
            <v>-4.7769973168214435</v>
          </cell>
          <cell r="AP1480">
            <v>68.177833574131384</v>
          </cell>
          <cell r="AQ1480">
            <v>-7.4323793945648688</v>
          </cell>
          <cell r="AR1480">
            <v>-1.4386520811833539</v>
          </cell>
          <cell r="AS1480">
            <v>-10.060334606123163</v>
          </cell>
          <cell r="AT1480">
            <v>17.425642930856547</v>
          </cell>
          <cell r="AU1480">
            <v>6.7415763673890403</v>
          </cell>
          <cell r="AV1480">
            <v>8.2009754041967611</v>
          </cell>
          <cell r="AX1480">
            <v>-15.288092879257022</v>
          </cell>
          <cell r="AY1480">
            <v>77.570614310285535</v>
          </cell>
          <cell r="AZ1480">
            <v>7.4677150670794852</v>
          </cell>
          <cell r="BA1480">
            <v>1.3578753009976263</v>
          </cell>
          <cell r="BB1480">
            <v>0.68192046783626548</v>
          </cell>
          <cell r="BC1480">
            <v>49.555544685242523</v>
          </cell>
          <cell r="BD1480">
            <v>9.1664040935672091</v>
          </cell>
          <cell r="BE1480">
            <v>42.33891960784311</v>
          </cell>
          <cell r="BF1480">
            <v>0.21711510147917115</v>
          </cell>
          <cell r="BG1480">
            <v>9.7436231166150886</v>
          </cell>
          <cell r="BH1480">
            <v>6.5891645338836753</v>
          </cell>
          <cell r="BI1480">
            <v>16.403731303749595</v>
          </cell>
          <cell r="BJ1480">
            <v>3.0252489852081008</v>
          </cell>
          <cell r="BK1480">
            <v>70.3169282421741</v>
          </cell>
          <cell r="BL1480">
            <v>-7.9171679394564913</v>
          </cell>
          <cell r="BM1480">
            <v>-2.502122428620555</v>
          </cell>
          <cell r="BN1480">
            <v>85.506893601651228</v>
          </cell>
          <cell r="BO1480">
            <v>12.549150189198516</v>
          </cell>
          <cell r="BP1480">
            <v>48.637869349845147</v>
          </cell>
          <cell r="BQ1480">
            <v>21.377009803921528</v>
          </cell>
        </row>
        <row r="1481">
          <cell r="B1481">
            <v>17.714578672170621</v>
          </cell>
          <cell r="C1481">
            <v>16.474362229102155</v>
          </cell>
          <cell r="D1481">
            <v>-23.234425352597174</v>
          </cell>
          <cell r="E1481">
            <v>22.213859786721699</v>
          </cell>
          <cell r="F1481">
            <v>-6.4065928792569462</v>
          </cell>
          <cell r="H1481">
            <v>-20.776249122807016</v>
          </cell>
          <cell r="I1481">
            <v>1.6397917784657716</v>
          </cell>
          <cell r="J1481">
            <v>21.435796181630561</v>
          </cell>
          <cell r="K1481">
            <v>-2.4860435156518261</v>
          </cell>
          <cell r="M1481">
            <v>2.8218224974200132</v>
          </cell>
          <cell r="N1481">
            <v>-9.0528768145854741</v>
          </cell>
          <cell r="P1481">
            <v>-4.2072931888545195</v>
          </cell>
          <cell r="Q1481">
            <v>-13.024440247678031</v>
          </cell>
          <cell r="R1481">
            <v>-6.3823937736498353</v>
          </cell>
          <cell r="S1481">
            <v>129.22064117647062</v>
          </cell>
          <cell r="T1481">
            <v>-3.5480236670106557</v>
          </cell>
          <cell r="V1481">
            <v>-3.2947080839353187</v>
          </cell>
          <cell r="W1481">
            <v>10.754392225662201</v>
          </cell>
          <cell r="X1481">
            <v>19.966623598211228</v>
          </cell>
          <cell r="Y1481">
            <v>21.200311799105581</v>
          </cell>
          <cell r="Z1481">
            <v>14.759709115927079</v>
          </cell>
          <cell r="AA1481">
            <v>4.2847607155142766</v>
          </cell>
          <cell r="AB1481">
            <v>122.43404355005163</v>
          </cell>
          <cell r="AC1481">
            <v>4.7255798417612382</v>
          </cell>
          <cell r="AD1481">
            <v>-16.570648400412807</v>
          </cell>
          <cell r="AE1481">
            <v>3.2838785345717412</v>
          </cell>
          <cell r="AF1481">
            <v>-0.18497275541794564</v>
          </cell>
          <cell r="AG1481">
            <v>19.418731957344335</v>
          </cell>
          <cell r="AI1481">
            <v>1.5921179910560677</v>
          </cell>
          <cell r="AJ1481">
            <v>1.8194176814585503</v>
          </cell>
          <cell r="AL1481">
            <v>11.616659201926378</v>
          </cell>
          <cell r="AM1481">
            <v>-1.3558521843824844</v>
          </cell>
          <cell r="AO1481">
            <v>-3.8551737874096781</v>
          </cell>
          <cell r="AP1481">
            <v>71.513574750601975</v>
          </cell>
          <cell r="AQ1481">
            <v>-7.3173205710354559</v>
          </cell>
          <cell r="AR1481">
            <v>-1.4706344341245303</v>
          </cell>
          <cell r="AS1481">
            <v>-10.052487547299634</v>
          </cell>
          <cell r="AT1481">
            <v>18.096725283797724</v>
          </cell>
          <cell r="AU1481">
            <v>6.73392342621257</v>
          </cell>
          <cell r="AV1481">
            <v>8.1758106983144074</v>
          </cell>
          <cell r="AX1481">
            <v>-16.170522291021729</v>
          </cell>
          <cell r="AY1481">
            <v>81.546184898520835</v>
          </cell>
          <cell r="AZ1481">
            <v>7.0169915376677201</v>
          </cell>
          <cell r="BA1481">
            <v>1.0366400068799795</v>
          </cell>
          <cell r="BB1481">
            <v>0.38659105607155952</v>
          </cell>
          <cell r="BC1481">
            <v>52.251709391124876</v>
          </cell>
          <cell r="BD1481">
            <v>10.939651152390738</v>
          </cell>
          <cell r="BE1481">
            <v>43.173996078431344</v>
          </cell>
          <cell r="BF1481">
            <v>0.21928568971446544</v>
          </cell>
          <cell r="BG1481">
            <v>9.526423116615085</v>
          </cell>
          <cell r="BH1481">
            <v>6.4830351221189702</v>
          </cell>
          <cell r="BI1481">
            <v>16.276266597867242</v>
          </cell>
          <cell r="BJ1481">
            <v>3.1786489852081008</v>
          </cell>
          <cell r="BK1481">
            <v>71.41099294805646</v>
          </cell>
          <cell r="BL1481">
            <v>-5.3171502923976677</v>
          </cell>
          <cell r="BM1481">
            <v>-2.1939930168558495</v>
          </cell>
          <cell r="BN1481">
            <v>86.038917131063002</v>
          </cell>
          <cell r="BO1481">
            <v>11.376379600963219</v>
          </cell>
          <cell r="BP1481">
            <v>47.288669349845144</v>
          </cell>
          <cell r="BQ1481">
            <v>21.195556862745061</v>
          </cell>
        </row>
        <row r="1482">
          <cell r="B1482">
            <v>16.71787867217062</v>
          </cell>
          <cell r="C1482">
            <v>16.598897523219801</v>
          </cell>
          <cell r="D1482">
            <v>-23.780342999656</v>
          </cell>
          <cell r="E1482">
            <v>19.676395080839345</v>
          </cell>
          <cell r="F1482">
            <v>-6.3165575851392992</v>
          </cell>
          <cell r="H1482">
            <v>-20.834978534571725</v>
          </cell>
          <cell r="I1482">
            <v>0.52998001375988935</v>
          </cell>
          <cell r="J1482">
            <v>20.680478534571733</v>
          </cell>
          <cell r="K1482">
            <v>-2.5687258685930026</v>
          </cell>
          <cell r="M1482">
            <v>2.5250401444788371</v>
          </cell>
          <cell r="N1482">
            <v>-9.1195826969384157</v>
          </cell>
          <cell r="P1482">
            <v>-4.1612461300309906</v>
          </cell>
          <cell r="Q1482">
            <v>-12.348540247678031</v>
          </cell>
          <cell r="R1482">
            <v>-6.5118114207086588</v>
          </cell>
          <cell r="S1482">
            <v>127.96691176470591</v>
          </cell>
          <cell r="T1482">
            <v>-3.6515530787753616</v>
          </cell>
          <cell r="V1482">
            <v>-3.4369727898176716</v>
          </cell>
          <cell r="W1482">
            <v>10.626409872721027</v>
          </cell>
          <cell r="X1482">
            <v>19.114776539387702</v>
          </cell>
          <cell r="Y1482">
            <v>21.27584121087029</v>
          </cell>
          <cell r="Z1482">
            <v>13.402567939456489</v>
          </cell>
          <cell r="AA1482">
            <v>3.5107960096319242</v>
          </cell>
          <cell r="AB1482">
            <v>124.37667884416929</v>
          </cell>
          <cell r="AC1482">
            <v>3.7620269005847686</v>
          </cell>
          <cell r="AD1482">
            <v>-16.722754282765749</v>
          </cell>
          <cell r="AE1482">
            <v>3.3104902992776233</v>
          </cell>
          <cell r="AF1482">
            <v>-0.20091981424147529</v>
          </cell>
          <cell r="AG1482">
            <v>18.721567251461984</v>
          </cell>
          <cell r="AI1482">
            <v>1.7047826969384203</v>
          </cell>
          <cell r="AJ1482">
            <v>1.9086941520467855</v>
          </cell>
          <cell r="AL1482">
            <v>11.774347437220499</v>
          </cell>
          <cell r="AM1482">
            <v>-1.4346815961471908</v>
          </cell>
          <cell r="AO1482">
            <v>-2.854544375644974</v>
          </cell>
          <cell r="AP1482">
            <v>75.062039456484314</v>
          </cell>
          <cell r="AQ1482">
            <v>-7.2596676298589857</v>
          </cell>
          <cell r="AR1482">
            <v>-1.5115697282421774</v>
          </cell>
          <cell r="AS1482">
            <v>-9.9876287237702215</v>
          </cell>
          <cell r="AT1482">
            <v>18.714237048503609</v>
          </cell>
          <cell r="AU1482">
            <v>6.7569293085655113</v>
          </cell>
          <cell r="AV1482">
            <v>8.0728871689026427</v>
          </cell>
          <cell r="AX1482">
            <v>-16.782628173374672</v>
          </cell>
          <cell r="AY1482">
            <v>85.30133195734436</v>
          </cell>
          <cell r="AZ1482">
            <v>6.52999153766772</v>
          </cell>
          <cell r="BA1482">
            <v>0.81831059511527404</v>
          </cell>
          <cell r="BB1482">
            <v>4.7720467836265192E-2</v>
          </cell>
          <cell r="BC1482">
            <v>54.574774097007236</v>
          </cell>
          <cell r="BD1482">
            <v>12.874739387684857</v>
          </cell>
          <cell r="BE1482">
            <v>44.078143137254877</v>
          </cell>
          <cell r="BF1482">
            <v>0.20546216030270076</v>
          </cell>
          <cell r="BG1482">
            <v>9.3540995872033221</v>
          </cell>
          <cell r="BH1482">
            <v>6.3805410044719109</v>
          </cell>
          <cell r="BI1482">
            <v>16.023378362573119</v>
          </cell>
          <cell r="BJ1482">
            <v>3.1973372205022184</v>
          </cell>
          <cell r="BK1482">
            <v>72.524222359821167</v>
          </cell>
          <cell r="BL1482">
            <v>-2.628744410044729</v>
          </cell>
          <cell r="BM1482">
            <v>-1.8755400756793794</v>
          </cell>
          <cell r="BN1482">
            <v>86.6205877192983</v>
          </cell>
          <cell r="BO1482">
            <v>10.248326659786748</v>
          </cell>
          <cell r="BP1482">
            <v>45.614551702786315</v>
          </cell>
          <cell r="BQ1482">
            <v>21.05692745098035</v>
          </cell>
        </row>
        <row r="1483">
          <cell r="B1483">
            <v>15.722637495700031</v>
          </cell>
          <cell r="C1483">
            <v>16.896032817337449</v>
          </cell>
          <cell r="D1483">
            <v>-24.239825352597176</v>
          </cell>
          <cell r="E1483">
            <v>17.533912727898173</v>
          </cell>
          <cell r="F1483">
            <v>-6.2362517027863582</v>
          </cell>
          <cell r="H1483">
            <v>-20.849555005159957</v>
          </cell>
          <cell r="I1483">
            <v>-0.38344939800481664</v>
          </cell>
          <cell r="J1483">
            <v>20.112466769865851</v>
          </cell>
          <cell r="K1483">
            <v>-2.6495670450635909</v>
          </cell>
          <cell r="M1483">
            <v>2.1925224974200135</v>
          </cell>
          <cell r="N1483">
            <v>-9.1859885792913545</v>
          </cell>
          <cell r="P1483">
            <v>-4.0489284829721672</v>
          </cell>
          <cell r="Q1483">
            <v>-11.666069659442739</v>
          </cell>
          <cell r="R1483">
            <v>-6.6840349501204228</v>
          </cell>
          <cell r="S1483">
            <v>126.69414705882355</v>
          </cell>
          <cell r="T1483">
            <v>-3.7330707258341853</v>
          </cell>
          <cell r="V1483">
            <v>-3.6037316133470836</v>
          </cell>
          <cell r="W1483">
            <v>10.329386343309261</v>
          </cell>
          <cell r="X1483">
            <v>18.316717715858289</v>
          </cell>
          <cell r="Y1483">
            <v>21.035994152046754</v>
          </cell>
          <cell r="Z1483">
            <v>12.054062057103549</v>
          </cell>
          <cell r="AA1483">
            <v>2.9047548331613364</v>
          </cell>
          <cell r="AB1483">
            <v>126.97566119711045</v>
          </cell>
          <cell r="AC1483">
            <v>2.8134092535259452</v>
          </cell>
          <cell r="AD1483">
            <v>-16.821971929824571</v>
          </cell>
          <cell r="AE1483">
            <v>3.3065255933952704</v>
          </cell>
          <cell r="AF1483">
            <v>-0.18099040247676945</v>
          </cell>
          <cell r="AG1483">
            <v>18.084573133814924</v>
          </cell>
          <cell r="AI1483">
            <v>1.7446826969384204</v>
          </cell>
          <cell r="AJ1483">
            <v>1.9502470932232561</v>
          </cell>
          <cell r="AL1483">
            <v>11.968935672514615</v>
          </cell>
          <cell r="AM1483">
            <v>-1.5014404196766027</v>
          </cell>
          <cell r="AO1483">
            <v>-1.8322443756449733</v>
          </cell>
          <cell r="AP1483">
            <v>78.721574750601974</v>
          </cell>
          <cell r="AQ1483">
            <v>-7.2375852769178088</v>
          </cell>
          <cell r="AR1483">
            <v>-1.5249873753010013</v>
          </cell>
          <cell r="AS1483">
            <v>-9.9438699002408111</v>
          </cell>
          <cell r="AT1483">
            <v>19.321225283797727</v>
          </cell>
          <cell r="AU1483">
            <v>6.7948704850361006</v>
          </cell>
          <cell r="AV1483">
            <v>7.944522463020288</v>
          </cell>
          <cell r="AX1483">
            <v>-17.210486996904084</v>
          </cell>
          <cell r="AY1483">
            <v>88.557443722050252</v>
          </cell>
          <cell r="AZ1483">
            <v>6.0253503611971322</v>
          </cell>
          <cell r="BA1483">
            <v>0.58240471276233263</v>
          </cell>
          <cell r="BB1483">
            <v>-0.31436776745785183</v>
          </cell>
          <cell r="BC1483">
            <v>56.427885861713115</v>
          </cell>
          <cell r="BD1483">
            <v>15.611092328861325</v>
          </cell>
          <cell r="BE1483">
            <v>45.199460784313693</v>
          </cell>
          <cell r="BF1483">
            <v>0.23695039559681796</v>
          </cell>
          <cell r="BG1483">
            <v>9.3763231166150867</v>
          </cell>
          <cell r="BH1483">
            <v>6.3559174750601457</v>
          </cell>
          <cell r="BI1483">
            <v>15.738360715514299</v>
          </cell>
          <cell r="BJ1483">
            <v>3.1141901616786889</v>
          </cell>
          <cell r="BK1483">
            <v>73.56031647746822</v>
          </cell>
          <cell r="BL1483">
            <v>0.13075558995527103</v>
          </cell>
          <cell r="BM1483">
            <v>-1.6076753697970261</v>
          </cell>
          <cell r="BN1483">
            <v>87.240511248710064</v>
          </cell>
          <cell r="BO1483">
            <v>9.2017207774338097</v>
          </cell>
          <cell r="BP1483">
            <v>43.645857585139261</v>
          </cell>
          <cell r="BQ1483">
            <v>20.974086274509759</v>
          </cell>
        </row>
        <row r="1484">
          <cell r="B1484">
            <v>14.891343378052975</v>
          </cell>
          <cell r="C1484">
            <v>17.06386222910216</v>
          </cell>
          <cell r="D1484">
            <v>-24.846301823185414</v>
          </cell>
          <cell r="E1484">
            <v>15.835442139662876</v>
          </cell>
          <cell r="F1484">
            <v>-6.1723399380804764</v>
          </cell>
          <cell r="H1484">
            <v>-20.830502063983484</v>
          </cell>
          <cell r="I1484">
            <v>-0.99221410388716935</v>
          </cell>
          <cell r="J1484">
            <v>19.599155005159968</v>
          </cell>
          <cell r="K1484">
            <v>-2.7385317509459437</v>
          </cell>
          <cell r="M1484">
            <v>1.8173048503611899</v>
          </cell>
          <cell r="N1484">
            <v>-9.2739885792913554</v>
          </cell>
          <cell r="P1484">
            <v>-3.9635226006192266</v>
          </cell>
          <cell r="Q1484">
            <v>-10.951722600619211</v>
          </cell>
          <cell r="R1484">
            <v>-6.9012055383557174</v>
          </cell>
          <cell r="S1484">
            <v>125.43384117647065</v>
          </cell>
          <cell r="T1484">
            <v>-3.8047060199518321</v>
          </cell>
          <cell r="V1484">
            <v>-3.7554727898176719</v>
          </cell>
          <cell r="W1484">
            <v>9.8093922256622026</v>
          </cell>
          <cell r="X1484">
            <v>17.353053009975934</v>
          </cell>
          <cell r="Y1484">
            <v>20.656858857929109</v>
          </cell>
          <cell r="Z1484">
            <v>10.676862057103548</v>
          </cell>
          <cell r="AA1484">
            <v>2.3273430684554537</v>
          </cell>
          <cell r="AB1484">
            <v>129.90713178534574</v>
          </cell>
          <cell r="AC1484">
            <v>1.932503371173004</v>
          </cell>
          <cell r="AD1484">
            <v>-16.834213106295163</v>
          </cell>
          <cell r="AE1484">
            <v>3.2839432404540942</v>
          </cell>
          <cell r="AF1484">
            <v>-0.15444922600618122</v>
          </cell>
          <cell r="AG1484">
            <v>17.555561369109039</v>
          </cell>
          <cell r="AI1484">
            <v>1.7015768145854793</v>
          </cell>
          <cell r="AJ1484">
            <v>2.0631823873409032</v>
          </cell>
          <cell r="AL1484">
            <v>12.175470966632261</v>
          </cell>
          <cell r="AM1484">
            <v>-1.5569521843824849</v>
          </cell>
          <cell r="AO1484">
            <v>-0.85627966976261993</v>
          </cell>
          <cell r="AP1484">
            <v>82.291651221190207</v>
          </cell>
          <cell r="AQ1484">
            <v>-7.2313735122119267</v>
          </cell>
          <cell r="AR1484">
            <v>-1.4558579635362952</v>
          </cell>
          <cell r="AS1484">
            <v>-9.8804346061231616</v>
          </cell>
          <cell r="AT1484">
            <v>19.855366460268311</v>
          </cell>
          <cell r="AU1484">
            <v>6.8386646026831599</v>
          </cell>
          <cell r="AV1484">
            <v>7.8032518747849959</v>
          </cell>
          <cell r="AX1484">
            <v>-17.408639938080555</v>
          </cell>
          <cell r="AY1484">
            <v>91.097302545579652</v>
          </cell>
          <cell r="AZ1484">
            <v>5.5832209494324259</v>
          </cell>
          <cell r="BA1484">
            <v>0.254445889232921</v>
          </cell>
          <cell r="BB1484">
            <v>-0.62771482628138098</v>
          </cell>
          <cell r="BC1484">
            <v>57.980650567595468</v>
          </cell>
          <cell r="BD1484">
            <v>18.62056291709662</v>
          </cell>
          <cell r="BE1484">
            <v>46.704790196078406</v>
          </cell>
          <cell r="BF1484">
            <v>0.27142686618505252</v>
          </cell>
          <cell r="BG1484">
            <v>9.7400937048503806</v>
          </cell>
          <cell r="BH1484">
            <v>6.3864998280013232</v>
          </cell>
          <cell r="BI1484">
            <v>15.346566597867241</v>
          </cell>
          <cell r="BJ1484">
            <v>2.9841313381492776</v>
          </cell>
          <cell r="BK1484">
            <v>74.473392948056457</v>
          </cell>
          <cell r="BL1484">
            <v>3.059990884072918</v>
          </cell>
          <cell r="BM1484">
            <v>-1.493057722738202</v>
          </cell>
          <cell r="BN1484">
            <v>87.740187719298305</v>
          </cell>
          <cell r="BO1484">
            <v>8.2774501891985182</v>
          </cell>
          <cell r="BP1484">
            <v>41.518986996903976</v>
          </cell>
          <cell r="BQ1484">
            <v>20.828739215686227</v>
          </cell>
        </row>
        <row r="1485">
          <cell r="B1485">
            <v>14.249049260405915</v>
          </cell>
          <cell r="C1485">
            <v>17.166138699690389</v>
          </cell>
          <cell r="D1485">
            <v>-25.380619470244234</v>
          </cell>
          <cell r="E1485">
            <v>14.573342139662874</v>
          </cell>
          <cell r="F1485">
            <v>-6.1609987616098882</v>
          </cell>
          <cell r="H1485">
            <v>-20.771596181630546</v>
          </cell>
          <cell r="I1485">
            <v>-1.352937633298934</v>
          </cell>
          <cell r="J1485">
            <v>19.102078534571739</v>
          </cell>
          <cell r="K1485">
            <v>-2.7554317509459438</v>
          </cell>
          <cell r="M1485">
            <v>1.5079989680082486</v>
          </cell>
          <cell r="N1485">
            <v>-9.3709238734090015</v>
          </cell>
          <cell r="P1485">
            <v>-3.9465343653251086</v>
          </cell>
          <cell r="Q1485">
            <v>-10.143552012383918</v>
          </cell>
          <cell r="R1485">
            <v>-7.1354467148263048</v>
          </cell>
          <cell r="S1485">
            <v>124.30932941176474</v>
          </cell>
          <cell r="T1485">
            <v>-3.9040236670106556</v>
          </cell>
          <cell r="V1485">
            <v>-3.8863022015823776</v>
          </cell>
          <cell r="W1485">
            <v>9.2466922256621995</v>
          </cell>
          <cell r="X1485">
            <v>16.545547127622996</v>
          </cell>
          <cell r="Y1485">
            <v>20.04411768145852</v>
          </cell>
          <cell r="Z1485">
            <v>9.3744855865153109</v>
          </cell>
          <cell r="AA1485">
            <v>1.7639607155142774</v>
          </cell>
          <cell r="AB1485">
            <v>133.10219649122811</v>
          </cell>
          <cell r="AC1485">
            <v>1.1510974888200631</v>
          </cell>
          <cell r="AD1485">
            <v>-16.739483694530456</v>
          </cell>
          <cell r="AE1485">
            <v>3.2793491228070355</v>
          </cell>
          <cell r="AF1485">
            <v>-9.7425696594416508E-2</v>
          </cell>
          <cell r="AG1485">
            <v>17.103037839697279</v>
          </cell>
          <cell r="AI1485">
            <v>1.4853179910560674</v>
          </cell>
          <cell r="AJ1485">
            <v>2.2603470932232561</v>
          </cell>
          <cell r="AL1485">
            <v>12.3743768489852</v>
          </cell>
          <cell r="AM1485">
            <v>-1.6342463020295437</v>
          </cell>
          <cell r="AO1485">
            <v>8.182033023737996E-2</v>
          </cell>
          <cell r="AP1485">
            <v>85.603627691778442</v>
          </cell>
          <cell r="AQ1485">
            <v>-7.1789676298589855</v>
          </cell>
          <cell r="AR1485">
            <v>-1.4198109047127658</v>
          </cell>
          <cell r="AS1485">
            <v>-9.8027699002408113</v>
          </cell>
          <cell r="AT1485">
            <v>20.296860577915371</v>
          </cell>
          <cell r="AU1485">
            <v>6.8898528379772772</v>
          </cell>
          <cell r="AV1485">
            <v>7.7143695218438193</v>
          </cell>
          <cell r="AX1485">
            <v>-17.498022291021726</v>
          </cell>
          <cell r="AY1485">
            <v>92.943749604403195</v>
          </cell>
          <cell r="AZ1485">
            <v>5.2350091847265432</v>
          </cell>
          <cell r="BA1485">
            <v>-3.3312934296490349E-2</v>
          </cell>
          <cell r="BB1485">
            <v>-0.85876188510491058</v>
          </cell>
          <cell r="BC1485">
            <v>58.867044685242519</v>
          </cell>
          <cell r="BD1485">
            <v>21.63100409356721</v>
          </cell>
          <cell r="BE1485">
            <v>48.222696078431348</v>
          </cell>
          <cell r="BF1485">
            <v>0.25670921912622857</v>
          </cell>
          <cell r="BG1485">
            <v>10.413176057791556</v>
          </cell>
          <cell r="BH1485">
            <v>6.4267233574130884</v>
          </cell>
          <cell r="BI1485">
            <v>14.834148950808419</v>
          </cell>
          <cell r="BJ1485">
            <v>2.8525372205022186</v>
          </cell>
          <cell r="BK1485">
            <v>75.187987065703524</v>
          </cell>
          <cell r="BL1485">
            <v>6.0186026487788009</v>
          </cell>
          <cell r="BM1485">
            <v>-1.5080459580323189</v>
          </cell>
          <cell r="BN1485">
            <v>88.167628895768885</v>
          </cell>
          <cell r="BO1485">
            <v>7.478791365669105</v>
          </cell>
          <cell r="BP1485">
            <v>39.052981114551031</v>
          </cell>
          <cell r="BQ1485">
            <v>20.572168627450935</v>
          </cell>
        </row>
        <row r="1486">
          <cell r="B1486">
            <v>13.796119848641208</v>
          </cell>
          <cell r="C1486">
            <v>17.286650464396274</v>
          </cell>
          <cell r="D1486">
            <v>-25.914213587891293</v>
          </cell>
          <cell r="E1486">
            <v>13.80221861025111</v>
          </cell>
          <cell r="F1486">
            <v>-6.2259869969040054</v>
          </cell>
          <cell r="H1486">
            <v>-20.605143240454076</v>
          </cell>
          <cell r="I1486">
            <v>-1.5094846921224638</v>
          </cell>
          <cell r="J1486">
            <v>18.646413828689379</v>
          </cell>
          <cell r="K1486">
            <v>-2.6605846921224146</v>
          </cell>
          <cell r="M1486">
            <v>1.2877283797729546</v>
          </cell>
          <cell r="N1486">
            <v>-9.4437356381148856</v>
          </cell>
          <cell r="P1486">
            <v>-3.9401167182662844</v>
          </cell>
          <cell r="Q1486">
            <v>-9.3009167182662669</v>
          </cell>
          <cell r="R1486">
            <v>-7.3208408324733627</v>
          </cell>
          <cell r="S1486">
            <v>123.18450588235298</v>
          </cell>
          <cell r="T1486">
            <v>-4.0054883728930086</v>
          </cell>
          <cell r="V1486">
            <v>-4.064531613347083</v>
          </cell>
          <cell r="W1486">
            <v>8.7011157550739657</v>
          </cell>
          <cell r="X1486">
            <v>15.681164774681818</v>
          </cell>
          <cell r="Y1486">
            <v>19.147317681458524</v>
          </cell>
          <cell r="Z1486">
            <v>8.1628032335741363</v>
          </cell>
          <cell r="AA1486">
            <v>1.3200077743378065</v>
          </cell>
          <cell r="AB1486">
            <v>136.41940825593403</v>
          </cell>
          <cell r="AC1486">
            <v>0.42413278293771045</v>
          </cell>
          <cell r="AD1486">
            <v>-16.640442518059871</v>
          </cell>
          <cell r="AE1486">
            <v>3.4252844169246828</v>
          </cell>
          <cell r="AF1486">
            <v>4.6433126934995191E-2</v>
          </cell>
          <cell r="AG1486">
            <v>16.660937839697279</v>
          </cell>
          <cell r="AI1486">
            <v>1.0529591675266559</v>
          </cell>
          <cell r="AJ1486">
            <v>2.4667588579291384</v>
          </cell>
          <cell r="AL1486">
            <v>12.675923907808732</v>
          </cell>
          <cell r="AM1486">
            <v>-1.7225345373236616</v>
          </cell>
          <cell r="AO1486">
            <v>0.9052732714138505</v>
          </cell>
          <cell r="AP1486">
            <v>88.558798280013733</v>
          </cell>
          <cell r="AQ1486">
            <v>-7.174073512211927</v>
          </cell>
          <cell r="AR1486">
            <v>-1.4409756105951188</v>
          </cell>
          <cell r="AS1486">
            <v>-9.6778640178878703</v>
          </cell>
          <cell r="AT1486">
            <v>20.658801754385959</v>
          </cell>
          <cell r="AU1486">
            <v>6.8756998968008061</v>
          </cell>
          <cell r="AV1486">
            <v>7.7015518747849949</v>
          </cell>
          <cell r="AX1486">
            <v>-17.576886996904083</v>
          </cell>
          <cell r="AY1486">
            <v>94.123814310285539</v>
          </cell>
          <cell r="AZ1486">
            <v>5.0521915376677198</v>
          </cell>
          <cell r="BA1486">
            <v>-0.21593646370825534</v>
          </cell>
          <cell r="BB1486">
            <v>-1.1161560027519692</v>
          </cell>
          <cell r="BC1486">
            <v>59.264497626418986</v>
          </cell>
          <cell r="BD1486">
            <v>25.254204093567207</v>
          </cell>
          <cell r="BE1486">
            <v>49.835443137254877</v>
          </cell>
          <cell r="BF1486">
            <v>0.22086216030269956</v>
          </cell>
          <cell r="BG1486">
            <v>11.427646646026851</v>
          </cell>
          <cell r="BH1486">
            <v>6.4163292397660294</v>
          </cell>
          <cell r="BI1486">
            <v>14.335390127279007</v>
          </cell>
          <cell r="BJ1486">
            <v>2.7081901616786892</v>
          </cell>
          <cell r="BK1486">
            <v>75.537575300997645</v>
          </cell>
          <cell r="BL1486">
            <v>8.976055589955271</v>
          </cell>
          <cell r="BM1486">
            <v>-1.6313165462676125</v>
          </cell>
          <cell r="BN1486">
            <v>88.684399484004174</v>
          </cell>
          <cell r="BO1486">
            <v>6.7722148950808698</v>
          </cell>
          <cell r="BP1486">
            <v>36.249122291021621</v>
          </cell>
          <cell r="BQ1486">
            <v>20.137603921568576</v>
          </cell>
        </row>
        <row r="1487">
          <cell r="B1487">
            <v>13.626984554523563</v>
          </cell>
          <cell r="C1487">
            <v>17.491350464396273</v>
          </cell>
          <cell r="D1487">
            <v>-26.43699005847953</v>
          </cell>
          <cell r="E1487">
            <v>13.508871551427582</v>
          </cell>
          <cell r="F1487">
            <v>-6.4101164086687126</v>
          </cell>
          <cell r="H1487">
            <v>-20.454049122807017</v>
          </cell>
          <cell r="I1487">
            <v>-1.567061162710699</v>
          </cell>
          <cell r="J1487">
            <v>18.276713828689385</v>
          </cell>
          <cell r="K1487">
            <v>-2.4888788097694734</v>
          </cell>
          <cell r="M1487">
            <v>1.0897107327141313</v>
          </cell>
          <cell r="N1487">
            <v>-9.5259944616442969</v>
          </cell>
          <cell r="P1487">
            <v>-3.9166520123839312</v>
          </cell>
          <cell r="Q1487">
            <v>-8.4530108359133234</v>
          </cell>
          <cell r="R1487">
            <v>-7.4971349501204223</v>
          </cell>
          <cell r="S1487">
            <v>121.93618823529414</v>
          </cell>
          <cell r="T1487">
            <v>-4.094129549363597</v>
          </cell>
          <cell r="V1487">
            <v>-4.2048610251117893</v>
          </cell>
          <cell r="W1487">
            <v>8.0630628138974938</v>
          </cell>
          <cell r="X1487">
            <v>14.721247127622993</v>
          </cell>
          <cell r="Y1487">
            <v>18.084447093223229</v>
          </cell>
          <cell r="Z1487">
            <v>7.0907385276917836</v>
          </cell>
          <cell r="AA1487">
            <v>1.0408254213966301</v>
          </cell>
          <cell r="AB1487">
            <v>139.5861494324046</v>
          </cell>
          <cell r="AC1487">
            <v>-0.21106133470934865</v>
          </cell>
          <cell r="AD1487">
            <v>-16.57244840041281</v>
          </cell>
          <cell r="AE1487">
            <v>3.6785432404540943</v>
          </cell>
          <cell r="AF1487">
            <v>0.28284489164087745</v>
          </cell>
          <cell r="AG1487">
            <v>16.215496663226691</v>
          </cell>
          <cell r="AI1487">
            <v>0.4828415204678323</v>
          </cell>
          <cell r="AJ1487">
            <v>2.6462882696938443</v>
          </cell>
          <cell r="AL1487">
            <v>13.105112143102849</v>
          </cell>
          <cell r="AM1487">
            <v>-1.7567815961471909</v>
          </cell>
          <cell r="AO1487">
            <v>1.624926212590321</v>
          </cell>
          <cell r="AP1487">
            <v>90.985539456484318</v>
          </cell>
          <cell r="AQ1487">
            <v>-7.2087911592707501</v>
          </cell>
          <cell r="AR1487">
            <v>-1.4268991400068833</v>
          </cell>
          <cell r="AS1487">
            <v>-9.55621695906434</v>
          </cell>
          <cell r="AT1487">
            <v>20.902301754385956</v>
          </cell>
          <cell r="AU1487">
            <v>6.9253175438596299</v>
          </cell>
          <cell r="AV1487">
            <v>7.678516580667349</v>
          </cell>
          <cell r="AX1487">
            <v>-17.684169349845259</v>
          </cell>
          <cell r="AY1487">
            <v>94.568202545579652</v>
          </cell>
          <cell r="AZ1487">
            <v>4.9905621259030148</v>
          </cell>
          <cell r="BA1487">
            <v>-0.39458940488472566</v>
          </cell>
          <cell r="BB1487">
            <v>-1.3694854145166753</v>
          </cell>
          <cell r="BC1487">
            <v>59.287244685242527</v>
          </cell>
          <cell r="BD1487">
            <v>29.182368799449563</v>
          </cell>
          <cell r="BE1487">
            <v>51.623772549019591</v>
          </cell>
          <cell r="BF1487">
            <v>0.27083863089093457</v>
          </cell>
          <cell r="BG1487">
            <v>13.001281940144498</v>
          </cell>
          <cell r="BH1487">
            <v>6.4306821809425001</v>
          </cell>
          <cell r="BI1487">
            <v>13.839178362573122</v>
          </cell>
          <cell r="BJ1487">
            <v>2.5204666322669245</v>
          </cell>
          <cell r="BK1487">
            <v>75.609304712762338</v>
          </cell>
          <cell r="BL1487">
            <v>11.948667354661154</v>
          </cell>
          <cell r="BM1487">
            <v>-1.7713165462676121</v>
          </cell>
          <cell r="BN1487">
            <v>89.188581836945346</v>
          </cell>
          <cell r="BO1487">
            <v>6.1182090127279283</v>
          </cell>
          <cell r="BP1487">
            <v>33.210351702786333</v>
          </cell>
          <cell r="BQ1487">
            <v>19.44720980392152</v>
          </cell>
        </row>
        <row r="1488">
          <cell r="B1488">
            <v>13.652596319229444</v>
          </cell>
          <cell r="C1488">
            <v>17.940732817337448</v>
          </cell>
          <cell r="D1488">
            <v>-26.793166529067765</v>
          </cell>
          <cell r="E1488">
            <v>13.611859786721697</v>
          </cell>
          <cell r="F1488">
            <v>-6.8098811145510654</v>
          </cell>
          <cell r="H1488">
            <v>-20.400272652218785</v>
          </cell>
          <cell r="I1488">
            <v>-1.4512552803577576</v>
          </cell>
          <cell r="J1488">
            <v>17.955849122807027</v>
          </cell>
          <cell r="K1488">
            <v>-2.2927258685930032</v>
          </cell>
          <cell r="M1488">
            <v>0.92029308565530787</v>
          </cell>
          <cell r="N1488">
            <v>-9.5960474028207656</v>
          </cell>
          <cell r="P1488">
            <v>-3.8769284829721671</v>
          </cell>
          <cell r="Q1488">
            <v>-7.7507578947368545</v>
          </cell>
          <cell r="R1488">
            <v>-7.7294055383557163</v>
          </cell>
          <cell r="S1488">
            <v>120.79099411764707</v>
          </cell>
          <cell r="T1488">
            <v>-4.1354883728930085</v>
          </cell>
          <cell r="V1488">
            <v>-4.3023845545235533</v>
          </cell>
          <cell r="W1488">
            <v>7.4298804609563165</v>
          </cell>
          <cell r="X1488">
            <v>13.859305951152404</v>
          </cell>
          <cell r="Y1488">
            <v>16.952976504987934</v>
          </cell>
          <cell r="Z1488">
            <v>6.1659620571035472</v>
          </cell>
          <cell r="AA1488">
            <v>0.82556071551427712</v>
          </cell>
          <cell r="AB1488">
            <v>142.55498472652221</v>
          </cell>
          <cell r="AC1488">
            <v>-0.71099662882699566</v>
          </cell>
          <cell r="AD1488">
            <v>-16.478318988648105</v>
          </cell>
          <cell r="AE1488">
            <v>4.0886608875129182</v>
          </cell>
          <cell r="AF1488">
            <v>0.55374489164087748</v>
          </cell>
          <cell r="AG1488">
            <v>15.734426074991397</v>
          </cell>
          <cell r="AI1488">
            <v>-0.12410553835569678</v>
          </cell>
          <cell r="AJ1488">
            <v>2.7584647402820797</v>
          </cell>
          <cell r="AL1488">
            <v>13.60936508427932</v>
          </cell>
          <cell r="AM1488">
            <v>-1.7025110079118966</v>
          </cell>
          <cell r="AO1488">
            <v>2.2788850361197328</v>
          </cell>
          <cell r="AP1488">
            <v>92.951486515307849</v>
          </cell>
          <cell r="AQ1488">
            <v>-7.2426088063295735</v>
          </cell>
          <cell r="AR1488">
            <v>-1.3957697282421773</v>
          </cell>
          <cell r="AS1488">
            <v>-9.4470404884761052</v>
          </cell>
          <cell r="AT1488">
            <v>21.034701754385956</v>
          </cell>
          <cell r="AU1488">
            <v>6.8458587203302192</v>
          </cell>
          <cell r="AV1488">
            <v>7.6384401100791139</v>
          </cell>
          <cell r="AX1488">
            <v>-17.910092879257029</v>
          </cell>
          <cell r="AY1488">
            <v>94.273043722050247</v>
          </cell>
          <cell r="AZ1488">
            <v>5.0208209494324265</v>
          </cell>
          <cell r="BA1488">
            <v>-0.63945999312002</v>
          </cell>
          <cell r="BB1488">
            <v>-1.5957207086343226</v>
          </cell>
          <cell r="BC1488">
            <v>58.953009391124887</v>
          </cell>
          <cell r="BD1488">
            <v>33.190645270037798</v>
          </cell>
          <cell r="BE1488">
            <v>53.299660784313708</v>
          </cell>
          <cell r="BF1488">
            <v>0.3190974544203467</v>
          </cell>
          <cell r="BG1488">
            <v>15.014646646026847</v>
          </cell>
          <cell r="BH1488">
            <v>6.5330821809425004</v>
          </cell>
          <cell r="BI1488">
            <v>13.361525421396649</v>
          </cell>
          <cell r="BJ1488">
            <v>2.3760489852081008</v>
          </cell>
          <cell r="BK1488">
            <v>75.480516477468214</v>
          </cell>
          <cell r="BL1488">
            <v>14.853737942896446</v>
          </cell>
          <cell r="BM1488">
            <v>-1.9648812521499659</v>
          </cell>
          <cell r="BN1488">
            <v>89.559075954592416</v>
          </cell>
          <cell r="BO1488">
            <v>5.6470090127279278</v>
          </cell>
          <cell r="BP1488">
            <v>30.092845820433386</v>
          </cell>
          <cell r="BQ1488">
            <v>18.516562745097996</v>
          </cell>
        </row>
        <row r="1489">
          <cell r="B1489">
            <v>13.879108083935327</v>
          </cell>
          <cell r="C1489">
            <v>18.473321052631569</v>
          </cell>
          <cell r="D1489">
            <v>-27.161701823185414</v>
          </cell>
          <cell r="E1489">
            <v>14.490195080839342</v>
          </cell>
          <cell r="F1489">
            <v>-7.30381052631577</v>
          </cell>
          <cell r="H1489">
            <v>-20.303555005159957</v>
          </cell>
          <cell r="I1489">
            <v>-1.0692788097695223</v>
          </cell>
          <cell r="J1489">
            <v>17.738902063983499</v>
          </cell>
          <cell r="K1489">
            <v>-2.0422611627106502</v>
          </cell>
          <cell r="M1489">
            <v>0.8156636738906019</v>
          </cell>
          <cell r="N1489">
            <v>-9.6468415204678237</v>
          </cell>
          <cell r="P1489">
            <v>-3.8600637770898136</v>
          </cell>
          <cell r="Q1489">
            <v>-7.1639696594427376</v>
          </cell>
          <cell r="R1489">
            <v>-7.9560937736498341</v>
          </cell>
          <cell r="S1489">
            <v>119.81155882352944</v>
          </cell>
          <cell r="T1489">
            <v>-4.1256471964224204</v>
          </cell>
          <cell r="V1489">
            <v>-4.3722845545235547</v>
          </cell>
          <cell r="W1489">
            <v>6.863474578603376</v>
          </cell>
          <cell r="X1489">
            <v>13.071853009975937</v>
          </cell>
          <cell r="Y1489">
            <v>15.791394152046761</v>
          </cell>
          <cell r="Z1489">
            <v>5.3079855865153123</v>
          </cell>
          <cell r="AA1489">
            <v>0.65200777433780643</v>
          </cell>
          <cell r="AB1489">
            <v>145.37738472652222</v>
          </cell>
          <cell r="AC1489">
            <v>-1.0774613347093487</v>
          </cell>
          <cell r="AD1489">
            <v>-16.362718988648105</v>
          </cell>
          <cell r="AE1489">
            <v>4.7504491228070354</v>
          </cell>
          <cell r="AF1489">
            <v>0.86668018575852468</v>
          </cell>
          <cell r="AG1489">
            <v>15.204814310285515</v>
          </cell>
          <cell r="AI1489">
            <v>-0.62918200894393217</v>
          </cell>
          <cell r="AJ1489">
            <v>2.8648706226350207</v>
          </cell>
          <cell r="AL1489">
            <v>14.061506260749907</v>
          </cell>
          <cell r="AM1489">
            <v>-1.6034404196766023</v>
          </cell>
          <cell r="AO1489">
            <v>2.8399262125903211</v>
          </cell>
          <cell r="AP1489">
            <v>94.505133574131378</v>
          </cell>
          <cell r="AQ1489">
            <v>-7.2408793945648675</v>
          </cell>
          <cell r="AR1489">
            <v>-1.3432403164774716</v>
          </cell>
          <cell r="AS1489">
            <v>-9.3579287237702236</v>
          </cell>
          <cell r="AT1489">
            <v>21.01172528379772</v>
          </cell>
          <cell r="AU1489">
            <v>6.6522763673890424</v>
          </cell>
          <cell r="AV1489">
            <v>7.5714401100791155</v>
          </cell>
          <cell r="AX1489">
            <v>-18.220022291021731</v>
          </cell>
          <cell r="AY1489">
            <v>93.186608427932597</v>
          </cell>
          <cell r="AZ1489">
            <v>5.1340385964912496</v>
          </cell>
          <cell r="BA1489">
            <v>-0.91133058135531453</v>
          </cell>
          <cell r="BB1489">
            <v>-1.75885600275197</v>
          </cell>
          <cell r="BC1489">
            <v>58.163574097007235</v>
          </cell>
          <cell r="BD1489">
            <v>37.447357034743675</v>
          </cell>
          <cell r="BE1489">
            <v>54.892396078431354</v>
          </cell>
          <cell r="BF1489">
            <v>0.25833274853799371</v>
          </cell>
          <cell r="BG1489">
            <v>17.446834881320967</v>
          </cell>
          <cell r="BH1489">
            <v>6.6176057103542654</v>
          </cell>
          <cell r="BI1489">
            <v>12.982413656690767</v>
          </cell>
          <cell r="BJ1489">
            <v>2.3411254557963361</v>
          </cell>
          <cell r="BK1489">
            <v>75.093710595115283</v>
          </cell>
          <cell r="BL1489">
            <v>17.622626178190565</v>
          </cell>
          <cell r="BM1489">
            <v>-2.2143753697970245</v>
          </cell>
          <cell r="BN1489">
            <v>89.744870072239465</v>
          </cell>
          <cell r="BO1489">
            <v>5.2014737186102815</v>
          </cell>
          <cell r="BP1489">
            <v>27.03198111455103</v>
          </cell>
          <cell r="BQ1489">
            <v>17.445839215686231</v>
          </cell>
        </row>
        <row r="1490">
          <cell r="B1490">
            <v>14.228355142758856</v>
          </cell>
          <cell r="C1490">
            <v>19.074297523219801</v>
          </cell>
          <cell r="D1490">
            <v>-27.679178293773646</v>
          </cell>
          <cell r="E1490">
            <v>15.78257155142758</v>
          </cell>
          <cell r="F1490">
            <v>-7.8894458204334157</v>
          </cell>
          <cell r="H1490">
            <v>-20.299184416924664</v>
          </cell>
          <cell r="I1490">
            <v>-0.55149645682834603</v>
          </cell>
          <cell r="J1490">
            <v>17.700860887512913</v>
          </cell>
          <cell r="K1490">
            <v>-1.7213611627106506</v>
          </cell>
          <cell r="M1490">
            <v>0.77252837977295485</v>
          </cell>
          <cell r="N1490">
            <v>-9.6194297557619439</v>
          </cell>
          <cell r="P1490">
            <v>-3.8898167182662839</v>
          </cell>
          <cell r="Q1490">
            <v>-6.5709578947368561</v>
          </cell>
          <cell r="R1490">
            <v>-8.1731702442380687</v>
          </cell>
          <cell r="S1490">
            <v>118.82595882352943</v>
          </cell>
          <cell r="T1490">
            <v>-4.1829589611283025</v>
          </cell>
          <cell r="V1490">
            <v>-4.4604022015823777</v>
          </cell>
          <cell r="W1490">
            <v>6.3588216374269049</v>
          </cell>
          <cell r="X1490">
            <v>12.308976539387702</v>
          </cell>
          <cell r="Y1490">
            <v>14.567935328517345</v>
          </cell>
          <cell r="Z1490">
            <v>4.5101914688682534</v>
          </cell>
          <cell r="AA1490">
            <v>0.57701953904368875</v>
          </cell>
          <cell r="AB1490">
            <v>148.00350237358106</v>
          </cell>
          <cell r="AC1490">
            <v>-1.3346436876505248</v>
          </cell>
          <cell r="AD1490">
            <v>-16.297648400412807</v>
          </cell>
          <cell r="AE1490">
            <v>5.4970550051599769</v>
          </cell>
          <cell r="AF1490">
            <v>1.2151625386997011</v>
          </cell>
          <cell r="AG1490">
            <v>14.621537839697281</v>
          </cell>
          <cell r="AI1490">
            <v>-0.97568200894393231</v>
          </cell>
          <cell r="AJ1490">
            <v>3.0085941520467858</v>
          </cell>
          <cell r="AL1490">
            <v>14.478229790161672</v>
          </cell>
          <cell r="AM1490">
            <v>-1.473952184382485</v>
          </cell>
          <cell r="AO1490">
            <v>3.2720615067079679</v>
          </cell>
          <cell r="AP1490">
            <v>95.586715927072532</v>
          </cell>
          <cell r="AQ1490">
            <v>-7.2441617475060447</v>
          </cell>
          <cell r="AR1490">
            <v>-1.2711756105951186</v>
          </cell>
          <cell r="AS1490">
            <v>-9.2656993120055144</v>
          </cell>
          <cell r="AT1490">
            <v>20.865231166150661</v>
          </cell>
          <cell r="AU1490">
            <v>6.462882249741984</v>
          </cell>
          <cell r="AV1490">
            <v>7.382604815961467</v>
          </cell>
          <cell r="AX1490">
            <v>-18.538657585139376</v>
          </cell>
          <cell r="AY1490">
            <v>91.314837839697319</v>
          </cell>
          <cell r="AZ1490">
            <v>5.3314327141383089</v>
          </cell>
          <cell r="BA1490">
            <v>-1.153577640178844</v>
          </cell>
          <cell r="BB1490">
            <v>-1.9046089439284406</v>
          </cell>
          <cell r="BC1490">
            <v>57.265309391124873</v>
          </cell>
          <cell r="BD1490">
            <v>41.590151152390746</v>
          </cell>
          <cell r="BE1490">
            <v>56.575354901960765</v>
          </cell>
          <cell r="BF1490">
            <v>0.16385039559681716</v>
          </cell>
          <cell r="BG1490">
            <v>20.396111351909198</v>
          </cell>
          <cell r="BH1490">
            <v>6.6833880632954425</v>
          </cell>
          <cell r="BI1490">
            <v>12.736484244926062</v>
          </cell>
          <cell r="BJ1490">
            <v>2.4044195734433949</v>
          </cell>
          <cell r="BK1490">
            <v>74.439928242174105</v>
          </cell>
          <cell r="BL1490">
            <v>20.43066735466115</v>
          </cell>
          <cell r="BM1490">
            <v>-2.4994400756793773</v>
          </cell>
          <cell r="BN1490">
            <v>89.573858307533598</v>
          </cell>
          <cell r="BO1490">
            <v>4.6855854833161645</v>
          </cell>
          <cell r="BP1490">
            <v>24.2090046439628</v>
          </cell>
          <cell r="BQ1490">
            <v>16.213921568627406</v>
          </cell>
        </row>
        <row r="1491">
          <cell r="B1491">
            <v>14.589519848641212</v>
          </cell>
          <cell r="C1491">
            <v>19.874356346749209</v>
          </cell>
          <cell r="D1491">
            <v>-28.126413587891296</v>
          </cell>
          <cell r="E1491">
            <v>17.207606845545225</v>
          </cell>
          <cell r="F1491">
            <v>-8.4576987616098886</v>
          </cell>
          <cell r="H1491">
            <v>-20.409966769865843</v>
          </cell>
          <cell r="I1491">
            <v>-1.4272927416581135E-2</v>
          </cell>
          <cell r="J1491">
            <v>17.859872652218797</v>
          </cell>
          <cell r="K1491">
            <v>-1.4399905744753567</v>
          </cell>
          <cell r="M1491">
            <v>0.73655190918471947</v>
          </cell>
          <cell r="N1491">
            <v>-9.5187415204678238</v>
          </cell>
          <cell r="P1491">
            <v>-3.9012990712074602</v>
          </cell>
          <cell r="Q1491">
            <v>-6.0003931888545026</v>
          </cell>
          <cell r="R1491">
            <v>-8.5714114207086567</v>
          </cell>
          <cell r="S1491">
            <v>117.74026470588235</v>
          </cell>
          <cell r="T1491">
            <v>-4.2533766081871267</v>
          </cell>
          <cell r="V1491">
            <v>-4.5540080839353196</v>
          </cell>
          <cell r="W1491">
            <v>5.9067334021327875</v>
          </cell>
          <cell r="X1491">
            <v>11.479311833505349</v>
          </cell>
          <cell r="Y1491">
            <v>13.553170622634994</v>
          </cell>
          <cell r="Z1491">
            <v>3.8004091159270774</v>
          </cell>
          <cell r="AA1491">
            <v>0.5675077743378063</v>
          </cell>
          <cell r="AB1491">
            <v>150.39071413828694</v>
          </cell>
          <cell r="AC1491">
            <v>-1.4764613347093483</v>
          </cell>
          <cell r="AD1491">
            <v>-16.226589576883399</v>
          </cell>
          <cell r="AE1491">
            <v>6.2758020639835062</v>
          </cell>
          <cell r="AF1491">
            <v>1.5462095975232302</v>
          </cell>
          <cell r="AG1491">
            <v>14.03673195734434</v>
          </cell>
          <cell r="AI1491">
            <v>-1.1031349501204029</v>
          </cell>
          <cell r="AJ1491">
            <v>3.2334294461644326</v>
          </cell>
          <cell r="AL1491">
            <v>14.898865084279318</v>
          </cell>
          <cell r="AM1491">
            <v>-1.298652184382485</v>
          </cell>
          <cell r="AO1491">
            <v>3.5534732714138504</v>
          </cell>
          <cell r="AP1491">
            <v>96.297721809425482</v>
          </cell>
          <cell r="AQ1491">
            <v>-7.2715088063295736</v>
          </cell>
          <cell r="AR1491">
            <v>-1.1784167870657067</v>
          </cell>
          <cell r="AS1491">
            <v>-9.1969346061231629</v>
          </cell>
          <cell r="AT1491">
            <v>20.784795872033015</v>
          </cell>
          <cell r="AU1491">
            <v>6.2173763673890425</v>
          </cell>
          <cell r="AV1491">
            <v>7.1643048159614668</v>
          </cell>
          <cell r="AX1491">
            <v>-18.844522291021729</v>
          </cell>
          <cell r="AY1491">
            <v>88.81429078087379</v>
          </cell>
          <cell r="AZ1491">
            <v>5.6082503611971326</v>
          </cell>
          <cell r="BA1491">
            <v>-1.3051305813553151</v>
          </cell>
          <cell r="BB1491">
            <v>-1.9327148262813818</v>
          </cell>
          <cell r="BC1491">
            <v>56.099562332301339</v>
          </cell>
          <cell r="BD1491">
            <v>45.450427622978978</v>
          </cell>
          <cell r="BE1491">
            <v>58.238425490196057</v>
          </cell>
          <cell r="BF1491">
            <v>0.12026216030269954</v>
          </cell>
          <cell r="BG1491">
            <v>23.872581940144496</v>
          </cell>
          <cell r="BH1491">
            <v>6.759582180942501</v>
          </cell>
          <cell r="BI1491">
            <v>12.70648424492606</v>
          </cell>
          <cell r="BJ1491">
            <v>2.5332666322669248</v>
          </cell>
          <cell r="BK1491">
            <v>73.571898830409395</v>
          </cell>
          <cell r="BL1491">
            <v>23.201849707602332</v>
          </cell>
          <cell r="BM1491">
            <v>-2.8650753697970242</v>
          </cell>
          <cell r="BN1491">
            <v>88.976281836945375</v>
          </cell>
          <cell r="BO1491">
            <v>4.2126325421396942</v>
          </cell>
          <cell r="BP1491">
            <v>21.705728173374556</v>
          </cell>
          <cell r="BQ1491">
            <v>14.836498039215645</v>
          </cell>
        </row>
        <row r="1492">
          <cell r="B1492">
            <v>14.916696319229445</v>
          </cell>
          <cell r="C1492">
            <v>20.682721052631564</v>
          </cell>
          <cell r="D1492">
            <v>-28.420054764361886</v>
          </cell>
          <cell r="E1492">
            <v>19.010783316133459</v>
          </cell>
          <cell r="F1492">
            <v>-8.9422928792569465</v>
          </cell>
          <cell r="H1492">
            <v>-20.473690299277607</v>
          </cell>
          <cell r="I1492">
            <v>0.62427413140694821</v>
          </cell>
          <cell r="J1492">
            <v>18.128060887512909</v>
          </cell>
          <cell r="K1492">
            <v>-1.2636435156518271</v>
          </cell>
          <cell r="M1492">
            <v>0.70827543859648423</v>
          </cell>
          <cell r="N1492">
            <v>-9.3651826969384118</v>
          </cell>
          <cell r="P1492">
            <v>-3.8958814241486368</v>
          </cell>
          <cell r="Q1492">
            <v>-5.5390873065015622</v>
          </cell>
          <cell r="R1492">
            <v>-9.0186467148263052</v>
          </cell>
          <cell r="S1492">
            <v>116.66584705882354</v>
          </cell>
          <cell r="T1492">
            <v>-4.2505883728930103</v>
          </cell>
          <cell r="V1492">
            <v>-4.631078672170613</v>
          </cell>
          <cell r="W1492">
            <v>5.5180804609563188</v>
          </cell>
          <cell r="X1492">
            <v>10.628835362917114</v>
          </cell>
          <cell r="Y1492">
            <v>12.61381179910558</v>
          </cell>
          <cell r="Z1492">
            <v>3.1950208806329594</v>
          </cell>
          <cell r="AA1492">
            <v>0.50243130374957112</v>
          </cell>
          <cell r="AB1492">
            <v>152.67210825593401</v>
          </cell>
          <cell r="AC1492">
            <v>-1.6327848641211129</v>
          </cell>
          <cell r="AD1492">
            <v>-16.149901341589278</v>
          </cell>
          <cell r="AE1492">
            <v>7.199696181630566</v>
          </cell>
          <cell r="AF1492">
            <v>1.906903715170289</v>
          </cell>
          <cell r="AG1492">
            <v>13.45103783969728</v>
          </cell>
          <cell r="AI1492">
            <v>-0.88269965600275579</v>
          </cell>
          <cell r="AJ1492">
            <v>3.5085412108703156</v>
          </cell>
          <cell r="AL1492">
            <v>15.336894496044025</v>
          </cell>
          <cell r="AM1492">
            <v>-1.077322772617779</v>
          </cell>
          <cell r="AO1492">
            <v>3.6258497420020857</v>
          </cell>
          <cell r="AP1492">
            <v>96.669974750601966</v>
          </cell>
          <cell r="AQ1492">
            <v>-7.3002029239766326</v>
          </cell>
          <cell r="AR1492">
            <v>-1.1000814929480593</v>
          </cell>
          <cell r="AS1492">
            <v>-9.1745169590643414</v>
          </cell>
          <cell r="AT1492">
            <v>20.823860577915369</v>
          </cell>
          <cell r="AU1492">
            <v>5.8481116615066897</v>
          </cell>
          <cell r="AV1492">
            <v>7.0840695218438201</v>
          </cell>
          <cell r="AX1492">
            <v>-19.122422291021731</v>
          </cell>
          <cell r="AY1492">
            <v>85.826873133814956</v>
          </cell>
          <cell r="AZ1492">
            <v>5.9217562435500737</v>
          </cell>
          <cell r="BA1492">
            <v>-1.3983129342964919</v>
          </cell>
          <cell r="BB1492">
            <v>-1.8391618851049112</v>
          </cell>
          <cell r="BC1492">
            <v>54.553291744066051</v>
          </cell>
          <cell r="BD1492">
            <v>49.603751152390743</v>
          </cell>
          <cell r="BE1492">
            <v>59.737066666666642</v>
          </cell>
          <cell r="BF1492">
            <v>8.6750395596817326E-2</v>
          </cell>
          <cell r="BG1492">
            <v>27.631840763673907</v>
          </cell>
          <cell r="BH1492">
            <v>6.7929174750601478</v>
          </cell>
          <cell r="BI1492">
            <v>12.891496009631947</v>
          </cell>
          <cell r="BJ1492">
            <v>2.7497548675610424</v>
          </cell>
          <cell r="BK1492">
            <v>72.599345889232936</v>
          </cell>
          <cell r="BL1492">
            <v>25.955685001719978</v>
          </cell>
          <cell r="BM1492">
            <v>-3.2070283109734947</v>
          </cell>
          <cell r="BN1492">
            <v>88.185787719298318</v>
          </cell>
          <cell r="BO1492">
            <v>3.6852737186102815</v>
          </cell>
          <cell r="BP1492">
            <v>19.482734055727498</v>
          </cell>
          <cell r="BQ1492">
            <v>13.400921568627409</v>
          </cell>
        </row>
        <row r="1493">
          <cell r="B1493">
            <v>15.255296319229444</v>
          </cell>
          <cell r="C1493">
            <v>21.454668111455092</v>
          </cell>
          <cell r="D1493">
            <v>-28.695719470244239</v>
          </cell>
          <cell r="E1493">
            <v>21.221006845545226</v>
          </cell>
          <cell r="F1493">
            <v>-9.3333869969040038</v>
          </cell>
          <cell r="H1493">
            <v>-20.648484416924667</v>
          </cell>
          <cell r="I1493">
            <v>1.3253153078775366</v>
          </cell>
          <cell r="J1493">
            <v>18.539778534571735</v>
          </cell>
          <cell r="K1493">
            <v>-1.1826258685930038</v>
          </cell>
          <cell r="M1493">
            <v>0.676663673890602</v>
          </cell>
          <cell r="N1493">
            <v>-9.1547356381148841</v>
          </cell>
          <cell r="P1493">
            <v>-3.8978402476780492</v>
          </cell>
          <cell r="Q1493">
            <v>-5.205499071207444</v>
          </cell>
          <cell r="R1493">
            <v>-9.3658173030616005</v>
          </cell>
          <cell r="S1493">
            <v>115.70740588235296</v>
          </cell>
          <cell r="T1493">
            <v>-4.1570648434812441</v>
          </cell>
          <cell r="V1493">
            <v>-4.7200963192294356</v>
          </cell>
          <cell r="W1493">
            <v>5.1995628138974954</v>
          </cell>
          <cell r="X1493">
            <v>9.7804883040935824</v>
          </cell>
          <cell r="Y1493">
            <v>11.552405916752639</v>
          </cell>
          <cell r="Z1493">
            <v>2.7243267629859007</v>
          </cell>
          <cell r="AA1493">
            <v>0.37274895080839426</v>
          </cell>
          <cell r="AB1493">
            <v>154.85594943240457</v>
          </cell>
          <cell r="AC1493">
            <v>-1.7649025111799361</v>
          </cell>
          <cell r="AD1493">
            <v>-16.075777812177513</v>
          </cell>
          <cell r="AE1493">
            <v>8.1905314757482142</v>
          </cell>
          <cell r="AF1493">
            <v>2.3946154798761712</v>
          </cell>
          <cell r="AG1493">
            <v>12.889496663226693</v>
          </cell>
          <cell r="AI1493">
            <v>-0.42645259717922646</v>
          </cell>
          <cell r="AJ1493">
            <v>3.7911176814585503</v>
          </cell>
          <cell r="AL1493">
            <v>15.837035672514613</v>
          </cell>
          <cell r="AM1493">
            <v>-0.80956983144130845</v>
          </cell>
          <cell r="AO1493">
            <v>3.5328556243550269</v>
          </cell>
          <cell r="AP1493">
            <v>96.566980632954909</v>
          </cell>
          <cell r="AQ1493">
            <v>-7.2983911592707482</v>
          </cell>
          <cell r="AR1493">
            <v>-1.0086461988304123</v>
          </cell>
          <cell r="AS1493">
            <v>-9.1447051943584583</v>
          </cell>
          <cell r="AT1493">
            <v>21.019013519091835</v>
          </cell>
          <cell r="AU1493">
            <v>5.417846955624336</v>
          </cell>
          <cell r="AV1493">
            <v>7.0527930512555841</v>
          </cell>
          <cell r="AX1493">
            <v>-19.423722291021733</v>
          </cell>
          <cell r="AY1493">
            <v>82.209179016167909</v>
          </cell>
          <cell r="AZ1493">
            <v>6.2515268317853678</v>
          </cell>
          <cell r="BA1493">
            <v>-1.417077640178845</v>
          </cell>
          <cell r="BB1493">
            <v>-1.6676795321637348</v>
          </cell>
          <cell r="BC1493">
            <v>52.718815273477809</v>
          </cell>
          <cell r="BD1493">
            <v>53.697886446508384</v>
          </cell>
          <cell r="BE1493">
            <v>61.404307843137239</v>
          </cell>
          <cell r="BF1493">
            <v>3.6256277949758324E-2</v>
          </cell>
          <cell r="BG1493">
            <v>31.530217234262143</v>
          </cell>
          <cell r="BH1493">
            <v>6.7815527691777948</v>
          </cell>
          <cell r="BI1493">
            <v>13.358137186102534</v>
          </cell>
          <cell r="BJ1493">
            <v>3.118348985208101</v>
          </cell>
          <cell r="BK1493">
            <v>71.702610595115289</v>
          </cell>
          <cell r="BL1493">
            <v>28.67256147230821</v>
          </cell>
          <cell r="BM1493">
            <v>-3.5090577227382007</v>
          </cell>
          <cell r="BN1493">
            <v>87.184575954592432</v>
          </cell>
          <cell r="BO1493">
            <v>3.1585325421396933</v>
          </cell>
          <cell r="BP1493">
            <v>17.645122291021622</v>
          </cell>
          <cell r="BQ1493">
            <v>12.020456862745057</v>
          </cell>
        </row>
        <row r="1494">
          <cell r="B1494">
            <v>15.452872789817681</v>
          </cell>
          <cell r="C1494">
            <v>22.132426934984508</v>
          </cell>
          <cell r="D1494">
            <v>-28.933131234950118</v>
          </cell>
          <cell r="E1494">
            <v>23.564330374956992</v>
          </cell>
          <cell r="F1494">
            <v>-9.5588928792569448</v>
          </cell>
          <cell r="H1494">
            <v>-20.924060887512901</v>
          </cell>
          <cell r="I1494">
            <v>2.0970917784657717</v>
          </cell>
          <cell r="J1494">
            <v>19.058760887512911</v>
          </cell>
          <cell r="K1494">
            <v>-1.1348846921224156</v>
          </cell>
          <cell r="M1494">
            <v>0.65415190918471966</v>
          </cell>
          <cell r="N1494">
            <v>-8.9010826969384134</v>
          </cell>
          <cell r="P1494">
            <v>-3.8649814241486373</v>
          </cell>
          <cell r="Q1494">
            <v>-4.8668931888545028</v>
          </cell>
          <cell r="R1494">
            <v>-9.7707290677674834</v>
          </cell>
          <cell r="S1494">
            <v>114.84472352941179</v>
          </cell>
          <cell r="T1494">
            <v>-4.0229177846577144</v>
          </cell>
          <cell r="V1494">
            <v>-4.7319845545235539</v>
          </cell>
          <cell r="W1494">
            <v>4.9383098727210255</v>
          </cell>
          <cell r="X1494">
            <v>8.8852294805641723</v>
          </cell>
          <cell r="Y1494">
            <v>10.63795885792911</v>
          </cell>
          <cell r="Z1494">
            <v>2.3742914688682539</v>
          </cell>
          <cell r="AA1494">
            <v>0.19102542139662948</v>
          </cell>
          <cell r="AB1494">
            <v>156.80035531475752</v>
          </cell>
          <cell r="AC1494">
            <v>-1.7818789817681715</v>
          </cell>
          <cell r="AD1494">
            <v>-16.0139895768834</v>
          </cell>
          <cell r="AE1494">
            <v>9.26316676986586</v>
          </cell>
          <cell r="AF1494">
            <v>2.9483448916408768</v>
          </cell>
          <cell r="AG1494">
            <v>12.395684898520809</v>
          </cell>
          <cell r="AI1494">
            <v>0.17249446164430329</v>
          </cell>
          <cell r="AJ1494">
            <v>4.0388823873409034</v>
          </cell>
          <cell r="AL1494">
            <v>16.423465084279318</v>
          </cell>
          <cell r="AM1494">
            <v>-0.57854041967660241</v>
          </cell>
          <cell r="AO1494">
            <v>3.2995791537667918</v>
          </cell>
          <cell r="AP1494">
            <v>95.97817475060198</v>
          </cell>
          <cell r="AQ1494">
            <v>-7.1856264533883971</v>
          </cell>
          <cell r="AR1494">
            <v>-0.86103443412452996</v>
          </cell>
          <cell r="AS1494">
            <v>-9.1732757825937501</v>
          </cell>
          <cell r="AT1494">
            <v>21.305131166150666</v>
          </cell>
          <cell r="AU1494">
            <v>4.9478234262125715</v>
          </cell>
          <cell r="AV1494">
            <v>6.9426989336085256</v>
          </cell>
          <cell r="AX1494">
            <v>-19.729692879257026</v>
          </cell>
          <cell r="AY1494">
            <v>78.030996663226745</v>
          </cell>
          <cell r="AZ1494">
            <v>6.6115503611971329</v>
          </cell>
          <cell r="BA1494">
            <v>-1.3903305813553155</v>
          </cell>
          <cell r="BB1494">
            <v>-1.4673736498107932</v>
          </cell>
          <cell r="BC1494">
            <v>50.735168214654287</v>
          </cell>
          <cell r="BD1494">
            <v>57.559562917096621</v>
          </cell>
          <cell r="BE1494">
            <v>63.155866666666647</v>
          </cell>
          <cell r="BF1494">
            <v>3.6327485379939952E-3</v>
          </cell>
          <cell r="BG1494">
            <v>35.610058410732734</v>
          </cell>
          <cell r="BH1494">
            <v>6.7555233574130895</v>
          </cell>
          <cell r="BI1494">
            <v>14.168313656690771</v>
          </cell>
          <cell r="BJ1494">
            <v>3.6060960440316308</v>
          </cell>
          <cell r="BK1494">
            <v>70.898928242174108</v>
          </cell>
          <cell r="BL1494">
            <v>31.314414413484684</v>
          </cell>
          <cell r="BM1494">
            <v>-3.7662283109734944</v>
          </cell>
          <cell r="BN1494">
            <v>85.92243477812184</v>
          </cell>
          <cell r="BO1494">
            <v>2.680503130374988</v>
          </cell>
          <cell r="BP1494">
            <v>16.213886996903973</v>
          </cell>
          <cell r="BQ1494">
            <v>10.662145098039174</v>
          </cell>
        </row>
        <row r="1495">
          <cell r="B1495">
            <v>15.494596319229444</v>
          </cell>
          <cell r="C1495">
            <v>22.806015170278627</v>
          </cell>
          <cell r="D1495">
            <v>-29.122648882008942</v>
          </cell>
          <cell r="E1495">
            <v>25.808248022015817</v>
          </cell>
          <cell r="F1495">
            <v>-9.6134340557275326</v>
          </cell>
          <cell r="H1495">
            <v>-21.157396181630549</v>
          </cell>
          <cell r="I1495">
            <v>2.8097682490540072</v>
          </cell>
          <cell r="J1495">
            <v>19.487937358101149</v>
          </cell>
          <cell r="K1495">
            <v>-1.1477082215341805</v>
          </cell>
          <cell r="M1495">
            <v>0.63192837977295491</v>
          </cell>
          <cell r="N1495">
            <v>-8.6371297557619418</v>
          </cell>
          <cell r="P1495">
            <v>-3.844922600619225</v>
          </cell>
          <cell r="Q1495">
            <v>-4.57232848297215</v>
          </cell>
          <cell r="R1495">
            <v>-10.312405538355717</v>
          </cell>
          <cell r="S1495">
            <v>113.91383529411769</v>
          </cell>
          <cell r="T1495">
            <v>-3.9821766081871268</v>
          </cell>
          <cell r="V1495">
            <v>-4.6387845545235544</v>
          </cell>
          <cell r="W1495">
            <v>4.7596922256622012</v>
          </cell>
          <cell r="X1495">
            <v>8.0442294805641694</v>
          </cell>
          <cell r="Y1495">
            <v>9.8564412108702886</v>
          </cell>
          <cell r="Z1495">
            <v>2.098362057103548</v>
          </cell>
          <cell r="AA1495">
            <v>7.6813656690747051E-2</v>
          </cell>
          <cell r="AB1495">
            <v>158.67047296181633</v>
          </cell>
          <cell r="AC1495">
            <v>-1.8126613347093485</v>
          </cell>
          <cell r="AD1495">
            <v>-16.028101341589284</v>
          </cell>
          <cell r="AE1495">
            <v>10.495807946336447</v>
          </cell>
          <cell r="AF1495">
            <v>3.5164507739938182</v>
          </cell>
          <cell r="AG1495">
            <v>12.036343722050223</v>
          </cell>
          <cell r="AI1495">
            <v>0.85331799105606787</v>
          </cell>
          <cell r="AJ1495">
            <v>4.1835117991056094</v>
          </cell>
          <cell r="AL1495">
            <v>17.015847437220497</v>
          </cell>
          <cell r="AM1495">
            <v>-0.43491100791189674</v>
          </cell>
          <cell r="AO1495">
            <v>3.0171497420020863</v>
          </cell>
          <cell r="AP1495">
            <v>94.791586515307856</v>
          </cell>
          <cell r="AQ1495">
            <v>-7.0643088063295734</v>
          </cell>
          <cell r="AR1495">
            <v>-0.74848149294805921</v>
          </cell>
          <cell r="AS1495">
            <v>-9.2739640178878684</v>
          </cell>
          <cell r="AT1495">
            <v>21.678748813209488</v>
          </cell>
          <cell r="AU1495">
            <v>4.5342175438596302</v>
          </cell>
          <cell r="AV1495">
            <v>6.8400636394908787</v>
          </cell>
          <cell r="AX1495">
            <v>-20.088622291021728</v>
          </cell>
          <cell r="AY1495">
            <v>73.514943722050262</v>
          </cell>
          <cell r="AZ1495">
            <v>7.0197385964912504</v>
          </cell>
          <cell r="BA1495">
            <v>-1.3225541107670806</v>
          </cell>
          <cell r="BB1495">
            <v>-1.2572265909872642</v>
          </cell>
          <cell r="BC1495">
            <v>48.487968214654288</v>
          </cell>
          <cell r="BD1495">
            <v>61.474339387684857</v>
          </cell>
          <cell r="BE1495">
            <v>64.82549019607842</v>
          </cell>
          <cell r="BF1495">
            <v>4.1503336773288046E-2</v>
          </cell>
          <cell r="BG1495">
            <v>39.780299587203316</v>
          </cell>
          <cell r="BH1495">
            <v>6.6850998280013245</v>
          </cell>
          <cell r="BI1495">
            <v>15.388613656690772</v>
          </cell>
          <cell r="BJ1495">
            <v>4.1039783969728072</v>
          </cell>
          <cell r="BK1495">
            <v>70.203298830409381</v>
          </cell>
          <cell r="BL1495">
            <v>33.840296766425858</v>
          </cell>
          <cell r="BM1495">
            <v>-4.025687134502907</v>
          </cell>
          <cell r="BN1495">
            <v>84.44122301341595</v>
          </cell>
          <cell r="BO1495">
            <v>2.2447384244926347</v>
          </cell>
          <cell r="BP1495">
            <v>15.102157585139267</v>
          </cell>
          <cell r="BQ1495">
            <v>9.3329039215685867</v>
          </cell>
        </row>
        <row r="1496">
          <cell r="B1496">
            <v>15.545584554523563</v>
          </cell>
          <cell r="C1496">
            <v>23.417721052631567</v>
          </cell>
          <cell r="D1496">
            <v>-29.379448882008941</v>
          </cell>
          <cell r="E1496">
            <v>27.924695080839346</v>
          </cell>
          <cell r="F1496">
            <v>-9.4553928792569444</v>
          </cell>
          <cell r="H1496">
            <v>-21.321396181630547</v>
          </cell>
          <cell r="I1496">
            <v>3.343768249054007</v>
          </cell>
          <cell r="J1496">
            <v>19.911555005159972</v>
          </cell>
          <cell r="K1496">
            <v>-1.2003964568282981</v>
          </cell>
          <cell r="M1496">
            <v>0.58594014447883747</v>
          </cell>
          <cell r="N1496">
            <v>-8.4625944616442972</v>
          </cell>
          <cell r="P1496">
            <v>-3.8667755417956955</v>
          </cell>
          <cell r="Q1496">
            <v>-4.1763049535603853</v>
          </cell>
          <cell r="R1496">
            <v>-10.721099656002778</v>
          </cell>
          <cell r="S1496">
            <v>113.05191176470592</v>
          </cell>
          <cell r="T1496">
            <v>-4.0478060199518326</v>
          </cell>
          <cell r="V1496">
            <v>-4.4980198486412011</v>
          </cell>
          <cell r="W1496">
            <v>4.7305392844857312</v>
          </cell>
          <cell r="X1496">
            <v>7.2973941864465246</v>
          </cell>
          <cell r="Y1496">
            <v>9.0733882696938171</v>
          </cell>
          <cell r="Z1496">
            <v>1.9470914688682537</v>
          </cell>
          <cell r="AA1496">
            <v>-5.1628138974881962E-3</v>
          </cell>
          <cell r="AB1496">
            <v>160.39346707946336</v>
          </cell>
          <cell r="AC1496">
            <v>-1.8158907464740541</v>
          </cell>
          <cell r="AD1496">
            <v>-16.082142518059872</v>
          </cell>
          <cell r="AE1496">
            <v>11.835849122807037</v>
          </cell>
          <cell r="AF1496">
            <v>4.1656566563467594</v>
          </cell>
          <cell r="AG1496">
            <v>11.850767251461985</v>
          </cell>
          <cell r="AI1496">
            <v>1.4657885792913619</v>
          </cell>
          <cell r="AJ1496">
            <v>4.2131117991056097</v>
          </cell>
          <cell r="AL1496">
            <v>17.6107768489852</v>
          </cell>
          <cell r="AM1496">
            <v>-0.34348747850013195</v>
          </cell>
          <cell r="AO1496">
            <v>2.5851673890609099</v>
          </cell>
          <cell r="AP1496">
            <v>92.836010044719629</v>
          </cell>
          <cell r="AQ1496">
            <v>-6.9192911592707507</v>
          </cell>
          <cell r="AR1496">
            <v>-0.59648149294805908</v>
          </cell>
          <cell r="AS1496">
            <v>-9.4131699002408098</v>
          </cell>
          <cell r="AT1496">
            <v>22.115031166150658</v>
          </cell>
          <cell r="AU1496">
            <v>4.1441822497419825</v>
          </cell>
          <cell r="AV1496">
            <v>6.7469459924320541</v>
          </cell>
          <cell r="AX1496">
            <v>-20.492222291021729</v>
          </cell>
          <cell r="AY1496">
            <v>68.494408427932612</v>
          </cell>
          <cell r="AZ1496">
            <v>7.4650621259030148</v>
          </cell>
          <cell r="BA1496">
            <v>-1.1830246990023747</v>
          </cell>
          <cell r="BB1496">
            <v>-1.0485912968696169</v>
          </cell>
          <cell r="BC1496">
            <v>46.371915273477818</v>
          </cell>
          <cell r="BD1496">
            <v>65.316280564155434</v>
          </cell>
          <cell r="BE1496">
            <v>66.690601960784292</v>
          </cell>
          <cell r="BF1496">
            <v>0.196138630890935</v>
          </cell>
          <cell r="BG1496">
            <v>44.012705469556252</v>
          </cell>
          <cell r="BH1496">
            <v>6.6007115927072064</v>
          </cell>
          <cell r="BI1496">
            <v>16.878596009631945</v>
          </cell>
          <cell r="BJ1496">
            <v>4.4891842793257482</v>
          </cell>
          <cell r="BK1496">
            <v>69.566192948056454</v>
          </cell>
          <cell r="BL1496">
            <v>36.229832060543515</v>
          </cell>
          <cell r="BM1496">
            <v>-4.3047930168558475</v>
          </cell>
          <cell r="BN1496">
            <v>82.802746542827705</v>
          </cell>
          <cell r="BO1496">
            <v>1.9144737186102825</v>
          </cell>
          <cell r="BP1496">
            <v>14.15982817337456</v>
          </cell>
          <cell r="BQ1496">
            <v>8.0150392156862296</v>
          </cell>
        </row>
        <row r="1497">
          <cell r="B1497">
            <v>15.511596319229447</v>
          </cell>
          <cell r="C1497">
            <v>24.060109287925687</v>
          </cell>
          <cell r="D1497">
            <v>-29.482660646714823</v>
          </cell>
          <cell r="E1497">
            <v>30.001571551427581</v>
          </cell>
          <cell r="F1497">
            <v>-8.9840693498451785</v>
          </cell>
          <cell r="H1497">
            <v>-21.449431475748192</v>
          </cell>
          <cell r="I1497">
            <v>3.7430035431716542</v>
          </cell>
          <cell r="J1497">
            <v>20.400372652218795</v>
          </cell>
          <cell r="K1497">
            <v>-1.3493611627106508</v>
          </cell>
          <cell r="M1497">
            <v>0.51974602683177884</v>
          </cell>
          <cell r="N1497">
            <v>-8.3406768145854713</v>
          </cell>
          <cell r="P1497">
            <v>-3.8652461300309908</v>
          </cell>
          <cell r="Q1497">
            <v>-3.539075541795679</v>
          </cell>
          <cell r="R1497">
            <v>-11.312664361885128</v>
          </cell>
          <cell r="S1497">
            <v>112.20334117647064</v>
          </cell>
          <cell r="T1497">
            <v>-4.166435431716538</v>
          </cell>
          <cell r="V1497">
            <v>-4.3530433780529663</v>
          </cell>
          <cell r="W1497">
            <v>4.8232451668386718</v>
          </cell>
          <cell r="X1497">
            <v>6.5259177158582888</v>
          </cell>
          <cell r="Y1497">
            <v>8.2542647402820517</v>
          </cell>
          <cell r="Z1497">
            <v>1.9155855865153124</v>
          </cell>
          <cell r="AA1497">
            <v>2.4619539043688455E-2</v>
          </cell>
          <cell r="AB1497">
            <v>161.71779649122806</v>
          </cell>
          <cell r="AC1497">
            <v>-1.7110260405917013</v>
          </cell>
          <cell r="AD1497">
            <v>-16.127289576883395</v>
          </cell>
          <cell r="AE1497">
            <v>13.190272652218802</v>
          </cell>
          <cell r="AF1497">
            <v>4.9135684210526414</v>
          </cell>
          <cell r="AG1497">
            <v>11.749208427932574</v>
          </cell>
          <cell r="AI1497">
            <v>1.948494461644303</v>
          </cell>
          <cell r="AJ1497">
            <v>4.1780882696938457</v>
          </cell>
          <cell r="AL1497">
            <v>18.23511214310285</v>
          </cell>
          <cell r="AM1497">
            <v>-0.33476983144130823</v>
          </cell>
          <cell r="AO1497">
            <v>2.122373271413851</v>
          </cell>
          <cell r="AP1497">
            <v>90.214833574131404</v>
          </cell>
          <cell r="AQ1497">
            <v>-6.7992264533883962</v>
          </cell>
          <cell r="AR1497">
            <v>-0.33271678706570595</v>
          </cell>
          <cell r="AS1497">
            <v>-9.5732051943584562</v>
          </cell>
          <cell r="AT1497">
            <v>22.54451351909184</v>
          </cell>
          <cell r="AU1497">
            <v>3.7620528379772766</v>
          </cell>
          <cell r="AV1497">
            <v>6.7312224630202904</v>
          </cell>
          <cell r="AX1497">
            <v>-20.85555758513938</v>
          </cell>
          <cell r="AY1497">
            <v>63.204137839697296</v>
          </cell>
          <cell r="AZ1497">
            <v>7.8815150670794862</v>
          </cell>
          <cell r="BA1497">
            <v>-0.99255411076708056</v>
          </cell>
          <cell r="BB1497">
            <v>-0.79664423804608731</v>
          </cell>
          <cell r="BC1497">
            <v>44.354127038183705</v>
          </cell>
          <cell r="BD1497">
            <v>68.489045270037792</v>
          </cell>
          <cell r="BE1497">
            <v>68.746701960784293</v>
          </cell>
          <cell r="BF1497">
            <v>0.34365039559681732</v>
          </cell>
          <cell r="BG1497">
            <v>48.318740763673908</v>
          </cell>
          <cell r="BH1497">
            <v>6.4967468868248544</v>
          </cell>
          <cell r="BI1497">
            <v>18.643566597867245</v>
          </cell>
          <cell r="BJ1497">
            <v>4.747566632266925</v>
          </cell>
          <cell r="BK1497">
            <v>68.953457653938798</v>
          </cell>
          <cell r="BL1497">
            <v>38.334432060543513</v>
          </cell>
          <cell r="BM1497">
            <v>-4.6054812521499651</v>
          </cell>
          <cell r="BN1497">
            <v>81.079334778121819</v>
          </cell>
          <cell r="BO1497">
            <v>1.6820737186102823</v>
          </cell>
          <cell r="BP1497">
            <v>13.344251702786327</v>
          </cell>
          <cell r="BQ1497">
            <v>6.8035745098038793</v>
          </cell>
        </row>
        <row r="1498">
          <cell r="B1498">
            <v>15.475455142758861</v>
          </cell>
          <cell r="C1498">
            <v>24.81937987616098</v>
          </cell>
          <cell r="D1498">
            <v>-29.36211358789129</v>
          </cell>
          <cell r="E1498">
            <v>32.11630096319228</v>
          </cell>
          <cell r="F1498">
            <v>-8.2373517027863574</v>
          </cell>
          <cell r="H1498">
            <v>-21.586272652218778</v>
          </cell>
          <cell r="I1498">
            <v>3.9905800137598892</v>
          </cell>
          <cell r="J1498">
            <v>20.859372652218802</v>
          </cell>
          <cell r="K1498">
            <v>-1.5119964568282978</v>
          </cell>
          <cell r="M1498">
            <v>0.44359896800824949</v>
          </cell>
          <cell r="N1498">
            <v>-8.2413238734090015</v>
          </cell>
          <cell r="P1498">
            <v>-3.8380284829721667</v>
          </cell>
          <cell r="Q1498">
            <v>-2.7167755417956791</v>
          </cell>
          <cell r="R1498">
            <v>-11.767782008943952</v>
          </cell>
          <cell r="S1498">
            <v>111.18245882352944</v>
          </cell>
          <cell r="T1498">
            <v>-4.2372883728930102</v>
          </cell>
          <cell r="V1498">
            <v>-4.1433669074647312</v>
          </cell>
          <cell r="W1498">
            <v>5.110562813897495</v>
          </cell>
          <cell r="X1498">
            <v>5.6866353629171122</v>
          </cell>
          <cell r="Y1498">
            <v>7.3638412108702864</v>
          </cell>
          <cell r="Z1498">
            <v>1.9498914688682536</v>
          </cell>
          <cell r="AA1498">
            <v>0.13379600963192342</v>
          </cell>
          <cell r="AB1498">
            <v>162.65450825593396</v>
          </cell>
          <cell r="AC1498">
            <v>-1.5997495700034658</v>
          </cell>
          <cell r="AD1498">
            <v>-16.160083694530456</v>
          </cell>
          <cell r="AE1498">
            <v>14.556155005159978</v>
          </cell>
          <cell r="AF1498">
            <v>5.7273566563467586</v>
          </cell>
          <cell r="AG1498">
            <v>11.663937839697281</v>
          </cell>
          <cell r="AI1498">
            <v>2.3400591675266562</v>
          </cell>
          <cell r="AJ1498">
            <v>4.1535353285173739</v>
          </cell>
          <cell r="AL1498">
            <v>18.832447437220498</v>
          </cell>
          <cell r="AM1498">
            <v>-0.38789924320601443</v>
          </cell>
          <cell r="AO1498">
            <v>1.6682556243550275</v>
          </cell>
          <cell r="AP1498">
            <v>87.036468868249059</v>
          </cell>
          <cell r="AQ1498">
            <v>-6.6976088063295744</v>
          </cell>
          <cell r="AR1498">
            <v>-7.3693257653941413E-2</v>
          </cell>
          <cell r="AS1498">
            <v>-9.7109463708290455</v>
          </cell>
          <cell r="AT1498">
            <v>22.959348813209484</v>
          </cell>
          <cell r="AU1498">
            <v>3.4233116615066885</v>
          </cell>
          <cell r="AV1498">
            <v>6.8053224630202909</v>
          </cell>
          <cell r="AX1498">
            <v>-21.131769349845257</v>
          </cell>
          <cell r="AY1498">
            <v>57.784902545579648</v>
          </cell>
          <cell r="AZ1498">
            <v>8.3181738906088967</v>
          </cell>
          <cell r="BA1498">
            <v>-0.83588352253178666</v>
          </cell>
          <cell r="BB1498">
            <v>-0.47907953216373422</v>
          </cell>
          <cell r="BC1498">
            <v>42.210409391124877</v>
          </cell>
          <cell r="BD1498">
            <v>71.440804093567181</v>
          </cell>
          <cell r="BE1498">
            <v>70.745554901960773</v>
          </cell>
          <cell r="BF1498">
            <v>0.40189745442034686</v>
          </cell>
          <cell r="BG1498">
            <v>52.790670175438606</v>
          </cell>
          <cell r="BH1498">
            <v>6.3579057103542667</v>
          </cell>
          <cell r="BI1498">
            <v>20.721837186102537</v>
          </cell>
          <cell r="BJ1498">
            <v>4.9633901616786895</v>
          </cell>
          <cell r="BK1498">
            <v>68.430122359821169</v>
          </cell>
          <cell r="BL1498">
            <v>40.135943825249392</v>
          </cell>
          <cell r="BM1498">
            <v>-4.880869487444083</v>
          </cell>
          <cell r="BN1498">
            <v>79.418781836945342</v>
          </cell>
          <cell r="BO1498">
            <v>1.5688854833161647</v>
          </cell>
          <cell r="BP1498">
            <v>12.505857585139267</v>
          </cell>
          <cell r="BQ1498">
            <v>5.7384627450979977</v>
          </cell>
        </row>
        <row r="1499">
          <cell r="B1499">
            <v>15.570355142758858</v>
          </cell>
          <cell r="C1499">
            <v>25.545862229102156</v>
          </cell>
          <cell r="D1499">
            <v>-29.003695940832472</v>
          </cell>
          <cell r="E1499">
            <v>34.452095080839342</v>
          </cell>
          <cell r="F1499">
            <v>-7.2461517027863565</v>
          </cell>
          <cell r="H1499">
            <v>-21.730372652218779</v>
          </cell>
          <cell r="I1499">
            <v>4.0869153078775371</v>
          </cell>
          <cell r="J1499">
            <v>21.296749122807029</v>
          </cell>
          <cell r="K1499">
            <v>-1.6429199862400627</v>
          </cell>
          <cell r="M1499">
            <v>0.37805190918472009</v>
          </cell>
          <cell r="N1499">
            <v>-8.177541520467825</v>
          </cell>
          <cell r="P1499">
            <v>-3.7709402476780496</v>
          </cell>
          <cell r="Q1499">
            <v>-1.8392108359133261</v>
          </cell>
          <cell r="R1499">
            <v>-12.092646714826303</v>
          </cell>
          <cell r="S1499">
            <v>110.02079411764709</v>
          </cell>
          <cell r="T1499">
            <v>-4.3347295493635967</v>
          </cell>
          <cell r="V1499">
            <v>-3.898502201582378</v>
          </cell>
          <cell r="W1499">
            <v>5.4276745786033782</v>
          </cell>
          <cell r="X1499">
            <v>4.8495647746818182</v>
          </cell>
          <cell r="Y1499">
            <v>6.4207412108702862</v>
          </cell>
          <cell r="Z1499">
            <v>1.9164738218094304</v>
          </cell>
          <cell r="AA1499">
            <v>0.20112542139662956</v>
          </cell>
          <cell r="AB1499">
            <v>163.21982590299277</v>
          </cell>
          <cell r="AC1499">
            <v>-1.550590746474054</v>
          </cell>
          <cell r="AD1499">
            <v>-16.26805428276575</v>
          </cell>
          <cell r="AE1499">
            <v>15.783284416924683</v>
          </cell>
          <cell r="AF1499">
            <v>6.6307978328173478</v>
          </cell>
          <cell r="AG1499">
            <v>11.600390780873751</v>
          </cell>
          <cell r="AI1499">
            <v>2.6343238734090093</v>
          </cell>
          <cell r="AJ1499">
            <v>4.1372176814585506</v>
          </cell>
          <cell r="AL1499">
            <v>19.366576848985204</v>
          </cell>
          <cell r="AM1499">
            <v>-0.46007571379424955</v>
          </cell>
          <cell r="AO1499">
            <v>1.1817556243550276</v>
          </cell>
          <cell r="AP1499">
            <v>83.366168868249048</v>
          </cell>
          <cell r="AQ1499">
            <v>-6.5919146886825146</v>
          </cell>
          <cell r="AR1499">
            <v>0.20500085999311743</v>
          </cell>
          <cell r="AS1499">
            <v>-9.8482816649466933</v>
          </cell>
          <cell r="AT1499">
            <v>23.329360577915367</v>
          </cell>
          <cell r="AU1499">
            <v>3.0629410732713942</v>
          </cell>
          <cell r="AV1499">
            <v>6.866434227726173</v>
          </cell>
          <cell r="AX1499">
            <v>-21.329975232198205</v>
          </cell>
          <cell r="AY1499">
            <v>52.357984898520819</v>
          </cell>
          <cell r="AZ1499">
            <v>8.8318268317853672</v>
          </cell>
          <cell r="BA1499">
            <v>-0.72273646370825784</v>
          </cell>
          <cell r="BB1499">
            <v>-0.15146776745785176</v>
          </cell>
          <cell r="BC1499">
            <v>40.112897626418999</v>
          </cell>
          <cell r="BD1499">
            <v>74.065721740626032</v>
          </cell>
          <cell r="BE1499">
            <v>72.825654901960775</v>
          </cell>
          <cell r="BF1499">
            <v>0.37927980736152317</v>
          </cell>
          <cell r="BG1499">
            <v>57.431305469556257</v>
          </cell>
          <cell r="BH1499">
            <v>6.1571998280013256</v>
          </cell>
          <cell r="BI1499">
            <v>23.12596659786724</v>
          </cell>
          <cell r="BJ1499">
            <v>5.189266632266925</v>
          </cell>
          <cell r="BK1499">
            <v>67.916575300997636</v>
          </cell>
          <cell r="BL1499">
            <v>41.684326178190574</v>
          </cell>
          <cell r="BM1499">
            <v>-5.1393283109734949</v>
          </cell>
          <cell r="BN1499">
            <v>77.783387719298275</v>
          </cell>
          <cell r="BO1499">
            <v>1.5211796009632232</v>
          </cell>
          <cell r="BP1499">
            <v>11.781939938080443</v>
          </cell>
          <cell r="BQ1499">
            <v>4.7676568627450564</v>
          </cell>
        </row>
        <row r="1500">
          <cell r="B1500">
            <v>15.797190436876503</v>
          </cell>
          <cell r="C1500">
            <v>26.114644582043329</v>
          </cell>
          <cell r="D1500">
            <v>-28.714884176126592</v>
          </cell>
          <cell r="E1500">
            <v>36.706789198486405</v>
          </cell>
          <cell r="F1500">
            <v>-6.0349105263157679</v>
          </cell>
          <cell r="H1500">
            <v>-21.798560887512895</v>
          </cell>
          <cell r="I1500">
            <v>4.0644623667010658</v>
          </cell>
          <cell r="J1500">
            <v>21.740237358101147</v>
          </cell>
          <cell r="K1500">
            <v>-1.7541435156518279</v>
          </cell>
          <cell r="M1500">
            <v>0.37642837977295496</v>
          </cell>
          <cell r="N1500">
            <v>-8.1219591675266471</v>
          </cell>
          <cell r="P1500">
            <v>-3.7286343653251084</v>
          </cell>
          <cell r="Q1500">
            <v>-0.86315201238391426</v>
          </cell>
          <cell r="R1500">
            <v>-12.378093773649834</v>
          </cell>
          <cell r="S1500">
            <v>108.81858823529413</v>
          </cell>
          <cell r="T1500">
            <v>-4.5419471964224201</v>
          </cell>
          <cell r="V1500">
            <v>-3.5831492604059072</v>
          </cell>
          <cell r="W1500">
            <v>5.7661686962504364</v>
          </cell>
          <cell r="X1500">
            <v>4.1919706570347595</v>
          </cell>
          <cell r="Y1500">
            <v>5.5034059167526399</v>
          </cell>
          <cell r="Z1500">
            <v>1.9011620571035479</v>
          </cell>
          <cell r="AA1500">
            <v>0.21649600963192359</v>
          </cell>
          <cell r="AB1500">
            <v>163.20353178534575</v>
          </cell>
          <cell r="AC1500">
            <v>-1.5719789817681715</v>
          </cell>
          <cell r="AD1500">
            <v>-16.389742518059869</v>
          </cell>
          <cell r="AE1500">
            <v>16.919896181630566</v>
          </cell>
          <cell r="AF1500">
            <v>7.615174303405583</v>
          </cell>
          <cell r="AG1500">
            <v>11.554502545579631</v>
          </cell>
          <cell r="AI1500">
            <v>2.7998885792913626</v>
          </cell>
          <cell r="AJ1500">
            <v>4.1544470932232569</v>
          </cell>
          <cell r="AL1500">
            <v>19.739465084279317</v>
          </cell>
          <cell r="AM1500">
            <v>-0.50654041967660268</v>
          </cell>
          <cell r="AO1500">
            <v>0.710996800825616</v>
          </cell>
          <cell r="AP1500">
            <v>79.281562985896116</v>
          </cell>
          <cell r="AQ1500">
            <v>-6.4828558651531027</v>
          </cell>
          <cell r="AR1500">
            <v>0.506147918816647</v>
          </cell>
          <cell r="AS1500">
            <v>-9.9779757825937523</v>
          </cell>
          <cell r="AT1500">
            <v>23.583184107327135</v>
          </cell>
          <cell r="AU1500">
            <v>2.6642234262125708</v>
          </cell>
          <cell r="AV1500">
            <v>6.8906577571379373</v>
          </cell>
          <cell r="AX1500">
            <v>-21.521745820433498</v>
          </cell>
          <cell r="AY1500">
            <v>47.087096663226717</v>
          </cell>
          <cell r="AZ1500">
            <v>9.3591856553147803</v>
          </cell>
          <cell r="BA1500">
            <v>-0.59353058135531667</v>
          </cell>
          <cell r="BB1500">
            <v>0.14371458548332411</v>
          </cell>
          <cell r="BC1500">
            <v>38.348662332301345</v>
          </cell>
          <cell r="BD1500">
            <v>75.691592328861319</v>
          </cell>
          <cell r="BE1500">
            <v>74.971884313725468</v>
          </cell>
          <cell r="BF1500">
            <v>0.25772098383211112</v>
          </cell>
          <cell r="BG1500">
            <v>62.076446646026852</v>
          </cell>
          <cell r="BH1500">
            <v>5.868711592707208</v>
          </cell>
          <cell r="BI1500">
            <v>25.643072480220184</v>
          </cell>
          <cell r="BJ1500">
            <v>5.3767783969728065</v>
          </cell>
          <cell r="BK1500">
            <v>67.346875300997638</v>
          </cell>
          <cell r="BL1500">
            <v>42.842314413484686</v>
          </cell>
          <cell r="BM1500">
            <v>-5.3100341933264366</v>
          </cell>
          <cell r="BN1500">
            <v>76.101975954592405</v>
          </cell>
          <cell r="BO1500">
            <v>1.5048090127279299</v>
          </cell>
          <cell r="BP1500">
            <v>11.126792879256911</v>
          </cell>
          <cell r="BQ1500">
            <v>3.8599392156862335</v>
          </cell>
        </row>
        <row r="1501">
          <cell r="B1501">
            <v>16.039890436876505</v>
          </cell>
          <cell r="C1501">
            <v>26.638044582043328</v>
          </cell>
          <cell r="D1501">
            <v>-28.421437117303061</v>
          </cell>
          <cell r="E1501">
            <v>38.792548022015815</v>
          </cell>
          <cell r="F1501">
            <v>-4.7184752321981227</v>
          </cell>
          <cell r="H1501">
            <v>-21.849366769865838</v>
          </cell>
          <cell r="I1501">
            <v>3.8152447196422421</v>
          </cell>
          <cell r="J1501">
            <v>22.232107946336438</v>
          </cell>
          <cell r="K1501">
            <v>-1.8034258685930045</v>
          </cell>
          <cell r="M1501">
            <v>0.40242837977295498</v>
          </cell>
          <cell r="N1501">
            <v>-8.0653238734089996</v>
          </cell>
          <cell r="P1501">
            <v>-3.6889402476780493</v>
          </cell>
          <cell r="Q1501">
            <v>0.19248328173373316</v>
          </cell>
          <cell r="R1501">
            <v>-12.587229067767479</v>
          </cell>
          <cell r="S1501">
            <v>107.50631764705884</v>
          </cell>
          <cell r="T1501">
            <v>-4.8016824905400677</v>
          </cell>
          <cell r="V1501">
            <v>-3.2188786721706126</v>
          </cell>
          <cell r="W1501">
            <v>6.1082510491916127</v>
          </cell>
          <cell r="X1501">
            <v>3.7793000687994653</v>
          </cell>
          <cell r="Y1501">
            <v>4.6047470932232288</v>
          </cell>
          <cell r="Z1501">
            <v>1.9353738218094303</v>
          </cell>
          <cell r="AA1501">
            <v>0.23691365669074738</v>
          </cell>
          <cell r="AB1501">
            <v>162.69693178534575</v>
          </cell>
          <cell r="AC1501">
            <v>-1.6086378052975832</v>
          </cell>
          <cell r="AD1501">
            <v>-16.46747781217752</v>
          </cell>
          <cell r="AE1501">
            <v>17.899460887512916</v>
          </cell>
          <cell r="AF1501">
            <v>8.7011625386997</v>
          </cell>
          <cell r="AG1501">
            <v>11.46419078087375</v>
          </cell>
          <cell r="AI1501">
            <v>2.9215709322325387</v>
          </cell>
          <cell r="AJ1501">
            <v>4.1510294461644337</v>
          </cell>
          <cell r="AL1501">
            <v>20.001070966632259</v>
          </cell>
          <cell r="AM1501">
            <v>-0.46351689026483789</v>
          </cell>
          <cell r="AO1501">
            <v>0.23949091847267526</v>
          </cell>
          <cell r="AP1501">
            <v>74.958457103543168</v>
          </cell>
          <cell r="AQ1501">
            <v>-6.3556205710354563</v>
          </cell>
          <cell r="AR1501">
            <v>0.83577733058135262</v>
          </cell>
          <cell r="AS1501">
            <v>-10.072834606123164</v>
          </cell>
          <cell r="AT1501">
            <v>23.685707636738901</v>
          </cell>
          <cell r="AU1501">
            <v>2.1614234262125707</v>
          </cell>
          <cell r="AV1501">
            <v>6.8997224630202902</v>
          </cell>
          <cell r="AX1501">
            <v>-21.744751702786434</v>
          </cell>
          <cell r="AY1501">
            <v>42.094814310285543</v>
          </cell>
          <cell r="AZ1501">
            <v>9.8749738906088993</v>
          </cell>
          <cell r="BA1501">
            <v>-0.38987764017884657</v>
          </cell>
          <cell r="BB1501">
            <v>0.44657929136567653</v>
          </cell>
          <cell r="BC1501">
            <v>36.800215273477818</v>
          </cell>
          <cell r="BD1501">
            <v>76.889251152390742</v>
          </cell>
          <cell r="BE1501">
            <v>77.042449019607815</v>
          </cell>
          <cell r="BF1501">
            <v>7.9856277949758692E-2</v>
          </cell>
          <cell r="BG1501">
            <v>66.667740763673905</v>
          </cell>
          <cell r="BH1501">
            <v>5.4998762985895615</v>
          </cell>
          <cell r="BI1501">
            <v>28.213972480220182</v>
          </cell>
          <cell r="BJ1501">
            <v>5.4566489852081004</v>
          </cell>
          <cell r="BK1501">
            <v>66.82259883040939</v>
          </cell>
          <cell r="BL1501">
            <v>43.537814413484689</v>
          </cell>
          <cell r="BM1501">
            <v>-5.2999812521499656</v>
          </cell>
          <cell r="BN1501">
            <v>74.468111248710045</v>
          </cell>
          <cell r="BO1501">
            <v>1.6014737186102834</v>
          </cell>
          <cell r="BP1501">
            <v>10.484345820433385</v>
          </cell>
          <cell r="BQ1501">
            <v>3.0404509803921163</v>
          </cell>
        </row>
        <row r="1502">
          <cell r="B1502">
            <v>16.242008083935325</v>
          </cell>
          <cell r="C1502">
            <v>27.130173993808036</v>
          </cell>
          <cell r="D1502">
            <v>-28.012660646714828</v>
          </cell>
          <cell r="E1502">
            <v>40.808818610251102</v>
          </cell>
          <cell r="F1502">
            <v>-3.220210526315769</v>
          </cell>
          <cell r="H1502">
            <v>-21.941160887512897</v>
          </cell>
          <cell r="I1502">
            <v>3.4179153078775375</v>
          </cell>
          <cell r="J1502">
            <v>22.7017020639835</v>
          </cell>
          <cell r="K1502">
            <v>-1.8723846921224161</v>
          </cell>
          <cell r="M1502">
            <v>0.41551073271413147</v>
          </cell>
          <cell r="N1502">
            <v>-8.0050121087031183</v>
          </cell>
          <cell r="P1502">
            <v>-3.6527873065015788</v>
          </cell>
          <cell r="Q1502">
            <v>1.2363479876160861</v>
          </cell>
          <cell r="R1502">
            <v>-12.713529067767482</v>
          </cell>
          <cell r="S1502">
            <v>106.00804705882354</v>
          </cell>
          <cell r="T1502">
            <v>-5.0040354317165381</v>
          </cell>
          <cell r="V1502">
            <v>-2.8671198486412006</v>
          </cell>
          <cell r="W1502">
            <v>6.3898628138974969</v>
          </cell>
          <cell r="X1502">
            <v>3.3315824217406411</v>
          </cell>
          <cell r="Y1502">
            <v>3.7164412108702876</v>
          </cell>
          <cell r="Z1502">
            <v>1.963926762985901</v>
          </cell>
          <cell r="AA1502">
            <v>0.30085483316133538</v>
          </cell>
          <cell r="AB1502">
            <v>161.76302002063989</v>
          </cell>
          <cell r="AC1502">
            <v>-1.6181907464740537</v>
          </cell>
          <cell r="AD1502">
            <v>-16.568589576883397</v>
          </cell>
          <cell r="AE1502">
            <v>18.721949122807036</v>
          </cell>
          <cell r="AF1502">
            <v>9.8700566563467582</v>
          </cell>
          <cell r="AG1502">
            <v>11.285002545579633</v>
          </cell>
          <cell r="AI1502">
            <v>3.172135638114892</v>
          </cell>
          <cell r="AJ1502">
            <v>4.1188294461644333</v>
          </cell>
          <cell r="AL1502">
            <v>20.244223907808731</v>
          </cell>
          <cell r="AM1502">
            <v>-0.28908747850013206</v>
          </cell>
          <cell r="AO1502">
            <v>-0.22362672858614813</v>
          </cell>
          <cell r="AP1502">
            <v>70.444574750601973</v>
          </cell>
          <cell r="AQ1502">
            <v>-6.2872852769178085</v>
          </cell>
          <cell r="AR1502">
            <v>1.300583212934294</v>
          </cell>
          <cell r="AS1502">
            <v>-10.153305194358458</v>
          </cell>
          <cell r="AT1502">
            <v>23.650825283797726</v>
          </cell>
          <cell r="AU1502">
            <v>1.6677881320949235</v>
          </cell>
          <cell r="AV1502">
            <v>6.8752577571379376</v>
          </cell>
          <cell r="AX1502">
            <v>-21.975022291021734</v>
          </cell>
          <cell r="AY1502">
            <v>37.335937839697309</v>
          </cell>
          <cell r="AZ1502">
            <v>10.388291537667723</v>
          </cell>
          <cell r="BA1502">
            <v>-0.10691881664943491</v>
          </cell>
          <cell r="BB1502">
            <v>0.73361458548332337</v>
          </cell>
          <cell r="BC1502">
            <v>35.56907997936019</v>
          </cell>
          <cell r="BD1502">
            <v>78.070586446508386</v>
          </cell>
          <cell r="BE1502">
            <v>79.218043137254881</v>
          </cell>
          <cell r="BF1502">
            <v>-4.0061369109064979E-2</v>
          </cell>
          <cell r="BG1502">
            <v>71.255452528379791</v>
          </cell>
          <cell r="BH1502">
            <v>5.0862468868248554</v>
          </cell>
          <cell r="BI1502">
            <v>30.847490127279002</v>
          </cell>
          <cell r="BJ1502">
            <v>5.3795489852080998</v>
          </cell>
          <cell r="BK1502">
            <v>66.410328242174089</v>
          </cell>
          <cell r="BL1502">
            <v>43.714320295837624</v>
          </cell>
          <cell r="BM1502">
            <v>-5.1262930168558478</v>
          </cell>
          <cell r="BN1502">
            <v>72.837164189886536</v>
          </cell>
          <cell r="BO1502">
            <v>1.8475384244926361</v>
          </cell>
          <cell r="BP1502">
            <v>9.9576164086686809</v>
          </cell>
          <cell r="BQ1502">
            <v>2.3047215686274107</v>
          </cell>
        </row>
        <row r="1503">
          <cell r="B1503">
            <v>16.365872789817679</v>
          </cell>
          <cell r="C1503">
            <v>27.526597523219802</v>
          </cell>
          <cell r="D1503">
            <v>-27.531813587891296</v>
          </cell>
          <cell r="E1503">
            <v>42.7988891984864</v>
          </cell>
          <cell r="F1503">
            <v>-1.5216458204334165</v>
          </cell>
          <cell r="H1503">
            <v>-22.10093147574819</v>
          </cell>
          <cell r="I1503">
            <v>2.8901506019951841</v>
          </cell>
          <cell r="J1503">
            <v>23.219931475748204</v>
          </cell>
          <cell r="K1503">
            <v>-1.9767964568282983</v>
          </cell>
          <cell r="M1503">
            <v>0.38985190918471974</v>
          </cell>
          <cell r="N1503">
            <v>-7.9918179910560596</v>
          </cell>
          <cell r="P1503">
            <v>-3.6433931888545206</v>
          </cell>
          <cell r="Q1503">
            <v>2.2776126934984386</v>
          </cell>
          <cell r="R1503">
            <v>-12.962964361885129</v>
          </cell>
          <cell r="S1503">
            <v>104.65771176470589</v>
          </cell>
          <cell r="T1503">
            <v>-5.188288372893008</v>
          </cell>
          <cell r="V1503">
            <v>-2.5543610251117888</v>
          </cell>
          <cell r="W1503">
            <v>6.5822981080151424</v>
          </cell>
          <cell r="X1503">
            <v>2.9661647746818178</v>
          </cell>
          <cell r="Y1503">
            <v>2.8843353285173468</v>
          </cell>
          <cell r="Z1503">
            <v>2.0010973512211949</v>
          </cell>
          <cell r="AA1503">
            <v>0.32201365669074739</v>
          </cell>
          <cell r="AB1503">
            <v>160.61023178534577</v>
          </cell>
          <cell r="AC1503">
            <v>-1.5964142758858184</v>
          </cell>
          <cell r="AD1503">
            <v>-16.709189576883393</v>
          </cell>
          <cell r="AE1503">
            <v>19.329337358101153</v>
          </cell>
          <cell r="AF1503">
            <v>10.99391547987617</v>
          </cell>
          <cell r="AG1503">
            <v>11.037614310285516</v>
          </cell>
          <cell r="AI1503">
            <v>3.6740179910560684</v>
          </cell>
          <cell r="AJ1503">
            <v>4.0940117991056093</v>
          </cell>
          <cell r="AL1503">
            <v>20.345053319573438</v>
          </cell>
          <cell r="AM1503">
            <v>-1.2481596147190832E-2</v>
          </cell>
          <cell r="AO1503">
            <v>-0.56937966976261878</v>
          </cell>
          <cell r="AP1503">
            <v>65.928110044719588</v>
          </cell>
          <cell r="AQ1503">
            <v>-6.2374793945648683</v>
          </cell>
          <cell r="AR1503">
            <v>1.847153801169588</v>
          </cell>
          <cell r="AS1503">
            <v>-10.235105194358457</v>
          </cell>
          <cell r="AT1503">
            <v>23.594237048503608</v>
          </cell>
          <cell r="AU1503">
            <v>1.3470116615066876</v>
          </cell>
          <cell r="AV1503">
            <v>6.785216580667349</v>
          </cell>
          <cell r="AX1503">
            <v>-22.181534055727614</v>
          </cell>
          <cell r="AY1503">
            <v>32.927455486756131</v>
          </cell>
          <cell r="AZ1503">
            <v>10.831244478844194</v>
          </cell>
          <cell r="BA1503">
            <v>0.13929294805644793</v>
          </cell>
          <cell r="BB1503">
            <v>1.045979291365676</v>
          </cell>
          <cell r="BC1503">
            <v>34.442538802889594</v>
          </cell>
          <cell r="BD1503">
            <v>78.769562917096607</v>
          </cell>
          <cell r="BE1503">
            <v>81.402990196078406</v>
          </cell>
          <cell r="BF1503">
            <v>-6.0202545579653086E-2</v>
          </cell>
          <cell r="BG1503">
            <v>75.802852528379773</v>
          </cell>
          <cell r="BH1503">
            <v>4.6605704162366202</v>
          </cell>
          <cell r="BI1503">
            <v>33.458219539043711</v>
          </cell>
          <cell r="BJ1503">
            <v>5.1797313381492769</v>
          </cell>
          <cell r="BK1503">
            <v>66.0729282421741</v>
          </cell>
          <cell r="BL1503">
            <v>43.418926178190574</v>
          </cell>
          <cell r="BM1503">
            <v>-4.8112341933264364</v>
          </cell>
          <cell r="BN1503">
            <v>71.137446542827732</v>
          </cell>
          <cell r="BO1503">
            <v>2.0758796009632241</v>
          </cell>
          <cell r="BP1503">
            <v>9.5780222910216217</v>
          </cell>
          <cell r="BQ1503">
            <v>1.620521568627411</v>
          </cell>
        </row>
        <row r="1504">
          <cell r="B1504">
            <v>16.307596319229443</v>
          </cell>
          <cell r="C1504">
            <v>27.841668111455096</v>
          </cell>
          <cell r="D1504">
            <v>-27.051707705538348</v>
          </cell>
          <cell r="E1504">
            <v>44.66328919848641</v>
          </cell>
          <cell r="F1504">
            <v>0.2449777089783492</v>
          </cell>
          <cell r="H1504">
            <v>-22.217772652218784</v>
          </cell>
          <cell r="I1504">
            <v>2.3529800137598911</v>
          </cell>
          <cell r="J1504">
            <v>23.819631475748203</v>
          </cell>
          <cell r="K1504">
            <v>-2.0612317509459457</v>
          </cell>
          <cell r="M1504">
            <v>0.40833426212589619</v>
          </cell>
          <cell r="N1504">
            <v>-7.9675532851737065</v>
          </cell>
          <cell r="P1504">
            <v>-3.633969659442756</v>
          </cell>
          <cell r="Q1504">
            <v>3.3443126934984386</v>
          </cell>
          <cell r="R1504">
            <v>-13.191052597179247</v>
          </cell>
          <cell r="S1504">
            <v>103.49896470588237</v>
          </cell>
          <cell r="T1504">
            <v>-5.3515236670106558</v>
          </cell>
          <cell r="V1504">
            <v>-2.31556690746473</v>
          </cell>
          <cell r="W1504">
            <v>6.7589392844857308</v>
          </cell>
          <cell r="X1504">
            <v>2.7831294805641704</v>
          </cell>
          <cell r="Y1504">
            <v>2.1622882696938173</v>
          </cell>
          <cell r="Z1504">
            <v>2.0628620571035476</v>
          </cell>
          <cell r="AA1504">
            <v>0.33390189198486508</v>
          </cell>
          <cell r="AB1504">
            <v>159.32003766769873</v>
          </cell>
          <cell r="AC1504">
            <v>-1.6110142758858184</v>
          </cell>
          <cell r="AD1504">
            <v>-16.884954282765747</v>
          </cell>
          <cell r="AE1504">
            <v>19.721155005159975</v>
          </cell>
          <cell r="AF1504">
            <v>12.131915479876168</v>
          </cell>
          <cell r="AG1504">
            <v>10.739149604403162</v>
          </cell>
          <cell r="AI1504">
            <v>4.3019768145854798</v>
          </cell>
          <cell r="AJ1504">
            <v>4.1399647402820809</v>
          </cell>
          <cell r="AL1504">
            <v>20.293359201926386</v>
          </cell>
          <cell r="AM1504">
            <v>0.25104193326457391</v>
          </cell>
          <cell r="AO1504">
            <v>-0.81180319917438315</v>
          </cell>
          <cell r="AP1504">
            <v>61.632062985896084</v>
          </cell>
          <cell r="AQ1504">
            <v>-6.2009264533883979</v>
          </cell>
          <cell r="AR1504">
            <v>2.303942036463706</v>
          </cell>
          <cell r="AS1504">
            <v>-10.311805194358458</v>
          </cell>
          <cell r="AT1504">
            <v>23.601507636738898</v>
          </cell>
          <cell r="AU1504">
            <v>1.1179175438596289</v>
          </cell>
          <cell r="AV1504">
            <v>6.7634165806673492</v>
          </cell>
          <cell r="AX1504">
            <v>-22.324145820433497</v>
          </cell>
          <cell r="AY1504">
            <v>29.012161369109073</v>
          </cell>
          <cell r="AZ1504">
            <v>11.19137977296184</v>
          </cell>
          <cell r="BA1504">
            <v>0.32406941864468308</v>
          </cell>
          <cell r="BB1504">
            <v>1.3308616443068526</v>
          </cell>
          <cell r="BC1504">
            <v>33.41404468524253</v>
          </cell>
          <cell r="BD1504">
            <v>79.175974681802501</v>
          </cell>
          <cell r="BE1504">
            <v>83.507107843137234</v>
          </cell>
          <cell r="BF1504">
            <v>-0.11814372205024129</v>
          </cell>
          <cell r="BG1504">
            <v>80.163181940144483</v>
          </cell>
          <cell r="BH1504">
            <v>4.1310762985895613</v>
          </cell>
          <cell r="BI1504">
            <v>35.889554833161363</v>
          </cell>
          <cell r="BJ1504">
            <v>4.8954548675610425</v>
          </cell>
          <cell r="BK1504">
            <v>65.700722359821157</v>
          </cell>
          <cell r="BL1504">
            <v>42.566632060543512</v>
          </cell>
          <cell r="BM1504">
            <v>-4.4298341933264362</v>
          </cell>
          <cell r="BN1504">
            <v>69.626452425180673</v>
          </cell>
          <cell r="BO1504">
            <v>2.4408443068455776</v>
          </cell>
          <cell r="BP1504">
            <v>9.3065811145510331</v>
          </cell>
          <cell r="BQ1504">
            <v>1.1735392156862341</v>
          </cell>
        </row>
        <row r="1505">
          <cell r="B1505">
            <v>16.059896319229441</v>
          </cell>
          <cell r="C1505">
            <v>27.93077987616098</v>
          </cell>
          <cell r="D1505">
            <v>-26.485566529067764</v>
          </cell>
          <cell r="E1505">
            <v>46.128324492604058</v>
          </cell>
          <cell r="F1505">
            <v>2.0803247678018781</v>
          </cell>
          <cell r="H1505">
            <v>-22.216778534571723</v>
          </cell>
          <cell r="I1505">
            <v>1.7646447196422428</v>
          </cell>
          <cell r="J1505">
            <v>24.443649122807024</v>
          </cell>
          <cell r="K1505">
            <v>-2.1764317509459454</v>
          </cell>
          <cell r="M1505">
            <v>0.46351661506707259</v>
          </cell>
          <cell r="N1505">
            <v>-7.8644709322325284</v>
          </cell>
          <cell r="P1505">
            <v>-3.6519873065015793</v>
          </cell>
          <cell r="Q1505">
            <v>4.3987715170278507</v>
          </cell>
          <cell r="R1505">
            <v>-13.313882008943951</v>
          </cell>
          <cell r="S1505">
            <v>102.39938823529415</v>
          </cell>
          <cell r="T1505">
            <v>-5.4937530787753612</v>
          </cell>
          <cell r="V1505">
            <v>-2.0994669074647301</v>
          </cell>
          <cell r="W1505">
            <v>6.8937569315445542</v>
          </cell>
          <cell r="X1505">
            <v>2.5905471276229939</v>
          </cell>
          <cell r="Y1505">
            <v>1.4949529755761701</v>
          </cell>
          <cell r="Z1505">
            <v>2.0908032335741362</v>
          </cell>
          <cell r="AA1505">
            <v>0.3980371861025121</v>
          </cell>
          <cell r="AB1505">
            <v>157.58333766769866</v>
          </cell>
          <cell r="AC1505">
            <v>-1.6712260405917008</v>
          </cell>
          <cell r="AD1505">
            <v>-17.092195459236336</v>
          </cell>
          <cell r="AE1505">
            <v>19.923225593395269</v>
          </cell>
          <cell r="AF1505">
            <v>13.307062538699698</v>
          </cell>
          <cell r="AG1505">
            <v>10.403273133814928</v>
          </cell>
          <cell r="AI1505">
            <v>4.9648297557619516</v>
          </cell>
          <cell r="AJ1505">
            <v>4.2848882696938446</v>
          </cell>
          <cell r="AL1505">
            <v>20.108165084279324</v>
          </cell>
          <cell r="AM1505">
            <v>0.46773016855869126</v>
          </cell>
          <cell r="AO1505">
            <v>-0.96552672858614796</v>
          </cell>
          <cell r="AP1505">
            <v>57.688474750601969</v>
          </cell>
          <cell r="AQ1505">
            <v>-6.1919970416236918</v>
          </cell>
          <cell r="AR1505">
            <v>2.7158185070519409</v>
          </cell>
          <cell r="AS1505">
            <v>-10.425669900240809</v>
          </cell>
          <cell r="AT1505">
            <v>23.847925283797721</v>
          </cell>
          <cell r="AU1505">
            <v>0.99867636738904053</v>
          </cell>
          <cell r="AV1505">
            <v>6.8344754041967608</v>
          </cell>
          <cell r="AX1505">
            <v>-22.435286996904082</v>
          </cell>
          <cell r="AY1505">
            <v>25.492014310285541</v>
          </cell>
          <cell r="AZ1505">
            <v>11.502444478844193</v>
          </cell>
          <cell r="BA1505">
            <v>0.52465177158585996</v>
          </cell>
          <cell r="BB1505">
            <v>1.546479291365676</v>
          </cell>
          <cell r="BC1505">
            <v>32.590915273477833</v>
          </cell>
          <cell r="BD1505">
            <v>79.353133505331911</v>
          </cell>
          <cell r="BE1505">
            <v>85.591643137254877</v>
          </cell>
          <cell r="BF1505">
            <v>-0.17127901616788843</v>
          </cell>
          <cell r="BG1505">
            <v>84.541093704850368</v>
          </cell>
          <cell r="BH1505">
            <v>3.4684821809425026</v>
          </cell>
          <cell r="BI1505">
            <v>38.176213656690777</v>
          </cell>
          <cell r="BJ1505">
            <v>4.4799783969728066</v>
          </cell>
          <cell r="BK1505">
            <v>65.233592948056469</v>
          </cell>
          <cell r="BL1505">
            <v>41.142696766425864</v>
          </cell>
          <cell r="BM1505">
            <v>-4.0358106639146714</v>
          </cell>
          <cell r="BN1505">
            <v>68.435793601651241</v>
          </cell>
          <cell r="BO1505">
            <v>2.9487266597867539</v>
          </cell>
          <cell r="BP1505">
            <v>9.1001281733745607</v>
          </cell>
          <cell r="BQ1505">
            <v>0.86062745098035143</v>
          </cell>
        </row>
        <row r="1506">
          <cell r="B1506">
            <v>15.548755142758861</v>
          </cell>
          <cell r="C1506">
            <v>27.891750464396271</v>
          </cell>
          <cell r="D1506">
            <v>-25.800513587891288</v>
          </cell>
          <cell r="E1506">
            <v>47.034300963192287</v>
          </cell>
          <cell r="F1506">
            <v>3.9580777089783492</v>
          </cell>
          <cell r="H1506">
            <v>-22.290778534571722</v>
          </cell>
          <cell r="I1506">
            <v>1.044962366701067</v>
          </cell>
          <cell r="J1506">
            <v>25.052307946336441</v>
          </cell>
          <cell r="K1506">
            <v>-2.3118670450635923</v>
          </cell>
          <cell r="M1506">
            <v>0.47175190918471965</v>
          </cell>
          <cell r="N1506">
            <v>-7.74438269693841</v>
          </cell>
          <cell r="P1506">
            <v>-3.6445578947368737</v>
          </cell>
          <cell r="Q1506">
            <v>5.3572773993807923</v>
          </cell>
          <cell r="R1506">
            <v>-13.44552318541454</v>
          </cell>
          <cell r="S1506">
            <v>101.12376470588238</v>
          </cell>
          <cell r="T1506">
            <v>-5.6358295493635975</v>
          </cell>
          <cell r="V1506">
            <v>-1.9161727898176713</v>
          </cell>
          <cell r="W1506">
            <v>6.9631569315445541</v>
          </cell>
          <cell r="X1506">
            <v>2.3851177158582884</v>
          </cell>
          <cell r="Y1506">
            <v>0.92334709322322883</v>
          </cell>
          <cell r="Z1506">
            <v>2.11872088063296</v>
          </cell>
          <cell r="AA1506">
            <v>0.46314306845545328</v>
          </cell>
          <cell r="AB1506">
            <v>155.59359060887513</v>
          </cell>
          <cell r="AC1506">
            <v>-1.7778848641211127</v>
          </cell>
          <cell r="AD1506">
            <v>-17.279548400412807</v>
          </cell>
          <cell r="AE1506">
            <v>19.903337358101151</v>
          </cell>
          <cell r="AF1506">
            <v>14.483044891640876</v>
          </cell>
          <cell r="AG1506">
            <v>10.049584898520811</v>
          </cell>
          <cell r="AI1506">
            <v>5.5497650498795981</v>
          </cell>
          <cell r="AJ1506">
            <v>4.4696941520467863</v>
          </cell>
          <cell r="AL1506">
            <v>19.839070966632264</v>
          </cell>
          <cell r="AM1506">
            <v>0.67569487444104392</v>
          </cell>
          <cell r="AO1506">
            <v>-1.0528561403508538</v>
          </cell>
          <cell r="AP1506">
            <v>54.220886515307846</v>
          </cell>
          <cell r="AQ1506">
            <v>-6.2173558651531042</v>
          </cell>
          <cell r="AR1506">
            <v>3.1352302717578233</v>
          </cell>
          <cell r="AS1506">
            <v>-10.539322841417281</v>
          </cell>
          <cell r="AT1506">
            <v>24.573819401444783</v>
          </cell>
          <cell r="AU1506">
            <v>0.9882410732713931</v>
          </cell>
          <cell r="AV1506">
            <v>6.990940110079114</v>
          </cell>
          <cell r="AX1506">
            <v>-22.465434055727609</v>
          </cell>
          <cell r="AY1506">
            <v>22.3714084279326</v>
          </cell>
          <cell r="AZ1506">
            <v>11.732097420020663</v>
          </cell>
          <cell r="BA1506">
            <v>0.83242824217409561</v>
          </cell>
          <cell r="BB1506">
            <v>1.6951557619539113</v>
          </cell>
          <cell r="BC1506">
            <v>31.801421155830766</v>
          </cell>
          <cell r="BD1506">
            <v>79.23539821121426</v>
          </cell>
          <cell r="BE1506">
            <v>87.444590196078394</v>
          </cell>
          <cell r="BF1506">
            <v>-0.12567901616788854</v>
          </cell>
          <cell r="BG1506">
            <v>88.793246646026844</v>
          </cell>
          <cell r="BH1506">
            <v>2.7987821809425024</v>
          </cell>
          <cell r="BI1506">
            <v>40.309078362573125</v>
          </cell>
          <cell r="BJ1506">
            <v>3.9174489852081007</v>
          </cell>
          <cell r="BK1506">
            <v>64.71871647746822</v>
          </cell>
          <cell r="BL1506">
            <v>39.201902648778798</v>
          </cell>
          <cell r="BM1506">
            <v>-3.5939165462676121</v>
          </cell>
          <cell r="BN1506">
            <v>67.610870072239479</v>
          </cell>
          <cell r="BO1506">
            <v>3.5500148950808712</v>
          </cell>
          <cell r="BP1506">
            <v>8.9801928792569132</v>
          </cell>
          <cell r="BQ1506">
            <v>0.69017450980388073</v>
          </cell>
        </row>
        <row r="1507">
          <cell r="B1507">
            <v>14.86806690746474</v>
          </cell>
          <cell r="C1507">
            <v>27.845768111455097</v>
          </cell>
          <cell r="D1507">
            <v>-25.119948882008934</v>
          </cell>
          <cell r="E1507">
            <v>47.756053904368763</v>
          </cell>
          <cell r="F1507">
            <v>6.0196365325077599</v>
          </cell>
          <cell r="H1507">
            <v>-22.340825593395252</v>
          </cell>
          <cell r="I1507">
            <v>0.27733883728930248</v>
          </cell>
          <cell r="J1507">
            <v>25.598525593395266</v>
          </cell>
          <cell r="K1507">
            <v>-2.4688141038871216</v>
          </cell>
          <cell r="M1507">
            <v>0.4209754385964844</v>
          </cell>
          <cell r="N1507">
            <v>-7.6390885792913519</v>
          </cell>
          <cell r="P1507">
            <v>-3.6194108359133446</v>
          </cell>
          <cell r="Q1507">
            <v>6.2118479876160873</v>
          </cell>
          <cell r="R1507">
            <v>-13.736305538355717</v>
          </cell>
          <cell r="S1507">
            <v>99.744382352941216</v>
          </cell>
          <cell r="T1507">
            <v>-5.7509060199518327</v>
          </cell>
          <cell r="V1507">
            <v>-1.6740845545235539</v>
          </cell>
          <cell r="W1507">
            <v>6.9106451668386715</v>
          </cell>
          <cell r="X1507">
            <v>2.3971177158582884</v>
          </cell>
          <cell r="Y1507">
            <v>0.42128238734087625</v>
          </cell>
          <cell r="Z1507">
            <v>2.1112855865153124</v>
          </cell>
          <cell r="AA1507">
            <v>0.5054371861025122</v>
          </cell>
          <cell r="AB1507">
            <v>153.44053766769869</v>
          </cell>
          <cell r="AC1507">
            <v>-1.9571789817681715</v>
          </cell>
          <cell r="AD1507">
            <v>-17.399448400412808</v>
          </cell>
          <cell r="AE1507">
            <v>19.716890299277626</v>
          </cell>
          <cell r="AF1507">
            <v>15.713033126934995</v>
          </cell>
          <cell r="AG1507">
            <v>9.7269672514619856</v>
          </cell>
          <cell r="AI1507">
            <v>5.975823873409011</v>
          </cell>
          <cell r="AJ1507">
            <v>4.5782117991056097</v>
          </cell>
          <cell r="AL1507">
            <v>19.519800378396972</v>
          </cell>
          <cell r="AM1507">
            <v>0.90972428620575008</v>
          </cell>
          <cell r="AO1507">
            <v>-1.023162022703795</v>
          </cell>
          <cell r="AP1507">
            <v>51.259362985896082</v>
          </cell>
          <cell r="AQ1507">
            <v>-6.2075323357413383</v>
          </cell>
          <cell r="AR1507">
            <v>3.4927832129342944</v>
          </cell>
          <cell r="AS1507">
            <v>-10.588840488476103</v>
          </cell>
          <cell r="AT1507">
            <v>25.713619401444785</v>
          </cell>
          <cell r="AU1507">
            <v>0.92139401444786395</v>
          </cell>
          <cell r="AV1507">
            <v>7.2830695218438199</v>
          </cell>
          <cell r="AX1507">
            <v>-22.456851702786437</v>
          </cell>
          <cell r="AY1507">
            <v>19.631249604403191</v>
          </cell>
          <cell r="AZ1507">
            <v>11.858268008255958</v>
          </cell>
          <cell r="BA1507">
            <v>1.2495870657035075</v>
          </cell>
          <cell r="BB1507">
            <v>1.8225381148950883</v>
          </cell>
          <cell r="BC1507">
            <v>30.983174097007243</v>
          </cell>
          <cell r="BD1507">
            <v>78.973545270037789</v>
          </cell>
          <cell r="BE1507">
            <v>89.09875490196076</v>
          </cell>
          <cell r="BF1507">
            <v>-6.4714310285535578E-2</v>
          </cell>
          <cell r="BG1507">
            <v>92.67123488132097</v>
          </cell>
          <cell r="BH1507">
            <v>2.1697468868248553</v>
          </cell>
          <cell r="BI1507">
            <v>42.156484244926062</v>
          </cell>
          <cell r="BJ1507">
            <v>3.2709195734433951</v>
          </cell>
          <cell r="BK1507">
            <v>64.048275300997616</v>
          </cell>
          <cell r="BL1507">
            <v>36.691779119367027</v>
          </cell>
          <cell r="BM1507">
            <v>-3.1334930168558475</v>
          </cell>
          <cell r="BN1507">
            <v>67.34571124871006</v>
          </cell>
          <cell r="BO1507">
            <v>4.3097560715514591</v>
          </cell>
          <cell r="BP1507">
            <v>8.942328173374559</v>
          </cell>
          <cell r="BQ1507">
            <v>0.65222156862740999</v>
          </cell>
        </row>
        <row r="1508">
          <cell r="B1508">
            <v>14.225702201582388</v>
          </cell>
          <cell r="C1508">
            <v>27.77081517027862</v>
          </cell>
          <cell r="D1508">
            <v>-24.509490058479525</v>
          </cell>
          <cell r="E1508">
            <v>48.174959786721701</v>
          </cell>
          <cell r="F1508">
            <v>8.1299718266254075</v>
          </cell>
          <cell r="H1508">
            <v>-22.230366769865842</v>
          </cell>
          <cell r="I1508">
            <v>-0.4484788097695212</v>
          </cell>
          <cell r="J1508">
            <v>25.873707946336442</v>
          </cell>
          <cell r="K1508">
            <v>-2.5114611627106509</v>
          </cell>
          <cell r="M1508">
            <v>0.35838720330236679</v>
          </cell>
          <cell r="N1508">
            <v>-7.5675650498795886</v>
          </cell>
          <cell r="P1508">
            <v>-3.6422814241486385</v>
          </cell>
          <cell r="Q1508">
            <v>6.9439244582043225</v>
          </cell>
          <cell r="R1508">
            <v>-13.956217303061601</v>
          </cell>
          <cell r="S1508">
            <v>98.434700000000035</v>
          </cell>
          <cell r="T1508">
            <v>-5.7101824905400669</v>
          </cell>
          <cell r="V1508">
            <v>-1.306037495700024</v>
          </cell>
          <cell r="W1508">
            <v>6.8342569315445534</v>
          </cell>
          <cell r="X1508">
            <v>2.5894471276229938</v>
          </cell>
          <cell r="Y1508">
            <v>-7.9023495012065043E-2</v>
          </cell>
          <cell r="Z1508">
            <v>2.0614561747506066</v>
          </cell>
          <cell r="AA1508">
            <v>0.49830189198486524</v>
          </cell>
          <cell r="AB1508">
            <v>151.5069435500516</v>
          </cell>
          <cell r="AC1508">
            <v>-2.0805025111799362</v>
          </cell>
          <cell r="AD1508">
            <v>-17.462971929824572</v>
          </cell>
          <cell r="AE1508">
            <v>19.414937358101152</v>
          </cell>
          <cell r="AF1508">
            <v>17.007733126934994</v>
          </cell>
          <cell r="AG1508">
            <v>9.4284907808737515</v>
          </cell>
          <cell r="AI1508">
            <v>6.2361415204678341</v>
          </cell>
          <cell r="AJ1508">
            <v>4.6004941520467852</v>
          </cell>
          <cell r="AL1508">
            <v>19.203200378396968</v>
          </cell>
          <cell r="AM1508">
            <v>1.1667184038528087</v>
          </cell>
          <cell r="AO1508">
            <v>-0.857562022703795</v>
          </cell>
          <cell r="AP1508">
            <v>48.763398280013739</v>
          </cell>
          <cell r="AQ1508">
            <v>-6.1653617475060436</v>
          </cell>
          <cell r="AR1508">
            <v>3.8168890952872347</v>
          </cell>
          <cell r="AS1508">
            <v>-10.575775782593754</v>
          </cell>
          <cell r="AT1508">
            <v>27.262637048503606</v>
          </cell>
          <cell r="AU1508">
            <v>0.87735872033021711</v>
          </cell>
          <cell r="AV1508">
            <v>7.586622463020289</v>
          </cell>
          <cell r="AX1508">
            <v>-22.44269287925702</v>
          </cell>
          <cell r="AY1508">
            <v>17.25542607499143</v>
          </cell>
          <cell r="AZ1508">
            <v>11.89769153766772</v>
          </cell>
          <cell r="BA1508">
            <v>1.6018105951152728</v>
          </cell>
          <cell r="BB1508">
            <v>1.861279291365677</v>
          </cell>
          <cell r="BC1508">
            <v>30.07900350877194</v>
          </cell>
          <cell r="BD1508">
            <v>78.670927622978979</v>
          </cell>
          <cell r="BE1508">
            <v>90.602384313725466</v>
          </cell>
          <cell r="BF1508">
            <v>-7.6567251462006755E-2</v>
          </cell>
          <cell r="BG1508">
            <v>96.133970175438606</v>
          </cell>
          <cell r="BH1508">
            <v>1.536182180942502</v>
          </cell>
          <cell r="BI1508">
            <v>43.629101891984895</v>
          </cell>
          <cell r="BJ1508">
            <v>2.599584279325748</v>
          </cell>
          <cell r="BK1508">
            <v>63.119628242174109</v>
          </cell>
          <cell r="BL1508">
            <v>33.709626178190561</v>
          </cell>
          <cell r="BM1508">
            <v>-2.6616812521499651</v>
          </cell>
          <cell r="BN1508">
            <v>67.645511248710065</v>
          </cell>
          <cell r="BO1508">
            <v>5.2398266597867531</v>
          </cell>
          <cell r="BP1508">
            <v>9.0207517027863258</v>
          </cell>
          <cell r="BQ1508">
            <v>0.78526862745093906</v>
          </cell>
        </row>
        <row r="1509">
          <cell r="B1509">
            <v>13.519561025111798</v>
          </cell>
          <cell r="C1509">
            <v>27.666150464396271</v>
          </cell>
          <cell r="D1509">
            <v>-23.943966529067762</v>
          </cell>
          <cell r="E1509">
            <v>48.305553904368765</v>
          </cell>
          <cell r="F1509">
            <v>10.239507120743054</v>
          </cell>
          <cell r="H1509">
            <v>-22.084719711042311</v>
          </cell>
          <cell r="I1509">
            <v>-1.25657292741658</v>
          </cell>
          <cell r="J1509">
            <v>26.071355005159973</v>
          </cell>
          <cell r="K1509">
            <v>-2.5161493980047687</v>
          </cell>
          <cell r="M1509">
            <v>0.30588132094942549</v>
          </cell>
          <cell r="N1509">
            <v>-7.5084650498795886</v>
          </cell>
          <cell r="P1509">
            <v>-3.6992578947368733</v>
          </cell>
          <cell r="Q1509">
            <v>7.63205975232197</v>
          </cell>
          <cell r="R1509">
            <v>-14.139546714826306</v>
          </cell>
          <cell r="S1509">
            <v>97.059323529411799</v>
          </cell>
          <cell r="T1509">
            <v>-5.6747295493635956</v>
          </cell>
          <cell r="V1509">
            <v>-0.85491396628825933</v>
          </cell>
          <cell r="W1509">
            <v>6.7969863433092597</v>
          </cell>
          <cell r="X1509">
            <v>2.7957883040935818</v>
          </cell>
          <cell r="Y1509">
            <v>-0.42170584795324162</v>
          </cell>
          <cell r="Z1509">
            <v>2.0073914688682537</v>
          </cell>
          <cell r="AA1509">
            <v>0.46137248022015931</v>
          </cell>
          <cell r="AB1509">
            <v>149.78243178534575</v>
          </cell>
          <cell r="AC1509">
            <v>-2.1275142758858188</v>
          </cell>
          <cell r="AD1509">
            <v>-17.489018988648102</v>
          </cell>
          <cell r="AE1509">
            <v>18.922160887512916</v>
          </cell>
          <cell r="AF1509">
            <v>18.34490371517029</v>
          </cell>
          <cell r="AG1509">
            <v>9.1169143102855124</v>
          </cell>
          <cell r="AI1509">
            <v>6.2075415204678341</v>
          </cell>
          <cell r="AJ1509">
            <v>4.551547093223256</v>
          </cell>
          <cell r="AL1509">
            <v>18.861606260749905</v>
          </cell>
          <cell r="AM1509">
            <v>1.3971831097351617</v>
          </cell>
          <cell r="AO1509">
            <v>-0.55050908152732436</v>
          </cell>
          <cell r="AP1509">
            <v>46.764698280013732</v>
          </cell>
          <cell r="AQ1509">
            <v>-6.156897041623691</v>
          </cell>
          <cell r="AR1509">
            <v>4.1840832129342935</v>
          </cell>
          <cell r="AS1509">
            <v>-10.533452253181986</v>
          </cell>
          <cell r="AT1509">
            <v>29.159966460268311</v>
          </cell>
          <cell r="AU1509">
            <v>0.8976410732713932</v>
          </cell>
          <cell r="AV1509">
            <v>7.8374636394908785</v>
          </cell>
          <cell r="AX1509">
            <v>-22.504951702786432</v>
          </cell>
          <cell r="AY1509">
            <v>15.23715548675613</v>
          </cell>
          <cell r="AZ1509">
            <v>11.821673890608896</v>
          </cell>
          <cell r="BA1509">
            <v>1.8849047127623317</v>
          </cell>
          <cell r="BB1509">
            <v>1.7987969384245002</v>
          </cell>
          <cell r="BC1509">
            <v>29.246662332301359</v>
          </cell>
          <cell r="BD1509">
            <v>78.152886446508404</v>
          </cell>
          <cell r="BE1509">
            <v>91.995243137254889</v>
          </cell>
          <cell r="BF1509">
            <v>-0.12419078087377165</v>
          </cell>
          <cell r="BG1509">
            <v>99.363258410732712</v>
          </cell>
          <cell r="BH1509">
            <v>0.91040571035426698</v>
          </cell>
          <cell r="BI1509">
            <v>44.829066597867246</v>
          </cell>
          <cell r="BJ1509">
            <v>1.917037220502219</v>
          </cell>
          <cell r="BK1509">
            <v>61.840634124527043</v>
          </cell>
          <cell r="BL1509">
            <v>30.306090884072919</v>
          </cell>
          <cell r="BM1509">
            <v>-2.2374577227382009</v>
          </cell>
          <cell r="BN1509">
            <v>68.258740660474771</v>
          </cell>
          <cell r="BO1509">
            <v>6.1908031303749889</v>
          </cell>
          <cell r="BP1509">
            <v>9.2261987616098544</v>
          </cell>
          <cell r="BQ1509">
            <v>1.0471039215685862</v>
          </cell>
        </row>
        <row r="1510">
          <cell r="B1510">
            <v>12.677190436876506</v>
          </cell>
          <cell r="C1510">
            <v>27.397473993808035</v>
          </cell>
          <cell r="D1510">
            <v>-23.294413587891292</v>
          </cell>
          <cell r="E1510">
            <v>47.934330374957</v>
          </cell>
          <cell r="F1510">
            <v>12.341577708978349</v>
          </cell>
          <cell r="H1510">
            <v>-21.822596181630548</v>
          </cell>
          <cell r="I1510">
            <v>-2.073961162710698</v>
          </cell>
          <cell r="J1510">
            <v>26.205925593395271</v>
          </cell>
          <cell r="K1510">
            <v>-2.4739435156518277</v>
          </cell>
          <cell r="M1510">
            <v>0.28362249742001377</v>
          </cell>
          <cell r="N1510">
            <v>-7.4354532851737076</v>
          </cell>
          <cell r="P1510">
            <v>-3.7791167182662844</v>
          </cell>
          <cell r="Q1510">
            <v>8.2377185758513818</v>
          </cell>
          <cell r="R1510">
            <v>-14.379517303061601</v>
          </cell>
          <cell r="S1510">
            <v>95.300400000000039</v>
          </cell>
          <cell r="T1510">
            <v>-5.7292883728930066</v>
          </cell>
          <cell r="V1510">
            <v>-0.33358455452355346</v>
          </cell>
          <cell r="W1510">
            <v>6.7552392844857305</v>
          </cell>
          <cell r="X1510">
            <v>3.0690353629171114</v>
          </cell>
          <cell r="Y1510">
            <v>-0.59195878912971178</v>
          </cell>
          <cell r="Z1510">
            <v>1.9749738218094299</v>
          </cell>
          <cell r="AA1510">
            <v>0.46082542139663013</v>
          </cell>
          <cell r="AB1510">
            <v>148.19879649122808</v>
          </cell>
          <cell r="AC1510">
            <v>-2.1888789817681715</v>
          </cell>
          <cell r="AD1510">
            <v>-17.538324871001045</v>
          </cell>
          <cell r="AE1510">
            <v>18.309596181630564</v>
          </cell>
          <cell r="AF1510">
            <v>19.535162538699701</v>
          </cell>
          <cell r="AG1510">
            <v>8.7785496044031603</v>
          </cell>
          <cell r="AI1510">
            <v>5.7971179910560702</v>
          </cell>
          <cell r="AJ1510">
            <v>4.469170622635021</v>
          </cell>
          <cell r="AL1510">
            <v>18.472965084279316</v>
          </cell>
          <cell r="AM1510">
            <v>1.5646772273822207</v>
          </cell>
          <cell r="AO1510">
            <v>-0.1580679050567364</v>
          </cell>
          <cell r="AP1510">
            <v>45.194515927072558</v>
          </cell>
          <cell r="AQ1510">
            <v>-6.1467970416236923</v>
          </cell>
          <cell r="AR1510">
            <v>4.5188832129342931</v>
          </cell>
          <cell r="AS1510">
            <v>-10.547264017887869</v>
          </cell>
          <cell r="AT1510">
            <v>31.491719401444783</v>
          </cell>
          <cell r="AU1510">
            <v>0.96721166150668791</v>
          </cell>
          <cell r="AV1510">
            <v>8.0696989336085263</v>
          </cell>
          <cell r="AX1510">
            <v>-22.653928173374673</v>
          </cell>
          <cell r="AY1510">
            <v>13.627679016167894</v>
          </cell>
          <cell r="AZ1510">
            <v>11.606103302373603</v>
          </cell>
          <cell r="BA1510">
            <v>2.150875300997626</v>
          </cell>
          <cell r="BB1510">
            <v>1.6991734090127353</v>
          </cell>
          <cell r="BC1510">
            <v>28.550550567595472</v>
          </cell>
          <cell r="BD1510">
            <v>77.352086446508409</v>
          </cell>
          <cell r="BE1510">
            <v>93.019313725490179</v>
          </cell>
          <cell r="BF1510">
            <v>-0.15828489852083044</v>
          </cell>
          <cell r="BG1510">
            <v>102.29932311661507</v>
          </cell>
          <cell r="BH1510">
            <v>0.344146886824855</v>
          </cell>
          <cell r="BI1510">
            <v>45.856801891984894</v>
          </cell>
          <cell r="BJ1510">
            <v>1.2479960440316309</v>
          </cell>
          <cell r="BK1510">
            <v>60.22486353629175</v>
          </cell>
          <cell r="BL1510">
            <v>26.555908531131742</v>
          </cell>
          <cell r="BM1510">
            <v>-1.823528310973495</v>
          </cell>
          <cell r="BN1510">
            <v>69.249264189886517</v>
          </cell>
          <cell r="BO1510">
            <v>6.9999031303749888</v>
          </cell>
          <cell r="BP1510">
            <v>9.5360575851392664</v>
          </cell>
          <cell r="BQ1510">
            <v>1.4175509803921158</v>
          </cell>
        </row>
        <row r="1511">
          <cell r="B1511">
            <v>11.905631613347095</v>
          </cell>
          <cell r="C1511">
            <v>27.133809287925683</v>
          </cell>
          <cell r="D1511">
            <v>-22.632154764361882</v>
          </cell>
          <cell r="E1511">
            <v>47.336142139662876</v>
          </cell>
          <cell r="F1511">
            <v>14.345642414860702</v>
          </cell>
          <cell r="H1511">
            <v>-21.386384416924663</v>
          </cell>
          <cell r="I1511">
            <v>-2.864237633298933</v>
          </cell>
          <cell r="J1511">
            <v>26.244802063983499</v>
          </cell>
          <cell r="K1511">
            <v>-2.3839493980047686</v>
          </cell>
          <cell r="M1511">
            <v>0.26721073271413165</v>
          </cell>
          <cell r="N1511">
            <v>-7.359870932232532</v>
          </cell>
          <cell r="P1511">
            <v>-3.8593873065015791</v>
          </cell>
          <cell r="Q1511">
            <v>8.718218575851381</v>
          </cell>
          <cell r="R1511">
            <v>-14.552640832473367</v>
          </cell>
          <cell r="S1511">
            <v>93.242988235294163</v>
          </cell>
          <cell r="T1511">
            <v>-5.7985236670106532</v>
          </cell>
          <cell r="V1511">
            <v>0.31095662194703477</v>
          </cell>
          <cell r="W1511">
            <v>6.6687569315445536</v>
          </cell>
          <cell r="X1511">
            <v>3.4835588923288761</v>
          </cell>
          <cell r="Y1511">
            <v>-0.69184702442382973</v>
          </cell>
          <cell r="Z1511">
            <v>1.9480914688682536</v>
          </cell>
          <cell r="AA1511">
            <v>0.48159600963192456</v>
          </cell>
          <cell r="AB1511">
            <v>146.69329060887517</v>
          </cell>
          <cell r="AC1511">
            <v>-2.2144907464740533</v>
          </cell>
          <cell r="AD1511">
            <v>-17.631924871001047</v>
          </cell>
          <cell r="AE1511">
            <v>17.453343240454092</v>
          </cell>
          <cell r="AF1511">
            <v>20.556162538699702</v>
          </cell>
          <cell r="AG1511">
            <v>8.4367025455796298</v>
          </cell>
          <cell r="AI1511">
            <v>5.1400885792913638</v>
          </cell>
          <cell r="AJ1511">
            <v>4.4144529755761974</v>
          </cell>
          <cell r="AL1511">
            <v>18.101312143102845</v>
          </cell>
          <cell r="AM1511">
            <v>1.7062772273822204</v>
          </cell>
          <cell r="AO1511">
            <v>0.33254385964914568</v>
          </cell>
          <cell r="AP1511">
            <v>43.993068868249026</v>
          </cell>
          <cell r="AQ1511">
            <v>-6.1943558651531037</v>
          </cell>
          <cell r="AR1511">
            <v>4.7494008599931172</v>
          </cell>
          <cell r="AS1511">
            <v>-10.565899312005516</v>
          </cell>
          <cell r="AT1511">
            <v>34.126819401444791</v>
          </cell>
          <cell r="AU1511">
            <v>1.0459410732713943</v>
          </cell>
          <cell r="AV1511">
            <v>8.3522342277261732</v>
          </cell>
          <cell r="AX1511">
            <v>-22.78143993808056</v>
          </cell>
          <cell r="AY1511">
            <v>12.309896663226716</v>
          </cell>
          <cell r="AZ1511">
            <v>11.317220949432427</v>
          </cell>
          <cell r="BA1511">
            <v>2.3417694186446845</v>
          </cell>
          <cell r="BB1511">
            <v>1.5692204678362651</v>
          </cell>
          <cell r="BC1511">
            <v>27.873550567595469</v>
          </cell>
          <cell r="BD1511">
            <v>76.387721740626034</v>
          </cell>
          <cell r="BE1511">
            <v>93.755631372549004</v>
          </cell>
          <cell r="BF1511">
            <v>-0.15603195734436029</v>
          </cell>
          <cell r="BG1511">
            <v>104.80601723426214</v>
          </cell>
          <cell r="BH1511">
            <v>-9.5606054351615996E-2</v>
          </cell>
          <cell r="BI1511">
            <v>46.601566597867247</v>
          </cell>
          <cell r="BJ1511">
            <v>0.64063722050221872</v>
          </cell>
          <cell r="BK1511">
            <v>58.408604712762333</v>
          </cell>
          <cell r="BL1511">
            <v>22.505585001719975</v>
          </cell>
          <cell r="BM1511">
            <v>-1.3863988992087897</v>
          </cell>
          <cell r="BN1511">
            <v>70.774575954592407</v>
          </cell>
          <cell r="BO1511">
            <v>7.7271678362573422</v>
          </cell>
          <cell r="BP1511">
            <v>9.8962517027863246</v>
          </cell>
          <cell r="BQ1511">
            <v>1.8886862745097626</v>
          </cell>
        </row>
        <row r="1512">
          <cell r="B1512">
            <v>11.320519848641212</v>
          </cell>
          <cell r="C1512">
            <v>26.784326934984509</v>
          </cell>
          <cell r="D1512">
            <v>-22.039554764361885</v>
          </cell>
          <cell r="E1512">
            <v>46.742918610251103</v>
          </cell>
          <cell r="F1512">
            <v>16.275207120743055</v>
          </cell>
          <cell r="H1512">
            <v>-20.965384416924664</v>
          </cell>
          <cell r="I1512">
            <v>-3.544867045063639</v>
          </cell>
          <cell r="J1512">
            <v>26.370149122807028</v>
          </cell>
          <cell r="K1512">
            <v>-2.2886023391812387</v>
          </cell>
          <cell r="M1512">
            <v>0.23026955624354339</v>
          </cell>
          <cell r="N1512">
            <v>-7.289676814585472</v>
          </cell>
          <cell r="P1512">
            <v>-3.935240247678049</v>
          </cell>
          <cell r="Q1512">
            <v>8.994995046439616</v>
          </cell>
          <cell r="R1512">
            <v>-14.652976126591012</v>
          </cell>
          <cell r="S1512">
            <v>91.06375882352944</v>
          </cell>
          <cell r="T1512">
            <v>-5.750088372893007</v>
          </cell>
          <cell r="V1512">
            <v>0.97607426900585847</v>
          </cell>
          <cell r="W1512">
            <v>6.5348686962504363</v>
          </cell>
          <cell r="X1512">
            <v>3.8845530099759356</v>
          </cell>
          <cell r="Y1512">
            <v>-0.73444702442382992</v>
          </cell>
          <cell r="Z1512">
            <v>1.9393738218094299</v>
          </cell>
          <cell r="AA1512">
            <v>0.49011953904368921</v>
          </cell>
          <cell r="AB1512">
            <v>145.23102590299283</v>
          </cell>
          <cell r="AC1512">
            <v>-2.2210260405916999</v>
          </cell>
          <cell r="AD1512">
            <v>-17.688477812177517</v>
          </cell>
          <cell r="AE1512">
            <v>16.280902063983508</v>
          </cell>
          <cell r="AF1512">
            <v>21.458556656346758</v>
          </cell>
          <cell r="AG1512">
            <v>8.0147025455796292</v>
          </cell>
          <cell r="AI1512">
            <v>4.4034885792913618</v>
          </cell>
          <cell r="AJ1512">
            <v>4.4629765049879628</v>
          </cell>
          <cell r="AL1512">
            <v>17.834959201926374</v>
          </cell>
          <cell r="AM1512">
            <v>1.8690772273822205</v>
          </cell>
          <cell r="AO1512">
            <v>0.83646150670796926</v>
          </cell>
          <cell r="AP1512">
            <v>43.160110044719616</v>
          </cell>
          <cell r="AQ1512">
            <v>-6.2517676298589855</v>
          </cell>
          <cell r="AR1512">
            <v>4.9884479188166466</v>
          </cell>
          <cell r="AS1512">
            <v>-10.502258135534927</v>
          </cell>
          <cell r="AT1512">
            <v>36.971172342621259</v>
          </cell>
          <cell r="AU1512">
            <v>1.0878646026831589</v>
          </cell>
          <cell r="AV1512">
            <v>8.6417871689026438</v>
          </cell>
          <cell r="AX1512">
            <v>-22.799328173374676</v>
          </cell>
          <cell r="AY1512">
            <v>11.300420192638482</v>
          </cell>
          <cell r="AZ1512">
            <v>10.972120949432428</v>
          </cell>
          <cell r="BA1512">
            <v>2.4761458892329204</v>
          </cell>
          <cell r="BB1512">
            <v>1.4331792913656773</v>
          </cell>
          <cell r="BC1512">
            <v>27.164562332301355</v>
          </cell>
          <cell r="BD1512">
            <v>75.335539387684861</v>
          </cell>
          <cell r="BE1512">
            <v>94.171301960784291</v>
          </cell>
          <cell r="BF1512">
            <v>-0.16280254557965429</v>
          </cell>
          <cell r="BG1512">
            <v>106.74065252837978</v>
          </cell>
          <cell r="BH1512">
            <v>-0.43312370141043993</v>
          </cell>
          <cell r="BI1512">
            <v>46.921501891984896</v>
          </cell>
          <cell r="BJ1512">
            <v>0.13259604403163106</v>
          </cell>
          <cell r="BK1512">
            <v>56.52054000687999</v>
          </cell>
          <cell r="BL1512">
            <v>18.18663794289645</v>
          </cell>
          <cell r="BM1512">
            <v>-0.94258713450290676</v>
          </cell>
          <cell r="BN1512">
            <v>72.751623013415937</v>
          </cell>
          <cell r="BO1512">
            <v>8.3933325421396958</v>
          </cell>
          <cell r="BP1512">
            <v>10.389351702786326</v>
          </cell>
          <cell r="BQ1512">
            <v>2.419750980392116</v>
          </cell>
        </row>
        <row r="1513">
          <cell r="B1513">
            <v>10.887943378052976</v>
          </cell>
          <cell r="C1513">
            <v>26.317779876160976</v>
          </cell>
          <cell r="D1513">
            <v>-21.444884176126585</v>
          </cell>
          <cell r="E1513">
            <v>46.184259786721697</v>
          </cell>
          <cell r="F1513">
            <v>18.122660061919525</v>
          </cell>
          <cell r="H1513">
            <v>-20.562925593395253</v>
          </cell>
          <cell r="I1513">
            <v>-4.008761162710698</v>
          </cell>
          <cell r="J1513">
            <v>26.411719711042323</v>
          </cell>
          <cell r="K1513">
            <v>-2.1724552803577093</v>
          </cell>
          <cell r="M1513">
            <v>0.19272837977295487</v>
          </cell>
          <cell r="N1513">
            <v>-7.1859885792913545</v>
          </cell>
          <cell r="P1513">
            <v>-3.9596284829721675</v>
          </cell>
          <cell r="Q1513">
            <v>8.9542773993807945</v>
          </cell>
          <cell r="R1513">
            <v>-14.986158479532188</v>
          </cell>
          <cell r="S1513">
            <v>88.607688235294162</v>
          </cell>
          <cell r="T1513">
            <v>-5.6136471964224182</v>
          </cell>
          <cell r="V1513">
            <v>1.5773095631235057</v>
          </cell>
          <cell r="W1513">
            <v>6.4348098727210257</v>
          </cell>
          <cell r="X1513">
            <v>4.2078000687994646</v>
          </cell>
          <cell r="Y1513">
            <v>-0.75857643618853599</v>
          </cell>
          <cell r="Z1513">
            <v>1.9773620571035475</v>
          </cell>
          <cell r="AA1513">
            <v>0.55131365669074817</v>
          </cell>
          <cell r="AB1513">
            <v>143.94455531475751</v>
          </cell>
          <cell r="AC1513">
            <v>-2.2359848641211117</v>
          </cell>
          <cell r="AD1513">
            <v>-17.713954282765751</v>
          </cell>
          <cell r="AE1513">
            <v>14.88231971104233</v>
          </cell>
          <cell r="AF1513">
            <v>22.145209597523234</v>
          </cell>
          <cell r="AG1513">
            <v>7.4589378396972776</v>
          </cell>
          <cell r="AI1513">
            <v>3.6178297557619512</v>
          </cell>
          <cell r="AJ1513">
            <v>4.6544470932232569</v>
          </cell>
          <cell r="AL1513">
            <v>17.554394496044019</v>
          </cell>
          <cell r="AM1513">
            <v>2.0491242862057497</v>
          </cell>
          <cell r="AO1513">
            <v>1.3728203302373809</v>
          </cell>
          <cell r="AP1513">
            <v>42.608074750601972</v>
          </cell>
          <cell r="AQ1513">
            <v>-6.3154676298589854</v>
          </cell>
          <cell r="AR1513">
            <v>5.1805008599931162</v>
          </cell>
          <cell r="AS1513">
            <v>-10.4097110767114</v>
          </cell>
          <cell r="AT1513">
            <v>39.923078224974198</v>
          </cell>
          <cell r="AU1513">
            <v>1.1032057791537473</v>
          </cell>
          <cell r="AV1513">
            <v>8.9499930512555839</v>
          </cell>
          <cell r="AX1513">
            <v>-22.77066934984526</v>
          </cell>
          <cell r="AY1513">
            <v>10.682026074991423</v>
          </cell>
          <cell r="AZ1513">
            <v>10.535926831785369</v>
          </cell>
          <cell r="BA1513">
            <v>2.5690753009976266</v>
          </cell>
          <cell r="BB1513">
            <v>1.3074028207774422</v>
          </cell>
          <cell r="BC1513">
            <v>26.562038802889589</v>
          </cell>
          <cell r="BD1513">
            <v>73.973745270037782</v>
          </cell>
          <cell r="BE1513">
            <v>94.184584313725466</v>
          </cell>
          <cell r="BF1513">
            <v>-0.24516725146200713</v>
          </cell>
          <cell r="BG1513">
            <v>108.00916429308565</v>
          </cell>
          <cell r="BH1513">
            <v>-0.81470605435161592</v>
          </cell>
          <cell r="BI1513">
            <v>46.991278362573141</v>
          </cell>
          <cell r="BJ1513">
            <v>-0.26624513243895781</v>
          </cell>
          <cell r="BK1513">
            <v>54.701263536291755</v>
          </cell>
          <cell r="BL1513">
            <v>13.683337942896445</v>
          </cell>
          <cell r="BM1513">
            <v>-0.49128125214996615</v>
          </cell>
          <cell r="BN1513">
            <v>75.026352425180633</v>
          </cell>
          <cell r="BO1513">
            <v>8.9049031303749899</v>
          </cell>
          <cell r="BP1513">
            <v>11.150981114551033</v>
          </cell>
          <cell r="BQ1513">
            <v>3.0011215686274104</v>
          </cell>
        </row>
        <row r="1514">
          <cell r="B1514">
            <v>10.467325730994149</v>
          </cell>
          <cell r="C1514">
            <v>25.658815170278626</v>
          </cell>
          <cell r="D1514">
            <v>-20.814548882008943</v>
          </cell>
          <cell r="E1514">
            <v>45.590777433780517</v>
          </cell>
          <cell r="F1514">
            <v>19.799795356037173</v>
          </cell>
          <cell r="H1514">
            <v>-20.270484416924663</v>
          </cell>
          <cell r="I1514">
            <v>-4.3149199862401089</v>
          </cell>
          <cell r="J1514">
            <v>26.25184912280703</v>
          </cell>
          <cell r="K1514">
            <v>-1.9920611627106506</v>
          </cell>
          <cell r="M1514">
            <v>0.18456367389060174</v>
          </cell>
          <cell r="N1514">
            <v>-7.0592591675266503</v>
          </cell>
          <cell r="P1514">
            <v>-3.9815520123839327</v>
          </cell>
          <cell r="Q1514">
            <v>8.529106811145498</v>
          </cell>
          <cell r="R1514">
            <v>-15.122787891296893</v>
          </cell>
          <cell r="S1514">
            <v>85.834670588235326</v>
          </cell>
          <cell r="T1514">
            <v>-5.4323413140694772</v>
          </cell>
          <cell r="V1514">
            <v>2.1521389748882118</v>
          </cell>
          <cell r="W1514">
            <v>6.2825981080151427</v>
          </cell>
          <cell r="X1514">
            <v>4.5341941864465225</v>
          </cell>
          <cell r="Y1514">
            <v>-0.80951173030618284</v>
          </cell>
          <cell r="Z1514">
            <v>2.0024267629859009</v>
          </cell>
          <cell r="AA1514">
            <v>0.55835483316133605</v>
          </cell>
          <cell r="AB1514">
            <v>142.80625531475749</v>
          </cell>
          <cell r="AC1514">
            <v>-2.285690746474053</v>
          </cell>
          <cell r="AD1514">
            <v>-17.662648400412809</v>
          </cell>
          <cell r="AE1514">
            <v>13.415055005159976</v>
          </cell>
          <cell r="AF1514">
            <v>22.59760371517029</v>
          </cell>
          <cell r="AG1514">
            <v>6.8317790161678662</v>
          </cell>
          <cell r="AI1514">
            <v>2.7785415204678343</v>
          </cell>
          <cell r="AJ1514">
            <v>4.9250765049879632</v>
          </cell>
          <cell r="AL1514">
            <v>17.185359201926374</v>
          </cell>
          <cell r="AM1514">
            <v>2.2424595803233967</v>
          </cell>
          <cell r="AO1514">
            <v>1.9395556243550278</v>
          </cell>
          <cell r="AP1514">
            <v>42.285298280013734</v>
          </cell>
          <cell r="AQ1514">
            <v>-6.3608735122119269</v>
          </cell>
          <cell r="AR1514">
            <v>5.2410538011695884</v>
          </cell>
          <cell r="AS1514">
            <v>-10.29752872377022</v>
          </cell>
          <cell r="AT1514">
            <v>43.008072342621261</v>
          </cell>
          <cell r="AU1514">
            <v>1.1033881320949239</v>
          </cell>
          <cell r="AV1514">
            <v>9.2310401100791157</v>
          </cell>
          <cell r="AX1514">
            <v>-22.723686996904089</v>
          </cell>
          <cell r="AY1514">
            <v>10.212202545579657</v>
          </cell>
          <cell r="AZ1514">
            <v>10.081997420020665</v>
          </cell>
          <cell r="BA1514">
            <v>2.6140988304093913</v>
          </cell>
          <cell r="BB1514">
            <v>1.0764969384245002</v>
          </cell>
          <cell r="BC1514">
            <v>25.939579979360179</v>
          </cell>
          <cell r="BD1514">
            <v>72.464474681802486</v>
          </cell>
          <cell r="BE1514">
            <v>93.853031372549012</v>
          </cell>
          <cell r="BF1514">
            <v>-0.36257313381494782</v>
          </cell>
          <cell r="BG1514">
            <v>108.5686995872033</v>
          </cell>
          <cell r="BH1514">
            <v>-1.1965295837633807</v>
          </cell>
          <cell r="BI1514">
            <v>46.812078362573132</v>
          </cell>
          <cell r="BJ1514">
            <v>-0.57352160302719357</v>
          </cell>
          <cell r="BK1514">
            <v>53.085387065703515</v>
          </cell>
          <cell r="BL1514">
            <v>9.1149732370140981</v>
          </cell>
          <cell r="BM1514">
            <v>-4.81252149966468E-4</v>
          </cell>
          <cell r="BN1514">
            <v>77.411587719298282</v>
          </cell>
          <cell r="BO1514">
            <v>9.2611737186102836</v>
          </cell>
          <cell r="BP1514">
            <v>12.138945820433385</v>
          </cell>
          <cell r="BQ1514">
            <v>3.6013921568627048</v>
          </cell>
        </row>
        <row r="1515">
          <cell r="B1515">
            <v>10.045184554523562</v>
          </cell>
          <cell r="C1515">
            <v>24.939591640866862</v>
          </cell>
          <cell r="D1515">
            <v>-20.197795940832471</v>
          </cell>
          <cell r="E1515">
            <v>45.088500963192288</v>
          </cell>
          <cell r="F1515">
            <v>21.317501238390115</v>
          </cell>
          <cell r="H1515">
            <v>-19.937390299277606</v>
          </cell>
          <cell r="I1515">
            <v>-4.5529258685930509</v>
          </cell>
          <cell r="J1515">
            <v>25.991696181630555</v>
          </cell>
          <cell r="K1515">
            <v>-1.7421199862400623</v>
          </cell>
          <cell r="M1515">
            <v>0.12143426212589586</v>
          </cell>
          <cell r="N1515">
            <v>-6.9238650498795904</v>
          </cell>
          <cell r="P1515">
            <v>-3.9997990712074607</v>
          </cell>
          <cell r="Q1515">
            <v>7.8034479876160887</v>
          </cell>
          <cell r="R1515">
            <v>-15.274652597179246</v>
          </cell>
          <cell r="S1515">
            <v>82.945664705882393</v>
          </cell>
          <cell r="T1515">
            <v>-5.2775766081871254</v>
          </cell>
          <cell r="V1515">
            <v>2.6088566219470355</v>
          </cell>
          <cell r="W1515">
            <v>6.0368451668386722</v>
          </cell>
          <cell r="X1515">
            <v>4.9594706570347586</v>
          </cell>
          <cell r="Y1515">
            <v>-0.81986467148265352</v>
          </cell>
          <cell r="Z1515">
            <v>1.9208208806329599</v>
          </cell>
          <cell r="AA1515">
            <v>0.47613130374957158</v>
          </cell>
          <cell r="AB1515">
            <v>141.56137884416924</v>
          </cell>
          <cell r="AC1515">
            <v>-2.371184864121112</v>
          </cell>
          <cell r="AD1515">
            <v>-17.609348400412809</v>
          </cell>
          <cell r="AE1515">
            <v>11.979107946336446</v>
          </cell>
          <cell r="AF1515">
            <v>22.845603715170292</v>
          </cell>
          <cell r="AG1515">
            <v>6.2172790161678675</v>
          </cell>
          <cell r="AI1515">
            <v>1.9540062263501867</v>
          </cell>
          <cell r="AJ1515">
            <v>5.2511470932232571</v>
          </cell>
          <cell r="AL1515">
            <v>16.800670966632261</v>
          </cell>
          <cell r="AM1515">
            <v>2.4343360509116323</v>
          </cell>
          <cell r="AO1515">
            <v>2.4467320949432629</v>
          </cell>
          <cell r="AP1515">
            <v>42.140957103543144</v>
          </cell>
          <cell r="AQ1515">
            <v>-6.434167629858984</v>
          </cell>
          <cell r="AR1515">
            <v>5.2669655658754699</v>
          </cell>
          <cell r="AS1515">
            <v>-10.184034606123163</v>
          </cell>
          <cell r="AT1515">
            <v>46.165484107327131</v>
          </cell>
          <cell r="AU1515">
            <v>1.0471704850360999</v>
          </cell>
          <cell r="AV1515">
            <v>9.454393051255586</v>
          </cell>
          <cell r="AX1515">
            <v>-22.702081114551138</v>
          </cell>
          <cell r="AY1515">
            <v>9.8083496044031868</v>
          </cell>
          <cell r="AZ1515">
            <v>9.6093856553147816</v>
          </cell>
          <cell r="BA1515">
            <v>2.6529105951152738</v>
          </cell>
          <cell r="BB1515">
            <v>0.79976164430685259</v>
          </cell>
          <cell r="BC1515">
            <v>25.351627038183707</v>
          </cell>
          <cell r="BD1515">
            <v>70.59433938768484</v>
          </cell>
          <cell r="BE1515">
            <v>93.249796078431359</v>
          </cell>
          <cell r="BF1515">
            <v>-0.39221431028553616</v>
          </cell>
          <cell r="BG1515">
            <v>108.26038194014447</v>
          </cell>
          <cell r="BH1515">
            <v>-1.5257237014104394</v>
          </cell>
          <cell r="BI1515">
            <v>46.326048950808421</v>
          </cell>
          <cell r="BJ1515">
            <v>-0.82826866185072257</v>
          </cell>
          <cell r="BK1515">
            <v>51.746381183350579</v>
          </cell>
          <cell r="BL1515">
            <v>4.626914413484684</v>
          </cell>
          <cell r="BM1515">
            <v>0.4892187478500335</v>
          </cell>
          <cell r="BN1515">
            <v>79.784481836945346</v>
          </cell>
          <cell r="BO1515">
            <v>9.4343972480220479</v>
          </cell>
          <cell r="BP1515">
            <v>13.254039938080442</v>
          </cell>
          <cell r="BQ1515">
            <v>4.1065215686274099</v>
          </cell>
        </row>
        <row r="1516">
          <cell r="B1516">
            <v>9.6550669074647359</v>
          </cell>
          <cell r="C1516">
            <v>24.335179876160982</v>
          </cell>
          <cell r="D1516">
            <v>-19.670178293773649</v>
          </cell>
          <cell r="E1516">
            <v>44.503159786721696</v>
          </cell>
          <cell r="F1516">
            <v>22.708724767801883</v>
          </cell>
          <cell r="H1516">
            <v>-19.563937358101132</v>
          </cell>
          <cell r="I1516">
            <v>-4.6711729274165794</v>
          </cell>
          <cell r="J1516">
            <v>25.641755005159972</v>
          </cell>
          <cell r="K1516">
            <v>-1.4846670450635917</v>
          </cell>
          <cell r="M1516">
            <v>2.2187203302366204E-2</v>
          </cell>
          <cell r="N1516">
            <v>-6.7818591675266502</v>
          </cell>
          <cell r="P1516">
            <v>-4.0518049535604019</v>
          </cell>
          <cell r="Q1516">
            <v>6.8936068111454993</v>
          </cell>
          <cell r="R1516">
            <v>-15.491152597179246</v>
          </cell>
          <cell r="S1516">
            <v>79.975094117647103</v>
          </cell>
          <cell r="T1516">
            <v>-5.0907589611283033</v>
          </cell>
          <cell r="V1516">
            <v>2.8698213278293885</v>
          </cell>
          <cell r="W1516">
            <v>5.7603334021327894</v>
          </cell>
          <cell r="X1516">
            <v>5.3616412452700528</v>
          </cell>
          <cell r="Y1516">
            <v>-0.74658820089441824</v>
          </cell>
          <cell r="Z1516">
            <v>1.7806385276917831</v>
          </cell>
          <cell r="AA1516">
            <v>0.4726136566907479</v>
          </cell>
          <cell r="AB1516">
            <v>140.13995531475749</v>
          </cell>
          <cell r="AC1516">
            <v>-2.467308393532877</v>
          </cell>
          <cell r="AD1516">
            <v>-17.54392487100105</v>
          </cell>
          <cell r="AE1516">
            <v>10.71126676986586</v>
          </cell>
          <cell r="AF1516">
            <v>22.91729195046441</v>
          </cell>
          <cell r="AG1516">
            <v>5.5892613691090443</v>
          </cell>
          <cell r="AI1516">
            <v>1.1867297557619514</v>
          </cell>
          <cell r="AJ1516">
            <v>5.624858857929139</v>
          </cell>
          <cell r="AL1516">
            <v>16.392600378396963</v>
          </cell>
          <cell r="AM1516">
            <v>2.5971478156175145</v>
          </cell>
          <cell r="AO1516">
            <v>2.8940968008256163</v>
          </cell>
          <cell r="AP1516">
            <v>42.134768868249026</v>
          </cell>
          <cell r="AQ1516">
            <v>-6.5254793945648677</v>
          </cell>
          <cell r="AR1516">
            <v>5.3242067423460577</v>
          </cell>
          <cell r="AS1516">
            <v>-10.063046370829044</v>
          </cell>
          <cell r="AT1516">
            <v>49.3596076367389</v>
          </cell>
          <cell r="AU1516">
            <v>1.0306587203302171</v>
          </cell>
          <cell r="AV1516">
            <v>9.7228459924320561</v>
          </cell>
          <cell r="AX1516">
            <v>-22.665528173374671</v>
          </cell>
          <cell r="AY1516">
            <v>9.5237966632267188</v>
          </cell>
          <cell r="AZ1516">
            <v>9.0988856553147794</v>
          </cell>
          <cell r="BA1516">
            <v>2.6987223598211565</v>
          </cell>
          <cell r="BB1516">
            <v>0.5615675266597937</v>
          </cell>
          <cell r="BC1516">
            <v>24.799838802889589</v>
          </cell>
          <cell r="BD1516">
            <v>68.629445270037792</v>
          </cell>
          <cell r="BE1516">
            <v>92.241472549019576</v>
          </cell>
          <cell r="BF1516">
            <v>-0.30486725146200611</v>
          </cell>
          <cell r="BG1516">
            <v>106.91657605779153</v>
          </cell>
          <cell r="BH1516">
            <v>-1.8241766425869101</v>
          </cell>
          <cell r="BI1516">
            <v>45.494043068455483</v>
          </cell>
          <cell r="BJ1516">
            <v>-1.0777039559683701</v>
          </cell>
          <cell r="BK1516">
            <v>50.635340006879979</v>
          </cell>
          <cell r="BL1516">
            <v>0.33367911936703781</v>
          </cell>
          <cell r="BM1516">
            <v>0.93703639490885682</v>
          </cell>
          <cell r="BN1516">
            <v>82.154787719298298</v>
          </cell>
          <cell r="BO1516">
            <v>9.4628913656691083</v>
          </cell>
          <cell r="BP1516">
            <v>14.428363467492208</v>
          </cell>
          <cell r="BQ1516">
            <v>4.5870392156862332</v>
          </cell>
        </row>
        <row r="1517">
          <cell r="B1517">
            <v>9.2228374957000341</v>
          </cell>
          <cell r="C1517">
            <v>23.909615170278627</v>
          </cell>
          <cell r="D1517">
            <v>-19.272372411420704</v>
          </cell>
          <cell r="E1517">
            <v>43.978218610251105</v>
          </cell>
          <cell r="F1517">
            <v>23.951365944272467</v>
          </cell>
          <cell r="H1517">
            <v>-19.283866769865835</v>
          </cell>
          <cell r="I1517">
            <v>-4.6769141038871682</v>
          </cell>
          <cell r="J1517">
            <v>25.139207946336438</v>
          </cell>
          <cell r="K1517">
            <v>-1.2413199862400621</v>
          </cell>
          <cell r="M1517">
            <v>-0.11920103199175128</v>
          </cell>
          <cell r="N1517">
            <v>-6.6590238734090024</v>
          </cell>
          <cell r="P1517">
            <v>-4.0754284829721668</v>
          </cell>
          <cell r="Q1517">
            <v>5.7466538699690295</v>
          </cell>
          <cell r="R1517">
            <v>-15.886564361885128</v>
          </cell>
          <cell r="S1517">
            <v>76.942158823529439</v>
          </cell>
          <cell r="T1517">
            <v>-4.8442354317165384</v>
          </cell>
          <cell r="V1517">
            <v>2.9594095631235056</v>
          </cell>
          <cell r="W1517">
            <v>5.5591863433092596</v>
          </cell>
          <cell r="X1517">
            <v>5.6727177158582887</v>
          </cell>
          <cell r="Y1517">
            <v>-0.60271173030618286</v>
          </cell>
          <cell r="Z1517">
            <v>1.5964679394564887</v>
          </cell>
          <cell r="AA1517">
            <v>0.59223718610251264</v>
          </cell>
          <cell r="AB1517">
            <v>138.76720237358106</v>
          </cell>
          <cell r="AC1517">
            <v>-2.4918554523564063</v>
          </cell>
          <cell r="AD1517">
            <v>-17.480624871001044</v>
          </cell>
          <cell r="AE1517">
            <v>9.6073667698658589</v>
          </cell>
          <cell r="AF1517">
            <v>22.902244891640883</v>
          </cell>
          <cell r="AG1517">
            <v>4.9044437220502193</v>
          </cell>
          <cell r="AI1517">
            <v>0.47729446164430428</v>
          </cell>
          <cell r="AJ1517">
            <v>6.0224529755761971</v>
          </cell>
          <cell r="AL1517">
            <v>16.056400378396962</v>
          </cell>
          <cell r="AM1517">
            <v>2.6993772273822207</v>
          </cell>
          <cell r="AO1517">
            <v>3.2659850361197336</v>
          </cell>
          <cell r="AP1517">
            <v>42.201933574131374</v>
          </cell>
          <cell r="AQ1517">
            <v>-6.6026735122119264</v>
          </cell>
          <cell r="AR1517">
            <v>5.3440126246989994</v>
          </cell>
          <cell r="AS1517">
            <v>-9.9726404884761042</v>
          </cell>
          <cell r="AT1517">
            <v>52.628172342621255</v>
          </cell>
          <cell r="AU1517">
            <v>1.0123763673890405</v>
          </cell>
          <cell r="AV1517">
            <v>10.016681286549701</v>
          </cell>
          <cell r="AX1517">
            <v>-22.639681114551145</v>
          </cell>
          <cell r="AY1517">
            <v>9.3665848985208342</v>
          </cell>
          <cell r="AZ1517">
            <v>8.5848621259030171</v>
          </cell>
          <cell r="BA1517">
            <v>2.6659694186446861</v>
          </cell>
          <cell r="BB1517">
            <v>0.39651458548332341</v>
          </cell>
          <cell r="BC1517">
            <v>24.115721155830759</v>
          </cell>
          <cell r="BD1517">
            <v>66.683504093567208</v>
          </cell>
          <cell r="BE1517">
            <v>90.758378431372535</v>
          </cell>
          <cell r="BF1517">
            <v>-0.20887313381494721</v>
          </cell>
          <cell r="BG1517">
            <v>104.82892311661509</v>
          </cell>
          <cell r="BH1517">
            <v>-2.0515825249398518</v>
          </cell>
          <cell r="BI1517">
            <v>44.357943068455477</v>
          </cell>
          <cell r="BJ1517">
            <v>-1.326727485380135</v>
          </cell>
          <cell r="BK1517">
            <v>49.70237530099763</v>
          </cell>
          <cell r="BL1517">
            <v>-3.6271267629859039</v>
          </cell>
          <cell r="BM1517">
            <v>1.3198599243206213</v>
          </cell>
          <cell r="BN1517">
            <v>84.443817131063</v>
          </cell>
          <cell r="BO1517">
            <v>9.3943972480220506</v>
          </cell>
          <cell r="BP1517">
            <v>15.638128173374563</v>
          </cell>
          <cell r="BQ1517">
            <v>4.9852568627450564</v>
          </cell>
        </row>
        <row r="1518">
          <cell r="B1518">
            <v>8.6203022015823869</v>
          </cell>
          <cell r="C1518">
            <v>23.692156346749215</v>
          </cell>
          <cell r="D1518">
            <v>-18.851042999655998</v>
          </cell>
          <cell r="E1518">
            <v>43.500559786721702</v>
          </cell>
          <cell r="F1518">
            <v>25.175965944272466</v>
          </cell>
          <cell r="H1518">
            <v>-19.120225593395247</v>
          </cell>
          <cell r="I1518">
            <v>-4.5676258685930504</v>
          </cell>
          <cell r="J1518">
            <v>24.520543240454089</v>
          </cell>
          <cell r="K1518">
            <v>-1.0200199862400618</v>
          </cell>
          <cell r="M1518">
            <v>-0.21716573787410412</v>
          </cell>
          <cell r="N1518">
            <v>-6.606165049879591</v>
          </cell>
          <cell r="P1518">
            <v>-4.0731402476780492</v>
          </cell>
          <cell r="Q1518">
            <v>4.3371950464396161</v>
          </cell>
          <cell r="R1518">
            <v>-16.484599656002771</v>
          </cell>
          <cell r="S1518">
            <v>73.885405882352984</v>
          </cell>
          <cell r="T1518">
            <v>-4.5854354317165384</v>
          </cell>
          <cell r="V1518">
            <v>2.7491507395940937</v>
          </cell>
          <cell r="W1518">
            <v>5.4940863433092604</v>
          </cell>
          <cell r="X1518">
            <v>5.9205883040935836</v>
          </cell>
          <cell r="Y1518">
            <v>-0.38085290677677114</v>
          </cell>
          <cell r="Z1518">
            <v>1.4010502923976651</v>
          </cell>
          <cell r="AA1518">
            <v>0.69563130374957138</v>
          </cell>
          <cell r="AB1518">
            <v>137.5245964912281</v>
          </cell>
          <cell r="AC1518">
            <v>-2.420314275885818</v>
          </cell>
          <cell r="AD1518">
            <v>-17.397613106295161</v>
          </cell>
          <cell r="AE1518">
            <v>8.7042844169246827</v>
          </cell>
          <cell r="AF1518">
            <v>22.732244891640878</v>
          </cell>
          <cell r="AG1518">
            <v>4.1791143102855148</v>
          </cell>
          <cell r="AI1518">
            <v>-0.27200553835569546</v>
          </cell>
          <cell r="AJ1518">
            <v>6.4104176814585498</v>
          </cell>
          <cell r="AL1518">
            <v>15.729529790161671</v>
          </cell>
          <cell r="AM1518">
            <v>2.6976772273822207</v>
          </cell>
          <cell r="AO1518">
            <v>3.5821791537667922</v>
          </cell>
          <cell r="AP1518">
            <v>42.336715927072547</v>
          </cell>
          <cell r="AQ1518">
            <v>-6.6784146886825146</v>
          </cell>
          <cell r="AR1518">
            <v>5.2712949776401752</v>
          </cell>
          <cell r="AS1518">
            <v>-9.9665051943584579</v>
          </cell>
          <cell r="AT1518">
            <v>55.831195872033021</v>
          </cell>
          <cell r="AU1518">
            <v>1.0498469556243346</v>
          </cell>
          <cell r="AV1518">
            <v>10.328193051255585</v>
          </cell>
          <cell r="AX1518">
            <v>-22.603951702786436</v>
          </cell>
          <cell r="AY1518">
            <v>9.2685378396973039</v>
          </cell>
          <cell r="AZ1518">
            <v>8.0711738906089003</v>
          </cell>
          <cell r="BA1518">
            <v>2.5158164774682157</v>
          </cell>
          <cell r="BB1518">
            <v>0.20440870313038234</v>
          </cell>
          <cell r="BC1518">
            <v>23.374932920536647</v>
          </cell>
          <cell r="BD1518">
            <v>64.554451152390712</v>
          </cell>
          <cell r="BE1518">
            <v>88.914090196078405</v>
          </cell>
          <cell r="BF1518">
            <v>-0.14594372205024128</v>
          </cell>
          <cell r="BG1518">
            <v>102.12892899896804</v>
          </cell>
          <cell r="BH1518">
            <v>-2.2122884072927929</v>
          </cell>
          <cell r="BI1518">
            <v>42.975613656690768</v>
          </cell>
          <cell r="BJ1518">
            <v>-1.5572098383213113</v>
          </cell>
          <cell r="BK1518">
            <v>48.875304712762329</v>
          </cell>
          <cell r="BL1518">
            <v>-7.3281267629859039</v>
          </cell>
          <cell r="BM1518">
            <v>1.653701100791209</v>
          </cell>
          <cell r="BN1518">
            <v>86.549028895768885</v>
          </cell>
          <cell r="BO1518">
            <v>9.2371090127279327</v>
          </cell>
          <cell r="BP1518">
            <v>16.863334055727503</v>
          </cell>
          <cell r="BQ1518">
            <v>5.3362980392156443</v>
          </cell>
        </row>
        <row r="1519">
          <cell r="B1519">
            <v>8.1524433780529755</v>
          </cell>
          <cell r="C1519">
            <v>23.792650464396271</v>
          </cell>
          <cell r="D1519">
            <v>-18.482654764361882</v>
          </cell>
          <cell r="E1519">
            <v>43.002383316133461</v>
          </cell>
          <cell r="F1519">
            <v>26.421730650154821</v>
          </cell>
          <cell r="H1519">
            <v>-18.979713828689366</v>
          </cell>
          <cell r="I1519">
            <v>-4.4023435156518742</v>
          </cell>
          <cell r="J1519">
            <v>23.787178534571737</v>
          </cell>
          <cell r="K1519">
            <v>-0.76174351565182641</v>
          </cell>
          <cell r="M1519">
            <v>-0.27690103199175092</v>
          </cell>
          <cell r="N1519">
            <v>-6.613235638114884</v>
          </cell>
          <cell r="P1519">
            <v>-4.0137108359133435</v>
          </cell>
          <cell r="Q1519">
            <v>2.7126303405572623</v>
          </cell>
          <cell r="R1519">
            <v>-17.114929067767481</v>
          </cell>
          <cell r="S1519">
            <v>70.840447058823571</v>
          </cell>
          <cell r="T1519">
            <v>-4.3612883728930081</v>
          </cell>
          <cell r="V1519">
            <v>2.4053213278293875</v>
          </cell>
          <cell r="W1519">
            <v>5.5846275197798478</v>
          </cell>
          <cell r="X1519">
            <v>6.091170657034759</v>
          </cell>
          <cell r="Y1519">
            <v>-0.14540584795324166</v>
          </cell>
          <cell r="Z1519">
            <v>1.2741561747506065</v>
          </cell>
          <cell r="AA1519">
            <v>0.7193077743378069</v>
          </cell>
          <cell r="AB1519">
            <v>136.39463766769867</v>
          </cell>
          <cell r="AC1519">
            <v>-2.3088319229446417</v>
          </cell>
          <cell r="AD1519">
            <v>-17.256595459236337</v>
          </cell>
          <cell r="AE1519">
            <v>8.0824726522187991</v>
          </cell>
          <cell r="AF1519">
            <v>22.40943900928794</v>
          </cell>
          <cell r="AG1519">
            <v>3.4426966632266902</v>
          </cell>
          <cell r="AI1519">
            <v>-1.1298290677674605</v>
          </cell>
          <cell r="AJ1519">
            <v>6.7723470932232575</v>
          </cell>
          <cell r="AL1519">
            <v>15.353106260749909</v>
          </cell>
          <cell r="AM1519">
            <v>2.5590301685586914</v>
          </cell>
          <cell r="AO1519">
            <v>3.8761909184726751</v>
          </cell>
          <cell r="AP1519">
            <v>42.660204162366668</v>
          </cell>
          <cell r="AQ1519">
            <v>-6.7513382180942783</v>
          </cell>
          <cell r="AR1519">
            <v>5.0764008599931172</v>
          </cell>
          <cell r="AS1519">
            <v>-10.028381664946691</v>
          </cell>
          <cell r="AT1519">
            <v>58.776995872033012</v>
          </cell>
          <cell r="AU1519">
            <v>1.0702175438596289</v>
          </cell>
          <cell r="AV1519">
            <v>10.57991658066735</v>
          </cell>
          <cell r="AX1519">
            <v>-22.525139938080553</v>
          </cell>
          <cell r="AY1519">
            <v>9.1877437220502483</v>
          </cell>
          <cell r="AZ1519">
            <v>7.6322444788441919</v>
          </cell>
          <cell r="BA1519">
            <v>2.3404223598211567</v>
          </cell>
          <cell r="BB1519">
            <v>-4.1032473340205863E-2</v>
          </cell>
          <cell r="BC1519">
            <v>22.578321155830764</v>
          </cell>
          <cell r="BD1519">
            <v>62.116962917096608</v>
          </cell>
          <cell r="BE1519">
            <v>86.796190196078413</v>
          </cell>
          <cell r="BF1519">
            <v>-9.9931957344358752E-2</v>
          </cell>
          <cell r="BG1519">
            <v>98.53011723426215</v>
          </cell>
          <cell r="BH1519">
            <v>-2.2962413484692634</v>
          </cell>
          <cell r="BI1519">
            <v>41.376490127279006</v>
          </cell>
          <cell r="BJ1519">
            <v>-1.7303745442036642</v>
          </cell>
          <cell r="BK1519">
            <v>48.204175300997633</v>
          </cell>
          <cell r="BL1519">
            <v>-10.555162057103551</v>
          </cell>
          <cell r="BM1519">
            <v>1.9353011007912091</v>
          </cell>
          <cell r="BN1519">
            <v>88.524928895768909</v>
          </cell>
          <cell r="BO1519">
            <v>9.0024148950808733</v>
          </cell>
          <cell r="BP1519">
            <v>18.013786996903974</v>
          </cell>
          <cell r="BQ1519">
            <v>5.6644333333332915</v>
          </cell>
        </row>
        <row r="1520">
          <cell r="B1520">
            <v>7.8045433780529754</v>
          </cell>
          <cell r="C1520">
            <v>24.115226934984506</v>
          </cell>
          <cell r="D1520">
            <v>-18.037295940832472</v>
          </cell>
          <cell r="E1520">
            <v>42.530753904368758</v>
          </cell>
          <cell r="F1520">
            <v>27.73234829721364</v>
          </cell>
          <cell r="H1520">
            <v>-18.802790299277603</v>
          </cell>
          <cell r="I1520">
            <v>-4.1247788097695217</v>
          </cell>
          <cell r="J1520">
            <v>22.97454912280703</v>
          </cell>
          <cell r="K1520">
            <v>-0.50898469212241459</v>
          </cell>
          <cell r="M1520">
            <v>-0.30398926728586878</v>
          </cell>
          <cell r="N1520">
            <v>-6.6350591675266477</v>
          </cell>
          <cell r="P1520">
            <v>-3.92849318885452</v>
          </cell>
          <cell r="Q1520">
            <v>0.95974210526314518</v>
          </cell>
          <cell r="R1520">
            <v>-17.642470244238069</v>
          </cell>
          <cell r="S1520">
            <v>67.852029411764747</v>
          </cell>
          <cell r="T1520">
            <v>-4.1614942552459491</v>
          </cell>
          <cell r="V1520">
            <v>2.0348566219470343</v>
          </cell>
          <cell r="W1520">
            <v>5.8076686962504365</v>
          </cell>
          <cell r="X1520">
            <v>6.3138824217406428</v>
          </cell>
          <cell r="Y1520">
            <v>5.9523563811464356E-2</v>
          </cell>
          <cell r="Z1520">
            <v>1.1684738218094302</v>
          </cell>
          <cell r="AA1520">
            <v>0.7872254213966301</v>
          </cell>
          <cell r="AB1520">
            <v>135.33967296181635</v>
          </cell>
          <cell r="AC1520">
            <v>-2.2395025111799356</v>
          </cell>
          <cell r="AD1520">
            <v>-17.059907223942222</v>
          </cell>
          <cell r="AE1520">
            <v>7.628743240454094</v>
          </cell>
          <cell r="AF1520">
            <v>22.024627244582053</v>
          </cell>
          <cell r="AG1520">
            <v>2.7832201926384554</v>
          </cell>
          <cell r="AI1520">
            <v>-2.1985643618851078</v>
          </cell>
          <cell r="AJ1520">
            <v>7.100988269693846</v>
          </cell>
          <cell r="AL1520">
            <v>15.004994496044025</v>
          </cell>
          <cell r="AM1520">
            <v>2.3213654626763383</v>
          </cell>
          <cell r="AO1520">
            <v>4.1490791537667917</v>
          </cell>
          <cell r="AP1520">
            <v>43.080827691778431</v>
          </cell>
          <cell r="AQ1520">
            <v>-6.8125735122119258</v>
          </cell>
          <cell r="AR1520">
            <v>4.8610714482284099</v>
          </cell>
          <cell r="AS1520">
            <v>-10.075058135534928</v>
          </cell>
          <cell r="AT1520">
            <v>61.468319401444795</v>
          </cell>
          <cell r="AU1520">
            <v>1.0033351909184522</v>
          </cell>
          <cell r="AV1520">
            <v>10.826963639490881</v>
          </cell>
          <cell r="AX1520">
            <v>-22.424081114551143</v>
          </cell>
          <cell r="AY1520">
            <v>9.0069672514620116</v>
          </cell>
          <cell r="AZ1520">
            <v>7.280520949432427</v>
          </cell>
          <cell r="BA1520">
            <v>2.240187065703509</v>
          </cell>
          <cell r="BB1520">
            <v>-0.30608541451667626</v>
          </cell>
          <cell r="BC1520">
            <v>21.923527038183707</v>
          </cell>
          <cell r="BD1520">
            <v>59.491439387684835</v>
          </cell>
          <cell r="BE1520">
            <v>84.567984313725461</v>
          </cell>
          <cell r="BF1520">
            <v>-7.9696663226712039E-2</v>
          </cell>
          <cell r="BG1520">
            <v>94.13783488132097</v>
          </cell>
          <cell r="BH1520">
            <v>-2.3361001719986754</v>
          </cell>
          <cell r="BI1520">
            <v>39.573372480220179</v>
          </cell>
          <cell r="BJ1520">
            <v>-1.8266392500860178</v>
          </cell>
          <cell r="BK1520">
            <v>47.671487065703509</v>
          </cell>
          <cell r="BL1520">
            <v>-13.234544410044728</v>
          </cell>
          <cell r="BM1520">
            <v>2.1588716890265034</v>
          </cell>
          <cell r="BN1520">
            <v>90.36304066047478</v>
          </cell>
          <cell r="BO1520">
            <v>8.7819325421396979</v>
          </cell>
          <cell r="BP1520">
            <v>19.114586996903974</v>
          </cell>
          <cell r="BQ1520">
            <v>5.9643509803921146</v>
          </cell>
        </row>
        <row r="1521">
          <cell r="B1521">
            <v>7.6747198486412094</v>
          </cell>
          <cell r="C1521">
            <v>24.463885758513918</v>
          </cell>
          <cell r="D1521">
            <v>-17.445825352597176</v>
          </cell>
          <cell r="E1521">
            <v>41.999618610251112</v>
          </cell>
          <cell r="F1521">
            <v>29.194360061919525</v>
          </cell>
          <cell r="H1521">
            <v>-18.631413828689368</v>
          </cell>
          <cell r="I1521">
            <v>-3.8462258685930513</v>
          </cell>
          <cell r="J1521">
            <v>22.085396181630557</v>
          </cell>
          <cell r="K1521">
            <v>-0.37010822153417922</v>
          </cell>
          <cell r="M1521">
            <v>-0.3059775025799864</v>
          </cell>
          <cell r="N1521">
            <v>-6.6358003439972357</v>
          </cell>
          <cell r="P1521">
            <v>-3.8339461300309901</v>
          </cell>
          <cell r="Q1521">
            <v>-0.93911083591332556</v>
          </cell>
          <cell r="R1521">
            <v>-18.165270244238073</v>
          </cell>
          <cell r="S1521">
            <v>64.851623529411782</v>
          </cell>
          <cell r="T1521">
            <v>-3.9945001375988909</v>
          </cell>
          <cell r="V1521">
            <v>1.6375213278293874</v>
          </cell>
          <cell r="W1521">
            <v>6.0785686962504375</v>
          </cell>
          <cell r="X1521">
            <v>6.5504941864465236</v>
          </cell>
          <cell r="Y1521">
            <v>0.36724709322322935</v>
          </cell>
          <cell r="Z1521">
            <v>1.0434797041623711</v>
          </cell>
          <cell r="AA1521">
            <v>0.92772542139663017</v>
          </cell>
          <cell r="AB1521">
            <v>134.49333766769868</v>
          </cell>
          <cell r="AC1521">
            <v>-2.1401554523564066</v>
          </cell>
          <cell r="AD1521">
            <v>-16.813407223942225</v>
          </cell>
          <cell r="AE1521">
            <v>7.2655314757482117</v>
          </cell>
          <cell r="AF1521">
            <v>21.49730959752323</v>
          </cell>
          <cell r="AG1521">
            <v>2.1860437220502198</v>
          </cell>
          <cell r="AI1521">
            <v>-3.2946173030615782</v>
          </cell>
          <cell r="AJ1521">
            <v>7.3815412108703162</v>
          </cell>
          <cell r="AL1521">
            <v>14.637323907808732</v>
          </cell>
          <cell r="AM1521">
            <v>2.067788992088103</v>
          </cell>
          <cell r="AO1521">
            <v>4.3638909184726744</v>
          </cell>
          <cell r="AP1521">
            <v>43.451027691778428</v>
          </cell>
          <cell r="AQ1521">
            <v>-6.849814688682514</v>
          </cell>
          <cell r="AR1521">
            <v>4.6683420364637058</v>
          </cell>
          <cell r="AS1521">
            <v>-10.154746370829045</v>
          </cell>
          <cell r="AT1521">
            <v>63.894778224974196</v>
          </cell>
          <cell r="AU1521">
            <v>0.88870577915374627</v>
          </cell>
          <cell r="AV1521">
            <v>11.072569521843818</v>
          </cell>
          <cell r="AX1521">
            <v>-22.311598761609964</v>
          </cell>
          <cell r="AY1521">
            <v>8.768831957344366</v>
          </cell>
          <cell r="AZ1521">
            <v>6.9460327141383091</v>
          </cell>
          <cell r="BA1521">
            <v>2.185116477468215</v>
          </cell>
          <cell r="BB1521">
            <v>-0.5721442380460886</v>
          </cell>
          <cell r="BC1521">
            <v>21.403838802889588</v>
          </cell>
          <cell r="BD1521">
            <v>56.780862917096613</v>
          </cell>
          <cell r="BE1521">
            <v>82.288843137254872</v>
          </cell>
          <cell r="BF1521">
            <v>-6.3672514620061052E-3</v>
          </cell>
          <cell r="BG1521">
            <v>89.130564293085683</v>
          </cell>
          <cell r="BH1521">
            <v>-2.3633178190574986</v>
          </cell>
          <cell r="BI1521">
            <v>37.688948950808424</v>
          </cell>
          <cell r="BJ1521">
            <v>-1.8725157206742538</v>
          </cell>
          <cell r="BK1521">
            <v>47.257975300997636</v>
          </cell>
          <cell r="BL1521">
            <v>-15.338279704162373</v>
          </cell>
          <cell r="BM1521">
            <v>2.3210893360853269</v>
          </cell>
          <cell r="BN1521">
            <v>92.036205366357137</v>
          </cell>
          <cell r="BO1521">
            <v>8.5074148950808723</v>
          </cell>
          <cell r="BP1521">
            <v>20.227157585139267</v>
          </cell>
          <cell r="BQ1521">
            <v>6.103462745097997</v>
          </cell>
        </row>
        <row r="1522">
          <cell r="B1522">
            <v>7.6481963192294451</v>
          </cell>
          <cell r="C1522">
            <v>24.962103405572744</v>
          </cell>
          <cell r="D1522">
            <v>-17.02495476436188</v>
          </cell>
          <cell r="E1522">
            <v>41.559789198486406</v>
          </cell>
          <cell r="F1522">
            <v>30.835695356037171</v>
          </cell>
          <cell r="H1522">
            <v>-18.487907946336431</v>
          </cell>
          <cell r="I1522">
            <v>-3.6723317509459927</v>
          </cell>
          <cell r="J1522">
            <v>21.152696181630557</v>
          </cell>
          <cell r="K1522">
            <v>-0.27819645682829686</v>
          </cell>
          <cell r="M1522">
            <v>-0.31010103199175088</v>
          </cell>
          <cell r="N1522">
            <v>-6.7067238734090004</v>
          </cell>
          <cell r="P1522">
            <v>-3.7195226006192255</v>
          </cell>
          <cell r="Q1522">
            <v>-2.9102520123839142</v>
          </cell>
          <cell r="R1522">
            <v>-18.707158479532186</v>
          </cell>
          <cell r="S1522">
            <v>61.840305882352972</v>
          </cell>
          <cell r="T1522">
            <v>-3.8676942552459499</v>
          </cell>
          <cell r="V1522">
            <v>1.2800566219470346</v>
          </cell>
          <cell r="W1522">
            <v>6.4176275197798489</v>
          </cell>
          <cell r="X1522">
            <v>6.8471353629171121</v>
          </cell>
          <cell r="Y1522">
            <v>0.66717650498793546</v>
          </cell>
          <cell r="Z1522">
            <v>0.93458558651531209</v>
          </cell>
          <cell r="AA1522">
            <v>1.0481607155142769</v>
          </cell>
          <cell r="AB1522">
            <v>134.20639060887515</v>
          </cell>
          <cell r="AC1522">
            <v>-2.0472672170622883</v>
          </cell>
          <cell r="AD1522">
            <v>-16.571036635706925</v>
          </cell>
          <cell r="AE1522">
            <v>6.9435667698658587</v>
          </cell>
          <cell r="AF1522">
            <v>20.811433126934993</v>
          </cell>
          <cell r="AG1522">
            <v>1.6196201926384555</v>
          </cell>
          <cell r="AI1522">
            <v>-4.3374996560027546</v>
          </cell>
          <cell r="AJ1522">
            <v>7.578964740282081</v>
          </cell>
          <cell r="AL1522">
            <v>14.314112143102848</v>
          </cell>
          <cell r="AM1522">
            <v>1.8256831097351618</v>
          </cell>
          <cell r="AO1522">
            <v>4.4953144478844385</v>
          </cell>
          <cell r="AP1522">
            <v>43.694345338837252</v>
          </cell>
          <cell r="AQ1522">
            <v>-6.849449982800162</v>
          </cell>
          <cell r="AR1522">
            <v>4.5011302717578232</v>
          </cell>
          <cell r="AS1522">
            <v>-10.316505194358456</v>
          </cell>
          <cell r="AT1522">
            <v>65.826584107327136</v>
          </cell>
          <cell r="AU1522">
            <v>0.75372342621256938</v>
          </cell>
          <cell r="AV1522">
            <v>11.243075404196762</v>
          </cell>
          <cell r="AX1522">
            <v>-22.150675232198196</v>
          </cell>
          <cell r="AY1522">
            <v>8.6032496044031888</v>
          </cell>
          <cell r="AZ1522">
            <v>6.5691680082559563</v>
          </cell>
          <cell r="BA1522">
            <v>2.0737811833505675</v>
          </cell>
          <cell r="BB1522">
            <v>-0.80061482628138281</v>
          </cell>
          <cell r="BC1522">
            <v>20.869356449948413</v>
          </cell>
          <cell r="BD1522">
            <v>54.031815858273092</v>
          </cell>
          <cell r="BE1522">
            <v>80.049407843137217</v>
          </cell>
          <cell r="BF1522">
            <v>2.7550395596817372E-2</v>
          </cell>
          <cell r="BG1522">
            <v>83.164652528379804</v>
          </cell>
          <cell r="BH1522">
            <v>-2.3799119367045574</v>
          </cell>
          <cell r="BI1522">
            <v>35.714007774337844</v>
          </cell>
          <cell r="BJ1522">
            <v>-1.9118157206742534</v>
          </cell>
          <cell r="BK1522">
            <v>46.953381183350572</v>
          </cell>
          <cell r="BL1522">
            <v>-16.813285586515317</v>
          </cell>
          <cell r="BM1522">
            <v>2.4578011007912095</v>
          </cell>
          <cell r="BN1522">
            <v>93.536246542827726</v>
          </cell>
          <cell r="BO1522">
            <v>8.231161953904401</v>
          </cell>
          <cell r="BP1522">
            <v>21.324551702786319</v>
          </cell>
          <cell r="BQ1522">
            <v>6.1876039215685861</v>
          </cell>
        </row>
        <row r="1523">
          <cell r="B1523">
            <v>7.8526551427588558</v>
          </cell>
          <cell r="C1523">
            <v>25.583603405572745</v>
          </cell>
          <cell r="D1523">
            <v>-16.807766529067766</v>
          </cell>
          <cell r="E1523">
            <v>41.170495080839345</v>
          </cell>
          <cell r="F1523">
            <v>32.635048297213643</v>
          </cell>
          <cell r="H1523">
            <v>-18.350178534571725</v>
          </cell>
          <cell r="I1523">
            <v>-3.5275435156518751</v>
          </cell>
          <cell r="J1523">
            <v>20.214913828689387</v>
          </cell>
          <cell r="K1523">
            <v>-0.17806704506359072</v>
          </cell>
          <cell r="M1523">
            <v>-0.2713539731682213</v>
          </cell>
          <cell r="N1523">
            <v>-6.8386709322325308</v>
          </cell>
          <cell r="P1523">
            <v>-3.6353931888545197</v>
          </cell>
          <cell r="Q1523">
            <v>-4.8928873065015619</v>
          </cell>
          <cell r="R1523">
            <v>-19.217364361885128</v>
          </cell>
          <cell r="S1523">
            <v>59.058717647058842</v>
          </cell>
          <cell r="T1523">
            <v>-3.7378177846577141</v>
          </cell>
          <cell r="V1523">
            <v>1.0235448572411527</v>
          </cell>
          <cell r="W1523">
            <v>6.9048686962504373</v>
          </cell>
          <cell r="X1523">
            <v>7.2082765393877004</v>
          </cell>
          <cell r="Y1523">
            <v>0.92703532851734727</v>
          </cell>
          <cell r="Z1523">
            <v>0.86363852769178262</v>
          </cell>
          <cell r="AA1523">
            <v>1.1462313037495713</v>
          </cell>
          <cell r="AB1523">
            <v>134.20504355005164</v>
          </cell>
          <cell r="AC1523">
            <v>-1.9890613347093473</v>
          </cell>
          <cell r="AD1523">
            <v>-16.361060165118687</v>
          </cell>
          <cell r="AE1523">
            <v>6.5998491228070364</v>
          </cell>
          <cell r="AF1523">
            <v>20.079397832817349</v>
          </cell>
          <cell r="AG1523">
            <v>1.0889848985208082</v>
          </cell>
          <cell r="AI1523">
            <v>-5.3754820089439308</v>
          </cell>
          <cell r="AJ1523">
            <v>7.6879235638114913</v>
          </cell>
          <cell r="AL1523">
            <v>14.146453319573439</v>
          </cell>
          <cell r="AM1523">
            <v>1.6138831097351618</v>
          </cell>
          <cell r="AO1523">
            <v>4.6118556243550275</v>
          </cell>
          <cell r="AP1523">
            <v>43.702098280013729</v>
          </cell>
          <cell r="AQ1523">
            <v>-6.8814146886825158</v>
          </cell>
          <cell r="AR1523">
            <v>4.3078832129342937</v>
          </cell>
          <cell r="AS1523">
            <v>-10.426587547299633</v>
          </cell>
          <cell r="AT1523">
            <v>67.212072342621241</v>
          </cell>
          <cell r="AU1523">
            <v>0.60698813209492219</v>
          </cell>
          <cell r="AV1523">
            <v>11.341140110079115</v>
          </cell>
          <cell r="AX1523">
            <v>-22.029434055727606</v>
          </cell>
          <cell r="AY1523">
            <v>8.4303143102855422</v>
          </cell>
          <cell r="AZ1523">
            <v>6.182373890608897</v>
          </cell>
          <cell r="BA1523">
            <v>1.882498830409391</v>
          </cell>
          <cell r="BB1523">
            <v>-1.0333854145166768</v>
          </cell>
          <cell r="BC1523">
            <v>20.414109391124885</v>
          </cell>
          <cell r="BD1523">
            <v>51.432492328861315</v>
          </cell>
          <cell r="BE1523">
            <v>78.046584313725475</v>
          </cell>
          <cell r="BF1523">
            <v>-5.9649604403182531E-2</v>
          </cell>
          <cell r="BG1523">
            <v>76.798517234262164</v>
          </cell>
          <cell r="BH1523">
            <v>-2.4374648778810286</v>
          </cell>
          <cell r="BI1523">
            <v>33.525796009631961</v>
          </cell>
          <cell r="BJ1523">
            <v>-1.9584157206742532</v>
          </cell>
          <cell r="BK1523">
            <v>46.645969418644697</v>
          </cell>
          <cell r="BL1523">
            <v>-17.771403233574141</v>
          </cell>
          <cell r="BM1523">
            <v>2.5468716890265037</v>
          </cell>
          <cell r="BN1523">
            <v>95.024234778121837</v>
          </cell>
          <cell r="BO1523">
            <v>7.9615913656691077</v>
          </cell>
          <cell r="BP1523">
            <v>22.406310526315732</v>
          </cell>
          <cell r="BQ1523">
            <v>6.1763509803921153</v>
          </cell>
        </row>
        <row r="1524">
          <cell r="B1524">
            <v>8.251802201582386</v>
          </cell>
          <cell r="C1524">
            <v>26.187944582043333</v>
          </cell>
          <cell r="D1524">
            <v>-16.575678293773645</v>
          </cell>
          <cell r="E1524">
            <v>40.68375390436875</v>
          </cell>
          <cell r="F1524">
            <v>34.490765944272468</v>
          </cell>
          <cell r="H1524">
            <v>-18.23784912280702</v>
          </cell>
          <cell r="I1524">
            <v>-3.353337633298934</v>
          </cell>
          <cell r="J1524">
            <v>19.262655005159971</v>
          </cell>
          <cell r="K1524">
            <v>-1.4802339181237719E-2</v>
          </cell>
          <cell r="M1524">
            <v>-0.1852069143446918</v>
          </cell>
          <cell r="N1524">
            <v>-7.0506474028207649</v>
          </cell>
          <cell r="P1524">
            <v>-3.5394226006192255</v>
          </cell>
          <cell r="Q1524">
            <v>-6.7447990712074448</v>
          </cell>
          <cell r="R1524">
            <v>-19.780382008943956</v>
          </cell>
          <cell r="S1524">
            <v>56.564729411764731</v>
          </cell>
          <cell r="T1524">
            <v>-3.6126119023047729</v>
          </cell>
          <cell r="V1524">
            <v>0.76046250429997619</v>
          </cell>
          <cell r="W1524">
            <v>7.5509686962504361</v>
          </cell>
          <cell r="X1524">
            <v>7.4843000687994641</v>
          </cell>
          <cell r="Y1524">
            <v>1.2364470932232294</v>
          </cell>
          <cell r="Z1524">
            <v>0.82093264533884158</v>
          </cell>
          <cell r="AA1524">
            <v>1.2869077743378066</v>
          </cell>
          <cell r="AB1524">
            <v>134.36386119711045</v>
          </cell>
          <cell r="AC1524">
            <v>-1.9637966288269946</v>
          </cell>
          <cell r="AD1524">
            <v>-16.213377812177516</v>
          </cell>
          <cell r="AE1524">
            <v>6.2477961816305667</v>
          </cell>
          <cell r="AF1524">
            <v>19.203203715170286</v>
          </cell>
          <cell r="AG1524">
            <v>0.56198489852080802</v>
          </cell>
          <cell r="AI1524">
            <v>-6.3349467148262839</v>
          </cell>
          <cell r="AJ1524">
            <v>7.8179470932232578</v>
          </cell>
          <cell r="AL1524">
            <v>14.116959201926379</v>
          </cell>
          <cell r="AM1524">
            <v>1.3704007567939853</v>
          </cell>
          <cell r="AO1524">
            <v>4.6284673890609103</v>
          </cell>
          <cell r="AP1524">
            <v>43.488968868249025</v>
          </cell>
          <cell r="AQ1524">
            <v>-6.966808806329575</v>
          </cell>
          <cell r="AR1524">
            <v>4.1419008599931164</v>
          </cell>
          <cell r="AS1524">
            <v>-10.535916959064339</v>
          </cell>
          <cell r="AT1524">
            <v>68.176307636738898</v>
          </cell>
          <cell r="AU1524">
            <v>0.48025872033021577</v>
          </cell>
          <cell r="AV1524">
            <v>11.428722463020293</v>
          </cell>
          <cell r="AX1524">
            <v>-21.925063467492318</v>
          </cell>
          <cell r="AY1524">
            <v>8.2598731338149527</v>
          </cell>
          <cell r="AZ1524">
            <v>5.7741091847265444</v>
          </cell>
          <cell r="BA1524">
            <v>1.612963536291744</v>
          </cell>
          <cell r="BB1524">
            <v>-1.2962912968696183</v>
          </cell>
          <cell r="BC1524">
            <v>20.039821155830765</v>
          </cell>
          <cell r="BD1524">
            <v>48.774468799449558</v>
          </cell>
          <cell r="BE1524">
            <v>76.135078431372534</v>
          </cell>
          <cell r="BF1524">
            <v>-0.12935548675612385</v>
          </cell>
          <cell r="BG1524">
            <v>70.155834881320985</v>
          </cell>
          <cell r="BH1524">
            <v>-2.5751648778810279</v>
          </cell>
          <cell r="BI1524">
            <v>31.279460715514301</v>
          </cell>
          <cell r="BJ1524">
            <v>-2.0464627794977823</v>
          </cell>
          <cell r="BK1524">
            <v>46.43567530099763</v>
          </cell>
          <cell r="BL1524">
            <v>-18.33351499828002</v>
          </cell>
          <cell r="BM1524">
            <v>2.6209305125559155</v>
          </cell>
          <cell r="BN1524">
            <v>96.646746542827714</v>
          </cell>
          <cell r="BO1524">
            <v>7.719661953904402</v>
          </cell>
          <cell r="BP1524">
            <v>23.444363467492206</v>
          </cell>
          <cell r="BQ1524">
            <v>6.1186803921568211</v>
          </cell>
        </row>
        <row r="1525">
          <cell r="B1525">
            <v>8.775272789817679</v>
          </cell>
          <cell r="C1525">
            <v>26.770550464396276</v>
          </cell>
          <cell r="D1525">
            <v>-16.354078293773647</v>
          </cell>
          <cell r="E1525">
            <v>40.281859786721689</v>
          </cell>
          <cell r="F1525">
            <v>36.33472476780188</v>
          </cell>
          <cell r="H1525">
            <v>-18.205372652218784</v>
          </cell>
          <cell r="I1525">
            <v>-3.2450199862401106</v>
          </cell>
          <cell r="J1525">
            <v>18.28443147574821</v>
          </cell>
          <cell r="K1525">
            <v>0.16954471964229192</v>
          </cell>
          <cell r="M1525">
            <v>-8.9412796697632843E-2</v>
          </cell>
          <cell r="N1525">
            <v>-7.286388579291355</v>
          </cell>
          <cell r="P1525">
            <v>-3.4484284829721665</v>
          </cell>
          <cell r="Q1525">
            <v>-8.3200520123839148</v>
          </cell>
          <cell r="R1525">
            <v>-20.366676126591013</v>
          </cell>
          <cell r="S1525">
            <v>54.417976470588258</v>
          </cell>
          <cell r="T1525">
            <v>-3.5744354317165374</v>
          </cell>
          <cell r="V1525">
            <v>0.3675154454764466</v>
          </cell>
          <cell r="W1525">
            <v>8.2571745786033794</v>
          </cell>
          <cell r="X1525">
            <v>7.7094941864465243</v>
          </cell>
          <cell r="Y1525">
            <v>1.5331294461644058</v>
          </cell>
          <cell r="Z1525">
            <v>0.85949146886825312</v>
          </cell>
          <cell r="AA1525">
            <v>1.4618607155142769</v>
          </cell>
          <cell r="AB1525">
            <v>134.38652002063986</v>
          </cell>
          <cell r="AC1525">
            <v>-1.9977436876505241</v>
          </cell>
          <cell r="AD1525">
            <v>-16.155718988648097</v>
          </cell>
          <cell r="AE1525">
            <v>5.9200255933952706</v>
          </cell>
          <cell r="AF1525">
            <v>18.108921362229108</v>
          </cell>
          <cell r="AG1525">
            <v>4.1343722050219654E-2</v>
          </cell>
          <cell r="AI1525">
            <v>-7.194382008943931</v>
          </cell>
          <cell r="AJ1525">
            <v>8.0221235638114905</v>
          </cell>
          <cell r="AL1525">
            <v>14.157647437220497</v>
          </cell>
          <cell r="AM1525">
            <v>1.0752595803233969</v>
          </cell>
          <cell r="AO1525">
            <v>4.5340909184726739</v>
          </cell>
          <cell r="AP1525">
            <v>43.129215927072551</v>
          </cell>
          <cell r="AQ1525">
            <v>-7.0316441004472212</v>
          </cell>
          <cell r="AR1525">
            <v>3.9711243894048813</v>
          </cell>
          <cell r="AS1525">
            <v>-10.693387547299634</v>
          </cell>
          <cell r="AT1525">
            <v>68.685566460268305</v>
          </cell>
          <cell r="AU1525">
            <v>0.35051166150668595</v>
          </cell>
          <cell r="AV1525">
            <v>11.601228345373235</v>
          </cell>
          <cell r="AX1525">
            <v>-21.811734055727612</v>
          </cell>
          <cell r="AY1525">
            <v>8.1219848985208341</v>
          </cell>
          <cell r="AZ1525">
            <v>5.3338915376677205</v>
          </cell>
          <cell r="BA1525">
            <v>1.3592694186446854</v>
          </cell>
          <cell r="BB1525">
            <v>-1.5160265909872654</v>
          </cell>
          <cell r="BC1525">
            <v>19.765821155830764</v>
          </cell>
          <cell r="BD1525">
            <v>46.012045270037788</v>
          </cell>
          <cell r="BE1525">
            <v>74.22497843137252</v>
          </cell>
          <cell r="BF1525">
            <v>-0.11816136910906457</v>
          </cell>
          <cell r="BG1525">
            <v>63.247376057791556</v>
          </cell>
          <cell r="BH1525">
            <v>-2.6744531131751454</v>
          </cell>
          <cell r="BI1525">
            <v>29.141231303749596</v>
          </cell>
          <cell r="BJ1525">
            <v>-2.216362779497782</v>
          </cell>
          <cell r="BK1525">
            <v>46.32406941864469</v>
          </cell>
          <cell r="BL1525">
            <v>-18.52546793945649</v>
          </cell>
          <cell r="BM1525">
            <v>2.7176128654970921</v>
          </cell>
          <cell r="BN1525">
            <v>98.34711713106303</v>
          </cell>
          <cell r="BO1525">
            <v>7.49940313037499</v>
          </cell>
          <cell r="BP1525">
            <v>24.321004643962794</v>
          </cell>
          <cell r="BQ1525">
            <v>5.9707039215685862</v>
          </cell>
        </row>
        <row r="1526">
          <cell r="B1526">
            <v>9.4795669074647364</v>
          </cell>
          <cell r="C1526">
            <v>27.435568111455098</v>
          </cell>
          <cell r="D1526">
            <v>-16.125595940832472</v>
          </cell>
          <cell r="E1526">
            <v>39.940712727898173</v>
          </cell>
          <cell r="F1526">
            <v>38.125501238390115</v>
          </cell>
          <cell r="H1526">
            <v>-18.294031475748199</v>
          </cell>
          <cell r="I1526">
            <v>-3.1844082215342282</v>
          </cell>
          <cell r="J1526">
            <v>17.200925593395265</v>
          </cell>
          <cell r="K1526">
            <v>0.46553883728935075</v>
          </cell>
          <cell r="M1526">
            <v>-3.8924561403515204E-2</v>
          </cell>
          <cell r="N1526">
            <v>-7.5375238734090013</v>
          </cell>
          <cell r="P1526">
            <v>-3.3068520123839313</v>
          </cell>
          <cell r="Q1526">
            <v>-9.6909637770897987</v>
          </cell>
          <cell r="R1526">
            <v>-20.816611420708657</v>
          </cell>
          <cell r="S1526">
            <v>52.669100000000022</v>
          </cell>
          <cell r="T1526">
            <v>-3.5225295493635964</v>
          </cell>
          <cell r="V1526">
            <v>-6.2931613347082721E-2</v>
          </cell>
          <cell r="W1526">
            <v>8.9359392844857322</v>
          </cell>
          <cell r="X1526">
            <v>7.9563059511524061</v>
          </cell>
          <cell r="Y1526">
            <v>1.8409529755761704</v>
          </cell>
          <cell r="Z1526">
            <v>0.94257382180942983</v>
          </cell>
          <cell r="AA1526">
            <v>1.684831303749571</v>
          </cell>
          <cell r="AB1526">
            <v>134.05248472652221</v>
          </cell>
          <cell r="AC1526">
            <v>-2.0800907464740535</v>
          </cell>
          <cell r="AD1526">
            <v>-16.136548400412806</v>
          </cell>
          <cell r="AE1526">
            <v>5.6313138286893887</v>
          </cell>
          <cell r="AF1526">
            <v>16.811444891640878</v>
          </cell>
          <cell r="AG1526">
            <v>-0.47243863089095667</v>
          </cell>
          <cell r="AI1526">
            <v>-7.9061290677674609</v>
          </cell>
          <cell r="AJ1526">
            <v>8.2764765049879649</v>
          </cell>
          <cell r="AL1526">
            <v>14.299541554867554</v>
          </cell>
          <cell r="AM1526">
            <v>0.78345958032339691</v>
          </cell>
          <cell r="AO1526">
            <v>4.3202085655314972</v>
          </cell>
          <cell r="AP1526">
            <v>42.530962985896082</v>
          </cell>
          <cell r="AQ1526">
            <v>-7.0651735122119286</v>
          </cell>
          <cell r="AR1526">
            <v>3.7274596835225289</v>
          </cell>
          <cell r="AS1526">
            <v>-10.846822841417282</v>
          </cell>
          <cell r="AT1526">
            <v>68.676360577915375</v>
          </cell>
          <cell r="AU1526">
            <v>0.2185822497419799</v>
          </cell>
          <cell r="AV1526">
            <v>11.863051874784999</v>
          </cell>
          <cell r="AX1526">
            <v>-21.684322291021729</v>
          </cell>
          <cell r="AY1526">
            <v>8.012602545579659</v>
          </cell>
          <cell r="AZ1526">
            <v>4.9217738906088968</v>
          </cell>
          <cell r="BA1526">
            <v>1.0969929480564506</v>
          </cell>
          <cell r="BB1526">
            <v>-1.676291296869618</v>
          </cell>
          <cell r="BC1526">
            <v>19.545279979360174</v>
          </cell>
          <cell r="BD1526">
            <v>43.47049821121427</v>
          </cell>
          <cell r="BE1526">
            <v>72.441743137254875</v>
          </cell>
          <cell r="BF1526">
            <v>-8.4643722050240996E-2</v>
          </cell>
          <cell r="BG1526">
            <v>56.244934881320958</v>
          </cell>
          <cell r="BH1526">
            <v>-2.7031884072927927</v>
          </cell>
          <cell r="BI1526">
            <v>27.001666597867239</v>
          </cell>
          <cell r="BJ1526">
            <v>-2.3952686618507242</v>
          </cell>
          <cell r="BK1526">
            <v>46.253228242174103</v>
          </cell>
          <cell r="BL1526">
            <v>-18.513291468868257</v>
          </cell>
          <cell r="BM1526">
            <v>2.8209128654970925</v>
          </cell>
          <cell r="BN1526">
            <v>100.20421124871007</v>
          </cell>
          <cell r="BO1526">
            <v>7.3999148950808724</v>
          </cell>
          <cell r="BP1526">
            <v>24.947010526315733</v>
          </cell>
          <cell r="BQ1526">
            <v>5.7609568627450569</v>
          </cell>
        </row>
        <row r="1527">
          <cell r="B1527">
            <v>10.396078672170621</v>
          </cell>
          <cell r="C1527">
            <v>28.277726934984507</v>
          </cell>
          <cell r="D1527">
            <v>-15.917566529067766</v>
          </cell>
          <cell r="E1527">
            <v>39.678000963192297</v>
          </cell>
          <cell r="F1527">
            <v>39.783748297213641</v>
          </cell>
          <cell r="H1527">
            <v>-18.516907946336428</v>
          </cell>
          <cell r="I1527">
            <v>-3.1646317509459929</v>
          </cell>
          <cell r="J1527">
            <v>16.14329029927762</v>
          </cell>
          <cell r="K1527">
            <v>0.8734682490540564</v>
          </cell>
          <cell r="M1527">
            <v>1.2016615067073012E-2</v>
          </cell>
          <cell r="N1527">
            <v>-7.8552062263501776</v>
          </cell>
          <cell r="P1527">
            <v>-3.1458990712074613</v>
          </cell>
          <cell r="Q1527">
            <v>-10.848699071207445</v>
          </cell>
          <cell r="R1527">
            <v>-21.223634950120424</v>
          </cell>
          <cell r="S1527">
            <v>51.464182352941201</v>
          </cell>
          <cell r="T1527">
            <v>-3.3669295493635967</v>
          </cell>
          <cell r="V1527">
            <v>-0.46459631922943556</v>
          </cell>
          <cell r="W1527">
            <v>9.4890686962504383</v>
          </cell>
          <cell r="X1527">
            <v>8.1742235982112295</v>
          </cell>
          <cell r="Y1527">
            <v>2.085076504987935</v>
          </cell>
          <cell r="Z1527">
            <v>1.0383502923976651</v>
          </cell>
          <cell r="AA1527">
            <v>1.8773783625731004</v>
          </cell>
          <cell r="AB1527">
            <v>133.24934355005166</v>
          </cell>
          <cell r="AC1527">
            <v>-2.1734672170622891</v>
          </cell>
          <cell r="AD1527">
            <v>-16.056801341589274</v>
          </cell>
          <cell r="AE1527">
            <v>5.3894491228070347</v>
          </cell>
          <cell r="AF1527">
            <v>15.441674303405581</v>
          </cell>
          <cell r="AG1527">
            <v>-0.96492098383213354</v>
          </cell>
          <cell r="AI1527">
            <v>-8.3313584795321685</v>
          </cell>
          <cell r="AJ1527">
            <v>8.5145176814585497</v>
          </cell>
          <cell r="AL1527">
            <v>14.532200378396965</v>
          </cell>
          <cell r="AM1527">
            <v>0.51476546267633783</v>
          </cell>
          <cell r="AO1527">
            <v>4.0373556243550279</v>
          </cell>
          <cell r="AP1527">
            <v>41.792904162366675</v>
          </cell>
          <cell r="AQ1527">
            <v>-7.1011264533883987</v>
          </cell>
          <cell r="AR1527">
            <v>3.4783185070519407</v>
          </cell>
          <cell r="AS1527">
            <v>-10.965946370829046</v>
          </cell>
          <cell r="AT1527">
            <v>68.010625283797722</v>
          </cell>
          <cell r="AU1527">
            <v>6.6546955624332327E-2</v>
          </cell>
          <cell r="AV1527">
            <v>12.162475404196762</v>
          </cell>
          <cell r="AX1527">
            <v>-21.510416408668789</v>
          </cell>
          <cell r="AY1527">
            <v>7.8964790161678948</v>
          </cell>
          <cell r="AZ1527">
            <v>4.5884150670794854</v>
          </cell>
          <cell r="BA1527">
            <v>0.8426458892329215</v>
          </cell>
          <cell r="BB1527">
            <v>-1.8460089439284413</v>
          </cell>
          <cell r="BC1527">
            <v>19.337362332301353</v>
          </cell>
          <cell r="BD1527">
            <v>41.233474681802512</v>
          </cell>
          <cell r="BE1527">
            <v>70.919331372548982</v>
          </cell>
          <cell r="BF1527">
            <v>-4.8820192638476603E-2</v>
          </cell>
          <cell r="BG1527">
            <v>49.457881940144489</v>
          </cell>
          <cell r="BH1527">
            <v>-2.6727354661163218</v>
          </cell>
          <cell r="BI1527">
            <v>24.774666597867242</v>
          </cell>
          <cell r="BJ1527">
            <v>-2.5628216030271944</v>
          </cell>
          <cell r="BK1527">
            <v>46.157640006879987</v>
          </cell>
          <cell r="BL1527">
            <v>-18.439385586515318</v>
          </cell>
          <cell r="BM1527">
            <v>2.8825069831441512</v>
          </cell>
          <cell r="BN1527">
            <v>102.41038771929828</v>
          </cell>
          <cell r="BO1527">
            <v>7.465426659786754</v>
          </cell>
          <cell r="BP1527">
            <v>25.29741052631573</v>
          </cell>
          <cell r="BQ1527">
            <v>5.4820450980391744</v>
          </cell>
        </row>
        <row r="1528">
          <cell r="B1528">
            <v>11.456708083935327</v>
          </cell>
          <cell r="C1528">
            <v>29.112603405572742</v>
          </cell>
          <cell r="D1528">
            <v>-15.673113587891294</v>
          </cell>
          <cell r="E1528">
            <v>39.200300963192298</v>
          </cell>
          <cell r="F1528">
            <v>41.145183591331289</v>
          </cell>
          <cell r="H1528">
            <v>-18.868255005159959</v>
          </cell>
          <cell r="I1528">
            <v>-3.1540670450636399</v>
          </cell>
          <cell r="J1528">
            <v>15.143002063983502</v>
          </cell>
          <cell r="K1528">
            <v>1.3013270725834682</v>
          </cell>
          <cell r="M1528">
            <v>5.4510732714131441E-2</v>
          </cell>
          <cell r="N1528">
            <v>-8.2716885792913555</v>
          </cell>
          <cell r="P1528">
            <v>-2.9736814241486376</v>
          </cell>
          <cell r="Q1528">
            <v>-11.813046130030971</v>
          </cell>
          <cell r="R1528">
            <v>-21.584305538355718</v>
          </cell>
          <cell r="S1528">
            <v>50.770064705882376</v>
          </cell>
          <cell r="T1528">
            <v>-3.0309589611283028</v>
          </cell>
          <cell r="V1528">
            <v>-0.96269631922943522</v>
          </cell>
          <cell r="W1528">
            <v>10.030862813897496</v>
          </cell>
          <cell r="X1528">
            <v>8.3466647746818179</v>
          </cell>
          <cell r="Y1528">
            <v>2.2408588579291111</v>
          </cell>
          <cell r="Z1528">
            <v>1.1926091159270769</v>
          </cell>
          <cell r="AA1528">
            <v>1.9853607155142767</v>
          </cell>
          <cell r="AB1528">
            <v>132.09610237358106</v>
          </cell>
          <cell r="AC1528">
            <v>-2.2360730994152305</v>
          </cell>
          <cell r="AD1528">
            <v>-15.934683694530452</v>
          </cell>
          <cell r="AE1528">
            <v>5.3121608875129178</v>
          </cell>
          <cell r="AF1528">
            <v>14.138350773993816</v>
          </cell>
          <cell r="AG1528">
            <v>-1.4707445132438981</v>
          </cell>
          <cell r="AI1528">
            <v>-8.5618231854145197</v>
          </cell>
          <cell r="AJ1528">
            <v>8.7521588579291407</v>
          </cell>
          <cell r="AL1528">
            <v>14.878400378396964</v>
          </cell>
          <cell r="AM1528">
            <v>0.28811252149986732</v>
          </cell>
          <cell r="AO1528">
            <v>3.6351438596491441</v>
          </cell>
          <cell r="AP1528">
            <v>40.99846886824902</v>
          </cell>
          <cell r="AQ1528">
            <v>-7.1733970416236925</v>
          </cell>
          <cell r="AR1528">
            <v>3.2847361541107638</v>
          </cell>
          <cell r="AS1528">
            <v>-11.034475782593752</v>
          </cell>
          <cell r="AT1528">
            <v>66.79227234262126</v>
          </cell>
          <cell r="AU1528">
            <v>-9.5194220846255964E-2</v>
          </cell>
          <cell r="AV1528">
            <v>12.432245992432055</v>
          </cell>
          <cell r="AX1528">
            <v>-21.320292879257028</v>
          </cell>
          <cell r="AY1528">
            <v>7.7527378396973079</v>
          </cell>
          <cell r="AZ1528">
            <v>4.2785327141383087</v>
          </cell>
          <cell r="BA1528">
            <v>0.6305811833505689</v>
          </cell>
          <cell r="BB1528">
            <v>-2.0313442380460884</v>
          </cell>
          <cell r="BC1528">
            <v>19.261609391124885</v>
          </cell>
          <cell r="BD1528">
            <v>39.285292328861324</v>
          </cell>
          <cell r="BE1528">
            <v>69.371731372548979</v>
          </cell>
          <cell r="BF1528">
            <v>-5.9955486756123832E-2</v>
          </cell>
          <cell r="BG1528">
            <v>43.034893704850376</v>
          </cell>
          <cell r="BH1528">
            <v>-2.6532825249398506</v>
          </cell>
          <cell r="BI1528">
            <v>22.513354833161358</v>
          </cell>
          <cell r="BJ1528">
            <v>-2.7384627794977829</v>
          </cell>
          <cell r="BK1528">
            <v>45.947428242174112</v>
          </cell>
          <cell r="BL1528">
            <v>-18.375962057103553</v>
          </cell>
          <cell r="BM1528">
            <v>2.8712011007912102</v>
          </cell>
          <cell r="BN1528">
            <v>104.70687595459242</v>
          </cell>
          <cell r="BO1528">
            <v>7.621038424492637</v>
          </cell>
          <cell r="BP1528">
            <v>25.459228173374555</v>
          </cell>
          <cell r="BQ1528">
            <v>5.1464686274509388</v>
          </cell>
        </row>
        <row r="1529">
          <cell r="B1529">
            <v>12.519878672170622</v>
          </cell>
          <cell r="C1529">
            <v>29.973791640866864</v>
          </cell>
          <cell r="D1529">
            <v>-15.395472411420709</v>
          </cell>
          <cell r="E1529">
            <v>38.504959786721706</v>
          </cell>
          <cell r="F1529">
            <v>42.036183591331287</v>
          </cell>
          <cell r="H1529">
            <v>-19.269731475748195</v>
          </cell>
          <cell r="I1529">
            <v>-3.1656729274165811</v>
          </cell>
          <cell r="J1529">
            <v>14.127402063983499</v>
          </cell>
          <cell r="K1529">
            <v>1.7465741314069974</v>
          </cell>
          <cell r="M1529">
            <v>0.13120485036119042</v>
          </cell>
          <cell r="N1529">
            <v>-8.7228591675266465</v>
          </cell>
          <cell r="P1529">
            <v>-2.8022814241486378</v>
          </cell>
          <cell r="Q1529">
            <v>-12.567546130030973</v>
          </cell>
          <cell r="R1529">
            <v>-21.832058479532186</v>
          </cell>
          <cell r="S1529">
            <v>50.5482529411765</v>
          </cell>
          <cell r="T1529">
            <v>-2.6795060199518326</v>
          </cell>
          <cell r="V1529">
            <v>-1.4839669074647295</v>
          </cell>
          <cell r="W1529">
            <v>10.564162813897497</v>
          </cell>
          <cell r="X1529">
            <v>8.570517715858287</v>
          </cell>
          <cell r="Y1529">
            <v>2.3139765049879348</v>
          </cell>
          <cell r="Z1529">
            <v>1.2954444100447242</v>
          </cell>
          <cell r="AA1529">
            <v>2.0373607155142768</v>
          </cell>
          <cell r="AB1529">
            <v>130.65476707946337</v>
          </cell>
          <cell r="AC1529">
            <v>-2.1417672170622897</v>
          </cell>
          <cell r="AD1529">
            <v>-15.764148400412804</v>
          </cell>
          <cell r="AE1529">
            <v>5.4275726522188013</v>
          </cell>
          <cell r="AF1529">
            <v>12.986603715170288</v>
          </cell>
          <cell r="AG1529">
            <v>-1.9626268661850745</v>
          </cell>
          <cell r="AI1529">
            <v>-8.712987891296871</v>
          </cell>
          <cell r="AJ1529">
            <v>8.9841117991056105</v>
          </cell>
          <cell r="AL1529">
            <v>15.453618025455789</v>
          </cell>
          <cell r="AM1529">
            <v>0.11811252149986728</v>
          </cell>
          <cell r="AO1529">
            <v>3.1207026831785569</v>
          </cell>
          <cell r="AP1529">
            <v>40.094215927072554</v>
          </cell>
          <cell r="AQ1529">
            <v>-7.2456088063295745</v>
          </cell>
          <cell r="AR1529">
            <v>3.0990302717578224</v>
          </cell>
          <cell r="AS1529">
            <v>-11.056922841417279</v>
          </cell>
          <cell r="AT1529">
            <v>64.992901754385954</v>
          </cell>
          <cell r="AU1529">
            <v>-0.25904127966978513</v>
          </cell>
          <cell r="AV1529">
            <v>12.729751874784998</v>
          </cell>
          <cell r="AX1529">
            <v>-21.14065758513938</v>
          </cell>
          <cell r="AY1529">
            <v>7.4952084279326012</v>
          </cell>
          <cell r="AZ1529">
            <v>3.9799974200206614</v>
          </cell>
          <cell r="BA1529">
            <v>0.46535765393880396</v>
          </cell>
          <cell r="BB1529">
            <v>-2.2118265909872652</v>
          </cell>
          <cell r="BC1529">
            <v>19.214079979360175</v>
          </cell>
          <cell r="BD1529">
            <v>37.815168799449566</v>
          </cell>
          <cell r="BE1529">
            <v>67.825972549019582</v>
          </cell>
          <cell r="BF1529">
            <v>-0.10054960440318272</v>
          </cell>
          <cell r="BG1529">
            <v>37.078758410732732</v>
          </cell>
          <cell r="BH1529">
            <v>-2.7053178190574974</v>
          </cell>
          <cell r="BI1529">
            <v>20.32820777433783</v>
          </cell>
          <cell r="BJ1529">
            <v>-2.9462921912624891</v>
          </cell>
          <cell r="BK1529">
            <v>45.676969418644681</v>
          </cell>
          <cell r="BL1529">
            <v>-18.319114998280021</v>
          </cell>
          <cell r="BM1529">
            <v>2.871242277261798</v>
          </cell>
          <cell r="BN1529">
            <v>107.07849948400418</v>
          </cell>
          <cell r="BO1529">
            <v>7.8405384244926362</v>
          </cell>
          <cell r="BP1529">
            <v>25.268628173374555</v>
          </cell>
          <cell r="BQ1529">
            <v>4.8156450980391741</v>
          </cell>
        </row>
        <row r="1530">
          <cell r="B1530">
            <v>13.461331613347092</v>
          </cell>
          <cell r="C1530">
            <v>31.028421052631568</v>
          </cell>
          <cell r="D1530">
            <v>-15.11733123495012</v>
          </cell>
          <cell r="E1530">
            <v>37.66321272789817</v>
          </cell>
          <cell r="F1530">
            <v>42.466495356037171</v>
          </cell>
          <cell r="H1530">
            <v>-19.760078534571722</v>
          </cell>
          <cell r="I1530">
            <v>-3.2498788097695224</v>
          </cell>
          <cell r="J1530">
            <v>13.077396181630558</v>
          </cell>
          <cell r="K1530">
            <v>2.2140564843481738</v>
          </cell>
          <cell r="M1530">
            <v>0.2407166150670727</v>
          </cell>
          <cell r="N1530">
            <v>-9.1118179910560588</v>
          </cell>
          <cell r="P1530">
            <v>-2.6781637770898143</v>
          </cell>
          <cell r="Q1530">
            <v>-13.160687306501559</v>
          </cell>
          <cell r="R1530">
            <v>-22.070940832473365</v>
          </cell>
          <cell r="S1530">
            <v>50.771241176470618</v>
          </cell>
          <cell r="T1530">
            <v>-2.2854177846577146</v>
          </cell>
          <cell r="V1530">
            <v>-1.9547727898176708</v>
          </cell>
          <cell r="W1530">
            <v>11.010045166838673</v>
          </cell>
          <cell r="X1530">
            <v>8.8655647746818182</v>
          </cell>
          <cell r="Y1530">
            <v>2.3355412108702875</v>
          </cell>
          <cell r="Z1530">
            <v>1.3562561747506066</v>
          </cell>
          <cell r="AA1530">
            <v>2.0211842449260415</v>
          </cell>
          <cell r="AB1530">
            <v>128.89867296181632</v>
          </cell>
          <cell r="AC1530">
            <v>-2.0235495700034662</v>
          </cell>
          <cell r="AD1530">
            <v>-15.505648400412804</v>
          </cell>
          <cell r="AE1530">
            <v>5.7421844169246832</v>
          </cell>
          <cell r="AF1530">
            <v>11.938039009287934</v>
          </cell>
          <cell r="AG1530">
            <v>-2.3087268661850748</v>
          </cell>
          <cell r="AI1530">
            <v>-8.7018055383556945</v>
          </cell>
          <cell r="AJ1530">
            <v>9.1794529755761971</v>
          </cell>
          <cell r="AL1530">
            <v>16.421018025455787</v>
          </cell>
          <cell r="AM1530">
            <v>-3.9240419676603133E-2</v>
          </cell>
          <cell r="AO1530">
            <v>2.5762085655314984</v>
          </cell>
          <cell r="AP1530">
            <v>39.082562985896089</v>
          </cell>
          <cell r="AQ1530">
            <v>-7.3061558651531042</v>
          </cell>
          <cell r="AR1530">
            <v>2.943671448228411</v>
          </cell>
          <cell r="AS1530">
            <v>-10.953975782593753</v>
          </cell>
          <cell r="AT1530">
            <v>62.76940175438596</v>
          </cell>
          <cell r="AU1530">
            <v>-0.39576480908154948</v>
          </cell>
          <cell r="AV1530">
            <v>13.034110698314407</v>
          </cell>
          <cell r="AX1530">
            <v>-20.917363467492319</v>
          </cell>
          <cell r="AY1530">
            <v>7.2433613691090715</v>
          </cell>
          <cell r="AZ1530">
            <v>3.775450361197132</v>
          </cell>
          <cell r="BA1530">
            <v>0.35815177158586248</v>
          </cell>
          <cell r="BB1530">
            <v>-2.3701854145166776</v>
          </cell>
          <cell r="BC1530">
            <v>18.977997626419004</v>
          </cell>
          <cell r="BD1530">
            <v>36.744515858273097</v>
          </cell>
          <cell r="BE1530">
            <v>66.200731372549001</v>
          </cell>
          <cell r="BF1530">
            <v>-0.11063195734435952</v>
          </cell>
          <cell r="BG1530">
            <v>31.75935841073273</v>
          </cell>
          <cell r="BH1530">
            <v>-2.704353113175145</v>
          </cell>
          <cell r="BI1530">
            <v>18.122019539043713</v>
          </cell>
          <cell r="BJ1530">
            <v>-3.1195980736154296</v>
          </cell>
          <cell r="BK1530">
            <v>45.381022359821159</v>
          </cell>
          <cell r="BL1530">
            <v>-18.285732645338847</v>
          </cell>
          <cell r="BM1530">
            <v>2.8730246302029752</v>
          </cell>
          <cell r="BN1530">
            <v>109.51179360165123</v>
          </cell>
          <cell r="BO1530">
            <v>8.0340560715514613</v>
          </cell>
          <cell r="BP1530">
            <v>24.655945820433381</v>
          </cell>
          <cell r="BQ1530">
            <v>4.4587039215685857</v>
          </cell>
        </row>
        <row r="1531">
          <cell r="B1531">
            <v>14.436237495700034</v>
          </cell>
          <cell r="C1531">
            <v>32.324732817337448</v>
          </cell>
          <cell r="D1531">
            <v>-14.904795940832472</v>
          </cell>
          <cell r="E1531">
            <v>36.76945390436876</v>
          </cell>
          <cell r="F1531">
            <v>42.444171826625407</v>
          </cell>
          <cell r="H1531">
            <v>-20.198649122807016</v>
          </cell>
          <cell r="I1531">
            <v>-3.3326376332989338</v>
          </cell>
          <cell r="J1531">
            <v>12.049990299277615</v>
          </cell>
          <cell r="K1531">
            <v>2.647856484348174</v>
          </cell>
          <cell r="M1531">
            <v>0.28166367389060221</v>
          </cell>
          <cell r="N1531">
            <v>-9.4179003439972373</v>
          </cell>
          <cell r="P1531">
            <v>-2.5119814241486376</v>
          </cell>
          <cell r="Q1531">
            <v>-13.624828482972148</v>
          </cell>
          <cell r="R1531">
            <v>-22.259852597179247</v>
          </cell>
          <cell r="S1531">
            <v>51.485558823529438</v>
          </cell>
          <cell r="T1531">
            <v>-1.8280530787753619</v>
          </cell>
          <cell r="V1531">
            <v>-2.4038198486412004</v>
          </cell>
          <cell r="W1531">
            <v>11.339721637426909</v>
          </cell>
          <cell r="X1531">
            <v>9.1617883040935819</v>
          </cell>
          <cell r="Y1531">
            <v>2.3448294461644053</v>
          </cell>
          <cell r="Z1531">
            <v>1.4321914688682535</v>
          </cell>
          <cell r="AA1531">
            <v>1.9170195390436884</v>
          </cell>
          <cell r="AB1531">
            <v>126.96459649122808</v>
          </cell>
          <cell r="AC1531">
            <v>-1.9950142758858191</v>
          </cell>
          <cell r="AD1531">
            <v>-15.305213106295161</v>
          </cell>
          <cell r="AE1531">
            <v>6.145007946336448</v>
          </cell>
          <cell r="AF1531">
            <v>10.96975077399382</v>
          </cell>
          <cell r="AG1531">
            <v>-2.5189092191262517</v>
          </cell>
          <cell r="AI1531">
            <v>-8.6303878912968717</v>
          </cell>
          <cell r="AJ1531">
            <v>9.3586000343997249</v>
          </cell>
          <cell r="AL1531">
            <v>17.812223907808725</v>
          </cell>
          <cell r="AM1531">
            <v>-0.2089286549707205</v>
          </cell>
          <cell r="AO1531">
            <v>2.0167438596491452</v>
          </cell>
          <cell r="AP1531">
            <v>38.047110044719624</v>
          </cell>
          <cell r="AQ1531">
            <v>-7.4046264533883992</v>
          </cell>
          <cell r="AR1531">
            <v>2.8772890952872348</v>
          </cell>
          <cell r="AS1531">
            <v>-10.730693429652574</v>
          </cell>
          <cell r="AT1531">
            <v>60.284472342621271</v>
          </cell>
          <cell r="AU1531">
            <v>-0.5263059855521377</v>
          </cell>
          <cell r="AV1531">
            <v>13.354634227726175</v>
          </cell>
          <cell r="AX1531">
            <v>-20.699586996904088</v>
          </cell>
          <cell r="AY1531">
            <v>7.0443966632267179</v>
          </cell>
          <cell r="AZ1531">
            <v>3.6291856553147785</v>
          </cell>
          <cell r="BA1531">
            <v>0.20354588923292152</v>
          </cell>
          <cell r="BB1531">
            <v>-2.4351207086343245</v>
          </cell>
          <cell r="BC1531">
            <v>18.649997626418997</v>
          </cell>
          <cell r="BD1531">
            <v>36.047551152390739</v>
          </cell>
          <cell r="BE1531">
            <v>64.535454901960748</v>
          </cell>
          <cell r="BF1531">
            <v>-8.4514310285536673E-2</v>
          </cell>
          <cell r="BG1531">
            <v>27.104558410732732</v>
          </cell>
          <cell r="BH1531">
            <v>-2.6058237014104395</v>
          </cell>
          <cell r="BI1531">
            <v>15.937890127279001</v>
          </cell>
          <cell r="BJ1531">
            <v>-3.2536392500860178</v>
          </cell>
          <cell r="BK1531">
            <v>44.970110595115273</v>
          </cell>
          <cell r="BL1531">
            <v>-18.309997351221199</v>
          </cell>
          <cell r="BM1531">
            <v>2.7436952184382695</v>
          </cell>
          <cell r="BN1531">
            <v>112.06517007223948</v>
          </cell>
          <cell r="BO1531">
            <v>8.152891365669106</v>
          </cell>
          <cell r="BP1531">
            <v>23.570392879256907</v>
          </cell>
          <cell r="BQ1531">
            <v>4.0224333333332911</v>
          </cell>
        </row>
        <row r="1532">
          <cell r="B1532">
            <v>15.406437495700034</v>
          </cell>
          <cell r="C1532">
            <v>33.656185758513921</v>
          </cell>
          <cell r="D1532">
            <v>-14.86559594083247</v>
          </cell>
          <cell r="E1532">
            <v>35.726153904368758</v>
          </cell>
          <cell r="F1532">
            <v>42.027348297213642</v>
          </cell>
          <cell r="H1532">
            <v>-20.58692559339525</v>
          </cell>
          <cell r="I1532">
            <v>-3.3189493980048161</v>
          </cell>
          <cell r="J1532">
            <v>11.103413828689382</v>
          </cell>
          <cell r="K1532">
            <v>3.0562976608187622</v>
          </cell>
          <cell r="M1532">
            <v>0.31961661506707295</v>
          </cell>
          <cell r="N1532">
            <v>-9.6742709322325329</v>
          </cell>
          <cell r="P1532">
            <v>-2.3699637770898141</v>
          </cell>
          <cell r="Q1532">
            <v>-14.053681424148619</v>
          </cell>
          <cell r="R1532">
            <v>-22.459411420708655</v>
          </cell>
          <cell r="S1532">
            <v>52.602129411764736</v>
          </cell>
          <cell r="T1532">
            <v>-1.3137119023047736</v>
          </cell>
          <cell r="V1532">
            <v>-2.7697080839353179</v>
          </cell>
          <cell r="W1532">
            <v>11.525162813897495</v>
          </cell>
          <cell r="X1532">
            <v>9.4198177158582865</v>
          </cell>
          <cell r="Y1532">
            <v>2.3436235638114642</v>
          </cell>
          <cell r="Z1532">
            <v>1.5297032335741358</v>
          </cell>
          <cell r="AA1532">
            <v>1.8156724802201589</v>
          </cell>
          <cell r="AB1532">
            <v>125.03059060887514</v>
          </cell>
          <cell r="AC1532">
            <v>-1.9593083935328779</v>
          </cell>
          <cell r="AD1532">
            <v>-15.078836635706928</v>
          </cell>
          <cell r="AE1532">
            <v>6.4580138286893902</v>
          </cell>
          <cell r="AF1532">
            <v>10.099027244582054</v>
          </cell>
          <cell r="AG1532">
            <v>-2.717368042655663</v>
          </cell>
          <cell r="AI1532">
            <v>-8.6040761265909911</v>
          </cell>
          <cell r="AJ1532">
            <v>9.5555412108703148</v>
          </cell>
          <cell r="AL1532">
            <v>19.565859201926376</v>
          </cell>
          <cell r="AM1532">
            <v>-0.36899336085307344</v>
          </cell>
          <cell r="AO1532">
            <v>1.429761506707969</v>
          </cell>
          <cell r="AP1532">
            <v>37.040521809425499</v>
          </cell>
          <cell r="AQ1532">
            <v>-7.460044100447222</v>
          </cell>
          <cell r="AR1532">
            <v>2.8157773305813518</v>
          </cell>
          <cell r="AS1532">
            <v>-10.499446370829043</v>
          </cell>
          <cell r="AT1532">
            <v>57.541713519091843</v>
          </cell>
          <cell r="AU1532">
            <v>-0.68023539731684346</v>
          </cell>
          <cell r="AV1532">
            <v>13.722893051255586</v>
          </cell>
          <cell r="AX1532">
            <v>-20.48355758513938</v>
          </cell>
          <cell r="AY1532">
            <v>6.8113084279326008</v>
          </cell>
          <cell r="AZ1532">
            <v>3.5097797729618376</v>
          </cell>
          <cell r="BA1532">
            <v>4.2522359821156347E-2</v>
          </cell>
          <cell r="BB1532">
            <v>-2.4701501203990301</v>
          </cell>
          <cell r="BC1532">
            <v>18.391574097007236</v>
          </cell>
          <cell r="BD1532">
            <v>36.002880564155454</v>
          </cell>
          <cell r="BE1532">
            <v>62.91421372549015</v>
          </cell>
          <cell r="BF1532">
            <v>-0.11923195734436079</v>
          </cell>
          <cell r="BG1532">
            <v>23.149899587203322</v>
          </cell>
          <cell r="BH1532">
            <v>-2.4362413484692631</v>
          </cell>
          <cell r="BI1532">
            <v>13.950778362573123</v>
          </cell>
          <cell r="BJ1532">
            <v>-3.3761980736154298</v>
          </cell>
          <cell r="BK1532">
            <v>44.409251771585865</v>
          </cell>
          <cell r="BL1532">
            <v>-18.425126762985908</v>
          </cell>
          <cell r="BM1532">
            <v>2.5355305125559169</v>
          </cell>
          <cell r="BN1532">
            <v>114.77665242518066</v>
          </cell>
          <cell r="BO1532">
            <v>8.2954678362573446</v>
          </cell>
          <cell r="BP1532">
            <v>22.19309876160985</v>
          </cell>
          <cell r="BQ1532">
            <v>3.5452980392156443</v>
          </cell>
        </row>
        <row r="1533">
          <cell r="B1533">
            <v>16.236808083935326</v>
          </cell>
          <cell r="C1533">
            <v>34.816609287925687</v>
          </cell>
          <cell r="D1533">
            <v>-14.862754764361883</v>
          </cell>
          <cell r="E1533">
            <v>34.31464213966288</v>
          </cell>
          <cell r="F1533">
            <v>41.278283591331288</v>
          </cell>
          <cell r="H1533">
            <v>-20.930449122807012</v>
          </cell>
          <cell r="I1533">
            <v>-3.2557317509459929</v>
          </cell>
          <cell r="J1533">
            <v>10.273278534571737</v>
          </cell>
          <cell r="K1533">
            <v>3.4032976608187622</v>
          </cell>
          <cell r="M1533">
            <v>0.39191661506707309</v>
          </cell>
          <cell r="N1533">
            <v>-9.8110709322325338</v>
          </cell>
          <cell r="P1533">
            <v>-2.2741755417956964</v>
          </cell>
          <cell r="Q1533">
            <v>-14.479493188854502</v>
          </cell>
          <cell r="R1533">
            <v>-22.723434950120424</v>
          </cell>
          <cell r="S1533">
            <v>54.075658823529452</v>
          </cell>
          <cell r="T1533">
            <v>-0.88302954936359745</v>
          </cell>
          <cell r="V1533">
            <v>-2.9664845545235532</v>
          </cell>
          <cell r="W1533">
            <v>11.635362813897494</v>
          </cell>
          <cell r="X1533">
            <v>9.7384941864465251</v>
          </cell>
          <cell r="Y1533">
            <v>2.2317353285173467</v>
          </cell>
          <cell r="Z1533">
            <v>1.7053326453388418</v>
          </cell>
          <cell r="AA1533">
            <v>1.6868313037495706</v>
          </cell>
          <cell r="AB1533">
            <v>123.42309060887513</v>
          </cell>
          <cell r="AC1533">
            <v>-1.8551201582387602</v>
          </cell>
          <cell r="AD1533">
            <v>-14.784613106295163</v>
          </cell>
          <cell r="AE1533">
            <v>6.5926667698658603</v>
          </cell>
          <cell r="AF1533">
            <v>9.2898743034055826</v>
          </cell>
          <cell r="AG1533">
            <v>-2.9436386308909568</v>
          </cell>
          <cell r="AI1533">
            <v>-8.6289761265909917</v>
          </cell>
          <cell r="AJ1533">
            <v>9.8070647402820779</v>
          </cell>
          <cell r="AL1533">
            <v>21.692635672514612</v>
          </cell>
          <cell r="AM1533">
            <v>-0.49082865497072076</v>
          </cell>
          <cell r="AO1533">
            <v>0.82290268317855719</v>
          </cell>
          <cell r="AP1533">
            <v>36.106557103543146</v>
          </cell>
          <cell r="AQ1533">
            <v>-7.4663911592707528</v>
          </cell>
          <cell r="AR1533">
            <v>2.6746302717578225</v>
          </cell>
          <cell r="AS1533">
            <v>-10.196269900240807</v>
          </cell>
          <cell r="AT1533">
            <v>54.63125469556244</v>
          </cell>
          <cell r="AU1533">
            <v>-0.87392951496390225</v>
          </cell>
          <cell r="AV1533">
            <v>14.074987168902647</v>
          </cell>
          <cell r="AX1533">
            <v>-20.252798761609967</v>
          </cell>
          <cell r="AY1533">
            <v>6.57580254557966</v>
          </cell>
          <cell r="AZ1533">
            <v>3.3936562435500726</v>
          </cell>
          <cell r="BA1533">
            <v>-4.9571757825902674E-2</v>
          </cell>
          <cell r="BB1533">
            <v>-2.537508943928442</v>
          </cell>
          <cell r="BC1533">
            <v>18.100932920536646</v>
          </cell>
          <cell r="BD1533">
            <v>36.310621740626033</v>
          </cell>
          <cell r="BE1533">
            <v>61.445043137254864</v>
          </cell>
          <cell r="BF1533">
            <v>-0.21237901616789023</v>
          </cell>
          <cell r="BG1533">
            <v>20.091611351909204</v>
          </cell>
          <cell r="BH1533">
            <v>-2.1798237014104398</v>
          </cell>
          <cell r="BI1533">
            <v>12.203407774337832</v>
          </cell>
          <cell r="BJ1533">
            <v>-3.4794039559683703</v>
          </cell>
          <cell r="BK1533">
            <v>43.920563536291745</v>
          </cell>
          <cell r="BL1533">
            <v>-18.692138527691789</v>
          </cell>
          <cell r="BM1533">
            <v>2.3048011007912113</v>
          </cell>
          <cell r="BN1533">
            <v>117.46340536635712</v>
          </cell>
          <cell r="BO1533">
            <v>8.4978325421396956</v>
          </cell>
          <cell r="BP1533">
            <v>20.574910526315737</v>
          </cell>
          <cell r="BQ1533">
            <v>3.0187215686274094</v>
          </cell>
        </row>
        <row r="1534">
          <cell r="B1534">
            <v>16.838902201582385</v>
          </cell>
          <cell r="C1534">
            <v>35.880903405572738</v>
          </cell>
          <cell r="D1534">
            <v>-14.784684176126589</v>
          </cell>
          <cell r="E1534">
            <v>32.922006845545226</v>
          </cell>
          <cell r="F1534">
            <v>40.310865944272464</v>
          </cell>
          <cell r="H1534">
            <v>-21.170372652218777</v>
          </cell>
          <cell r="I1534">
            <v>-3.2491964568283458</v>
          </cell>
          <cell r="J1534">
            <v>9.5030902992776198</v>
          </cell>
          <cell r="K1534">
            <v>3.6776388372893507</v>
          </cell>
          <cell r="M1534">
            <v>0.52602837977295536</v>
          </cell>
          <cell r="N1534">
            <v>-9.8369474028207673</v>
          </cell>
          <cell r="P1534">
            <v>-2.222257894736873</v>
          </cell>
          <cell r="Q1534">
            <v>-14.883381424148618</v>
          </cell>
          <cell r="R1534">
            <v>-22.798329067767479</v>
          </cell>
          <cell r="S1534">
            <v>55.757400000000032</v>
          </cell>
          <cell r="T1534">
            <v>-0.56875307877536208</v>
          </cell>
          <cell r="V1534">
            <v>-3.0961963192294357</v>
          </cell>
          <cell r="W1534">
            <v>11.656221637426908</v>
          </cell>
          <cell r="X1534">
            <v>10.129270657034761</v>
          </cell>
          <cell r="Y1534">
            <v>2.0805000343996998</v>
          </cell>
          <cell r="Z1534">
            <v>1.9085326453388418</v>
          </cell>
          <cell r="AA1534">
            <v>1.5013724802201589</v>
          </cell>
          <cell r="AB1534">
            <v>122.1935847265222</v>
          </cell>
          <cell r="AC1534">
            <v>-1.7032025111799367</v>
          </cell>
          <cell r="AD1534">
            <v>-14.527618988648102</v>
          </cell>
          <cell r="AE1534">
            <v>6.4820255933952708</v>
          </cell>
          <cell r="AF1534">
            <v>8.4712860681114659</v>
          </cell>
          <cell r="AG1534">
            <v>-3.1433209838321337</v>
          </cell>
          <cell r="AI1534">
            <v>-8.6596937736498152</v>
          </cell>
          <cell r="AJ1534">
            <v>10.101358857929139</v>
          </cell>
          <cell r="AL1534">
            <v>24.170153319573437</v>
          </cell>
          <cell r="AM1534">
            <v>-0.5769639490883679</v>
          </cell>
          <cell r="AO1534">
            <v>0.2553085655314985</v>
          </cell>
          <cell r="AP1534">
            <v>35.369562985896088</v>
          </cell>
          <cell r="AQ1534">
            <v>-7.442314688682516</v>
          </cell>
          <cell r="AR1534">
            <v>2.5124302717578226</v>
          </cell>
          <cell r="AS1534">
            <v>-9.7720640178878693</v>
          </cell>
          <cell r="AT1534">
            <v>51.588278224974204</v>
          </cell>
          <cell r="AU1534">
            <v>-0.99252951496390296</v>
          </cell>
          <cell r="AV1534">
            <v>14.375945992432056</v>
          </cell>
          <cell r="AX1534">
            <v>-19.985757585139382</v>
          </cell>
          <cell r="AY1534">
            <v>6.429367251462013</v>
          </cell>
          <cell r="AZ1534">
            <v>3.3020856553147779</v>
          </cell>
          <cell r="BA1534">
            <v>-9.2148228414137806E-2</v>
          </cell>
          <cell r="BB1534">
            <v>-2.6816795321637366</v>
          </cell>
          <cell r="BC1534">
            <v>17.780227038183707</v>
          </cell>
          <cell r="BD1534">
            <v>36.796857034743681</v>
          </cell>
          <cell r="BE1534">
            <v>60.268413725490156</v>
          </cell>
          <cell r="BF1534">
            <v>-0.25876725146200802</v>
          </cell>
          <cell r="BG1534">
            <v>17.654793704850384</v>
          </cell>
          <cell r="BH1534">
            <v>-1.8374237014104395</v>
          </cell>
          <cell r="BI1534">
            <v>10.725854833161359</v>
          </cell>
          <cell r="BJ1534">
            <v>-3.5426392500860175</v>
          </cell>
          <cell r="BK1534">
            <v>43.619557653938806</v>
          </cell>
          <cell r="BL1534">
            <v>-19.10493852769179</v>
          </cell>
          <cell r="BM1534">
            <v>2.0445658066735639</v>
          </cell>
          <cell r="BN1534">
            <v>120.08454066047477</v>
          </cell>
          <cell r="BO1534">
            <v>8.6366737186102824</v>
          </cell>
          <cell r="BP1534">
            <v>18.741322291021621</v>
          </cell>
          <cell r="BQ1534">
            <v>2.4433333333332912</v>
          </cell>
        </row>
        <row r="1535">
          <cell r="B1535">
            <v>17.314031613347094</v>
          </cell>
          <cell r="C1535">
            <v>36.930756346749213</v>
          </cell>
          <cell r="D1535">
            <v>-14.731142999655999</v>
          </cell>
          <cell r="E1535">
            <v>31.597065669074635</v>
          </cell>
          <cell r="F1535">
            <v>39.181789473684226</v>
          </cell>
          <cell r="H1535">
            <v>-21.278349122807011</v>
          </cell>
          <cell r="I1535">
            <v>-3.2857493980048158</v>
          </cell>
          <cell r="J1535">
            <v>8.8258550051599727</v>
          </cell>
          <cell r="K1535">
            <v>3.9094917784658207</v>
          </cell>
          <cell r="M1535">
            <v>0.61809896800824926</v>
          </cell>
          <cell r="N1535">
            <v>-9.7887768145854732</v>
          </cell>
          <cell r="P1535">
            <v>-2.1420461300309905</v>
          </cell>
          <cell r="Q1535">
            <v>-15.177434365325087</v>
          </cell>
          <cell r="R1535">
            <v>-22.637811420708651</v>
          </cell>
          <cell r="S1535">
            <v>57.583923529411805</v>
          </cell>
          <cell r="T1535">
            <v>-0.21760601995183246</v>
          </cell>
          <cell r="V1535">
            <v>-3.0738963192294357</v>
          </cell>
          <cell r="W1535">
            <v>11.505662813897496</v>
          </cell>
          <cell r="X1535">
            <v>10.523500068799464</v>
          </cell>
          <cell r="Y1535">
            <v>1.9163176814585232</v>
          </cell>
          <cell r="Z1535">
            <v>2.1002326453388416</v>
          </cell>
          <cell r="AA1535">
            <v>1.3409077743378057</v>
          </cell>
          <cell r="AB1535">
            <v>121.36006707946341</v>
          </cell>
          <cell r="AC1535">
            <v>-1.5611672170622897</v>
          </cell>
          <cell r="AD1535">
            <v>-14.328901341589278</v>
          </cell>
          <cell r="AE1535">
            <v>6.1588785345717421</v>
          </cell>
          <cell r="AF1535">
            <v>7.6722272445820545</v>
          </cell>
          <cell r="AG1535">
            <v>-3.3006562779497806</v>
          </cell>
          <cell r="AI1535">
            <v>-8.6146702442380469</v>
          </cell>
          <cell r="AJ1535">
            <v>10.48482356381149</v>
          </cell>
          <cell r="AL1535">
            <v>27.017294496044023</v>
          </cell>
          <cell r="AM1535">
            <v>-0.59279924320601485</v>
          </cell>
          <cell r="AO1535">
            <v>-0.2568679050567364</v>
          </cell>
          <cell r="AP1535">
            <v>34.933021809425497</v>
          </cell>
          <cell r="AQ1535">
            <v>-7.3712441004472211</v>
          </cell>
          <cell r="AR1535">
            <v>2.3299243894048813</v>
          </cell>
          <cell r="AS1535">
            <v>-9.2754051943584575</v>
          </cell>
          <cell r="AT1535">
            <v>48.561766460268323</v>
          </cell>
          <cell r="AU1535">
            <v>-1.0854706914344912</v>
          </cell>
          <cell r="AV1535">
            <v>14.626757757137939</v>
          </cell>
          <cell r="AX1535">
            <v>-19.67776934984526</v>
          </cell>
          <cell r="AY1535">
            <v>6.3935848985208361</v>
          </cell>
          <cell r="AZ1535">
            <v>3.2034209494324246</v>
          </cell>
          <cell r="BA1535">
            <v>-8.1671757825902469E-2</v>
          </cell>
          <cell r="BB1535">
            <v>-2.8242442380460888</v>
          </cell>
          <cell r="BC1535">
            <v>17.497550567595471</v>
          </cell>
          <cell r="BD1535">
            <v>37.459251152390735</v>
          </cell>
          <cell r="BE1535">
            <v>59.443313725490157</v>
          </cell>
          <cell r="BF1535">
            <v>-0.23732019263847887</v>
          </cell>
          <cell r="BG1535">
            <v>15.625158410732737</v>
          </cell>
          <cell r="BH1535">
            <v>-1.4967119367045578</v>
          </cell>
          <cell r="BI1535">
            <v>9.4712077743378273</v>
          </cell>
          <cell r="BJ1535">
            <v>-3.5642804265566062</v>
          </cell>
          <cell r="BK1535">
            <v>43.622398830409402</v>
          </cell>
          <cell r="BL1535">
            <v>-19.596314998280022</v>
          </cell>
          <cell r="BM1535">
            <v>1.7359363949088575</v>
          </cell>
          <cell r="BN1535">
            <v>122.76949360165123</v>
          </cell>
          <cell r="BO1535">
            <v>8.714420777433812</v>
          </cell>
          <cell r="BP1535">
            <v>16.720875232198093</v>
          </cell>
          <cell r="BQ1535">
            <v>1.8366392156862323</v>
          </cell>
        </row>
        <row r="1536">
          <cell r="B1536">
            <v>17.56857867217062</v>
          </cell>
          <cell r="C1536">
            <v>37.74937987616098</v>
          </cell>
          <cell r="D1536">
            <v>-14.768166529067765</v>
          </cell>
          <cell r="E1536">
            <v>30.25853037495699</v>
          </cell>
          <cell r="F1536">
            <v>37.874542414860699</v>
          </cell>
          <cell r="H1536">
            <v>-21.359449122807014</v>
          </cell>
          <cell r="I1536">
            <v>-3.3282670450636398</v>
          </cell>
          <cell r="J1536">
            <v>8.2261255933952651</v>
          </cell>
          <cell r="K1536">
            <v>4.0172035431717044</v>
          </cell>
          <cell r="M1536">
            <v>0.67944602683177846</v>
          </cell>
          <cell r="N1536">
            <v>-9.6575415204678254</v>
          </cell>
          <cell r="P1536">
            <v>-2.0189814241486377</v>
          </cell>
          <cell r="Q1536">
            <v>-15.357499071207442</v>
          </cell>
          <cell r="R1536">
            <v>-22.460323185414538</v>
          </cell>
          <cell r="S1536">
            <v>59.536847058823561</v>
          </cell>
          <cell r="T1536">
            <v>0.15386456828346151</v>
          </cell>
          <cell r="V1536">
            <v>-2.8957610251117885</v>
          </cell>
          <cell r="W1536">
            <v>11.124492225662202</v>
          </cell>
          <cell r="X1536">
            <v>10.949958892328878</v>
          </cell>
          <cell r="Y1536">
            <v>1.7443294461644054</v>
          </cell>
          <cell r="Z1536">
            <v>2.1572561747506063</v>
          </cell>
          <cell r="AA1536">
            <v>1.2655842449260408</v>
          </cell>
          <cell r="AB1536">
            <v>120.82262590299281</v>
          </cell>
          <cell r="AC1536">
            <v>-1.5205436876505249</v>
          </cell>
          <cell r="AD1536">
            <v>-14.181477812177514</v>
          </cell>
          <cell r="AE1536">
            <v>5.6147608875129196</v>
          </cell>
          <cell r="AF1536">
            <v>6.9279978328173488</v>
          </cell>
          <cell r="AG1536">
            <v>-3.4074856897144863</v>
          </cell>
          <cell r="AI1536">
            <v>-8.5537055383556968</v>
          </cell>
          <cell r="AJ1536">
            <v>10.937029446164431</v>
          </cell>
          <cell r="AL1536">
            <v>30.268165084279325</v>
          </cell>
          <cell r="AM1536">
            <v>-0.52458747850013265</v>
          </cell>
          <cell r="AO1536">
            <v>-0.72315025799791288</v>
          </cell>
          <cell r="AP1536">
            <v>34.726051221190197</v>
          </cell>
          <cell r="AQ1536">
            <v>-7.2877970416236906</v>
          </cell>
          <cell r="AR1536">
            <v>2.1488890952872346</v>
          </cell>
          <cell r="AS1536">
            <v>-8.7724875472996331</v>
          </cell>
          <cell r="AT1536">
            <v>45.799895872033026</v>
          </cell>
          <cell r="AU1536">
            <v>-1.1788883384933144</v>
          </cell>
          <cell r="AV1536">
            <v>14.89385775713794</v>
          </cell>
          <cell r="AX1536">
            <v>-19.436116408668791</v>
          </cell>
          <cell r="AY1536">
            <v>6.4175848985208361</v>
          </cell>
          <cell r="AZ1536">
            <v>2.9844150670794845</v>
          </cell>
          <cell r="BA1536">
            <v>-0.14095411076707912</v>
          </cell>
          <cell r="BB1536">
            <v>-2.903785414516677</v>
          </cell>
          <cell r="BC1536">
            <v>17.301944685242528</v>
          </cell>
          <cell r="BD1536">
            <v>38.255398211214263</v>
          </cell>
          <cell r="BE1536">
            <v>58.780790196078399</v>
          </cell>
          <cell r="BF1536">
            <v>-0.17406725146200835</v>
          </cell>
          <cell r="BG1536">
            <v>14.193958410732733</v>
          </cell>
          <cell r="BH1536">
            <v>-1.2030295837633815</v>
          </cell>
          <cell r="BI1536">
            <v>8.4448901272790078</v>
          </cell>
          <cell r="BJ1536">
            <v>-3.5552392500860179</v>
          </cell>
          <cell r="BK1536">
            <v>43.940451771585884</v>
          </cell>
          <cell r="BL1536">
            <v>-20.147667939456497</v>
          </cell>
          <cell r="BM1536">
            <v>1.3679069831441515</v>
          </cell>
          <cell r="BN1536">
            <v>125.36699360165125</v>
          </cell>
          <cell r="BO1536">
            <v>8.7695090127279283</v>
          </cell>
          <cell r="BP1536">
            <v>14.692428173374557</v>
          </cell>
          <cell r="BQ1536">
            <v>1.2025862745097613</v>
          </cell>
        </row>
        <row r="1537">
          <cell r="B1537">
            <v>17.366761025111799</v>
          </cell>
          <cell r="C1537">
            <v>38.426209287925694</v>
          </cell>
          <cell r="D1537">
            <v>-14.927278293773645</v>
          </cell>
          <cell r="E1537">
            <v>28.976830374956993</v>
          </cell>
          <cell r="F1537">
            <v>36.387913003095996</v>
          </cell>
          <cell r="H1537">
            <v>-21.519396181630544</v>
          </cell>
          <cell r="I1537">
            <v>-3.392949398004816</v>
          </cell>
          <cell r="J1537">
            <v>7.6313138286893833</v>
          </cell>
          <cell r="K1537">
            <v>4.0592211902305264</v>
          </cell>
          <cell r="M1537">
            <v>0.73208132094942568</v>
          </cell>
          <cell r="N1537">
            <v>-9.4730826969384143</v>
          </cell>
          <cell r="P1537">
            <v>-1.8975696594427551</v>
          </cell>
          <cell r="Q1537">
            <v>-15.530252012383912</v>
          </cell>
          <cell r="R1537">
            <v>-22.257499656002771</v>
          </cell>
          <cell r="S1537">
            <v>61.42406470588238</v>
          </cell>
          <cell r="T1537">
            <v>0.48247633298934373</v>
          </cell>
          <cell r="V1537">
            <v>-2.6012963192294354</v>
          </cell>
          <cell r="W1537">
            <v>10.628451049191613</v>
          </cell>
          <cell r="X1537">
            <v>11.462600068799464</v>
          </cell>
          <cell r="Y1537">
            <v>1.6375294461644057</v>
          </cell>
          <cell r="Z1537">
            <v>2.0650149982800179</v>
          </cell>
          <cell r="AA1537">
            <v>1.2402077743378057</v>
          </cell>
          <cell r="AB1537">
            <v>120.40289649122811</v>
          </cell>
          <cell r="AC1537">
            <v>-1.4952966288269958</v>
          </cell>
          <cell r="AD1537">
            <v>-14.110683694530454</v>
          </cell>
          <cell r="AE1537">
            <v>4.9749020639835075</v>
          </cell>
          <cell r="AF1537">
            <v>6.2408095975232314</v>
          </cell>
          <cell r="AG1537">
            <v>-3.5287739250086041</v>
          </cell>
          <cell r="AI1537">
            <v>-8.3687231854145203</v>
          </cell>
          <cell r="AJ1537">
            <v>11.346752975576194</v>
          </cell>
          <cell r="AL1537">
            <v>33.968735672514612</v>
          </cell>
          <cell r="AM1537">
            <v>-0.41284630202954442</v>
          </cell>
          <cell r="AO1537">
            <v>-1.176826728586148</v>
          </cell>
          <cell r="AP1537">
            <v>34.748451221190201</v>
          </cell>
          <cell r="AQ1537">
            <v>-7.2189323357413384</v>
          </cell>
          <cell r="AR1537">
            <v>1.9454185070519405</v>
          </cell>
          <cell r="AS1537">
            <v>-8.2678287237702222</v>
          </cell>
          <cell r="AT1537">
            <v>43.1917782249742</v>
          </cell>
          <cell r="AU1537">
            <v>-1.266541279669785</v>
          </cell>
          <cell r="AV1537">
            <v>15.174881286549706</v>
          </cell>
          <cell r="AX1537">
            <v>-19.276410526315853</v>
          </cell>
          <cell r="AY1537">
            <v>6.5529025455796601</v>
          </cell>
          <cell r="AZ1537">
            <v>2.6721915376677194</v>
          </cell>
          <cell r="BA1537">
            <v>-0.26228352253178439</v>
          </cell>
          <cell r="BB1537">
            <v>-2.9483324733402063</v>
          </cell>
          <cell r="BC1537">
            <v>17.044579979360176</v>
          </cell>
          <cell r="BD1537">
            <v>39.116786446508378</v>
          </cell>
          <cell r="BE1537">
            <v>58.433149019607811</v>
          </cell>
          <cell r="BF1537">
            <v>-8.5820192638478565E-2</v>
          </cell>
          <cell r="BG1537">
            <v>13.31484076367391</v>
          </cell>
          <cell r="BH1537">
            <v>-0.85224723082220566</v>
          </cell>
          <cell r="BI1537">
            <v>7.6787195390437111</v>
          </cell>
          <cell r="BJ1537">
            <v>-3.517156897144841</v>
          </cell>
          <cell r="BK1537">
            <v>44.659092948056454</v>
          </cell>
          <cell r="BL1537">
            <v>-20.818785586515318</v>
          </cell>
          <cell r="BM1537">
            <v>0.99971286549709215</v>
          </cell>
          <cell r="BN1537">
            <v>127.64809360165124</v>
          </cell>
          <cell r="BO1537">
            <v>8.8087031303749885</v>
          </cell>
          <cell r="BP1537">
            <v>12.708951702786322</v>
          </cell>
          <cell r="BQ1537">
            <v>0.60755098039211508</v>
          </cell>
        </row>
        <row r="1538">
          <cell r="B1538">
            <v>16.923561025111802</v>
          </cell>
          <cell r="C1538">
            <v>39.190232817337453</v>
          </cell>
          <cell r="D1538">
            <v>-15.191778293773647</v>
          </cell>
          <cell r="E1538">
            <v>28.041718610251106</v>
          </cell>
          <cell r="F1538">
            <v>34.741713003095988</v>
          </cell>
          <cell r="H1538">
            <v>-21.623319711042313</v>
          </cell>
          <cell r="I1538">
            <v>-3.4919729274165805</v>
          </cell>
          <cell r="J1538">
            <v>7.117202063983501</v>
          </cell>
          <cell r="K1538">
            <v>4.1508388372893501</v>
          </cell>
          <cell r="M1538">
            <v>0.73156955624354314</v>
          </cell>
          <cell r="N1538">
            <v>-9.2885650498795922</v>
          </cell>
          <cell r="P1538">
            <v>-1.8499461300309907</v>
          </cell>
          <cell r="Q1538">
            <v>-15.664646130030974</v>
          </cell>
          <cell r="R1538">
            <v>-22.010540832473367</v>
          </cell>
          <cell r="S1538">
            <v>63.265723529411787</v>
          </cell>
          <cell r="T1538">
            <v>0.74982927416581446</v>
          </cell>
          <cell r="V1538">
            <v>-2.2544139662882587</v>
          </cell>
          <cell r="W1538">
            <v>10.140215755073966</v>
          </cell>
          <cell r="X1538">
            <v>11.968347127622994</v>
          </cell>
          <cell r="Y1538">
            <v>1.3850706226349938</v>
          </cell>
          <cell r="Z1538">
            <v>1.8665679394564889</v>
          </cell>
          <cell r="AA1538">
            <v>1.216596009631923</v>
          </cell>
          <cell r="AB1538">
            <v>120.00152002063987</v>
          </cell>
          <cell r="AC1538">
            <v>-1.4407789817681722</v>
          </cell>
          <cell r="AD1538">
            <v>-14.125307223942217</v>
          </cell>
          <cell r="AE1538">
            <v>4.4226255933952734</v>
          </cell>
          <cell r="AF1538">
            <v>5.664162538699701</v>
          </cell>
          <cell r="AG1538">
            <v>-3.6299798073615452</v>
          </cell>
          <cell r="AI1538">
            <v>-8.1557702442380489</v>
          </cell>
          <cell r="AJ1538">
            <v>11.661641210870314</v>
          </cell>
          <cell r="AL1538">
            <v>38.064482731338146</v>
          </cell>
          <cell r="AM1538">
            <v>-0.29991100791189707</v>
          </cell>
          <cell r="AO1538">
            <v>-1.5987737874096775</v>
          </cell>
          <cell r="AP1538">
            <v>35.042698280013731</v>
          </cell>
          <cell r="AQ1538">
            <v>-7.1753735122119267</v>
          </cell>
          <cell r="AR1538">
            <v>1.790200859993117</v>
          </cell>
          <cell r="AS1538">
            <v>-7.6952934296525752</v>
          </cell>
          <cell r="AT1538">
            <v>40.768060577915378</v>
          </cell>
          <cell r="AU1538">
            <v>-1.3355530443756669</v>
          </cell>
          <cell r="AV1538">
            <v>15.388398933608528</v>
          </cell>
          <cell r="AX1538">
            <v>-19.185298761609971</v>
          </cell>
          <cell r="AY1538">
            <v>6.7765731338149546</v>
          </cell>
          <cell r="AZ1538">
            <v>2.3609150670794841</v>
          </cell>
          <cell r="BA1538">
            <v>-0.44415999312002025</v>
          </cell>
          <cell r="BB1538">
            <v>-2.9513383556931472</v>
          </cell>
          <cell r="BC1538">
            <v>16.726503508771941</v>
          </cell>
          <cell r="BD1538">
            <v>40.120898211214268</v>
          </cell>
          <cell r="BE1538">
            <v>58.443554901960759</v>
          </cell>
          <cell r="BF1538">
            <v>3.7285689714462431E-2</v>
          </cell>
          <cell r="BG1538">
            <v>12.866887822497439</v>
          </cell>
          <cell r="BH1538">
            <v>-0.4810060543516177</v>
          </cell>
          <cell r="BI1538">
            <v>7.1052254213966535</v>
          </cell>
          <cell r="BJ1538">
            <v>-3.4578686618507231</v>
          </cell>
          <cell r="BK1538">
            <v>45.787681183350571</v>
          </cell>
          <cell r="BL1538">
            <v>-21.505556174750616</v>
          </cell>
          <cell r="BM1538">
            <v>0.64449521843826829</v>
          </cell>
          <cell r="BN1538">
            <v>129.18854066047476</v>
          </cell>
          <cell r="BO1538">
            <v>8.7828148950808735</v>
          </cell>
          <cell r="BP1538">
            <v>10.783610526315737</v>
          </cell>
          <cell r="BQ1538">
            <v>6.9274509803879794E-2</v>
          </cell>
        </row>
        <row r="1539">
          <cell r="B1539">
            <v>16.325325730994148</v>
          </cell>
          <cell r="C1539">
            <v>39.950732817337453</v>
          </cell>
          <cell r="D1539">
            <v>-15.478831234950118</v>
          </cell>
          <cell r="E1539">
            <v>27.54517743378052</v>
          </cell>
          <cell r="F1539">
            <v>32.917395356037161</v>
          </cell>
          <cell r="H1539">
            <v>-21.73964912280702</v>
          </cell>
          <cell r="I1539">
            <v>-3.5507788097695219</v>
          </cell>
          <cell r="J1539">
            <v>6.6340020639835</v>
          </cell>
          <cell r="K1539">
            <v>4.2641623667011155</v>
          </cell>
          <cell r="M1539">
            <v>0.70011661506707246</v>
          </cell>
          <cell r="N1539">
            <v>-9.0248885792913569</v>
          </cell>
          <cell r="P1539">
            <v>-1.868787306501579</v>
          </cell>
          <cell r="Q1539">
            <v>-15.740893188854503</v>
          </cell>
          <cell r="R1539">
            <v>-21.745852597179244</v>
          </cell>
          <cell r="S1539">
            <v>65.07915882352944</v>
          </cell>
          <cell r="T1539">
            <v>1.020952803577579</v>
          </cell>
          <cell r="V1539">
            <v>-1.9353669074647295</v>
          </cell>
          <cell r="W1539">
            <v>9.6238804609563182</v>
          </cell>
          <cell r="X1539">
            <v>12.341011833505346</v>
          </cell>
          <cell r="Y1539">
            <v>1.1455000343996999</v>
          </cell>
          <cell r="Z1539">
            <v>1.5809208806329598</v>
          </cell>
          <cell r="AA1539">
            <v>1.2385724802201585</v>
          </cell>
          <cell r="AB1539">
            <v>119.46559649122811</v>
          </cell>
          <cell r="AC1539">
            <v>-1.4122201582387608</v>
          </cell>
          <cell r="AD1539">
            <v>-14.13331310629516</v>
          </cell>
          <cell r="AE1539">
            <v>3.9364079463364487</v>
          </cell>
          <cell r="AF1539">
            <v>5.2688801857585243</v>
          </cell>
          <cell r="AG1539">
            <v>-3.6395562779497808</v>
          </cell>
          <cell r="AI1539">
            <v>-7.9109290677674604</v>
          </cell>
          <cell r="AJ1539">
            <v>11.912576504987966</v>
          </cell>
          <cell r="AL1539">
            <v>42.363347437220497</v>
          </cell>
          <cell r="AM1539">
            <v>-0.22371100791189699</v>
          </cell>
          <cell r="AO1539">
            <v>-1.9902561403508539</v>
          </cell>
          <cell r="AP1539">
            <v>35.456215927072556</v>
          </cell>
          <cell r="AQ1539">
            <v>-7.1353617475060442</v>
          </cell>
          <cell r="AR1539">
            <v>1.6347243894048815</v>
          </cell>
          <cell r="AS1539">
            <v>-7.0394699002408103</v>
          </cell>
          <cell r="AT1539">
            <v>38.664148813209493</v>
          </cell>
          <cell r="AU1539">
            <v>-1.397823632610961</v>
          </cell>
          <cell r="AV1539">
            <v>15.587740110079112</v>
          </cell>
          <cell r="AX1539">
            <v>-19.193575232198206</v>
          </cell>
          <cell r="AY1539">
            <v>7.0003025455796601</v>
          </cell>
          <cell r="AZ1539">
            <v>2.0620738906088962</v>
          </cell>
          <cell r="BA1539">
            <v>-0.49266587547296165</v>
          </cell>
          <cell r="BB1539">
            <v>-2.9528677674578527</v>
          </cell>
          <cell r="BC1539">
            <v>16.382291744066059</v>
          </cell>
          <cell r="BD1539">
            <v>41.195051152390732</v>
          </cell>
          <cell r="BE1539">
            <v>58.870866666666643</v>
          </cell>
          <cell r="BF1539">
            <v>0.21619157206740336</v>
          </cell>
          <cell r="BG1539">
            <v>13.121681940144498</v>
          </cell>
          <cell r="BH1539">
            <v>-3.665899552808833E-2</v>
          </cell>
          <cell r="BI1539">
            <v>6.6897313037495945</v>
          </cell>
          <cell r="BJ1539">
            <v>-3.3807863089095465</v>
          </cell>
          <cell r="BK1539">
            <v>47.251816477468211</v>
          </cell>
          <cell r="BL1539">
            <v>-22.184014998280027</v>
          </cell>
          <cell r="BM1539">
            <v>0.20562463020297378</v>
          </cell>
          <cell r="BN1539">
            <v>129.83429360165124</v>
          </cell>
          <cell r="BO1539">
            <v>8.6425501891985199</v>
          </cell>
          <cell r="BP1539">
            <v>8.988069349845146</v>
          </cell>
          <cell r="BQ1539">
            <v>-0.4462313725490612</v>
          </cell>
        </row>
        <row r="1540">
          <cell r="B1540">
            <v>15.500655142758854</v>
          </cell>
          <cell r="C1540">
            <v>40.71580340557275</v>
          </cell>
          <cell r="D1540">
            <v>-15.699101823185412</v>
          </cell>
          <cell r="E1540">
            <v>27.396418610251104</v>
          </cell>
          <cell r="F1540">
            <v>30.916665944272463</v>
          </cell>
          <cell r="H1540">
            <v>-21.890790299277601</v>
          </cell>
          <cell r="I1540">
            <v>-3.6073729274165807</v>
          </cell>
          <cell r="J1540">
            <v>6.1237726522187943</v>
          </cell>
          <cell r="K1540">
            <v>4.3936388372893509</v>
          </cell>
          <cell r="M1540">
            <v>0.64984602683177806</v>
          </cell>
          <cell r="N1540">
            <v>-8.7113238734090039</v>
          </cell>
          <cell r="P1540">
            <v>-1.9380578947368732</v>
          </cell>
          <cell r="Q1540">
            <v>-15.718969659442738</v>
          </cell>
          <cell r="R1540">
            <v>-21.461570244238064</v>
          </cell>
          <cell r="S1540">
            <v>66.699464705882377</v>
          </cell>
          <cell r="T1540">
            <v>1.3025410388716967</v>
          </cell>
          <cell r="V1540">
            <v>-1.7215551427588471</v>
          </cell>
          <cell r="W1540">
            <v>9.0053628138974933</v>
          </cell>
          <cell r="X1540">
            <v>12.635782421740641</v>
          </cell>
          <cell r="Y1540">
            <v>0.99051768145852326</v>
          </cell>
          <cell r="Z1540">
            <v>1.2094620571035477</v>
          </cell>
          <cell r="AA1540">
            <v>1.3698077743378059</v>
          </cell>
          <cell r="AB1540">
            <v>118.91639649122811</v>
          </cell>
          <cell r="AC1540">
            <v>-1.3878495700034668</v>
          </cell>
          <cell r="AD1540">
            <v>-14.094524871001044</v>
          </cell>
          <cell r="AE1540">
            <v>3.5575902992776256</v>
          </cell>
          <cell r="AF1540">
            <v>4.9531743034055822</v>
          </cell>
          <cell r="AG1540">
            <v>-3.5940445132438978</v>
          </cell>
          <cell r="AI1540">
            <v>-7.5953467148262837</v>
          </cell>
          <cell r="AJ1540">
            <v>12.139805916752671</v>
          </cell>
          <cell r="AL1540">
            <v>46.633259201926371</v>
          </cell>
          <cell r="AM1540">
            <v>-0.20038159614719114</v>
          </cell>
          <cell r="AO1540">
            <v>-2.3421384932920302</v>
          </cell>
          <cell r="AP1540">
            <v>35.992786515307849</v>
          </cell>
          <cell r="AQ1540">
            <v>-7.0125676298589852</v>
          </cell>
          <cell r="AR1540">
            <v>1.4332714482284108</v>
          </cell>
          <cell r="AS1540">
            <v>-6.5004110767113978</v>
          </cell>
          <cell r="AT1540">
            <v>36.6814782249742</v>
          </cell>
          <cell r="AU1540">
            <v>-1.3943118679050783</v>
          </cell>
          <cell r="AV1540">
            <v>15.759710698314409</v>
          </cell>
          <cell r="AX1540">
            <v>-19.246681114551148</v>
          </cell>
          <cell r="AY1540">
            <v>7.2111319573443664</v>
          </cell>
          <cell r="AZ1540">
            <v>1.7642797729618371</v>
          </cell>
          <cell r="BA1540">
            <v>-0.4957188166494324</v>
          </cell>
          <cell r="BB1540">
            <v>-2.9096148262813823</v>
          </cell>
          <cell r="BC1540">
            <v>16.081779979360174</v>
          </cell>
          <cell r="BD1540">
            <v>42.163162917096614</v>
          </cell>
          <cell r="BE1540">
            <v>59.635072549019583</v>
          </cell>
          <cell r="BF1540">
            <v>0.44452098383210958</v>
          </cell>
          <cell r="BG1540">
            <v>13.644681940144498</v>
          </cell>
          <cell r="BH1540">
            <v>0.51336453388367687</v>
          </cell>
          <cell r="BI1540">
            <v>6.4750136566907699</v>
          </cell>
          <cell r="BJ1540">
            <v>-3.3080980736154295</v>
          </cell>
          <cell r="BK1540">
            <v>49.078887065703512</v>
          </cell>
          <cell r="BL1540">
            <v>-22.816744410044734</v>
          </cell>
          <cell r="BM1540">
            <v>-0.20462831097349679</v>
          </cell>
          <cell r="BN1540">
            <v>129.40797595459239</v>
          </cell>
          <cell r="BO1540">
            <v>8.4303443068455799</v>
          </cell>
          <cell r="BP1540">
            <v>7.2409340557274993</v>
          </cell>
          <cell r="BQ1540">
            <v>-0.94638431372553189</v>
          </cell>
        </row>
        <row r="1541">
          <cell r="B1541">
            <v>14.563255142758855</v>
          </cell>
          <cell r="C1541">
            <v>41.540403405572746</v>
          </cell>
          <cell r="D1541">
            <v>-15.822101823185411</v>
          </cell>
          <cell r="E1541">
            <v>27.443095080839342</v>
          </cell>
          <cell r="F1541">
            <v>28.676389473684232</v>
          </cell>
          <cell r="H1541">
            <v>-22.019396181630547</v>
          </cell>
          <cell r="I1541">
            <v>-3.739084692122463</v>
          </cell>
          <cell r="J1541">
            <v>5.6491726522187946</v>
          </cell>
          <cell r="K1541">
            <v>4.5147506019952326</v>
          </cell>
          <cell r="M1541">
            <v>0.59774602683177802</v>
          </cell>
          <cell r="N1541">
            <v>-8.3868003439972387</v>
          </cell>
          <cell r="P1541">
            <v>-2.0718990712074614</v>
          </cell>
          <cell r="Q1541">
            <v>-15.793599071207446</v>
          </cell>
          <cell r="R1541">
            <v>-21.069099656002781</v>
          </cell>
          <cell r="S1541">
            <v>68.056888235294139</v>
          </cell>
          <cell r="T1541">
            <v>1.5557057447540497</v>
          </cell>
          <cell r="V1541">
            <v>-1.5553963192294356</v>
          </cell>
          <cell r="W1541">
            <v>8.3590216374269062</v>
          </cell>
          <cell r="X1541">
            <v>12.769505951152405</v>
          </cell>
          <cell r="Y1541">
            <v>0.87624709322322925</v>
          </cell>
          <cell r="Z1541">
            <v>0.75859146886825357</v>
          </cell>
          <cell r="AA1541">
            <v>1.5148665978672176</v>
          </cell>
          <cell r="AB1541">
            <v>118.44323178534574</v>
          </cell>
          <cell r="AC1541">
            <v>-1.2139201582387609</v>
          </cell>
          <cell r="AD1541">
            <v>-14.040277812177516</v>
          </cell>
          <cell r="AE1541">
            <v>3.3456314757482133</v>
          </cell>
          <cell r="AF1541">
            <v>4.7730625386997003</v>
          </cell>
          <cell r="AG1541">
            <v>-3.5284621603027215</v>
          </cell>
          <cell r="AI1541">
            <v>-7.2209937736498127</v>
          </cell>
          <cell r="AJ1541">
            <v>12.373641210870316</v>
          </cell>
          <cell r="AL1541">
            <v>50.683994496044015</v>
          </cell>
          <cell r="AM1541">
            <v>-0.16344041967660292</v>
          </cell>
          <cell r="AO1541">
            <v>-2.5811973168214419</v>
          </cell>
          <cell r="AP1541">
            <v>36.655245338837254</v>
          </cell>
          <cell r="AQ1541">
            <v>-6.8238852769178093</v>
          </cell>
          <cell r="AR1541">
            <v>1.1371361541107636</v>
          </cell>
          <cell r="AS1541">
            <v>-6.0809463708290457</v>
          </cell>
          <cell r="AT1541">
            <v>34.76513116615066</v>
          </cell>
          <cell r="AU1541">
            <v>-1.3512883384933132</v>
          </cell>
          <cell r="AV1541">
            <v>15.909134227726172</v>
          </cell>
          <cell r="AX1541">
            <v>-19.291498761609972</v>
          </cell>
          <cell r="AY1541">
            <v>7.448655486756131</v>
          </cell>
          <cell r="AZ1541">
            <v>1.5096327141383081</v>
          </cell>
          <cell r="BA1541">
            <v>-0.49959528723766766</v>
          </cell>
          <cell r="BB1541">
            <v>-2.8555912968696173</v>
          </cell>
          <cell r="BC1541">
            <v>15.722938802889587</v>
          </cell>
          <cell r="BD1541">
            <v>43.243604093567207</v>
          </cell>
          <cell r="BE1541">
            <v>60.730549019607828</v>
          </cell>
          <cell r="BF1541">
            <v>0.65849745442034446</v>
          </cell>
          <cell r="BG1541">
            <v>14.474599587203322</v>
          </cell>
          <cell r="BH1541">
            <v>1.1191115927072057</v>
          </cell>
          <cell r="BI1541">
            <v>6.4185783625731228</v>
          </cell>
          <cell r="BJ1541">
            <v>-3.2218921912624885</v>
          </cell>
          <cell r="BK1541">
            <v>51.228281183350575</v>
          </cell>
          <cell r="BL1541">
            <v>-23.369914998280027</v>
          </cell>
          <cell r="BM1541">
            <v>-0.56551066391467353</v>
          </cell>
          <cell r="BN1541">
            <v>127.73410536635711</v>
          </cell>
          <cell r="BO1541">
            <v>8.0940972480220488</v>
          </cell>
          <cell r="BP1541">
            <v>5.49838699690397</v>
          </cell>
          <cell r="BQ1541">
            <v>-1.4078078431372967</v>
          </cell>
        </row>
        <row r="1542">
          <cell r="B1542">
            <v>13.625872789817679</v>
          </cell>
          <cell r="C1542">
            <v>42.354573993808039</v>
          </cell>
          <cell r="D1542">
            <v>-15.932348882008943</v>
          </cell>
          <cell r="E1542">
            <v>27.827559786721693</v>
          </cell>
          <cell r="F1542">
            <v>26.33078359133129</v>
          </cell>
          <cell r="H1542">
            <v>-22.158413828689369</v>
          </cell>
          <cell r="I1542">
            <v>-3.8403258685930513</v>
          </cell>
          <cell r="J1542">
            <v>5.3493608875129119</v>
          </cell>
          <cell r="K1542">
            <v>4.649280013759939</v>
          </cell>
          <cell r="M1542">
            <v>0.55190485036118986</v>
          </cell>
          <cell r="N1542">
            <v>-8.0861297557619451</v>
          </cell>
          <cell r="P1542">
            <v>-2.1577108359133441</v>
          </cell>
          <cell r="Q1542">
            <v>-16.078904953560386</v>
          </cell>
          <cell r="R1542">
            <v>-20.62717612659101</v>
          </cell>
          <cell r="S1542">
            <v>69.100658823529443</v>
          </cell>
          <cell r="T1542">
            <v>1.7362528035775791</v>
          </cell>
          <cell r="V1542">
            <v>-1.3899433780529649</v>
          </cell>
          <cell r="W1542">
            <v>7.6979334021327892</v>
          </cell>
          <cell r="X1542">
            <v>12.779029480564169</v>
          </cell>
          <cell r="Y1542">
            <v>0.83269415204675856</v>
          </cell>
          <cell r="Z1542">
            <v>0.25477970416237133</v>
          </cell>
          <cell r="AA1542">
            <v>1.6133607155142768</v>
          </cell>
          <cell r="AB1542">
            <v>118.1077670794634</v>
          </cell>
          <cell r="AC1542">
            <v>-1.058731922944643</v>
          </cell>
          <cell r="AD1542">
            <v>-13.96454251805987</v>
          </cell>
          <cell r="AE1542">
            <v>3.3398432404540959</v>
          </cell>
          <cell r="AF1542">
            <v>4.8969801857585233</v>
          </cell>
          <cell r="AG1542">
            <v>-3.4247621603027216</v>
          </cell>
          <cell r="AI1542">
            <v>-6.8631937736498134</v>
          </cell>
          <cell r="AJ1542">
            <v>12.634364740282084</v>
          </cell>
          <cell r="AL1542">
            <v>54.281423907808716</v>
          </cell>
          <cell r="AM1542">
            <v>-7.7440419676602715E-2</v>
          </cell>
          <cell r="AO1542">
            <v>-2.754567905056736</v>
          </cell>
          <cell r="AP1542">
            <v>37.342715927072554</v>
          </cell>
          <cell r="AQ1542">
            <v>-6.6232146886825154</v>
          </cell>
          <cell r="AR1542">
            <v>0.77414203646370505</v>
          </cell>
          <cell r="AS1542">
            <v>-5.7266934296525749</v>
          </cell>
          <cell r="AT1542">
            <v>32.870060577915368</v>
          </cell>
          <cell r="AU1542">
            <v>-1.2281589267286066</v>
          </cell>
          <cell r="AV1542">
            <v>16.005187168902644</v>
          </cell>
          <cell r="AX1542">
            <v>-19.309922291021731</v>
          </cell>
          <cell r="AY1542">
            <v>7.7229143102855424</v>
          </cell>
          <cell r="AZ1542">
            <v>1.3132209494324258</v>
          </cell>
          <cell r="BA1542">
            <v>-0.51584822841413858</v>
          </cell>
          <cell r="BB1542">
            <v>-2.8477912968696177</v>
          </cell>
          <cell r="BC1542">
            <v>15.363879979360172</v>
          </cell>
          <cell r="BD1542">
            <v>44.450680564155448</v>
          </cell>
          <cell r="BE1542">
            <v>62.217666666666645</v>
          </cell>
          <cell r="BF1542">
            <v>0.84440921912622668</v>
          </cell>
          <cell r="BG1542">
            <v>15.592470175438613</v>
          </cell>
          <cell r="BH1542">
            <v>1.646599828001323</v>
          </cell>
          <cell r="BI1542">
            <v>6.3522842449260644</v>
          </cell>
          <cell r="BJ1542">
            <v>-3.0768274853801358</v>
          </cell>
          <cell r="BK1542">
            <v>53.67586353629175</v>
          </cell>
          <cell r="BL1542">
            <v>-23.861897351221202</v>
          </cell>
          <cell r="BM1542">
            <v>-0.94789301685585015</v>
          </cell>
          <cell r="BN1542">
            <v>125.11127595459241</v>
          </cell>
          <cell r="BO1542">
            <v>7.6761031303749903</v>
          </cell>
          <cell r="BP1542">
            <v>3.8241752321980877</v>
          </cell>
          <cell r="BQ1542">
            <v>-1.8175960784314147</v>
          </cell>
        </row>
        <row r="1543">
          <cell r="B1543">
            <v>12.625125730994149</v>
          </cell>
          <cell r="C1543">
            <v>43.094456346749212</v>
          </cell>
          <cell r="D1543">
            <v>-16.051578293773648</v>
          </cell>
          <cell r="E1543">
            <v>28.396412727898163</v>
          </cell>
          <cell r="F1543">
            <v>23.958536532507757</v>
          </cell>
          <cell r="H1543">
            <v>-22.265155005159958</v>
          </cell>
          <cell r="I1543">
            <v>-3.9084435156518746</v>
          </cell>
          <cell r="J1543">
            <v>5.2062491228070291</v>
          </cell>
          <cell r="K1543">
            <v>4.7223329549364097</v>
          </cell>
          <cell r="M1543">
            <v>0.56271661506707205</v>
          </cell>
          <cell r="N1543">
            <v>-7.7829415204678281</v>
          </cell>
          <cell r="P1543">
            <v>-2.2047402476780498</v>
          </cell>
          <cell r="Q1543">
            <v>-16.518069659442741</v>
          </cell>
          <cell r="R1543">
            <v>-20.245205538355712</v>
          </cell>
          <cell r="S1543">
            <v>69.778900000000036</v>
          </cell>
          <cell r="T1543">
            <v>1.7942233918128732</v>
          </cell>
          <cell r="V1543">
            <v>-1.2807139662882587</v>
          </cell>
          <cell r="W1543">
            <v>7.0746510491916119</v>
          </cell>
          <cell r="X1543">
            <v>12.813000068799466</v>
          </cell>
          <cell r="Y1543">
            <v>0.77171179910558241</v>
          </cell>
          <cell r="Z1543">
            <v>-0.2571261781905701</v>
          </cell>
          <cell r="AA1543">
            <v>1.6795548331613352</v>
          </cell>
          <cell r="AB1543">
            <v>117.88261413828693</v>
          </cell>
          <cell r="AC1543">
            <v>-0.93878486412111362</v>
          </cell>
          <cell r="AD1543">
            <v>-13.893071929824574</v>
          </cell>
          <cell r="AE1543">
            <v>3.4969550051599785</v>
          </cell>
          <cell r="AF1543">
            <v>5.2459390092879357</v>
          </cell>
          <cell r="AG1543">
            <v>-3.2779621603027218</v>
          </cell>
          <cell r="AI1543">
            <v>-6.5986525971792274</v>
          </cell>
          <cell r="AJ1543">
            <v>12.895923563811493</v>
          </cell>
          <cell r="AL1543">
            <v>57.160323907808717</v>
          </cell>
          <cell r="AM1543">
            <v>2.7024286205750227E-2</v>
          </cell>
          <cell r="AO1543">
            <v>-2.9014208462332065</v>
          </cell>
          <cell r="AP1543">
            <v>38.05418651530784</v>
          </cell>
          <cell r="AQ1543">
            <v>-6.4232205710354568</v>
          </cell>
          <cell r="AR1543">
            <v>0.42263615411076383</v>
          </cell>
          <cell r="AS1543">
            <v>-5.4051640178878682</v>
          </cell>
          <cell r="AT1543">
            <v>31.108313519091841</v>
          </cell>
          <cell r="AU1543">
            <v>-1.0670118679050768</v>
          </cell>
          <cell r="AV1543">
            <v>15.963616580667349</v>
          </cell>
          <cell r="AX1543">
            <v>-19.271157585139377</v>
          </cell>
          <cell r="AY1543">
            <v>8.0947496044031908</v>
          </cell>
          <cell r="AZ1543">
            <v>1.1216091847265433</v>
          </cell>
          <cell r="BA1543">
            <v>-0.45989528723766804</v>
          </cell>
          <cell r="BB1543">
            <v>-2.8270089439284418</v>
          </cell>
          <cell r="BC1543">
            <v>15.007344685242529</v>
          </cell>
          <cell r="BD1543">
            <v>45.417592328861325</v>
          </cell>
          <cell r="BE1543">
            <v>64.122025490196052</v>
          </cell>
          <cell r="BF1543">
            <v>0.99642686618505016</v>
          </cell>
          <cell r="BG1543">
            <v>16.863123116615085</v>
          </cell>
          <cell r="BH1543">
            <v>2.1128292397660289</v>
          </cell>
          <cell r="BI1543">
            <v>6.2192548331613589</v>
          </cell>
          <cell r="BJ1543">
            <v>-2.9918392500860183</v>
          </cell>
          <cell r="BK1543">
            <v>56.487134124527046</v>
          </cell>
          <cell r="BL1543">
            <v>-24.23403264533885</v>
          </cell>
          <cell r="BM1543">
            <v>-1.3590988992087911</v>
          </cell>
          <cell r="BN1543">
            <v>121.90219360165123</v>
          </cell>
          <cell r="BO1543">
            <v>7.2493207774338142</v>
          </cell>
          <cell r="BP1543">
            <v>2.2950105263157345</v>
          </cell>
          <cell r="BQ1543">
            <v>-2.171960784313768</v>
          </cell>
        </row>
        <row r="1544">
          <cell r="B1544">
            <v>11.575613966288268</v>
          </cell>
          <cell r="C1544">
            <v>43.695821052631565</v>
          </cell>
          <cell r="D1544">
            <v>-16.142107705538354</v>
          </cell>
          <cell r="E1544">
            <v>29.074900963192281</v>
          </cell>
          <cell r="F1544">
            <v>21.69068947368423</v>
          </cell>
          <cell r="H1544">
            <v>-22.337172652218786</v>
          </cell>
          <cell r="I1544">
            <v>-3.9487258685930509</v>
          </cell>
          <cell r="J1544">
            <v>5.1134550051599703</v>
          </cell>
          <cell r="K1544">
            <v>4.7118564843481732</v>
          </cell>
          <cell r="M1544">
            <v>0.55373426212589549</v>
          </cell>
          <cell r="N1544">
            <v>-7.4851650498795932</v>
          </cell>
          <cell r="P1544">
            <v>-2.1916931888545204</v>
          </cell>
          <cell r="Q1544">
            <v>-17.0259637770898</v>
          </cell>
          <cell r="R1544">
            <v>-19.873146714826305</v>
          </cell>
          <cell r="S1544">
            <v>69.985900000000029</v>
          </cell>
          <cell r="T1544">
            <v>1.7818822153422849</v>
          </cell>
          <cell r="V1544">
            <v>-1.3034845545235527</v>
          </cell>
          <cell r="W1544">
            <v>6.5395628138974962</v>
          </cell>
          <cell r="X1544">
            <v>12.881805951152403</v>
          </cell>
          <cell r="Y1544">
            <v>0.78405885792911201</v>
          </cell>
          <cell r="Z1544">
            <v>-0.68172617819056991</v>
          </cell>
          <cell r="AA1544">
            <v>1.7529136566907473</v>
          </cell>
          <cell r="AB1544">
            <v>117.85660237358104</v>
          </cell>
          <cell r="AC1544">
            <v>-0.74799662882699591</v>
          </cell>
          <cell r="AD1544">
            <v>-13.872242518059869</v>
          </cell>
          <cell r="AE1544">
            <v>3.7491608875129194</v>
          </cell>
          <cell r="AF1544">
            <v>5.7008625386997016</v>
          </cell>
          <cell r="AG1544">
            <v>-3.1060621603027219</v>
          </cell>
          <cell r="AI1544">
            <v>-6.3821408324733451</v>
          </cell>
          <cell r="AJ1544">
            <v>13.12646474028208</v>
          </cell>
          <cell r="AL1544">
            <v>59.178329790161655</v>
          </cell>
          <cell r="AM1544">
            <v>0.10794781561751504</v>
          </cell>
          <cell r="AO1544">
            <v>-3.0596326109390892</v>
          </cell>
          <cell r="AP1544">
            <v>38.764562985896077</v>
          </cell>
          <cell r="AQ1544">
            <v>-6.2007264533883983</v>
          </cell>
          <cell r="AR1544">
            <v>7.1794977640175506E-2</v>
          </cell>
          <cell r="AS1544">
            <v>-5.0916816649466927</v>
          </cell>
          <cell r="AT1544">
            <v>29.505942930856548</v>
          </cell>
          <cell r="AU1544">
            <v>-0.8985059855521359</v>
          </cell>
          <cell r="AV1544">
            <v>15.813581286549701</v>
          </cell>
          <cell r="AX1544">
            <v>-19.165951702786437</v>
          </cell>
          <cell r="AY1544">
            <v>8.4346025455796614</v>
          </cell>
          <cell r="AZ1544">
            <v>0.92999742002066077</v>
          </cell>
          <cell r="BA1544">
            <v>-0.38605999312002082</v>
          </cell>
          <cell r="BB1544">
            <v>-2.7121089439284418</v>
          </cell>
          <cell r="BC1544">
            <v>14.657821155830765</v>
          </cell>
          <cell r="BD1544">
            <v>46.096809975920159</v>
          </cell>
          <cell r="BE1544">
            <v>66.267378431372535</v>
          </cell>
          <cell r="BF1544">
            <v>1.1611033367732853</v>
          </cell>
          <cell r="BG1544">
            <v>18.013911351909201</v>
          </cell>
          <cell r="BH1544">
            <v>2.5611998280013228</v>
          </cell>
          <cell r="BI1544">
            <v>6.0622430684554764</v>
          </cell>
          <cell r="BJ1544">
            <v>-2.973174544203665</v>
          </cell>
          <cell r="BK1544">
            <v>59.650234124527053</v>
          </cell>
          <cell r="BL1544">
            <v>-24.39418558651532</v>
          </cell>
          <cell r="BM1544">
            <v>-1.7773636050911443</v>
          </cell>
          <cell r="BN1544">
            <v>117.95931124871008</v>
          </cell>
          <cell r="BO1544">
            <v>6.7583148950808729</v>
          </cell>
          <cell r="BP1544">
            <v>0.86787523219808804</v>
          </cell>
          <cell r="BQ1544">
            <v>-2.4523137254902383</v>
          </cell>
        </row>
        <row r="1545">
          <cell r="B1545">
            <v>10.551390436876503</v>
          </cell>
          <cell r="C1545">
            <v>44.259597523219796</v>
          </cell>
          <cell r="D1545">
            <v>-16.207895940832472</v>
          </cell>
          <cell r="E1545">
            <v>30.076265669074633</v>
          </cell>
          <cell r="F1545">
            <v>19.699777708978349</v>
          </cell>
          <cell r="H1545">
            <v>-22.361472652218783</v>
          </cell>
          <cell r="I1545">
            <v>-3.970214103887169</v>
          </cell>
          <cell r="J1545">
            <v>4.9602255933952657</v>
          </cell>
          <cell r="K1545">
            <v>4.6750917784658199</v>
          </cell>
          <cell r="M1545">
            <v>0.53774014447883689</v>
          </cell>
          <cell r="N1545">
            <v>-7.1741650498795932</v>
          </cell>
          <cell r="P1545">
            <v>-2.2077520123839318</v>
          </cell>
          <cell r="Q1545">
            <v>-17.590752012383913</v>
          </cell>
          <cell r="R1545">
            <v>-19.49287612659101</v>
          </cell>
          <cell r="S1545">
            <v>69.72558823529414</v>
          </cell>
          <cell r="T1545">
            <v>1.6275645682834616</v>
          </cell>
          <cell r="V1545">
            <v>-1.4282022015823765</v>
          </cell>
          <cell r="W1545">
            <v>5.992668696250437</v>
          </cell>
          <cell r="X1545">
            <v>12.961188304093582</v>
          </cell>
          <cell r="Y1545">
            <v>0.89593532851734758</v>
          </cell>
          <cell r="Z1545">
            <v>-1.1083379428964524</v>
          </cell>
          <cell r="AA1545">
            <v>1.8969960096319241</v>
          </cell>
          <cell r="AB1545">
            <v>118.18208472652223</v>
          </cell>
          <cell r="AC1545">
            <v>-0.58487898176817221</v>
          </cell>
          <cell r="AD1545">
            <v>-13.816218988648105</v>
          </cell>
          <cell r="AE1545">
            <v>4.0628667698658605</v>
          </cell>
          <cell r="AF1545">
            <v>6.1567801857585236</v>
          </cell>
          <cell r="AG1545">
            <v>-2.8790856897144868</v>
          </cell>
          <cell r="AI1545">
            <v>-6.2181525971792269</v>
          </cell>
          <cell r="AJ1545">
            <v>13.351294152046785</v>
          </cell>
          <cell r="AL1545">
            <v>60.340565084279312</v>
          </cell>
          <cell r="AM1545">
            <v>0.16611252149986785</v>
          </cell>
          <cell r="AO1545">
            <v>-3.2637620227037951</v>
          </cell>
          <cell r="AP1545">
            <v>39.430568868249026</v>
          </cell>
          <cell r="AQ1545">
            <v>-5.9714852769178099</v>
          </cell>
          <cell r="AR1545">
            <v>-0.22706384588923606</v>
          </cell>
          <cell r="AS1545">
            <v>-4.8339875472996328</v>
          </cell>
          <cell r="AT1545">
            <v>27.975125283797723</v>
          </cell>
          <cell r="AU1545">
            <v>-0.65335304437566577</v>
          </cell>
          <cell r="AV1545">
            <v>15.694293051255583</v>
          </cell>
          <cell r="AX1545">
            <v>-19.043257585139376</v>
          </cell>
          <cell r="AY1545">
            <v>8.7747378396973073</v>
          </cell>
          <cell r="AZ1545">
            <v>0.77529742002066115</v>
          </cell>
          <cell r="BA1545">
            <v>-0.32850705194355062</v>
          </cell>
          <cell r="BB1545">
            <v>-2.5294089439284422</v>
          </cell>
          <cell r="BC1545">
            <v>14.318579979360173</v>
          </cell>
          <cell r="BD1545">
            <v>46.526121740626031</v>
          </cell>
          <cell r="BE1545">
            <v>68.648613725490179</v>
          </cell>
          <cell r="BF1545">
            <v>1.3617209838321087</v>
          </cell>
          <cell r="BG1545">
            <v>18.95643488132097</v>
          </cell>
          <cell r="BH1545">
            <v>2.9139410044719112</v>
          </cell>
          <cell r="BI1545">
            <v>5.9044548331613589</v>
          </cell>
          <cell r="BJ1545">
            <v>-2.9662274853801356</v>
          </cell>
          <cell r="BK1545">
            <v>63.08301059511529</v>
          </cell>
          <cell r="BL1545">
            <v>-24.268409115927085</v>
          </cell>
          <cell r="BM1545">
            <v>-2.1837930168558493</v>
          </cell>
          <cell r="BN1545">
            <v>113.54562301341596</v>
          </cell>
          <cell r="BO1545">
            <v>6.210009012727931</v>
          </cell>
          <cell r="BP1545">
            <v>-0.43829535603720576</v>
          </cell>
          <cell r="BQ1545">
            <v>-2.7100607843137672</v>
          </cell>
        </row>
        <row r="1546">
          <cell r="B1546">
            <v>9.5182727898176811</v>
          </cell>
          <cell r="C1546">
            <v>44.755668111455094</v>
          </cell>
          <cell r="D1546">
            <v>-16.209425352597179</v>
          </cell>
          <cell r="E1546">
            <v>31.491577433780517</v>
          </cell>
          <cell r="F1546">
            <v>18.083083591331288</v>
          </cell>
          <cell r="H1546">
            <v>-22.356443240454077</v>
          </cell>
          <cell r="I1546">
            <v>-3.9863082215342276</v>
          </cell>
          <cell r="J1546">
            <v>4.7297902992776191</v>
          </cell>
          <cell r="K1546">
            <v>4.626915307877586</v>
          </cell>
          <cell r="M1546">
            <v>0.52404602683177826</v>
          </cell>
          <cell r="N1546">
            <v>-6.8559944616442996</v>
          </cell>
          <cell r="P1546">
            <v>-2.331599071207461</v>
          </cell>
          <cell r="Q1546">
            <v>-18.16791671826627</v>
          </cell>
          <cell r="R1546">
            <v>-19.173276126591009</v>
          </cell>
          <cell r="S1546">
            <v>68.992211764705914</v>
          </cell>
          <cell r="T1546">
            <v>1.4415351565187555</v>
          </cell>
          <cell r="V1546">
            <v>-1.6413610251117883</v>
          </cell>
          <cell r="W1546">
            <v>5.5299628138974946</v>
          </cell>
          <cell r="X1546">
            <v>13.043823598211231</v>
          </cell>
          <cell r="Y1546">
            <v>1.0566470932232301</v>
          </cell>
          <cell r="Z1546">
            <v>-1.5168908840729229</v>
          </cell>
          <cell r="AA1546">
            <v>2.0641960096319241</v>
          </cell>
          <cell r="AB1546">
            <v>118.70046707946341</v>
          </cell>
          <cell r="AC1546">
            <v>-0.57673780529758378</v>
          </cell>
          <cell r="AD1546">
            <v>-13.791983694530458</v>
          </cell>
          <cell r="AE1546">
            <v>4.3883138286893901</v>
          </cell>
          <cell r="AF1546">
            <v>6.5190095975232305</v>
          </cell>
          <cell r="AG1546">
            <v>-2.6168268661850749</v>
          </cell>
          <cell r="AI1546">
            <v>-6.0837349501204026</v>
          </cell>
          <cell r="AJ1546">
            <v>13.588023563811493</v>
          </cell>
          <cell r="AL1546">
            <v>60.644741554867551</v>
          </cell>
          <cell r="AM1546">
            <v>0.25206546267633834</v>
          </cell>
          <cell r="AO1546">
            <v>-3.5161031991743834</v>
          </cell>
          <cell r="AP1546">
            <v>40.164527691778439</v>
          </cell>
          <cell r="AQ1546">
            <v>-5.7601793945648678</v>
          </cell>
          <cell r="AR1546">
            <v>-0.50818737530100078</v>
          </cell>
          <cell r="AS1546">
            <v>-4.6914934296525743</v>
          </cell>
          <cell r="AT1546">
            <v>26.63308998968008</v>
          </cell>
          <cell r="AU1546">
            <v>-0.34512951496390171</v>
          </cell>
          <cell r="AV1546">
            <v>15.510781286549699</v>
          </cell>
          <cell r="AX1546">
            <v>-18.934739938080551</v>
          </cell>
          <cell r="AY1546">
            <v>9.1917554867561311</v>
          </cell>
          <cell r="AZ1546">
            <v>0.62217389060889661</v>
          </cell>
          <cell r="BA1546">
            <v>-0.30552469900237361</v>
          </cell>
          <cell r="BB1546">
            <v>-2.2957971792225598</v>
          </cell>
          <cell r="BC1546">
            <v>14.042238802889589</v>
          </cell>
          <cell r="BD1546">
            <v>46.579998211214274</v>
          </cell>
          <cell r="BE1546">
            <v>71.316919607843118</v>
          </cell>
          <cell r="BF1546">
            <v>1.5668856897144621</v>
          </cell>
          <cell r="BG1546">
            <v>19.738346646026852</v>
          </cell>
          <cell r="BH1546">
            <v>3.2567880632954407</v>
          </cell>
          <cell r="BI1546">
            <v>5.7114665978672408</v>
          </cell>
          <cell r="BJ1546">
            <v>-2.9679568971448411</v>
          </cell>
          <cell r="BK1546">
            <v>66.798216477468216</v>
          </cell>
          <cell r="BL1546">
            <v>-23.948985586515317</v>
          </cell>
          <cell r="BM1546">
            <v>-2.6377694874440851</v>
          </cell>
          <cell r="BN1546">
            <v>108.90919948400422</v>
          </cell>
          <cell r="BO1546">
            <v>5.6499796009632259</v>
          </cell>
          <cell r="BP1546">
            <v>-1.462671826625441</v>
          </cell>
          <cell r="BQ1546">
            <v>-2.991543137254943</v>
          </cell>
        </row>
        <row r="1547">
          <cell r="B1547">
            <v>8.5428963192294436</v>
          </cell>
          <cell r="C1547">
            <v>45.089344582043339</v>
          </cell>
          <cell r="D1547">
            <v>-16.104272411420705</v>
          </cell>
          <cell r="E1547">
            <v>32.844806845545229</v>
          </cell>
          <cell r="F1547">
            <v>16.85424829721364</v>
          </cell>
          <cell r="H1547">
            <v>-22.283396181630543</v>
          </cell>
          <cell r="I1547">
            <v>-3.9740258685930514</v>
          </cell>
          <cell r="J1547">
            <v>4.6278197110423251</v>
          </cell>
          <cell r="K1547">
            <v>4.5258153078775853</v>
          </cell>
          <cell r="M1547">
            <v>0.5070342621258962</v>
          </cell>
          <cell r="N1547">
            <v>-6.5913532851737102</v>
          </cell>
          <cell r="P1547">
            <v>-2.5438226006192259</v>
          </cell>
          <cell r="Q1547">
            <v>-18.758210835913331</v>
          </cell>
          <cell r="R1547">
            <v>-18.869123185414541</v>
          </cell>
          <cell r="S1547">
            <v>67.73221764705886</v>
          </cell>
          <cell r="T1547">
            <v>1.0934822153422852</v>
          </cell>
          <cell r="V1547">
            <v>-1.9201786721706118</v>
          </cell>
          <cell r="W1547">
            <v>5.1635216374269071</v>
          </cell>
          <cell r="X1547">
            <v>13.056600068799465</v>
          </cell>
          <cell r="Y1547">
            <v>1.2302588579291125</v>
          </cell>
          <cell r="Z1547">
            <v>-1.9203967664258641</v>
          </cell>
          <cell r="AA1547">
            <v>2.2298901272789826</v>
          </cell>
          <cell r="AB1547">
            <v>119.22873178534574</v>
          </cell>
          <cell r="AC1547">
            <v>-0.55209074647405409</v>
          </cell>
          <cell r="AD1547">
            <v>-13.843266047471635</v>
          </cell>
          <cell r="AE1547">
            <v>4.6204138286893892</v>
          </cell>
          <cell r="AF1547">
            <v>6.7899566563467602</v>
          </cell>
          <cell r="AG1547">
            <v>-2.4230680426556628</v>
          </cell>
          <cell r="AI1547">
            <v>-6.0259525971792263</v>
          </cell>
          <cell r="AJ1547">
            <v>13.776717681458551</v>
          </cell>
          <cell r="AL1547">
            <v>60.275023907808723</v>
          </cell>
          <cell r="AM1547">
            <v>0.39485958032339685</v>
          </cell>
          <cell r="AO1547">
            <v>-3.8248267285861477</v>
          </cell>
          <cell r="AP1547">
            <v>41.151315927072552</v>
          </cell>
          <cell r="AQ1547">
            <v>-5.5626264533883969</v>
          </cell>
          <cell r="AR1547">
            <v>-0.81632266941864751</v>
          </cell>
          <cell r="AS1547">
            <v>-4.6666287237702209</v>
          </cell>
          <cell r="AT1547">
            <v>25.44393704850361</v>
          </cell>
          <cell r="AU1547">
            <v>-2.4388338493314083E-2</v>
          </cell>
          <cell r="AV1547">
            <v>15.16356952184382</v>
          </cell>
          <cell r="AX1547">
            <v>-18.887957585139379</v>
          </cell>
          <cell r="AY1547">
            <v>9.7117143102855454</v>
          </cell>
          <cell r="AZ1547">
            <v>0.42341506707948479</v>
          </cell>
          <cell r="BA1547">
            <v>-0.34763058135531488</v>
          </cell>
          <cell r="BB1547">
            <v>-2.0700677674578536</v>
          </cell>
          <cell r="BC1547">
            <v>13.911109391124883</v>
          </cell>
          <cell r="BD1547">
            <v>46.337904093567218</v>
          </cell>
          <cell r="BE1547">
            <v>74.157784313725472</v>
          </cell>
          <cell r="BF1547">
            <v>1.763479807361521</v>
          </cell>
          <cell r="BG1547">
            <v>20.141787822497438</v>
          </cell>
          <cell r="BH1547">
            <v>3.5434821809424997</v>
          </cell>
          <cell r="BI1547">
            <v>5.4850018919848873</v>
          </cell>
          <cell r="BJ1547">
            <v>-2.9846745442036648</v>
          </cell>
          <cell r="BK1547">
            <v>70.6936576539388</v>
          </cell>
          <cell r="BL1547">
            <v>-23.499244410044728</v>
          </cell>
          <cell r="BM1547">
            <v>-3.0981694874440855</v>
          </cell>
          <cell r="BN1547">
            <v>104.22816418988656</v>
          </cell>
          <cell r="BO1547">
            <v>5.202844306845579</v>
          </cell>
          <cell r="BP1547">
            <v>-2.2007953560372053</v>
          </cell>
          <cell r="BQ1547">
            <v>-3.3015372549020023</v>
          </cell>
        </row>
        <row r="1548">
          <cell r="B1548">
            <v>7.5532139662882667</v>
          </cell>
          <cell r="C1548">
            <v>45.240750464396278</v>
          </cell>
          <cell r="D1548">
            <v>-15.899354764361888</v>
          </cell>
          <cell r="E1548">
            <v>34.123012727898171</v>
          </cell>
          <cell r="F1548">
            <v>16.035018885448935</v>
          </cell>
          <cell r="H1548">
            <v>-22.167149122807018</v>
          </cell>
          <cell r="I1548">
            <v>-3.9427611627106982</v>
          </cell>
          <cell r="J1548">
            <v>4.6501491228070302</v>
          </cell>
          <cell r="K1548">
            <v>4.3869094255246432</v>
          </cell>
          <cell r="M1548">
            <v>0.50963426212589646</v>
          </cell>
          <cell r="N1548">
            <v>-6.4229474028207694</v>
          </cell>
          <cell r="P1548">
            <v>-2.8100637770898143</v>
          </cell>
          <cell r="Q1548">
            <v>-19.308540247678032</v>
          </cell>
          <cell r="R1548">
            <v>-18.504840832473363</v>
          </cell>
          <cell r="S1548">
            <v>65.900341176470619</v>
          </cell>
          <cell r="T1548">
            <v>0.64464692122463796</v>
          </cell>
          <cell r="V1548">
            <v>-2.2209198486411998</v>
          </cell>
          <cell r="W1548">
            <v>4.9152039903680844</v>
          </cell>
          <cell r="X1548">
            <v>13.019658892328875</v>
          </cell>
          <cell r="Y1548">
            <v>1.4181176814585239</v>
          </cell>
          <cell r="Z1548">
            <v>-2.2794438252493934</v>
          </cell>
          <cell r="AA1548">
            <v>2.4442842449260418</v>
          </cell>
          <cell r="AB1548">
            <v>119.65031413828693</v>
          </cell>
          <cell r="AC1548">
            <v>-0.52314957000346596</v>
          </cell>
          <cell r="AD1548">
            <v>-13.890142518059873</v>
          </cell>
          <cell r="AE1548">
            <v>4.7620726522188015</v>
          </cell>
          <cell r="AF1548">
            <v>7.0153978328173485</v>
          </cell>
          <cell r="AG1548">
            <v>-2.3071798073615453</v>
          </cell>
          <cell r="AI1548">
            <v>-5.9019114207086378</v>
          </cell>
          <cell r="AJ1548">
            <v>13.924988269693849</v>
          </cell>
          <cell r="AL1548">
            <v>59.393347437220484</v>
          </cell>
          <cell r="AM1548">
            <v>0.62261840385280842</v>
          </cell>
          <cell r="AO1548">
            <v>-4.1432031991743834</v>
          </cell>
          <cell r="AP1548">
            <v>42.408798280013734</v>
          </cell>
          <cell r="AQ1548">
            <v>-5.3608264533883982</v>
          </cell>
          <cell r="AR1548">
            <v>-1.0878285517715887</v>
          </cell>
          <cell r="AS1548">
            <v>-4.7914228414172797</v>
          </cell>
          <cell r="AT1548">
            <v>24.344060577915371</v>
          </cell>
          <cell r="AU1548">
            <v>0.31672342621256844</v>
          </cell>
          <cell r="AV1548">
            <v>14.701398933608527</v>
          </cell>
          <cell r="AX1548">
            <v>-18.854898761609967</v>
          </cell>
          <cell r="AY1548">
            <v>10.248714310285543</v>
          </cell>
          <cell r="AZ1548">
            <v>0.20200918472654403</v>
          </cell>
          <cell r="BA1548">
            <v>-0.37564822841413809</v>
          </cell>
          <cell r="BB1548">
            <v>-1.8686089439284417</v>
          </cell>
          <cell r="BC1548">
            <v>13.945532920536648</v>
          </cell>
          <cell r="BD1548">
            <v>45.875445270037801</v>
          </cell>
          <cell r="BE1548">
            <v>77.011213725490165</v>
          </cell>
          <cell r="BF1548">
            <v>1.9591445132438741</v>
          </cell>
          <cell r="BG1548">
            <v>20.071099587203324</v>
          </cell>
          <cell r="BH1548">
            <v>3.7442821809424998</v>
          </cell>
          <cell r="BI1548">
            <v>5.2367136566907702</v>
          </cell>
          <cell r="BJ1548">
            <v>-2.9645274853801351</v>
          </cell>
          <cell r="BK1548">
            <v>74.748881183350576</v>
          </cell>
          <cell r="BL1548">
            <v>-22.824820880632963</v>
          </cell>
          <cell r="BM1548">
            <v>-3.4456165462676145</v>
          </cell>
          <cell r="BN1548">
            <v>99.493711248710071</v>
          </cell>
          <cell r="BO1548">
            <v>4.8935031303749899</v>
          </cell>
          <cell r="BP1548">
            <v>-2.6704659442724998</v>
          </cell>
          <cell r="BQ1548">
            <v>-3.5965490196078842</v>
          </cell>
        </row>
        <row r="1549">
          <cell r="B1549">
            <v>6.5079904368765034</v>
          </cell>
          <cell r="C1549">
            <v>45.260732817337441</v>
          </cell>
          <cell r="D1549">
            <v>-15.501590058479531</v>
          </cell>
          <cell r="E1549">
            <v>35.399806845545228</v>
          </cell>
          <cell r="F1549">
            <v>15.617371826625405</v>
          </cell>
          <cell r="H1549">
            <v>-22.088913828689368</v>
          </cell>
          <cell r="I1549">
            <v>-3.9477023391812858</v>
          </cell>
          <cell r="J1549">
            <v>4.6854255933952649</v>
          </cell>
          <cell r="K1549">
            <v>4.1991447196422902</v>
          </cell>
          <cell r="M1549">
            <v>0.43673426212589644</v>
          </cell>
          <cell r="N1549">
            <v>-6.3319826969384154</v>
          </cell>
          <cell r="P1549">
            <v>-3.0044637770898142</v>
          </cell>
          <cell r="Q1549">
            <v>-19.758140247678028</v>
          </cell>
          <cell r="R1549">
            <v>-18.052011420708659</v>
          </cell>
          <cell r="S1549">
            <v>63.482011764705931</v>
          </cell>
          <cell r="T1549">
            <v>0.19355280357757926</v>
          </cell>
          <cell r="V1549">
            <v>-2.4824139662882589</v>
          </cell>
          <cell r="W1549">
            <v>4.8482863433092609</v>
          </cell>
          <cell r="X1549">
            <v>12.923758892328877</v>
          </cell>
          <cell r="Y1549">
            <v>1.5541588579291121</v>
          </cell>
          <cell r="Z1549">
            <v>-2.6136791193670406</v>
          </cell>
          <cell r="AA1549">
            <v>2.6853018919848655</v>
          </cell>
          <cell r="AB1549">
            <v>119.97424355005164</v>
          </cell>
          <cell r="AC1549">
            <v>-0.55079074647405402</v>
          </cell>
          <cell r="AD1549">
            <v>-13.948783694530459</v>
          </cell>
          <cell r="AE1549">
            <v>4.8820491228070368</v>
          </cell>
          <cell r="AF1549">
            <v>7.2142154798761711</v>
          </cell>
          <cell r="AG1549">
            <v>-2.2065856897144864</v>
          </cell>
          <cell r="AI1549">
            <v>-5.6478349501204033</v>
          </cell>
          <cell r="AJ1549">
            <v>13.981682387340907</v>
          </cell>
          <cell r="AL1549">
            <v>58.123429790161659</v>
          </cell>
          <cell r="AM1549">
            <v>0.87725369797045549</v>
          </cell>
          <cell r="AO1549">
            <v>-4.4106384932920308</v>
          </cell>
          <cell r="AP1549">
            <v>44.000174750601964</v>
          </cell>
          <cell r="AQ1549">
            <v>-5.1725558651531038</v>
          </cell>
          <cell r="AR1549">
            <v>-1.3312285517715887</v>
          </cell>
          <cell r="AS1549">
            <v>-4.9900287237702212</v>
          </cell>
          <cell r="AT1549">
            <v>23.473084107327136</v>
          </cell>
          <cell r="AU1549">
            <v>0.69719989680080419</v>
          </cell>
          <cell r="AV1549">
            <v>14.206316580667348</v>
          </cell>
          <cell r="AX1549">
            <v>-18.795716408668792</v>
          </cell>
          <cell r="AY1549">
            <v>10.87675548675613</v>
          </cell>
          <cell r="AZ1549">
            <v>2.232683178536711E-2</v>
          </cell>
          <cell r="BA1549">
            <v>-0.3968599931200199</v>
          </cell>
          <cell r="BB1549">
            <v>-1.6794383556931474</v>
          </cell>
          <cell r="BC1549">
            <v>13.938779979360177</v>
          </cell>
          <cell r="BD1549">
            <v>44.873051152390737</v>
          </cell>
          <cell r="BE1549">
            <v>79.782254901960755</v>
          </cell>
          <cell r="BF1549">
            <v>2.1502268661850508</v>
          </cell>
          <cell r="BG1549">
            <v>19.768705469556267</v>
          </cell>
          <cell r="BH1549">
            <v>3.8614233574130878</v>
          </cell>
          <cell r="BI1549">
            <v>4.8609077743378286</v>
          </cell>
          <cell r="BJ1549">
            <v>-2.8964451324389593</v>
          </cell>
          <cell r="BK1549">
            <v>78.875628242174102</v>
          </cell>
          <cell r="BL1549">
            <v>-21.974362057103551</v>
          </cell>
          <cell r="BM1549">
            <v>-3.7369694874440853</v>
          </cell>
          <cell r="BN1549">
            <v>94.453605366357124</v>
          </cell>
          <cell r="BO1549">
            <v>4.6012207774338139</v>
          </cell>
          <cell r="BP1549">
            <v>-2.9549424148607346</v>
          </cell>
          <cell r="BQ1549">
            <v>-3.8432843137255315</v>
          </cell>
        </row>
        <row r="1550">
          <cell r="B1550">
            <v>5.4357551427588566</v>
          </cell>
          <cell r="C1550">
            <v>45.29478575851391</v>
          </cell>
          <cell r="D1550">
            <v>-15.129531234950116</v>
          </cell>
          <cell r="E1550">
            <v>36.747377433780514</v>
          </cell>
          <cell r="F1550">
            <v>15.543424767801877</v>
          </cell>
          <cell r="H1550">
            <v>-22.03603735810114</v>
          </cell>
          <cell r="I1550">
            <v>-3.9696317509459922</v>
          </cell>
          <cell r="J1550">
            <v>4.6871726522187949</v>
          </cell>
          <cell r="K1550">
            <v>4.0435976608187607</v>
          </cell>
          <cell r="M1550">
            <v>0.33766367389060209</v>
          </cell>
          <cell r="N1550">
            <v>-6.3761003439972379</v>
          </cell>
          <cell r="P1550">
            <v>-3.1010049535604023</v>
          </cell>
          <cell r="Q1550">
            <v>-20.140593188854503</v>
          </cell>
          <cell r="R1550">
            <v>-17.632846714826307</v>
          </cell>
          <cell r="S1550">
            <v>60.563676470588277</v>
          </cell>
          <cell r="T1550">
            <v>-0.18192366701065599</v>
          </cell>
          <cell r="V1550">
            <v>-2.6788433780529646</v>
          </cell>
          <cell r="W1550">
            <v>4.7907216374269073</v>
          </cell>
          <cell r="X1550">
            <v>12.798970657034758</v>
          </cell>
          <cell r="Y1550">
            <v>1.7416588579291121</v>
          </cell>
          <cell r="Z1550">
            <v>-3.0236850017199819</v>
          </cell>
          <cell r="AA1550">
            <v>2.9108371861025124</v>
          </cell>
          <cell r="AB1550">
            <v>119.82727884416927</v>
          </cell>
          <cell r="AC1550">
            <v>-0.64798486412111256</v>
          </cell>
          <cell r="AD1550">
            <v>-14.002083694530459</v>
          </cell>
          <cell r="AE1550">
            <v>4.9823491228070358</v>
          </cell>
          <cell r="AF1550">
            <v>7.3498154798761712</v>
          </cell>
          <cell r="AG1550">
            <v>-2.1020503955968395</v>
          </cell>
          <cell r="AI1550">
            <v>-5.3048408324733431</v>
          </cell>
          <cell r="AJ1550">
            <v>13.898147093223256</v>
          </cell>
          <cell r="AL1550">
            <v>56.594406260749899</v>
          </cell>
          <cell r="AM1550">
            <v>1.1126184038528086</v>
          </cell>
          <cell r="AO1550">
            <v>-4.6438620227037948</v>
          </cell>
          <cell r="AP1550">
            <v>45.863174750601971</v>
          </cell>
          <cell r="AQ1550">
            <v>-4.9509323357413395</v>
          </cell>
          <cell r="AR1550">
            <v>-1.5458579635362943</v>
          </cell>
          <cell r="AS1550">
            <v>-5.2514463708290453</v>
          </cell>
          <cell r="AT1550">
            <v>22.849184107327137</v>
          </cell>
          <cell r="AU1550">
            <v>1.1071704850360988</v>
          </cell>
          <cell r="AV1550">
            <v>13.772245992432053</v>
          </cell>
          <cell r="AX1550">
            <v>-18.712381114551143</v>
          </cell>
          <cell r="AY1550">
            <v>11.478608427932603</v>
          </cell>
          <cell r="AZ1550">
            <v>-0.11723199174404396</v>
          </cell>
          <cell r="BA1550">
            <v>-0.51644822841413762</v>
          </cell>
          <cell r="BB1550">
            <v>-1.5251618851049116</v>
          </cell>
          <cell r="BC1550">
            <v>13.961732920536647</v>
          </cell>
          <cell r="BD1550">
            <v>43.519174681802497</v>
          </cell>
          <cell r="BE1550">
            <v>82.569131372548995</v>
          </cell>
          <cell r="BF1550">
            <v>2.3033503955968153</v>
          </cell>
          <cell r="BG1550">
            <v>19.191234881320973</v>
          </cell>
          <cell r="BH1550">
            <v>3.8490704162366178</v>
          </cell>
          <cell r="BI1550">
            <v>4.4115195390437112</v>
          </cell>
          <cell r="BJ1550">
            <v>-2.8282686618507245</v>
          </cell>
          <cell r="BK1550">
            <v>82.781157653938806</v>
          </cell>
          <cell r="BL1550">
            <v>-20.992244410044727</v>
          </cell>
          <cell r="BM1550">
            <v>-3.984381252149968</v>
          </cell>
          <cell r="BN1550">
            <v>89.234058307533587</v>
          </cell>
          <cell r="BO1550">
            <v>4.3132854833161671</v>
          </cell>
          <cell r="BP1550">
            <v>-3.1416012383901459</v>
          </cell>
          <cell r="BQ1550">
            <v>-4.0227019607843548</v>
          </cell>
        </row>
        <row r="1551">
          <cell r="B1551">
            <v>4.4339492604059156</v>
          </cell>
          <cell r="C1551">
            <v>45.283738699690382</v>
          </cell>
          <cell r="D1551">
            <v>-14.748884176126587</v>
          </cell>
          <cell r="E1551">
            <v>37.94542449260404</v>
          </cell>
          <cell r="F1551">
            <v>15.687213003095993</v>
          </cell>
          <cell r="H1551">
            <v>-22.031772652218788</v>
          </cell>
          <cell r="I1551">
            <v>-3.9819493980048151</v>
          </cell>
          <cell r="J1551">
            <v>4.7327079463364417</v>
          </cell>
          <cell r="K1551">
            <v>3.9368682490540552</v>
          </cell>
          <cell r="M1551">
            <v>0.26980485036119051</v>
          </cell>
          <cell r="N1551">
            <v>-6.5069474028207672</v>
          </cell>
          <cell r="P1551">
            <v>-3.1237814241486377</v>
          </cell>
          <cell r="Q1551">
            <v>-20.462304953560384</v>
          </cell>
          <cell r="R1551">
            <v>-17.290176126591014</v>
          </cell>
          <cell r="S1551">
            <v>57.376429411764732</v>
          </cell>
          <cell r="T1551">
            <v>-0.40756484348124433</v>
          </cell>
          <cell r="V1551">
            <v>-2.8662727898176703</v>
          </cell>
          <cell r="W1551">
            <v>4.7083628138974953</v>
          </cell>
          <cell r="X1551">
            <v>12.690488304093584</v>
          </cell>
          <cell r="Y1551">
            <v>1.870988269693818</v>
          </cell>
          <cell r="Z1551">
            <v>-3.4448967664258641</v>
          </cell>
          <cell r="AA1551">
            <v>3.0810607155142771</v>
          </cell>
          <cell r="AB1551">
            <v>118.85268472652223</v>
          </cell>
          <cell r="AC1551">
            <v>-0.76867309941523043</v>
          </cell>
          <cell r="AD1551">
            <v>-14.049554282765751</v>
          </cell>
          <cell r="AE1551">
            <v>5.2326608875129184</v>
          </cell>
          <cell r="AF1551">
            <v>7.4803390092879356</v>
          </cell>
          <cell r="AG1551">
            <v>-2.0375915720674276</v>
          </cell>
          <cell r="AI1551">
            <v>-4.9169114207086375</v>
          </cell>
          <cell r="AJ1551">
            <v>13.698017681458552</v>
          </cell>
          <cell r="AL1551">
            <v>54.910300378396961</v>
          </cell>
          <cell r="AM1551">
            <v>1.3321713450292791</v>
          </cell>
          <cell r="AO1551">
            <v>-4.8577208462332067</v>
          </cell>
          <cell r="AP1551">
            <v>47.96773357413138</v>
          </cell>
          <cell r="AQ1551">
            <v>-4.7264029239766323</v>
          </cell>
          <cell r="AR1551">
            <v>-1.6498344341245299</v>
          </cell>
          <cell r="AS1551">
            <v>-5.5981581355349279</v>
          </cell>
          <cell r="AT1551">
            <v>22.365531166150664</v>
          </cell>
          <cell r="AU1551">
            <v>1.5027234262125697</v>
          </cell>
          <cell r="AV1551">
            <v>13.353098933608525</v>
          </cell>
          <cell r="AX1551">
            <v>-18.643010526315852</v>
          </cell>
          <cell r="AY1551">
            <v>12.080384898520837</v>
          </cell>
          <cell r="AZ1551">
            <v>-0.29053787409698456</v>
          </cell>
          <cell r="BA1551">
            <v>-0.64294234606119671</v>
          </cell>
          <cell r="BB1551">
            <v>-1.3672618851049112</v>
          </cell>
          <cell r="BC1551">
            <v>14.139585861713117</v>
          </cell>
          <cell r="BD1551">
            <v>42.106868799449558</v>
          </cell>
          <cell r="BE1551">
            <v>85.280519607843104</v>
          </cell>
          <cell r="BF1551">
            <v>2.3959680426556389</v>
          </cell>
          <cell r="BG1551">
            <v>18.400264293085677</v>
          </cell>
          <cell r="BH1551">
            <v>3.7397174750601474</v>
          </cell>
          <cell r="BI1551">
            <v>3.9167136566907694</v>
          </cell>
          <cell r="BJ1551">
            <v>-2.8108216030271942</v>
          </cell>
          <cell r="BK1551">
            <v>86.357510595115286</v>
          </cell>
          <cell r="BL1551">
            <v>-19.891320880632961</v>
          </cell>
          <cell r="BM1551">
            <v>-4.2438224286205557</v>
          </cell>
          <cell r="BN1551">
            <v>83.990352425180632</v>
          </cell>
          <cell r="BO1551">
            <v>4.1380737186102845</v>
          </cell>
          <cell r="BP1551">
            <v>-3.2675482972136751</v>
          </cell>
          <cell r="BQ1551">
            <v>-4.0863019607843549</v>
          </cell>
        </row>
        <row r="1552">
          <cell r="B1552">
            <v>3.4647374957000325</v>
          </cell>
          <cell r="C1552">
            <v>45.199326934984498</v>
          </cell>
          <cell r="D1552">
            <v>-14.375642999655998</v>
          </cell>
          <cell r="E1552">
            <v>39.161865669074636</v>
          </cell>
          <cell r="F1552">
            <v>15.917924767801878</v>
          </cell>
          <cell r="H1552">
            <v>-22.107796181630555</v>
          </cell>
          <cell r="I1552">
            <v>-3.9656023391812862</v>
          </cell>
          <cell r="J1552">
            <v>4.7617255933952656</v>
          </cell>
          <cell r="K1552">
            <v>3.8682564843481724</v>
          </cell>
          <cell r="M1552">
            <v>0.22325779153766109</v>
          </cell>
          <cell r="N1552">
            <v>-6.6073062263501789</v>
          </cell>
          <cell r="P1552">
            <v>-3.0271520123839317</v>
          </cell>
          <cell r="Q1552">
            <v>-20.765963777089794</v>
          </cell>
          <cell r="R1552">
            <v>-16.915552597179243</v>
          </cell>
          <cell r="S1552">
            <v>53.948658823529449</v>
          </cell>
          <cell r="T1552">
            <v>-0.63040601995183254</v>
          </cell>
          <cell r="V1552">
            <v>-3.0233727898176705</v>
          </cell>
          <cell r="W1552">
            <v>4.6717686962504352</v>
          </cell>
          <cell r="X1552">
            <v>12.67141771585829</v>
          </cell>
          <cell r="Y1552">
            <v>1.8244294461644064</v>
          </cell>
          <cell r="Z1552">
            <v>-3.7947438252493941</v>
          </cell>
          <cell r="AA1552">
            <v>3.1785607155142772</v>
          </cell>
          <cell r="AB1552">
            <v>116.95474943240458</v>
          </cell>
          <cell r="AC1552">
            <v>-0.90883780529758362</v>
          </cell>
          <cell r="AD1552">
            <v>-14.086766047471633</v>
          </cell>
          <cell r="AE1552">
            <v>5.6474608875129189</v>
          </cell>
          <cell r="AF1552">
            <v>7.6994684210526412</v>
          </cell>
          <cell r="AG1552">
            <v>-1.9716268661850749</v>
          </cell>
          <cell r="AI1552">
            <v>-4.5177231854145194</v>
          </cell>
          <cell r="AJ1552">
            <v>13.364700034399725</v>
          </cell>
          <cell r="AL1552">
            <v>53.07641214310285</v>
          </cell>
          <cell r="AM1552">
            <v>1.5120654626763379</v>
          </cell>
          <cell r="AO1552">
            <v>-5.0529267285861481</v>
          </cell>
          <cell r="AP1552">
            <v>50.18088063295491</v>
          </cell>
          <cell r="AQ1552">
            <v>-4.6055499828001629</v>
          </cell>
          <cell r="AR1552">
            <v>-1.6134697282421768</v>
          </cell>
          <cell r="AS1552">
            <v>-5.9627169590643394</v>
          </cell>
          <cell r="AT1552">
            <v>22.02161351909184</v>
          </cell>
          <cell r="AU1552">
            <v>1.894441073271393</v>
          </cell>
          <cell r="AV1552">
            <v>12.932451874784995</v>
          </cell>
          <cell r="AX1552">
            <v>-18.579545820433498</v>
          </cell>
          <cell r="AY1552">
            <v>12.740720192638483</v>
          </cell>
          <cell r="AZ1552">
            <v>-0.4855614035087491</v>
          </cell>
          <cell r="BA1552">
            <v>-0.75154234606119652</v>
          </cell>
          <cell r="BB1552">
            <v>-1.2181560027519704</v>
          </cell>
          <cell r="BC1552">
            <v>14.356868214654298</v>
          </cell>
          <cell r="BD1552">
            <v>40.673951152390735</v>
          </cell>
          <cell r="BE1552">
            <v>87.851896078431338</v>
          </cell>
          <cell r="BF1552">
            <v>2.4103268661850508</v>
          </cell>
          <cell r="BG1552">
            <v>17.569017234262148</v>
          </cell>
          <cell r="BH1552">
            <v>3.5620586515307364</v>
          </cell>
          <cell r="BI1552">
            <v>3.4566430684554756</v>
          </cell>
          <cell r="BJ1552">
            <v>-2.8191804265566058</v>
          </cell>
          <cell r="BK1552">
            <v>89.389028242174092</v>
          </cell>
          <cell r="BL1552">
            <v>-18.736297351221197</v>
          </cell>
          <cell r="BM1552">
            <v>-4.5348871345029087</v>
          </cell>
          <cell r="BN1552">
            <v>78.517199484004152</v>
          </cell>
          <cell r="BO1552">
            <v>3.9708796009632259</v>
          </cell>
          <cell r="BP1552">
            <v>-3.2981894736842632</v>
          </cell>
          <cell r="BQ1552">
            <v>-4.082919607843178</v>
          </cell>
        </row>
        <row r="1553">
          <cell r="B1553">
            <v>2.4354433780529736</v>
          </cell>
          <cell r="C1553">
            <v>45.106991640866852</v>
          </cell>
          <cell r="D1553">
            <v>-14.064437117303058</v>
          </cell>
          <cell r="E1553">
            <v>40.655171551427578</v>
          </cell>
          <cell r="F1553">
            <v>16.135418885448935</v>
          </cell>
          <cell r="H1553">
            <v>-22.188631475748199</v>
          </cell>
          <cell r="I1553">
            <v>-3.9234141038871684</v>
          </cell>
          <cell r="J1553">
            <v>4.7930844169246773</v>
          </cell>
          <cell r="K1553">
            <v>3.9767800137599378</v>
          </cell>
          <cell r="M1553">
            <v>0.16304014447883766</v>
          </cell>
          <cell r="N1553">
            <v>-6.740476814585473</v>
          </cell>
          <cell r="P1553">
            <v>-2.7267049535604024</v>
          </cell>
          <cell r="Q1553">
            <v>-21.049034365325092</v>
          </cell>
          <cell r="R1553">
            <v>-16.578634950120421</v>
          </cell>
          <cell r="S1553">
            <v>50.390400000000035</v>
          </cell>
          <cell r="T1553">
            <v>-0.84588837289300878</v>
          </cell>
          <cell r="V1553">
            <v>-3.1756727898176709</v>
          </cell>
          <cell r="W1553">
            <v>4.7158334021327883</v>
          </cell>
          <cell r="X1553">
            <v>12.656394186446523</v>
          </cell>
          <cell r="Y1553">
            <v>1.7244059167526415</v>
          </cell>
          <cell r="Z1553">
            <v>-4.006655589955276</v>
          </cell>
          <cell r="AA1553">
            <v>3.2132665978672188</v>
          </cell>
          <cell r="AB1553">
            <v>114.45779649122812</v>
          </cell>
          <cell r="AC1553">
            <v>-0.9947495700034662</v>
          </cell>
          <cell r="AD1553">
            <v>-14.14554251805987</v>
          </cell>
          <cell r="AE1553">
            <v>6.2379902992776239</v>
          </cell>
          <cell r="AF1553">
            <v>7.943068421052641</v>
          </cell>
          <cell r="AG1553">
            <v>-1.9138386308909574</v>
          </cell>
          <cell r="AI1553">
            <v>-4.0684702442380498</v>
          </cell>
          <cell r="AJ1553">
            <v>12.903841210870315</v>
          </cell>
          <cell r="AL1553">
            <v>51.020153319573438</v>
          </cell>
          <cell r="AM1553">
            <v>1.6660478156175149</v>
          </cell>
          <cell r="AO1553">
            <v>-5.2440973168214429</v>
          </cell>
          <cell r="AP1553">
            <v>52.372833574131377</v>
          </cell>
          <cell r="AQ1553">
            <v>-4.5923205710354571</v>
          </cell>
          <cell r="AR1553">
            <v>-1.5234991400068827</v>
          </cell>
          <cell r="AS1553">
            <v>-6.2853581355349277</v>
          </cell>
          <cell r="AT1553">
            <v>21.745931166150665</v>
          </cell>
          <cell r="AU1553">
            <v>2.3271351909184519</v>
          </cell>
          <cell r="AV1553">
            <v>12.480393051255582</v>
          </cell>
          <cell r="AX1553">
            <v>-18.474904643962908</v>
          </cell>
          <cell r="AY1553">
            <v>13.483843722050249</v>
          </cell>
          <cell r="AZ1553">
            <v>-0.62112610939110247</v>
          </cell>
          <cell r="BA1553">
            <v>-0.78463058135531416</v>
          </cell>
          <cell r="BB1553">
            <v>-1.0915501203990294</v>
          </cell>
          <cell r="BC1553">
            <v>14.594527038183708</v>
          </cell>
          <cell r="BD1553">
            <v>39.147862917096603</v>
          </cell>
          <cell r="BE1553">
            <v>90.336166666666628</v>
          </cell>
          <cell r="BF1553">
            <v>2.3697680426556396</v>
          </cell>
          <cell r="BG1553">
            <v>16.871487822497443</v>
          </cell>
          <cell r="BH1553">
            <v>3.3438410044719129</v>
          </cell>
          <cell r="BI1553">
            <v>3.0427195390437114</v>
          </cell>
          <cell r="BJ1553">
            <v>-2.8441098383213119</v>
          </cell>
          <cell r="BK1553">
            <v>91.628228242174103</v>
          </cell>
          <cell r="BL1553">
            <v>-17.501967939456488</v>
          </cell>
          <cell r="BM1553">
            <v>-4.7229459580323194</v>
          </cell>
          <cell r="BN1553">
            <v>72.920717131063</v>
          </cell>
          <cell r="BO1553">
            <v>3.7859266597867558</v>
          </cell>
          <cell r="BP1553">
            <v>-3.3223012383901458</v>
          </cell>
          <cell r="BQ1553">
            <v>-4.0387666666667075</v>
          </cell>
        </row>
        <row r="1554">
          <cell r="B1554">
            <v>1.7898316133470917</v>
          </cell>
          <cell r="C1554">
            <v>45.079756346749207</v>
          </cell>
          <cell r="D1554">
            <v>-13.802895940832471</v>
          </cell>
          <cell r="E1554">
            <v>42.275853904368752</v>
          </cell>
          <cell r="F1554">
            <v>16.303789473684233</v>
          </cell>
          <cell r="H1554">
            <v>-22.23250794633643</v>
          </cell>
          <cell r="I1554">
            <v>-3.8952552803577571</v>
          </cell>
          <cell r="J1554">
            <v>4.8272373581011481</v>
          </cell>
          <cell r="K1554">
            <v>4.2443623667011146</v>
          </cell>
          <cell r="M1554">
            <v>7.2563673890602379E-2</v>
          </cell>
          <cell r="N1554">
            <v>-6.9491062263501782</v>
          </cell>
          <cell r="P1554">
            <v>-2.1344696594427552</v>
          </cell>
          <cell r="Q1554">
            <v>-21.269599071207441</v>
          </cell>
          <cell r="R1554">
            <v>-16.348840832473364</v>
          </cell>
          <cell r="S1554">
            <v>46.841211764705911</v>
          </cell>
          <cell r="T1554">
            <v>-0.9672060199518322</v>
          </cell>
          <cell r="V1554">
            <v>-3.3001022015823769</v>
          </cell>
          <cell r="W1554">
            <v>4.7718510491916124</v>
          </cell>
          <cell r="X1554">
            <v>12.528647127622996</v>
          </cell>
          <cell r="Y1554">
            <v>1.5483588579291119</v>
          </cell>
          <cell r="Z1554">
            <v>-4.1092026487788056</v>
          </cell>
          <cell r="AA1554">
            <v>3.1725254213966307</v>
          </cell>
          <cell r="AB1554">
            <v>111.39160825593399</v>
          </cell>
          <cell r="AC1554">
            <v>-1.0447025111799366</v>
          </cell>
          <cell r="AD1554">
            <v>-14.223801341589281</v>
          </cell>
          <cell r="AE1554">
            <v>6.9979079463364471</v>
          </cell>
          <cell r="AF1554">
            <v>8.1734154798761693</v>
          </cell>
          <cell r="AG1554">
            <v>-1.8262856897144868</v>
          </cell>
          <cell r="AI1554">
            <v>-3.6260702442380484</v>
          </cell>
          <cell r="AJ1554">
            <v>12.449447093223258</v>
          </cell>
          <cell r="AL1554">
            <v>48.711659201926381</v>
          </cell>
          <cell r="AM1554">
            <v>1.8057242862057501</v>
          </cell>
          <cell r="AO1554">
            <v>-5.4552149638802652</v>
          </cell>
          <cell r="AP1554">
            <v>54.513857103543145</v>
          </cell>
          <cell r="AQ1554">
            <v>-4.635249982800163</v>
          </cell>
          <cell r="AR1554">
            <v>-1.4206814929480591</v>
          </cell>
          <cell r="AS1554">
            <v>-6.5941816649466922</v>
          </cell>
          <cell r="AT1554">
            <v>21.534942930856548</v>
          </cell>
          <cell r="AU1554">
            <v>2.8182410732713929</v>
          </cell>
          <cell r="AV1554">
            <v>11.991293051255582</v>
          </cell>
          <cell r="AX1554">
            <v>-18.323328173374676</v>
          </cell>
          <cell r="AY1554">
            <v>14.233408427932602</v>
          </cell>
          <cell r="AZ1554">
            <v>-0.72453787409698456</v>
          </cell>
          <cell r="BA1554">
            <v>-0.7804952872376677</v>
          </cell>
          <cell r="BB1554">
            <v>-0.94952659098726477</v>
          </cell>
          <cell r="BC1554">
            <v>14.841485861713119</v>
          </cell>
          <cell r="BD1554">
            <v>37.639698211214252</v>
          </cell>
          <cell r="BE1554">
            <v>92.670501960784279</v>
          </cell>
          <cell r="BF1554">
            <v>2.2859856897144626</v>
          </cell>
          <cell r="BG1554">
            <v>16.286517234262146</v>
          </cell>
          <cell r="BH1554">
            <v>3.0718410044719131</v>
          </cell>
          <cell r="BI1554">
            <v>2.6407371861025353</v>
          </cell>
          <cell r="BJ1554">
            <v>-2.8780451324389587</v>
          </cell>
          <cell r="BK1554">
            <v>92.972298830409386</v>
          </cell>
          <cell r="BL1554">
            <v>-16.252291468868254</v>
          </cell>
          <cell r="BM1554">
            <v>-4.8457283109734961</v>
          </cell>
          <cell r="BN1554">
            <v>67.388234778121827</v>
          </cell>
          <cell r="BO1554">
            <v>3.6897972480220496</v>
          </cell>
          <cell r="BP1554">
            <v>-3.3955659442724992</v>
          </cell>
          <cell r="BQ1554">
            <v>-4.0080549019608256</v>
          </cell>
        </row>
        <row r="1555">
          <cell r="B1555">
            <v>1.2424316133470914</v>
          </cell>
          <cell r="C1555">
            <v>45.104085758513918</v>
          </cell>
          <cell r="D1555">
            <v>-13.724925352597177</v>
          </cell>
          <cell r="E1555">
            <v>43.841577433780522</v>
          </cell>
          <cell r="F1555">
            <v>16.519860061919527</v>
          </cell>
          <cell r="H1555">
            <v>-22.309225593395258</v>
          </cell>
          <cell r="I1555">
            <v>-3.8104670450636395</v>
          </cell>
          <cell r="J1555">
            <v>4.7851844169246771</v>
          </cell>
          <cell r="K1555">
            <v>4.6044741314069961</v>
          </cell>
          <cell r="M1555">
            <v>7.5224974200142139E-3</v>
          </cell>
          <cell r="N1555">
            <v>-7.1442121087031216</v>
          </cell>
          <cell r="P1555">
            <v>-1.2190402476780495</v>
          </cell>
          <cell r="Q1555">
            <v>-21.437552012383918</v>
          </cell>
          <cell r="R1555">
            <v>-16.079611420708655</v>
          </cell>
          <cell r="S1555">
            <v>43.345664705882385</v>
          </cell>
          <cell r="T1555">
            <v>-0.94874719642242034</v>
          </cell>
          <cell r="V1555">
            <v>-3.3997374957000241</v>
          </cell>
          <cell r="W1555">
            <v>4.7065745786033784</v>
          </cell>
          <cell r="X1555">
            <v>12.401717715858286</v>
          </cell>
          <cell r="Y1555">
            <v>1.3687117991055824</v>
          </cell>
          <cell r="Z1555">
            <v>-4.0835026487788051</v>
          </cell>
          <cell r="AA1555">
            <v>3.0834195390436894</v>
          </cell>
          <cell r="AB1555">
            <v>107.64516707946342</v>
          </cell>
          <cell r="AC1555">
            <v>-1.1188789817681715</v>
          </cell>
          <cell r="AD1555">
            <v>-14.264166047471633</v>
          </cell>
          <cell r="AE1555">
            <v>7.8155432404540948</v>
          </cell>
          <cell r="AF1555">
            <v>8.3584390092879364</v>
          </cell>
          <cell r="AG1555">
            <v>-1.7397209838321339</v>
          </cell>
          <cell r="AI1555">
            <v>-3.1737349501204015</v>
          </cell>
          <cell r="AJ1555">
            <v>12.058358857929141</v>
          </cell>
          <cell r="AL1555">
            <v>46.177653319573437</v>
          </cell>
          <cell r="AM1555">
            <v>1.952736050911632</v>
          </cell>
          <cell r="AO1555">
            <v>-5.6259679050567346</v>
          </cell>
          <cell r="AP1555">
            <v>56.687039456484321</v>
          </cell>
          <cell r="AQ1555">
            <v>-4.6571499828001626</v>
          </cell>
          <cell r="AR1555">
            <v>-1.2814873753010005</v>
          </cell>
          <cell r="AS1555">
            <v>-6.9606404884761037</v>
          </cell>
          <cell r="AT1555">
            <v>21.283060577915375</v>
          </cell>
          <cell r="AU1555">
            <v>3.3119175438596282</v>
          </cell>
          <cell r="AV1555">
            <v>11.473098933608524</v>
          </cell>
          <cell r="AX1555">
            <v>-18.080145820433497</v>
          </cell>
          <cell r="AY1555">
            <v>15.144831957344362</v>
          </cell>
          <cell r="AZ1555">
            <v>-0.81633199174404281</v>
          </cell>
          <cell r="BA1555">
            <v>-0.78115999312002016</v>
          </cell>
          <cell r="BB1555">
            <v>-0.79976776745785283</v>
          </cell>
          <cell r="BC1555">
            <v>15.113127038183707</v>
          </cell>
          <cell r="BD1555">
            <v>35.924815858273092</v>
          </cell>
          <cell r="BE1555">
            <v>94.892466666666621</v>
          </cell>
          <cell r="BF1555">
            <v>2.1149974544203456</v>
          </cell>
          <cell r="BG1555">
            <v>15.61933488132097</v>
          </cell>
          <cell r="BH1555">
            <v>2.7716762985895609</v>
          </cell>
          <cell r="BI1555">
            <v>2.2907960096319471</v>
          </cell>
          <cell r="BJ1555">
            <v>-2.9042510147918996</v>
          </cell>
          <cell r="BK1555">
            <v>93.523528242174109</v>
          </cell>
          <cell r="BL1555">
            <v>-15.138573821809432</v>
          </cell>
          <cell r="BM1555">
            <v>-4.9791165462676137</v>
          </cell>
          <cell r="BN1555">
            <v>62.266240660474779</v>
          </cell>
          <cell r="BO1555">
            <v>3.6355913656691077</v>
          </cell>
          <cell r="BP1555">
            <v>-3.4929071207430873</v>
          </cell>
          <cell r="BQ1555">
            <v>-3.9854196078431783</v>
          </cell>
        </row>
        <row r="1556">
          <cell r="B1556">
            <v>0.81578455452356224</v>
          </cell>
          <cell r="C1556">
            <v>45.16045046439627</v>
          </cell>
          <cell r="D1556">
            <v>-13.695978293773649</v>
          </cell>
          <cell r="E1556">
            <v>45.985012727898173</v>
          </cell>
          <cell r="F1556">
            <v>16.86031888544894</v>
          </cell>
          <cell r="H1556">
            <v>-22.359831475748198</v>
          </cell>
          <cell r="I1556">
            <v>-3.676849398004816</v>
          </cell>
          <cell r="J1556">
            <v>4.716225593395265</v>
          </cell>
          <cell r="K1556">
            <v>5.0482329549364078</v>
          </cell>
          <cell r="M1556">
            <v>1.1134262125896507E-2</v>
          </cell>
          <cell r="N1556">
            <v>-7.3476179910560617</v>
          </cell>
          <cell r="P1556">
            <v>1.6942105263126866E-2</v>
          </cell>
          <cell r="Q1556">
            <v>-21.604387306501561</v>
          </cell>
          <cell r="R1556">
            <v>-15.955058479532186</v>
          </cell>
          <cell r="S1556">
            <v>39.907817647058849</v>
          </cell>
          <cell r="T1556">
            <v>-0.94407660818712624</v>
          </cell>
          <cell r="V1556">
            <v>-3.4865727898176715</v>
          </cell>
          <cell r="W1556">
            <v>4.5231804609563184</v>
          </cell>
          <cell r="X1556">
            <v>12.329364774681819</v>
          </cell>
          <cell r="Y1556">
            <v>1.1350882696938176</v>
          </cell>
          <cell r="Z1556">
            <v>-3.9349261781905693</v>
          </cell>
          <cell r="AA1556">
            <v>2.9335842449260419</v>
          </cell>
          <cell r="AB1556">
            <v>103.51892002063988</v>
          </cell>
          <cell r="AC1556">
            <v>-1.1468613347093477</v>
          </cell>
          <cell r="AD1556">
            <v>-14.295071929824573</v>
          </cell>
          <cell r="AE1556">
            <v>8.6792020639835084</v>
          </cell>
          <cell r="AF1556">
            <v>8.4569272445820527</v>
          </cell>
          <cell r="AG1556">
            <v>-1.7517680426556632</v>
          </cell>
          <cell r="AI1556">
            <v>-2.7578820089439309</v>
          </cell>
          <cell r="AJ1556">
            <v>11.633588269693846</v>
          </cell>
          <cell r="AL1556">
            <v>43.367176848985203</v>
          </cell>
          <cell r="AM1556">
            <v>2.1460772273822202</v>
          </cell>
          <cell r="AO1556">
            <v>-5.7210208462332064</v>
          </cell>
          <cell r="AP1556">
            <v>59.043251221190211</v>
          </cell>
          <cell r="AQ1556">
            <v>-4.65613233574134</v>
          </cell>
          <cell r="AR1556">
            <v>-1.0297403164774712</v>
          </cell>
          <cell r="AS1556">
            <v>-7.3153875472996335</v>
          </cell>
          <cell r="AT1556">
            <v>20.899778224974199</v>
          </cell>
          <cell r="AU1556">
            <v>3.8067940144478638</v>
          </cell>
          <cell r="AV1556">
            <v>10.965104815961464</v>
          </cell>
          <cell r="AX1556">
            <v>-17.772445820433493</v>
          </cell>
          <cell r="AY1556">
            <v>16.32474372205025</v>
          </cell>
          <cell r="AZ1556">
            <v>-0.90156140350874925</v>
          </cell>
          <cell r="BA1556">
            <v>-0.92061293429649071</v>
          </cell>
          <cell r="BB1556">
            <v>-0.6868207086343231</v>
          </cell>
          <cell r="BC1556">
            <v>15.354932920536649</v>
          </cell>
          <cell r="BD1556">
            <v>34.136457034743685</v>
          </cell>
          <cell r="BE1556">
            <v>97.030043137254879</v>
          </cell>
          <cell r="BF1556">
            <v>1.9467327485379926</v>
          </cell>
          <cell r="BG1556">
            <v>14.95512899896803</v>
          </cell>
          <cell r="BH1556">
            <v>2.4406704162366197</v>
          </cell>
          <cell r="BI1556">
            <v>1.9873548331613586</v>
          </cell>
          <cell r="BJ1556">
            <v>-2.9780274853801352</v>
          </cell>
          <cell r="BK1556">
            <v>93.431410595115281</v>
          </cell>
          <cell r="BL1556">
            <v>-14.175573821809429</v>
          </cell>
          <cell r="BM1556">
            <v>-5.023481252149967</v>
          </cell>
          <cell r="BN1556">
            <v>57.732093601651236</v>
          </cell>
          <cell r="BO1556">
            <v>3.6529854833161663</v>
          </cell>
          <cell r="BP1556">
            <v>-3.6588130030960286</v>
          </cell>
          <cell r="BQ1556">
            <v>-3.9061254901961195</v>
          </cell>
        </row>
        <row r="1557">
          <cell r="B1557">
            <v>0.57854926040591514</v>
          </cell>
          <cell r="C1557">
            <v>45.231173993808035</v>
          </cell>
          <cell r="D1557">
            <v>-13.762025352597179</v>
          </cell>
          <cell r="E1557">
            <v>48.508930374956989</v>
          </cell>
          <cell r="F1557">
            <v>17.239071826625409</v>
          </cell>
          <cell r="H1557">
            <v>-22.313960887512899</v>
          </cell>
          <cell r="I1557">
            <v>-3.5686023391812864</v>
          </cell>
          <cell r="J1557">
            <v>4.6267844169246759</v>
          </cell>
          <cell r="K1557">
            <v>5.6004917784658197</v>
          </cell>
          <cell r="M1557">
            <v>4.371073271413195E-2</v>
          </cell>
          <cell r="N1557">
            <v>-7.5457768145854729</v>
          </cell>
          <cell r="P1557">
            <v>1.578442105263127</v>
          </cell>
          <cell r="Q1557">
            <v>-21.841857894736858</v>
          </cell>
          <cell r="R1557">
            <v>-15.981687891296895</v>
          </cell>
          <cell r="S1557">
            <v>36.631170588235314</v>
          </cell>
          <cell r="T1557">
            <v>-0.88692954936359691</v>
          </cell>
          <cell r="V1557">
            <v>-3.5238727898176716</v>
          </cell>
          <cell r="W1557">
            <v>4.2724981080151432</v>
          </cell>
          <cell r="X1557">
            <v>12.207953009975936</v>
          </cell>
          <cell r="Y1557">
            <v>0.84000591675264125</v>
          </cell>
          <cell r="Z1557">
            <v>-3.7151850017199815</v>
          </cell>
          <cell r="AA1557">
            <v>2.6747960096319243</v>
          </cell>
          <cell r="AB1557">
            <v>99.110490608875168</v>
          </cell>
          <cell r="AC1557">
            <v>-1.1337025111799359</v>
          </cell>
          <cell r="AD1557">
            <v>-14.353707223942221</v>
          </cell>
          <cell r="AE1557">
            <v>9.5874726522188016</v>
          </cell>
          <cell r="AF1557">
            <v>8.5024213622291125</v>
          </cell>
          <cell r="AG1557">
            <v>-1.8296268661850752</v>
          </cell>
          <cell r="AI1557">
            <v>-2.3784702442380485</v>
          </cell>
          <cell r="AJ1557">
            <v>11.133288269693848</v>
          </cell>
          <cell r="AL1557">
            <v>40.322182731338138</v>
          </cell>
          <cell r="AM1557">
            <v>2.3403831097351615</v>
          </cell>
          <cell r="AO1557">
            <v>-5.8138267285861467</v>
          </cell>
          <cell r="AP1557">
            <v>61.621262985896088</v>
          </cell>
          <cell r="AQ1557">
            <v>-4.708349982800164</v>
          </cell>
          <cell r="AR1557">
            <v>-0.64506972824217712</v>
          </cell>
          <cell r="AS1557">
            <v>-7.6054816649466925</v>
          </cell>
          <cell r="AT1557">
            <v>20.519307636738901</v>
          </cell>
          <cell r="AU1557">
            <v>4.2623469556243343</v>
          </cell>
          <cell r="AV1557">
            <v>10.505275404196759</v>
          </cell>
          <cell r="AX1557">
            <v>-17.415463467492323</v>
          </cell>
          <cell r="AY1557">
            <v>17.692608427932601</v>
          </cell>
          <cell r="AZ1557">
            <v>-0.97789081527345445</v>
          </cell>
          <cell r="BA1557">
            <v>-1.1238129342964902</v>
          </cell>
          <cell r="BB1557">
            <v>-0.63570306157549961</v>
          </cell>
          <cell r="BC1557">
            <v>15.554103508771945</v>
          </cell>
          <cell r="BD1557">
            <v>32.336815858273106</v>
          </cell>
          <cell r="BE1557">
            <v>99.145413725490172</v>
          </cell>
          <cell r="BF1557">
            <v>1.8437327485379924</v>
          </cell>
          <cell r="BG1557">
            <v>14.3975819401445</v>
          </cell>
          <cell r="BH1557">
            <v>2.0807762985895608</v>
          </cell>
          <cell r="BI1557">
            <v>1.7003313037495946</v>
          </cell>
          <cell r="BJ1557">
            <v>-3.1106274853801352</v>
          </cell>
          <cell r="BK1557">
            <v>92.766892948056451</v>
          </cell>
          <cell r="BL1557">
            <v>-13.330820880632961</v>
          </cell>
          <cell r="BM1557">
            <v>-5.0282165462676138</v>
          </cell>
          <cell r="BN1557">
            <v>53.744958307533587</v>
          </cell>
          <cell r="BO1557">
            <v>3.7801737186102837</v>
          </cell>
          <cell r="BP1557">
            <v>-3.9130953560372053</v>
          </cell>
          <cell r="BQ1557">
            <v>-3.8145490196078846</v>
          </cell>
        </row>
        <row r="1558">
          <cell r="B1558">
            <v>0.51923749570003264</v>
          </cell>
          <cell r="C1558">
            <v>45.301473993808038</v>
          </cell>
          <cell r="D1558">
            <v>-13.989907705538357</v>
          </cell>
          <cell r="E1558">
            <v>51.453295080839354</v>
          </cell>
          <cell r="F1558">
            <v>17.665442414860703</v>
          </cell>
          <cell r="H1558">
            <v>-22.252631475748196</v>
          </cell>
          <cell r="I1558">
            <v>-3.4586023391812866</v>
          </cell>
          <cell r="J1558">
            <v>4.4935961816305587</v>
          </cell>
          <cell r="K1558">
            <v>6.2733682490540552</v>
          </cell>
          <cell r="M1558">
            <v>9.5304850361190699E-2</v>
          </cell>
          <cell r="N1558">
            <v>-7.6293709322325318</v>
          </cell>
          <cell r="P1558">
            <v>3.4534773993807746</v>
          </cell>
          <cell r="Q1558">
            <v>-22.068799071207444</v>
          </cell>
          <cell r="R1558">
            <v>-16.076882008943954</v>
          </cell>
          <cell r="S1558">
            <v>33.525435294117678</v>
          </cell>
          <cell r="T1558">
            <v>-0.79597660818712634</v>
          </cell>
          <cell r="V1558">
            <v>-3.5696022015823776</v>
          </cell>
          <cell r="W1558">
            <v>3.9157745786033775</v>
          </cell>
          <cell r="X1558">
            <v>12.205782421740642</v>
          </cell>
          <cell r="Y1558">
            <v>0.45084121087028833</v>
          </cell>
          <cell r="Z1558">
            <v>-3.4491320605435107</v>
          </cell>
          <cell r="AA1558">
            <v>2.4075901272789828</v>
          </cell>
          <cell r="AB1558">
            <v>94.404443550051639</v>
          </cell>
          <cell r="AC1558">
            <v>-1.2342378052975831</v>
          </cell>
          <cell r="AD1558">
            <v>-14.434454282765751</v>
          </cell>
          <cell r="AE1558">
            <v>10.419749122807037</v>
          </cell>
          <cell r="AF1558">
            <v>8.4467566563467589</v>
          </cell>
          <cell r="AG1558">
            <v>-1.9468856897144871</v>
          </cell>
          <cell r="AI1558">
            <v>-2.0033878912968719</v>
          </cell>
          <cell r="AJ1558">
            <v>10.572194152046787</v>
          </cell>
          <cell r="AL1558">
            <v>37.204535672514602</v>
          </cell>
          <cell r="AM1558">
            <v>2.5227184038528088</v>
          </cell>
          <cell r="AO1558">
            <v>-5.9187914344685</v>
          </cell>
          <cell r="AP1558">
            <v>64.4121218094255</v>
          </cell>
          <cell r="AQ1558">
            <v>-4.7907911592707517</v>
          </cell>
          <cell r="AR1558">
            <v>-7.3375610595118199E-2</v>
          </cell>
          <cell r="AS1558">
            <v>-7.8323169590643396</v>
          </cell>
          <cell r="AT1558">
            <v>20.265360577915374</v>
          </cell>
          <cell r="AU1558">
            <v>4.6483704850360992</v>
          </cell>
          <cell r="AV1558">
            <v>10.063710698314408</v>
          </cell>
          <cell r="AX1558">
            <v>-17.060804643962911</v>
          </cell>
          <cell r="AY1558">
            <v>19.105861369109071</v>
          </cell>
          <cell r="AZ1558">
            <v>-1.0397025799793373</v>
          </cell>
          <cell r="BA1558">
            <v>-1.3500599931200203</v>
          </cell>
          <cell r="BB1558">
            <v>-0.56639717922255817</v>
          </cell>
          <cell r="BC1558">
            <v>15.77982703818371</v>
          </cell>
          <cell r="BD1558">
            <v>30.402368799449565</v>
          </cell>
          <cell r="BE1558">
            <v>101.26533137254899</v>
          </cell>
          <cell r="BF1558">
            <v>1.7080856897144632</v>
          </cell>
          <cell r="BG1558">
            <v>13.918305469556264</v>
          </cell>
          <cell r="BH1558">
            <v>1.7270174750601495</v>
          </cell>
          <cell r="BI1558">
            <v>1.517813656690771</v>
          </cell>
          <cell r="BJ1558">
            <v>-3.2498510147918998</v>
          </cell>
          <cell r="BK1558">
            <v>91.636404712762328</v>
          </cell>
          <cell r="BL1558">
            <v>-12.704497351221196</v>
          </cell>
          <cell r="BM1558">
            <v>-5.0782812521499672</v>
          </cell>
          <cell r="BN1558">
            <v>50.295934778121826</v>
          </cell>
          <cell r="BO1558">
            <v>4.0161972480220482</v>
          </cell>
          <cell r="BP1558">
            <v>-4.1336012383901464</v>
          </cell>
          <cell r="BQ1558">
            <v>-3.7382549019608251</v>
          </cell>
        </row>
        <row r="1559">
          <cell r="B1559">
            <v>0.40990220158238572</v>
          </cell>
          <cell r="C1559">
            <v>45.62974458204333</v>
          </cell>
          <cell r="D1559">
            <v>-14.338095940832474</v>
          </cell>
          <cell r="E1559">
            <v>54.747965669074645</v>
          </cell>
          <cell r="F1559">
            <v>18.201954179566581</v>
          </cell>
          <cell r="H1559">
            <v>-22.158925593395253</v>
          </cell>
          <cell r="I1559">
            <v>-3.2941493980048158</v>
          </cell>
          <cell r="J1559">
            <v>4.3056255933952654</v>
          </cell>
          <cell r="K1559">
            <v>6.9343682490540557</v>
          </cell>
          <cell r="M1559">
            <v>0.14328720330236713</v>
          </cell>
          <cell r="N1559">
            <v>-7.6001591675266491</v>
          </cell>
          <cell r="P1559">
            <v>5.5038538699690109</v>
          </cell>
          <cell r="Q1559">
            <v>-22.183781424148616</v>
          </cell>
          <cell r="R1559">
            <v>-16.215764361885128</v>
          </cell>
          <cell r="S1559">
            <v>30.662235294117675</v>
          </cell>
          <cell r="T1559">
            <v>-0.72656484348124406</v>
          </cell>
          <cell r="V1559">
            <v>-3.6590845545235542</v>
          </cell>
          <cell r="W1559">
            <v>3.4522392844857306</v>
          </cell>
          <cell r="X1559">
            <v>12.165782421740641</v>
          </cell>
          <cell r="Y1559">
            <v>-2.163525971794697E-2</v>
          </cell>
          <cell r="Z1559">
            <v>-3.2402026487788049</v>
          </cell>
          <cell r="AA1559">
            <v>2.1404548331613356</v>
          </cell>
          <cell r="AB1559">
            <v>89.464561197110456</v>
          </cell>
          <cell r="AC1559">
            <v>-1.3386789817681712</v>
          </cell>
          <cell r="AD1559">
            <v>-14.514248400412809</v>
          </cell>
          <cell r="AE1559">
            <v>10.994443240454096</v>
          </cell>
          <cell r="AF1559">
            <v>8.2238095975232302</v>
          </cell>
          <cell r="AG1559">
            <v>-2.1088033367733106</v>
          </cell>
          <cell r="AI1559">
            <v>-1.60807612659099</v>
          </cell>
          <cell r="AJ1559">
            <v>9.9311765049879632</v>
          </cell>
          <cell r="AL1559">
            <v>34.246976848985184</v>
          </cell>
          <cell r="AM1559">
            <v>2.6952360509116322</v>
          </cell>
          <cell r="AO1559">
            <v>-5.9563973168214419</v>
          </cell>
          <cell r="AP1559">
            <v>67.378310044719612</v>
          </cell>
          <cell r="AQ1559">
            <v>-4.8964382180942811</v>
          </cell>
          <cell r="AR1559">
            <v>0.71480085999311715</v>
          </cell>
          <cell r="AS1559">
            <v>-7.9586699002408103</v>
          </cell>
          <cell r="AT1559">
            <v>20.15054881320949</v>
          </cell>
          <cell r="AU1559">
            <v>4.9347293085655108</v>
          </cell>
          <cell r="AV1559">
            <v>9.5882812865497016</v>
          </cell>
          <cell r="AX1559">
            <v>-16.713139938080555</v>
          </cell>
          <cell r="AY1559">
            <v>20.713831957344365</v>
          </cell>
          <cell r="AZ1559">
            <v>-1.0920614035087493</v>
          </cell>
          <cell r="BA1559">
            <v>-1.5540011695906084</v>
          </cell>
          <cell r="BB1559">
            <v>-0.42857953216373468</v>
          </cell>
          <cell r="BC1559">
            <v>15.997932920536652</v>
          </cell>
          <cell r="BD1559">
            <v>28.448068799449565</v>
          </cell>
          <cell r="BE1559">
            <v>103.32194313725486</v>
          </cell>
          <cell r="BF1559">
            <v>1.5071798073615217</v>
          </cell>
          <cell r="BG1559">
            <v>13.519528998968028</v>
          </cell>
          <cell r="BH1559">
            <v>1.3799762985895616</v>
          </cell>
          <cell r="BI1559">
            <v>1.5460136566907707</v>
          </cell>
          <cell r="BJ1559">
            <v>-3.3892039559683704</v>
          </cell>
          <cell r="BK1559">
            <v>90.203957653938801</v>
          </cell>
          <cell r="BL1559">
            <v>-12.264209115927081</v>
          </cell>
          <cell r="BM1559">
            <v>-5.1800518403852616</v>
          </cell>
          <cell r="BN1559">
            <v>47.127781836945346</v>
          </cell>
          <cell r="BO1559">
            <v>4.3333501891985193</v>
          </cell>
          <cell r="BP1559">
            <v>-4.2234306501548522</v>
          </cell>
          <cell r="BQ1559">
            <v>-3.6515607843137663</v>
          </cell>
        </row>
        <row r="1560">
          <cell r="B1560">
            <v>0.23507278981767979</v>
          </cell>
          <cell r="C1560">
            <v>46.303838699690395</v>
          </cell>
          <cell r="D1560">
            <v>-14.871778293773648</v>
          </cell>
          <cell r="E1560">
            <v>58.491836257309934</v>
          </cell>
          <cell r="F1560">
            <v>18.828995356037169</v>
          </cell>
          <cell r="H1560">
            <v>-22.105337358101139</v>
          </cell>
          <cell r="I1560">
            <v>-3.0683023391812863</v>
          </cell>
          <cell r="J1560">
            <v>4.1794726522187959</v>
          </cell>
          <cell r="K1560">
            <v>7.6505094255246435</v>
          </cell>
          <cell r="M1560">
            <v>0.10755779153766136</v>
          </cell>
          <cell r="N1560">
            <v>-7.5822768145854731</v>
          </cell>
          <cell r="P1560">
            <v>7.6433891640866571</v>
          </cell>
          <cell r="Q1560">
            <v>-22.257987306501558</v>
          </cell>
          <cell r="R1560">
            <v>-16.439558479532185</v>
          </cell>
          <cell r="S1560">
            <v>28.041511764705916</v>
          </cell>
          <cell r="T1560">
            <v>-0.61168249054006785</v>
          </cell>
          <cell r="V1560">
            <v>-3.7626669074647308</v>
          </cell>
          <cell r="W1560">
            <v>2.9564686962504365</v>
          </cell>
          <cell r="X1560">
            <v>12.378905951152404</v>
          </cell>
          <cell r="Y1560">
            <v>-0.52306467148265312</v>
          </cell>
          <cell r="Z1560">
            <v>-3.0161908840729228</v>
          </cell>
          <cell r="AA1560">
            <v>1.8121371861025124</v>
          </cell>
          <cell r="AB1560">
            <v>84.710537667698702</v>
          </cell>
          <cell r="AC1560">
            <v>-1.3824730994152299</v>
          </cell>
          <cell r="AD1560">
            <v>-14.585407223942221</v>
          </cell>
          <cell r="AE1560">
            <v>11.351055005159978</v>
          </cell>
          <cell r="AF1560">
            <v>7.8675860681114651</v>
          </cell>
          <cell r="AG1560">
            <v>-2.3064680426556632</v>
          </cell>
          <cell r="AI1560">
            <v>-1.1540173030615781</v>
          </cell>
          <cell r="AJ1560">
            <v>9.2329235638114895</v>
          </cell>
          <cell r="AL1560">
            <v>31.690065084279315</v>
          </cell>
          <cell r="AM1560">
            <v>2.8399772273822204</v>
          </cell>
          <cell r="AO1560">
            <v>-5.9320090815273234</v>
          </cell>
          <cell r="AP1560">
            <v>70.570915927072562</v>
          </cell>
          <cell r="AQ1560">
            <v>-5.0031911592707505</v>
          </cell>
          <cell r="AR1560">
            <v>1.6261185070519408</v>
          </cell>
          <cell r="AS1560">
            <v>-8.0650228414172798</v>
          </cell>
          <cell r="AT1560">
            <v>20.173854695562426</v>
          </cell>
          <cell r="AU1560">
            <v>5.1626587203302163</v>
          </cell>
          <cell r="AV1560">
            <v>9.103987168902643</v>
          </cell>
          <cell r="AX1560">
            <v>-16.457210526315848</v>
          </cell>
          <cell r="AY1560">
            <v>22.618679016167896</v>
          </cell>
          <cell r="AZ1560">
            <v>-1.1018496388028667</v>
          </cell>
          <cell r="BA1560">
            <v>-1.8142188166494326</v>
          </cell>
          <cell r="BB1560">
            <v>-0.28295012039902856</v>
          </cell>
          <cell r="BC1560">
            <v>16.167279979360181</v>
          </cell>
          <cell r="BD1560">
            <v>26.653986446508387</v>
          </cell>
          <cell r="BE1560">
            <v>105.17493725490192</v>
          </cell>
          <cell r="BF1560">
            <v>1.3124680426556399</v>
          </cell>
          <cell r="BG1560">
            <v>13.183299587203324</v>
          </cell>
          <cell r="BH1560">
            <v>1.0381939456483853</v>
          </cell>
          <cell r="BI1560">
            <v>1.7981901272790055</v>
          </cell>
          <cell r="BJ1560">
            <v>-3.4475451324389583</v>
          </cell>
          <cell r="BK1560">
            <v>88.487598830409382</v>
          </cell>
          <cell r="BL1560">
            <v>-12.003044410044728</v>
          </cell>
          <cell r="BM1560">
            <v>-5.2927812521499682</v>
          </cell>
          <cell r="BN1560">
            <v>43.971558307533584</v>
          </cell>
          <cell r="BO1560">
            <v>4.6806443068455774</v>
          </cell>
          <cell r="BP1560">
            <v>-4.1629777089783815</v>
          </cell>
          <cell r="BQ1560">
            <v>-3.5318196078431781</v>
          </cell>
        </row>
        <row r="1561">
          <cell r="B1561">
            <v>-3.3650739594084954E-2</v>
          </cell>
          <cell r="C1561">
            <v>47.110050464396281</v>
          </cell>
          <cell r="D1561">
            <v>-15.508201823185413</v>
          </cell>
          <cell r="E1561">
            <v>62.682800963192285</v>
          </cell>
          <cell r="F1561">
            <v>19.368789473684235</v>
          </cell>
          <cell r="H1561">
            <v>-22.04315500515996</v>
          </cell>
          <cell r="I1561">
            <v>-2.7914199862401099</v>
          </cell>
          <cell r="J1561">
            <v>4.1204785345717356</v>
          </cell>
          <cell r="K1561">
            <v>8.4763623667011156</v>
          </cell>
          <cell r="M1561">
            <v>7.2898968008249701E-2</v>
          </cell>
          <cell r="N1561">
            <v>-7.5520297557619438</v>
          </cell>
          <cell r="P1561">
            <v>9.8327009287925389</v>
          </cell>
          <cell r="Q1561">
            <v>-22.371375541795683</v>
          </cell>
          <cell r="R1561">
            <v>-16.675846714826299</v>
          </cell>
          <cell r="S1561">
            <v>25.776194117647094</v>
          </cell>
          <cell r="T1561">
            <v>-0.50010601995183213</v>
          </cell>
          <cell r="V1561">
            <v>-3.8198257309941432</v>
          </cell>
          <cell r="W1561">
            <v>2.4029922256622012</v>
          </cell>
          <cell r="X1561">
            <v>12.847364774681818</v>
          </cell>
          <cell r="Y1561">
            <v>-1.0485940832473593</v>
          </cell>
          <cell r="Z1561">
            <v>-2.8172144134846877</v>
          </cell>
          <cell r="AA1561">
            <v>1.4539548331613357</v>
          </cell>
          <cell r="AB1561">
            <v>80.108008255933996</v>
          </cell>
          <cell r="AC1561">
            <v>-1.4228436876505242</v>
          </cell>
          <cell r="AD1561">
            <v>-14.587260165118689</v>
          </cell>
          <cell r="AE1561">
            <v>11.64390794633645</v>
          </cell>
          <cell r="AF1561">
            <v>7.5406684210526427</v>
          </cell>
          <cell r="AG1561">
            <v>-2.4742798073615453</v>
          </cell>
          <cell r="AI1561">
            <v>-0.70106436188510746</v>
          </cell>
          <cell r="AJ1561">
            <v>8.5323412108703138</v>
          </cell>
          <cell r="AL1561">
            <v>29.712976848985203</v>
          </cell>
          <cell r="AM1561">
            <v>3.0183536979704559</v>
          </cell>
          <cell r="AO1561">
            <v>-5.8553443756449708</v>
          </cell>
          <cell r="AP1561">
            <v>74.006521809425493</v>
          </cell>
          <cell r="AQ1561">
            <v>-5.1131911592707509</v>
          </cell>
          <cell r="AR1561">
            <v>2.5884008599931176</v>
          </cell>
          <cell r="AS1561">
            <v>-8.1651169590643384</v>
          </cell>
          <cell r="AT1561">
            <v>20.311684107327135</v>
          </cell>
          <cell r="AU1561">
            <v>5.3607175438596286</v>
          </cell>
          <cell r="AV1561">
            <v>8.6515871689026422</v>
          </cell>
          <cell r="AX1561">
            <v>-16.362481114551141</v>
          </cell>
          <cell r="AY1561">
            <v>24.880302545579664</v>
          </cell>
          <cell r="AZ1561">
            <v>-1.0918437564499253</v>
          </cell>
          <cell r="BA1561">
            <v>-2.1544070519435508</v>
          </cell>
          <cell r="BB1561">
            <v>-0.20431482628138173</v>
          </cell>
          <cell r="BC1561">
            <v>16.288591744066061</v>
          </cell>
          <cell r="BD1561">
            <v>24.95298644650839</v>
          </cell>
          <cell r="BE1561">
            <v>106.96554901960781</v>
          </cell>
          <cell r="BF1561">
            <v>1.1160915720674049</v>
          </cell>
          <cell r="BG1561">
            <v>13.009117234262146</v>
          </cell>
          <cell r="BH1561">
            <v>0.66339394564838605</v>
          </cell>
          <cell r="BI1561">
            <v>2.167243068455476</v>
          </cell>
          <cell r="BJ1561">
            <v>-3.4359980736154294</v>
          </cell>
          <cell r="BK1561">
            <v>86.426969418644688</v>
          </cell>
          <cell r="BL1561">
            <v>-11.868226762985906</v>
          </cell>
          <cell r="BM1561">
            <v>-5.3377988992087912</v>
          </cell>
          <cell r="BN1561">
            <v>40.881246542827704</v>
          </cell>
          <cell r="BO1561">
            <v>5.0634090127279308</v>
          </cell>
          <cell r="BP1561">
            <v>-3.9818247678019105</v>
          </cell>
          <cell r="BQ1561">
            <v>-3.4236137254902368</v>
          </cell>
        </row>
        <row r="1562">
          <cell r="B1562">
            <v>-0.42063309253526138</v>
          </cell>
          <cell r="C1562">
            <v>47.927356346749228</v>
          </cell>
          <cell r="D1562">
            <v>-16.263160646714827</v>
          </cell>
          <cell r="E1562">
            <v>67.086048022015817</v>
          </cell>
          <cell r="F1562">
            <v>19.66389535603717</v>
          </cell>
          <cell r="H1562">
            <v>-21.986460887512898</v>
          </cell>
          <cell r="I1562">
            <v>-2.4285258685930513</v>
          </cell>
          <cell r="J1562">
            <v>4.1546726522187951</v>
          </cell>
          <cell r="K1562">
            <v>9.4109388372893505</v>
          </cell>
          <cell r="M1562">
            <v>5.2934262125896477E-2</v>
          </cell>
          <cell r="N1562">
            <v>-7.4686356381148835</v>
          </cell>
          <cell r="P1562">
            <v>12.121883281733716</v>
          </cell>
          <cell r="Q1562">
            <v>-22.502969659442741</v>
          </cell>
          <cell r="R1562">
            <v>-16.877311420708658</v>
          </cell>
          <cell r="S1562">
            <v>23.815623529411798</v>
          </cell>
          <cell r="T1562">
            <v>-0.46015307877536149</v>
          </cell>
          <cell r="V1562">
            <v>-3.869096319229437</v>
          </cell>
          <cell r="W1562">
            <v>1.9114392844857306</v>
          </cell>
          <cell r="X1562">
            <v>13.313341245270053</v>
          </cell>
          <cell r="Y1562">
            <v>-1.5952823185414768</v>
          </cell>
          <cell r="Z1562">
            <v>-2.627855589955276</v>
          </cell>
          <cell r="AA1562">
            <v>1.1398254213966297</v>
          </cell>
          <cell r="AB1562">
            <v>75.624096491228102</v>
          </cell>
          <cell r="AC1562">
            <v>-1.4696083935328772</v>
          </cell>
          <cell r="AD1562">
            <v>-14.636477812177514</v>
          </cell>
          <cell r="AE1562">
            <v>11.934607946336447</v>
          </cell>
          <cell r="AF1562">
            <v>7.2563801857585233</v>
          </cell>
          <cell r="AG1562">
            <v>-2.6453151014791922</v>
          </cell>
          <cell r="AI1562">
            <v>-0.25509965600275436</v>
          </cell>
          <cell r="AJ1562">
            <v>7.7666529755761982</v>
          </cell>
          <cell r="AL1562">
            <v>28.25336508427932</v>
          </cell>
          <cell r="AM1562">
            <v>3.2426772273822202</v>
          </cell>
          <cell r="AO1562">
            <v>-5.6295973168214433</v>
          </cell>
          <cell r="AP1562">
            <v>77.774121809425495</v>
          </cell>
          <cell r="AQ1562">
            <v>-5.1825735122119285</v>
          </cell>
          <cell r="AR1562">
            <v>3.5149008599931171</v>
          </cell>
          <cell r="AS1562">
            <v>-8.2567110767113974</v>
          </cell>
          <cell r="AT1562">
            <v>20.663372342621255</v>
          </cell>
          <cell r="AU1562">
            <v>5.5049528379772763</v>
          </cell>
          <cell r="AV1562">
            <v>8.1303224630202902</v>
          </cell>
          <cell r="AX1562">
            <v>-16.451463467492317</v>
          </cell>
          <cell r="AY1562">
            <v>27.354190780873779</v>
          </cell>
          <cell r="AZ1562">
            <v>-1.116784932920514</v>
          </cell>
          <cell r="BA1562">
            <v>-2.4331188166494324</v>
          </cell>
          <cell r="BB1562">
            <v>-0.19308541451667588</v>
          </cell>
          <cell r="BC1562">
            <v>16.299474097007238</v>
          </cell>
          <cell r="BD1562">
            <v>23.338957034743682</v>
          </cell>
          <cell r="BE1562">
            <v>108.71953137254899</v>
          </cell>
          <cell r="BF1562">
            <v>0.8961974544203466</v>
          </cell>
          <cell r="BG1562">
            <v>13.15393488132097</v>
          </cell>
          <cell r="BH1562">
            <v>0.32882335741309149</v>
          </cell>
          <cell r="BI1562">
            <v>2.6315724802201816</v>
          </cell>
          <cell r="BJ1562">
            <v>-3.4163863089095474</v>
          </cell>
          <cell r="BK1562">
            <v>84.01293412452705</v>
          </cell>
          <cell r="BL1562">
            <v>-11.917844410044729</v>
          </cell>
          <cell r="BM1562">
            <v>-5.3373988992087913</v>
          </cell>
          <cell r="BN1562">
            <v>37.758711248710064</v>
          </cell>
          <cell r="BO1562">
            <v>5.559014895080872</v>
          </cell>
          <cell r="BP1562">
            <v>-3.6721247678019107</v>
          </cell>
          <cell r="BQ1562">
            <v>-3.3445607843137659</v>
          </cell>
        </row>
        <row r="1563">
          <cell r="B1563">
            <v>-0.81997426900584958</v>
          </cell>
          <cell r="C1563">
            <v>48.954632817337455</v>
          </cell>
          <cell r="D1563">
            <v>-17.296942999656004</v>
          </cell>
          <cell r="E1563">
            <v>71.534418610251123</v>
          </cell>
          <cell r="F1563">
            <v>19.614483591331286</v>
          </cell>
          <cell r="H1563">
            <v>-21.942107946336428</v>
          </cell>
          <cell r="I1563">
            <v>-1.9486611627106982</v>
          </cell>
          <cell r="J1563">
            <v>4.3074667698658535</v>
          </cell>
          <cell r="K1563">
            <v>10.435897660818762</v>
          </cell>
          <cell r="M1563">
            <v>-1.2465737874103662E-2</v>
          </cell>
          <cell r="N1563">
            <v>-7.3918650498795895</v>
          </cell>
          <cell r="P1563">
            <v>14.509095046439597</v>
          </cell>
          <cell r="Q1563">
            <v>-22.614746130030973</v>
          </cell>
          <cell r="R1563">
            <v>-16.952534950120423</v>
          </cell>
          <cell r="S1563">
            <v>22.147452941176507</v>
          </cell>
          <cell r="T1563">
            <v>-0.47397660818712617</v>
          </cell>
          <cell r="V1563">
            <v>-3.8732669074647315</v>
          </cell>
          <cell r="W1563">
            <v>1.4036039903680835</v>
          </cell>
          <cell r="X1563">
            <v>14.136458892328875</v>
          </cell>
          <cell r="Y1563">
            <v>-2.0920411420708889</v>
          </cell>
          <cell r="Z1563">
            <v>-2.4160732370140998</v>
          </cell>
          <cell r="AA1563">
            <v>0.92857248022015926</v>
          </cell>
          <cell r="AB1563">
            <v>71.307855314757532</v>
          </cell>
          <cell r="AC1563">
            <v>-1.491331922944642</v>
          </cell>
          <cell r="AD1563">
            <v>-14.73696016511869</v>
          </cell>
          <cell r="AE1563">
            <v>12.213037358101154</v>
          </cell>
          <cell r="AF1563">
            <v>6.9737743034055839</v>
          </cell>
          <cell r="AG1563">
            <v>-2.7906739250086039</v>
          </cell>
          <cell r="AI1563">
            <v>0.13681210870312763</v>
          </cell>
          <cell r="AJ1563">
            <v>6.9391000343997273</v>
          </cell>
          <cell r="AL1563">
            <v>27.304394496044026</v>
          </cell>
          <cell r="AM1563">
            <v>3.4462478156175145</v>
          </cell>
          <cell r="AO1563">
            <v>-5.1890973168214423</v>
          </cell>
          <cell r="AP1563">
            <v>81.73376886824903</v>
          </cell>
          <cell r="AQ1563">
            <v>-5.2328029239766334</v>
          </cell>
          <cell r="AR1563">
            <v>4.382747918816646</v>
          </cell>
          <cell r="AS1563">
            <v>-8.3271522531819837</v>
          </cell>
          <cell r="AT1563">
            <v>21.215907636738901</v>
          </cell>
          <cell r="AU1563">
            <v>5.5596704850361007</v>
          </cell>
          <cell r="AV1563">
            <v>7.588881286549702</v>
          </cell>
          <cell r="AX1563">
            <v>-16.666222291021729</v>
          </cell>
          <cell r="AY1563">
            <v>30.067943722050252</v>
          </cell>
          <cell r="AZ1563">
            <v>-1.1100319917440431</v>
          </cell>
          <cell r="BA1563">
            <v>-2.6335188166494325</v>
          </cell>
          <cell r="BB1563">
            <v>-0.21355600275196995</v>
          </cell>
          <cell r="BC1563">
            <v>16.232803508771941</v>
          </cell>
          <cell r="BD1563">
            <v>21.709027622978979</v>
          </cell>
          <cell r="BE1563">
            <v>110.44991372549015</v>
          </cell>
          <cell r="BF1563">
            <v>0.64005039559681709</v>
          </cell>
          <cell r="BG1563">
            <v>13.53125252837979</v>
          </cell>
          <cell r="BH1563">
            <v>1.6282180942502746E-2</v>
          </cell>
          <cell r="BI1563">
            <v>3.2139783625731231</v>
          </cell>
          <cell r="BJ1563">
            <v>-3.3163333677330771</v>
          </cell>
          <cell r="BK1563">
            <v>81.123128242174104</v>
          </cell>
          <cell r="BL1563">
            <v>-12.089173821809432</v>
          </cell>
          <cell r="BM1563">
            <v>-5.349016546267614</v>
          </cell>
          <cell r="BN1563">
            <v>34.533046542827705</v>
          </cell>
          <cell r="BO1563">
            <v>6.1200443068455783</v>
          </cell>
          <cell r="BP1563">
            <v>-3.2585130030960281</v>
          </cell>
          <cell r="BQ1563">
            <v>-3.3207666666667071</v>
          </cell>
        </row>
        <row r="1564">
          <cell r="B1564">
            <v>-1.2528566219470263</v>
          </cell>
          <cell r="C1564">
            <v>50.14949164086687</v>
          </cell>
          <cell r="D1564">
            <v>-18.484407705538352</v>
          </cell>
          <cell r="E1564">
            <v>76.228395080839348</v>
          </cell>
          <cell r="F1564">
            <v>19.180348297213641</v>
          </cell>
          <cell r="H1564">
            <v>-21.839390299277603</v>
          </cell>
          <cell r="I1564">
            <v>-1.3757435156518749</v>
          </cell>
          <cell r="J1564">
            <v>4.4851726522187949</v>
          </cell>
          <cell r="K1564">
            <v>11.552156484348174</v>
          </cell>
          <cell r="M1564">
            <v>-0.11428338493292751</v>
          </cell>
          <cell r="N1564">
            <v>-7.3877532851737069</v>
          </cell>
          <cell r="P1564">
            <v>16.888671517027834</v>
          </cell>
          <cell r="Q1564">
            <v>-22.665663777089801</v>
          </cell>
          <cell r="R1564">
            <v>-16.915976126591012</v>
          </cell>
          <cell r="S1564">
            <v>20.844647058823561</v>
          </cell>
          <cell r="T1564">
            <v>-0.42206484348124379</v>
          </cell>
          <cell r="V1564">
            <v>-3.8341492604059075</v>
          </cell>
          <cell r="W1564">
            <v>0.87103928448573076</v>
          </cell>
          <cell r="X1564">
            <v>15.2663765393877</v>
          </cell>
          <cell r="Y1564">
            <v>-2.4941411420708888</v>
          </cell>
          <cell r="Z1564">
            <v>-2.2233144134846876</v>
          </cell>
          <cell r="AA1564">
            <v>0.77346659786721805</v>
          </cell>
          <cell r="AB1564">
            <v>67.098031785345754</v>
          </cell>
          <cell r="AC1564">
            <v>-1.5303789817681714</v>
          </cell>
          <cell r="AD1564">
            <v>-14.826218988648103</v>
          </cell>
          <cell r="AE1564">
            <v>12.529190299277621</v>
          </cell>
          <cell r="AF1564">
            <v>6.7735331269349937</v>
          </cell>
          <cell r="AG1564">
            <v>-2.8871915720674273</v>
          </cell>
          <cell r="AI1564">
            <v>0.41608269693842165</v>
          </cell>
          <cell r="AJ1564">
            <v>6.1436882696938442</v>
          </cell>
          <cell r="AL1564">
            <v>26.676418025455792</v>
          </cell>
          <cell r="AM1564">
            <v>3.6159007567939856</v>
          </cell>
          <cell r="AO1564">
            <v>-4.7421090815273246</v>
          </cell>
          <cell r="AP1564">
            <v>85.826227691778442</v>
          </cell>
          <cell r="AQ1564">
            <v>-5.3053970416236913</v>
          </cell>
          <cell r="AR1564">
            <v>5.2249773305813525</v>
          </cell>
          <cell r="AS1564">
            <v>-8.3957875472996299</v>
          </cell>
          <cell r="AT1564">
            <v>21.930195872033018</v>
          </cell>
          <cell r="AU1564">
            <v>5.6146704850361004</v>
          </cell>
          <cell r="AV1564">
            <v>7.1865401100791146</v>
          </cell>
          <cell r="AX1564">
            <v>-16.86473405572761</v>
          </cell>
          <cell r="AY1564">
            <v>33.09929078087378</v>
          </cell>
          <cell r="AZ1564">
            <v>-1.0337143446852199</v>
          </cell>
          <cell r="BA1564">
            <v>-2.7967011695906092</v>
          </cell>
          <cell r="BB1564">
            <v>-0.20190894392844008</v>
          </cell>
          <cell r="BC1564">
            <v>16.184797626418998</v>
          </cell>
          <cell r="BD1564">
            <v>20.153986446508391</v>
          </cell>
          <cell r="BE1564">
            <v>112.26665490196076</v>
          </cell>
          <cell r="BF1564">
            <v>0.37259745442034636</v>
          </cell>
          <cell r="BG1564">
            <v>14.201858410732733</v>
          </cell>
          <cell r="BH1564">
            <v>-0.25038840729279138</v>
          </cell>
          <cell r="BI1564">
            <v>3.9056077743378288</v>
          </cell>
          <cell r="BJ1564">
            <v>-3.1240568971448424</v>
          </cell>
          <cell r="BK1564">
            <v>77.824316477468201</v>
          </cell>
          <cell r="BL1564">
            <v>-12.35401499828002</v>
          </cell>
          <cell r="BM1564">
            <v>-5.3827106639146729</v>
          </cell>
          <cell r="BN1564">
            <v>31.215434778121836</v>
          </cell>
          <cell r="BO1564">
            <v>6.6330207774338126</v>
          </cell>
          <cell r="BP1564">
            <v>-2.8425247678019105</v>
          </cell>
          <cell r="BQ1564">
            <v>-3.2808196078431773</v>
          </cell>
        </row>
        <row r="1565">
          <cell r="B1565">
            <v>-1.6749860337117319</v>
          </cell>
          <cell r="C1565">
            <v>51.396091640866871</v>
          </cell>
          <cell r="D1565">
            <v>-19.761019470244236</v>
          </cell>
          <cell r="E1565">
            <v>81.13494802201582</v>
          </cell>
          <cell r="F1565">
            <v>18.384430650154815</v>
          </cell>
          <cell r="H1565">
            <v>-21.708202063983489</v>
          </cell>
          <cell r="I1565">
            <v>-0.74004939800481651</v>
          </cell>
          <cell r="J1565">
            <v>4.6150079463364424</v>
          </cell>
          <cell r="K1565">
            <v>12.706050601995234</v>
          </cell>
          <cell r="M1565">
            <v>-0.23557750257998661</v>
          </cell>
          <cell r="N1565">
            <v>-7.4055474028207655</v>
          </cell>
          <cell r="P1565">
            <v>19.194424458204306</v>
          </cell>
          <cell r="Q1565">
            <v>-22.690975541795677</v>
          </cell>
          <cell r="R1565">
            <v>-16.949252597179246</v>
          </cell>
          <cell r="S1565">
            <v>19.917594117647095</v>
          </cell>
          <cell r="T1565">
            <v>-0.40512366701065533</v>
          </cell>
          <cell r="V1565">
            <v>-3.8103845545235551</v>
          </cell>
          <cell r="W1565">
            <v>0.29806869625043636</v>
          </cell>
          <cell r="X1565">
            <v>16.594100068799463</v>
          </cell>
          <cell r="Y1565">
            <v>-2.8685764361885355</v>
          </cell>
          <cell r="Z1565">
            <v>-2.0924732370140995</v>
          </cell>
          <cell r="AA1565">
            <v>0.57536659786721811</v>
          </cell>
          <cell r="AB1565">
            <v>62.930484726522216</v>
          </cell>
          <cell r="AC1565">
            <v>-1.5088083935328773</v>
          </cell>
          <cell r="AD1565">
            <v>-14.820924871001042</v>
          </cell>
          <cell r="AE1565">
            <v>12.929031475748211</v>
          </cell>
          <cell r="AF1565">
            <v>6.6308684210526412</v>
          </cell>
          <cell r="AG1565">
            <v>-2.9560386308909568</v>
          </cell>
          <cell r="AI1565">
            <v>0.61348269693842139</v>
          </cell>
          <cell r="AJ1565">
            <v>5.3627059167526676</v>
          </cell>
          <cell r="AL1565">
            <v>26.273006260749909</v>
          </cell>
          <cell r="AM1565">
            <v>3.6611831097351621</v>
          </cell>
          <cell r="AO1565">
            <v>-4.2327679050567362</v>
          </cell>
          <cell r="AP1565">
            <v>90.014457103543151</v>
          </cell>
          <cell r="AQ1565">
            <v>-5.3867970416236917</v>
          </cell>
          <cell r="AR1565">
            <v>6.034994977640177</v>
          </cell>
          <cell r="AS1565">
            <v>-8.4146816649466896</v>
          </cell>
          <cell r="AT1565">
            <v>22.881207636738903</v>
          </cell>
          <cell r="AU1565">
            <v>5.6137646026831591</v>
          </cell>
          <cell r="AV1565">
            <v>6.8577577571379384</v>
          </cell>
          <cell r="AX1565">
            <v>-17.070422291021728</v>
          </cell>
          <cell r="AY1565">
            <v>36.441679016167896</v>
          </cell>
          <cell r="AZ1565">
            <v>-0.95267905056757274</v>
          </cell>
          <cell r="BA1565">
            <v>-2.9745835225317858</v>
          </cell>
          <cell r="BB1565">
            <v>-0.10931482628138119</v>
          </cell>
          <cell r="BC1565">
            <v>16.03589174406606</v>
          </cell>
          <cell r="BD1565">
            <v>18.603092328861329</v>
          </cell>
          <cell r="BE1565">
            <v>114.14913725490193</v>
          </cell>
          <cell r="BF1565">
            <v>0.12923863089093438</v>
          </cell>
          <cell r="BG1565">
            <v>15.355787822497438</v>
          </cell>
          <cell r="BH1565">
            <v>-0.4735060543516153</v>
          </cell>
          <cell r="BI1565">
            <v>4.7133489508084168</v>
          </cell>
          <cell r="BJ1565">
            <v>-2.8942745442036655</v>
          </cell>
          <cell r="BK1565">
            <v>74.245804712762336</v>
          </cell>
          <cell r="BL1565">
            <v>-12.753203233574137</v>
          </cell>
          <cell r="BM1565">
            <v>-5.4549636050911445</v>
          </cell>
          <cell r="BN1565">
            <v>27.891834778121829</v>
          </cell>
          <cell r="BO1565">
            <v>7.1572325421396954</v>
          </cell>
          <cell r="BP1565">
            <v>-2.315236532507793</v>
          </cell>
          <cell r="BQ1565">
            <v>-3.2041078431372956</v>
          </cell>
        </row>
        <row r="1566">
          <cell r="B1566">
            <v>-2.0813801513587902</v>
          </cell>
          <cell r="C1566">
            <v>52.79759164086687</v>
          </cell>
          <cell r="D1566">
            <v>-21.095478293773649</v>
          </cell>
          <cell r="E1566">
            <v>86.294153904368756</v>
          </cell>
          <cell r="F1566">
            <v>17.292507120743061</v>
          </cell>
          <cell r="H1566">
            <v>-21.629155005159959</v>
          </cell>
          <cell r="I1566">
            <v>9.1530787753622259E-4</v>
          </cell>
          <cell r="J1566">
            <v>4.7056373581011481</v>
          </cell>
          <cell r="K1566">
            <v>13.850103543171704</v>
          </cell>
          <cell r="M1566">
            <v>-0.26248926728586913</v>
          </cell>
          <cell r="N1566">
            <v>-7.4081356381148833</v>
          </cell>
          <cell r="P1566">
            <v>21.303789164086659</v>
          </cell>
          <cell r="Q1566">
            <v>-22.733657894736854</v>
          </cell>
          <cell r="R1566">
            <v>-17.028758479532183</v>
          </cell>
          <cell r="S1566">
            <v>19.366452941176505</v>
          </cell>
          <cell r="T1566">
            <v>-0.47882954936359651</v>
          </cell>
          <cell r="V1566">
            <v>-3.8375727898176724</v>
          </cell>
          <cell r="W1566">
            <v>-0.29520777433779866</v>
          </cell>
          <cell r="X1566">
            <v>18.455535362917118</v>
          </cell>
          <cell r="Y1566">
            <v>-3.2206234950120649</v>
          </cell>
          <cell r="Z1566">
            <v>-1.912361472308217</v>
          </cell>
          <cell r="AA1566">
            <v>0.31780189198486525</v>
          </cell>
          <cell r="AB1566">
            <v>58.768025902992804</v>
          </cell>
          <cell r="AC1566">
            <v>-1.385096628826995</v>
          </cell>
          <cell r="AD1566">
            <v>-14.828024871001043</v>
          </cell>
          <cell r="AE1566">
            <v>13.414407946336448</v>
          </cell>
          <cell r="AF1566">
            <v>6.4734213622291108</v>
          </cell>
          <cell r="AG1566">
            <v>-2.9837621603027213</v>
          </cell>
          <cell r="AI1566">
            <v>0.70082975576195095</v>
          </cell>
          <cell r="AJ1566">
            <v>4.6007235638114912</v>
          </cell>
          <cell r="AL1566">
            <v>25.987253319573441</v>
          </cell>
          <cell r="AM1566">
            <v>3.6549595803233972</v>
          </cell>
          <cell r="AO1566">
            <v>-3.6249737874096777</v>
          </cell>
          <cell r="AP1566">
            <v>94.060692397660802</v>
          </cell>
          <cell r="AQ1566">
            <v>-5.4173558651531035</v>
          </cell>
          <cell r="AR1566">
            <v>6.8118185070519415</v>
          </cell>
          <cell r="AS1566">
            <v>-8.3795463708290416</v>
          </cell>
          <cell r="AT1566">
            <v>24.017625283797724</v>
          </cell>
          <cell r="AU1566">
            <v>5.5610646026831585</v>
          </cell>
          <cell r="AV1566">
            <v>6.5482106983144091</v>
          </cell>
          <cell r="AX1566">
            <v>-17.306634055727617</v>
          </cell>
          <cell r="AY1566">
            <v>39.924749604403189</v>
          </cell>
          <cell r="AZ1566">
            <v>-0.91139669762639597</v>
          </cell>
          <cell r="BA1566">
            <v>-3.1605835225317862</v>
          </cell>
          <cell r="BB1566">
            <v>3.3138114895089478E-2</v>
          </cell>
          <cell r="BC1566">
            <v>15.966144685242531</v>
          </cell>
          <cell r="BD1566">
            <v>17.491557034743686</v>
          </cell>
          <cell r="BE1566">
            <v>116.19740784313723</v>
          </cell>
          <cell r="BF1566">
            <v>-7.2349604403182818E-2</v>
          </cell>
          <cell r="BG1566">
            <v>16.723505469556262</v>
          </cell>
          <cell r="BH1566">
            <v>-0.73582370141043896</v>
          </cell>
          <cell r="BI1566">
            <v>5.6315607155142997</v>
          </cell>
          <cell r="BJ1566">
            <v>-2.6267274853801363</v>
          </cell>
          <cell r="BK1566">
            <v>70.480463536291737</v>
          </cell>
          <cell r="BL1566">
            <v>-13.234867939456493</v>
          </cell>
          <cell r="BM1566">
            <v>-5.4914753697970262</v>
          </cell>
          <cell r="BN1566">
            <v>24.780940660474769</v>
          </cell>
          <cell r="BO1566">
            <v>7.7820207774338126</v>
          </cell>
          <cell r="BP1566">
            <v>-1.6834835913313233</v>
          </cell>
          <cell r="BQ1566">
            <v>-3.0902431372549426</v>
          </cell>
        </row>
        <row r="1567">
          <cell r="B1567">
            <v>-2.4193036807705557</v>
          </cell>
          <cell r="C1567">
            <v>54.312721052631574</v>
          </cell>
          <cell r="D1567">
            <v>-22.461513587891293</v>
          </cell>
          <cell r="E1567">
            <v>91.655577433780522</v>
          </cell>
          <cell r="F1567">
            <v>16.026042414860708</v>
          </cell>
          <cell r="H1567">
            <v>-21.567384416924668</v>
          </cell>
          <cell r="I1567">
            <v>0.79739177846577125</v>
          </cell>
          <cell r="J1567">
            <v>4.8638432404540897</v>
          </cell>
          <cell r="K1567">
            <v>15.030056484348176</v>
          </cell>
          <cell r="M1567">
            <v>-0.26084220846233941</v>
          </cell>
          <cell r="N1567">
            <v>-7.4083944616442947</v>
          </cell>
          <cell r="P1567">
            <v>23.133665634674891</v>
          </cell>
          <cell r="Q1567">
            <v>-22.742734365325092</v>
          </cell>
          <cell r="R1567">
            <v>-16.970005538355714</v>
          </cell>
          <cell r="S1567">
            <v>19.163300000000032</v>
          </cell>
          <cell r="T1567">
            <v>-0.56585307877536106</v>
          </cell>
          <cell r="V1567">
            <v>-3.9125492604059078</v>
          </cell>
          <cell r="W1567">
            <v>-0.76375483316132842</v>
          </cell>
          <cell r="X1567">
            <v>20.405405951152407</v>
          </cell>
          <cell r="Y1567">
            <v>-3.5828764361885357</v>
          </cell>
          <cell r="Z1567">
            <v>-1.6459732370140989</v>
          </cell>
          <cell r="AA1567">
            <v>6.3978362573100647E-2</v>
          </cell>
          <cell r="AB1567">
            <v>54.620067079463382</v>
          </cell>
          <cell r="AC1567">
            <v>-1.2465848641211128</v>
          </cell>
          <cell r="AD1567">
            <v>-14.92621310629516</v>
          </cell>
          <cell r="AE1567">
            <v>13.967425593395271</v>
          </cell>
          <cell r="AF1567">
            <v>6.2997331269349948</v>
          </cell>
          <cell r="AG1567">
            <v>-2.956215101479192</v>
          </cell>
          <cell r="AI1567">
            <v>0.68538269693842124</v>
          </cell>
          <cell r="AJ1567">
            <v>3.8245529755761991</v>
          </cell>
          <cell r="AL1567">
            <v>25.656023907808731</v>
          </cell>
          <cell r="AM1567">
            <v>3.6498184038528088</v>
          </cell>
          <cell r="AO1567">
            <v>-2.8824384932920313</v>
          </cell>
          <cell r="AP1567">
            <v>97.895998280013742</v>
          </cell>
          <cell r="AQ1567">
            <v>-5.4346911592707503</v>
          </cell>
          <cell r="AR1567">
            <v>7.5557420364637053</v>
          </cell>
          <cell r="AS1567">
            <v>-8.323422841417278</v>
          </cell>
          <cell r="AT1567">
            <v>25.246101754385961</v>
          </cell>
          <cell r="AU1567">
            <v>5.426764602683158</v>
          </cell>
          <cell r="AV1567">
            <v>6.2213695218438199</v>
          </cell>
          <cell r="AX1567">
            <v>-17.594934055727617</v>
          </cell>
          <cell r="AY1567">
            <v>43.572514310285548</v>
          </cell>
          <cell r="AZ1567">
            <v>-0.87919669762639618</v>
          </cell>
          <cell r="BA1567">
            <v>-3.283212934296492</v>
          </cell>
          <cell r="BB1567">
            <v>0.24404399724803022</v>
          </cell>
          <cell r="BC1567">
            <v>15.856256449948413</v>
          </cell>
          <cell r="BD1567">
            <v>16.660609975920153</v>
          </cell>
          <cell r="BE1567">
            <v>118.33339019607838</v>
          </cell>
          <cell r="BF1567">
            <v>-0.23567313381494745</v>
          </cell>
          <cell r="BG1567">
            <v>18.233034881320972</v>
          </cell>
          <cell r="BH1567">
            <v>-0.94762958376338036</v>
          </cell>
          <cell r="BI1567">
            <v>6.5749548331613585</v>
          </cell>
          <cell r="BJ1567">
            <v>-2.3047392500860182</v>
          </cell>
          <cell r="BK1567">
            <v>66.619651771585865</v>
          </cell>
          <cell r="BL1567">
            <v>-13.833750292397669</v>
          </cell>
          <cell r="BM1567">
            <v>-5.50244595803232</v>
          </cell>
          <cell r="BN1567">
            <v>21.872352425180651</v>
          </cell>
          <cell r="BO1567">
            <v>8.477973718610281</v>
          </cell>
          <cell r="BP1567">
            <v>-0.97813065015485279</v>
          </cell>
          <cell r="BQ1567">
            <v>-3.0515078431372955</v>
          </cell>
        </row>
        <row r="1568">
          <cell r="B1568">
            <v>-2.6412213278293786</v>
          </cell>
          <cell r="C1568">
            <v>55.888909287925692</v>
          </cell>
          <cell r="D1568">
            <v>-23.93770182318541</v>
          </cell>
          <cell r="E1568">
            <v>96.904077433780515</v>
          </cell>
          <cell r="F1568">
            <v>14.652607120743056</v>
          </cell>
          <cell r="H1568">
            <v>-21.500907946336429</v>
          </cell>
          <cell r="I1568">
            <v>1.6515270725834181</v>
          </cell>
          <cell r="J1568">
            <v>5.0266550051599719</v>
          </cell>
          <cell r="K1568">
            <v>16.249974131407001</v>
          </cell>
          <cell r="M1568">
            <v>-0.28939514963880991</v>
          </cell>
          <cell r="N1568">
            <v>-7.3869885792913541</v>
          </cell>
          <cell r="P1568">
            <v>24.662853869969013</v>
          </cell>
          <cell r="Q1568">
            <v>-22.739399071207441</v>
          </cell>
          <cell r="R1568">
            <v>-16.852276126591011</v>
          </cell>
          <cell r="S1568">
            <v>19.136611764705915</v>
          </cell>
          <cell r="T1568">
            <v>-0.69718837289300828</v>
          </cell>
          <cell r="V1568">
            <v>-3.940696319229438</v>
          </cell>
          <cell r="W1568">
            <v>-1.1228842449260341</v>
          </cell>
          <cell r="X1568">
            <v>22.441982421740644</v>
          </cell>
          <cell r="Y1568">
            <v>-3.8440176126591239</v>
          </cell>
          <cell r="Z1568">
            <v>-1.3439850017199813</v>
          </cell>
          <cell r="AA1568">
            <v>-0.11078634330925251</v>
          </cell>
          <cell r="AB1568">
            <v>50.598443550051627</v>
          </cell>
          <cell r="AC1568">
            <v>-1.1511142758858184</v>
          </cell>
          <cell r="AD1568">
            <v>-15.062507223942221</v>
          </cell>
          <cell r="AE1568">
            <v>14.547613828689387</v>
          </cell>
          <cell r="AF1568">
            <v>6.1257507739938166</v>
          </cell>
          <cell r="AG1568">
            <v>-2.9035503955968394</v>
          </cell>
          <cell r="AI1568">
            <v>0.62859446164430344</v>
          </cell>
          <cell r="AJ1568">
            <v>3.0156000343997276</v>
          </cell>
          <cell r="AL1568">
            <v>25.143447437220495</v>
          </cell>
          <cell r="AM1568">
            <v>3.6615595803233973</v>
          </cell>
          <cell r="AO1568">
            <v>-2.03263261093909</v>
          </cell>
          <cell r="AP1568">
            <v>101.17936298589609</v>
          </cell>
          <cell r="AQ1568">
            <v>-5.4843382180942797</v>
          </cell>
          <cell r="AR1568">
            <v>8.1846655658754699</v>
          </cell>
          <cell r="AS1568">
            <v>-8.2886699002408069</v>
          </cell>
          <cell r="AT1568">
            <v>26.594042930856549</v>
          </cell>
          <cell r="AU1568">
            <v>5.2339175438596293</v>
          </cell>
          <cell r="AV1568">
            <v>5.916940110079115</v>
          </cell>
          <cell r="AX1568">
            <v>-17.880804643962911</v>
          </cell>
          <cell r="AY1568">
            <v>47.442855486756137</v>
          </cell>
          <cell r="AZ1568">
            <v>-0.81771434468522008</v>
          </cell>
          <cell r="BA1568">
            <v>-3.3873011695906103</v>
          </cell>
          <cell r="BB1568">
            <v>0.53484399724802956</v>
          </cell>
          <cell r="BC1568">
            <v>15.56145056759547</v>
          </cell>
          <cell r="BD1568">
            <v>15.959615858273093</v>
          </cell>
          <cell r="BE1568">
            <v>120.46143137254899</v>
          </cell>
          <cell r="BF1568">
            <v>-0.40793783969730035</v>
          </cell>
          <cell r="BG1568">
            <v>19.938617234262146</v>
          </cell>
          <cell r="BH1568">
            <v>-1.1312472308222046</v>
          </cell>
          <cell r="BI1568">
            <v>7.4810077743378294</v>
          </cell>
          <cell r="BJ1568">
            <v>-1.9310804265566066</v>
          </cell>
          <cell r="BK1568">
            <v>62.727534124527047</v>
          </cell>
          <cell r="BL1568">
            <v>-14.510138527691787</v>
          </cell>
          <cell r="BM1568">
            <v>-5.4488694874440844</v>
          </cell>
          <cell r="BN1568">
            <v>19.192364189886536</v>
          </cell>
          <cell r="BO1568">
            <v>9.2341148950808716</v>
          </cell>
          <cell r="BP1568">
            <v>6.1739938080441613E-2</v>
          </cell>
          <cell r="BQ1568">
            <v>-3.0465843137255302</v>
          </cell>
        </row>
        <row r="1569">
          <cell r="B1569">
            <v>-2.7269919160646729</v>
          </cell>
          <cell r="C1569">
            <v>57.38701517027863</v>
          </cell>
          <cell r="D1569">
            <v>-25.473019470244235</v>
          </cell>
          <cell r="E1569">
            <v>102.15627155142758</v>
          </cell>
          <cell r="F1569">
            <v>13.28517182662541</v>
          </cell>
          <cell r="H1569">
            <v>-21.344007946336429</v>
          </cell>
          <cell r="I1569">
            <v>2.6161211902304768</v>
          </cell>
          <cell r="J1569">
            <v>5.1438667698658538</v>
          </cell>
          <cell r="K1569">
            <v>17.483809425524644</v>
          </cell>
          <cell r="M1569">
            <v>-0.31236573787410377</v>
          </cell>
          <cell r="N1569">
            <v>-7.3707238734090028</v>
          </cell>
          <cell r="P1569">
            <v>25.801089164086662</v>
          </cell>
          <cell r="Q1569">
            <v>-22.761281424148617</v>
          </cell>
          <cell r="R1569">
            <v>-16.811923185414543</v>
          </cell>
          <cell r="S1569">
            <v>19.287870588235325</v>
          </cell>
          <cell r="T1569">
            <v>-0.7980883728930086</v>
          </cell>
          <cell r="V1569">
            <v>-3.8719433780529671</v>
          </cell>
          <cell r="W1569">
            <v>-1.4935195390436808</v>
          </cell>
          <cell r="X1569">
            <v>24.41242359821123</v>
          </cell>
          <cell r="Y1569">
            <v>-3.961605847953241</v>
          </cell>
          <cell r="Z1569">
            <v>-1.0844614723082164</v>
          </cell>
          <cell r="AA1569">
            <v>-0.18694516683866461</v>
          </cell>
          <cell r="AB1569">
            <v>46.871231785345742</v>
          </cell>
          <cell r="AC1569">
            <v>-1.1036554523564064</v>
          </cell>
          <cell r="AD1569">
            <v>-15.222254282765752</v>
          </cell>
          <cell r="AE1569">
            <v>15.08471382868939</v>
          </cell>
          <cell r="AF1569">
            <v>5.8942272445820532</v>
          </cell>
          <cell r="AG1569">
            <v>-2.891585689714486</v>
          </cell>
          <cell r="AI1569">
            <v>0.5811062263501855</v>
          </cell>
          <cell r="AJ1569">
            <v>2.2193470932232571</v>
          </cell>
          <cell r="AL1569">
            <v>24.496259201926378</v>
          </cell>
          <cell r="AM1569">
            <v>3.6995831097351619</v>
          </cell>
          <cell r="AO1569">
            <v>-0.94709731682144305</v>
          </cell>
          <cell r="AP1569">
            <v>103.69207475060199</v>
          </cell>
          <cell r="AQ1569">
            <v>-5.4998676298589864</v>
          </cell>
          <cell r="AR1569">
            <v>8.6966538011695871</v>
          </cell>
          <cell r="AS1569">
            <v>-8.2941699002408082</v>
          </cell>
          <cell r="AT1569">
            <v>27.955942930856548</v>
          </cell>
          <cell r="AU1569">
            <v>5.010658720330218</v>
          </cell>
          <cell r="AV1569">
            <v>5.620728345373232</v>
          </cell>
          <cell r="AX1569">
            <v>-18.093269349845261</v>
          </cell>
          <cell r="AY1569">
            <v>51.541479016167898</v>
          </cell>
          <cell r="AZ1569">
            <v>-0.74797905056757275</v>
          </cell>
          <cell r="BA1569">
            <v>-3.4699599931200225</v>
          </cell>
          <cell r="BB1569">
            <v>0.9105675266597949</v>
          </cell>
          <cell r="BC1569">
            <v>15.158215273477822</v>
          </cell>
          <cell r="BD1569">
            <v>15.436774681802504</v>
          </cell>
          <cell r="BE1569">
            <v>122.60214901960781</v>
          </cell>
          <cell r="BF1569">
            <v>-0.57187901616788894</v>
          </cell>
          <cell r="BG1569">
            <v>21.718117234262142</v>
          </cell>
          <cell r="BH1569">
            <v>-1.2817707602339699</v>
          </cell>
          <cell r="BI1569">
            <v>8.3213842449260635</v>
          </cell>
          <cell r="BJ1569">
            <v>-1.5338627794977828</v>
          </cell>
          <cell r="BK1569">
            <v>58.990951771585877</v>
          </cell>
          <cell r="BL1569">
            <v>-15.125073821809437</v>
          </cell>
          <cell r="BM1569">
            <v>-5.3406694874440843</v>
          </cell>
          <cell r="BN1569">
            <v>16.938058307533591</v>
          </cell>
          <cell r="BO1569">
            <v>10.064032542139694</v>
          </cell>
          <cell r="BP1569">
            <v>1.3668399380804417</v>
          </cell>
          <cell r="BQ1569">
            <v>-3.0786313725490602</v>
          </cell>
        </row>
        <row r="1570">
          <cell r="B1570">
            <v>-2.6243213278293789</v>
          </cell>
          <cell r="C1570">
            <v>58.916126934984511</v>
          </cell>
          <cell r="D1570">
            <v>-26.864454764361884</v>
          </cell>
          <cell r="E1570">
            <v>107.12502449260404</v>
          </cell>
          <cell r="F1570">
            <v>12.060313003095999</v>
          </cell>
          <cell r="H1570">
            <v>-21.089290299277607</v>
          </cell>
          <cell r="I1570">
            <v>3.5978211902304769</v>
          </cell>
          <cell r="J1570">
            <v>5.3103197110423235</v>
          </cell>
          <cell r="K1570">
            <v>18.606232954936413</v>
          </cell>
          <cell r="M1570">
            <v>-0.31753044375645678</v>
          </cell>
          <cell r="N1570">
            <v>-7.3023356381148856</v>
          </cell>
          <cell r="P1570">
            <v>26.43698328173372</v>
          </cell>
          <cell r="Q1570">
            <v>-22.801546130030971</v>
          </cell>
          <cell r="R1570">
            <v>-16.701111420708656</v>
          </cell>
          <cell r="S1570">
            <v>19.542294117647089</v>
          </cell>
          <cell r="T1570">
            <v>-0.85048249054006764</v>
          </cell>
          <cell r="V1570">
            <v>-3.789255142758849</v>
          </cell>
          <cell r="W1570">
            <v>-1.9077548331613281</v>
          </cell>
          <cell r="X1570">
            <v>26.39793536291711</v>
          </cell>
          <cell r="Y1570">
            <v>-4.0152529067767713</v>
          </cell>
          <cell r="Z1570">
            <v>-0.84355558995527535</v>
          </cell>
          <cell r="AA1570">
            <v>-0.2297216374269001</v>
          </cell>
          <cell r="AB1570">
            <v>43.242784726522217</v>
          </cell>
          <cell r="AC1570">
            <v>-1.0523436876505239</v>
          </cell>
          <cell r="AD1570">
            <v>-15.37371310629516</v>
          </cell>
          <cell r="AE1570">
            <v>15.491702063983507</v>
          </cell>
          <cell r="AF1570">
            <v>5.640109597523228</v>
          </cell>
          <cell r="AG1570">
            <v>-2.8751327485380158</v>
          </cell>
          <cell r="AI1570">
            <v>0.54705916752665595</v>
          </cell>
          <cell r="AJ1570">
            <v>1.4923294461644332</v>
          </cell>
          <cell r="AL1570">
            <v>23.808606260749908</v>
          </cell>
          <cell r="AM1570">
            <v>3.7242301685586914</v>
          </cell>
          <cell r="AO1570">
            <v>0.35924974200208609</v>
          </cell>
          <cell r="AP1570">
            <v>105.15029239766079</v>
          </cell>
          <cell r="AQ1570">
            <v>-5.434161747506046</v>
          </cell>
          <cell r="AR1570">
            <v>9.0912596835225283</v>
          </cell>
          <cell r="AS1570">
            <v>-8.3067287237702203</v>
          </cell>
          <cell r="AT1570">
            <v>29.330742930856548</v>
          </cell>
          <cell r="AU1570">
            <v>4.7086528379772759</v>
          </cell>
          <cell r="AV1570">
            <v>5.3866930512555848</v>
          </cell>
          <cell r="AX1570">
            <v>-18.305234055727617</v>
          </cell>
          <cell r="AY1570">
            <v>55.784990780873784</v>
          </cell>
          <cell r="AZ1570">
            <v>-0.67475552115580817</v>
          </cell>
          <cell r="BA1570">
            <v>-3.5806952872376692</v>
          </cell>
          <cell r="BB1570">
            <v>1.3577087031303829</v>
          </cell>
          <cell r="BC1570">
            <v>14.709803508771941</v>
          </cell>
          <cell r="BD1570">
            <v>15.080057034743678</v>
          </cell>
          <cell r="BE1570">
            <v>124.7894196078431</v>
          </cell>
          <cell r="BF1570">
            <v>-0.74241431028553628</v>
          </cell>
          <cell r="BG1570">
            <v>23.334793704850377</v>
          </cell>
          <cell r="BH1570">
            <v>-1.4069825249398524</v>
          </cell>
          <cell r="BI1570">
            <v>9.1123371861025362</v>
          </cell>
          <cell r="BJ1570">
            <v>-1.0980274853801357</v>
          </cell>
          <cell r="BK1570">
            <v>55.639392948056454</v>
          </cell>
          <cell r="BL1570">
            <v>-15.751144410044731</v>
          </cell>
          <cell r="BM1570">
            <v>-5.3163459580323202</v>
          </cell>
          <cell r="BN1570">
            <v>15.071093601651242</v>
          </cell>
          <cell r="BO1570">
            <v>10.914644306845576</v>
          </cell>
          <cell r="BP1570">
            <v>2.9195811145510304</v>
          </cell>
          <cell r="BQ1570">
            <v>-3.0790490196078841</v>
          </cell>
        </row>
        <row r="1571">
          <cell r="B1571">
            <v>-2.467821327829379</v>
          </cell>
          <cell r="C1571">
            <v>60.414021052631568</v>
          </cell>
          <cell r="D1571">
            <v>-28.161890058479532</v>
          </cell>
          <cell r="E1571">
            <v>111.68030096319228</v>
          </cell>
          <cell r="F1571">
            <v>10.971730650154822</v>
          </cell>
          <cell r="H1571">
            <v>-20.835490299277609</v>
          </cell>
          <cell r="I1571">
            <v>4.5299917784657708</v>
          </cell>
          <cell r="J1571">
            <v>5.551319711042324</v>
          </cell>
          <cell r="K1571">
            <v>19.59378001375994</v>
          </cell>
          <cell r="M1571">
            <v>-0.29194809081528039</v>
          </cell>
          <cell r="N1571">
            <v>-7.1857003439972384</v>
          </cell>
          <cell r="P1571">
            <v>26.564177399380778</v>
          </cell>
          <cell r="Q1571">
            <v>-22.835199071207441</v>
          </cell>
          <cell r="R1571">
            <v>-16.328934950120424</v>
          </cell>
          <cell r="S1571">
            <v>19.782900000000033</v>
          </cell>
          <cell r="T1571">
            <v>-0.92636484348124404</v>
          </cell>
          <cell r="V1571">
            <v>-3.7565786721706136</v>
          </cell>
          <cell r="W1571">
            <v>-2.2074783625730929</v>
          </cell>
          <cell r="X1571">
            <v>28.547576539387698</v>
          </cell>
          <cell r="Y1571">
            <v>-4.0483999656003009</v>
          </cell>
          <cell r="Z1571">
            <v>-0.6204497076023342</v>
          </cell>
          <cell r="AA1571">
            <v>-0.3028510491916061</v>
          </cell>
          <cell r="AB1571">
            <v>39.883567079463404</v>
          </cell>
          <cell r="AC1571">
            <v>-0.95246133470934735</v>
          </cell>
          <cell r="AD1571">
            <v>-15.453795459236336</v>
          </cell>
          <cell r="AE1571">
            <v>15.638707946336451</v>
          </cell>
          <cell r="AF1571">
            <v>5.4149272445820529</v>
          </cell>
          <cell r="AG1571">
            <v>-2.8916033367733101</v>
          </cell>
          <cell r="AI1571">
            <v>0.4901415204678326</v>
          </cell>
          <cell r="AJ1571">
            <v>0.83977062263502145</v>
          </cell>
          <cell r="AL1571">
            <v>23.053188613691088</v>
          </cell>
          <cell r="AM1571">
            <v>3.7464654626763383</v>
          </cell>
          <cell r="AO1571">
            <v>1.8878320949432625</v>
          </cell>
          <cell r="AP1571">
            <v>105.65140416236669</v>
          </cell>
          <cell r="AQ1571">
            <v>-5.3148264533883989</v>
          </cell>
          <cell r="AR1571">
            <v>9.3597949776401759</v>
          </cell>
          <cell r="AS1571">
            <v>-8.3084816649466919</v>
          </cell>
          <cell r="AT1571">
            <v>30.708989989680077</v>
          </cell>
          <cell r="AU1571">
            <v>4.3939763673890413</v>
          </cell>
          <cell r="AV1571">
            <v>5.2698577571379381</v>
          </cell>
          <cell r="AX1571">
            <v>-18.468475232198202</v>
          </cell>
          <cell r="AY1571">
            <v>60.2250084279326</v>
          </cell>
          <cell r="AZ1571">
            <v>-0.5961378740969846</v>
          </cell>
          <cell r="BA1571">
            <v>-3.7409070519435508</v>
          </cell>
          <cell r="BB1571">
            <v>1.8869204678362654</v>
          </cell>
          <cell r="BC1571">
            <v>14.271174097007236</v>
          </cell>
          <cell r="BD1571">
            <v>14.798474681802503</v>
          </cell>
          <cell r="BE1571">
            <v>126.75199019607838</v>
          </cell>
          <cell r="BF1571">
            <v>-0.90876725146200699</v>
          </cell>
          <cell r="BG1571">
            <v>24.724364293085667</v>
          </cell>
          <cell r="BH1571">
            <v>-1.5614472308222054</v>
          </cell>
          <cell r="BI1571">
            <v>9.833254833161357</v>
          </cell>
          <cell r="BJ1571">
            <v>-0.67160983832131227</v>
          </cell>
          <cell r="BK1571">
            <v>52.76096353629174</v>
          </cell>
          <cell r="BL1571">
            <v>-16.363144410044729</v>
          </cell>
          <cell r="BM1571">
            <v>-5.3604106639146725</v>
          </cell>
          <cell r="BN1571">
            <v>13.657846542827709</v>
          </cell>
          <cell r="BO1571">
            <v>11.761391365669107</v>
          </cell>
          <cell r="BP1571">
            <v>4.8186340557275011</v>
          </cell>
          <cell r="BQ1571">
            <v>-3.0883254901961199</v>
          </cell>
        </row>
        <row r="1572">
          <cell r="B1572">
            <v>-2.2376330925352614</v>
          </cell>
          <cell r="C1572">
            <v>61.643015170278616</v>
          </cell>
          <cell r="D1572">
            <v>-29.327113587891297</v>
          </cell>
          <cell r="E1572">
            <v>116.079930374957</v>
          </cell>
          <cell r="F1572">
            <v>9.897136532507762</v>
          </cell>
          <cell r="H1572">
            <v>-20.624525593395251</v>
          </cell>
          <cell r="I1572">
            <v>5.4344388372893002</v>
          </cell>
          <cell r="J1572">
            <v>5.803066769865854</v>
          </cell>
          <cell r="K1572">
            <v>20.428668249054059</v>
          </cell>
          <cell r="M1572">
            <v>-0.2422833849329272</v>
          </cell>
          <cell r="N1572">
            <v>-7.0702121087031209</v>
          </cell>
          <cell r="P1572">
            <v>26.178924458204307</v>
          </cell>
          <cell r="Q1572">
            <v>-22.921281424148621</v>
          </cell>
          <cell r="R1572">
            <v>-16.005599656002776</v>
          </cell>
          <cell r="S1572">
            <v>19.99904705882356</v>
          </cell>
          <cell r="T1572">
            <v>-1.0726177846577145</v>
          </cell>
          <cell r="V1572">
            <v>-3.762566907464731</v>
          </cell>
          <cell r="W1572">
            <v>-2.3323665978672103</v>
          </cell>
          <cell r="X1572">
            <v>30.618094186446523</v>
          </cell>
          <cell r="Y1572">
            <v>-4.0560823185414767</v>
          </cell>
          <cell r="Z1572">
            <v>-0.51149088407292254</v>
          </cell>
          <cell r="AA1572">
            <v>-0.36909810801513532</v>
          </cell>
          <cell r="AB1572">
            <v>36.998490608875166</v>
          </cell>
          <cell r="AC1572">
            <v>-0.88697898176817092</v>
          </cell>
          <cell r="AD1572">
            <v>-15.534718988648104</v>
          </cell>
          <cell r="AE1572">
            <v>15.533466769865861</v>
          </cell>
          <cell r="AF1572">
            <v>5.254903715170288</v>
          </cell>
          <cell r="AG1572">
            <v>-2.894473925008604</v>
          </cell>
          <cell r="AI1572">
            <v>0.45079446164430315</v>
          </cell>
          <cell r="AJ1572">
            <v>0.27625885792913901</v>
          </cell>
          <cell r="AL1572">
            <v>22.188629790161674</v>
          </cell>
          <cell r="AM1572">
            <v>3.7417301685586914</v>
          </cell>
          <cell r="AO1572">
            <v>3.7206909184726742</v>
          </cell>
          <cell r="AP1572">
            <v>105.46571004471966</v>
          </cell>
          <cell r="AQ1572">
            <v>-5.2047911592707514</v>
          </cell>
          <cell r="AR1572">
            <v>9.5040655658754698</v>
          </cell>
          <cell r="AS1572">
            <v>-8.2638228414172801</v>
          </cell>
          <cell r="AT1572">
            <v>32.066848813209489</v>
          </cell>
          <cell r="AU1572">
            <v>3.9760234262125702</v>
          </cell>
          <cell r="AV1572">
            <v>5.2053577571379392</v>
          </cell>
          <cell r="AX1572">
            <v>-18.67850464396291</v>
          </cell>
          <cell r="AY1572">
            <v>64.595537839697315</v>
          </cell>
          <cell r="AZ1572">
            <v>-0.50444375644992623</v>
          </cell>
          <cell r="BA1572">
            <v>-3.8515541107670801</v>
          </cell>
          <cell r="BB1572">
            <v>2.4646263501892065</v>
          </cell>
          <cell r="BC1572">
            <v>13.892044685242531</v>
          </cell>
          <cell r="BD1572">
            <v>14.90121585827309</v>
          </cell>
          <cell r="BE1572">
            <v>128.40345490196074</v>
          </cell>
          <cell r="BF1572">
            <v>-1.0466201926384779</v>
          </cell>
          <cell r="BG1572">
            <v>26.01456429308567</v>
          </cell>
          <cell r="BH1572">
            <v>-1.6702472308222061</v>
          </cell>
          <cell r="BI1572">
            <v>10.442184244926063</v>
          </cell>
          <cell r="BJ1572">
            <v>-0.31846866185072414</v>
          </cell>
          <cell r="BK1572">
            <v>50.322198830409384</v>
          </cell>
          <cell r="BL1572">
            <v>-16.866879704162375</v>
          </cell>
          <cell r="BM1572">
            <v>-5.391810663914673</v>
          </cell>
          <cell r="BN1572">
            <v>12.722687719298298</v>
          </cell>
          <cell r="BO1572">
            <v>12.683879600963223</v>
          </cell>
          <cell r="BP1572">
            <v>6.9036458204333835</v>
          </cell>
          <cell r="BQ1572">
            <v>-3.0301960784314135</v>
          </cell>
        </row>
        <row r="1573">
          <cell r="B1573">
            <v>-1.9399566219470263</v>
          </cell>
          <cell r="C1573">
            <v>62.604221052631573</v>
          </cell>
          <cell r="D1573">
            <v>-30.32042535259718</v>
          </cell>
          <cell r="E1573">
            <v>119.6001597867217</v>
          </cell>
          <cell r="F1573">
            <v>8.7311130030959969</v>
          </cell>
          <cell r="H1573">
            <v>-20.346596181630545</v>
          </cell>
          <cell r="I1573">
            <v>6.249985896112829</v>
          </cell>
          <cell r="J1573">
            <v>6.1148608875129122</v>
          </cell>
          <cell r="K1573">
            <v>21.095574131407002</v>
          </cell>
          <cell r="M1573">
            <v>-0.16301867905057404</v>
          </cell>
          <cell r="N1573">
            <v>-7.0012003439972377</v>
          </cell>
          <cell r="P1573">
            <v>25.30001269349842</v>
          </cell>
          <cell r="Q1573">
            <v>-23.022440247678031</v>
          </cell>
          <cell r="R1573">
            <v>-15.568123185414542</v>
          </cell>
          <cell r="S1573">
            <v>20.155376470588266</v>
          </cell>
          <cell r="T1573">
            <v>-1.2093354317165379</v>
          </cell>
          <cell r="V1573">
            <v>-3.7951727898176726</v>
          </cell>
          <cell r="W1573">
            <v>-2.3999018919848574</v>
          </cell>
          <cell r="X1573">
            <v>32.56614712762299</v>
          </cell>
          <cell r="Y1573">
            <v>-3.9944999656003004</v>
          </cell>
          <cell r="Z1573">
            <v>-0.49324970760233433</v>
          </cell>
          <cell r="AA1573">
            <v>-0.41046281389748801</v>
          </cell>
          <cell r="AB1573">
            <v>34.666149432404573</v>
          </cell>
          <cell r="AC1573">
            <v>-0.87137309941523</v>
          </cell>
          <cell r="AD1573">
            <v>-15.638989576883398</v>
          </cell>
          <cell r="AE1573">
            <v>15.240902063983507</v>
          </cell>
          <cell r="AF1573">
            <v>5.1586860681114652</v>
          </cell>
          <cell r="AG1573">
            <v>-2.8792915720674275</v>
          </cell>
          <cell r="AI1573">
            <v>0.45460034399724447</v>
          </cell>
          <cell r="AJ1573">
            <v>-0.16492937736497862</v>
          </cell>
          <cell r="AL1573">
            <v>21.323576848985205</v>
          </cell>
          <cell r="AM1573">
            <v>3.6909713450292796</v>
          </cell>
          <cell r="AO1573">
            <v>5.774302683178556</v>
          </cell>
          <cell r="AP1573">
            <v>104.69893945648433</v>
          </cell>
          <cell r="AQ1573">
            <v>-5.0989558651531048</v>
          </cell>
          <cell r="AR1573">
            <v>9.502659683522527</v>
          </cell>
          <cell r="AS1573">
            <v>-8.1761640178878707</v>
          </cell>
          <cell r="AT1573">
            <v>33.413872342621254</v>
          </cell>
          <cell r="AU1573">
            <v>3.6307881320949233</v>
          </cell>
          <cell r="AV1573">
            <v>5.0816636394908796</v>
          </cell>
          <cell r="AX1573">
            <v>-18.909957585139381</v>
          </cell>
          <cell r="AY1573">
            <v>69.041896663226723</v>
          </cell>
          <cell r="AZ1573">
            <v>-0.39276728586169024</v>
          </cell>
          <cell r="BA1573">
            <v>-3.8670070519435504</v>
          </cell>
          <cell r="BB1573">
            <v>3.0747616443068533</v>
          </cell>
          <cell r="BC1573">
            <v>13.588856449948413</v>
          </cell>
          <cell r="BD1573">
            <v>15.184421740626032</v>
          </cell>
          <cell r="BE1573">
            <v>129.69666078431371</v>
          </cell>
          <cell r="BF1573">
            <v>-1.1950731338149481</v>
          </cell>
          <cell r="BG1573">
            <v>27.187905469556256</v>
          </cell>
          <cell r="BH1573">
            <v>-1.752900171998677</v>
          </cell>
          <cell r="BI1573">
            <v>11.033519539043711</v>
          </cell>
          <cell r="BJ1573">
            <v>9.2019263845703764E-3</v>
          </cell>
          <cell r="BK1573">
            <v>48.261692948056449</v>
          </cell>
          <cell r="BL1573">
            <v>-17.228820880632963</v>
          </cell>
          <cell r="BM1573">
            <v>-5.3884283109734961</v>
          </cell>
          <cell r="BN1573">
            <v>12.245146542827714</v>
          </cell>
          <cell r="BO1573">
            <v>13.620003130374986</v>
          </cell>
          <cell r="BP1573">
            <v>9.1046105263157369</v>
          </cell>
          <cell r="BQ1573">
            <v>-3.0014137254902371</v>
          </cell>
        </row>
        <row r="1574">
          <cell r="B1574">
            <v>-1.682086033711732</v>
          </cell>
          <cell r="C1574">
            <v>63.334162229102155</v>
          </cell>
          <cell r="D1574">
            <v>-31.124519470244234</v>
          </cell>
          <cell r="E1574">
            <v>122.35538331613348</v>
          </cell>
          <cell r="F1574">
            <v>7.5036306501548191</v>
          </cell>
          <cell r="H1574">
            <v>-20.104925593395251</v>
          </cell>
          <cell r="I1574">
            <v>6.998827072583417</v>
          </cell>
          <cell r="J1574">
            <v>6.4508550051599718</v>
          </cell>
          <cell r="K1574">
            <v>21.555332954936411</v>
          </cell>
          <cell r="M1574">
            <v>-2.5377502579985806E-2</v>
          </cell>
          <cell r="N1574">
            <v>-7.0355532851737088</v>
          </cell>
          <cell r="Q1574">
            <v>-23.056752012383914</v>
          </cell>
          <cell r="R1574">
            <v>-15.035711420708658</v>
          </cell>
          <cell r="S1574">
            <v>20.231029411764741</v>
          </cell>
          <cell r="T1574">
            <v>-1.3823413140694791</v>
          </cell>
          <cell r="V1574">
            <v>-3.8558904368764955</v>
          </cell>
          <cell r="W1574">
            <v>-2.4753430684554458</v>
          </cell>
          <cell r="X1574">
            <v>34.67317065703476</v>
          </cell>
          <cell r="Y1574">
            <v>-3.9352470244238296</v>
          </cell>
          <cell r="Z1574">
            <v>-0.4925673546611582</v>
          </cell>
          <cell r="AB1574">
            <v>32.730978844169286</v>
          </cell>
          <cell r="AC1574">
            <v>-0.86534368765052416</v>
          </cell>
          <cell r="AD1574">
            <v>-15.715813106295165</v>
          </cell>
          <cell r="AE1574">
            <v>14.752307946336446</v>
          </cell>
          <cell r="AF1574">
            <v>5.0528743034055825</v>
          </cell>
          <cell r="AG1574">
            <v>-2.8803798073615452</v>
          </cell>
          <cell r="AI1574">
            <v>0.43594152046783269</v>
          </cell>
          <cell r="AJ1574">
            <v>-0.49841173030615488</v>
          </cell>
          <cell r="AL1574">
            <v>20.608970966632263</v>
          </cell>
          <cell r="AM1574">
            <v>3.6057713450292797</v>
          </cell>
          <cell r="AO1574">
            <v>7.9737556243550269</v>
          </cell>
          <cell r="AP1574">
            <v>103.5807218094255</v>
          </cell>
          <cell r="AQ1574">
            <v>-4.9425323357413404</v>
          </cell>
          <cell r="AR1574">
            <v>9.3276067423460596</v>
          </cell>
          <cell r="AS1574">
            <v>-8.0921757825937526</v>
          </cell>
          <cell r="AT1574">
            <v>34.754301754385956</v>
          </cell>
          <cell r="AU1574">
            <v>3.2622822497419821</v>
          </cell>
          <cell r="AV1574">
            <v>4.9508636394908798</v>
          </cell>
          <cell r="AY1574">
            <v>73.610496663226726</v>
          </cell>
          <cell r="AZ1574">
            <v>-0.21815552115580855</v>
          </cell>
          <cell r="BB1574">
            <v>3.7725322325421473</v>
          </cell>
          <cell r="BC1574">
            <v>13.304079979360177</v>
          </cell>
          <cell r="BD1574">
            <v>15.568168799449563</v>
          </cell>
          <cell r="BE1574">
            <v>130.72357843137252</v>
          </cell>
          <cell r="BG1574">
            <v>28.177387822497433</v>
          </cell>
          <cell r="BH1574">
            <v>-1.8468884072927949</v>
          </cell>
          <cell r="BI1574">
            <v>11.671213656690767</v>
          </cell>
          <cell r="BK1574">
            <v>46.50976941864468</v>
          </cell>
          <cell r="BL1574">
            <v>-17.437138527691786</v>
          </cell>
          <cell r="BN1574">
            <v>12.246911248710063</v>
          </cell>
          <cell r="BO1574">
            <v>14.573844306845576</v>
          </cell>
          <cell r="BP1574">
            <v>11.572386996903971</v>
          </cell>
          <cell r="BQ1574">
            <v>-2.9467372549020014</v>
          </cell>
        </row>
        <row r="1575">
          <cell r="B1575">
            <v>-1.5284919160646735</v>
          </cell>
          <cell r="C1575">
            <v>64.045221052631561</v>
          </cell>
          <cell r="D1575">
            <v>-31.796866529067771</v>
          </cell>
          <cell r="E1575">
            <v>124.58548919848641</v>
          </cell>
          <cell r="F1575">
            <v>6.2849777089783494</v>
          </cell>
          <cell r="H1575">
            <v>-20.008584416924663</v>
          </cell>
          <cell r="I1575">
            <v>7.6961858961128291</v>
          </cell>
          <cell r="J1575">
            <v>6.7236491228070294</v>
          </cell>
          <cell r="K1575">
            <v>21.692597660818766</v>
          </cell>
          <cell r="M1575">
            <v>0.12453426212589637</v>
          </cell>
          <cell r="N1575">
            <v>-7.1711121087031202</v>
          </cell>
          <cell r="Q1575">
            <v>-23.071781424148618</v>
          </cell>
          <cell r="R1575">
            <v>-14.631817303061601</v>
          </cell>
          <cell r="S1575">
            <v>20.246158823529445</v>
          </cell>
          <cell r="T1575">
            <v>-1.624600137598891</v>
          </cell>
          <cell r="V1575">
            <v>-3.9259845545235539</v>
          </cell>
          <cell r="W1575">
            <v>-2.4529195390436809</v>
          </cell>
          <cell r="X1575">
            <v>36.616576539387701</v>
          </cell>
          <cell r="Y1575">
            <v>-3.8978823185414768</v>
          </cell>
          <cell r="Z1575">
            <v>-0.4943026487788052</v>
          </cell>
          <cell r="AB1575">
            <v>31.246684726522222</v>
          </cell>
          <cell r="AC1575">
            <v>-0.83014957000346523</v>
          </cell>
          <cell r="AD1575">
            <v>-15.759136635706929</v>
          </cell>
          <cell r="AE1575">
            <v>14.030031475748212</v>
          </cell>
          <cell r="AF1575">
            <v>4.9424684210526415</v>
          </cell>
          <cell r="AG1575">
            <v>-2.9006092191262507</v>
          </cell>
          <cell r="AI1575">
            <v>0.3830885792913622</v>
          </cell>
          <cell r="AJ1575">
            <v>-0.76207643618850796</v>
          </cell>
          <cell r="AL1575">
            <v>20.092412143102848</v>
          </cell>
          <cell r="AM1575">
            <v>3.480136050911633</v>
          </cell>
          <cell r="AO1575">
            <v>10.415108565531497</v>
          </cell>
          <cell r="AP1575">
            <v>102.23655710354315</v>
          </cell>
          <cell r="AQ1575">
            <v>-4.8068735122119293</v>
          </cell>
          <cell r="AR1575">
            <v>8.9764773305813534</v>
          </cell>
          <cell r="AS1575">
            <v>-8.0087110767113998</v>
          </cell>
          <cell r="AT1575">
            <v>35.936301754385966</v>
          </cell>
          <cell r="AU1575">
            <v>2.9650822497419815</v>
          </cell>
          <cell r="AV1575">
            <v>4.8249048159614674</v>
          </cell>
          <cell r="AY1575">
            <v>78.28679666322671</v>
          </cell>
          <cell r="AZ1575">
            <v>-3.7626109391102516E-2</v>
          </cell>
          <cell r="BB1575">
            <v>4.505702820777441</v>
          </cell>
          <cell r="BC1575">
            <v>13.122997626419002</v>
          </cell>
          <cell r="BD1575">
            <v>16.345804093567207</v>
          </cell>
          <cell r="BE1575">
            <v>131.56473137254898</v>
          </cell>
          <cell r="BG1575">
            <v>28.95054076367391</v>
          </cell>
          <cell r="BH1575">
            <v>-2.010547230822207</v>
          </cell>
          <cell r="BI1575">
            <v>12.246901891984885</v>
          </cell>
          <cell r="BK1575">
            <v>44.948728242174099</v>
          </cell>
          <cell r="BL1575">
            <v>-17.370009115927079</v>
          </cell>
          <cell r="BN1575">
            <v>12.723558307533594</v>
          </cell>
          <cell r="BO1575">
            <v>15.602938424492637</v>
          </cell>
          <cell r="BP1575">
            <v>14.23382817337456</v>
          </cell>
          <cell r="BQ1575">
            <v>-2.910307843137296</v>
          </cell>
        </row>
        <row r="1576">
          <cell r="B1576">
            <v>-1.4110330925352614</v>
          </cell>
          <cell r="C1576">
            <v>64.434315170278637</v>
          </cell>
          <cell r="D1576">
            <v>-32.396231234950122</v>
          </cell>
          <cell r="E1576">
            <v>126.30066566907465</v>
          </cell>
          <cell r="F1576">
            <v>4.9934247678018782</v>
          </cell>
          <cell r="H1576">
            <v>-19.872831475748193</v>
          </cell>
          <cell r="I1576">
            <v>8.3039035431716517</v>
          </cell>
          <cell r="J1576">
            <v>6.8552020639835014</v>
          </cell>
          <cell r="K1576">
            <v>21.610932954936409</v>
          </cell>
          <cell r="M1576">
            <v>0.30079896800824918</v>
          </cell>
          <cell r="N1576">
            <v>-7.3296885792913544</v>
          </cell>
          <cell r="Q1576">
            <v>-23.143704953560388</v>
          </cell>
          <cell r="R1576">
            <v>-14.460511420708656</v>
          </cell>
          <cell r="S1576">
            <v>20.181917647058857</v>
          </cell>
          <cell r="T1576">
            <v>-1.8857060199518321</v>
          </cell>
          <cell r="V1576">
            <v>-3.933402201582378</v>
          </cell>
          <cell r="W1576">
            <v>-2.2785607155142698</v>
          </cell>
          <cell r="X1576">
            <v>38.482570657034756</v>
          </cell>
          <cell r="Y1576">
            <v>-3.8008587891297121</v>
          </cell>
          <cell r="Z1576">
            <v>-0.46057911936704071</v>
          </cell>
          <cell r="AB1576">
            <v>30.119843550051627</v>
          </cell>
          <cell r="AC1576">
            <v>-0.78799074647405376</v>
          </cell>
          <cell r="AD1576">
            <v>-15.74858369453046</v>
          </cell>
          <cell r="AE1576">
            <v>13.221407946336448</v>
          </cell>
          <cell r="AF1576">
            <v>4.7948978328173482</v>
          </cell>
          <cell r="AG1576">
            <v>-2.9771033367733093</v>
          </cell>
          <cell r="AI1576">
            <v>0.30500622635018587</v>
          </cell>
          <cell r="AJ1576">
            <v>-0.96302349501203732</v>
          </cell>
          <cell r="AL1576">
            <v>19.773894496044026</v>
          </cell>
          <cell r="AM1576">
            <v>3.3356713450292799</v>
          </cell>
          <cell r="AO1576">
            <v>12.902602683178557</v>
          </cell>
          <cell r="AP1576">
            <v>100.80223945648432</v>
          </cell>
          <cell r="AQ1576">
            <v>-4.6712264533883987</v>
          </cell>
          <cell r="AR1576">
            <v>8.4516302717578231</v>
          </cell>
          <cell r="AS1576">
            <v>-7.9391934296525752</v>
          </cell>
          <cell r="AT1576">
            <v>36.903107636738902</v>
          </cell>
          <cell r="AU1576">
            <v>2.726217543859629</v>
          </cell>
          <cell r="AV1576">
            <v>4.7227812865497025</v>
          </cell>
          <cell r="AY1576">
            <v>82.854855486756136</v>
          </cell>
          <cell r="AZ1576">
            <v>0.10559153766772139</v>
          </cell>
          <cell r="BB1576">
            <v>5.2480322325421476</v>
          </cell>
          <cell r="BC1576">
            <v>12.999815273477823</v>
          </cell>
          <cell r="BD1576">
            <v>17.314192328861324</v>
          </cell>
          <cell r="BE1576">
            <v>132.15556666666663</v>
          </cell>
          <cell r="BG1576">
            <v>29.544423116615089</v>
          </cell>
          <cell r="BH1576">
            <v>-2.1824707602339721</v>
          </cell>
          <cell r="BI1576">
            <v>12.717737186102534</v>
          </cell>
          <cell r="BK1576">
            <v>43.392475300997624</v>
          </cell>
          <cell r="BL1576">
            <v>-17.062438527691789</v>
          </cell>
          <cell r="BN1576">
            <v>13.733734778121828</v>
          </cell>
          <cell r="BO1576">
            <v>16.555320777433817</v>
          </cell>
          <cell r="BP1576">
            <v>16.826157585139267</v>
          </cell>
          <cell r="BQ1576">
            <v>-2.8664666666667076</v>
          </cell>
        </row>
        <row r="1577">
          <cell r="B1577">
            <v>-1.271750739594085</v>
          </cell>
          <cell r="C1577">
            <v>64.447885758513934</v>
          </cell>
          <cell r="D1577">
            <v>-32.790695940832471</v>
          </cell>
          <cell r="E1577">
            <v>127.4065421396629</v>
          </cell>
          <cell r="F1577">
            <v>3.5842424148607019</v>
          </cell>
          <cell r="H1577">
            <v>-19.631084416924665</v>
          </cell>
          <cell r="I1577">
            <v>8.7877329549363594</v>
          </cell>
          <cell r="J1577">
            <v>6.9511667698658526</v>
          </cell>
          <cell r="K1577">
            <v>21.320738837289355</v>
          </cell>
          <cell r="M1577">
            <v>0.53674014447883756</v>
          </cell>
          <cell r="N1577">
            <v>-7.4645885792913553</v>
          </cell>
          <cell r="Q1577">
            <v>-23.173863777089796</v>
          </cell>
          <cell r="R1577">
            <v>-14.188970244238069</v>
          </cell>
          <cell r="S1577">
            <v>20.080270588235326</v>
          </cell>
          <cell r="T1577">
            <v>-2.0602942552459496</v>
          </cell>
          <cell r="V1577">
            <v>-3.8849433780529656</v>
          </cell>
          <cell r="W1577">
            <v>-2.0747195390436812</v>
          </cell>
          <cell r="X1577">
            <v>39.915388304093582</v>
          </cell>
          <cell r="Y1577">
            <v>-3.6507117303061825</v>
          </cell>
          <cell r="Z1577">
            <v>-0.45252029583762893</v>
          </cell>
          <cell r="AB1577">
            <v>29.215043550051636</v>
          </cell>
          <cell r="AC1577">
            <v>-0.7785319229446418</v>
          </cell>
          <cell r="AD1577">
            <v>-15.68990134158928</v>
          </cell>
          <cell r="AE1577">
            <v>12.354866769865861</v>
          </cell>
          <cell r="AF1577">
            <v>4.6627448916408776</v>
          </cell>
          <cell r="AG1577">
            <v>-3.024026866185074</v>
          </cell>
          <cell r="AI1577">
            <v>0.18224152046783276</v>
          </cell>
          <cell r="AJ1577">
            <v>-1.1280529067767433</v>
          </cell>
          <cell r="AL1577">
            <v>19.597059201926374</v>
          </cell>
          <cell r="AM1577">
            <v>3.1894948744410447</v>
          </cell>
          <cell r="AO1577">
            <v>15.405514447884437</v>
          </cell>
          <cell r="AP1577">
            <v>99.091192397660791</v>
          </cell>
          <cell r="AQ1577">
            <v>-4.5028911592707512</v>
          </cell>
          <cell r="AR1577">
            <v>7.8762949776401738</v>
          </cell>
          <cell r="AS1577">
            <v>-7.918769900240811</v>
          </cell>
          <cell r="AT1577">
            <v>37.672189989680078</v>
          </cell>
          <cell r="AU1577">
            <v>2.5088234262125697</v>
          </cell>
          <cell r="AV1577">
            <v>4.7559812865497033</v>
          </cell>
          <cell r="AY1577">
            <v>87.125602545579667</v>
          </cell>
          <cell r="AZ1577">
            <v>0.17625036119713317</v>
          </cell>
          <cell r="BB1577">
            <v>6.0459910560715597</v>
          </cell>
          <cell r="BC1577">
            <v>12.976679979360176</v>
          </cell>
          <cell r="BD1577">
            <v>18.245033505331914</v>
          </cell>
          <cell r="BE1577">
            <v>132.50536666666662</v>
          </cell>
          <cell r="BG1577">
            <v>30.155076057791554</v>
          </cell>
          <cell r="BH1577">
            <v>-2.3361825249398542</v>
          </cell>
          <cell r="BI1577">
            <v>13.066178362573126</v>
          </cell>
          <cell r="BK1577">
            <v>41.796898830409397</v>
          </cell>
          <cell r="BL1577">
            <v>-16.590079704162378</v>
          </cell>
          <cell r="BN1577">
            <v>15.159264189886535</v>
          </cell>
          <cell r="BO1577">
            <v>17.37135018919852</v>
          </cell>
          <cell r="BP1577">
            <v>19.273522291021617</v>
          </cell>
          <cell r="BQ1577">
            <v>-2.8730078431372958</v>
          </cell>
        </row>
        <row r="1578">
          <cell r="B1578">
            <v>-1.1218272101823201</v>
          </cell>
          <cell r="C1578">
            <v>64.459409287925695</v>
          </cell>
          <cell r="D1578">
            <v>-33.066678293773649</v>
          </cell>
          <cell r="E1578">
            <v>128.12816566907463</v>
          </cell>
          <cell r="F1578">
            <v>2.0998130030959956</v>
          </cell>
          <cell r="H1578">
            <v>-19.416843240454075</v>
          </cell>
          <cell r="I1578">
            <v>9.1363564843481253</v>
          </cell>
          <cell r="J1578">
            <v>6.8941902992776178</v>
          </cell>
          <cell r="K1578">
            <v>20.786044719642298</v>
          </cell>
          <cell r="M1578">
            <v>0.75232249742001378</v>
          </cell>
          <cell r="N1578">
            <v>-7.5740238734090024</v>
          </cell>
          <cell r="Q1578">
            <v>-23.090752012383913</v>
          </cell>
          <cell r="R1578">
            <v>-13.968293773649831</v>
          </cell>
          <cell r="S1578">
            <v>19.908547058823562</v>
          </cell>
          <cell r="T1578">
            <v>-2.1955530787753617</v>
          </cell>
          <cell r="V1578">
            <v>-3.8440080839353179</v>
          </cell>
          <cell r="W1578">
            <v>-1.778072480220152</v>
          </cell>
          <cell r="X1578">
            <v>40.993235362917112</v>
          </cell>
          <cell r="Y1578">
            <v>-3.5412411420708882</v>
          </cell>
          <cell r="Z1578">
            <v>-0.43680264877880526</v>
          </cell>
          <cell r="AB1578">
            <v>28.682808255933985</v>
          </cell>
          <cell r="AC1578">
            <v>-0.82450839353287697</v>
          </cell>
          <cell r="AD1578">
            <v>-15.648889576883395</v>
          </cell>
          <cell r="AE1578">
            <v>11.487760887512918</v>
          </cell>
          <cell r="AF1578">
            <v>4.4864272445820541</v>
          </cell>
          <cell r="AG1578">
            <v>-3.034326866185074</v>
          </cell>
          <cell r="AI1578">
            <v>5.2297557619504142E-3</v>
          </cell>
          <cell r="AJ1578">
            <v>-1.2529999656002726</v>
          </cell>
          <cell r="AL1578">
            <v>19.545706260749906</v>
          </cell>
          <cell r="AM1578">
            <v>3.0320772273822207</v>
          </cell>
          <cell r="AO1578">
            <v>18.069467389060907</v>
          </cell>
          <cell r="AP1578">
            <v>97.014415927072548</v>
          </cell>
          <cell r="AQ1578">
            <v>-4.3604029239766335</v>
          </cell>
          <cell r="AR1578">
            <v>7.28192438940488</v>
          </cell>
          <cell r="AS1578">
            <v>-7.9522051943584584</v>
          </cell>
          <cell r="AT1578">
            <v>38.210237048503615</v>
          </cell>
          <cell r="AU1578">
            <v>2.3438116615066877</v>
          </cell>
          <cell r="AV1578">
            <v>4.8499106983144094</v>
          </cell>
          <cell r="AY1578">
            <v>91.209590780873768</v>
          </cell>
          <cell r="AZ1578">
            <v>0.21374447884419195</v>
          </cell>
          <cell r="BB1578">
            <v>6.9727910560715598</v>
          </cell>
          <cell r="BC1578">
            <v>13.096491744066059</v>
          </cell>
          <cell r="BD1578">
            <v>19.513868799449561</v>
          </cell>
          <cell r="BE1578">
            <v>132.660331372549</v>
          </cell>
          <cell r="BG1578">
            <v>30.797058410732735</v>
          </cell>
          <cell r="BH1578">
            <v>-2.5070589955280904</v>
          </cell>
          <cell r="BI1578">
            <v>13.395296009631949</v>
          </cell>
          <cell r="BK1578">
            <v>40.243222359821161</v>
          </cell>
          <cell r="BL1578">
            <v>-16.068397351221197</v>
          </cell>
          <cell r="BN1578">
            <v>16.903752425180656</v>
          </cell>
          <cell r="BO1578">
            <v>18.195997248022049</v>
          </cell>
          <cell r="BP1578">
            <v>21.686563467492206</v>
          </cell>
          <cell r="BQ1578">
            <v>-2.8721607843137669</v>
          </cell>
        </row>
        <row r="1579">
          <cell r="B1579">
            <v>-0.97115662194702612</v>
          </cell>
          <cell r="C1579">
            <v>64.466691640866856</v>
          </cell>
          <cell r="D1579">
            <v>-33.213360646714825</v>
          </cell>
          <cell r="E1579">
            <v>128.87564213966289</v>
          </cell>
          <cell r="F1579">
            <v>0.76734829721364284</v>
          </cell>
          <cell r="H1579">
            <v>-19.257190299277603</v>
          </cell>
          <cell r="I1579">
            <v>9.3056153078775381</v>
          </cell>
          <cell r="J1579">
            <v>6.6611550051599711</v>
          </cell>
          <cell r="K1579">
            <v>20.097532954936408</v>
          </cell>
          <cell r="M1579">
            <v>0.96714014447883756</v>
          </cell>
          <cell r="N1579">
            <v>-7.6671121087031207</v>
          </cell>
          <cell r="Q1579">
            <v>-22.917063777089798</v>
          </cell>
          <cell r="R1579">
            <v>-13.825846714826305</v>
          </cell>
          <cell r="S1579">
            <v>19.690064705882389</v>
          </cell>
          <cell r="T1579">
            <v>-2.325335431716538</v>
          </cell>
          <cell r="V1579">
            <v>-3.7690198486412005</v>
          </cell>
          <cell r="W1579">
            <v>-1.486996009631917</v>
          </cell>
          <cell r="X1579">
            <v>41.782735362917116</v>
          </cell>
          <cell r="Y1579">
            <v>-3.369194083247359</v>
          </cell>
          <cell r="Z1579">
            <v>-0.41879088407292264</v>
          </cell>
          <cell r="AB1579">
            <v>28.15898472652222</v>
          </cell>
          <cell r="AC1579">
            <v>-0.87432015823875942</v>
          </cell>
          <cell r="AD1579">
            <v>-15.555660165118692</v>
          </cell>
          <cell r="AE1579">
            <v>10.636166769865859</v>
          </cell>
          <cell r="AF1579">
            <v>4.3375390092879353</v>
          </cell>
          <cell r="AG1579">
            <v>-3.0083856897144861</v>
          </cell>
          <cell r="AI1579">
            <v>-0.16049965600275543</v>
          </cell>
          <cell r="AJ1579">
            <v>-1.3046352597179198</v>
          </cell>
          <cell r="AL1579">
            <v>19.662359201926375</v>
          </cell>
          <cell r="AM1579">
            <v>2.8273536979704561</v>
          </cell>
          <cell r="AO1579">
            <v>20.771908565531501</v>
          </cell>
          <cell r="AP1579">
            <v>94.746839456484309</v>
          </cell>
          <cell r="AQ1579">
            <v>-4.2511382180942805</v>
          </cell>
          <cell r="AR1579">
            <v>6.6245596835225271</v>
          </cell>
          <cell r="AS1579">
            <v>-8.015893429652575</v>
          </cell>
          <cell r="AT1579">
            <v>38.48536057791538</v>
          </cell>
          <cell r="AU1579">
            <v>2.1948293085655108</v>
          </cell>
          <cell r="AV1579">
            <v>5.0089989336085265</v>
          </cell>
          <cell r="AY1579">
            <v>95.115114310285534</v>
          </cell>
          <cell r="AZ1579">
            <v>0.23162094943242717</v>
          </cell>
          <cell r="BB1579">
            <v>8.0216263501892087</v>
          </cell>
          <cell r="BC1579">
            <v>13.349885861713116</v>
          </cell>
          <cell r="BD1579">
            <v>20.953145270037798</v>
          </cell>
          <cell r="BE1579">
            <v>132.87090784313725</v>
          </cell>
          <cell r="BG1579">
            <v>31.27206429308567</v>
          </cell>
          <cell r="BH1579">
            <v>-2.6552648778810313</v>
          </cell>
          <cell r="BI1579">
            <v>13.694448950808422</v>
          </cell>
          <cell r="BK1579">
            <v>38.784134124527043</v>
          </cell>
          <cell r="BL1579">
            <v>-15.411644410044728</v>
          </cell>
          <cell r="BN1579">
            <v>18.863887719298297</v>
          </cell>
          <cell r="BO1579">
            <v>18.997450189198517</v>
          </cell>
          <cell r="BP1579">
            <v>23.953222291021614</v>
          </cell>
          <cell r="BQ1579">
            <v>-2.806637254902002</v>
          </cell>
        </row>
        <row r="1580">
          <cell r="B1580">
            <v>-0.92968015135879079</v>
          </cell>
          <cell r="C1580">
            <v>64.321356346749212</v>
          </cell>
          <cell r="D1580">
            <v>-33.1553724114207</v>
          </cell>
          <cell r="E1580">
            <v>129.55108919848638</v>
          </cell>
          <cell r="F1580">
            <v>-0.31515758513929837</v>
          </cell>
          <cell r="H1580">
            <v>-19.142955005159955</v>
          </cell>
          <cell r="I1580">
            <v>9.2745506019951822</v>
          </cell>
          <cell r="J1580">
            <v>6.2639667698658537</v>
          </cell>
          <cell r="K1580">
            <v>19.314032954936412</v>
          </cell>
          <cell r="M1580">
            <v>1.1927166150670729</v>
          </cell>
          <cell r="N1580">
            <v>-7.7194768145854731</v>
          </cell>
          <cell r="Q1580">
            <v>-22.652128482972149</v>
          </cell>
          <cell r="R1580">
            <v>-13.671611420708658</v>
          </cell>
          <cell r="S1580">
            <v>19.431523529411798</v>
          </cell>
          <cell r="T1580">
            <v>-2.418876608187126</v>
          </cell>
          <cell r="V1580">
            <v>-3.6602727898176712</v>
          </cell>
          <cell r="W1580">
            <v>-1.2800607155142696</v>
          </cell>
          <cell r="X1580">
            <v>42.067123598211232</v>
          </cell>
          <cell r="Y1580">
            <v>-3.1232587891297117</v>
          </cell>
          <cell r="Z1580">
            <v>-0.38983206054351088</v>
          </cell>
          <cell r="AB1580">
            <v>27.475614138286929</v>
          </cell>
          <cell r="AC1580">
            <v>-0.9313083935328772</v>
          </cell>
          <cell r="AD1580">
            <v>-15.481513106295164</v>
          </cell>
          <cell r="AE1580">
            <v>9.8082373581011559</v>
          </cell>
          <cell r="AF1580">
            <v>4.2322272445820541</v>
          </cell>
          <cell r="AG1580">
            <v>-3.0504739250086041</v>
          </cell>
          <cell r="AI1580">
            <v>-0.25717024423804952</v>
          </cell>
          <cell r="AJ1580">
            <v>-1.3363234950120373</v>
          </cell>
          <cell r="AL1580">
            <v>19.855741554867553</v>
          </cell>
          <cell r="AM1580">
            <v>2.6214948744410442</v>
          </cell>
          <cell r="AO1580">
            <v>23.413932094943263</v>
          </cell>
          <cell r="AP1580">
            <v>92.36591592707255</v>
          </cell>
          <cell r="AQ1580">
            <v>-4.1169793945648694</v>
          </cell>
          <cell r="AR1580">
            <v>5.9801302717578224</v>
          </cell>
          <cell r="AS1580">
            <v>-8.0850640178878681</v>
          </cell>
          <cell r="AT1580">
            <v>38.471907636738905</v>
          </cell>
          <cell r="AU1580">
            <v>2.0611646026831578</v>
          </cell>
          <cell r="AV1580">
            <v>5.259428345373232</v>
          </cell>
          <cell r="AY1580">
            <v>98.656761369109049</v>
          </cell>
          <cell r="AZ1580">
            <v>0.20126800825595628</v>
          </cell>
          <cell r="BB1580">
            <v>9.0817381148950886</v>
          </cell>
          <cell r="BC1580">
            <v>13.611568214654293</v>
          </cell>
          <cell r="BD1580">
            <v>22.537009975920146</v>
          </cell>
          <cell r="BE1580">
            <v>133.06927254901959</v>
          </cell>
          <cell r="BG1580">
            <v>31.62375841073273</v>
          </cell>
          <cell r="BH1580">
            <v>-2.7169295837633842</v>
          </cell>
          <cell r="BI1580">
            <v>14.063725421396652</v>
          </cell>
          <cell r="BK1580">
            <v>37.442887065703516</v>
          </cell>
          <cell r="BL1580">
            <v>-14.59890911592708</v>
          </cell>
          <cell r="BN1580">
            <v>20.904040660474767</v>
          </cell>
          <cell r="BO1580">
            <v>19.745097248022049</v>
          </cell>
          <cell r="BP1580">
            <v>25.799828173374557</v>
          </cell>
          <cell r="BQ1580">
            <v>-2.6636490196078846</v>
          </cell>
        </row>
        <row r="1581">
          <cell r="B1581">
            <v>-1.0397448572411438</v>
          </cell>
          <cell r="C1581">
            <v>64.147632817337438</v>
          </cell>
          <cell r="D1581">
            <v>-33.019148882008942</v>
          </cell>
          <cell r="E1581">
            <v>130.34555978672168</v>
          </cell>
          <cell r="F1581">
            <v>-1.0906752321981221</v>
          </cell>
          <cell r="H1581">
            <v>-19.091502063983484</v>
          </cell>
          <cell r="I1581">
            <v>9.0280741314069477</v>
          </cell>
          <cell r="J1581">
            <v>5.7800020639835008</v>
          </cell>
          <cell r="K1581">
            <v>18.428297660818764</v>
          </cell>
          <cell r="M1581">
            <v>1.418675438596485</v>
          </cell>
          <cell r="N1581">
            <v>-7.6887709322325311</v>
          </cell>
          <cell r="Q1581">
            <v>-22.305004953560388</v>
          </cell>
          <cell r="R1581">
            <v>-13.530264361885129</v>
          </cell>
          <cell r="S1581">
            <v>19.118029411764738</v>
          </cell>
          <cell r="T1581">
            <v>-2.3818824905400673</v>
          </cell>
          <cell r="V1581">
            <v>-3.5334551427588479</v>
          </cell>
          <cell r="W1581">
            <v>-1.1221901272789756</v>
          </cell>
          <cell r="X1581">
            <v>41.919188304093588</v>
          </cell>
          <cell r="Y1581">
            <v>-2.9318058479532412</v>
          </cell>
          <cell r="Z1581">
            <v>-0.354796766425864</v>
          </cell>
          <cell r="AB1581">
            <v>26.892096491228102</v>
          </cell>
          <cell r="AC1581">
            <v>-1.0251848641211125</v>
          </cell>
          <cell r="AD1581">
            <v>-15.395442518059868</v>
          </cell>
          <cell r="AE1581">
            <v>8.9683373581011558</v>
          </cell>
          <cell r="AF1581">
            <v>4.1236154798761717</v>
          </cell>
          <cell r="AG1581">
            <v>-3.1796503955968394</v>
          </cell>
          <cell r="AI1581">
            <v>-0.17679377364981388</v>
          </cell>
          <cell r="AJ1581">
            <v>-1.3371705538355665</v>
          </cell>
          <cell r="AL1581">
            <v>19.9962768489852</v>
          </cell>
          <cell r="AM1581">
            <v>2.365683109735162</v>
          </cell>
          <cell r="AO1581">
            <v>26.185808565531495</v>
          </cell>
          <cell r="AP1581">
            <v>89.901715927072559</v>
          </cell>
          <cell r="AQ1581">
            <v>-3.9401911592707517</v>
          </cell>
          <cell r="AR1581">
            <v>5.370471448228411</v>
          </cell>
          <cell r="AS1581">
            <v>-8.1645051943584548</v>
          </cell>
          <cell r="AT1581">
            <v>38.088119401444779</v>
          </cell>
          <cell r="AU1581">
            <v>1.8709410732713929</v>
          </cell>
          <cell r="AV1581">
            <v>5.5335165806673494</v>
          </cell>
          <cell r="AY1581">
            <v>101.79764960440316</v>
          </cell>
          <cell r="AZ1581">
            <v>0.13580918472654493</v>
          </cell>
          <cell r="BB1581">
            <v>10.080585173718619</v>
          </cell>
          <cell r="BC1581">
            <v>13.933662332301351</v>
          </cell>
          <cell r="BD1581">
            <v>24.315627622978969</v>
          </cell>
          <cell r="BE1581">
            <v>133.1578725490196</v>
          </cell>
          <cell r="BG1581">
            <v>31.849370175438615</v>
          </cell>
          <cell r="BH1581">
            <v>-2.7035237014104427</v>
          </cell>
          <cell r="BI1581">
            <v>14.561360715514301</v>
          </cell>
          <cell r="BK1581">
            <v>36.171628242174108</v>
          </cell>
          <cell r="BL1581">
            <v>-13.656750292397669</v>
          </cell>
          <cell r="BN1581">
            <v>22.852223013415948</v>
          </cell>
          <cell r="BO1581">
            <v>20.411750189198514</v>
          </cell>
          <cell r="BP1581">
            <v>27.245016408668675</v>
          </cell>
          <cell r="BQ1581">
            <v>-2.5043843137255322</v>
          </cell>
        </row>
        <row r="1582">
          <cell r="B1582">
            <v>-1.2470507395940851</v>
          </cell>
          <cell r="C1582">
            <v>64.042173993808021</v>
          </cell>
          <cell r="D1582">
            <v>-32.784525352597178</v>
          </cell>
          <cell r="E1582">
            <v>131.09290684554523</v>
          </cell>
          <cell r="F1582">
            <v>-1.4821517027863578</v>
          </cell>
          <cell r="H1582">
            <v>-19.080472652218784</v>
          </cell>
          <cell r="I1582">
            <v>8.5610564843481249</v>
          </cell>
          <cell r="J1582">
            <v>5.3094079463364423</v>
          </cell>
          <cell r="K1582">
            <v>17.485685896112876</v>
          </cell>
          <cell r="M1582">
            <v>1.6904460268317791</v>
          </cell>
          <cell r="N1582">
            <v>-7.5806944616442973</v>
          </cell>
          <cell r="Q1582">
            <v>-21.817687306501565</v>
          </cell>
          <cell r="R1582">
            <v>-13.321299656002777</v>
          </cell>
          <cell r="S1582">
            <v>18.747564705882386</v>
          </cell>
          <cell r="T1582">
            <v>-2.2417001375988908</v>
          </cell>
          <cell r="V1582">
            <v>-3.3711845545235537</v>
          </cell>
          <cell r="W1582">
            <v>-0.97013718610250477</v>
          </cell>
          <cell r="X1582">
            <v>41.437476539387696</v>
          </cell>
          <cell r="Y1582">
            <v>-2.8046705538355945</v>
          </cell>
          <cell r="Z1582">
            <v>-0.31470853113174635</v>
          </cell>
          <cell r="AB1582">
            <v>26.469702373581043</v>
          </cell>
          <cell r="AC1582">
            <v>-1.1697966288269948</v>
          </cell>
          <cell r="AD1582">
            <v>-15.353924871001047</v>
          </cell>
          <cell r="AE1582">
            <v>8.1316491228070387</v>
          </cell>
          <cell r="AF1582">
            <v>3.9804684210526413</v>
          </cell>
          <cell r="AG1582">
            <v>-3.3594680426556627</v>
          </cell>
          <cell r="AI1582">
            <v>9.235916752665678E-2</v>
          </cell>
          <cell r="AJ1582">
            <v>-1.2826117303061551</v>
          </cell>
          <cell r="AL1582">
            <v>20.013600378396966</v>
          </cell>
          <cell r="AM1582">
            <v>2.1624184038528087</v>
          </cell>
          <cell r="AO1582">
            <v>28.937755624355031</v>
          </cell>
          <cell r="AP1582">
            <v>87.760833574131382</v>
          </cell>
          <cell r="AQ1582">
            <v>-3.7648911592707512</v>
          </cell>
          <cell r="AR1582">
            <v>4.7101126246989997</v>
          </cell>
          <cell r="AS1582">
            <v>-8.296434606123162</v>
          </cell>
          <cell r="AT1582">
            <v>37.31494881320949</v>
          </cell>
          <cell r="AU1582">
            <v>1.741594014447863</v>
          </cell>
          <cell r="AV1582">
            <v>5.7977871689026443</v>
          </cell>
          <cell r="AY1582">
            <v>104.60267313381493</v>
          </cell>
          <cell r="AZ1582">
            <v>0.12052683178536772</v>
          </cell>
          <cell r="BB1582">
            <v>11.032779291365676</v>
          </cell>
          <cell r="BC1582">
            <v>14.443791744066058</v>
          </cell>
          <cell r="BD1582">
            <v>26.193662917096617</v>
          </cell>
          <cell r="BE1582">
            <v>133.2538607843137</v>
          </cell>
          <cell r="BG1582">
            <v>31.76715841073273</v>
          </cell>
          <cell r="BH1582">
            <v>-2.6851295837633833</v>
          </cell>
          <cell r="BI1582">
            <v>15.148448950808419</v>
          </cell>
          <cell r="BK1582">
            <v>34.883398830409398</v>
          </cell>
          <cell r="BL1582">
            <v>-12.553779704162375</v>
          </cell>
          <cell r="BN1582">
            <v>24.630881836945353</v>
          </cell>
          <cell r="BO1582">
            <v>20.985644306845575</v>
          </cell>
          <cell r="BP1582">
            <v>28.321686996903978</v>
          </cell>
          <cell r="BQ1582">
            <v>-2.3182019607843549</v>
          </cell>
        </row>
        <row r="1583">
          <cell r="B1583">
            <v>-1.487350739594085</v>
          </cell>
          <cell r="C1583">
            <v>63.867344582043323</v>
          </cell>
          <cell r="D1583">
            <v>-32.507442999656</v>
          </cell>
          <cell r="E1583">
            <v>131.58998331613344</v>
          </cell>
          <cell r="F1583">
            <v>-1.4662634674922401</v>
          </cell>
          <cell r="H1583">
            <v>-19.078484416924663</v>
          </cell>
          <cell r="I1583">
            <v>7.9112270725834186</v>
          </cell>
          <cell r="J1583">
            <v>4.9062197110423256</v>
          </cell>
          <cell r="K1583">
            <v>16.577897660818763</v>
          </cell>
          <cell r="M1583">
            <v>1.9448224974200148</v>
          </cell>
          <cell r="N1583">
            <v>-7.3926238734090006</v>
          </cell>
          <cell r="Q1583">
            <v>-21.152175541795685</v>
          </cell>
          <cell r="R1583">
            <v>-13.246923185414541</v>
          </cell>
          <cell r="S1583">
            <v>18.361247058823565</v>
          </cell>
          <cell r="T1583">
            <v>-2.0454883728930082</v>
          </cell>
          <cell r="V1583">
            <v>-3.1529374957000242</v>
          </cell>
          <cell r="W1583">
            <v>-0.89483130374956399</v>
          </cell>
          <cell r="X1583">
            <v>40.449370657034763</v>
          </cell>
          <cell r="Y1583">
            <v>-2.6653823185414769</v>
          </cell>
          <cell r="Z1583">
            <v>-0.21964382524939322</v>
          </cell>
          <cell r="AB1583">
            <v>26.12212590299281</v>
          </cell>
          <cell r="AC1583">
            <v>-1.251408393532877</v>
          </cell>
          <cell r="AD1583">
            <v>-15.317118988648103</v>
          </cell>
          <cell r="AE1583">
            <v>7.2587667698658622</v>
          </cell>
          <cell r="AF1583">
            <v>3.8205507739938183</v>
          </cell>
          <cell r="AG1583">
            <v>-3.5420621603027214</v>
          </cell>
          <cell r="AI1583">
            <v>0.53874152046783308</v>
          </cell>
          <cell r="AJ1583">
            <v>-1.1988646714826254</v>
          </cell>
          <cell r="AL1583">
            <v>19.947541554867552</v>
          </cell>
          <cell r="AM1583">
            <v>1.9985007567939854</v>
          </cell>
          <cell r="AO1583">
            <v>31.547314447884432</v>
          </cell>
          <cell r="AP1583">
            <v>85.972233574131351</v>
          </cell>
          <cell r="AQ1583">
            <v>-3.6600029239766338</v>
          </cell>
          <cell r="AR1583">
            <v>4.0287126246989997</v>
          </cell>
          <cell r="AS1583">
            <v>-8.4259110767113992</v>
          </cell>
          <cell r="AT1583">
            <v>36.178772342621251</v>
          </cell>
          <cell r="AU1583">
            <v>1.6352822497419808</v>
          </cell>
          <cell r="AV1583">
            <v>6.0312577571379382</v>
          </cell>
          <cell r="AY1583">
            <v>107.153867251462</v>
          </cell>
          <cell r="AZ1583">
            <v>0.14309153766772073</v>
          </cell>
          <cell r="BB1583">
            <v>11.938714585483327</v>
          </cell>
          <cell r="BC1583">
            <v>14.99660350877194</v>
          </cell>
          <cell r="BD1583">
            <v>27.920498211214266</v>
          </cell>
          <cell r="BE1583">
            <v>133.26699607843136</v>
          </cell>
          <cell r="BG1583">
            <v>31.535128998968027</v>
          </cell>
          <cell r="BH1583">
            <v>-2.6335178190575004</v>
          </cell>
          <cell r="BI1583">
            <v>15.751578362573124</v>
          </cell>
          <cell r="BK1583">
            <v>33.552345889232924</v>
          </cell>
          <cell r="BL1583">
            <v>-11.323962057103554</v>
          </cell>
          <cell r="BN1583">
            <v>26.284881836945356</v>
          </cell>
          <cell r="BO1583">
            <v>21.471985483316161</v>
          </cell>
          <cell r="BP1583">
            <v>28.974751702786328</v>
          </cell>
          <cell r="BQ1583">
            <v>-2.1272372549020018</v>
          </cell>
        </row>
        <row r="1584">
          <cell r="B1584">
            <v>-1.7239801513587909</v>
          </cell>
          <cell r="C1584">
            <v>63.6773563467492</v>
          </cell>
          <cell r="D1584">
            <v>-32.175695940832469</v>
          </cell>
          <cell r="E1584">
            <v>131.80937743378053</v>
          </cell>
          <cell r="F1584">
            <v>-1.044434055727534</v>
          </cell>
          <cell r="H1584">
            <v>-19.049425593395252</v>
          </cell>
          <cell r="I1584">
            <v>7.1659506019951849</v>
          </cell>
          <cell r="J1584">
            <v>4.4946844169246791</v>
          </cell>
          <cell r="K1584">
            <v>15.725338837289351</v>
          </cell>
          <cell r="M1584">
            <v>2.0624224974200143</v>
          </cell>
          <cell r="N1584">
            <v>-7.1585356381148841</v>
          </cell>
          <cell r="Q1584">
            <v>-20.425957894736857</v>
          </cell>
          <cell r="R1584">
            <v>-13.354746714826305</v>
          </cell>
          <cell r="S1584">
            <v>17.960723529411801</v>
          </cell>
          <cell r="T1584">
            <v>-1.8413060199518319</v>
          </cell>
          <cell r="V1584">
            <v>-2.9290198486412002</v>
          </cell>
          <cell r="W1584">
            <v>-0.98113718610250511</v>
          </cell>
          <cell r="X1584">
            <v>39.31408830409358</v>
          </cell>
          <cell r="Y1584">
            <v>-2.4369411420708884</v>
          </cell>
          <cell r="Z1584">
            <v>-7.9655589955275816E-2</v>
          </cell>
          <cell r="AB1584">
            <v>25.97560237358104</v>
          </cell>
          <cell r="AC1584">
            <v>-1.2881848641211122</v>
          </cell>
          <cell r="AD1584">
            <v>-15.214754282765753</v>
          </cell>
          <cell r="AE1584">
            <v>6.3702020639835082</v>
          </cell>
          <cell r="AF1584">
            <v>3.6883801857585241</v>
          </cell>
          <cell r="AG1584">
            <v>-3.7226033367733091</v>
          </cell>
          <cell r="AI1584">
            <v>1.0847121087031273</v>
          </cell>
          <cell r="AJ1584">
            <v>-1.0748764361885079</v>
          </cell>
          <cell r="AL1584">
            <v>19.798400378396963</v>
          </cell>
          <cell r="AM1584">
            <v>1.8468360509116324</v>
          </cell>
          <cell r="AO1584">
            <v>33.95368503611973</v>
          </cell>
          <cell r="AP1584">
            <v>84.57728063295491</v>
          </cell>
          <cell r="AQ1584">
            <v>-3.6765088063295752</v>
          </cell>
          <cell r="AR1584">
            <v>3.4073302717578229</v>
          </cell>
          <cell r="AS1584">
            <v>-8.5696640178878702</v>
          </cell>
          <cell r="AT1584">
            <v>34.770225283797735</v>
          </cell>
          <cell r="AU1584">
            <v>1.5898881320949221</v>
          </cell>
          <cell r="AV1584">
            <v>6.2776930512555857</v>
          </cell>
          <cell r="AY1584">
            <v>109.456567251462</v>
          </cell>
          <cell r="AZ1584">
            <v>0.17824447884419131</v>
          </cell>
          <cell r="BB1584">
            <v>12.704302820777443</v>
          </cell>
          <cell r="BC1584">
            <v>15.643932920536646</v>
          </cell>
          <cell r="BD1584">
            <v>29.723398211214267</v>
          </cell>
          <cell r="BE1584">
            <v>133.29189019607841</v>
          </cell>
          <cell r="BG1584">
            <v>31.304523116615087</v>
          </cell>
          <cell r="BH1584">
            <v>-2.5652589955280889</v>
          </cell>
          <cell r="BI1584">
            <v>16.436413656690771</v>
          </cell>
          <cell r="BK1584">
            <v>32.207210595115278</v>
          </cell>
          <cell r="BL1584">
            <v>-9.9686267629859042</v>
          </cell>
          <cell r="BN1584">
            <v>27.875740660474769</v>
          </cell>
          <cell r="BO1584">
            <v>21.907956071551453</v>
          </cell>
          <cell r="BP1584">
            <v>29.24751052631574</v>
          </cell>
          <cell r="BQ1584">
            <v>-1.8655196078431786</v>
          </cell>
        </row>
        <row r="1585">
          <cell r="B1585">
            <v>-1.9617742690058497</v>
          </cell>
          <cell r="C1585">
            <v>63.504379876160968</v>
          </cell>
          <cell r="D1585">
            <v>-31.710260646714829</v>
          </cell>
          <cell r="E1585">
            <v>131.4642597867217</v>
          </cell>
          <cell r="F1585">
            <v>-0.26375758513929903</v>
          </cell>
          <cell r="H1585">
            <v>-18.988666769865841</v>
          </cell>
          <cell r="I1585">
            <v>6.331691778465772</v>
          </cell>
          <cell r="J1585">
            <v>4.0783255933952667</v>
          </cell>
          <cell r="K1585">
            <v>14.906732954936407</v>
          </cell>
          <cell r="M1585">
            <v>2.0572930856553082</v>
          </cell>
          <cell r="N1585">
            <v>-6.9257650498795895</v>
          </cell>
          <cell r="Q1585">
            <v>-19.680999071207445</v>
          </cell>
          <cell r="R1585">
            <v>-13.41548200894395</v>
          </cell>
          <cell r="S1585">
            <v>17.559570588235331</v>
          </cell>
          <cell r="T1585">
            <v>-1.6548295493635967</v>
          </cell>
          <cell r="V1585">
            <v>-2.7428139662882591</v>
          </cell>
          <cell r="W1585">
            <v>-1.1637136566907405</v>
          </cell>
          <cell r="X1585">
            <v>37.930264774681817</v>
          </cell>
          <cell r="Y1585">
            <v>-2.1724293773650061</v>
          </cell>
          <cell r="Z1585">
            <v>-7.5967664258643833E-3</v>
          </cell>
          <cell r="AB1585">
            <v>26.085161197110459</v>
          </cell>
          <cell r="AC1585">
            <v>-1.2648201582387595</v>
          </cell>
          <cell r="AD1585">
            <v>-14.992571929824575</v>
          </cell>
          <cell r="AE1585">
            <v>5.4295667698658612</v>
          </cell>
          <cell r="AF1585">
            <v>3.5377037151702888</v>
          </cell>
          <cell r="AG1585">
            <v>-3.8344915720674266</v>
          </cell>
          <cell r="AI1585">
            <v>1.8125062263501857</v>
          </cell>
          <cell r="AJ1585">
            <v>-0.95687643618850782</v>
          </cell>
          <cell r="AL1585">
            <v>19.625465084279316</v>
          </cell>
          <cell r="AM1585">
            <v>1.6802889920881028</v>
          </cell>
          <cell r="AO1585">
            <v>36.116208565531501</v>
          </cell>
          <cell r="AP1585">
            <v>83.675339456484338</v>
          </cell>
          <cell r="AQ1585">
            <v>-3.7372911592707516</v>
          </cell>
          <cell r="AR1585">
            <v>2.8316655658754701</v>
          </cell>
          <cell r="AS1585">
            <v>-8.6680169590643406</v>
          </cell>
          <cell r="AT1585">
            <v>33.190295872033019</v>
          </cell>
          <cell r="AU1585">
            <v>1.5710587203302158</v>
          </cell>
          <cell r="AV1585">
            <v>6.5889283453732324</v>
          </cell>
          <cell r="AY1585">
            <v>111.41872607499141</v>
          </cell>
          <cell r="AZ1585">
            <v>0.22046212590301445</v>
          </cell>
          <cell r="BB1585">
            <v>13.287808703130382</v>
          </cell>
          <cell r="BC1585">
            <v>16.59305644994841</v>
          </cell>
          <cell r="BD1585">
            <v>31.546686446508382</v>
          </cell>
          <cell r="BE1585">
            <v>133.43743137254901</v>
          </cell>
          <cell r="BG1585">
            <v>30.904928998968028</v>
          </cell>
          <cell r="BH1585">
            <v>-2.5127413484692651</v>
          </cell>
          <cell r="BI1585">
            <v>17.311737186102533</v>
          </cell>
          <cell r="BK1585">
            <v>30.837187065703514</v>
          </cell>
          <cell r="BL1585">
            <v>-8.5346326453388457</v>
          </cell>
          <cell r="BN1585">
            <v>29.364581836945355</v>
          </cell>
          <cell r="BO1585">
            <v>22.303714895080866</v>
          </cell>
          <cell r="BP1585">
            <v>29.050645820433392</v>
          </cell>
          <cell r="BQ1585">
            <v>-1.5969019607843558</v>
          </cell>
        </row>
        <row r="1586">
          <cell r="B1586">
            <v>-2.2093860337117319</v>
          </cell>
          <cell r="C1586">
            <v>63.429232817337443</v>
          </cell>
          <cell r="D1586">
            <v>-31.161654764361884</v>
          </cell>
          <cell r="E1586">
            <v>130.48584213966288</v>
          </cell>
          <cell r="F1586">
            <v>0.80917770897834795</v>
          </cell>
          <cell r="H1586">
            <v>-19.061131475748194</v>
          </cell>
          <cell r="I1586">
            <v>5.4027917784657724</v>
          </cell>
          <cell r="J1586">
            <v>3.7125197110423249</v>
          </cell>
          <cell r="K1586">
            <v>14.13379177846582</v>
          </cell>
          <cell r="M1586">
            <v>2.021163673890602</v>
          </cell>
          <cell r="N1586">
            <v>-6.691735638114884</v>
          </cell>
          <cell r="Q1586">
            <v>-18.960904953560384</v>
          </cell>
          <cell r="R1586">
            <v>-13.357540832473362</v>
          </cell>
          <cell r="S1586">
            <v>17.300570588235331</v>
          </cell>
          <cell r="T1586">
            <v>-1.50604719642242</v>
          </cell>
          <cell r="V1586">
            <v>-2.6045080839353183</v>
          </cell>
          <cell r="W1586">
            <v>-1.231566597867211</v>
          </cell>
          <cell r="X1586">
            <v>36.406041245270053</v>
          </cell>
          <cell r="Y1586">
            <v>-1.8806411420708884</v>
          </cell>
          <cell r="Z1586">
            <v>-1.6590884072923352E-2</v>
          </cell>
          <cell r="AB1586">
            <v>26.384814138286931</v>
          </cell>
          <cell r="AC1586">
            <v>-1.2050554523564065</v>
          </cell>
          <cell r="AD1586">
            <v>-14.737707223942222</v>
          </cell>
          <cell r="AE1586">
            <v>4.4597138286893898</v>
          </cell>
          <cell r="AF1586">
            <v>3.360786068111465</v>
          </cell>
          <cell r="AG1586">
            <v>-3.8905503955968386</v>
          </cell>
          <cell r="AI1586">
            <v>2.6311415204678323</v>
          </cell>
          <cell r="AJ1586">
            <v>-0.84789996560027281</v>
          </cell>
          <cell r="AL1586">
            <v>19.409935672514614</v>
          </cell>
          <cell r="AM1586">
            <v>1.5014831097351613</v>
          </cell>
          <cell r="AO1586">
            <v>38.022990918472672</v>
          </cell>
          <cell r="AP1586">
            <v>83.243539456484342</v>
          </cell>
          <cell r="AQ1586">
            <v>-3.800961747506046</v>
          </cell>
          <cell r="AR1586">
            <v>2.2537655658754701</v>
          </cell>
          <cell r="AS1586">
            <v>-8.6909993120055145</v>
          </cell>
          <cell r="AT1586">
            <v>31.609960577915377</v>
          </cell>
          <cell r="AU1586">
            <v>1.6066234262125689</v>
          </cell>
          <cell r="AV1586">
            <v>6.9725518747849975</v>
          </cell>
          <cell r="AY1586">
            <v>113.00010842793259</v>
          </cell>
          <cell r="AZ1586">
            <v>0.27604447884419114</v>
          </cell>
          <cell r="BB1586">
            <v>13.666026350189208</v>
          </cell>
          <cell r="BC1586">
            <v>17.726815273477822</v>
          </cell>
          <cell r="BD1586">
            <v>33.421951152390733</v>
          </cell>
          <cell r="BE1586">
            <v>133.47864313725489</v>
          </cell>
          <cell r="BG1586">
            <v>30.307728998968031</v>
          </cell>
          <cell r="BH1586">
            <v>-2.4048472308222064</v>
          </cell>
          <cell r="BI1586">
            <v>18.335631303749594</v>
          </cell>
          <cell r="BK1586">
            <v>29.390787065703517</v>
          </cell>
          <cell r="BL1586">
            <v>-7.0201914688682567</v>
          </cell>
          <cell r="BN1586">
            <v>30.731805366357122</v>
          </cell>
          <cell r="BO1586">
            <v>22.768397248022048</v>
          </cell>
          <cell r="BP1586">
            <v>28.339269349845154</v>
          </cell>
          <cell r="BQ1586">
            <v>-1.3306078431372967</v>
          </cell>
        </row>
        <row r="1587">
          <cell r="B1587">
            <v>-2.57652721018232</v>
          </cell>
          <cell r="C1587">
            <v>63.258038699690388</v>
          </cell>
          <cell r="D1587">
            <v>-30.604231234950113</v>
          </cell>
          <cell r="E1587">
            <v>129.20592449260408</v>
          </cell>
          <cell r="F1587">
            <v>2.1459482972136419</v>
          </cell>
          <cell r="H1587">
            <v>-19.155937358101134</v>
          </cell>
          <cell r="I1587">
            <v>4.4573976608187138</v>
          </cell>
          <cell r="J1587">
            <v>3.3597079463364428</v>
          </cell>
          <cell r="K1587">
            <v>13.418115307877585</v>
          </cell>
          <cell r="M1587">
            <v>2.012622497420014</v>
          </cell>
          <cell r="N1587">
            <v>-6.4805062263501796</v>
          </cell>
          <cell r="Q1587">
            <v>-18.237140247678028</v>
          </cell>
          <cell r="R1587">
            <v>-13.235182008943951</v>
          </cell>
          <cell r="S1587">
            <v>17.192870588235326</v>
          </cell>
          <cell r="T1587">
            <v>-1.3193236670106552</v>
          </cell>
          <cell r="V1587">
            <v>-2.4881492604059066</v>
          </cell>
          <cell r="W1587">
            <v>-1.1659665978672109</v>
          </cell>
          <cell r="X1587">
            <v>34.80215889232889</v>
          </cell>
          <cell r="Y1587">
            <v>-1.5925882008944181</v>
          </cell>
          <cell r="Z1587">
            <v>-5.5296766425864605E-2</v>
          </cell>
          <cell r="AB1587">
            <v>26.805467079463398</v>
          </cell>
          <cell r="AC1587">
            <v>-1.1672613347093479</v>
          </cell>
          <cell r="AD1587">
            <v>-14.50435428276575</v>
          </cell>
          <cell r="AE1587">
            <v>3.5104550051599772</v>
          </cell>
          <cell r="AF1587">
            <v>3.2407272445820534</v>
          </cell>
          <cell r="AG1587">
            <v>-3.9538445132438973</v>
          </cell>
          <cell r="AI1587">
            <v>3.446953285173715</v>
          </cell>
          <cell r="AJ1587">
            <v>-0.72324702442380207</v>
          </cell>
          <cell r="AL1587">
            <v>19.20281214310285</v>
          </cell>
          <cell r="AM1587">
            <v>1.3588948744410436</v>
          </cell>
          <cell r="AO1587">
            <v>39.640249742002091</v>
          </cell>
          <cell r="AP1587">
            <v>83.548327691778454</v>
          </cell>
          <cell r="AQ1587">
            <v>-3.8745617475060459</v>
          </cell>
          <cell r="AR1587">
            <v>1.7574243894048815</v>
          </cell>
          <cell r="AS1587">
            <v>-8.6854228414172816</v>
          </cell>
          <cell r="AT1587">
            <v>30.033231166150664</v>
          </cell>
          <cell r="AU1587">
            <v>1.6992881320949218</v>
          </cell>
          <cell r="AV1587">
            <v>7.4010989336085267</v>
          </cell>
          <cell r="AY1587">
            <v>114.4434790161679</v>
          </cell>
          <cell r="AZ1587">
            <v>0.32037389060889737</v>
          </cell>
          <cell r="BB1587">
            <v>13.93357929136568</v>
          </cell>
          <cell r="BC1587">
            <v>18.755474097007234</v>
          </cell>
          <cell r="BD1587">
            <v>35.417333505331904</v>
          </cell>
          <cell r="BE1587">
            <v>133.42758431372548</v>
          </cell>
          <cell r="BG1587">
            <v>29.654381940144496</v>
          </cell>
          <cell r="BH1587">
            <v>-2.1861119367045592</v>
          </cell>
          <cell r="BI1587">
            <v>19.407996009631947</v>
          </cell>
          <cell r="BK1587">
            <v>27.864281183350577</v>
          </cell>
          <cell r="BL1587">
            <v>-5.4233032335741393</v>
          </cell>
          <cell r="BN1587">
            <v>31.971428895768881</v>
          </cell>
          <cell r="BO1587">
            <v>23.332756071551458</v>
          </cell>
          <cell r="BP1587">
            <v>27.178616408668685</v>
          </cell>
          <cell r="BQ1587">
            <v>-1.1117313725490614</v>
          </cell>
        </row>
        <row r="1588">
          <cell r="B1588">
            <v>-3.0013507395940842</v>
          </cell>
          <cell r="C1588">
            <v>63.089662229102153</v>
          </cell>
          <cell r="D1588">
            <v>-30.020678293773642</v>
          </cell>
          <cell r="E1588">
            <v>127.50800096319232</v>
          </cell>
          <cell r="F1588">
            <v>3.6938306501548186</v>
          </cell>
          <cell r="H1588">
            <v>-19.185496181630548</v>
          </cell>
          <cell r="I1588">
            <v>3.5258917784657715</v>
          </cell>
          <cell r="J1588">
            <v>2.9683197110423252</v>
          </cell>
          <cell r="K1588">
            <v>12.757597660818762</v>
          </cell>
          <cell r="M1588">
            <v>2.0312813209494256</v>
          </cell>
          <cell r="N1588">
            <v>-6.3040650498795907</v>
          </cell>
          <cell r="Q1588">
            <v>-17.583975541795674</v>
          </cell>
          <cell r="R1588">
            <v>-13.19242318541454</v>
          </cell>
          <cell r="S1588">
            <v>17.391717647058858</v>
          </cell>
          <cell r="T1588">
            <v>-1.0949295493635967</v>
          </cell>
          <cell r="V1588">
            <v>-2.3855963192294358</v>
          </cell>
          <cell r="W1588">
            <v>-1.1951077743377994</v>
          </cell>
          <cell r="X1588">
            <v>32.960182421740647</v>
          </cell>
          <cell r="Y1588">
            <v>-1.2599352597179476</v>
          </cell>
          <cell r="Z1588">
            <v>-9.6214413484688482E-2</v>
          </cell>
          <cell r="AB1588">
            <v>27.20742590299281</v>
          </cell>
          <cell r="AC1588">
            <v>-1.0982319229446422</v>
          </cell>
          <cell r="AD1588">
            <v>-14.31156016511869</v>
          </cell>
          <cell r="AE1588">
            <v>2.6732432404540951</v>
          </cell>
          <cell r="AF1588">
            <v>3.1727978328173476</v>
          </cell>
          <cell r="AG1588">
            <v>-3.9814268661850729</v>
          </cell>
          <cell r="AI1588">
            <v>4.1885591675266554</v>
          </cell>
          <cell r="AJ1588">
            <v>-0.60629996560027255</v>
          </cell>
          <cell r="AL1588">
            <v>19.052547437220497</v>
          </cell>
          <cell r="AM1588">
            <v>1.2254889920881027</v>
          </cell>
          <cell r="AO1588">
            <v>40.872485036119734</v>
          </cell>
          <cell r="AP1588">
            <v>84.339486515307854</v>
          </cell>
          <cell r="AQ1588">
            <v>-3.9760735122119284</v>
          </cell>
          <cell r="AR1588">
            <v>1.3572714482284112</v>
          </cell>
          <cell r="AS1588">
            <v>-8.6948110767113995</v>
          </cell>
          <cell r="AT1588">
            <v>28.485831166150664</v>
          </cell>
          <cell r="AU1588">
            <v>1.7353940144478628</v>
          </cell>
          <cell r="AV1588">
            <v>7.7926048159614671</v>
          </cell>
          <cell r="AY1588">
            <v>115.60688489852083</v>
          </cell>
          <cell r="AZ1588">
            <v>0.37010330237360317</v>
          </cell>
          <cell r="BB1588">
            <v>14.067102820777443</v>
          </cell>
          <cell r="BC1588">
            <v>19.769191744066053</v>
          </cell>
          <cell r="BD1588">
            <v>37.273798211214263</v>
          </cell>
          <cell r="BE1588">
            <v>133.55874901960783</v>
          </cell>
          <cell r="BG1588">
            <v>29.018752528379796</v>
          </cell>
          <cell r="BH1588">
            <v>-1.9112707602339702</v>
          </cell>
          <cell r="BI1588">
            <v>20.563901891984891</v>
          </cell>
          <cell r="BK1588">
            <v>26.261122359821162</v>
          </cell>
          <cell r="BL1588">
            <v>-3.7665149982800226</v>
          </cell>
          <cell r="BN1588">
            <v>32.961252425180653</v>
          </cell>
          <cell r="BO1588">
            <v>23.895591365669105</v>
          </cell>
          <cell r="BP1588">
            <v>25.572781114551038</v>
          </cell>
          <cell r="BQ1588">
            <v>-0.82900196078435495</v>
          </cell>
        </row>
        <row r="1589">
          <cell r="B1589">
            <v>-3.426662504299967</v>
          </cell>
          <cell r="C1589">
            <v>63.020803405572742</v>
          </cell>
          <cell r="D1589">
            <v>-29.408560646714818</v>
          </cell>
          <cell r="E1589">
            <v>125.21723625730995</v>
          </cell>
          <cell r="F1589">
            <v>5.3614718266254062</v>
          </cell>
          <cell r="H1589">
            <v>-19.188913828689373</v>
          </cell>
          <cell r="I1589">
            <v>2.5609858961128298</v>
          </cell>
          <cell r="J1589">
            <v>2.7358314757482076</v>
          </cell>
          <cell r="K1589">
            <v>12.189715307877588</v>
          </cell>
          <cell r="M1589">
            <v>1.9962401444788374</v>
          </cell>
          <cell r="N1589">
            <v>-6.1678826969384142</v>
          </cell>
          <cell r="Q1589">
            <v>-17.035234365325088</v>
          </cell>
          <cell r="R1589">
            <v>-13.139487891296895</v>
          </cell>
          <cell r="S1589">
            <v>17.838864705882386</v>
          </cell>
          <cell r="T1589">
            <v>-0.93240013759889084</v>
          </cell>
          <cell r="V1589">
            <v>-2.2007316133470831</v>
          </cell>
          <cell r="W1589">
            <v>-1.232254833161329</v>
          </cell>
          <cell r="X1589">
            <v>30.989376539387703</v>
          </cell>
          <cell r="Y1589">
            <v>-0.92144702442382997</v>
          </cell>
          <cell r="Z1589">
            <v>-7.8832060543512189E-2</v>
          </cell>
          <cell r="AB1589">
            <v>27.775525902992811</v>
          </cell>
          <cell r="AC1589">
            <v>-0.97969662882699537</v>
          </cell>
          <cell r="AD1589">
            <v>-14.153018988648101</v>
          </cell>
          <cell r="AE1589">
            <v>1.9367020639835066</v>
          </cell>
          <cell r="AF1589">
            <v>3.0403801857585244</v>
          </cell>
          <cell r="AG1589">
            <v>-4.0433915720674269</v>
          </cell>
          <cell r="AI1589">
            <v>4.8770709322325372</v>
          </cell>
          <cell r="AJ1589">
            <v>-0.51604114207086038</v>
          </cell>
          <cell r="AL1589">
            <v>19.031088613691082</v>
          </cell>
          <cell r="AM1589">
            <v>1.1188125214998674</v>
          </cell>
          <cell r="AO1589">
            <v>41.638255624355033</v>
          </cell>
          <cell r="AP1589">
            <v>85.33159828001375</v>
          </cell>
          <cell r="AQ1589">
            <v>-4.1327852769178097</v>
          </cell>
          <cell r="AR1589">
            <v>1.0093596835225285</v>
          </cell>
          <cell r="AS1589">
            <v>-8.7742404884761029</v>
          </cell>
          <cell r="AT1589">
            <v>27.057725283797719</v>
          </cell>
          <cell r="AU1589">
            <v>1.9043293085655104</v>
          </cell>
          <cell r="AV1589">
            <v>8.2818165806673498</v>
          </cell>
          <cell r="AY1589">
            <v>116.69582019263849</v>
          </cell>
          <cell r="AZ1589">
            <v>0.41075036119713271</v>
          </cell>
          <cell r="BB1589">
            <v>14.203520467836267</v>
          </cell>
          <cell r="BC1589">
            <v>20.790974097007233</v>
          </cell>
          <cell r="BD1589">
            <v>39.028939387684851</v>
          </cell>
          <cell r="BE1589">
            <v>133.75617254901957</v>
          </cell>
          <cell r="BG1589">
            <v>28.333899587203327</v>
          </cell>
          <cell r="BH1589">
            <v>-1.6537707602339704</v>
          </cell>
          <cell r="BI1589">
            <v>21.885854833161364</v>
          </cell>
          <cell r="BK1589">
            <v>24.549928242174104</v>
          </cell>
          <cell r="BL1589">
            <v>-2.0269326453388459</v>
          </cell>
          <cell r="BN1589">
            <v>33.692152425180652</v>
          </cell>
          <cell r="BO1589">
            <v>24.465126659786755</v>
          </cell>
          <cell r="BP1589">
            <v>23.68875170278633</v>
          </cell>
          <cell r="BQ1589">
            <v>-0.4982372549020026</v>
          </cell>
        </row>
        <row r="1590">
          <cell r="B1590">
            <v>-3.8665860337117315</v>
          </cell>
          <cell r="C1590">
            <v>62.866262229102148</v>
          </cell>
          <cell r="D1590">
            <v>-28.796637117303053</v>
          </cell>
          <cell r="E1590">
            <v>122.80066566907465</v>
          </cell>
          <cell r="F1590">
            <v>7.0330777089783476</v>
          </cell>
          <cell r="H1590">
            <v>-19.246860887512902</v>
          </cell>
          <cell r="I1590">
            <v>1.6133682490540071</v>
          </cell>
          <cell r="J1590">
            <v>2.6964667698658542</v>
          </cell>
          <cell r="K1590">
            <v>11.723709425524646</v>
          </cell>
          <cell r="M1590">
            <v>1.835575438596484</v>
          </cell>
          <cell r="N1590">
            <v>-6.0487826969384146</v>
          </cell>
          <cell r="Q1590">
            <v>-16.66103436532509</v>
          </cell>
          <cell r="R1590">
            <v>-12.972352597179245</v>
          </cell>
          <cell r="S1590">
            <v>18.501352941176503</v>
          </cell>
          <cell r="T1590">
            <v>-0.73737660818712625</v>
          </cell>
          <cell r="V1590">
            <v>-1.9108845545235535</v>
          </cell>
          <cell r="W1590">
            <v>-1.1847371861025053</v>
          </cell>
          <cell r="X1590">
            <v>29.033911833505357</v>
          </cell>
          <cell r="Y1590">
            <v>-0.65467055383559491</v>
          </cell>
          <cell r="Z1590">
            <v>-3.4143825249394411E-2</v>
          </cell>
          <cell r="AB1590">
            <v>28.303208255933985</v>
          </cell>
          <cell r="AC1590">
            <v>-0.85110251117993629</v>
          </cell>
          <cell r="AD1590">
            <v>-13.98570134158928</v>
          </cell>
          <cell r="AE1590">
            <v>1.3013197110423302</v>
          </cell>
          <cell r="AF1590">
            <v>2.799339009287936</v>
          </cell>
          <cell r="AG1590">
            <v>-4.1240680426556615</v>
          </cell>
          <cell r="AI1590">
            <v>5.430812108703126</v>
          </cell>
          <cell r="AJ1590">
            <v>-0.41938231854144864</v>
          </cell>
          <cell r="AL1590">
            <v>19.162182731338142</v>
          </cell>
          <cell r="AM1590">
            <v>1.0079536979704558</v>
          </cell>
          <cell r="AO1590">
            <v>42.086220330237381</v>
          </cell>
          <cell r="AP1590">
            <v>86.308562985896117</v>
          </cell>
          <cell r="AQ1590">
            <v>-4.3200735122119278</v>
          </cell>
          <cell r="AR1590">
            <v>0.66219497764017543</v>
          </cell>
          <cell r="AS1590">
            <v>-8.8507346061231615</v>
          </cell>
          <cell r="AT1590">
            <v>25.749413519091839</v>
          </cell>
          <cell r="AU1590">
            <v>2.0005646026831574</v>
          </cell>
          <cell r="AV1590">
            <v>8.9144636394908776</v>
          </cell>
          <cell r="AY1590">
            <v>117.54462607499143</v>
          </cell>
          <cell r="AZ1590">
            <v>0.43862094943242669</v>
          </cell>
          <cell r="BB1590">
            <v>14.278085173718621</v>
          </cell>
          <cell r="BC1590">
            <v>21.717585861713111</v>
          </cell>
          <cell r="BD1590">
            <v>40.593574681802508</v>
          </cell>
          <cell r="BE1590">
            <v>133.84987843137253</v>
          </cell>
          <cell r="BG1590">
            <v>27.544364293085678</v>
          </cell>
          <cell r="BH1590">
            <v>-1.4799766425869119</v>
          </cell>
          <cell r="BI1590">
            <v>23.291090127279013</v>
          </cell>
          <cell r="BK1590">
            <v>22.781463536291753</v>
          </cell>
          <cell r="BL1590">
            <v>-0.35830911592708087</v>
          </cell>
          <cell r="BN1590">
            <v>34.161475954592412</v>
          </cell>
          <cell r="BO1590">
            <v>25.179732542139696</v>
          </cell>
          <cell r="BP1590">
            <v>21.64226346749221</v>
          </cell>
          <cell r="BQ1590">
            <v>-8.9443137254943725E-2</v>
          </cell>
        </row>
        <row r="1591">
          <cell r="B1591">
            <v>-4.2415919160646727</v>
          </cell>
          <cell r="C1591">
            <v>62.564885758513917</v>
          </cell>
          <cell r="D1591">
            <v>-28.159754764361875</v>
          </cell>
          <cell r="E1591">
            <v>120.15354213966287</v>
          </cell>
          <cell r="F1591">
            <v>8.6946600619195245</v>
          </cell>
          <cell r="H1591">
            <v>-19.294013828689373</v>
          </cell>
          <cell r="I1591">
            <v>0.72715060199518344</v>
          </cell>
          <cell r="J1591">
            <v>2.6051373581011488</v>
          </cell>
          <cell r="K1591">
            <v>11.351650601995235</v>
          </cell>
          <cell r="M1591">
            <v>1.5553636738906018</v>
          </cell>
          <cell r="N1591">
            <v>-5.9063474028207672</v>
          </cell>
          <cell r="Q1591">
            <v>-16.47917554179568</v>
          </cell>
          <cell r="R1591">
            <v>-12.744446714826307</v>
          </cell>
          <cell r="S1591">
            <v>19.371082352941208</v>
          </cell>
          <cell r="T1591">
            <v>-0.56846484348124404</v>
          </cell>
          <cell r="V1591">
            <v>-1.5885610251117892</v>
          </cell>
          <cell r="W1591">
            <v>-1.0620783625730936</v>
          </cell>
          <cell r="X1591">
            <v>26.958170657034767</v>
          </cell>
          <cell r="Y1591">
            <v>-0.36149408324735999</v>
          </cell>
          <cell r="Z1591">
            <v>1.9832645338840896E-2</v>
          </cell>
          <cell r="AB1591">
            <v>28.767814138286926</v>
          </cell>
          <cell r="AC1591">
            <v>-0.72128486412111248</v>
          </cell>
          <cell r="AD1591">
            <v>-13.840260165118693</v>
          </cell>
          <cell r="AE1591">
            <v>0.78832559339527153</v>
          </cell>
          <cell r="AF1591">
            <v>2.6072919504644063</v>
          </cell>
          <cell r="AG1591">
            <v>-4.1810621603027203</v>
          </cell>
          <cell r="AI1591">
            <v>5.8234826969384201</v>
          </cell>
          <cell r="AJ1591">
            <v>-0.34107055383556639</v>
          </cell>
          <cell r="AL1591">
            <v>19.422323907808728</v>
          </cell>
          <cell r="AM1591">
            <v>0.89805369797045553</v>
          </cell>
          <cell r="AO1591">
            <v>42.293890918472677</v>
          </cell>
          <cell r="AP1591">
            <v>87.125315927072563</v>
          </cell>
          <cell r="AQ1591">
            <v>-4.5468205710354574</v>
          </cell>
          <cell r="AR1591">
            <v>0.35740085999311666</v>
          </cell>
          <cell r="AS1591">
            <v>-8.9101110767113969</v>
          </cell>
          <cell r="AT1591">
            <v>24.525489989680075</v>
          </cell>
          <cell r="AU1591">
            <v>2.1030351909184515</v>
          </cell>
          <cell r="AV1591">
            <v>9.5930048159614643</v>
          </cell>
          <cell r="AY1591">
            <v>118.36631431028553</v>
          </cell>
          <cell r="AZ1591">
            <v>0.42670330237360377</v>
          </cell>
          <cell r="BB1591">
            <v>14.27918517371862</v>
          </cell>
          <cell r="BC1591">
            <v>22.565944685242528</v>
          </cell>
          <cell r="BD1591">
            <v>41.768262917096621</v>
          </cell>
          <cell r="BE1591">
            <v>133.74726666666663</v>
          </cell>
          <cell r="BG1591">
            <v>26.725087822497443</v>
          </cell>
          <cell r="BH1591">
            <v>-1.3793119367045585</v>
          </cell>
          <cell r="BI1591">
            <v>24.663890127279007</v>
          </cell>
          <cell r="BK1591">
            <v>21.058063536291748</v>
          </cell>
          <cell r="BL1591">
            <v>1.2103144134846839</v>
          </cell>
          <cell r="BN1591">
            <v>34.392605366357124</v>
          </cell>
          <cell r="BO1591">
            <v>26.009926659786753</v>
          </cell>
          <cell r="BP1591">
            <v>19.317398761609859</v>
          </cell>
          <cell r="BQ1591">
            <v>0.37930392156858561</v>
          </cell>
        </row>
        <row r="1592">
          <cell r="B1592">
            <v>-4.4355154454764367</v>
          </cell>
          <cell r="C1592">
            <v>62.101421052631565</v>
          </cell>
          <cell r="D1592">
            <v>-27.612001823185409</v>
          </cell>
          <cell r="E1592">
            <v>117.1554480220158</v>
          </cell>
          <cell r="F1592">
            <v>10.314660061919525</v>
          </cell>
          <cell r="H1592">
            <v>-19.258443240454078</v>
          </cell>
          <cell r="I1592">
            <v>-0.11831998624011048</v>
          </cell>
          <cell r="J1592">
            <v>2.6027079463364426</v>
          </cell>
          <cell r="K1592">
            <v>11.15128589611288</v>
          </cell>
          <cell r="M1592">
            <v>1.2295460268317786</v>
          </cell>
          <cell r="N1592">
            <v>-5.7437826969384149</v>
          </cell>
          <cell r="Q1592">
            <v>-16.417328482972149</v>
          </cell>
          <cell r="R1592">
            <v>-12.418199656002775</v>
          </cell>
          <cell r="S1592">
            <v>20.500917647058856</v>
          </cell>
          <cell r="T1592">
            <v>-0.36496484348124414</v>
          </cell>
          <cell r="V1592">
            <v>-1.2865610251117892</v>
          </cell>
          <cell r="W1592">
            <v>-0.93706659786721125</v>
          </cell>
          <cell r="X1592">
            <v>24.920988304093584</v>
          </cell>
          <cell r="Y1592">
            <v>-6.8470553835595221E-2</v>
          </cell>
          <cell r="Z1592">
            <v>3.2873821809429042E-2</v>
          </cell>
          <cell r="AB1592">
            <v>29.189855314757512</v>
          </cell>
          <cell r="AC1592">
            <v>-0.59907309941523035</v>
          </cell>
          <cell r="AD1592">
            <v>-13.711748400412811</v>
          </cell>
          <cell r="AE1592">
            <v>0.46160794633644786</v>
          </cell>
          <cell r="AF1592">
            <v>2.4669213622291117</v>
          </cell>
          <cell r="AG1592">
            <v>-4.2384151014791911</v>
          </cell>
          <cell r="AI1592">
            <v>6.0997179910560666</v>
          </cell>
          <cell r="AJ1592">
            <v>-0.32308231854144887</v>
          </cell>
          <cell r="AL1592">
            <v>19.725741554867554</v>
          </cell>
          <cell r="AM1592">
            <v>0.84084781561751409</v>
          </cell>
          <cell r="AO1592">
            <v>42.250055624355035</v>
          </cell>
          <cell r="AP1592">
            <v>87.514727691778418</v>
          </cell>
          <cell r="AQ1592">
            <v>-4.7379205710354571</v>
          </cell>
          <cell r="AR1592">
            <v>0.13745968352252819</v>
          </cell>
          <cell r="AS1592">
            <v>-8.9352228414172803</v>
          </cell>
          <cell r="AT1592">
            <v>23.373213519091838</v>
          </cell>
          <cell r="AU1592">
            <v>2.1443940144478639</v>
          </cell>
          <cell r="AV1592">
            <v>10.295081286549703</v>
          </cell>
          <cell r="AY1592">
            <v>119.17094372205024</v>
          </cell>
          <cell r="AZ1592">
            <v>0.38595624355007419</v>
          </cell>
          <cell r="BB1592">
            <v>14.310826350189206</v>
          </cell>
          <cell r="BC1592">
            <v>23.083832920536651</v>
          </cell>
          <cell r="BD1592">
            <v>42.65058056415544</v>
          </cell>
          <cell r="BE1592">
            <v>133.41131372549012</v>
          </cell>
          <cell r="BG1592">
            <v>25.936293704850385</v>
          </cell>
          <cell r="BH1592">
            <v>-1.2267237014104411</v>
          </cell>
          <cell r="BI1592">
            <v>25.963390127279009</v>
          </cell>
          <cell r="BK1592">
            <v>19.469057653938812</v>
          </cell>
          <cell r="BL1592">
            <v>2.6263850017199779</v>
          </cell>
          <cell r="BN1592">
            <v>34.453170072239473</v>
          </cell>
          <cell r="BO1592">
            <v>27.047403130374988</v>
          </cell>
          <cell r="BP1592">
            <v>16.691757585139275</v>
          </cell>
          <cell r="BQ1592">
            <v>0.90632156862740909</v>
          </cell>
        </row>
        <row r="1593">
          <cell r="B1593">
            <v>-4.4719095631234964</v>
          </cell>
          <cell r="C1593">
            <v>61.638326934984512</v>
          </cell>
          <cell r="D1593">
            <v>-27.101272411420698</v>
          </cell>
          <cell r="E1593">
            <v>113.84484213966286</v>
          </cell>
          <cell r="F1593">
            <v>11.850348297213642</v>
          </cell>
          <cell r="H1593">
            <v>-19.331625593395255</v>
          </cell>
          <cell r="I1593">
            <v>-0.91779645682834565</v>
          </cell>
          <cell r="J1593">
            <v>2.8154020639835018</v>
          </cell>
          <cell r="K1593">
            <v>11.049997660818761</v>
          </cell>
          <cell r="M1593">
            <v>0.86640485036119064</v>
          </cell>
          <cell r="N1593">
            <v>-5.5753768145854732</v>
          </cell>
          <cell r="Q1593">
            <v>-16.365916718266266</v>
          </cell>
          <cell r="R1593">
            <v>-11.744205538355716</v>
          </cell>
          <cell r="S1593">
            <v>21.822364705882386</v>
          </cell>
          <cell r="T1593">
            <v>-0.16268837289300903</v>
          </cell>
          <cell r="V1593">
            <v>-1.0338139662882597</v>
          </cell>
          <cell r="W1593">
            <v>-0.83856659786721111</v>
          </cell>
          <cell r="X1593">
            <v>23.015223598211236</v>
          </cell>
          <cell r="Y1593">
            <v>0.1571117991055811</v>
          </cell>
          <cell r="Z1593">
            <v>-6.7497076023356915E-3</v>
          </cell>
          <cell r="AB1593">
            <v>29.630731785345752</v>
          </cell>
          <cell r="AC1593">
            <v>-0.5244495700034657</v>
          </cell>
          <cell r="AD1593">
            <v>-13.660471929824576</v>
          </cell>
          <cell r="AE1593">
            <v>0.33596088751291875</v>
          </cell>
          <cell r="AF1593">
            <v>2.3514390092879358</v>
          </cell>
          <cell r="AG1593">
            <v>-4.2717209838321324</v>
          </cell>
          <cell r="AI1593">
            <v>6.1766474028207732</v>
          </cell>
          <cell r="AJ1593">
            <v>-0.36501761265909621</v>
          </cell>
          <cell r="AL1593">
            <v>19.998194496044025</v>
          </cell>
          <cell r="AM1593">
            <v>0.79385958032339654</v>
          </cell>
          <cell r="AO1593">
            <v>42.143026212590328</v>
          </cell>
          <cell r="AP1593">
            <v>87.477139456484309</v>
          </cell>
          <cell r="AQ1593">
            <v>-4.951626453388398</v>
          </cell>
          <cell r="AR1593">
            <v>-6.0740316477471745E-2</v>
          </cell>
          <cell r="AS1593">
            <v>-8.9124463708290449</v>
          </cell>
          <cell r="AT1593">
            <v>22.347613519091837</v>
          </cell>
          <cell r="AU1593">
            <v>2.1192763673890398</v>
          </cell>
          <cell r="AV1593">
            <v>10.985351874784996</v>
          </cell>
          <cell r="AY1593">
            <v>119.95592019263847</v>
          </cell>
          <cell r="AZ1593">
            <v>0.34473271413830942</v>
          </cell>
          <cell r="BB1593">
            <v>14.328508703130383</v>
          </cell>
          <cell r="BC1593">
            <v>23.483144685242532</v>
          </cell>
          <cell r="BD1593">
            <v>43.41869821121427</v>
          </cell>
          <cell r="BE1593">
            <v>133.11502549019605</v>
          </cell>
          <cell r="BG1593">
            <v>25.13649370485038</v>
          </cell>
          <cell r="BH1593">
            <v>-1.0750648778810288</v>
          </cell>
          <cell r="BI1593">
            <v>27.247701891984889</v>
          </cell>
          <cell r="BK1593">
            <v>18.125328242174103</v>
          </cell>
          <cell r="BL1593">
            <v>3.8662673546611548</v>
          </cell>
          <cell r="BN1593">
            <v>34.263270072239472</v>
          </cell>
          <cell r="BO1593">
            <v>28.244491365669106</v>
          </cell>
          <cell r="BP1593">
            <v>14.047975232198096</v>
          </cell>
          <cell r="BQ1593">
            <v>1.4609509803921152</v>
          </cell>
        </row>
        <row r="1594">
          <cell r="B1594">
            <v>-4.4182154454764371</v>
          </cell>
          <cell r="C1594">
            <v>61.137303405572737</v>
          </cell>
          <cell r="D1594">
            <v>-26.584819470244234</v>
          </cell>
          <cell r="E1594">
            <v>110.39315978672168</v>
          </cell>
          <cell r="F1594">
            <v>13.276254179566585</v>
          </cell>
          <cell r="H1594">
            <v>-19.434684416924664</v>
          </cell>
          <cell r="I1594">
            <v>-1.6204964568283458</v>
          </cell>
          <cell r="J1594">
            <v>2.9931608875129134</v>
          </cell>
          <cell r="K1594">
            <v>11.004391778465818</v>
          </cell>
          <cell r="M1594">
            <v>0.48081661506707302</v>
          </cell>
          <cell r="N1594">
            <v>-5.3850474028207671</v>
          </cell>
          <cell r="Q1594">
            <v>-16.318028482972146</v>
          </cell>
          <cell r="R1594">
            <v>-11.006529067767483</v>
          </cell>
          <cell r="S1594">
            <v>23.259676470588268</v>
          </cell>
          <cell r="T1594">
            <v>-5.3782490540067958E-2</v>
          </cell>
          <cell r="V1594">
            <v>-0.83069631922943643</v>
          </cell>
          <cell r="W1594">
            <v>-0.77180777433779924</v>
          </cell>
          <cell r="X1594">
            <v>21.317953009975934</v>
          </cell>
          <cell r="Y1594">
            <v>0.33937650498793415</v>
          </cell>
          <cell r="Z1594">
            <v>-8.9590884072923746E-2</v>
          </cell>
          <cell r="AB1594">
            <v>29.877514138286926</v>
          </cell>
          <cell r="AC1594">
            <v>-0.50047309941523066</v>
          </cell>
          <cell r="AD1594">
            <v>-13.698113106295164</v>
          </cell>
          <cell r="AE1594">
            <v>0.34579618163056586</v>
          </cell>
          <cell r="AF1594">
            <v>2.2586743034055825</v>
          </cell>
          <cell r="AG1594">
            <v>-4.3244798073615449</v>
          </cell>
          <cell r="AI1594">
            <v>6.1557179910560675</v>
          </cell>
          <cell r="AJ1594">
            <v>-0.40309408324733154</v>
          </cell>
          <cell r="AL1594">
            <v>20.325553319573441</v>
          </cell>
          <cell r="AM1594">
            <v>0.75121840385280791</v>
          </cell>
          <cell r="AO1594">
            <v>42.062437977296213</v>
          </cell>
          <cell r="AP1594">
            <v>87.290039456484322</v>
          </cell>
          <cell r="AQ1594">
            <v>-5.2325146886825165</v>
          </cell>
          <cell r="AR1594">
            <v>-0.27318149294805993</v>
          </cell>
          <cell r="AS1594">
            <v>-8.8320581355349272</v>
          </cell>
          <cell r="AT1594">
            <v>21.44843704850361</v>
          </cell>
          <cell r="AU1594">
            <v>2.0734881320949228</v>
          </cell>
          <cell r="AV1594">
            <v>11.519804815961466</v>
          </cell>
          <cell r="AY1594">
            <v>120.75972607499141</v>
          </cell>
          <cell r="AZ1594">
            <v>0.32975624355007355</v>
          </cell>
          <cell r="BB1594">
            <v>14.148243997248031</v>
          </cell>
          <cell r="BC1594">
            <v>23.717132920536649</v>
          </cell>
          <cell r="BD1594">
            <v>43.542215858273089</v>
          </cell>
          <cell r="BE1594">
            <v>132.93960784313722</v>
          </cell>
          <cell r="BG1594">
            <v>24.157293704850389</v>
          </cell>
          <cell r="BH1594">
            <v>-1.028735466116323</v>
          </cell>
          <cell r="BI1594">
            <v>28.613037186102531</v>
          </cell>
          <cell r="BK1594">
            <v>17.056140006879982</v>
          </cell>
          <cell r="BL1594">
            <v>4.8824320605435076</v>
          </cell>
          <cell r="BN1594">
            <v>33.776717131062995</v>
          </cell>
          <cell r="BO1594">
            <v>29.556203130374989</v>
          </cell>
          <cell r="BP1594">
            <v>11.554669349845154</v>
          </cell>
          <cell r="BQ1594">
            <v>2.0495745098038793</v>
          </cell>
        </row>
        <row r="1595">
          <cell r="B1595">
            <v>-4.3474566219470248</v>
          </cell>
          <cell r="C1595">
            <v>60.483279876160971</v>
          </cell>
          <cell r="D1595">
            <v>-26.073019470244237</v>
          </cell>
          <cell r="E1595">
            <v>106.71200684554522</v>
          </cell>
          <cell r="F1595">
            <v>14.736601238390115</v>
          </cell>
          <cell r="H1595">
            <v>-19.48520206398349</v>
          </cell>
          <cell r="I1595">
            <v>-2.1985141038871689</v>
          </cell>
          <cell r="J1595">
            <v>3.2080726522187959</v>
          </cell>
          <cell r="K1595">
            <v>11.037274131406997</v>
          </cell>
          <cell r="M1595">
            <v>0.11371661506707319</v>
          </cell>
          <cell r="N1595">
            <v>-5.2377826969384156</v>
          </cell>
          <cell r="Q1595">
            <v>-16.307916718266263</v>
          </cell>
          <cell r="R1595">
            <v>-10.187905538355716</v>
          </cell>
          <cell r="S1595">
            <v>24.726582352941211</v>
          </cell>
          <cell r="T1595">
            <v>6.1988097695226139E-2</v>
          </cell>
          <cell r="V1595">
            <v>-0.61066690746473029</v>
          </cell>
          <cell r="W1595">
            <v>-0.77284895080838734</v>
          </cell>
          <cell r="X1595">
            <v>19.742258892328874</v>
          </cell>
          <cell r="Y1595">
            <v>0.5669176814585225</v>
          </cell>
          <cell r="Z1595">
            <v>-0.2489614723082178</v>
          </cell>
          <cell r="AB1595">
            <v>29.864255314757514</v>
          </cell>
          <cell r="AC1595">
            <v>-0.41934368765052499</v>
          </cell>
          <cell r="AD1595">
            <v>-13.811118988648104</v>
          </cell>
          <cell r="AE1595">
            <v>0.32883147574821314</v>
          </cell>
          <cell r="AF1595">
            <v>2.1798272445820532</v>
          </cell>
          <cell r="AG1595">
            <v>-4.3988856897144846</v>
          </cell>
          <cell r="AI1595">
            <v>6.0897826969384212</v>
          </cell>
          <cell r="AJ1595">
            <v>-0.40305878912968457</v>
          </cell>
          <cell r="AL1595">
            <v>20.656165084279316</v>
          </cell>
          <cell r="AM1595">
            <v>0.70393016855869039</v>
          </cell>
          <cell r="AO1595">
            <v>41.846243859649157</v>
          </cell>
          <cell r="AP1595">
            <v>87.018792397660789</v>
          </cell>
          <cell r="AQ1595">
            <v>-5.5121735122119278</v>
          </cell>
          <cell r="AR1595">
            <v>-0.49230502235982454</v>
          </cell>
          <cell r="AS1595">
            <v>-8.7856522531819881</v>
          </cell>
          <cell r="AT1595">
            <v>20.723431166150668</v>
          </cell>
          <cell r="AU1595">
            <v>1.9940116615066874</v>
          </cell>
          <cell r="AV1595">
            <v>11.899663639490877</v>
          </cell>
          <cell r="AY1595">
            <v>121.58156725146198</v>
          </cell>
          <cell r="AZ1595">
            <v>0.34422683178536734</v>
          </cell>
          <cell r="BB1595">
            <v>13.682614585483327</v>
          </cell>
          <cell r="BC1595">
            <v>23.768474097007235</v>
          </cell>
          <cell r="BD1595">
            <v>43.309127622978977</v>
          </cell>
          <cell r="BE1595">
            <v>132.61601372549018</v>
          </cell>
          <cell r="BG1595">
            <v>23.038770175438618</v>
          </cell>
          <cell r="BH1595">
            <v>-0.99865311317514605</v>
          </cell>
          <cell r="BI1595">
            <v>29.985343068455478</v>
          </cell>
          <cell r="BK1595">
            <v>16.300422359821159</v>
          </cell>
          <cell r="BL1595">
            <v>5.6435202958376252</v>
          </cell>
          <cell r="BN1595">
            <v>33.121699484004182</v>
          </cell>
          <cell r="BO1595">
            <v>31.018638424492632</v>
          </cell>
          <cell r="BP1595">
            <v>9.1123752321980955</v>
          </cell>
          <cell r="BQ1595">
            <v>2.6672803921568211</v>
          </cell>
        </row>
        <row r="1596">
          <cell r="B1596">
            <v>-4.1734095631234958</v>
          </cell>
          <cell r="C1596">
            <v>59.78545046439627</v>
          </cell>
          <cell r="D1596">
            <v>-25.663142999656003</v>
          </cell>
          <cell r="E1596">
            <v>102.61317155142758</v>
          </cell>
          <cell r="F1596">
            <v>16.230336532507764</v>
          </cell>
          <cell r="H1596">
            <v>-19.450796181630544</v>
          </cell>
          <cell r="I1596">
            <v>-2.6898376332989336</v>
          </cell>
          <cell r="J1596">
            <v>3.4967844169246782</v>
          </cell>
          <cell r="K1596">
            <v>11.087127072583469</v>
          </cell>
          <cell r="M1596">
            <v>-0.19738338493292673</v>
          </cell>
          <cell r="N1596">
            <v>-5.1410062263501786</v>
          </cell>
          <cell r="Q1596">
            <v>-16.213957894736858</v>
          </cell>
          <cell r="R1596">
            <v>-9.3208584795321876</v>
          </cell>
          <cell r="S1596">
            <v>26.219400000000032</v>
          </cell>
          <cell r="T1596">
            <v>0.20022339181287285</v>
          </cell>
          <cell r="V1596">
            <v>-0.31837867217061239</v>
          </cell>
          <cell r="W1596">
            <v>-0.7930195390436815</v>
          </cell>
          <cell r="X1596">
            <v>18.506153009975932</v>
          </cell>
          <cell r="Y1596">
            <v>0.73931179910558142</v>
          </cell>
          <cell r="Z1596">
            <v>-0.42277911936704143</v>
          </cell>
          <cell r="AB1596">
            <v>29.826490608875162</v>
          </cell>
          <cell r="AC1596">
            <v>-0.29748486412111297</v>
          </cell>
          <cell r="AD1596">
            <v>-13.95264251805987</v>
          </cell>
          <cell r="AE1596">
            <v>0.2518020639835073</v>
          </cell>
          <cell r="AF1596">
            <v>2.0565448916408768</v>
          </cell>
          <cell r="AG1596">
            <v>-4.4711798073615441</v>
          </cell>
          <cell r="AI1596">
            <v>6.0128591675266554</v>
          </cell>
          <cell r="AJ1596">
            <v>-0.39862937736497878</v>
          </cell>
          <cell r="AL1596">
            <v>20.939006260749906</v>
          </cell>
          <cell r="AM1596">
            <v>0.68312428620574939</v>
          </cell>
          <cell r="AO1596">
            <v>41.531008565531501</v>
          </cell>
          <cell r="AP1596">
            <v>86.449015927072537</v>
          </cell>
          <cell r="AQ1596">
            <v>-5.8108499828001641</v>
          </cell>
          <cell r="AR1596">
            <v>-0.63999325765394222</v>
          </cell>
          <cell r="AS1596">
            <v>-8.7578110767113984</v>
          </cell>
          <cell r="AT1596">
            <v>20.181137048503608</v>
          </cell>
          <cell r="AU1596">
            <v>1.8800469556243347</v>
          </cell>
          <cell r="AV1596">
            <v>12.166581286549699</v>
          </cell>
          <cell r="AY1596">
            <v>122.4376084279326</v>
          </cell>
          <cell r="AZ1596">
            <v>0.42466800825595596</v>
          </cell>
          <cell r="BB1596">
            <v>13.045032232542148</v>
          </cell>
          <cell r="BC1596">
            <v>23.511156449948409</v>
          </cell>
          <cell r="BD1596">
            <v>42.86303350533192</v>
          </cell>
          <cell r="BE1596">
            <v>131.8788196078431</v>
          </cell>
          <cell r="BG1596">
            <v>21.946046646026851</v>
          </cell>
          <cell r="BH1596">
            <v>-1.0320531131751465</v>
          </cell>
          <cell r="BI1596">
            <v>31.290960715514302</v>
          </cell>
          <cell r="BK1596">
            <v>15.888763536291746</v>
          </cell>
          <cell r="BL1596">
            <v>6.1909320605435081</v>
          </cell>
          <cell r="BN1596">
            <v>32.346764189886535</v>
          </cell>
          <cell r="BO1596">
            <v>32.5822619539044</v>
          </cell>
          <cell r="BP1596">
            <v>6.7846869969039743</v>
          </cell>
          <cell r="BQ1596">
            <v>3.2776215686274091</v>
          </cell>
        </row>
        <row r="1597">
          <cell r="B1597">
            <v>-3.8792919160646724</v>
          </cell>
          <cell r="C1597">
            <v>59.119250464396266</v>
          </cell>
          <cell r="D1597">
            <v>-25.279560646714824</v>
          </cell>
          <cell r="E1597">
            <v>98.371300963192269</v>
          </cell>
          <cell r="F1597">
            <v>17.746001238390114</v>
          </cell>
          <cell r="H1597">
            <v>-19.298819711042313</v>
          </cell>
          <cell r="I1597">
            <v>-3.1183435156518753</v>
          </cell>
          <cell r="J1597">
            <v>3.883113828689384</v>
          </cell>
          <cell r="K1597">
            <v>11.115427072583467</v>
          </cell>
          <cell r="M1597">
            <v>-0.39788338493292696</v>
          </cell>
          <cell r="N1597">
            <v>-5.0562826969384149</v>
          </cell>
          <cell r="Q1597">
            <v>-16.082587306501559</v>
          </cell>
          <cell r="R1597">
            <v>-8.6955878912968938</v>
          </cell>
          <cell r="S1597">
            <v>28.007417647058855</v>
          </cell>
          <cell r="T1597">
            <v>0.23689398004816678</v>
          </cell>
          <cell r="V1597">
            <v>-9.8508083935318277E-2</v>
          </cell>
          <cell r="W1597">
            <v>-0.79068424492603473</v>
          </cell>
          <cell r="X1597">
            <v>17.413382421740636</v>
          </cell>
          <cell r="Y1597">
            <v>0.88932356381146394</v>
          </cell>
          <cell r="Z1597">
            <v>-0.59688500171998271</v>
          </cell>
          <cell r="AB1597">
            <v>29.887002373581044</v>
          </cell>
          <cell r="AC1597">
            <v>-0.19506721706228927</v>
          </cell>
          <cell r="AD1597">
            <v>-13.994883694530456</v>
          </cell>
          <cell r="AE1597">
            <v>0.15122559339527192</v>
          </cell>
          <cell r="AF1597">
            <v>1.9318801857585242</v>
          </cell>
          <cell r="AG1597">
            <v>-4.4583445132438975</v>
          </cell>
          <cell r="AI1597">
            <v>5.9933650498795963</v>
          </cell>
          <cell r="AJ1597">
            <v>-0.34506467148262615</v>
          </cell>
          <cell r="AL1597">
            <v>21.214018025455786</v>
          </cell>
          <cell r="AM1597">
            <v>0.66258310973516144</v>
          </cell>
          <cell r="AO1597">
            <v>41.261567389060907</v>
          </cell>
          <cell r="AP1597">
            <v>85.815092397660777</v>
          </cell>
          <cell r="AQ1597">
            <v>-6.1604793945648684</v>
          </cell>
          <cell r="AR1597">
            <v>-0.74697561059511863</v>
          </cell>
          <cell r="AS1597">
            <v>-8.7089993120055151</v>
          </cell>
          <cell r="AT1597">
            <v>19.852472342621255</v>
          </cell>
          <cell r="AU1597">
            <v>1.7891528379772752</v>
          </cell>
          <cell r="AV1597">
            <v>12.329845992432054</v>
          </cell>
          <cell r="AY1597">
            <v>123.35124960440319</v>
          </cell>
          <cell r="AZ1597">
            <v>0.52242683178536797</v>
          </cell>
          <cell r="BB1597">
            <v>12.327243997248029</v>
          </cell>
          <cell r="BC1597">
            <v>23.327674097007232</v>
          </cell>
          <cell r="BD1597">
            <v>41.876804093567209</v>
          </cell>
          <cell r="BE1597">
            <v>130.93243137254902</v>
          </cell>
          <cell r="BG1597">
            <v>20.89706429308567</v>
          </cell>
          <cell r="BH1597">
            <v>-1.1520472308222054</v>
          </cell>
          <cell r="BI1597">
            <v>32.462248950808409</v>
          </cell>
          <cell r="BK1597">
            <v>15.79062235982116</v>
          </cell>
          <cell r="BL1597">
            <v>6.5714555899552716</v>
          </cell>
          <cell r="BN1597">
            <v>31.501170072239475</v>
          </cell>
          <cell r="BO1597">
            <v>34.116197248022047</v>
          </cell>
          <cell r="BP1597">
            <v>4.7957458204333863</v>
          </cell>
          <cell r="BQ1597">
            <v>3.8888745098038799</v>
          </cell>
        </row>
        <row r="1598">
          <cell r="B1598">
            <v>-3.4744154454764371</v>
          </cell>
          <cell r="C1598">
            <v>58.357221052631566</v>
          </cell>
          <cell r="D1598">
            <v>-24.973013587891295</v>
          </cell>
          <cell r="E1598">
            <v>94.017971551427564</v>
          </cell>
          <cell r="F1598">
            <v>19.25102476780188</v>
          </cell>
          <cell r="H1598">
            <v>-19.124984416924661</v>
          </cell>
          <cell r="I1598">
            <v>-3.4383611627106987</v>
          </cell>
          <cell r="J1598">
            <v>4.305060887512913</v>
          </cell>
          <cell r="K1598">
            <v>11.143221190230527</v>
          </cell>
          <cell r="M1598">
            <v>-0.52804220846233907</v>
          </cell>
          <cell r="N1598">
            <v>-4.9757121087031191</v>
          </cell>
          <cell r="Q1598">
            <v>-15.999199071207443</v>
          </cell>
          <cell r="R1598">
            <v>-8.2379173030615984</v>
          </cell>
          <cell r="S1598">
            <v>30.048694117647091</v>
          </cell>
          <cell r="T1598">
            <v>0.1184880976952255</v>
          </cell>
          <cell r="V1598">
            <v>-9.9198486412006171E-3</v>
          </cell>
          <cell r="W1598">
            <v>-0.80624895080838765</v>
          </cell>
          <cell r="X1598">
            <v>16.580247127622993</v>
          </cell>
          <cell r="Y1598">
            <v>1.104000034399699</v>
          </cell>
          <cell r="Z1598">
            <v>-0.71099088407292377</v>
          </cell>
          <cell r="AB1598">
            <v>29.980884726522216</v>
          </cell>
          <cell r="AC1598">
            <v>-8.333192294464202E-2</v>
          </cell>
          <cell r="AD1598">
            <v>-14.049277812177516</v>
          </cell>
          <cell r="AE1598">
            <v>4.1149122807036732E-2</v>
          </cell>
          <cell r="AF1598">
            <v>1.7985272445820533</v>
          </cell>
          <cell r="AG1598">
            <v>-4.3938798073615448</v>
          </cell>
          <cell r="AI1598">
            <v>5.9758532851737147</v>
          </cell>
          <cell r="AJ1598">
            <v>-0.19980584795321435</v>
          </cell>
          <cell r="AL1598">
            <v>21.499088613691079</v>
          </cell>
          <cell r="AM1598">
            <v>0.66228899208810288</v>
          </cell>
          <cell r="AO1598">
            <v>40.972537977296206</v>
          </cell>
          <cell r="AP1598">
            <v>85.070657103543127</v>
          </cell>
          <cell r="AQ1598">
            <v>-6.5089205710354578</v>
          </cell>
          <cell r="AR1598">
            <v>-0.88749914000688335</v>
          </cell>
          <cell r="AS1598">
            <v>-8.6231640178878699</v>
          </cell>
          <cell r="AT1598">
            <v>19.736966460268313</v>
          </cell>
          <cell r="AU1598">
            <v>1.7466351909184521</v>
          </cell>
          <cell r="AV1598">
            <v>12.402093051255584</v>
          </cell>
          <cell r="AY1598">
            <v>124.20611431028556</v>
          </cell>
          <cell r="AZ1598">
            <v>0.57615624355007355</v>
          </cell>
          <cell r="BB1598">
            <v>11.536279291365673</v>
          </cell>
          <cell r="BC1598">
            <v>23.070468214654298</v>
          </cell>
          <cell r="BD1598">
            <v>40.628298211214265</v>
          </cell>
          <cell r="BE1598">
            <v>129.95810784313724</v>
          </cell>
          <cell r="BG1598">
            <v>19.979387822497443</v>
          </cell>
          <cell r="BH1598">
            <v>-1.3076648778810289</v>
          </cell>
          <cell r="BI1598">
            <v>33.512266597867239</v>
          </cell>
          <cell r="BK1598">
            <v>16.007975300997629</v>
          </cell>
          <cell r="BL1598">
            <v>6.7991438252493896</v>
          </cell>
          <cell r="BN1598">
            <v>30.571364189886534</v>
          </cell>
          <cell r="BO1598">
            <v>35.670244306845582</v>
          </cell>
          <cell r="BP1598">
            <v>3.1669693498451505</v>
          </cell>
          <cell r="BQ1598">
            <v>4.5378509803921148</v>
          </cell>
        </row>
        <row r="1599">
          <cell r="B1599">
            <v>-2.9930272101823197</v>
          </cell>
          <cell r="C1599">
            <v>57.515973993808025</v>
          </cell>
          <cell r="D1599">
            <v>-24.792042999655997</v>
          </cell>
          <cell r="E1599">
            <v>89.518748022015799</v>
          </cell>
          <cell r="F1599">
            <v>20.673418885448935</v>
          </cell>
          <cell r="H1599">
            <v>-18.987596181630547</v>
          </cell>
          <cell r="I1599">
            <v>-3.6037141038871692</v>
          </cell>
          <cell r="J1599">
            <v>4.756890299277619</v>
          </cell>
          <cell r="K1599">
            <v>11.231509425524644</v>
          </cell>
          <cell r="M1599">
            <v>-0.69443632610939776</v>
          </cell>
          <cell r="N1599">
            <v>-4.8947062263501779</v>
          </cell>
          <cell r="Q1599">
            <v>-15.963563777089796</v>
          </cell>
          <cell r="R1599">
            <v>-7.7973114207086569</v>
          </cell>
          <cell r="S1599">
            <v>32.296947058823562</v>
          </cell>
          <cell r="T1599">
            <v>-4.9441314069480227E-2</v>
          </cell>
          <cell r="V1599">
            <v>-2.1984554523553655E-2</v>
          </cell>
          <cell r="W1599">
            <v>-0.80180777433779959</v>
          </cell>
          <cell r="X1599">
            <v>16.020853009975937</v>
          </cell>
          <cell r="Y1599">
            <v>1.3745941520467577</v>
          </cell>
          <cell r="Z1599">
            <v>-0.83462029583762976</v>
          </cell>
          <cell r="AB1599">
            <v>30.110825902992804</v>
          </cell>
          <cell r="AC1599">
            <v>8.8226900584769688E-2</v>
          </cell>
          <cell r="AD1599">
            <v>-14.177842518059867</v>
          </cell>
          <cell r="AE1599">
            <v>-9.4197936016493011E-2</v>
          </cell>
          <cell r="AF1599">
            <v>1.6913919504644062</v>
          </cell>
          <cell r="AG1599">
            <v>-4.2635327485380152</v>
          </cell>
          <cell r="AI1599">
            <v>5.960759167526656</v>
          </cell>
          <cell r="AJ1599">
            <v>-2.2552906776743702E-2</v>
          </cell>
          <cell r="AL1599">
            <v>21.950606260749904</v>
          </cell>
          <cell r="AM1599">
            <v>0.70789487444104415</v>
          </cell>
          <cell r="AO1599">
            <v>40.546126212590323</v>
          </cell>
          <cell r="AP1599">
            <v>83.60639239766077</v>
          </cell>
          <cell r="AQ1599">
            <v>-6.7945617475060454</v>
          </cell>
          <cell r="AR1599">
            <v>-0.98794619883041268</v>
          </cell>
          <cell r="AS1599">
            <v>-8.5059287237702232</v>
          </cell>
          <cell r="AT1599">
            <v>19.697695872033016</v>
          </cell>
          <cell r="AU1599">
            <v>1.6742822497419823</v>
          </cell>
          <cell r="AV1599">
            <v>12.411134227726174</v>
          </cell>
          <cell r="AY1599">
            <v>125.07704960440321</v>
          </cell>
          <cell r="AZ1599">
            <v>0.56960330237360357</v>
          </cell>
          <cell r="BB1599">
            <v>10.543814585483323</v>
          </cell>
          <cell r="BC1599">
            <v>22.56697997936018</v>
          </cell>
          <cell r="BD1599">
            <v>39.194833505331921</v>
          </cell>
          <cell r="BE1599">
            <v>128.96729019607841</v>
          </cell>
          <cell r="BG1599">
            <v>19.309976057791559</v>
          </cell>
          <cell r="BH1599">
            <v>-1.4090531131751467</v>
          </cell>
          <cell r="BI1599">
            <v>34.362084244926059</v>
          </cell>
          <cell r="BK1599">
            <v>16.452428242174097</v>
          </cell>
          <cell r="BL1599">
            <v>6.8154497076023306</v>
          </cell>
          <cell r="BN1599">
            <v>29.546534778121824</v>
          </cell>
          <cell r="BO1599">
            <v>37.255138424492642</v>
          </cell>
          <cell r="BP1599">
            <v>1.8237164086686799</v>
          </cell>
          <cell r="BQ1599">
            <v>5.2084745098038798</v>
          </cell>
        </row>
        <row r="1600">
          <cell r="B1600">
            <v>-2.597821327829378</v>
          </cell>
          <cell r="C1600">
            <v>56.848568111455087</v>
          </cell>
          <cell r="D1600">
            <v>-24.68335476436188</v>
          </cell>
          <cell r="E1600">
            <v>84.8081186102511</v>
          </cell>
          <cell r="F1600">
            <v>21.9347424148607</v>
          </cell>
          <cell r="H1600">
            <v>-18.794349122807017</v>
          </cell>
          <cell r="I1600">
            <v>-3.7066317509459927</v>
          </cell>
          <cell r="J1600">
            <v>5.1341491228070311</v>
          </cell>
          <cell r="K1600">
            <v>11.340862366701113</v>
          </cell>
          <cell r="M1600">
            <v>-0.88843044375645641</v>
          </cell>
          <cell r="N1600">
            <v>-4.8182003439972387</v>
          </cell>
          <cell r="Q1600">
            <v>-15.973446130030977</v>
          </cell>
          <cell r="R1600">
            <v>-7.2156584795321868</v>
          </cell>
          <cell r="S1600">
            <v>34.814535294117675</v>
          </cell>
          <cell r="T1600">
            <v>-0.19945896112830375</v>
          </cell>
          <cell r="V1600">
            <v>-0.11454926040590653</v>
          </cell>
          <cell r="W1600">
            <v>-0.6909371861025051</v>
          </cell>
          <cell r="X1600">
            <v>15.641911833505347</v>
          </cell>
          <cell r="Y1600">
            <v>1.5721706226349932</v>
          </cell>
          <cell r="Z1600">
            <v>-1.0243967664258649</v>
          </cell>
          <cell r="AB1600">
            <v>30.449567079463389</v>
          </cell>
          <cell r="AC1600">
            <v>0.22150337117300514</v>
          </cell>
          <cell r="AD1600">
            <v>-14.275666047471631</v>
          </cell>
          <cell r="AE1600">
            <v>-0.222827347781199</v>
          </cell>
          <cell r="AF1600">
            <v>1.5903037151702881</v>
          </cell>
          <cell r="AG1600">
            <v>-4.1104151014791928</v>
          </cell>
          <cell r="AI1600">
            <v>5.9042768145854803</v>
          </cell>
          <cell r="AJ1600">
            <v>0.1499412108703152</v>
          </cell>
          <cell r="AL1600">
            <v>22.561270966632257</v>
          </cell>
          <cell r="AM1600">
            <v>0.7771831097351618</v>
          </cell>
          <cell r="AO1600">
            <v>40.071696800825606</v>
          </cell>
          <cell r="AP1600">
            <v>81.47439828001373</v>
          </cell>
          <cell r="AQ1600">
            <v>-7.0036029239766338</v>
          </cell>
          <cell r="AR1600">
            <v>-1.0728461988304128</v>
          </cell>
          <cell r="AS1600">
            <v>-8.4553463708290479</v>
          </cell>
          <cell r="AT1600">
            <v>19.735731166150661</v>
          </cell>
          <cell r="AU1600">
            <v>1.566194014447865</v>
          </cell>
          <cell r="AV1600">
            <v>12.380528345373234</v>
          </cell>
          <cell r="AY1600">
            <v>126.02920842793262</v>
          </cell>
          <cell r="AZ1600">
            <v>0.50936212590301511</v>
          </cell>
          <cell r="BB1600">
            <v>9.434391056071556</v>
          </cell>
          <cell r="BC1600">
            <v>22.046779979360174</v>
          </cell>
          <cell r="BD1600">
            <v>37.382386446508391</v>
          </cell>
          <cell r="BE1600">
            <v>127.87796078431371</v>
          </cell>
          <cell r="BG1600">
            <v>18.767546646026851</v>
          </cell>
          <cell r="BH1600">
            <v>-1.459294289645735</v>
          </cell>
          <cell r="BI1600">
            <v>35.059878362573116</v>
          </cell>
          <cell r="BK1600">
            <v>16.981751771585863</v>
          </cell>
          <cell r="BL1600">
            <v>6.628132060543507</v>
          </cell>
          <cell r="BN1600">
            <v>28.489458307533592</v>
          </cell>
          <cell r="BO1600">
            <v>38.910438424492639</v>
          </cell>
          <cell r="BP1600">
            <v>0.75497523219809182</v>
          </cell>
          <cell r="BQ1600">
            <v>5.9018803921568201</v>
          </cell>
        </row>
        <row r="1601">
          <cell r="B1601">
            <v>-2.3570507395940838</v>
          </cell>
          <cell r="C1601">
            <v>56.350809287925671</v>
          </cell>
          <cell r="D1601">
            <v>-24.569213587891294</v>
          </cell>
          <cell r="E1601">
            <v>80.201142139662863</v>
          </cell>
          <cell r="F1601">
            <v>22.911960061919526</v>
          </cell>
          <cell r="H1601">
            <v>-18.678555005159957</v>
          </cell>
          <cell r="I1601">
            <v>-3.8735905744754042</v>
          </cell>
          <cell r="J1601">
            <v>5.4328491228070313</v>
          </cell>
          <cell r="K1601">
            <v>11.425103543171701</v>
          </cell>
          <cell r="M1601">
            <v>-0.93940103199175029</v>
          </cell>
          <cell r="N1601">
            <v>-4.7435415204678257</v>
          </cell>
          <cell r="Q1601">
            <v>-16.011975541795678</v>
          </cell>
          <cell r="R1601">
            <v>-6.546817303061597</v>
          </cell>
          <cell r="S1601">
            <v>37.679476470588263</v>
          </cell>
          <cell r="T1601">
            <v>-0.35007072583418619</v>
          </cell>
          <cell r="V1601">
            <v>-0.19285514275884785</v>
          </cell>
          <cell r="W1601">
            <v>-0.46634895080838717</v>
          </cell>
          <cell r="X1601">
            <v>15.552270657034759</v>
          </cell>
          <cell r="Y1601">
            <v>1.7106765049879342</v>
          </cell>
          <cell r="Z1601">
            <v>-1.248532060543512</v>
          </cell>
          <cell r="AB1601">
            <v>30.849820020639868</v>
          </cell>
          <cell r="AC1601">
            <v>0.37690337117300493</v>
          </cell>
          <cell r="AD1601">
            <v>-14.338142518059868</v>
          </cell>
          <cell r="AE1601">
            <v>-0.28543323013413996</v>
          </cell>
          <cell r="AF1601">
            <v>1.4681154798761706</v>
          </cell>
          <cell r="AG1601">
            <v>-3.9207327485380157</v>
          </cell>
          <cell r="AI1601">
            <v>5.8302356381148925</v>
          </cell>
          <cell r="AJ1601">
            <v>0.41574709322325654</v>
          </cell>
          <cell r="AL1601">
            <v>23.502470966632259</v>
          </cell>
          <cell r="AM1601">
            <v>0.84671252149986787</v>
          </cell>
          <cell r="AO1601">
            <v>39.602102683178543</v>
          </cell>
          <cell r="AP1601">
            <v>78.644792397660794</v>
          </cell>
          <cell r="AQ1601">
            <v>-7.1088676298589863</v>
          </cell>
          <cell r="AR1601">
            <v>-1.1843991400068834</v>
          </cell>
          <cell r="AS1601">
            <v>-8.4087934296525759</v>
          </cell>
          <cell r="AT1601">
            <v>19.829660577915366</v>
          </cell>
          <cell r="AU1601">
            <v>1.4821998968008057</v>
          </cell>
          <cell r="AV1601">
            <v>12.29800481596147</v>
          </cell>
          <cell r="AY1601">
            <v>126.91464372205027</v>
          </cell>
          <cell r="AZ1601">
            <v>0.40990330237360362</v>
          </cell>
          <cell r="BB1601">
            <v>8.3857675266597926</v>
          </cell>
          <cell r="BC1601">
            <v>21.532062332301354</v>
          </cell>
          <cell r="BD1601">
            <v>35.242368799449565</v>
          </cell>
          <cell r="BE1601">
            <v>126.48832549019608</v>
          </cell>
          <cell r="BG1601">
            <v>18.217305469556266</v>
          </cell>
          <cell r="BH1601">
            <v>-1.4795884072927938</v>
          </cell>
          <cell r="BI1601">
            <v>35.556278362573117</v>
          </cell>
          <cell r="BK1601">
            <v>17.538716477468213</v>
          </cell>
          <cell r="BL1601">
            <v>6.2864202958376243</v>
          </cell>
          <cell r="BN1601">
            <v>27.398781836945357</v>
          </cell>
          <cell r="BO1601">
            <v>40.483791365669106</v>
          </cell>
          <cell r="BP1601">
            <v>-2.8236532507790457E-2</v>
          </cell>
          <cell r="BQ1601">
            <v>6.6006568627450557</v>
          </cell>
        </row>
        <row r="1602">
          <cell r="B1602">
            <v>-2.3268566219470261</v>
          </cell>
          <cell r="C1602">
            <v>55.943644582043312</v>
          </cell>
          <cell r="D1602">
            <v>-24.564742999656001</v>
          </cell>
          <cell r="E1602">
            <v>76.22637155142759</v>
          </cell>
          <cell r="F1602">
            <v>23.556307120743053</v>
          </cell>
          <cell r="H1602">
            <v>-18.687719711042316</v>
          </cell>
          <cell r="I1602">
            <v>-4.0531199862401106</v>
          </cell>
          <cell r="J1602">
            <v>5.6318432404540903</v>
          </cell>
          <cell r="K1602">
            <v>11.526909425524641</v>
          </cell>
          <cell r="M1602">
            <v>-0.83148338493292662</v>
          </cell>
          <cell r="N1602">
            <v>-4.6879944616442968</v>
          </cell>
          <cell r="Q1602">
            <v>-16.079846130030976</v>
          </cell>
          <cell r="R1602">
            <v>-5.924740832473363</v>
          </cell>
          <cell r="S1602">
            <v>40.882705882352973</v>
          </cell>
          <cell r="T1602">
            <v>-0.4664471964224215</v>
          </cell>
          <cell r="V1602">
            <v>-0.22548455452355357</v>
          </cell>
          <cell r="W1602">
            <v>-0.11454895080838705</v>
          </cell>
          <cell r="X1602">
            <v>15.65608242174064</v>
          </cell>
          <cell r="Y1602">
            <v>1.869600034399699</v>
          </cell>
          <cell r="Z1602">
            <v>-1.4275379428964527</v>
          </cell>
          <cell r="AB1602">
            <v>31.269031785345753</v>
          </cell>
          <cell r="AC1602">
            <v>0.4723739594082989</v>
          </cell>
          <cell r="AD1602">
            <v>-14.515460165118693</v>
          </cell>
          <cell r="AE1602">
            <v>-0.18222146542825737</v>
          </cell>
          <cell r="AF1602">
            <v>1.3714331269349942</v>
          </cell>
          <cell r="AG1602">
            <v>-3.729397454420369</v>
          </cell>
          <cell r="AI1602">
            <v>5.6411591675266566</v>
          </cell>
          <cell r="AJ1602">
            <v>0.78491768145855068</v>
          </cell>
          <cell r="AL1602">
            <v>24.76874743722049</v>
          </cell>
          <cell r="AM1602">
            <v>0.96445369797045633</v>
          </cell>
          <cell r="AO1602">
            <v>39.043108565531497</v>
          </cell>
          <cell r="AP1602">
            <v>75.34636886824903</v>
          </cell>
          <cell r="AQ1602">
            <v>-7.1521441004472228</v>
          </cell>
          <cell r="AR1602">
            <v>-1.2874638458892362</v>
          </cell>
          <cell r="AS1602">
            <v>-8.3301581355349299</v>
          </cell>
          <cell r="AT1602">
            <v>19.907137048503603</v>
          </cell>
          <cell r="AU1602">
            <v>1.4482704850361003</v>
          </cell>
          <cell r="AV1602">
            <v>12.053087168902644</v>
          </cell>
          <cell r="AY1602">
            <v>127.6973201926385</v>
          </cell>
          <cell r="AZ1602">
            <v>0.30886212590301576</v>
          </cell>
          <cell r="BB1602">
            <v>7.4648263501892043</v>
          </cell>
          <cell r="BC1602">
            <v>20.809156449948407</v>
          </cell>
          <cell r="BD1602">
            <v>32.885833505331924</v>
          </cell>
          <cell r="BE1602">
            <v>124.47964313725488</v>
          </cell>
          <cell r="BG1602">
            <v>17.725611351909205</v>
          </cell>
          <cell r="BH1602">
            <v>-1.5194884072927943</v>
          </cell>
          <cell r="BI1602">
            <v>35.768484244926064</v>
          </cell>
          <cell r="BK1602">
            <v>18.129510595115274</v>
          </cell>
          <cell r="BL1602">
            <v>5.9090144134846829</v>
          </cell>
          <cell r="BN1602">
            <v>26.251681836945359</v>
          </cell>
          <cell r="BO1602">
            <v>41.906438424492634</v>
          </cell>
          <cell r="BP1602">
            <v>-0.6305071207430849</v>
          </cell>
          <cell r="BQ1602">
            <v>7.3247745098038797</v>
          </cell>
        </row>
        <row r="1603">
          <cell r="B1603">
            <v>-2.4509448572411436</v>
          </cell>
          <cell r="C1603">
            <v>55.648856346749199</v>
          </cell>
          <cell r="D1603">
            <v>-24.659219470244238</v>
          </cell>
          <cell r="E1603">
            <v>72.542665669074637</v>
          </cell>
          <cell r="F1603">
            <v>23.866342414860696</v>
          </cell>
          <cell r="H1603">
            <v>-18.639684416924666</v>
          </cell>
          <cell r="I1603">
            <v>-4.1631670450636387</v>
          </cell>
          <cell r="J1603">
            <v>5.7961550051599726</v>
          </cell>
          <cell r="K1603">
            <v>11.611244719642288</v>
          </cell>
          <cell r="M1603">
            <v>-0.64044809081527965</v>
          </cell>
          <cell r="N1603">
            <v>-4.6628532851737079</v>
          </cell>
          <cell r="Q1603">
            <v>-16.159399071207446</v>
          </cell>
          <cell r="R1603">
            <v>-5.38708200894395</v>
          </cell>
          <cell r="S1603">
            <v>44.221829411764745</v>
          </cell>
          <cell r="T1603">
            <v>-0.57880601995183367</v>
          </cell>
          <cell r="V1603">
            <v>-0.24814926040590657</v>
          </cell>
          <cell r="W1603">
            <v>0.16401575507396579</v>
          </cell>
          <cell r="X1603">
            <v>15.940705951152404</v>
          </cell>
          <cell r="Y1603">
            <v>2.0154412108702875</v>
          </cell>
          <cell r="Z1603">
            <v>-1.5468673546611584</v>
          </cell>
          <cell r="AB1603">
            <v>31.549390608875161</v>
          </cell>
          <cell r="AC1603">
            <v>0.5409092535259461</v>
          </cell>
          <cell r="AD1603">
            <v>-14.77974840041281</v>
          </cell>
          <cell r="AE1603">
            <v>0.11830206398350723</v>
          </cell>
          <cell r="AF1603">
            <v>1.3500331269349943</v>
          </cell>
          <cell r="AG1603">
            <v>-3.5258562779497806</v>
          </cell>
          <cell r="AI1603">
            <v>5.3307297557619489</v>
          </cell>
          <cell r="AJ1603">
            <v>1.2299000343997273</v>
          </cell>
          <cell r="AL1603">
            <v>26.281100378396964</v>
          </cell>
          <cell r="AM1603">
            <v>1.1458066391469273</v>
          </cell>
          <cell r="AO1603">
            <v>38.298955624355024</v>
          </cell>
          <cell r="AP1603">
            <v>71.906533574131387</v>
          </cell>
          <cell r="AQ1603">
            <v>-7.1889088063295743</v>
          </cell>
          <cell r="AR1603">
            <v>-1.348922669418648</v>
          </cell>
          <cell r="AS1603">
            <v>-8.2916404884761032</v>
          </cell>
          <cell r="AT1603">
            <v>19.960637048503603</v>
          </cell>
          <cell r="AU1603">
            <v>1.3418234262125708</v>
          </cell>
          <cell r="AV1603">
            <v>11.666716580667352</v>
          </cell>
          <cell r="AY1603">
            <v>128.3816084279326</v>
          </cell>
          <cell r="AZ1603">
            <v>0.22995036119713277</v>
          </cell>
          <cell r="BB1603">
            <v>6.6647616443068509</v>
          </cell>
          <cell r="BC1603">
            <v>19.950344685242531</v>
          </cell>
          <cell r="BD1603">
            <v>30.308245270037808</v>
          </cell>
          <cell r="BE1603">
            <v>122.22372549019607</v>
          </cell>
          <cell r="BG1603">
            <v>17.289052528379795</v>
          </cell>
          <cell r="BH1603">
            <v>-1.6242060543516175</v>
          </cell>
          <cell r="BI1603">
            <v>35.762613656690775</v>
          </cell>
          <cell r="BK1603">
            <v>18.62393412452704</v>
          </cell>
          <cell r="BL1603">
            <v>5.4575791193670353</v>
          </cell>
          <cell r="BN1603">
            <v>24.97444066047477</v>
          </cell>
          <cell r="BO1603">
            <v>43.035279600963221</v>
          </cell>
          <cell r="BP1603">
            <v>-0.92723065015484918</v>
          </cell>
          <cell r="BQ1603">
            <v>8.0557215686274084</v>
          </cell>
        </row>
        <row r="1604">
          <cell r="B1604">
            <v>-2.4933507395940846</v>
          </cell>
          <cell r="C1604">
            <v>55.615091640866858</v>
          </cell>
          <cell r="D1604">
            <v>-24.872301823185417</v>
          </cell>
          <cell r="E1604">
            <v>68.633500963192276</v>
          </cell>
          <cell r="F1604">
            <v>23.880148297213641</v>
          </cell>
          <cell r="H1604">
            <v>-18.669902063983493</v>
          </cell>
          <cell r="I1604">
            <v>-4.2392493980048158</v>
          </cell>
          <cell r="J1604">
            <v>5.89439029927762</v>
          </cell>
          <cell r="K1604">
            <v>11.675091778465818</v>
          </cell>
          <cell r="M1604">
            <v>-0.4176127966976324</v>
          </cell>
          <cell r="N1604">
            <v>-4.6859650498795906</v>
          </cell>
          <cell r="Q1604">
            <v>-16.270487306501565</v>
          </cell>
          <cell r="R1604">
            <v>-5.1694937736498332</v>
          </cell>
          <cell r="S1604">
            <v>47.926023529411793</v>
          </cell>
          <cell r="T1604">
            <v>-0.77148249054006901</v>
          </cell>
          <cell r="V1604">
            <v>-0.33422573099414166</v>
          </cell>
          <cell r="W1604">
            <v>0.30436869625043611</v>
          </cell>
          <cell r="X1604">
            <v>16.227564774681817</v>
          </cell>
          <cell r="Y1604">
            <v>2.1758412108702876</v>
          </cell>
          <cell r="Z1604">
            <v>-1.6699202958376289</v>
          </cell>
          <cell r="AB1604">
            <v>31.829390608875162</v>
          </cell>
          <cell r="AC1604">
            <v>0.62272690058476976</v>
          </cell>
          <cell r="AD1604">
            <v>-15.034918988648105</v>
          </cell>
          <cell r="AE1604">
            <v>0.63241971104233041</v>
          </cell>
          <cell r="AF1604">
            <v>1.377721362229112</v>
          </cell>
          <cell r="AG1604">
            <v>-3.2727798073615451</v>
          </cell>
          <cell r="AI1604">
            <v>4.9658238734090085</v>
          </cell>
          <cell r="AJ1604">
            <v>1.6775941520467859</v>
          </cell>
          <cell r="AL1604">
            <v>27.979065084279313</v>
          </cell>
          <cell r="AM1604">
            <v>1.3147536979704568</v>
          </cell>
          <cell r="AO1604">
            <v>37.570179153766787</v>
          </cell>
          <cell r="AP1604">
            <v>68.524927691778444</v>
          </cell>
          <cell r="AQ1604">
            <v>-7.1735852769178106</v>
          </cell>
          <cell r="AR1604">
            <v>-1.3920697282421775</v>
          </cell>
          <cell r="AS1604">
            <v>-8.2858169590643413</v>
          </cell>
          <cell r="AT1604">
            <v>20.070395872033014</v>
          </cell>
          <cell r="AU1604">
            <v>1.1871881320949238</v>
          </cell>
          <cell r="AV1604">
            <v>11.196769521843821</v>
          </cell>
          <cell r="AY1604">
            <v>128.93087901616792</v>
          </cell>
          <cell r="AZ1604">
            <v>0.16961506707948568</v>
          </cell>
          <cell r="BB1604">
            <v>5.9319792913656748</v>
          </cell>
          <cell r="BC1604">
            <v>19.282768214654293</v>
          </cell>
          <cell r="BD1604">
            <v>27.526021740626032</v>
          </cell>
          <cell r="BE1604">
            <v>119.83884313725491</v>
          </cell>
          <cell r="BG1604">
            <v>16.898105469556267</v>
          </cell>
          <cell r="BH1604">
            <v>-1.8207001719986764</v>
          </cell>
          <cell r="BI1604">
            <v>35.497143068455486</v>
          </cell>
          <cell r="BK1604">
            <v>18.918869418644682</v>
          </cell>
          <cell r="BL1604">
            <v>4.847979119367035</v>
          </cell>
          <cell r="BN1604">
            <v>23.592199484004183</v>
          </cell>
          <cell r="BO1604">
            <v>43.854209012727935</v>
          </cell>
          <cell r="BP1604">
            <v>-0.96370712074308496</v>
          </cell>
          <cell r="BQ1604">
            <v>8.8202686274509414</v>
          </cell>
        </row>
        <row r="1605">
          <cell r="B1605">
            <v>-2.3378330925352611</v>
          </cell>
          <cell r="C1605">
            <v>55.827426934984501</v>
          </cell>
          <cell r="D1605">
            <v>-25.200195940832472</v>
          </cell>
          <cell r="E1605">
            <v>64.905336257309926</v>
          </cell>
          <cell r="F1605">
            <v>23.635442414860698</v>
          </cell>
          <cell r="H1605">
            <v>-18.763143240454081</v>
          </cell>
          <cell r="I1605">
            <v>-4.3418729274165813</v>
          </cell>
          <cell r="J1605">
            <v>5.9651726522187953</v>
          </cell>
          <cell r="K1605">
            <v>11.724856484348171</v>
          </cell>
          <cell r="M1605">
            <v>-0.20613632610939697</v>
          </cell>
          <cell r="N1605">
            <v>-4.7537532851737083</v>
          </cell>
          <cell r="Q1605">
            <v>-16.348010835913328</v>
          </cell>
          <cell r="R1605">
            <v>-5.1711467148263033</v>
          </cell>
          <cell r="S1605">
            <v>51.384623529411797</v>
          </cell>
          <cell r="T1605">
            <v>-1.02288837289301</v>
          </cell>
          <cell r="V1605">
            <v>-0.47102573099414174</v>
          </cell>
          <cell r="W1605">
            <v>0.44207457860337734</v>
          </cell>
          <cell r="X1605">
            <v>16.74621771585829</v>
          </cell>
          <cell r="Y1605">
            <v>2.347523563811464</v>
          </cell>
          <cell r="Z1605">
            <v>-1.8431202958376285</v>
          </cell>
          <cell r="AB1605">
            <v>32.071702373581047</v>
          </cell>
          <cell r="AC1605">
            <v>0.63165042999653431</v>
          </cell>
          <cell r="AD1605">
            <v>-15.272883694530458</v>
          </cell>
          <cell r="AE1605">
            <v>1.2949608875129186</v>
          </cell>
          <cell r="AF1605">
            <v>1.3408684210526416</v>
          </cell>
          <cell r="AG1605">
            <v>-3.0067268661850743</v>
          </cell>
          <cell r="AI1605">
            <v>4.6618003439972444</v>
          </cell>
          <cell r="AJ1605">
            <v>2.0967882696938447</v>
          </cell>
          <cell r="AL1605">
            <v>29.774929790161668</v>
          </cell>
          <cell r="AM1605">
            <v>1.4708889920881039</v>
          </cell>
          <cell r="AO1605">
            <v>36.920049742002078</v>
          </cell>
          <cell r="AP1605">
            <v>65.549821809425495</v>
          </cell>
          <cell r="AQ1605">
            <v>-7.1221735122119281</v>
          </cell>
          <cell r="AR1605">
            <v>-1.444887375301001</v>
          </cell>
          <cell r="AS1605">
            <v>-8.2896346061231618</v>
          </cell>
          <cell r="AT1605">
            <v>20.270584107327135</v>
          </cell>
          <cell r="AU1605">
            <v>1.0664234262125711</v>
          </cell>
          <cell r="AV1605">
            <v>10.625734227726172</v>
          </cell>
          <cell r="AY1605">
            <v>129.5576790161679</v>
          </cell>
          <cell r="AZ1605">
            <v>0.10636212590301518</v>
          </cell>
          <cell r="BB1605">
            <v>5.2369145854833228</v>
          </cell>
          <cell r="BC1605">
            <v>18.550674097007239</v>
          </cell>
          <cell r="BD1605">
            <v>24.787845270037803</v>
          </cell>
          <cell r="BE1605">
            <v>117.20494901960785</v>
          </cell>
          <cell r="BG1605">
            <v>16.543281940144499</v>
          </cell>
          <cell r="BH1605">
            <v>-2.0495472308222058</v>
          </cell>
          <cell r="BI1605">
            <v>34.951396009631949</v>
          </cell>
          <cell r="BK1605">
            <v>19.108469418644688</v>
          </cell>
          <cell r="BL1605">
            <v>4.0888202958376239</v>
          </cell>
          <cell r="BN1605">
            <v>22.227793601651236</v>
          </cell>
          <cell r="BO1605">
            <v>44.3474913656691</v>
          </cell>
          <cell r="BP1605">
            <v>-0.89228359133131985</v>
          </cell>
          <cell r="BQ1605">
            <v>9.5479568627450568</v>
          </cell>
        </row>
        <row r="1606">
          <cell r="B1606">
            <v>-2.0815683866529082</v>
          </cell>
          <cell r="C1606">
            <v>56.320021052631567</v>
          </cell>
          <cell r="D1606">
            <v>-25.585342999656</v>
          </cell>
          <cell r="E1606">
            <v>61.442389198486396</v>
          </cell>
          <cell r="F1606">
            <v>23.207165944272464</v>
          </cell>
          <cell r="H1606">
            <v>-18.831107946336434</v>
          </cell>
          <cell r="I1606">
            <v>-4.4112493980048155</v>
          </cell>
          <cell r="J1606">
            <v>5.9433432404540891</v>
          </cell>
          <cell r="K1606">
            <v>11.786344719642289</v>
          </cell>
          <cell r="M1606">
            <v>9.3695562435439188E-3</v>
          </cell>
          <cell r="N1606">
            <v>-4.8517709322325322</v>
          </cell>
          <cell r="Q1606">
            <v>-16.31271671826627</v>
          </cell>
          <cell r="R1606">
            <v>-5.3588231854145398</v>
          </cell>
          <cell r="S1606">
            <v>54.908917647058857</v>
          </cell>
          <cell r="T1606">
            <v>-1.2204295493635982</v>
          </cell>
          <cell r="V1606">
            <v>-0.69577867217061229</v>
          </cell>
          <cell r="W1606">
            <v>0.55006869625043631</v>
          </cell>
          <cell r="X1606">
            <v>17.507164774681819</v>
          </cell>
          <cell r="Y1606">
            <v>2.5423647402820522</v>
          </cell>
          <cell r="Z1606">
            <v>-2.0913026487788047</v>
          </cell>
          <cell r="AB1606">
            <v>32.00386119711046</v>
          </cell>
          <cell r="AC1606">
            <v>0.57595042999653434</v>
          </cell>
          <cell r="AD1606">
            <v>-15.482624871001045</v>
          </cell>
          <cell r="AE1606">
            <v>2.0053785345717423</v>
          </cell>
          <cell r="AF1606">
            <v>1.2678448916408764</v>
          </cell>
          <cell r="AG1606">
            <v>-2.7111386308909564</v>
          </cell>
          <cell r="AI1606">
            <v>4.3681768145854791</v>
          </cell>
          <cell r="AJ1606">
            <v>2.4519176814585504</v>
          </cell>
          <cell r="AL1606">
            <v>31.640265084279317</v>
          </cell>
          <cell r="AM1606">
            <v>1.5660536979704569</v>
          </cell>
          <cell r="AO1606">
            <v>36.348367389060911</v>
          </cell>
          <cell r="AP1606">
            <v>63.054498280013739</v>
          </cell>
          <cell r="AQ1606">
            <v>-7.0222088063295756</v>
          </cell>
          <cell r="AR1606">
            <v>-1.5061167870657068</v>
          </cell>
          <cell r="AS1606">
            <v>-8.2612522531819863</v>
          </cell>
          <cell r="AT1606">
            <v>20.49411351909184</v>
          </cell>
          <cell r="AU1606">
            <v>0.93678813209492395</v>
          </cell>
          <cell r="AV1606">
            <v>9.8861342277261723</v>
          </cell>
          <cell r="AY1606">
            <v>130.09742019263851</v>
          </cell>
          <cell r="AZ1606">
            <v>3.4820949432426911E-2</v>
          </cell>
          <cell r="BB1606">
            <v>4.4332381148950875</v>
          </cell>
          <cell r="BC1606">
            <v>17.732485861713116</v>
          </cell>
          <cell r="BD1606">
            <v>21.801286446508385</v>
          </cell>
          <cell r="BE1606">
            <v>114.29522549019607</v>
          </cell>
          <cell r="BG1606">
            <v>16.269387822497443</v>
          </cell>
          <cell r="BH1606">
            <v>-2.2933472308222056</v>
          </cell>
          <cell r="BI1606">
            <v>34.156396009631941</v>
          </cell>
          <cell r="BK1606">
            <v>19.315792948056451</v>
          </cell>
          <cell r="BL1606">
            <v>3.1846732370140947</v>
          </cell>
          <cell r="BN1606">
            <v>20.899005366357116</v>
          </cell>
          <cell r="BO1606">
            <v>44.507767836257344</v>
          </cell>
          <cell r="BP1606">
            <v>-0.82431888544896692</v>
          </cell>
          <cell r="BQ1606">
            <v>10.204568627450939</v>
          </cell>
        </row>
        <row r="1607">
          <cell r="B1607">
            <v>-1.6719742690058492</v>
          </cell>
          <cell r="C1607">
            <v>57.274409287925678</v>
          </cell>
          <cell r="D1607">
            <v>-26.084860646714823</v>
          </cell>
          <cell r="E1607">
            <v>57.769636257309941</v>
          </cell>
          <cell r="F1607">
            <v>22.703265944272463</v>
          </cell>
          <cell r="H1607">
            <v>-18.918743240454081</v>
          </cell>
          <cell r="I1607">
            <v>-4.4420141038871694</v>
          </cell>
          <cell r="J1607">
            <v>5.6783373581011487</v>
          </cell>
          <cell r="K1607">
            <v>11.880409425524642</v>
          </cell>
          <cell r="M1607">
            <v>0.22335779153766147</v>
          </cell>
          <cell r="N1607">
            <v>-4.8598003439972377</v>
          </cell>
          <cell r="Q1607">
            <v>-16.113957894736853</v>
          </cell>
          <cell r="R1607">
            <v>-5.7619584795321872</v>
          </cell>
          <cell r="S1607">
            <v>58.423776470588265</v>
          </cell>
          <cell r="T1607">
            <v>-1.3486060199518335</v>
          </cell>
          <cell r="V1607">
            <v>-1.0164727898176711</v>
          </cell>
          <cell r="W1607">
            <v>0.63538634330925958</v>
          </cell>
          <cell r="X1607">
            <v>18.360535362917112</v>
          </cell>
          <cell r="Y1607">
            <v>2.7353294461644051</v>
          </cell>
          <cell r="Z1607">
            <v>-2.3688673546611581</v>
          </cell>
          <cell r="AB1607">
            <v>31.774161197110462</v>
          </cell>
          <cell r="AC1607">
            <v>0.38065631234947556</v>
          </cell>
          <cell r="AD1607">
            <v>-15.709677812177517</v>
          </cell>
          <cell r="AE1607">
            <v>2.8257138286893895</v>
          </cell>
          <cell r="AF1607">
            <v>1.284256656346759</v>
          </cell>
          <cell r="AG1607">
            <v>-2.3842151014791919</v>
          </cell>
          <cell r="AI1607">
            <v>4.1238650498795968</v>
          </cell>
          <cell r="AJ1607">
            <v>2.736594152046786</v>
          </cell>
          <cell r="AL1607">
            <v>33.558182731338142</v>
          </cell>
          <cell r="AM1607">
            <v>1.6379066391469275</v>
          </cell>
          <cell r="AO1607">
            <v>35.904796800825622</v>
          </cell>
          <cell r="AP1607">
            <v>61.102151221190205</v>
          </cell>
          <cell r="AQ1607">
            <v>-6.9288382180942802</v>
          </cell>
          <cell r="AR1607">
            <v>-1.5356873753010007</v>
          </cell>
          <cell r="AS1607">
            <v>-8.2751228414172822</v>
          </cell>
          <cell r="AT1607">
            <v>20.791395872033014</v>
          </cell>
          <cell r="AU1607">
            <v>0.85158813209492434</v>
          </cell>
          <cell r="AV1607">
            <v>9.0158518747849978</v>
          </cell>
          <cell r="AY1607">
            <v>130.53680842793261</v>
          </cell>
          <cell r="AZ1607">
            <v>-2.8984932920514152E-2</v>
          </cell>
          <cell r="BB1607">
            <v>3.6835498796009705</v>
          </cell>
          <cell r="BC1607">
            <v>17.069332920536649</v>
          </cell>
          <cell r="BD1607">
            <v>18.891992328861328</v>
          </cell>
          <cell r="BE1607">
            <v>111.48607843137255</v>
          </cell>
          <cell r="BG1607">
            <v>16.111258410732738</v>
          </cell>
          <cell r="BH1607">
            <v>-2.4923531131751466</v>
          </cell>
          <cell r="BI1607">
            <v>33.100672480220183</v>
          </cell>
          <cell r="BK1607">
            <v>19.569122359821154</v>
          </cell>
          <cell r="BL1607">
            <v>2.2517026487788003</v>
          </cell>
          <cell r="BN1607">
            <v>19.603393601651234</v>
          </cell>
          <cell r="BO1607">
            <v>44.26625607155146</v>
          </cell>
          <cell r="BP1607">
            <v>-0.75768359133132057</v>
          </cell>
          <cell r="BQ1607">
            <v>10.828962745097998</v>
          </cell>
        </row>
        <row r="1608">
          <cell r="B1608">
            <v>-1.0638742690058494</v>
          </cell>
          <cell r="C1608">
            <v>58.732097523219799</v>
          </cell>
          <cell r="D1608">
            <v>-26.774742999656002</v>
          </cell>
          <cell r="E1608">
            <v>54.109989198486403</v>
          </cell>
          <cell r="F1608">
            <v>22.185007120743052</v>
          </cell>
          <cell r="H1608">
            <v>-19.027578534571727</v>
          </cell>
          <cell r="I1608">
            <v>-4.4966493980048154</v>
          </cell>
          <cell r="J1608">
            <v>5.3742020639835015</v>
          </cell>
          <cell r="K1608">
            <v>11.989591778465822</v>
          </cell>
          <cell r="M1608">
            <v>0.44614602683177901</v>
          </cell>
          <cell r="N1608">
            <v>-4.8086356381148851</v>
          </cell>
          <cell r="Q1608">
            <v>-15.688581424148618</v>
          </cell>
          <cell r="R1608">
            <v>-6.2066408324733633</v>
          </cell>
          <cell r="S1608">
            <v>61.87411764705886</v>
          </cell>
          <cell r="T1608">
            <v>-1.4216354317165396</v>
          </cell>
          <cell r="V1608">
            <v>-1.3410374957000235</v>
          </cell>
          <cell r="W1608">
            <v>0.69492163742690638</v>
          </cell>
          <cell r="X1608">
            <v>19.197911833505344</v>
          </cell>
          <cell r="Y1608">
            <v>2.8760117991055818</v>
          </cell>
          <cell r="Z1608">
            <v>-2.6874497076023345</v>
          </cell>
          <cell r="AB1608">
            <v>31.488720020639871</v>
          </cell>
          <cell r="AC1608">
            <v>0.20613278293771067</v>
          </cell>
          <cell r="AD1608">
            <v>-15.906618988648106</v>
          </cell>
          <cell r="AE1608">
            <v>3.673690299277625</v>
          </cell>
          <cell r="AF1608">
            <v>1.3133860681114646</v>
          </cell>
          <cell r="AG1608">
            <v>-2.0953621603027215</v>
          </cell>
          <cell r="AI1608">
            <v>4.0469826969384215</v>
          </cell>
          <cell r="AJ1608">
            <v>3.010594152046786</v>
          </cell>
          <cell r="AL1608">
            <v>35.3470062607499</v>
          </cell>
          <cell r="AM1608">
            <v>1.7559007567939864</v>
          </cell>
          <cell r="AO1608">
            <v>35.569720330237374</v>
          </cell>
          <cell r="AP1608">
            <v>59.418086515307856</v>
          </cell>
          <cell r="AQ1608">
            <v>-6.887320571035457</v>
          </cell>
          <cell r="AR1608">
            <v>-1.513110904712766</v>
          </cell>
          <cell r="AS1608">
            <v>-8.293728723770224</v>
          </cell>
          <cell r="AT1608">
            <v>21.120078224974193</v>
          </cell>
          <cell r="AU1608">
            <v>0.84067048503610042</v>
          </cell>
          <cell r="AV1608">
            <v>8.1245165806673487</v>
          </cell>
          <cell r="AY1608">
            <v>130.80727313381496</v>
          </cell>
          <cell r="AZ1608">
            <v>-0.12381434468522076</v>
          </cell>
          <cell r="BB1608">
            <v>3.0103028207774409</v>
          </cell>
          <cell r="BC1608">
            <v>16.516944685242532</v>
          </cell>
          <cell r="BD1608">
            <v>16.394721740626032</v>
          </cell>
          <cell r="BE1608">
            <v>108.73159019607841</v>
          </cell>
          <cell r="BG1608">
            <v>16.012011351909209</v>
          </cell>
          <cell r="BH1608">
            <v>-2.6435825249398532</v>
          </cell>
          <cell r="BI1608">
            <v>31.830396009631947</v>
          </cell>
          <cell r="BK1608">
            <v>19.866528242174098</v>
          </cell>
          <cell r="BL1608">
            <v>1.2773085311317416</v>
          </cell>
          <cell r="BN1608">
            <v>18.411505366357126</v>
          </cell>
          <cell r="BO1608">
            <v>43.643685483316162</v>
          </cell>
          <cell r="BP1608">
            <v>-0.67274241486073216</v>
          </cell>
          <cell r="BQ1608">
            <v>11.39042156862741</v>
          </cell>
        </row>
        <row r="1609">
          <cell r="B1609">
            <v>-0.46756838665290845</v>
          </cell>
          <cell r="C1609">
            <v>60.418003405572733</v>
          </cell>
          <cell r="D1609">
            <v>-27.531872411420711</v>
          </cell>
          <cell r="E1609">
            <v>50.57489508083934</v>
          </cell>
          <cell r="F1609">
            <v>21.667654179566583</v>
          </cell>
          <cell r="H1609">
            <v>-19.101625593395255</v>
          </cell>
          <cell r="I1609">
            <v>-4.5226023391812857</v>
          </cell>
          <cell r="J1609">
            <v>5.0174550051599711</v>
          </cell>
          <cell r="K1609">
            <v>12.142756484348173</v>
          </cell>
          <cell r="M1609">
            <v>0.70242837977295547</v>
          </cell>
          <cell r="N1609">
            <v>-4.825076814585473</v>
          </cell>
          <cell r="Q1609">
            <v>-15.068969659442738</v>
          </cell>
          <cell r="R1609">
            <v>-6.5765878912968923</v>
          </cell>
          <cell r="S1609">
            <v>65.129982352941212</v>
          </cell>
          <cell r="T1609">
            <v>-1.5073060199518338</v>
          </cell>
          <cell r="V1609">
            <v>-1.638813966288259</v>
          </cell>
          <cell r="W1609">
            <v>0.74749222566220064</v>
          </cell>
          <cell r="X1609">
            <v>20.140100068799462</v>
          </cell>
          <cell r="Y1609">
            <v>3.0195470932232289</v>
          </cell>
          <cell r="Z1609">
            <v>-2.9243850017199815</v>
          </cell>
          <cell r="AB1609">
            <v>31.090402373581043</v>
          </cell>
          <cell r="AC1609">
            <v>0.10169748882006377</v>
          </cell>
          <cell r="AD1609">
            <v>-16.062795459236341</v>
          </cell>
          <cell r="AE1609">
            <v>4.5221491228070363</v>
          </cell>
          <cell r="AF1609">
            <v>1.339397832817347</v>
          </cell>
          <cell r="AG1609">
            <v>-1.8031974544203686</v>
          </cell>
          <cell r="AI1609">
            <v>4.1678415204678325</v>
          </cell>
          <cell r="AJ1609">
            <v>3.2666882696938448</v>
          </cell>
          <cell r="AL1609">
            <v>36.885441554867555</v>
          </cell>
          <cell r="AM1609">
            <v>1.8925007567939867</v>
          </cell>
          <cell r="AO1609">
            <v>35.385214447884444</v>
          </cell>
          <cell r="AP1609">
            <v>58.118074750601977</v>
          </cell>
          <cell r="AQ1609">
            <v>-6.9453205710354586</v>
          </cell>
          <cell r="AR1609">
            <v>-1.4601461988304127</v>
          </cell>
          <cell r="AS1609">
            <v>-8.358852253181988</v>
          </cell>
          <cell r="AT1609">
            <v>21.509713519091839</v>
          </cell>
          <cell r="AU1609">
            <v>0.87980577915374758</v>
          </cell>
          <cell r="AV1609">
            <v>7.2257342277261722</v>
          </cell>
          <cell r="AY1609">
            <v>131.04386725146202</v>
          </cell>
          <cell r="AZ1609">
            <v>-0.24085552115580894</v>
          </cell>
          <cell r="BB1609">
            <v>2.2716734090127355</v>
          </cell>
          <cell r="BC1609">
            <v>16.117091744066062</v>
          </cell>
          <cell r="BD1609">
            <v>13.908868799449563</v>
          </cell>
          <cell r="BE1609">
            <v>105.86877843137255</v>
          </cell>
          <cell r="BG1609">
            <v>15.940211351909207</v>
          </cell>
          <cell r="BH1609">
            <v>-2.8129295837633825</v>
          </cell>
          <cell r="BI1609">
            <v>30.352925421396655</v>
          </cell>
          <cell r="BK1609">
            <v>20.18882235982116</v>
          </cell>
          <cell r="BL1609">
            <v>0.27629676642585987</v>
          </cell>
          <cell r="BN1609">
            <v>17.18868183694536</v>
          </cell>
          <cell r="BO1609">
            <v>42.577126659786757</v>
          </cell>
          <cell r="BP1609">
            <v>-0.51283065015484941</v>
          </cell>
          <cell r="BQ1609">
            <v>11.896392156862703</v>
          </cell>
        </row>
        <row r="1610">
          <cell r="B1610">
            <v>0.10574337805297376</v>
          </cell>
          <cell r="C1610">
            <v>62.269609287925675</v>
          </cell>
          <cell r="D1610">
            <v>-28.243290058479531</v>
          </cell>
          <cell r="E1610">
            <v>47.221189198486407</v>
          </cell>
          <cell r="F1610">
            <v>21.19610123839011</v>
          </cell>
          <cell r="H1610">
            <v>-19.057902063983487</v>
          </cell>
          <cell r="I1610">
            <v>-4.5165376332989338</v>
          </cell>
          <cell r="J1610">
            <v>4.5740608875129132</v>
          </cell>
          <cell r="K1610">
            <v>12.337032954936408</v>
          </cell>
          <cell r="M1610">
            <v>0.93999896800824956</v>
          </cell>
          <cell r="N1610">
            <v>-4.9410415204678255</v>
          </cell>
          <cell r="Q1610">
            <v>-14.383252012383915</v>
          </cell>
          <cell r="R1610">
            <v>-7.0622702442380705</v>
          </cell>
          <cell r="S1610">
            <v>68.002911764705914</v>
          </cell>
          <cell r="T1610">
            <v>-1.5375001375988921</v>
          </cell>
          <cell r="V1610">
            <v>-1.8883492604059062</v>
          </cell>
          <cell r="W1610">
            <v>0.84228634330925944</v>
          </cell>
          <cell r="X1610">
            <v>21.093982421740641</v>
          </cell>
          <cell r="Y1610">
            <v>3.1976529755761702</v>
          </cell>
          <cell r="Z1610">
            <v>-3.06037911936704</v>
          </cell>
          <cell r="AB1610">
            <v>30.580172961816334</v>
          </cell>
          <cell r="AC1610">
            <v>5.7773959408299234E-2</v>
          </cell>
          <cell r="AD1610">
            <v>-16.244424871001048</v>
          </cell>
          <cell r="AE1610">
            <v>5.3323667698658594</v>
          </cell>
          <cell r="AF1610">
            <v>1.3887272445820529</v>
          </cell>
          <cell r="AG1610">
            <v>-1.503350395596839</v>
          </cell>
          <cell r="AI1610">
            <v>4.5665709322325378</v>
          </cell>
          <cell r="AJ1610">
            <v>3.4644235638114922</v>
          </cell>
          <cell r="AL1610">
            <v>38.373694496044024</v>
          </cell>
          <cell r="AM1610">
            <v>2.0273536979704572</v>
          </cell>
          <cell r="AO1610">
            <v>35.3558791537668</v>
          </cell>
          <cell r="AP1610">
            <v>56.984362985896098</v>
          </cell>
          <cell r="AQ1610">
            <v>-7.0306911592707522</v>
          </cell>
          <cell r="AR1610">
            <v>-1.3288050223598247</v>
          </cell>
          <cell r="AS1610">
            <v>-8.4832404884761061</v>
          </cell>
          <cell r="AT1610">
            <v>21.89326057791537</v>
          </cell>
          <cell r="AU1610">
            <v>0.9820057791537472</v>
          </cell>
          <cell r="AV1610">
            <v>6.3619048159614664</v>
          </cell>
          <cell r="AY1610">
            <v>131.25856725146201</v>
          </cell>
          <cell r="AZ1610">
            <v>-0.33717316821463245</v>
          </cell>
          <cell r="BB1610">
            <v>1.4378263501892063</v>
          </cell>
          <cell r="BC1610">
            <v>15.805438802889588</v>
          </cell>
          <cell r="BD1610">
            <v>11.424721740626035</v>
          </cell>
          <cell r="BE1610">
            <v>103.00249019607841</v>
          </cell>
          <cell r="BG1610">
            <v>15.949293704850383</v>
          </cell>
          <cell r="BH1610">
            <v>-3.0083884072927947</v>
          </cell>
          <cell r="BI1610">
            <v>28.705190127279007</v>
          </cell>
          <cell r="BK1610">
            <v>20.528916477468215</v>
          </cell>
          <cell r="BL1610">
            <v>-0.65949735122119912</v>
          </cell>
          <cell r="BN1610">
            <v>15.96342301341595</v>
          </cell>
          <cell r="BO1610">
            <v>41.30730313037499</v>
          </cell>
          <cell r="BP1610">
            <v>-0.34350123839014407</v>
          </cell>
          <cell r="BQ1610">
            <v>12.370856862745056</v>
          </cell>
        </row>
        <row r="1611">
          <cell r="B1611">
            <v>0.70576102511179717</v>
          </cell>
          <cell r="C1611">
            <v>64.245685758513901</v>
          </cell>
          <cell r="D1611">
            <v>-28.989154764361881</v>
          </cell>
          <cell r="E1611">
            <v>44.056548022015818</v>
          </cell>
          <cell r="F1611">
            <v>20.75938947368423</v>
          </cell>
          <cell r="H1611">
            <v>-18.880072652218782</v>
          </cell>
          <cell r="I1611">
            <v>-4.536714103887169</v>
          </cell>
          <cell r="J1611">
            <v>4.1675785345717351</v>
          </cell>
          <cell r="K1611">
            <v>12.492774131406998</v>
          </cell>
          <cell r="M1611">
            <v>1.1339460268317789</v>
          </cell>
          <cell r="N1611">
            <v>-5.1498474028207664</v>
          </cell>
          <cell r="Q1611">
            <v>-13.696110835913325</v>
          </cell>
          <cell r="R1611">
            <v>-7.8549055383557178</v>
          </cell>
          <cell r="S1611">
            <v>70.683158823529425</v>
          </cell>
          <cell r="T1611">
            <v>-1.5044824905400684</v>
          </cell>
          <cell r="V1611">
            <v>-2.1323551427588474</v>
          </cell>
          <cell r="W1611">
            <v>0.95519810801514182</v>
          </cell>
          <cell r="X1611">
            <v>21.962376539387698</v>
          </cell>
          <cell r="Y1611">
            <v>3.4104765049879346</v>
          </cell>
          <cell r="Z1611">
            <v>-3.2119967664258637</v>
          </cell>
          <cell r="AB1611">
            <v>30.156984726522214</v>
          </cell>
          <cell r="AC1611">
            <v>5.7956312349475902E-2</v>
          </cell>
          <cell r="AD1611">
            <v>-16.389513106295166</v>
          </cell>
          <cell r="AE1611">
            <v>6.128096181630565</v>
          </cell>
          <cell r="AF1611">
            <v>1.4562625386996999</v>
          </cell>
          <cell r="AG1611">
            <v>-1.2552562779497805</v>
          </cell>
          <cell r="AI1611">
            <v>5.1304415204678335</v>
          </cell>
          <cell r="AJ1611">
            <v>3.6204470932232571</v>
          </cell>
          <cell r="AL1611">
            <v>39.740529790161666</v>
          </cell>
          <cell r="AM1611">
            <v>2.1177595803233982</v>
          </cell>
          <cell r="AO1611">
            <v>35.37202621259032</v>
          </cell>
          <cell r="AP1611">
            <v>55.849151221190205</v>
          </cell>
          <cell r="AQ1611">
            <v>-7.0619676298589864</v>
          </cell>
          <cell r="AR1611">
            <v>-1.1718579635362951</v>
          </cell>
          <cell r="AS1611">
            <v>-8.5835522531819883</v>
          </cell>
          <cell r="AT1611">
            <v>22.193948813209484</v>
          </cell>
          <cell r="AU1611">
            <v>1.1538293085655114</v>
          </cell>
          <cell r="AV1611">
            <v>5.549298933608525</v>
          </cell>
          <cell r="AY1611">
            <v>131.35562019263847</v>
          </cell>
          <cell r="AZ1611">
            <v>-0.38570257997933766</v>
          </cell>
          <cell r="BB1611">
            <v>0.70939693842450091</v>
          </cell>
          <cell r="BC1611">
            <v>15.521350567595471</v>
          </cell>
          <cell r="BD1611">
            <v>9.6647746818025055</v>
          </cell>
          <cell r="BE1611">
            <v>100.00837254901958</v>
          </cell>
          <cell r="BG1611">
            <v>16.066681940144502</v>
          </cell>
          <cell r="BH1611">
            <v>-3.1562178190574999</v>
          </cell>
          <cell r="BI1611">
            <v>26.944290127279004</v>
          </cell>
          <cell r="BK1611">
            <v>20.842345889232924</v>
          </cell>
          <cell r="BL1611">
            <v>-1.4247738218094341</v>
          </cell>
          <cell r="BN1611">
            <v>14.912952425180656</v>
          </cell>
          <cell r="BO1611">
            <v>39.899856071551461</v>
          </cell>
          <cell r="BP1611">
            <v>-0.25394241486073182</v>
          </cell>
          <cell r="BQ1611">
            <v>12.844292156862704</v>
          </cell>
        </row>
        <row r="1612">
          <cell r="B1612">
            <v>1.4113374957000326</v>
          </cell>
          <cell r="C1612">
            <v>66.350973993808026</v>
          </cell>
          <cell r="D1612">
            <v>-29.808072411420707</v>
          </cell>
          <cell r="E1612">
            <v>41.101900963192286</v>
          </cell>
          <cell r="F1612">
            <v>20.304654179566583</v>
          </cell>
          <cell r="H1612">
            <v>-18.72120794633642</v>
          </cell>
          <cell r="I1612">
            <v>-4.6490258685930508</v>
          </cell>
          <cell r="J1612">
            <v>3.7880197110423239</v>
          </cell>
          <cell r="K1612">
            <v>12.615715307877585</v>
          </cell>
          <cell r="M1612">
            <v>1.3204989680082495</v>
          </cell>
          <cell r="N1612">
            <v>-5.3238179910560595</v>
          </cell>
          <cell r="Q1612">
            <v>-13.04464024767803</v>
          </cell>
          <cell r="R1612">
            <v>-8.734752597179245</v>
          </cell>
          <cell r="S1612">
            <v>73.027170588235322</v>
          </cell>
          <cell r="T1612">
            <v>-1.4467471964224212</v>
          </cell>
          <cell r="V1612">
            <v>-2.4193198486412006</v>
          </cell>
          <cell r="W1612">
            <v>0.99516869625043569</v>
          </cell>
          <cell r="X1612">
            <v>22.689388304093583</v>
          </cell>
          <cell r="Y1612">
            <v>3.5681059167526401</v>
          </cell>
          <cell r="Z1612">
            <v>-3.3106085311317459</v>
          </cell>
          <cell r="AB1612">
            <v>29.799943550051633</v>
          </cell>
          <cell r="AC1612">
            <v>6.9162194702417093E-2</v>
          </cell>
          <cell r="AD1612">
            <v>-16.43735428276575</v>
          </cell>
          <cell r="AE1612">
            <v>6.9040491228070344</v>
          </cell>
          <cell r="AF1612">
            <v>1.522327244582053</v>
          </cell>
          <cell r="AG1612">
            <v>-1.097685689714486</v>
          </cell>
          <cell r="AI1612">
            <v>5.7702121087031273</v>
          </cell>
          <cell r="AJ1612">
            <v>3.690388269693845</v>
          </cell>
          <cell r="AL1612">
            <v>41.011988613691081</v>
          </cell>
          <cell r="AM1612">
            <v>2.1685419332645748</v>
          </cell>
          <cell r="AO1612">
            <v>35.369937977296196</v>
          </cell>
          <cell r="AP1612">
            <v>54.63480416236667</v>
          </cell>
          <cell r="AQ1612">
            <v>-7.0734852769178111</v>
          </cell>
          <cell r="AR1612">
            <v>-1.065757963536295</v>
          </cell>
          <cell r="AS1612">
            <v>-8.5955051943584557</v>
          </cell>
          <cell r="AT1612">
            <v>22.41336057791537</v>
          </cell>
          <cell r="AU1612">
            <v>1.3676646026831583</v>
          </cell>
          <cell r="AV1612">
            <v>4.8262224630202892</v>
          </cell>
          <cell r="AY1612">
            <v>131.18464960440318</v>
          </cell>
          <cell r="AZ1612">
            <v>-0.4190790505675725</v>
          </cell>
          <cell r="BB1612">
            <v>0.14920870313038309</v>
          </cell>
          <cell r="BC1612">
            <v>15.238127038183707</v>
          </cell>
          <cell r="BD1612">
            <v>7.9326923288613296</v>
          </cell>
          <cell r="BE1612">
            <v>97.306278431372533</v>
          </cell>
          <cell r="BG1612">
            <v>16.200517234262151</v>
          </cell>
          <cell r="BH1612">
            <v>-3.282582524939853</v>
          </cell>
          <cell r="BI1612">
            <v>25.125260715514305</v>
          </cell>
          <cell r="BK1612">
            <v>21.041010595115274</v>
          </cell>
          <cell r="BL1612">
            <v>-1.9222561747506106</v>
          </cell>
          <cell r="BN1612">
            <v>13.997146542827714</v>
          </cell>
          <cell r="BO1612">
            <v>38.265738424492646</v>
          </cell>
          <cell r="BP1612">
            <v>-0.17062476780190855</v>
          </cell>
          <cell r="BQ1612">
            <v>13.26421568627447</v>
          </cell>
        </row>
        <row r="1613">
          <cell r="B1613">
            <v>2.0714610251117977</v>
          </cell>
          <cell r="C1613">
            <v>68.222515170278626</v>
          </cell>
          <cell r="D1613">
            <v>-30.598901823185408</v>
          </cell>
          <cell r="E1613">
            <v>38.254906845545229</v>
          </cell>
          <cell r="F1613">
            <v>19.791783591331289</v>
          </cell>
          <cell r="H1613">
            <v>-18.664019711042311</v>
          </cell>
          <cell r="I1613">
            <v>-4.6995082215342272</v>
          </cell>
          <cell r="J1613">
            <v>3.3846020639835004</v>
          </cell>
          <cell r="K1613">
            <v>12.713932954936407</v>
          </cell>
          <cell r="M1613">
            <v>1.5395695562435434</v>
          </cell>
          <cell r="N1613">
            <v>-5.4517944616442966</v>
          </cell>
          <cell r="Q1613">
            <v>-12.499234365325091</v>
          </cell>
          <cell r="R1613">
            <v>-9.6153761265910127</v>
          </cell>
          <cell r="S1613">
            <v>74.96044117647061</v>
          </cell>
          <cell r="T1613">
            <v>-1.3115883728930091</v>
          </cell>
          <cell r="V1613">
            <v>-2.7701786721706125</v>
          </cell>
          <cell r="W1613">
            <v>1.0107216374269063</v>
          </cell>
          <cell r="X1613">
            <v>23.230647127622998</v>
          </cell>
          <cell r="Y1613">
            <v>3.7068823873408756</v>
          </cell>
          <cell r="Z1613">
            <v>-3.4301555899552754</v>
          </cell>
          <cell r="AB1613">
            <v>29.508672961816341</v>
          </cell>
          <cell r="AC1613">
            <v>0.10015042999653441</v>
          </cell>
          <cell r="AD1613">
            <v>-16.454595459236337</v>
          </cell>
          <cell r="AE1613">
            <v>7.626766769865859</v>
          </cell>
          <cell r="AF1613">
            <v>1.5681331269349941</v>
          </cell>
          <cell r="AG1613">
            <v>-1.0116503955968388</v>
          </cell>
          <cell r="AI1613">
            <v>6.3737121087031277</v>
          </cell>
          <cell r="AJ1613">
            <v>3.6928588579291395</v>
          </cell>
          <cell r="AL1613">
            <v>42.18468861369108</v>
          </cell>
          <cell r="AM1613">
            <v>2.2010948744410452</v>
          </cell>
          <cell r="AO1613">
            <v>35.336990918472665</v>
          </cell>
          <cell r="AP1613">
            <v>53.208045338837259</v>
          </cell>
          <cell r="AQ1613">
            <v>-7.0193852769178102</v>
          </cell>
          <cell r="AR1613">
            <v>-0.97708737530100109</v>
          </cell>
          <cell r="AS1613">
            <v>-8.5354346061231645</v>
          </cell>
          <cell r="AT1613">
            <v>22.543948813209482</v>
          </cell>
          <cell r="AU1613">
            <v>1.6179763673890402</v>
          </cell>
          <cell r="AV1613">
            <v>4.2170224630202897</v>
          </cell>
          <cell r="AY1613">
            <v>131.09472019263848</v>
          </cell>
          <cell r="AZ1613">
            <v>-0.46445552115580779</v>
          </cell>
          <cell r="BB1613">
            <v>-0.33956776745785244</v>
          </cell>
          <cell r="BC1613">
            <v>15.249850567595471</v>
          </cell>
          <cell r="BD1613">
            <v>6.2855040935672086</v>
          </cell>
          <cell r="BE1613">
            <v>95.240372549019582</v>
          </cell>
          <cell r="BG1613">
            <v>16.265546646026856</v>
          </cell>
          <cell r="BH1613">
            <v>-3.355306054351618</v>
          </cell>
          <cell r="BI1613">
            <v>23.308896009631948</v>
          </cell>
          <cell r="BK1613">
            <v>21.072145889232917</v>
          </cell>
          <cell r="BL1613">
            <v>-2.2330620571035515</v>
          </cell>
          <cell r="BN1613">
            <v>13.268587719298301</v>
          </cell>
          <cell r="BO1613">
            <v>36.47665607155146</v>
          </cell>
          <cell r="BP1613">
            <v>-5.3801238390144425E-2</v>
          </cell>
          <cell r="BQ1613">
            <v>13.612439215686233</v>
          </cell>
        </row>
        <row r="1614">
          <cell r="B1614">
            <v>2.8234727898176799</v>
          </cell>
          <cell r="C1614">
            <v>69.580662229102131</v>
          </cell>
          <cell r="D1614">
            <v>-31.304266529067764</v>
          </cell>
          <cell r="E1614">
            <v>35.228524492604059</v>
          </cell>
          <cell r="F1614">
            <v>19.146748297213641</v>
          </cell>
          <cell r="H1614">
            <v>-18.671478534571722</v>
          </cell>
          <cell r="I1614">
            <v>-4.6219141038871703</v>
          </cell>
          <cell r="J1614">
            <v>3.0385197110423241</v>
          </cell>
          <cell r="K1614">
            <v>12.757438837289348</v>
          </cell>
          <cell r="M1614">
            <v>1.7697460268317788</v>
          </cell>
          <cell r="N1614">
            <v>-5.5549768145854728</v>
          </cell>
          <cell r="Q1614">
            <v>-12.018822600619206</v>
          </cell>
          <cell r="R1614">
            <v>-10.449352597179244</v>
          </cell>
          <cell r="S1614">
            <v>76.451505882352961</v>
          </cell>
          <cell r="T1614">
            <v>-1.1386589611283033</v>
          </cell>
          <cell r="V1614">
            <v>-3.0978316133470831</v>
          </cell>
          <cell r="W1614">
            <v>1.0516863433092591</v>
          </cell>
          <cell r="X1614">
            <v>23.557876539387699</v>
          </cell>
          <cell r="Y1614">
            <v>3.844141210870287</v>
          </cell>
          <cell r="Z1614">
            <v>-3.5380497076023341</v>
          </cell>
          <cell r="AB1614">
            <v>29.244920020639867</v>
          </cell>
          <cell r="AC1614">
            <v>0.13297395940829909</v>
          </cell>
          <cell r="AD1614">
            <v>-16.477148400412808</v>
          </cell>
          <cell r="AE1614">
            <v>8.2723432404540951</v>
          </cell>
          <cell r="AF1614">
            <v>1.603427244582053</v>
          </cell>
          <cell r="AG1614">
            <v>-1.0039445132438976</v>
          </cell>
          <cell r="AI1614">
            <v>6.8039238734090093</v>
          </cell>
          <cell r="AJ1614">
            <v>3.6581059167526688</v>
          </cell>
          <cell r="AL1614">
            <v>43.222970966632261</v>
          </cell>
          <cell r="AM1614">
            <v>2.1986066391469272</v>
          </cell>
          <cell r="AO1614">
            <v>35.12322033023738</v>
          </cell>
          <cell r="AP1614">
            <v>51.497927691778436</v>
          </cell>
          <cell r="AQ1614">
            <v>-6.9166911592707514</v>
          </cell>
          <cell r="AR1614">
            <v>-0.88788149294805996</v>
          </cell>
          <cell r="AS1614">
            <v>-8.5318875472996325</v>
          </cell>
          <cell r="AT1614">
            <v>22.54116057791537</v>
          </cell>
          <cell r="AU1614">
            <v>1.9254881320949224</v>
          </cell>
          <cell r="AV1614">
            <v>3.6881871689026422</v>
          </cell>
          <cell r="AY1614">
            <v>131.03862019263846</v>
          </cell>
          <cell r="AZ1614">
            <v>-0.49086140350874863</v>
          </cell>
          <cell r="BB1614">
            <v>-0.81681482628138136</v>
          </cell>
          <cell r="BC1614">
            <v>15.262968214654293</v>
          </cell>
          <cell r="BD1614">
            <v>5.0933452700377968</v>
          </cell>
          <cell r="BE1614">
            <v>93.578737254901938</v>
          </cell>
          <cell r="BG1614">
            <v>16.239776057791563</v>
          </cell>
          <cell r="BH1614">
            <v>-3.3566766425869115</v>
          </cell>
          <cell r="BI1614">
            <v>21.53375483316136</v>
          </cell>
          <cell r="BK1614">
            <v>20.948251771585863</v>
          </cell>
          <cell r="BL1614">
            <v>-2.4140032335741393</v>
          </cell>
          <cell r="BN1614">
            <v>12.578452425180654</v>
          </cell>
          <cell r="BO1614">
            <v>34.610867836257341</v>
          </cell>
          <cell r="BP1614">
            <v>7.9716408668678476E-2</v>
          </cell>
          <cell r="BQ1614">
            <v>13.917850980392117</v>
          </cell>
        </row>
        <row r="1615">
          <cell r="B1615">
            <v>3.6767669074647387</v>
          </cell>
          <cell r="C1615">
            <v>70.352615170278625</v>
          </cell>
          <cell r="D1615">
            <v>-31.929642999656</v>
          </cell>
          <cell r="E1615">
            <v>32.109206845545231</v>
          </cell>
          <cell r="F1615">
            <v>18.430624767801881</v>
          </cell>
          <cell r="H1615">
            <v>-18.676637358101136</v>
          </cell>
          <cell r="I1615">
            <v>-4.5149964568283458</v>
          </cell>
          <cell r="J1615">
            <v>2.7596785345717363</v>
          </cell>
          <cell r="K1615">
            <v>12.713521190230525</v>
          </cell>
          <cell r="M1615">
            <v>1.9248813209494262</v>
          </cell>
          <cell r="N1615">
            <v>-5.6701179910560615</v>
          </cell>
          <cell r="Q1615">
            <v>-11.622963777089794</v>
          </cell>
          <cell r="R1615">
            <v>-11.216517303061599</v>
          </cell>
          <cell r="S1615">
            <v>77.501341176470604</v>
          </cell>
          <cell r="T1615">
            <v>-0.89664131406947978</v>
          </cell>
          <cell r="V1615">
            <v>-3.295072789817671</v>
          </cell>
          <cell r="W1615">
            <v>1.1774039903680826</v>
          </cell>
          <cell r="X1615">
            <v>23.703888304093581</v>
          </cell>
          <cell r="Y1615">
            <v>4.0560176814585231</v>
          </cell>
          <cell r="Z1615">
            <v>-3.6174261781905694</v>
          </cell>
          <cell r="AB1615">
            <v>28.972184726522215</v>
          </cell>
          <cell r="AC1615">
            <v>0.19517984176124012</v>
          </cell>
          <cell r="AD1615">
            <v>-16.521771929824574</v>
          </cell>
          <cell r="AE1615">
            <v>8.8415667698658584</v>
          </cell>
          <cell r="AF1615">
            <v>1.6174507739938178</v>
          </cell>
          <cell r="AG1615">
            <v>-1.0049445132438977</v>
          </cell>
          <cell r="AI1615">
            <v>7.0339121087031273</v>
          </cell>
          <cell r="AJ1615">
            <v>3.5368529755761982</v>
          </cell>
          <cell r="AL1615">
            <v>44.174659201926382</v>
          </cell>
          <cell r="AM1615">
            <v>2.207400756793986</v>
          </cell>
          <cell r="AO1615">
            <v>34.765290918472672</v>
          </cell>
          <cell r="AP1615">
            <v>49.53326298589608</v>
          </cell>
          <cell r="AQ1615">
            <v>-6.7892441004472213</v>
          </cell>
          <cell r="AR1615">
            <v>-0.76337561059511883</v>
          </cell>
          <cell r="AS1615">
            <v>-8.5791228414172824</v>
          </cell>
          <cell r="AT1615">
            <v>22.431901754385958</v>
          </cell>
          <cell r="AU1615">
            <v>2.2339704850360986</v>
          </cell>
          <cell r="AV1615">
            <v>3.2180754041967599</v>
          </cell>
          <cell r="AY1615">
            <v>130.94144372205025</v>
          </cell>
          <cell r="AZ1615">
            <v>-0.47007316821463052</v>
          </cell>
          <cell r="BB1615">
            <v>-1.1878912968696169</v>
          </cell>
          <cell r="BC1615">
            <v>15.299227038183703</v>
          </cell>
          <cell r="BD1615">
            <v>3.9631982112142681</v>
          </cell>
          <cell r="BE1615">
            <v>92.15286666666664</v>
          </cell>
          <cell r="BG1615">
            <v>16.101464293085684</v>
          </cell>
          <cell r="BH1615">
            <v>-3.2995884072927937</v>
          </cell>
          <cell r="BI1615">
            <v>19.815584244926065</v>
          </cell>
          <cell r="BK1615">
            <v>20.633963536291748</v>
          </cell>
          <cell r="BL1615">
            <v>-2.4688914688682568</v>
          </cell>
          <cell r="BN1615">
            <v>11.998917131063003</v>
          </cell>
          <cell r="BO1615">
            <v>32.779461953904402</v>
          </cell>
          <cell r="BP1615">
            <v>0.16140464396279613</v>
          </cell>
          <cell r="BQ1615">
            <v>14.141080392156821</v>
          </cell>
        </row>
        <row r="1616">
          <cell r="B1616">
            <v>4.654166907464738</v>
          </cell>
          <cell r="C1616">
            <v>70.658597523219782</v>
          </cell>
          <cell r="D1616">
            <v>-32.478666529067759</v>
          </cell>
          <cell r="E1616">
            <v>29.13729508083934</v>
          </cell>
          <cell r="F1616">
            <v>17.648318885448937</v>
          </cell>
          <cell r="H1616">
            <v>-18.681025593395255</v>
          </cell>
          <cell r="I1616">
            <v>-4.4566964568283458</v>
          </cell>
          <cell r="J1616">
            <v>2.4962667698658536</v>
          </cell>
          <cell r="K1616">
            <v>12.603715307877584</v>
          </cell>
          <cell r="M1616">
            <v>2.1114989680082497</v>
          </cell>
          <cell r="N1616">
            <v>-5.8307062263501805</v>
          </cell>
          <cell r="Q1616">
            <v>-11.37983436532509</v>
          </cell>
          <cell r="R1616">
            <v>-11.826758479532186</v>
          </cell>
          <cell r="S1616">
            <v>78.153394117647053</v>
          </cell>
          <cell r="T1616">
            <v>-0.61056484348124485</v>
          </cell>
          <cell r="V1616">
            <v>-3.341296319229436</v>
          </cell>
          <cell r="W1616">
            <v>1.3614275197798473</v>
          </cell>
          <cell r="X1616">
            <v>23.673305951152408</v>
          </cell>
          <cell r="Y1616">
            <v>4.3850412108702876</v>
          </cell>
          <cell r="Z1616">
            <v>-3.5956202958376284</v>
          </cell>
          <cell r="AB1616">
            <v>28.721078844169277</v>
          </cell>
          <cell r="AC1616">
            <v>0.27933278293771063</v>
          </cell>
          <cell r="AD1616">
            <v>-16.573448400412808</v>
          </cell>
          <cell r="AE1616">
            <v>9.3171902992776232</v>
          </cell>
          <cell r="AF1616">
            <v>1.6278037151702884</v>
          </cell>
          <cell r="AG1616">
            <v>-1.0336092191262505</v>
          </cell>
          <cell r="AI1616">
            <v>7.0151591675266562</v>
          </cell>
          <cell r="AJ1616">
            <v>3.3656941520467862</v>
          </cell>
          <cell r="AL1616">
            <v>44.870494496044032</v>
          </cell>
          <cell r="AM1616">
            <v>2.1814831097351624</v>
          </cell>
          <cell r="AO1616">
            <v>34.512126212590317</v>
          </cell>
          <cell r="AP1616">
            <v>47.449898280013727</v>
          </cell>
          <cell r="AQ1616">
            <v>-6.6530852769178095</v>
          </cell>
          <cell r="AR1616">
            <v>-0.68992266941864833</v>
          </cell>
          <cell r="AS1616">
            <v>-8.6013051943584564</v>
          </cell>
          <cell r="AT1616">
            <v>22.319760577915368</v>
          </cell>
          <cell r="AU1616">
            <v>2.5349351909184512</v>
          </cell>
          <cell r="AV1616">
            <v>2.8236048159614655</v>
          </cell>
          <cell r="AY1616">
            <v>130.59617901616789</v>
          </cell>
          <cell r="AZ1616">
            <v>-0.43834963880286598</v>
          </cell>
          <cell r="BB1616">
            <v>-1.3979265909872638</v>
          </cell>
          <cell r="BC1616">
            <v>15.522574097007233</v>
          </cell>
          <cell r="BD1616">
            <v>2.9230629170966211</v>
          </cell>
          <cell r="BE1616">
            <v>90.873560784313725</v>
          </cell>
          <cell r="BG1616">
            <v>15.821664293085679</v>
          </cell>
          <cell r="BH1616">
            <v>-3.182364877881029</v>
          </cell>
          <cell r="BI1616">
            <v>18.228843068455475</v>
          </cell>
          <cell r="BK1616">
            <v>20.177675300997624</v>
          </cell>
          <cell r="BL1616">
            <v>-2.3420208806329623</v>
          </cell>
          <cell r="BN1616">
            <v>11.712681836945356</v>
          </cell>
          <cell r="BO1616">
            <v>30.968279600963228</v>
          </cell>
          <cell r="BP1616">
            <v>0.16618699690397254</v>
          </cell>
          <cell r="BQ1616">
            <v>14.305933333333295</v>
          </cell>
        </row>
        <row r="1617">
          <cell r="B1617">
            <v>5.846855142758856</v>
          </cell>
          <cell r="C1617">
            <v>70.208638699690368</v>
          </cell>
          <cell r="D1617">
            <v>-32.902301823185404</v>
          </cell>
          <cell r="E1617">
            <v>26.345236257309931</v>
          </cell>
          <cell r="F1617">
            <v>16.817660061919522</v>
          </cell>
          <cell r="H1617">
            <v>-18.766860887512898</v>
          </cell>
          <cell r="I1617">
            <v>-4.4449023391812874</v>
          </cell>
          <cell r="J1617">
            <v>2.3263961816305598</v>
          </cell>
          <cell r="K1617">
            <v>12.439897660818762</v>
          </cell>
          <cell r="M1617">
            <v>2.3147754385964849</v>
          </cell>
          <cell r="N1617">
            <v>-6.0333356381148846</v>
          </cell>
          <cell r="Q1617">
            <v>-11.300822600619208</v>
          </cell>
          <cell r="R1617">
            <v>-12.330940832473361</v>
          </cell>
          <cell r="S1617">
            <v>78.43047647058826</v>
          </cell>
          <cell r="T1617">
            <v>-0.3481766081871272</v>
          </cell>
          <cell r="V1617">
            <v>-3.3094080839353186</v>
          </cell>
          <cell r="W1617">
            <v>1.5414804609563177</v>
          </cell>
          <cell r="X1617">
            <v>23.402158892328877</v>
          </cell>
          <cell r="Y1617">
            <v>4.788576504987935</v>
          </cell>
          <cell r="Z1617">
            <v>-3.5811850017199816</v>
          </cell>
          <cell r="AB1617">
            <v>28.44581413828692</v>
          </cell>
          <cell r="AC1617">
            <v>0.32814454764359291</v>
          </cell>
          <cell r="AD1617">
            <v>-16.666342518059867</v>
          </cell>
          <cell r="AE1617">
            <v>9.7457550051599764</v>
          </cell>
          <cell r="AF1617">
            <v>1.7034566563467592</v>
          </cell>
          <cell r="AG1617">
            <v>-1.116432748538015</v>
          </cell>
          <cell r="AI1617">
            <v>6.8212062263501858</v>
          </cell>
          <cell r="AJ1617">
            <v>3.1607412108703157</v>
          </cell>
          <cell r="AL1617">
            <v>45.171529790161678</v>
          </cell>
          <cell r="AM1617">
            <v>2.1222301685586915</v>
          </cell>
          <cell r="AO1617">
            <v>34.244908565531496</v>
          </cell>
          <cell r="AP1617">
            <v>45.433180632954894</v>
          </cell>
          <cell r="AQ1617">
            <v>-6.5466558651531042</v>
          </cell>
          <cell r="AR1617">
            <v>-0.64961090471276561</v>
          </cell>
          <cell r="AS1617">
            <v>-8.6051404884761045</v>
          </cell>
          <cell r="AT1617">
            <v>22.171837048503608</v>
          </cell>
          <cell r="AU1617">
            <v>2.8406763673890394</v>
          </cell>
          <cell r="AV1617">
            <v>2.4879106983144066</v>
          </cell>
          <cell r="AY1617">
            <v>130.11350254557965</v>
          </cell>
          <cell r="AZ1617">
            <v>-0.40067905056757191</v>
          </cell>
          <cell r="BB1617">
            <v>-1.5144324733402048</v>
          </cell>
          <cell r="BC1617">
            <v>15.672356449948412</v>
          </cell>
          <cell r="BD1617">
            <v>2.24505703474368</v>
          </cell>
          <cell r="BE1617">
            <v>89.826219607843115</v>
          </cell>
          <cell r="BG1617">
            <v>15.477617234262151</v>
          </cell>
          <cell r="BH1617">
            <v>-3.0030825249398525</v>
          </cell>
          <cell r="BI1617">
            <v>16.721090127279005</v>
          </cell>
          <cell r="BK1617">
            <v>19.680951771585864</v>
          </cell>
          <cell r="BL1617">
            <v>-1.9834149982800213</v>
          </cell>
          <cell r="BN1617">
            <v>11.730811248710062</v>
          </cell>
          <cell r="BO1617">
            <v>29.056544306845581</v>
          </cell>
          <cell r="BP1617">
            <v>0.24629287925691384</v>
          </cell>
          <cell r="BQ1617">
            <v>14.482762745097999</v>
          </cell>
        </row>
        <row r="1618">
          <cell r="B1618">
            <v>7.1387845545235606</v>
          </cell>
          <cell r="C1618">
            <v>68.941715170278613</v>
          </cell>
          <cell r="D1618">
            <v>-33.188095940832461</v>
          </cell>
          <cell r="E1618">
            <v>23.526230374956992</v>
          </cell>
          <cell r="F1618">
            <v>15.902777708978348</v>
          </cell>
          <cell r="H1618">
            <v>-18.841378534571721</v>
          </cell>
          <cell r="I1618">
            <v>-4.398167045063639</v>
          </cell>
          <cell r="J1618">
            <v>2.2037550051599717</v>
          </cell>
          <cell r="K1618">
            <v>12.173674131406997</v>
          </cell>
          <cell r="M1618">
            <v>2.4523577915376613</v>
          </cell>
          <cell r="N1618">
            <v>-6.2520591675266495</v>
          </cell>
          <cell r="Q1618">
            <v>-11.328757894736855</v>
          </cell>
          <cell r="R1618">
            <v>-12.851070244238068</v>
          </cell>
          <cell r="S1618">
            <v>78.083264705882385</v>
          </cell>
          <cell r="T1618">
            <v>-1.7506019951832992E-2</v>
          </cell>
          <cell r="V1618">
            <v>-3.265390436876495</v>
          </cell>
          <cell r="W1618">
            <v>1.7390275197798473</v>
          </cell>
          <cell r="X1618">
            <v>22.786241245270055</v>
          </cell>
          <cell r="Y1618">
            <v>5.2957823873408758</v>
          </cell>
          <cell r="Z1618">
            <v>-3.5979497076023343</v>
          </cell>
          <cell r="AB1618">
            <v>28.19824943240457</v>
          </cell>
          <cell r="AC1618">
            <v>0.31547984176124</v>
          </cell>
          <cell r="AD1618">
            <v>-16.761236635706926</v>
          </cell>
          <cell r="AE1618">
            <v>10.244866769865856</v>
          </cell>
          <cell r="AF1618">
            <v>1.86820959752323</v>
          </cell>
          <cell r="AG1618">
            <v>-1.2861974544203676</v>
          </cell>
          <cell r="AI1618">
            <v>6.5888709322325383</v>
          </cell>
          <cell r="AJ1618">
            <v>2.8416412108703155</v>
          </cell>
          <cell r="AL1618">
            <v>44.927359201926386</v>
          </cell>
          <cell r="AM1618">
            <v>2.0361301685586914</v>
          </cell>
          <cell r="AO1618">
            <v>33.962020330237372</v>
          </cell>
          <cell r="AP1618">
            <v>43.607115927072542</v>
          </cell>
          <cell r="AQ1618">
            <v>-6.4465793945648686</v>
          </cell>
          <cell r="AR1618">
            <v>-0.60260502235982427</v>
          </cell>
          <cell r="AS1618">
            <v>-8.6330993120055179</v>
          </cell>
          <cell r="AT1618">
            <v>21.999731166150667</v>
          </cell>
          <cell r="AU1618">
            <v>3.1423822497419809</v>
          </cell>
          <cell r="AV1618">
            <v>2.1858342277261715</v>
          </cell>
          <cell r="AY1618">
            <v>129.60194372205024</v>
          </cell>
          <cell r="AZ1618">
            <v>-0.38390257997933724</v>
          </cell>
          <cell r="BB1618">
            <v>-1.5909148262813815</v>
          </cell>
          <cell r="BC1618">
            <v>15.67801527347782</v>
          </cell>
          <cell r="BD1618">
            <v>1.7772629170966212</v>
          </cell>
          <cell r="BE1618">
            <v>89.081001960784292</v>
          </cell>
          <cell r="BG1618">
            <v>15.149676057791559</v>
          </cell>
          <cell r="BH1618">
            <v>-2.7629413484692642</v>
          </cell>
          <cell r="BI1618">
            <v>15.370401891984887</v>
          </cell>
          <cell r="BK1618">
            <v>19.239375300997633</v>
          </cell>
          <cell r="BL1618">
            <v>-1.3011091159270805</v>
          </cell>
          <cell r="BN1618">
            <v>12.160999484004178</v>
          </cell>
          <cell r="BO1618">
            <v>27.146220777433815</v>
          </cell>
          <cell r="BP1618">
            <v>0.39968699690397314</v>
          </cell>
          <cell r="BQ1618">
            <v>14.641962745098001</v>
          </cell>
        </row>
        <row r="1619">
          <cell r="B1619">
            <v>8.4234551427588542</v>
          </cell>
          <cell r="C1619">
            <v>67.017438699690388</v>
          </cell>
          <cell r="D1619">
            <v>-33.250342999655992</v>
          </cell>
          <cell r="E1619">
            <v>20.803259786721704</v>
          </cell>
          <cell r="F1619">
            <v>15.056630650154819</v>
          </cell>
          <cell r="H1619">
            <v>-18.868490299277603</v>
          </cell>
          <cell r="I1619">
            <v>-4.292849398004817</v>
          </cell>
          <cell r="J1619">
            <v>2.1604667698658537</v>
          </cell>
          <cell r="K1619">
            <v>11.778456484348172</v>
          </cell>
          <cell r="M1619">
            <v>2.5386519091847197</v>
          </cell>
          <cell r="N1619">
            <v>-6.4759121087031195</v>
          </cell>
          <cell r="Q1619">
            <v>-11.424075541795681</v>
          </cell>
          <cell r="R1619">
            <v>-13.415623185414537</v>
          </cell>
          <cell r="S1619">
            <v>77.292158823529434</v>
          </cell>
          <cell r="T1619">
            <v>0.34094103887169652</v>
          </cell>
          <cell r="V1619">
            <v>-3.215584554523554</v>
          </cell>
          <cell r="W1619">
            <v>1.9222510491916116</v>
          </cell>
          <cell r="X1619">
            <v>22.020147127622995</v>
          </cell>
          <cell r="Y1619">
            <v>5.8366588579291117</v>
          </cell>
          <cell r="Z1619">
            <v>-3.6010614723082166</v>
          </cell>
          <cell r="AB1619">
            <v>28.131737667698687</v>
          </cell>
          <cell r="AC1619">
            <v>0.27036219470241674</v>
          </cell>
          <cell r="AD1619">
            <v>-16.784195459236336</v>
          </cell>
          <cell r="AE1619">
            <v>10.707396181630564</v>
          </cell>
          <cell r="AF1619">
            <v>2.0794507739938184</v>
          </cell>
          <cell r="AG1619">
            <v>-1.5059915720674264</v>
          </cell>
          <cell r="AI1619">
            <v>6.3630885792913618</v>
          </cell>
          <cell r="AJ1619">
            <v>2.4589353285173741</v>
          </cell>
          <cell r="AL1619">
            <v>44.238865084279325</v>
          </cell>
          <cell r="AM1619">
            <v>1.930041933264574</v>
          </cell>
          <cell r="AO1619">
            <v>33.791867389060904</v>
          </cell>
          <cell r="AP1619">
            <v>41.900368868249018</v>
          </cell>
          <cell r="AQ1619">
            <v>-6.3556676298589858</v>
          </cell>
          <cell r="AR1619">
            <v>-0.54331678706570674</v>
          </cell>
          <cell r="AS1619">
            <v>-8.7330699002408103</v>
          </cell>
          <cell r="AT1619">
            <v>21.819707636738904</v>
          </cell>
          <cell r="AU1619">
            <v>3.4241410732713917</v>
          </cell>
          <cell r="AV1619">
            <v>2.0145165806673484</v>
          </cell>
          <cell r="AY1619">
            <v>129.00984372205025</v>
          </cell>
          <cell r="AZ1619">
            <v>-0.38364375644992527</v>
          </cell>
          <cell r="BB1619">
            <v>-1.6333736498107934</v>
          </cell>
          <cell r="BC1619">
            <v>15.656503508771937</v>
          </cell>
          <cell r="BD1619">
            <v>1.4310452700377976</v>
          </cell>
          <cell r="BE1619">
            <v>88.83596666666665</v>
          </cell>
          <cell r="BG1619">
            <v>14.905105469556267</v>
          </cell>
          <cell r="BH1619">
            <v>-2.3994884072927931</v>
          </cell>
          <cell r="BI1619">
            <v>14.240960715514301</v>
          </cell>
          <cell r="BK1619">
            <v>18.909340006879983</v>
          </cell>
          <cell r="BL1619">
            <v>-0.37223264533884465</v>
          </cell>
          <cell r="BN1619">
            <v>13.064534778121825</v>
          </cell>
          <cell r="BO1619">
            <v>25.325438424492638</v>
          </cell>
          <cell r="BP1619">
            <v>0.58049876160985581</v>
          </cell>
          <cell r="BQ1619">
            <v>14.742645098039176</v>
          </cell>
        </row>
        <row r="1620">
          <cell r="B1620">
            <v>9.3882374957000323</v>
          </cell>
          <cell r="C1620">
            <v>64.7134681114551</v>
          </cell>
          <cell r="D1620">
            <v>-33.060290058479524</v>
          </cell>
          <cell r="E1620">
            <v>18.240359786721704</v>
          </cell>
          <cell r="F1620">
            <v>14.341507120743058</v>
          </cell>
          <cell r="H1620">
            <v>-18.890525593395253</v>
          </cell>
          <cell r="I1620">
            <v>-4.203419986240112</v>
          </cell>
          <cell r="J1620">
            <v>2.1469079463364422</v>
          </cell>
          <cell r="K1620">
            <v>11.249962366701114</v>
          </cell>
          <cell r="M1620">
            <v>2.5072460268317789</v>
          </cell>
          <cell r="N1620">
            <v>-6.7498356381148827</v>
          </cell>
          <cell r="Q1620">
            <v>-11.412616718266268</v>
          </cell>
          <cell r="R1620">
            <v>-14.024440832473362</v>
          </cell>
          <cell r="S1620">
            <v>76.295052941176493</v>
          </cell>
          <cell r="T1620">
            <v>0.62477633298934376</v>
          </cell>
          <cell r="V1620">
            <v>-3.1699374957000241</v>
          </cell>
          <cell r="W1620">
            <v>2.2221216374269055</v>
          </cell>
          <cell r="X1620">
            <v>21.13858242174064</v>
          </cell>
          <cell r="Y1620">
            <v>6.4144412108702866</v>
          </cell>
          <cell r="Z1620">
            <v>-3.6243673546611577</v>
          </cell>
          <cell r="AB1620">
            <v>28.283308255933981</v>
          </cell>
          <cell r="AC1620">
            <v>0.22336219470241633</v>
          </cell>
          <cell r="AD1620">
            <v>-16.740989576883397</v>
          </cell>
          <cell r="AE1620">
            <v>11.042413828689387</v>
          </cell>
          <cell r="AF1620">
            <v>2.2807566563467598</v>
          </cell>
          <cell r="AG1620">
            <v>-1.7377268661850735</v>
          </cell>
          <cell r="AI1620">
            <v>6.2423532851737145</v>
          </cell>
          <cell r="AJ1620">
            <v>2.007688269693845</v>
          </cell>
          <cell r="AL1620">
            <v>43.26254155486756</v>
          </cell>
          <cell r="AM1620">
            <v>1.7712772273822206</v>
          </cell>
          <cell r="AO1620">
            <v>33.734002683178552</v>
          </cell>
          <cell r="AP1620">
            <v>40.326333574131368</v>
          </cell>
          <cell r="AQ1620">
            <v>-6.228667629858986</v>
          </cell>
          <cell r="AR1620">
            <v>-0.49042855177158878</v>
          </cell>
          <cell r="AS1620">
            <v>-8.8225934296525743</v>
          </cell>
          <cell r="AT1620">
            <v>21.682084107327139</v>
          </cell>
          <cell r="AU1620">
            <v>3.7885057791537453</v>
          </cell>
          <cell r="AV1620">
            <v>1.8727459924320542</v>
          </cell>
          <cell r="AY1620">
            <v>128.30151431028554</v>
          </cell>
          <cell r="AZ1620">
            <v>-0.38407905056757174</v>
          </cell>
          <cell r="BB1620">
            <v>-1.645850120399029</v>
          </cell>
          <cell r="BC1620">
            <v>15.637538802889587</v>
          </cell>
          <cell r="BD1620">
            <v>1.2340040935672096</v>
          </cell>
          <cell r="BE1620">
            <v>89.023119607843114</v>
          </cell>
          <cell r="BG1620">
            <v>14.814258410732734</v>
          </cell>
          <cell r="BH1620">
            <v>-1.910217819057499</v>
          </cell>
          <cell r="BI1620">
            <v>13.271878362573121</v>
          </cell>
          <cell r="BK1620">
            <v>18.845804712762334</v>
          </cell>
          <cell r="BL1620">
            <v>0.84916735466115556</v>
          </cell>
          <cell r="BN1620">
            <v>14.331552425180647</v>
          </cell>
          <cell r="BO1620">
            <v>23.6935325421397</v>
          </cell>
          <cell r="BP1620">
            <v>0.70382229102162008</v>
          </cell>
          <cell r="BQ1620">
            <v>14.83577450980388</v>
          </cell>
        </row>
        <row r="1621">
          <cell r="B1621">
            <v>10.025190436876503</v>
          </cell>
          <cell r="C1621">
            <v>61.967068111455092</v>
          </cell>
          <cell r="D1621">
            <v>-32.732372411420705</v>
          </cell>
          <cell r="E1621">
            <v>15.991042139662872</v>
          </cell>
          <cell r="F1621">
            <v>13.726942414860703</v>
          </cell>
          <cell r="H1621">
            <v>-18.805625593395252</v>
          </cell>
          <cell r="I1621">
            <v>-4.1451023391812871</v>
          </cell>
          <cell r="J1621">
            <v>2.1927255933952656</v>
          </cell>
          <cell r="K1621">
            <v>10.699768249054056</v>
          </cell>
          <cell r="M1621">
            <v>2.3600166150670727</v>
          </cell>
          <cell r="N1621">
            <v>-7.0440709322325299</v>
          </cell>
          <cell r="Q1621">
            <v>-11.259222600619209</v>
          </cell>
          <cell r="R1621">
            <v>-14.524499656002773</v>
          </cell>
          <cell r="S1621">
            <v>75.031217647058853</v>
          </cell>
          <cell r="T1621">
            <v>0.88717633298934373</v>
          </cell>
          <cell r="V1621">
            <v>-3.0782080839353188</v>
          </cell>
          <cell r="W1621">
            <v>2.6181686962504354</v>
          </cell>
          <cell r="X1621">
            <v>20.33312359821123</v>
          </cell>
          <cell r="Y1621">
            <v>6.9483588579291116</v>
          </cell>
          <cell r="Z1621">
            <v>-3.697396766425864</v>
          </cell>
          <cell r="AB1621">
            <v>28.512725902992802</v>
          </cell>
          <cell r="AC1621">
            <v>0.21582101823182812</v>
          </cell>
          <cell r="AD1621">
            <v>-16.744454282765748</v>
          </cell>
          <cell r="AE1621">
            <v>11.131843240454092</v>
          </cell>
          <cell r="AF1621">
            <v>2.3992919504644066</v>
          </cell>
          <cell r="AG1621">
            <v>-1.9916386308909557</v>
          </cell>
          <cell r="AI1621">
            <v>6.2585062263501854</v>
          </cell>
          <cell r="AJ1621">
            <v>1.5205235638114922</v>
          </cell>
          <cell r="AL1621">
            <v>42.031876848985199</v>
          </cell>
          <cell r="AM1621">
            <v>1.5882419332645734</v>
          </cell>
          <cell r="AO1621">
            <v>33.626532094943258</v>
          </cell>
          <cell r="AP1621">
            <v>38.82575710354314</v>
          </cell>
          <cell r="AQ1621">
            <v>-6.0923617475060441</v>
          </cell>
          <cell r="AR1621">
            <v>-0.41229325765394181</v>
          </cell>
          <cell r="AS1621">
            <v>-8.8954993120055175</v>
          </cell>
          <cell r="AT1621">
            <v>21.526660577915372</v>
          </cell>
          <cell r="AU1621">
            <v>4.2285410732713933</v>
          </cell>
          <cell r="AV1621">
            <v>1.7511106983144069</v>
          </cell>
          <cell r="AY1621">
            <v>127.31772019263848</v>
          </cell>
          <cell r="AZ1621">
            <v>-0.36693199174404234</v>
          </cell>
          <cell r="BB1621">
            <v>-1.718091296869618</v>
          </cell>
          <cell r="BC1621">
            <v>15.504744685242526</v>
          </cell>
          <cell r="BD1621">
            <v>1.2376511523907388</v>
          </cell>
          <cell r="BE1621">
            <v>89.345796078431349</v>
          </cell>
          <cell r="BG1621">
            <v>14.824981940144498</v>
          </cell>
          <cell r="BH1621">
            <v>-1.2361354661163224</v>
          </cell>
          <cell r="BI1621">
            <v>12.500184244926063</v>
          </cell>
          <cell r="BK1621">
            <v>19.133863536291742</v>
          </cell>
          <cell r="BL1621">
            <v>2.3830144134846858</v>
          </cell>
          <cell r="BN1621">
            <v>16.136699484004179</v>
          </cell>
          <cell r="BO1621">
            <v>22.275756071551463</v>
          </cell>
          <cell r="BP1621">
            <v>0.68445170278632572</v>
          </cell>
          <cell r="BQ1621">
            <v>14.911345098039174</v>
          </cell>
        </row>
        <row r="1622">
          <cell r="B1622">
            <v>10.334949260405914</v>
          </cell>
          <cell r="C1622">
            <v>58.779715170278628</v>
          </cell>
          <cell r="D1622">
            <v>-32.255272411420705</v>
          </cell>
          <cell r="E1622">
            <v>14.002453904368753</v>
          </cell>
          <cell r="F1622">
            <v>13.179771826625409</v>
          </cell>
          <cell r="H1622">
            <v>-18.624602063983488</v>
          </cell>
          <cell r="I1622">
            <v>-4.0500141038871709</v>
          </cell>
          <cell r="J1622">
            <v>2.3680785345717363</v>
          </cell>
          <cell r="K1622">
            <v>10.166962366701116</v>
          </cell>
          <cell r="M1622">
            <v>2.1856695562435431</v>
          </cell>
          <cell r="N1622">
            <v>-7.2609474028207668</v>
          </cell>
          <cell r="Q1622">
            <v>-10.938904953560385</v>
          </cell>
          <cell r="R1622">
            <v>-14.924140832473363</v>
          </cell>
          <cell r="S1622">
            <v>73.986870588235305</v>
          </cell>
          <cell r="T1622">
            <v>1.1552645682834612</v>
          </cell>
          <cell r="V1622">
            <v>-2.9904845545235537</v>
          </cell>
          <cell r="W1622">
            <v>2.9788392844857294</v>
          </cell>
          <cell r="X1622">
            <v>19.457447127622995</v>
          </cell>
          <cell r="Y1622">
            <v>7.3760882696938168</v>
          </cell>
          <cell r="Z1622">
            <v>-3.7126967664258639</v>
          </cell>
          <cell r="AB1622">
            <v>28.972125902992808</v>
          </cell>
          <cell r="AC1622">
            <v>0.18169160646712235</v>
          </cell>
          <cell r="AD1622">
            <v>-16.742101341589276</v>
          </cell>
          <cell r="AE1622">
            <v>11.069113828689387</v>
          </cell>
          <cell r="AF1622">
            <v>2.5349684210526422</v>
          </cell>
          <cell r="AG1622">
            <v>-2.2424856897144854</v>
          </cell>
          <cell r="AI1622">
            <v>6.3505415204678322</v>
          </cell>
          <cell r="AJ1622">
            <v>1.0401235638114921</v>
          </cell>
          <cell r="AL1622">
            <v>40.689406260749905</v>
          </cell>
          <cell r="AM1622">
            <v>1.3853419332645733</v>
          </cell>
          <cell r="AO1622">
            <v>33.513120330237378</v>
          </cell>
          <cell r="AP1622">
            <v>37.230162985896079</v>
          </cell>
          <cell r="AQ1622">
            <v>-5.9319264533883977</v>
          </cell>
          <cell r="AR1622">
            <v>-0.30410502235982428</v>
          </cell>
          <cell r="AS1622">
            <v>-8.9511757825937508</v>
          </cell>
          <cell r="AT1622">
            <v>21.253784107327139</v>
          </cell>
          <cell r="AU1622">
            <v>4.6358293085655111</v>
          </cell>
          <cell r="AV1622">
            <v>1.7476342277261716</v>
          </cell>
          <cell r="AY1622">
            <v>125.85281431028555</v>
          </cell>
          <cell r="AZ1622">
            <v>-0.32003787409698414</v>
          </cell>
          <cell r="BB1622">
            <v>-1.8351324733402061</v>
          </cell>
          <cell r="BC1622">
            <v>15.355856449948412</v>
          </cell>
          <cell r="BD1622">
            <v>1.1453393876848565</v>
          </cell>
          <cell r="BE1622">
            <v>89.947166666666647</v>
          </cell>
          <cell r="BG1622">
            <v>14.875146646026852</v>
          </cell>
          <cell r="BH1622">
            <v>-0.45341193670455815</v>
          </cell>
          <cell r="BI1622">
            <v>11.945448950808416</v>
          </cell>
          <cell r="BK1622">
            <v>19.685545889232923</v>
          </cell>
          <cell r="BL1622">
            <v>4.1730202958376266</v>
          </cell>
          <cell r="BN1622">
            <v>18.467923013415945</v>
          </cell>
          <cell r="BO1622">
            <v>21.09715607155146</v>
          </cell>
          <cell r="BP1622">
            <v>0.5828811145510312</v>
          </cell>
          <cell r="BQ1622">
            <v>14.970445098039177</v>
          </cell>
        </row>
        <row r="1623">
          <cell r="B1623">
            <v>10.435790436876502</v>
          </cell>
          <cell r="C1623">
            <v>55.342921052631574</v>
          </cell>
          <cell r="D1623">
            <v>-31.576531234950114</v>
          </cell>
          <cell r="E1623">
            <v>12.320312727898168</v>
          </cell>
          <cell r="F1623">
            <v>12.657483591331287</v>
          </cell>
          <cell r="H1623">
            <v>-18.432537358101136</v>
          </cell>
          <cell r="I1623">
            <v>-3.9469199862401108</v>
          </cell>
          <cell r="J1623">
            <v>2.6238197110423247</v>
          </cell>
          <cell r="K1623">
            <v>9.6868270725834673</v>
          </cell>
          <cell r="M1623">
            <v>2.0079342621258967</v>
          </cell>
          <cell r="N1623">
            <v>-7.3765297557619434</v>
          </cell>
          <cell r="Q1623">
            <v>-10.459728482972151</v>
          </cell>
          <cell r="R1623">
            <v>-15.069964361885127</v>
          </cell>
          <cell r="S1623">
            <v>72.996629411764729</v>
          </cell>
          <cell r="T1623">
            <v>1.3901880976952257</v>
          </cell>
          <cell r="V1623">
            <v>-2.8965374957000245</v>
          </cell>
          <cell r="W1623">
            <v>3.2968510491916119</v>
          </cell>
          <cell r="X1623">
            <v>18.416764774681816</v>
          </cell>
          <cell r="Y1623">
            <v>7.698158857929112</v>
          </cell>
          <cell r="Z1623">
            <v>-3.6235438252493934</v>
          </cell>
          <cell r="AB1623">
            <v>29.812778844169276</v>
          </cell>
          <cell r="AC1623">
            <v>9.494454764359303E-2</v>
          </cell>
          <cell r="AD1623">
            <v>-16.683536635706929</v>
          </cell>
          <cell r="AE1623">
            <v>10.83256676986586</v>
          </cell>
          <cell r="AF1623">
            <v>2.7149154798761717</v>
          </cell>
          <cell r="AG1623">
            <v>-2.45900921912625</v>
          </cell>
          <cell r="AI1623">
            <v>6.5067121087031268</v>
          </cell>
          <cell r="AJ1623">
            <v>0.58334121087031532</v>
          </cell>
          <cell r="AL1623">
            <v>39.240288613691085</v>
          </cell>
          <cell r="AM1623">
            <v>1.2181007567939852</v>
          </cell>
          <cell r="AO1623">
            <v>33.297549742002083</v>
          </cell>
          <cell r="AP1623">
            <v>35.456051221190194</v>
          </cell>
          <cell r="AQ1623">
            <v>-5.7403264533883984</v>
          </cell>
          <cell r="AR1623">
            <v>-0.20316972824217694</v>
          </cell>
          <cell r="AS1623">
            <v>-9.0022110767113972</v>
          </cell>
          <cell r="AT1623">
            <v>20.944825283797723</v>
          </cell>
          <cell r="AU1623">
            <v>4.9835587203302163</v>
          </cell>
          <cell r="AV1623">
            <v>1.8350342277261713</v>
          </cell>
          <cell r="AY1623">
            <v>124.03162019263851</v>
          </cell>
          <cell r="AZ1623">
            <v>-0.24297905056757224</v>
          </cell>
          <cell r="BB1623">
            <v>-1.8784207086343239</v>
          </cell>
          <cell r="BC1623">
            <v>15.218444685242526</v>
          </cell>
          <cell r="BD1623">
            <v>1.0888217406260328</v>
          </cell>
          <cell r="BE1623">
            <v>90.906337254901928</v>
          </cell>
          <cell r="BG1623">
            <v>14.948346646026852</v>
          </cell>
          <cell r="BH1623">
            <v>0.41042335741308944</v>
          </cell>
          <cell r="BI1623">
            <v>11.558625421396652</v>
          </cell>
          <cell r="BK1623">
            <v>20.4330282421741</v>
          </cell>
          <cell r="BL1623">
            <v>6.1735497076023327</v>
          </cell>
          <cell r="BN1623">
            <v>21.259399484004177</v>
          </cell>
          <cell r="BO1623">
            <v>20.106332542139697</v>
          </cell>
          <cell r="BP1623">
            <v>0.49353405572750164</v>
          </cell>
          <cell r="BQ1623">
            <v>14.962527450980353</v>
          </cell>
        </row>
        <row r="1624">
          <cell r="B1624">
            <v>10.296608083935325</v>
          </cell>
          <cell r="C1624">
            <v>51.696009287925698</v>
          </cell>
          <cell r="D1624">
            <v>-30.54007829377365</v>
          </cell>
          <cell r="E1624">
            <v>11.007512727898167</v>
          </cell>
          <cell r="F1624">
            <v>12.171618885448934</v>
          </cell>
          <cell r="H1624">
            <v>-18.178796181630545</v>
          </cell>
          <cell r="I1624">
            <v>-3.9278023391812873</v>
          </cell>
          <cell r="J1624">
            <v>2.9805667698658542</v>
          </cell>
          <cell r="K1624">
            <v>9.2768800137599392</v>
          </cell>
          <cell r="M1624">
            <v>1.8438636738906027</v>
          </cell>
          <cell r="N1624">
            <v>-7.5449474028207666</v>
          </cell>
          <cell r="Q1624">
            <v>-9.8525343653250914</v>
          </cell>
          <cell r="R1624">
            <v>-15.084205538355715</v>
          </cell>
          <cell r="S1624">
            <v>72.175005882352963</v>
          </cell>
          <cell r="T1624">
            <v>1.477293980048167</v>
          </cell>
          <cell r="V1624">
            <v>-2.8380374957000245</v>
          </cell>
          <cell r="W1624">
            <v>3.6025334021327886</v>
          </cell>
          <cell r="X1624">
            <v>17.332435362917114</v>
          </cell>
          <cell r="Y1624">
            <v>8.0012353285173461</v>
          </cell>
          <cell r="Z1624">
            <v>-3.4520673546611578</v>
          </cell>
          <cell r="AB1624">
            <v>30.690667079463392</v>
          </cell>
          <cell r="AC1624">
            <v>0.10169160646712239</v>
          </cell>
          <cell r="AD1624">
            <v>-16.526360165118689</v>
          </cell>
          <cell r="AE1624">
            <v>10.487649122807035</v>
          </cell>
          <cell r="AF1624">
            <v>2.8755095975232301</v>
          </cell>
          <cell r="AG1624">
            <v>-2.6752503955968381</v>
          </cell>
          <cell r="AI1624">
            <v>6.7425591675266565</v>
          </cell>
          <cell r="AJ1624">
            <v>0.14752356381149165</v>
          </cell>
          <cell r="AL1624">
            <v>37.734988613691087</v>
          </cell>
          <cell r="AM1624">
            <v>1.0984478156175144</v>
          </cell>
          <cell r="AO1624">
            <v>32.840090918472669</v>
          </cell>
          <cell r="AP1624">
            <v>33.557792397660783</v>
          </cell>
          <cell r="AQ1624">
            <v>-5.5220735122119269</v>
          </cell>
          <cell r="AR1624">
            <v>-0.14623443412452986</v>
          </cell>
          <cell r="AS1624">
            <v>-9.1031581355349278</v>
          </cell>
          <cell r="AT1624">
            <v>20.627437048503605</v>
          </cell>
          <cell r="AU1624">
            <v>5.2761587203302165</v>
          </cell>
          <cell r="AV1624">
            <v>1.9834871689026423</v>
          </cell>
          <cell r="AY1624">
            <v>121.61865548675614</v>
          </cell>
          <cell r="AZ1624">
            <v>-0.17634375644992584</v>
          </cell>
          <cell r="BB1624">
            <v>-1.8788560027519712</v>
          </cell>
          <cell r="BC1624">
            <v>14.963985861713116</v>
          </cell>
          <cell r="BD1624">
            <v>1.051874681802504</v>
          </cell>
          <cell r="BE1624">
            <v>91.818419607843111</v>
          </cell>
          <cell r="BG1624">
            <v>15.013540763673911</v>
          </cell>
          <cell r="BH1624">
            <v>1.3135292397660308</v>
          </cell>
          <cell r="BI1624">
            <v>11.307978362573124</v>
          </cell>
          <cell r="BK1624">
            <v>21.342081183350569</v>
          </cell>
          <cell r="BL1624">
            <v>8.4770908840729202</v>
          </cell>
          <cell r="BN1624">
            <v>24.465964189886531</v>
          </cell>
          <cell r="BO1624">
            <v>19.288620777433813</v>
          </cell>
          <cell r="BP1624">
            <v>0.47496346749220791</v>
          </cell>
          <cell r="BQ1624">
            <v>14.916045098039175</v>
          </cell>
        </row>
        <row r="1625">
          <cell r="B1625">
            <v>9.929613966288267</v>
          </cell>
          <cell r="C1625">
            <v>47.849538699690406</v>
          </cell>
          <cell r="D1625">
            <v>-29.236637117303051</v>
          </cell>
          <cell r="E1625">
            <v>10.117242139662874</v>
          </cell>
          <cell r="F1625">
            <v>11.686195356037173</v>
          </cell>
          <cell r="H1625">
            <v>-17.769490299277603</v>
          </cell>
          <cell r="I1625">
            <v>-3.8784729274165812</v>
          </cell>
          <cell r="J1625">
            <v>3.4445667698658546</v>
          </cell>
          <cell r="K1625">
            <v>9.0864447196422926</v>
          </cell>
          <cell r="M1625">
            <v>1.7017342621258966</v>
          </cell>
          <cell r="N1625">
            <v>-7.7382768145854737</v>
          </cell>
          <cell r="Q1625">
            <v>-9.1972343653250892</v>
          </cell>
          <cell r="R1625">
            <v>-15.013287891296894</v>
          </cell>
          <cell r="S1625">
            <v>71.642111764705902</v>
          </cell>
          <cell r="T1625">
            <v>1.4832880976952258</v>
          </cell>
          <cell r="V1625">
            <v>-2.8294374957000241</v>
          </cell>
          <cell r="W1625">
            <v>3.9122275197798473</v>
          </cell>
          <cell r="X1625">
            <v>16.271541245270054</v>
          </cell>
          <cell r="Y1625">
            <v>8.3135176814585225</v>
          </cell>
          <cell r="Z1625">
            <v>-3.2114202958376286</v>
          </cell>
          <cell r="AB1625">
            <v>31.560390608875164</v>
          </cell>
          <cell r="AC1625">
            <v>9.478572411418143E-2</v>
          </cell>
          <cell r="AD1625">
            <v>-16.364048400412809</v>
          </cell>
          <cell r="AE1625">
            <v>10.13611971104233</v>
          </cell>
          <cell r="AF1625">
            <v>3.0621978328173483</v>
          </cell>
          <cell r="AG1625">
            <v>-2.8731503955968383</v>
          </cell>
          <cell r="AI1625">
            <v>7.0350121087031274</v>
          </cell>
          <cell r="AJ1625">
            <v>-0.23707643618850854</v>
          </cell>
          <cell r="AL1625">
            <v>36.261959201926381</v>
          </cell>
          <cell r="AM1625">
            <v>0.9784301685586908</v>
          </cell>
          <cell r="AO1625">
            <v>32.223596800825618</v>
          </cell>
          <cell r="AP1625">
            <v>31.286204162366676</v>
          </cell>
          <cell r="AQ1625">
            <v>-5.2777382180942789</v>
          </cell>
          <cell r="AR1625">
            <v>-0.15499914000688242</v>
          </cell>
          <cell r="AS1625">
            <v>-9.1890875472996321</v>
          </cell>
          <cell r="AT1625">
            <v>20.277837048503603</v>
          </cell>
          <cell r="AU1625">
            <v>5.5478057791537463</v>
          </cell>
          <cell r="AV1625">
            <v>2.0841812865497018</v>
          </cell>
          <cell r="AY1625">
            <v>118.54791431028556</v>
          </cell>
          <cell r="AZ1625">
            <v>-0.16006728586169025</v>
          </cell>
          <cell r="BB1625">
            <v>-1.9185383556931475</v>
          </cell>
          <cell r="BC1625">
            <v>14.607779979360176</v>
          </cell>
          <cell r="BD1625">
            <v>0.99709232886132781</v>
          </cell>
          <cell r="BE1625">
            <v>92.64109607843136</v>
          </cell>
          <cell r="BG1625">
            <v>15.115434881320967</v>
          </cell>
          <cell r="BH1625">
            <v>2.2015762985895604</v>
          </cell>
          <cell r="BI1625">
            <v>11.16860189198489</v>
          </cell>
          <cell r="BK1625">
            <v>22.332310595115274</v>
          </cell>
          <cell r="BL1625">
            <v>11.041496766425862</v>
          </cell>
          <cell r="BN1625">
            <v>28.064275954592414</v>
          </cell>
          <cell r="BO1625">
            <v>18.672150189198518</v>
          </cell>
          <cell r="BP1625">
            <v>0.51113993808044289</v>
          </cell>
          <cell r="BQ1625">
            <v>14.89776862745094</v>
          </cell>
        </row>
        <row r="1626">
          <cell r="B1626">
            <v>9.4921022015823837</v>
          </cell>
          <cell r="C1626">
            <v>44.13687987616099</v>
          </cell>
          <cell r="D1626">
            <v>-27.718790058479524</v>
          </cell>
          <cell r="E1626">
            <v>9.5616715514275796</v>
          </cell>
          <cell r="F1626">
            <v>11.142207120743054</v>
          </cell>
          <cell r="H1626">
            <v>-17.2035608875129</v>
          </cell>
          <cell r="I1626">
            <v>-3.7812670450636396</v>
          </cell>
          <cell r="J1626">
            <v>3.9965079463364428</v>
          </cell>
          <cell r="K1626">
            <v>9.092115307877588</v>
          </cell>
          <cell r="M1626">
            <v>1.5845107327141317</v>
          </cell>
          <cell r="N1626">
            <v>-7.8654826969384146</v>
          </cell>
          <cell r="Q1626">
            <v>-8.4548108359133263</v>
          </cell>
          <cell r="R1626">
            <v>-14.83901142070866</v>
          </cell>
          <cell r="S1626">
            <v>71.280429411764743</v>
          </cell>
          <cell r="T1626">
            <v>1.4932528035775789</v>
          </cell>
          <cell r="V1626">
            <v>-2.81766690746473</v>
          </cell>
          <cell r="W1626">
            <v>4.1974334021327877</v>
          </cell>
          <cell r="X1626">
            <v>15.09121183350535</v>
          </cell>
          <cell r="Y1626">
            <v>8.5686000343996973</v>
          </cell>
          <cell r="Z1626">
            <v>-3.0227202958376282</v>
          </cell>
          <cell r="AB1626">
            <v>32.400408255933996</v>
          </cell>
          <cell r="AC1626">
            <v>6.5504299965343698E-3</v>
          </cell>
          <cell r="AD1626">
            <v>-16.32244840041281</v>
          </cell>
          <cell r="AE1626">
            <v>9.8204432404540931</v>
          </cell>
          <cell r="AF1626">
            <v>3.2458272445820544</v>
          </cell>
          <cell r="AG1626">
            <v>-3.0260562779497793</v>
          </cell>
          <cell r="AI1626">
            <v>7.3084474028207733</v>
          </cell>
          <cell r="AJ1626">
            <v>-0.48524114207086116</v>
          </cell>
          <cell r="AL1626">
            <v>34.937723907808724</v>
          </cell>
          <cell r="AM1626">
            <v>0.86165369797045555</v>
          </cell>
          <cell r="AO1626">
            <v>31.402243859649147</v>
          </cell>
          <cell r="AP1626">
            <v>28.984598280013728</v>
          </cell>
          <cell r="AQ1626">
            <v>-4.9165970416236915</v>
          </cell>
          <cell r="AR1626">
            <v>-0.23692855177158839</v>
          </cell>
          <cell r="AS1626">
            <v>-9.2372816649466927</v>
          </cell>
          <cell r="AT1626">
            <v>19.841984107327136</v>
          </cell>
          <cell r="AU1626">
            <v>5.7341704850360991</v>
          </cell>
          <cell r="AV1626">
            <v>2.0968989336085251</v>
          </cell>
          <cell r="AY1626">
            <v>114.82027901616792</v>
          </cell>
          <cell r="AZ1626">
            <v>-0.15094375644992528</v>
          </cell>
          <cell r="BB1626">
            <v>-1.9854560027519714</v>
          </cell>
          <cell r="BC1626">
            <v>14.372179979360176</v>
          </cell>
          <cell r="BD1626">
            <v>0.94359821121426868</v>
          </cell>
          <cell r="BE1626">
            <v>93.75776666666664</v>
          </cell>
          <cell r="BG1626">
            <v>15.264564293085675</v>
          </cell>
          <cell r="BH1626">
            <v>3.0760115927072076</v>
          </cell>
          <cell r="BI1626">
            <v>11.273637186102535</v>
          </cell>
          <cell r="BK1626">
            <v>23.368869418644689</v>
          </cell>
          <cell r="BL1626">
            <v>13.738020295837627</v>
          </cell>
          <cell r="BN1626">
            <v>32.189681836945354</v>
          </cell>
          <cell r="BO1626">
            <v>18.182650189198515</v>
          </cell>
          <cell r="BP1626">
            <v>0.60817523219808955</v>
          </cell>
          <cell r="BQ1626">
            <v>14.903145098039175</v>
          </cell>
        </row>
        <row r="1627">
          <cell r="B1627">
            <v>8.9757492604059124</v>
          </cell>
          <cell r="C1627">
            <v>40.733768111455099</v>
          </cell>
          <cell r="D1627">
            <v>-26.011178293773643</v>
          </cell>
          <cell r="E1627">
            <v>9.1194068455452246</v>
          </cell>
          <cell r="F1627">
            <v>10.538301238390114</v>
          </cell>
          <cell r="H1627">
            <v>-16.623325593395254</v>
          </cell>
          <cell r="I1627">
            <v>-3.6574611627106988</v>
          </cell>
          <cell r="J1627">
            <v>4.581131475748208</v>
          </cell>
          <cell r="K1627">
            <v>9.3333564843481742</v>
          </cell>
          <cell r="M1627">
            <v>1.5168342621258963</v>
          </cell>
          <cell r="N1627">
            <v>-7.9000768145854749</v>
          </cell>
          <cell r="Q1627">
            <v>-7.5768637770897973</v>
          </cell>
          <cell r="R1627">
            <v>-14.626934950120425</v>
          </cell>
          <cell r="S1627">
            <v>71.236188235294151</v>
          </cell>
          <cell r="T1627">
            <v>1.4874822153422846</v>
          </cell>
          <cell r="V1627">
            <v>-2.7701727898176713</v>
          </cell>
          <cell r="W1627">
            <v>4.4147510491916133</v>
          </cell>
          <cell r="X1627">
            <v>13.801582421740644</v>
          </cell>
          <cell r="Y1627">
            <v>8.7242176814585228</v>
          </cell>
          <cell r="Z1627">
            <v>-2.9146673546611579</v>
          </cell>
          <cell r="AB1627">
            <v>33.308714138286923</v>
          </cell>
          <cell r="AC1627">
            <v>-0.14255545235640663</v>
          </cell>
          <cell r="AD1627">
            <v>-16.267307223942222</v>
          </cell>
          <cell r="AE1627">
            <v>9.5080197110423281</v>
          </cell>
          <cell r="AF1627">
            <v>3.3862448916408776</v>
          </cell>
          <cell r="AG1627">
            <v>-3.1100974544203672</v>
          </cell>
          <cell r="AI1627">
            <v>7.6252768145854812</v>
          </cell>
          <cell r="AJ1627">
            <v>-0.55649408324733185</v>
          </cell>
          <cell r="AL1627">
            <v>33.650100378396964</v>
          </cell>
          <cell r="AM1627">
            <v>0.75037722738222024</v>
          </cell>
          <cell r="AO1627">
            <v>30.329720330237379</v>
          </cell>
          <cell r="AP1627">
            <v>26.856033574131377</v>
          </cell>
          <cell r="AQ1627">
            <v>-4.4734205710354562</v>
          </cell>
          <cell r="AR1627">
            <v>-0.39431090471276481</v>
          </cell>
          <cell r="AS1627">
            <v>-9.2170581355349288</v>
          </cell>
          <cell r="AT1627">
            <v>19.400589989680071</v>
          </cell>
          <cell r="AU1627">
            <v>5.8304646026831577</v>
          </cell>
          <cell r="AV1627">
            <v>2.1210048159614665</v>
          </cell>
          <cell r="AY1627">
            <v>110.58634372205026</v>
          </cell>
          <cell r="AZ1627">
            <v>-0.13160257997933697</v>
          </cell>
          <cell r="BB1627">
            <v>-2.056044238046089</v>
          </cell>
          <cell r="BC1627">
            <v>14.072709391124882</v>
          </cell>
          <cell r="BD1627">
            <v>0.7890687994495631</v>
          </cell>
          <cell r="BE1627">
            <v>94.813307843137238</v>
          </cell>
          <cell r="BG1627">
            <v>15.319699587203321</v>
          </cell>
          <cell r="BH1627">
            <v>3.9806880632954424</v>
          </cell>
          <cell r="BI1627">
            <v>11.584672480220183</v>
          </cell>
          <cell r="BK1627">
            <v>24.413469418644688</v>
          </cell>
          <cell r="BL1627">
            <v>16.378149707602333</v>
          </cell>
          <cell r="BN1627">
            <v>36.853405366357123</v>
          </cell>
          <cell r="BO1627">
            <v>17.725679600963222</v>
          </cell>
          <cell r="BP1627">
            <v>0.85080464396279565</v>
          </cell>
          <cell r="BQ1627">
            <v>14.898368627450941</v>
          </cell>
        </row>
        <row r="1628">
          <cell r="B1628">
            <v>8.2768845545235621</v>
          </cell>
          <cell r="C1628">
            <v>37.940079876160965</v>
          </cell>
          <cell r="D1628">
            <v>-24.004390058479526</v>
          </cell>
          <cell r="E1628">
            <v>8.7253833161334597</v>
          </cell>
          <cell r="F1628">
            <v>9.9088541795665837</v>
          </cell>
          <cell r="H1628">
            <v>-16.083696181630543</v>
          </cell>
          <cell r="I1628">
            <v>-3.5265611627106987</v>
          </cell>
          <cell r="J1628">
            <v>5.0942197110423253</v>
          </cell>
          <cell r="K1628">
            <v>9.8830564843481756</v>
          </cell>
          <cell r="M1628">
            <v>1.5111754385964844</v>
          </cell>
          <cell r="N1628">
            <v>-7.8856179910560629</v>
          </cell>
          <cell r="Q1628">
            <v>-6.583828482972149</v>
          </cell>
          <cell r="R1628">
            <v>-14.269805538355721</v>
          </cell>
          <cell r="S1628">
            <v>71.256347058823565</v>
          </cell>
          <cell r="T1628">
            <v>1.4610822153422849</v>
          </cell>
          <cell r="V1628">
            <v>-2.685655142758848</v>
          </cell>
          <cell r="W1628">
            <v>4.617651049191613</v>
          </cell>
          <cell r="X1628">
            <v>12.46937065703476</v>
          </cell>
          <cell r="Y1628">
            <v>8.7986823873408753</v>
          </cell>
          <cell r="Z1628">
            <v>-2.7669850017199815</v>
          </cell>
          <cell r="AB1628">
            <v>34.344267079463393</v>
          </cell>
          <cell r="AC1628">
            <v>-0.36604957000346539</v>
          </cell>
          <cell r="AD1628">
            <v>-16.186883694530454</v>
          </cell>
          <cell r="AE1628">
            <v>9.2804726522188012</v>
          </cell>
          <cell r="AF1628">
            <v>3.4935919504644075</v>
          </cell>
          <cell r="AG1628">
            <v>-3.1096680426556613</v>
          </cell>
          <cell r="AI1628">
            <v>8.07262975576195</v>
          </cell>
          <cell r="AJ1628">
            <v>-0.47653525971792021</v>
          </cell>
          <cell r="AL1628">
            <v>32.415465084279312</v>
          </cell>
          <cell r="AM1628">
            <v>0.65343605091163182</v>
          </cell>
          <cell r="AO1628">
            <v>28.95188503611973</v>
          </cell>
          <cell r="AP1628">
            <v>24.95029828001373</v>
          </cell>
          <cell r="AQ1628">
            <v>-4.0299558651531049</v>
          </cell>
          <cell r="AR1628">
            <v>-0.57094619883041187</v>
          </cell>
          <cell r="AS1628">
            <v>-9.23262284141728</v>
          </cell>
          <cell r="AT1628">
            <v>19.003019401444785</v>
          </cell>
          <cell r="AU1628">
            <v>5.8477940144478637</v>
          </cell>
          <cell r="AV1628">
            <v>2.1965754041967607</v>
          </cell>
          <cell r="AY1628">
            <v>105.84314372205027</v>
          </cell>
          <cell r="AZ1628">
            <v>-0.11863787409698415</v>
          </cell>
          <cell r="BB1628">
            <v>-2.1209265909872661</v>
          </cell>
          <cell r="BC1628">
            <v>13.807574097007235</v>
          </cell>
          <cell r="BD1628">
            <v>0.64174527003779791</v>
          </cell>
          <cell r="BE1628">
            <v>95.63276666666664</v>
          </cell>
          <cell r="BG1628">
            <v>15.274376057791555</v>
          </cell>
          <cell r="BH1628">
            <v>4.8529939456483842</v>
          </cell>
          <cell r="BI1628">
            <v>11.904513656690771</v>
          </cell>
          <cell r="BK1628">
            <v>25.388351771585864</v>
          </cell>
          <cell r="BL1628">
            <v>18.880832060543508</v>
          </cell>
          <cell r="BN1628">
            <v>41.752934778121826</v>
          </cell>
          <cell r="BO1628">
            <v>17.331644306845579</v>
          </cell>
          <cell r="BP1628">
            <v>1.1416046439627952</v>
          </cell>
          <cell r="BQ1628">
            <v>14.836933333333294</v>
          </cell>
        </row>
        <row r="1629">
          <cell r="B1629">
            <v>7.4119610251117978</v>
          </cell>
          <cell r="C1629">
            <v>35.759309287925682</v>
          </cell>
          <cell r="D1629">
            <v>-21.84559005847953</v>
          </cell>
          <cell r="E1629">
            <v>8.3302127278981679</v>
          </cell>
          <cell r="F1629">
            <v>9.1912188854489365</v>
          </cell>
          <cell r="H1629">
            <v>-15.397743240454076</v>
          </cell>
          <cell r="I1629">
            <v>-3.3794258685930516</v>
          </cell>
          <cell r="J1629">
            <v>5.6169314757482081</v>
          </cell>
          <cell r="K1629">
            <v>10.603697660818764</v>
          </cell>
          <cell r="M1629">
            <v>1.506322497420014</v>
          </cell>
          <cell r="N1629">
            <v>-7.8695885792913565</v>
          </cell>
          <cell r="Q1629">
            <v>-5.4646343653250913</v>
          </cell>
          <cell r="R1629">
            <v>-13.811070244238074</v>
          </cell>
          <cell r="S1629">
            <v>71.415394117647082</v>
          </cell>
          <cell r="T1629">
            <v>1.4162175094599316</v>
          </cell>
          <cell r="V1629">
            <v>-2.6031963192294363</v>
          </cell>
          <cell r="W1629">
            <v>4.9386334021327878</v>
          </cell>
          <cell r="X1629">
            <v>11.266700068799466</v>
          </cell>
          <cell r="Y1629">
            <v>8.8801588579291106</v>
          </cell>
          <cell r="Z1629">
            <v>-2.6467850017199814</v>
          </cell>
          <cell r="AB1629">
            <v>35.346243550051632</v>
          </cell>
          <cell r="AC1629">
            <v>-0.61174368765052423</v>
          </cell>
          <cell r="AD1629">
            <v>-16.132254282765754</v>
          </cell>
          <cell r="AE1629">
            <v>9.1839491228070358</v>
          </cell>
          <cell r="AF1629">
            <v>3.6609272445820542</v>
          </cell>
          <cell r="AG1629">
            <v>-3.0438327485380143</v>
          </cell>
          <cell r="AI1629">
            <v>8.7461062263501859</v>
          </cell>
          <cell r="AJ1629">
            <v>-0.25402349501203797</v>
          </cell>
          <cell r="AL1629">
            <v>31.246247437220486</v>
          </cell>
          <cell r="AM1629">
            <v>0.55925369797045521</v>
          </cell>
          <cell r="AO1629">
            <v>27.378402683178557</v>
          </cell>
          <cell r="AP1629">
            <v>23.349045338837261</v>
          </cell>
          <cell r="AQ1629">
            <v>-3.5812029239766332</v>
          </cell>
          <cell r="AR1629">
            <v>-0.66421678706570597</v>
          </cell>
          <cell r="AS1629">
            <v>-9.2868051943584558</v>
          </cell>
          <cell r="AT1629">
            <v>18.635689989680078</v>
          </cell>
          <cell r="AU1629">
            <v>5.8527234262125702</v>
          </cell>
          <cell r="AV1629">
            <v>2.2736930512555849</v>
          </cell>
          <cell r="AY1629">
            <v>100.7460790161679</v>
          </cell>
          <cell r="AZ1629">
            <v>-0.11847905056757213</v>
          </cell>
          <cell r="BB1629">
            <v>-2.1874442380460892</v>
          </cell>
          <cell r="BC1629">
            <v>13.631027038183705</v>
          </cell>
          <cell r="BD1629">
            <v>0.4690687994495632</v>
          </cell>
          <cell r="BE1629">
            <v>96.132190196078412</v>
          </cell>
          <cell r="BG1629">
            <v>15.269393704850382</v>
          </cell>
          <cell r="BH1629">
            <v>5.6637057103542663</v>
          </cell>
          <cell r="BI1629">
            <v>12.147166597867241</v>
          </cell>
          <cell r="BK1629">
            <v>26.250687065703517</v>
          </cell>
          <cell r="BL1629">
            <v>21.232055589955273</v>
          </cell>
          <cell r="BN1629">
            <v>46.854764189886538</v>
          </cell>
          <cell r="BO1629">
            <v>16.979185483316169</v>
          </cell>
          <cell r="BP1629">
            <v>1.5306281733745597</v>
          </cell>
          <cell r="BQ1629">
            <v>14.770739215686234</v>
          </cell>
        </row>
        <row r="1630">
          <cell r="B1630">
            <v>6.517749260405914</v>
          </cell>
          <cell r="C1630">
            <v>34.618603405572742</v>
          </cell>
          <cell r="D1630">
            <v>-19.563937117303059</v>
          </cell>
          <cell r="E1630">
            <v>7.9113715514275782</v>
          </cell>
          <cell r="F1630">
            <v>8.3266365325077594</v>
          </cell>
          <cell r="H1630">
            <v>-14.566790299277603</v>
          </cell>
          <cell r="I1630">
            <v>-3.2806788097695225</v>
          </cell>
          <cell r="J1630">
            <v>6.2346197110423249</v>
          </cell>
          <cell r="K1630">
            <v>11.474262366701117</v>
          </cell>
          <cell r="M1630">
            <v>1.3558048503611906</v>
          </cell>
          <cell r="N1630">
            <v>-7.8676944616442981</v>
          </cell>
          <cell r="Q1630">
            <v>-4.27757554179568</v>
          </cell>
          <cell r="R1630">
            <v>-13.358770244238073</v>
          </cell>
          <cell r="S1630">
            <v>71.686923529411786</v>
          </cell>
          <cell r="T1630">
            <v>1.3301763329893432</v>
          </cell>
          <cell r="V1630">
            <v>-2.5825433780529652</v>
          </cell>
          <cell r="W1630">
            <v>5.3255922256622004</v>
          </cell>
          <cell r="X1630">
            <v>10.16821183350535</v>
          </cell>
          <cell r="Y1630">
            <v>8.8810412108702881</v>
          </cell>
          <cell r="Z1630">
            <v>-2.5128908840729225</v>
          </cell>
          <cell r="AB1630">
            <v>36.220849432404577</v>
          </cell>
          <cell r="AC1630">
            <v>-0.86256721706228867</v>
          </cell>
          <cell r="AD1630">
            <v>-16.128160165118697</v>
          </cell>
          <cell r="AE1630">
            <v>9.1573373581011506</v>
          </cell>
          <cell r="AF1630">
            <v>3.8959801857585252</v>
          </cell>
          <cell r="AG1630">
            <v>-2.9692798073615436</v>
          </cell>
          <cell r="AI1630">
            <v>9.6210709322325396</v>
          </cell>
          <cell r="AJ1630">
            <v>8.9005916752667835E-2</v>
          </cell>
          <cell r="AL1630">
            <v>30.240970966632251</v>
          </cell>
          <cell r="AM1630">
            <v>0.46183016855869058</v>
          </cell>
          <cell r="AO1630">
            <v>25.596279153766794</v>
          </cell>
          <cell r="AP1630">
            <v>22.124186515307851</v>
          </cell>
          <cell r="AQ1630">
            <v>-3.1766911592707507</v>
          </cell>
          <cell r="AR1630">
            <v>-0.75073443412452934</v>
          </cell>
          <cell r="AS1630">
            <v>-9.3743757825937521</v>
          </cell>
          <cell r="AT1630">
            <v>18.158431166150663</v>
          </cell>
          <cell r="AU1630">
            <v>5.7821351909184528</v>
          </cell>
          <cell r="AV1630">
            <v>2.3051812865497019</v>
          </cell>
          <cell r="AY1630">
            <v>95.015526074991428</v>
          </cell>
          <cell r="AZ1630">
            <v>-0.13079081527345443</v>
          </cell>
          <cell r="BB1630">
            <v>-2.2203501203990301</v>
          </cell>
          <cell r="BC1630">
            <v>13.355585861713116</v>
          </cell>
          <cell r="BD1630">
            <v>0.28558644650838722</v>
          </cell>
          <cell r="BE1630">
            <v>96.089001960784273</v>
          </cell>
          <cell r="BG1630">
            <v>15.338211351909205</v>
          </cell>
          <cell r="BH1630">
            <v>6.347905710354266</v>
          </cell>
          <cell r="BI1630">
            <v>12.323031303749595</v>
          </cell>
          <cell r="BK1630">
            <v>27.002687065703512</v>
          </cell>
          <cell r="BL1630">
            <v>23.469620295837625</v>
          </cell>
          <cell r="BN1630">
            <v>52.17777595459242</v>
          </cell>
          <cell r="BO1630">
            <v>16.666638424492636</v>
          </cell>
          <cell r="BP1630">
            <v>1.8917399380804425</v>
          </cell>
          <cell r="BQ1630">
            <v>14.714645098039178</v>
          </cell>
        </row>
        <row r="1631">
          <cell r="B1631">
            <v>5.6066845545235617</v>
          </cell>
          <cell r="C1631">
            <v>34.397250464396272</v>
          </cell>
          <cell r="D1631">
            <v>-17.242660646714828</v>
          </cell>
          <cell r="E1631">
            <v>7.5802009631922864</v>
          </cell>
          <cell r="F1631">
            <v>7.4690247678018773</v>
          </cell>
          <cell r="H1631">
            <v>-13.598325593395248</v>
          </cell>
          <cell r="I1631">
            <v>-3.2570258685930513</v>
          </cell>
          <cell r="J1631">
            <v>6.8570020639835016</v>
          </cell>
          <cell r="K1631">
            <v>12.402315307877586</v>
          </cell>
          <cell r="M1631">
            <v>1.1507695562435438</v>
          </cell>
          <cell r="N1631">
            <v>-7.9088415204678277</v>
          </cell>
          <cell r="Q1631">
            <v>-3.02752848297215</v>
          </cell>
          <cell r="R1631">
            <v>-12.962040832473365</v>
          </cell>
          <cell r="S1631">
            <v>71.861800000000017</v>
          </cell>
          <cell r="T1631">
            <v>1.2751528035775783</v>
          </cell>
          <cell r="V1631">
            <v>-2.5987845545235539</v>
          </cell>
          <cell r="W1631">
            <v>5.7557981080151421</v>
          </cell>
          <cell r="X1631">
            <v>9.2416118335053508</v>
          </cell>
          <cell r="Y1631">
            <v>8.7334882696938188</v>
          </cell>
          <cell r="Z1631">
            <v>-2.3827850017199816</v>
          </cell>
          <cell r="AB1631">
            <v>37.202231785345752</v>
          </cell>
          <cell r="AC1631">
            <v>-1.1248848641211122</v>
          </cell>
          <cell r="AD1631">
            <v>-16.161913106295167</v>
          </cell>
          <cell r="AE1631">
            <v>9.1296255933952697</v>
          </cell>
          <cell r="AF1631">
            <v>4.119639009287936</v>
          </cell>
          <cell r="AG1631">
            <v>-2.8352915720674261</v>
          </cell>
          <cell r="AI1631">
            <v>10.636506226350184</v>
          </cell>
          <cell r="AJ1631">
            <v>0.44398826969384436</v>
          </cell>
          <cell r="AL1631">
            <v>29.380641554867545</v>
          </cell>
          <cell r="AM1631">
            <v>0.37104781561751399</v>
          </cell>
          <cell r="AO1631">
            <v>23.762920330237382</v>
          </cell>
          <cell r="AP1631">
            <v>21.168398280013736</v>
          </cell>
          <cell r="AQ1631">
            <v>-2.7575970416236921</v>
          </cell>
          <cell r="AR1631">
            <v>-0.86410502235982367</v>
          </cell>
          <cell r="AS1631">
            <v>-9.4056640178878705</v>
          </cell>
          <cell r="AT1631">
            <v>17.629725283797725</v>
          </cell>
          <cell r="AU1631">
            <v>5.5922351909184531</v>
          </cell>
          <cell r="AV1631">
            <v>2.3293342277261719</v>
          </cell>
          <cell r="AY1631">
            <v>88.972420192638495</v>
          </cell>
          <cell r="AZ1631">
            <v>-0.15136728586168982</v>
          </cell>
          <cell r="BB1631">
            <v>-2.1809265909872657</v>
          </cell>
          <cell r="BC1631">
            <v>13.032809391124879</v>
          </cell>
          <cell r="BD1631">
            <v>0.10816879944956401</v>
          </cell>
          <cell r="BE1631">
            <v>95.627731372548993</v>
          </cell>
          <cell r="BG1631">
            <v>15.397323116615084</v>
          </cell>
          <cell r="BH1631">
            <v>6.7951351221189711</v>
          </cell>
          <cell r="BI1631">
            <v>12.470548950808416</v>
          </cell>
          <cell r="BK1631">
            <v>27.635357653938811</v>
          </cell>
          <cell r="BL1631">
            <v>25.619579119367039</v>
          </cell>
          <cell r="BN1631">
            <v>57.694087719298302</v>
          </cell>
          <cell r="BO1631">
            <v>16.505109012727932</v>
          </cell>
          <cell r="BP1631">
            <v>2.2804281733745606</v>
          </cell>
          <cell r="BQ1631">
            <v>14.649168627450941</v>
          </cell>
        </row>
        <row r="1632">
          <cell r="B1632">
            <v>4.6349786721706216</v>
          </cell>
          <cell r="C1632">
            <v>35.382562229102149</v>
          </cell>
          <cell r="D1632">
            <v>-15.03089594083248</v>
          </cell>
          <cell r="E1632">
            <v>7.2660186102511091</v>
          </cell>
          <cell r="F1632">
            <v>6.5620659442724651</v>
          </cell>
          <cell r="H1632">
            <v>-12.489531475748189</v>
          </cell>
          <cell r="I1632">
            <v>-3.2842964568283457</v>
          </cell>
          <cell r="J1632">
            <v>7.4265550051599725</v>
          </cell>
          <cell r="K1632">
            <v>13.366997660818763</v>
          </cell>
          <cell r="M1632">
            <v>1.0474989680082496</v>
          </cell>
          <cell r="N1632">
            <v>-7.9684826969384153</v>
          </cell>
          <cell r="Q1632">
            <v>-1.660269659442738</v>
          </cell>
          <cell r="R1632">
            <v>-12.420740832473365</v>
          </cell>
          <cell r="S1632">
            <v>71.864241176470614</v>
          </cell>
          <cell r="T1632">
            <v>1.1564586859305195</v>
          </cell>
          <cell r="V1632">
            <v>-2.6250374957000244</v>
          </cell>
          <cell r="W1632">
            <v>6.1884392844857317</v>
          </cell>
          <cell r="X1632">
            <v>8.3669235982112315</v>
          </cell>
          <cell r="Y1632">
            <v>8.3923941520467569</v>
          </cell>
          <cell r="Z1632">
            <v>-2.3191202958376285</v>
          </cell>
          <cell r="AB1632">
            <v>38.332825902992816</v>
          </cell>
          <cell r="AC1632">
            <v>-1.3693907464740533</v>
          </cell>
          <cell r="AD1632">
            <v>-16.117236635706927</v>
          </cell>
          <cell r="AE1632">
            <v>9.1069138286893878</v>
          </cell>
          <cell r="AF1632">
            <v>4.3285684210526423</v>
          </cell>
          <cell r="AG1632">
            <v>-2.6143798073615439</v>
          </cell>
          <cell r="AI1632">
            <v>11.691853285173714</v>
          </cell>
          <cell r="AJ1632">
            <v>0.76736474028207957</v>
          </cell>
          <cell r="AL1632">
            <v>28.571547437220488</v>
          </cell>
          <cell r="AM1632">
            <v>0.27523016855869037</v>
          </cell>
          <cell r="AO1632">
            <v>21.879585036119735</v>
          </cell>
          <cell r="AP1632">
            <v>20.441345338837266</v>
          </cell>
          <cell r="AQ1632">
            <v>-2.3612382180942806</v>
          </cell>
          <cell r="AR1632">
            <v>-0.9672756105951178</v>
          </cell>
          <cell r="AS1632">
            <v>-9.4363757825937498</v>
          </cell>
          <cell r="AT1632">
            <v>17.083101754385961</v>
          </cell>
          <cell r="AU1632">
            <v>5.3769057791537476</v>
          </cell>
          <cell r="AV1632">
            <v>2.3680871689026426</v>
          </cell>
          <cell r="AY1632">
            <v>82.779226074991442</v>
          </cell>
          <cell r="AZ1632">
            <v>-0.19437905056757224</v>
          </cell>
          <cell r="BB1632">
            <v>-2.066944238046089</v>
          </cell>
          <cell r="BC1632">
            <v>12.753938802889586</v>
          </cell>
          <cell r="BD1632">
            <v>5.9109975920152047E-2</v>
          </cell>
          <cell r="BE1632">
            <v>95.023096078431351</v>
          </cell>
          <cell r="BG1632">
            <v>15.424146646026854</v>
          </cell>
          <cell r="BH1632">
            <v>7.0887057103542652</v>
          </cell>
          <cell r="BI1632">
            <v>12.589066597867243</v>
          </cell>
          <cell r="BK1632">
            <v>28.093522359821161</v>
          </cell>
          <cell r="BL1632">
            <v>27.681055589955275</v>
          </cell>
          <cell r="BN1632">
            <v>63.359746542827722</v>
          </cell>
          <cell r="BO1632">
            <v>16.396461953904403</v>
          </cell>
          <cell r="BP1632">
            <v>2.7169987616098545</v>
          </cell>
          <cell r="BQ1632">
            <v>14.607845098039176</v>
          </cell>
        </row>
        <row r="1633">
          <cell r="B1633">
            <v>3.5439904368765025</v>
          </cell>
          <cell r="C1633">
            <v>37.055079876160974</v>
          </cell>
          <cell r="D1633">
            <v>-12.878201823185416</v>
          </cell>
          <cell r="E1633">
            <v>6.9399362573099328</v>
          </cell>
          <cell r="F1633">
            <v>5.5598541795665826</v>
          </cell>
          <cell r="H1633">
            <v>-11.245272652218778</v>
          </cell>
          <cell r="I1633">
            <v>-3.2539729274165805</v>
          </cell>
          <cell r="J1633">
            <v>7.9623844169246771</v>
          </cell>
          <cell r="K1633">
            <v>14.284597660818761</v>
          </cell>
          <cell r="M1633">
            <v>0.99111073271413164</v>
          </cell>
          <cell r="N1633">
            <v>-8.0460650498795925</v>
          </cell>
          <cell r="Q1633">
            <v>-0.24881083591332706</v>
          </cell>
          <cell r="R1633">
            <v>-11.841082008943953</v>
          </cell>
          <cell r="S1633">
            <v>71.696617647058844</v>
          </cell>
          <cell r="T1633">
            <v>1.0630292741658138</v>
          </cell>
          <cell r="V1633">
            <v>-2.6583433780529657</v>
          </cell>
          <cell r="W1633">
            <v>6.6545569315445539</v>
          </cell>
          <cell r="X1633">
            <v>7.5282000687994648</v>
          </cell>
          <cell r="Y1633">
            <v>7.9198000343996986</v>
          </cell>
          <cell r="Z1633">
            <v>-2.3373085311317463</v>
          </cell>
          <cell r="AB1633">
            <v>39.581061197110465</v>
          </cell>
          <cell r="AC1633">
            <v>-1.6371848641211122</v>
          </cell>
          <cell r="AD1633">
            <v>-16.043254282765748</v>
          </cell>
          <cell r="AE1633">
            <v>9.1320844169246822</v>
          </cell>
          <cell r="AF1633">
            <v>4.4991095975232307</v>
          </cell>
          <cell r="AG1633">
            <v>-2.3014974544203675</v>
          </cell>
          <cell r="AI1633">
            <v>12.762017991056066</v>
          </cell>
          <cell r="AJ1633">
            <v>1.0598706226350207</v>
          </cell>
          <cell r="AL1633">
            <v>27.810753319573429</v>
          </cell>
          <cell r="AM1633">
            <v>0.21321840385280791</v>
          </cell>
          <cell r="AO1633">
            <v>19.733279153766798</v>
          </cell>
          <cell r="AP1633">
            <v>19.642521809425496</v>
          </cell>
          <cell r="AQ1633">
            <v>-2.0272205710354569</v>
          </cell>
          <cell r="AR1633">
            <v>-1.0459050223598236</v>
          </cell>
          <cell r="AS1633">
            <v>-9.5242287237702232</v>
          </cell>
          <cell r="AT1633">
            <v>16.547878224974195</v>
          </cell>
          <cell r="AU1633">
            <v>5.1837528379772762</v>
          </cell>
          <cell r="AV1633">
            <v>2.3439342277261717</v>
          </cell>
          <cell r="AY1633">
            <v>76.614273133814962</v>
          </cell>
          <cell r="AZ1633">
            <v>-0.24675552115580751</v>
          </cell>
          <cell r="BB1633">
            <v>-1.9311148262813831</v>
          </cell>
          <cell r="BC1633">
            <v>12.417321155830763</v>
          </cell>
          <cell r="BD1633">
            <v>-1.325472996220068E-2</v>
          </cell>
          <cell r="BE1633">
            <v>94.331843137254864</v>
          </cell>
          <cell r="BG1633">
            <v>15.413723116615088</v>
          </cell>
          <cell r="BH1633">
            <v>7.1966586515307354</v>
          </cell>
          <cell r="BI1633">
            <v>12.589731303749595</v>
          </cell>
          <cell r="BK1633">
            <v>28.406716477468223</v>
          </cell>
          <cell r="BL1633">
            <v>29.419426178190569</v>
          </cell>
          <cell r="BN1633">
            <v>69.160805366357124</v>
          </cell>
          <cell r="BO1633">
            <v>16.231320777433812</v>
          </cell>
          <cell r="BP1633">
            <v>3.1817987616098549</v>
          </cell>
          <cell r="BQ1633">
            <v>14.572068627450939</v>
          </cell>
        </row>
        <row r="1634">
          <cell r="B1634">
            <v>2.3641551427588561</v>
          </cell>
          <cell r="C1634">
            <v>39.337421052631562</v>
          </cell>
          <cell r="D1634">
            <v>-10.761195940832474</v>
          </cell>
          <cell r="E1634">
            <v>6.6222774337805221</v>
          </cell>
          <cell r="F1634">
            <v>4.3942600619195247</v>
          </cell>
          <cell r="H1634">
            <v>-9.8487785345717178</v>
          </cell>
          <cell r="I1634">
            <v>-3.1370552803577572</v>
          </cell>
          <cell r="J1634">
            <v>8.4296785345717371</v>
          </cell>
          <cell r="K1634">
            <v>15.133056484348174</v>
          </cell>
          <cell r="M1634">
            <v>0.97258720330236681</v>
          </cell>
          <cell r="N1634">
            <v>-8.1534415204678261</v>
          </cell>
          <cell r="Q1634">
            <v>1.1927538699690263</v>
          </cell>
          <cell r="R1634">
            <v>-11.521317303061599</v>
          </cell>
          <cell r="S1634">
            <v>71.262811764705916</v>
          </cell>
          <cell r="T1634">
            <v>1.0114528035775783</v>
          </cell>
          <cell r="V1634">
            <v>-2.7117198486412009</v>
          </cell>
          <cell r="W1634">
            <v>7.1718510491916128</v>
          </cell>
          <cell r="X1634">
            <v>6.7893353629171109</v>
          </cell>
          <cell r="Y1634">
            <v>7.4614823873408742</v>
          </cell>
          <cell r="Z1634">
            <v>-2.356432060543511</v>
          </cell>
          <cell r="AB1634">
            <v>40.901137667698698</v>
          </cell>
          <cell r="AC1634">
            <v>-1.830037805297583</v>
          </cell>
          <cell r="AD1634">
            <v>-15.92884251805987</v>
          </cell>
          <cell r="AE1634">
            <v>9.1490020639835041</v>
          </cell>
          <cell r="AF1634">
            <v>4.6143507739938183</v>
          </cell>
          <cell r="AG1634">
            <v>-1.9486739250086027</v>
          </cell>
          <cell r="AI1634">
            <v>13.791223873409008</v>
          </cell>
          <cell r="AJ1634">
            <v>1.3959235638114913</v>
          </cell>
          <cell r="AL1634">
            <v>27.255647437220492</v>
          </cell>
          <cell r="AM1634">
            <v>0.17018310973516085</v>
          </cell>
          <cell r="AO1634">
            <v>17.53804385964915</v>
          </cell>
          <cell r="AP1634">
            <v>19.02413945648432</v>
          </cell>
          <cell r="AQ1634">
            <v>-1.6645205710354569</v>
          </cell>
          <cell r="AR1634">
            <v>-1.0936109047127649</v>
          </cell>
          <cell r="AS1634">
            <v>-9.5797287237702236</v>
          </cell>
          <cell r="AT1634">
            <v>16.109025283797724</v>
          </cell>
          <cell r="AU1634">
            <v>4.9955646026831584</v>
          </cell>
          <cell r="AV1634">
            <v>2.2457577571379366</v>
          </cell>
          <cell r="AY1634">
            <v>70.419779016167922</v>
          </cell>
          <cell r="AZ1634">
            <v>-0.29747905056757251</v>
          </cell>
          <cell r="BB1634">
            <v>-1.8422677674578543</v>
          </cell>
          <cell r="BC1634">
            <v>12.166215273477823</v>
          </cell>
          <cell r="BD1634">
            <v>-2.3272377021024058E-2</v>
          </cell>
          <cell r="BE1634">
            <v>93.664601960784282</v>
          </cell>
          <cell r="BG1634">
            <v>15.273681940144503</v>
          </cell>
          <cell r="BH1634">
            <v>7.1029115927072066</v>
          </cell>
          <cell r="BI1634">
            <v>12.539019539043714</v>
          </cell>
          <cell r="BK1634">
            <v>28.603757653938807</v>
          </cell>
          <cell r="BL1634">
            <v>30.695196766425859</v>
          </cell>
          <cell r="BN1634">
            <v>74.855023013415931</v>
          </cell>
          <cell r="BO1634">
            <v>16.075261953904402</v>
          </cell>
          <cell r="BP1634">
            <v>3.5801693498451481</v>
          </cell>
          <cell r="BQ1634">
            <v>14.478350980392113</v>
          </cell>
        </row>
        <row r="1635">
          <cell r="B1635">
            <v>1.2179022015823855</v>
          </cell>
          <cell r="C1635">
            <v>42.051485758513927</v>
          </cell>
          <cell r="D1635">
            <v>-8.8074782937736469</v>
          </cell>
          <cell r="E1635">
            <v>6.4509774337805208</v>
          </cell>
          <cell r="F1635">
            <v>3.2030424148607</v>
          </cell>
          <cell r="H1635">
            <v>-8.3093373581011321</v>
          </cell>
          <cell r="I1635">
            <v>-2.9384611627106985</v>
          </cell>
          <cell r="J1635">
            <v>8.8850785345717362</v>
          </cell>
          <cell r="K1635">
            <v>15.947656484348174</v>
          </cell>
          <cell r="M1635">
            <v>1.0417989680082493</v>
          </cell>
          <cell r="N1635">
            <v>-8.2635415204678253</v>
          </cell>
          <cell r="Q1635">
            <v>2.7304185758513788</v>
          </cell>
          <cell r="R1635">
            <v>-11.187105538355718</v>
          </cell>
          <cell r="S1635">
            <v>70.770282352941209</v>
          </cell>
          <cell r="T1635">
            <v>0.87294692122463735</v>
          </cell>
          <cell r="V1635">
            <v>-2.7907080839353182</v>
          </cell>
          <cell r="W1635">
            <v>7.6570628138974941</v>
          </cell>
          <cell r="X1635">
            <v>6.2175706570347602</v>
          </cell>
          <cell r="Y1635">
            <v>6.8570294461644048</v>
          </cell>
          <cell r="Z1635">
            <v>-2.3437673546611579</v>
          </cell>
          <cell r="AB1635">
            <v>42.402478844169288</v>
          </cell>
          <cell r="AC1635">
            <v>-1.9303966288269947</v>
          </cell>
          <cell r="AD1635">
            <v>-15.841295459236338</v>
          </cell>
          <cell r="AE1635">
            <v>9.0408314757482113</v>
          </cell>
          <cell r="AF1635">
            <v>4.6571801857585244</v>
          </cell>
          <cell r="AG1635">
            <v>-1.6096503955968382</v>
          </cell>
          <cell r="AI1635">
            <v>14.633088579291361</v>
          </cell>
          <cell r="AJ1635">
            <v>1.812111799105609</v>
          </cell>
          <cell r="AL1635">
            <v>26.968123907808728</v>
          </cell>
          <cell r="AM1635">
            <v>0.14707722738221959</v>
          </cell>
          <cell r="AO1635">
            <v>15.340873271413852</v>
          </cell>
          <cell r="AP1635">
            <v>18.566845338837261</v>
          </cell>
          <cell r="AQ1635">
            <v>-1.3264146886825159</v>
          </cell>
          <cell r="AR1635">
            <v>-1.1253050223598238</v>
          </cell>
          <cell r="AS1635">
            <v>-9.6092110767113983</v>
          </cell>
          <cell r="AT1635">
            <v>15.733678224974195</v>
          </cell>
          <cell r="AU1635">
            <v>4.7959351909184527</v>
          </cell>
          <cell r="AV1635">
            <v>2.1571989336085249</v>
          </cell>
          <cell r="AY1635">
            <v>64.419914310285549</v>
          </cell>
          <cell r="AZ1635">
            <v>-0.28853199174404282</v>
          </cell>
          <cell r="BB1635">
            <v>-1.7477795321637364</v>
          </cell>
          <cell r="BC1635">
            <v>12.118497626419</v>
          </cell>
          <cell r="BD1635">
            <v>-1.4019435844553929E-2</v>
          </cell>
          <cell r="BE1635">
            <v>93.080043137254862</v>
          </cell>
          <cell r="BG1635">
            <v>14.995111351909205</v>
          </cell>
          <cell r="BH1635">
            <v>6.8256292397660294</v>
          </cell>
          <cell r="BI1635">
            <v>12.47034895080842</v>
          </cell>
          <cell r="BK1635">
            <v>28.681087065703512</v>
          </cell>
          <cell r="BL1635">
            <v>31.474667354661158</v>
          </cell>
          <cell r="BN1635">
            <v>80.250458307533592</v>
          </cell>
          <cell r="BO1635">
            <v>16.055673718610283</v>
          </cell>
          <cell r="BP1635">
            <v>3.9274046439627948</v>
          </cell>
          <cell r="BQ1635">
            <v>14.360892156862706</v>
          </cell>
        </row>
        <row r="1636">
          <cell r="B1636">
            <v>0.2487963192294444</v>
          </cell>
          <cell r="C1636">
            <v>45.035232817337452</v>
          </cell>
          <cell r="D1636">
            <v>-7.1161900584795328</v>
          </cell>
          <cell r="E1636">
            <v>6.2881421396628738</v>
          </cell>
          <cell r="F1636">
            <v>1.9638247678018772</v>
          </cell>
          <cell r="H1636">
            <v>-6.7398902992775991</v>
          </cell>
          <cell r="I1636">
            <v>-2.7123788097695218</v>
          </cell>
          <cell r="J1636">
            <v>9.3378020639835011</v>
          </cell>
          <cell r="K1636">
            <v>16.738191778465822</v>
          </cell>
          <cell r="M1636">
            <v>1.1532224974200138</v>
          </cell>
          <cell r="N1636">
            <v>-8.3308003439972378</v>
          </cell>
          <cell r="Q1636">
            <v>4.3836185758513793</v>
          </cell>
          <cell r="R1636">
            <v>-10.732452597179247</v>
          </cell>
          <cell r="S1636">
            <v>70.063894117647081</v>
          </cell>
          <cell r="T1636">
            <v>0.74075868593051974</v>
          </cell>
          <cell r="V1636">
            <v>-2.9367022015823774</v>
          </cell>
          <cell r="W1636">
            <v>8.0833863433092592</v>
          </cell>
          <cell r="X1636">
            <v>5.7273118335053486</v>
          </cell>
          <cell r="Y1636">
            <v>6.1539412108702871</v>
          </cell>
          <cell r="Z1636">
            <v>-2.305732060543511</v>
          </cell>
          <cell r="AB1636">
            <v>43.97709649122811</v>
          </cell>
          <cell r="AC1636">
            <v>-1.9562083935328771</v>
          </cell>
          <cell r="AD1636">
            <v>-15.757166047471635</v>
          </cell>
          <cell r="AE1636">
            <v>8.8545902992776249</v>
          </cell>
          <cell r="AF1636">
            <v>4.6169860681114656</v>
          </cell>
          <cell r="AG1636">
            <v>-1.3053033367733089</v>
          </cell>
          <cell r="AI1636">
            <v>15.302482696938418</v>
          </cell>
          <cell r="AJ1636">
            <v>2.2649647402820796</v>
          </cell>
          <cell r="AL1636">
            <v>26.781070966632257</v>
          </cell>
          <cell r="AM1636">
            <v>0.1200772273822194</v>
          </cell>
          <cell r="AO1636">
            <v>13.152132094943267</v>
          </cell>
          <cell r="AP1636">
            <v>18.211392397660791</v>
          </cell>
          <cell r="AQ1636">
            <v>-1.006414688682516</v>
          </cell>
          <cell r="AR1636">
            <v>-1.2071285517715888</v>
          </cell>
          <cell r="AS1636">
            <v>-9.6019640178878696</v>
          </cell>
          <cell r="AT1636">
            <v>15.529478224974195</v>
          </cell>
          <cell r="AU1636">
            <v>4.4911822497419829</v>
          </cell>
          <cell r="AV1636">
            <v>2.0519459924320547</v>
          </cell>
          <cell r="AY1636">
            <v>58.610390780873779</v>
          </cell>
          <cell r="AZ1636">
            <v>-0.26006728586169042</v>
          </cell>
          <cell r="BB1636">
            <v>-1.6520265909872662</v>
          </cell>
          <cell r="BC1636">
            <v>12.116085861713119</v>
          </cell>
          <cell r="BD1636">
            <v>1.9051152390739602E-2</v>
          </cell>
          <cell r="BE1636">
            <v>92.740731372549007</v>
          </cell>
          <cell r="BG1636">
            <v>14.640323116615088</v>
          </cell>
          <cell r="BH1636">
            <v>6.3842057103542649</v>
          </cell>
          <cell r="BI1636">
            <v>12.388031303749594</v>
          </cell>
          <cell r="BK1636">
            <v>28.685451771585864</v>
          </cell>
          <cell r="BL1636">
            <v>31.779890884072923</v>
          </cell>
          <cell r="BN1636">
            <v>85.336940660474767</v>
          </cell>
          <cell r="BO1636">
            <v>16.154120777433814</v>
          </cell>
          <cell r="BP1636">
            <v>4.1399752321980889</v>
          </cell>
          <cell r="BQ1636">
            <v>14.210033333333296</v>
          </cell>
        </row>
        <row r="1637">
          <cell r="B1637">
            <v>-0.3372330925352614</v>
          </cell>
          <cell r="C1637">
            <v>47.998921052631573</v>
          </cell>
          <cell r="D1637">
            <v>-5.6528135878912948</v>
          </cell>
          <cell r="E1637">
            <v>6.1581303749569898</v>
          </cell>
          <cell r="F1637">
            <v>0.54446594427246542</v>
          </cell>
          <cell r="H1637">
            <v>-5.1212844169246639</v>
          </cell>
          <cell r="I1637">
            <v>-2.5036846921224627</v>
          </cell>
          <cell r="J1637">
            <v>9.7059138286893845</v>
          </cell>
          <cell r="K1637">
            <v>17.51890942552464</v>
          </cell>
          <cell r="M1637">
            <v>1.3783872033023665</v>
          </cell>
          <cell r="N1637">
            <v>-8.3448591675266499</v>
          </cell>
          <cell r="Q1637">
            <v>5.9922773993807903</v>
          </cell>
          <cell r="R1637">
            <v>-10.384405538355717</v>
          </cell>
          <cell r="S1637">
            <v>68.86305294117652</v>
          </cell>
          <cell r="T1637">
            <v>0.67187045063640227</v>
          </cell>
          <cell r="V1637">
            <v>-3.0966963192294363</v>
          </cell>
          <cell r="W1637">
            <v>8.4145981080151415</v>
          </cell>
          <cell r="X1637">
            <v>5.2679294805641712</v>
          </cell>
          <cell r="Y1637">
            <v>5.4763412108702862</v>
          </cell>
          <cell r="Z1637">
            <v>-2.2461379428964521</v>
          </cell>
          <cell r="AB1637">
            <v>45.588920020639868</v>
          </cell>
          <cell r="AC1637">
            <v>-1.9887848641211121</v>
          </cell>
          <cell r="AD1637">
            <v>-15.632295459236339</v>
          </cell>
          <cell r="AE1637">
            <v>8.7004550051599789</v>
          </cell>
          <cell r="AF1637">
            <v>4.4810978328173485</v>
          </cell>
          <cell r="AG1637">
            <v>-1.0402386308909561</v>
          </cell>
          <cell r="AI1637">
            <v>15.849747402820769</v>
          </cell>
          <cell r="AJ1637">
            <v>2.7083823873409032</v>
          </cell>
          <cell r="AL1637">
            <v>26.545341554867552</v>
          </cell>
          <cell r="AM1637">
            <v>9.4994874441042876E-2</v>
          </cell>
          <cell r="AO1637">
            <v>11.025379153766794</v>
          </cell>
          <cell r="AP1637">
            <v>17.845398280013733</v>
          </cell>
          <cell r="AQ1637">
            <v>-0.70574998280016299</v>
          </cell>
          <cell r="AR1637">
            <v>-1.323028551771589</v>
          </cell>
          <cell r="AS1637">
            <v>-9.6208228414172794</v>
          </cell>
          <cell r="AT1637">
            <v>15.380472342621253</v>
          </cell>
          <cell r="AU1637">
            <v>4.1242293085655115</v>
          </cell>
          <cell r="AV1637">
            <v>2.0211224630202906</v>
          </cell>
          <cell r="AY1637">
            <v>53.011514310285548</v>
          </cell>
          <cell r="AZ1637">
            <v>-0.26996728586169055</v>
          </cell>
          <cell r="BB1637">
            <v>-1.5298442380460897</v>
          </cell>
          <cell r="BC1637">
            <v>12.12303292053665</v>
          </cell>
          <cell r="BD1637">
            <v>-1.0137082903378147E-2</v>
          </cell>
          <cell r="BE1637">
            <v>92.445025490196059</v>
          </cell>
          <cell r="BG1637">
            <v>14.134052528379794</v>
          </cell>
          <cell r="BH1637">
            <v>5.8018762985895593</v>
          </cell>
          <cell r="BI1637">
            <v>12.268731303749595</v>
          </cell>
          <cell r="BK1637">
            <v>28.556998830409395</v>
          </cell>
          <cell r="BL1637">
            <v>31.514526178190568</v>
          </cell>
          <cell r="BN1637">
            <v>90.264299484004184</v>
          </cell>
          <cell r="BO1637">
            <v>16.383350189198524</v>
          </cell>
          <cell r="BP1637">
            <v>4.2295399380804417</v>
          </cell>
          <cell r="BQ1637">
            <v>14.027568627450943</v>
          </cell>
        </row>
        <row r="1638">
          <cell r="B1638">
            <v>-0.68550956312349676</v>
          </cell>
          <cell r="C1638">
            <v>51.112791640866867</v>
          </cell>
          <cell r="D1638">
            <v>-4.2698429996560003</v>
          </cell>
          <cell r="E1638">
            <v>6.2627950808393438</v>
          </cell>
          <cell r="F1638">
            <v>-1.052339938080475</v>
          </cell>
          <cell r="H1638">
            <v>-3.5227550051599583</v>
          </cell>
          <cell r="I1638">
            <v>-2.3212788097695212</v>
          </cell>
          <cell r="J1638">
            <v>10.043166769865856</v>
          </cell>
          <cell r="K1638">
            <v>18.226897660818764</v>
          </cell>
          <cell r="M1638">
            <v>1.6356166150670726</v>
          </cell>
          <cell r="N1638">
            <v>-8.3199650498795918</v>
          </cell>
          <cell r="Q1638">
            <v>7.4940244582043194</v>
          </cell>
          <cell r="R1638">
            <v>-9.8164055383557152</v>
          </cell>
          <cell r="S1638">
            <v>67.165811764705907</v>
          </cell>
          <cell r="T1638">
            <v>0.57320574475404928</v>
          </cell>
          <cell r="V1638">
            <v>-3.2353669074647304</v>
          </cell>
          <cell r="W1638">
            <v>8.7421510491916123</v>
          </cell>
          <cell r="X1638">
            <v>4.7769235982112299</v>
          </cell>
          <cell r="Y1638">
            <v>4.8395353285173464</v>
          </cell>
          <cell r="Z1638">
            <v>-2.1489438252493933</v>
          </cell>
          <cell r="AB1638">
            <v>47.240443550051637</v>
          </cell>
          <cell r="AC1638">
            <v>-2.0669672170622886</v>
          </cell>
          <cell r="AD1638">
            <v>-15.429271929824575</v>
          </cell>
          <cell r="AE1638">
            <v>8.7630138286893899</v>
          </cell>
          <cell r="AF1638">
            <v>4.3108095975232308</v>
          </cell>
          <cell r="AG1638">
            <v>-0.75556216030272083</v>
          </cell>
          <cell r="AI1638">
            <v>16.336847402820773</v>
          </cell>
          <cell r="AJ1638">
            <v>3.1302765049879619</v>
          </cell>
          <cell r="AL1638">
            <v>26.21831802545579</v>
          </cell>
          <cell r="AM1638">
            <v>0.10063016855868977</v>
          </cell>
          <cell r="AO1638">
            <v>9.0004556243550287</v>
          </cell>
          <cell r="AP1638">
            <v>17.458439456484321</v>
          </cell>
          <cell r="AQ1638">
            <v>-0.47266762985898686</v>
          </cell>
          <cell r="AR1638">
            <v>-1.4571697282421772</v>
          </cell>
          <cell r="AS1638">
            <v>-9.6277875472996328</v>
          </cell>
          <cell r="AT1638">
            <v>15.216307636738902</v>
          </cell>
          <cell r="AU1638">
            <v>3.710511661506688</v>
          </cell>
          <cell r="AV1638">
            <v>2.0208459924320552</v>
          </cell>
          <cell r="AY1638">
            <v>47.619667251462012</v>
          </cell>
          <cell r="AZ1638">
            <v>-0.33683787409698512</v>
          </cell>
          <cell r="BB1638">
            <v>-1.3861442380460891</v>
          </cell>
          <cell r="BC1638">
            <v>12.202074097007237</v>
          </cell>
          <cell r="BD1638">
            <v>-0.17401355349161332</v>
          </cell>
          <cell r="BE1638">
            <v>92.142025490196048</v>
          </cell>
          <cell r="BG1638">
            <v>13.484493704850381</v>
          </cell>
          <cell r="BH1638">
            <v>4.9806762985895601</v>
          </cell>
          <cell r="BI1638">
            <v>12.224313656690773</v>
          </cell>
          <cell r="BK1638">
            <v>28.215257653938806</v>
          </cell>
          <cell r="BL1638">
            <v>30.786979119367032</v>
          </cell>
          <cell r="BN1638">
            <v>94.870128895768886</v>
          </cell>
          <cell r="BO1638">
            <v>16.730909012727935</v>
          </cell>
          <cell r="BP1638">
            <v>4.2702928792569121</v>
          </cell>
          <cell r="BQ1638">
            <v>13.842368627450941</v>
          </cell>
        </row>
        <row r="1639">
          <cell r="B1639">
            <v>-0.93706250429996718</v>
          </cell>
          <cell r="C1639">
            <v>54.386197523219806</v>
          </cell>
          <cell r="D1639">
            <v>-2.9711253525971779</v>
          </cell>
          <cell r="E1639">
            <v>6.5957833161334616</v>
          </cell>
          <cell r="F1639">
            <v>-2.6347869969040048</v>
          </cell>
          <cell r="H1639">
            <v>-1.9610785345717219</v>
          </cell>
          <cell r="I1639">
            <v>-2.1669082215342272</v>
          </cell>
          <cell r="J1639">
            <v>10.303502063983501</v>
          </cell>
          <cell r="K1639">
            <v>18.854344719642292</v>
          </cell>
          <cell r="M1639">
            <v>1.8505048503611903</v>
          </cell>
          <cell r="N1639">
            <v>-8.3215356381148862</v>
          </cell>
          <cell r="Q1639">
            <v>8.7964126934984392</v>
          </cell>
          <cell r="R1639">
            <v>-9.0414584795321868</v>
          </cell>
          <cell r="S1639">
            <v>64.932652941176499</v>
          </cell>
          <cell r="T1639">
            <v>0.46292339181287318</v>
          </cell>
          <cell r="V1639">
            <v>-3.3352904368764951</v>
          </cell>
          <cell r="W1639">
            <v>9.1432981080151414</v>
          </cell>
          <cell r="X1639">
            <v>4.3015471276229942</v>
          </cell>
          <cell r="Y1639">
            <v>4.3172059167526395</v>
          </cell>
          <cell r="Z1639">
            <v>-2.0179438252493935</v>
          </cell>
          <cell r="AB1639">
            <v>48.823149432404584</v>
          </cell>
          <cell r="AC1639">
            <v>-2.061514275885818</v>
          </cell>
          <cell r="AD1639">
            <v>-15.230718988648107</v>
          </cell>
          <cell r="AE1639">
            <v>8.9691667698658613</v>
          </cell>
          <cell r="AF1639">
            <v>4.0832684210526429</v>
          </cell>
          <cell r="AG1639">
            <v>-0.50639157206742669</v>
          </cell>
          <cell r="AI1639">
            <v>16.889494461644301</v>
          </cell>
          <cell r="AJ1639">
            <v>3.5196470932232562</v>
          </cell>
          <cell r="AL1639">
            <v>25.705118025455789</v>
          </cell>
          <cell r="AM1639">
            <v>0.186365462676337</v>
          </cell>
          <cell r="AO1639">
            <v>7.1539026831785595</v>
          </cell>
          <cell r="AP1639">
            <v>17.084857103543143</v>
          </cell>
          <cell r="AQ1639">
            <v>-0.31943233574133956</v>
          </cell>
          <cell r="AR1639">
            <v>-1.5329403164774713</v>
          </cell>
          <cell r="AS1639">
            <v>-9.6424934296525748</v>
          </cell>
          <cell r="AT1639">
            <v>15.064031166150661</v>
          </cell>
          <cell r="AU1639">
            <v>3.3039469556243346</v>
          </cell>
          <cell r="AV1639">
            <v>1.9495754041967619</v>
          </cell>
          <cell r="AY1639">
            <v>42.633908427932596</v>
          </cell>
          <cell r="AZ1639">
            <v>-0.43376728586169039</v>
          </cell>
          <cell r="BB1639">
            <v>-1.2489148262813836</v>
          </cell>
          <cell r="BC1639">
            <v>12.348674097007239</v>
          </cell>
          <cell r="BD1639">
            <v>-0.11544884760926062</v>
          </cell>
          <cell r="BE1639">
            <v>91.729237254901932</v>
          </cell>
          <cell r="BG1639">
            <v>12.813387822497441</v>
          </cell>
          <cell r="BH1639">
            <v>4.0675410044719129</v>
          </cell>
          <cell r="BI1639">
            <v>12.306260715514304</v>
          </cell>
          <cell r="BK1639">
            <v>27.692863536291746</v>
          </cell>
          <cell r="BL1639">
            <v>29.683202648778803</v>
          </cell>
          <cell r="BN1639">
            <v>99.137258307533585</v>
          </cell>
          <cell r="BO1639">
            <v>17.260738424492644</v>
          </cell>
          <cell r="BP1639">
            <v>4.2182987616098533</v>
          </cell>
          <cell r="BQ1639">
            <v>13.723486274509764</v>
          </cell>
        </row>
        <row r="1640">
          <cell r="B1640">
            <v>-1.1927448572411437</v>
          </cell>
          <cell r="C1640">
            <v>57.647897523219804</v>
          </cell>
          <cell r="D1640">
            <v>-2.0189135878912952</v>
          </cell>
          <cell r="E1640">
            <v>6.99207743378052</v>
          </cell>
          <cell r="F1640">
            <v>-4.1253869969040053</v>
          </cell>
          <cell r="H1640">
            <v>-0.43792559339525178</v>
          </cell>
          <cell r="I1640">
            <v>-2.0334199862401094</v>
          </cell>
          <cell r="J1640">
            <v>10.433425593395267</v>
          </cell>
          <cell r="K1640">
            <v>19.308897660818761</v>
          </cell>
          <cell r="M1640">
            <v>2.0206460268317783</v>
          </cell>
          <cell r="N1640">
            <v>-8.3842415204678264</v>
          </cell>
          <cell r="Q1640">
            <v>9.9183068111454968</v>
          </cell>
          <cell r="R1640">
            <v>-8.5266231854145413</v>
          </cell>
          <cell r="S1640">
            <v>62.047947058823574</v>
          </cell>
          <cell r="T1640">
            <v>0.37373515651875566</v>
          </cell>
          <cell r="V1640">
            <v>-3.4747257309941419</v>
          </cell>
          <cell r="W1640">
            <v>9.5934157550739663</v>
          </cell>
          <cell r="X1640">
            <v>3.9669765393876997</v>
          </cell>
          <cell r="Y1640">
            <v>3.9199647402820519</v>
          </cell>
          <cell r="Z1640">
            <v>-1.8755026487788053</v>
          </cell>
          <cell r="AB1640">
            <v>50.246208255933993</v>
          </cell>
          <cell r="AC1640">
            <v>-1.9856319229446417</v>
          </cell>
          <cell r="AD1640">
            <v>-15.039771929824573</v>
          </cell>
          <cell r="AE1640">
            <v>9.3656726522188034</v>
          </cell>
          <cell r="AF1640">
            <v>3.8174154798761712</v>
          </cell>
          <cell r="AG1640">
            <v>-0.36768568971448573</v>
          </cell>
          <cell r="AI1640">
            <v>17.548006226350182</v>
          </cell>
          <cell r="AJ1640">
            <v>3.9017176814585506</v>
          </cell>
          <cell r="AL1640">
            <v>25.060994496044025</v>
          </cell>
          <cell r="AM1640">
            <v>0.32733016855868996</v>
          </cell>
          <cell r="AO1640">
            <v>5.4774203302373827</v>
          </cell>
          <cell r="AP1640">
            <v>16.711521809425495</v>
          </cell>
          <cell r="AQ1640">
            <v>-0.22289704162369239</v>
          </cell>
          <cell r="AR1640">
            <v>-1.5585167870657068</v>
          </cell>
          <cell r="AS1640">
            <v>-9.5948993120055164</v>
          </cell>
          <cell r="AT1640">
            <v>14.84511940144478</v>
          </cell>
          <cell r="AU1640">
            <v>2.8230998968008048</v>
          </cell>
          <cell r="AV1640">
            <v>1.8476048159614682</v>
          </cell>
          <cell r="AY1640">
            <v>37.95078489852083</v>
          </cell>
          <cell r="AZ1640">
            <v>-0.56084375644992523</v>
          </cell>
          <cell r="BB1640">
            <v>-1.2018383556931487</v>
          </cell>
          <cell r="BC1640">
            <v>12.471979979360178</v>
          </cell>
          <cell r="BD1640">
            <v>7.2486446508386676E-2</v>
          </cell>
          <cell r="BE1640">
            <v>91.43565490196076</v>
          </cell>
          <cell r="BG1640">
            <v>12.168176057791561</v>
          </cell>
          <cell r="BH1640">
            <v>3.1530410044719122</v>
          </cell>
          <cell r="BI1640">
            <v>12.481378362573125</v>
          </cell>
          <cell r="BK1640">
            <v>27.100881183350573</v>
          </cell>
          <cell r="BL1640">
            <v>28.303390884072918</v>
          </cell>
          <cell r="BN1640">
            <v>102.98654654282772</v>
          </cell>
          <cell r="BO1640">
            <v>17.875661953904402</v>
          </cell>
          <cell r="BP1640">
            <v>4.0504105263157362</v>
          </cell>
          <cell r="BQ1640">
            <v>13.658380392156824</v>
          </cell>
        </row>
        <row r="1641">
          <cell r="B1641">
            <v>-1.4186036807705553</v>
          </cell>
          <cell r="C1641">
            <v>61.078332817337454</v>
          </cell>
          <cell r="D1641">
            <v>-1.2478018231854127</v>
          </cell>
          <cell r="E1641">
            <v>7.4222833161334618</v>
          </cell>
          <cell r="F1641">
            <v>-5.5262634674922397</v>
          </cell>
          <cell r="H1641">
            <v>1.0759802889576899</v>
          </cell>
          <cell r="I1641">
            <v>-1.7977846921224625</v>
          </cell>
          <cell r="J1641">
            <v>10.456896181630562</v>
          </cell>
          <cell r="K1641">
            <v>19.684756484348174</v>
          </cell>
          <cell r="M1641">
            <v>2.1687872033023665</v>
          </cell>
          <cell r="N1641">
            <v>-8.4538356381148869</v>
          </cell>
          <cell r="Q1641">
            <v>10.882018575851379</v>
          </cell>
          <cell r="R1641">
            <v>-8.0556820089439523</v>
          </cell>
          <cell r="S1641">
            <v>58.553805882352975</v>
          </cell>
          <cell r="T1641">
            <v>0.28982339181287342</v>
          </cell>
          <cell r="V1641">
            <v>-3.592825730994142</v>
          </cell>
          <cell r="W1641">
            <v>10.05828046095632</v>
          </cell>
          <cell r="X1641">
            <v>3.6856765393877002</v>
          </cell>
          <cell r="Y1641">
            <v>3.4812000343996994</v>
          </cell>
          <cell r="Z1641">
            <v>-1.7287614723082172</v>
          </cell>
          <cell r="AB1641">
            <v>51.555037667698691</v>
          </cell>
          <cell r="AC1641">
            <v>-1.8965319229446418</v>
          </cell>
          <cell r="AD1641">
            <v>-14.920118988648102</v>
          </cell>
          <cell r="AE1641">
            <v>9.786619711042329</v>
          </cell>
          <cell r="AF1641">
            <v>3.5790566563467596</v>
          </cell>
          <cell r="AG1641">
            <v>-0.27574451324389732</v>
          </cell>
          <cell r="AI1641">
            <v>18.21378269693842</v>
          </cell>
          <cell r="AJ1641">
            <v>4.246152975576198</v>
          </cell>
          <cell r="AL1641">
            <v>24.293647437220493</v>
          </cell>
          <cell r="AM1641">
            <v>0.46715369797045481</v>
          </cell>
          <cell r="AO1641">
            <v>3.9910085655315006</v>
          </cell>
          <cell r="AP1641">
            <v>16.293492397660788</v>
          </cell>
          <cell r="AQ1641">
            <v>-0.17204410044722185</v>
          </cell>
          <cell r="AR1641">
            <v>-1.5626697282421773</v>
          </cell>
          <cell r="AS1641">
            <v>-9.4536640178878688</v>
          </cell>
          <cell r="AT1641">
            <v>14.518454695562427</v>
          </cell>
          <cell r="AU1641">
            <v>2.3495881320949223</v>
          </cell>
          <cell r="AV1641">
            <v>1.7154048159614683</v>
          </cell>
          <cell r="AY1641">
            <v>33.759743722050246</v>
          </cell>
          <cell r="AZ1641">
            <v>-0.70530846233227817</v>
          </cell>
          <cell r="BB1641">
            <v>-1.2195207086343254</v>
          </cell>
          <cell r="BC1641">
            <v>12.69314468524253</v>
          </cell>
          <cell r="BD1641">
            <v>0.19086879944956248</v>
          </cell>
          <cell r="BE1641">
            <v>91.182001960784277</v>
          </cell>
          <cell r="BG1641">
            <v>11.583676057791561</v>
          </cell>
          <cell r="BH1641">
            <v>2.2961527691777945</v>
          </cell>
          <cell r="BI1641">
            <v>12.761537186102537</v>
          </cell>
          <cell r="BK1641">
            <v>26.512557653938806</v>
          </cell>
          <cell r="BL1641">
            <v>26.644608531131745</v>
          </cell>
          <cell r="BN1641">
            <v>106.35208771929831</v>
          </cell>
          <cell r="BO1641">
            <v>18.605961953904405</v>
          </cell>
          <cell r="BP1641">
            <v>3.7218222910216183</v>
          </cell>
          <cell r="BQ1641">
            <v>13.59383333333329</v>
          </cell>
        </row>
        <row r="1642">
          <cell r="B1642">
            <v>-1.6795036807705552</v>
          </cell>
          <cell r="C1642">
            <v>64.811909287925687</v>
          </cell>
          <cell r="D1642">
            <v>-0.59329005847953031</v>
          </cell>
          <cell r="E1642">
            <v>7.8859774337805204</v>
          </cell>
          <cell r="F1642">
            <v>-6.775857585139299</v>
          </cell>
          <cell r="H1642">
            <v>2.4516685242518075</v>
          </cell>
          <cell r="I1642">
            <v>-1.4850493980048152</v>
          </cell>
          <cell r="J1642">
            <v>10.443572652218798</v>
          </cell>
          <cell r="K1642">
            <v>19.810574131406995</v>
          </cell>
          <cell r="M1642">
            <v>2.2974342621258961</v>
          </cell>
          <cell r="N1642">
            <v>-8.4819474028207669</v>
          </cell>
          <cell r="Q1642">
            <v>11.667118575851381</v>
          </cell>
          <cell r="R1642">
            <v>-7.529446714826304</v>
          </cell>
          <cell r="S1642">
            <v>54.412488235294148</v>
          </cell>
          <cell r="T1642">
            <v>0.18114103887169697</v>
          </cell>
          <cell r="V1642">
            <v>-3.6761786721706127</v>
          </cell>
          <cell r="W1642">
            <v>10.531692225662201</v>
          </cell>
          <cell r="X1642">
            <v>3.4270412452700532</v>
          </cell>
          <cell r="Y1642">
            <v>2.9685647402820523</v>
          </cell>
          <cell r="Z1642">
            <v>-1.6355085311317463</v>
          </cell>
          <cell r="AB1642">
            <v>52.678290608875159</v>
          </cell>
          <cell r="AC1642">
            <v>-1.7871730994152302</v>
          </cell>
          <cell r="AD1642">
            <v>-14.841477812177514</v>
          </cell>
          <cell r="AE1642">
            <v>10.145243240454095</v>
          </cell>
          <cell r="AF1642">
            <v>3.2798213622291121</v>
          </cell>
          <cell r="AG1642">
            <v>-0.1683092191262503</v>
          </cell>
          <cell r="AI1642">
            <v>18.795700343997247</v>
          </cell>
          <cell r="AJ1642">
            <v>4.4886882696938448</v>
          </cell>
          <cell r="AL1642">
            <v>23.431794496044024</v>
          </cell>
          <cell r="AM1642">
            <v>0.61976546267633714</v>
          </cell>
          <cell r="AO1642">
            <v>2.6864085655315</v>
          </cell>
          <cell r="AP1642">
            <v>16.198680632954908</v>
          </cell>
          <cell r="AQ1642">
            <v>-0.13149115927075131</v>
          </cell>
          <cell r="AR1642">
            <v>-1.4785579635362951</v>
          </cell>
          <cell r="AS1642">
            <v>-9.283222841417281</v>
          </cell>
          <cell r="AT1642">
            <v>14.122407636738899</v>
          </cell>
          <cell r="AU1642">
            <v>1.8835234262125691</v>
          </cell>
          <cell r="AV1642">
            <v>1.6171283453732324</v>
          </cell>
          <cell r="AY1642">
            <v>30.04551431028554</v>
          </cell>
          <cell r="AZ1642">
            <v>-0.78571434468521939</v>
          </cell>
          <cell r="BB1642">
            <v>-1.2250677674578541</v>
          </cell>
          <cell r="BC1642">
            <v>13.021715273477824</v>
          </cell>
          <cell r="BD1642">
            <v>0.30563938768485643</v>
          </cell>
          <cell r="BE1642">
            <v>90.943878431372525</v>
          </cell>
          <cell r="BG1642">
            <v>11.062905469556267</v>
          </cell>
          <cell r="BH1642">
            <v>1.5047351221189711</v>
          </cell>
          <cell r="BI1642">
            <v>13.190831303749595</v>
          </cell>
          <cell r="BK1642">
            <v>25.989069418644689</v>
          </cell>
          <cell r="BL1642">
            <v>24.841361472308215</v>
          </cell>
          <cell r="BN1642">
            <v>109.12019360165125</v>
          </cell>
          <cell r="BO1642">
            <v>19.42134430684558</v>
          </cell>
          <cell r="BP1642">
            <v>3.3182869969039719</v>
          </cell>
          <cell r="BQ1642">
            <v>13.501639215686234</v>
          </cell>
        </row>
        <row r="1643">
          <cell r="B1643">
            <v>-1.9621801513587906</v>
          </cell>
          <cell r="C1643">
            <v>68.557503405572746</v>
          </cell>
          <cell r="D1643">
            <v>-7.2407705538353601E-2</v>
          </cell>
          <cell r="E1643">
            <v>8.4054068455452278</v>
          </cell>
          <cell r="F1643">
            <v>-7.8378164086687097</v>
          </cell>
          <cell r="H1643">
            <v>3.751350877192984</v>
          </cell>
          <cell r="I1643">
            <v>-1.2438493980048151</v>
          </cell>
          <cell r="J1643">
            <v>10.354519711042323</v>
          </cell>
          <cell r="K1643">
            <v>19.755791778465817</v>
          </cell>
          <cell r="M1643">
            <v>2.3269636738906021</v>
          </cell>
          <cell r="N1643">
            <v>-8.4849121087031225</v>
          </cell>
          <cell r="Q1643">
            <v>12.22865975232197</v>
          </cell>
          <cell r="R1643">
            <v>-7.22492906776748</v>
          </cell>
          <cell r="S1643">
            <v>49.868470588235319</v>
          </cell>
          <cell r="T1643">
            <v>9.5470450636402734E-2</v>
          </cell>
          <cell r="V1643">
            <v>-3.7845904368764951</v>
          </cell>
          <cell r="W1643">
            <v>11.075480460956317</v>
          </cell>
          <cell r="X1643">
            <v>3.301729480564171</v>
          </cell>
          <cell r="Y1643">
            <v>2.4961117991055817</v>
          </cell>
          <cell r="Z1643">
            <v>-1.5072614723082172</v>
          </cell>
          <cell r="AB1643">
            <v>53.755661197110456</v>
          </cell>
          <cell r="AC1643">
            <v>-1.607167217062289</v>
          </cell>
          <cell r="AD1643">
            <v>-14.678695459236337</v>
          </cell>
          <cell r="AE1643">
            <v>10.417431475748215</v>
          </cell>
          <cell r="AF1643">
            <v>2.9658154798761709</v>
          </cell>
          <cell r="AG1643">
            <v>-0.12079157206742674</v>
          </cell>
          <cell r="AI1643">
            <v>19.274670932232539</v>
          </cell>
          <cell r="AJ1643">
            <v>4.5818882696938443</v>
          </cell>
          <cell r="AL1643">
            <v>22.44318273133814</v>
          </cell>
          <cell r="AM1643">
            <v>0.77411252149986653</v>
          </cell>
          <cell r="AO1643">
            <v>1.4434144478844397</v>
          </cell>
          <cell r="AP1643">
            <v>16.074204162366669</v>
          </cell>
          <cell r="AQ1643">
            <v>-0.16372645338839806</v>
          </cell>
          <cell r="AR1643">
            <v>-1.3289873753010013</v>
          </cell>
          <cell r="AS1643">
            <v>-9.0787816649466926</v>
          </cell>
          <cell r="AT1643">
            <v>13.700201754385958</v>
          </cell>
          <cell r="AU1643">
            <v>1.4869410732713926</v>
          </cell>
          <cell r="AV1643">
            <v>1.6289224630202914</v>
          </cell>
          <cell r="AY1643">
            <v>26.719673133814954</v>
          </cell>
          <cell r="AZ1643">
            <v>-0.81148493292051382</v>
          </cell>
          <cell r="BB1643">
            <v>-1.1987677674578539</v>
          </cell>
          <cell r="BC1643">
            <v>13.361091744066059</v>
          </cell>
          <cell r="BD1643">
            <v>0.49388056415544501</v>
          </cell>
          <cell r="BE1643">
            <v>90.485096078431354</v>
          </cell>
          <cell r="BG1643">
            <v>10.517793704850382</v>
          </cell>
          <cell r="BH1643">
            <v>0.76810571035426534</v>
          </cell>
          <cell r="BI1643">
            <v>13.630325421396654</v>
          </cell>
          <cell r="BK1643">
            <v>25.490704712762334</v>
          </cell>
          <cell r="BL1643">
            <v>23.06303794289645</v>
          </cell>
          <cell r="BN1643">
            <v>111.22707595459244</v>
          </cell>
          <cell r="BO1643">
            <v>20.36624430684558</v>
          </cell>
          <cell r="BP1643">
            <v>2.7732634674922072</v>
          </cell>
          <cell r="BQ1643">
            <v>13.375915686274467</v>
          </cell>
        </row>
        <row r="1644">
          <cell r="B1644">
            <v>-2.2353919160646729</v>
          </cell>
          <cell r="C1644">
            <v>72.121273993808046</v>
          </cell>
          <cell r="D1644">
            <v>7.8857000343999353E-2</v>
          </cell>
          <cell r="E1644">
            <v>8.8951244926040509</v>
          </cell>
          <cell r="F1644">
            <v>-8.7406458204334143</v>
          </cell>
          <cell r="H1644">
            <v>5.0764685242518075</v>
          </cell>
          <cell r="I1644">
            <v>-1.1310611627106975</v>
          </cell>
          <cell r="J1644">
            <v>10.16414324045409</v>
          </cell>
          <cell r="K1644">
            <v>19.582968249054055</v>
          </cell>
          <cell r="M1644">
            <v>2.2197636738906019</v>
          </cell>
          <cell r="N1644">
            <v>-8.5495356381148859</v>
          </cell>
          <cell r="Q1644">
            <v>12.57506563467491</v>
          </cell>
          <cell r="R1644">
            <v>-6.8697820089439512</v>
          </cell>
          <cell r="S1644">
            <v>45.050370588235324</v>
          </cell>
          <cell r="T1644">
            <v>2.4270450636402742E-2</v>
          </cell>
          <cell r="V1644">
            <v>-3.9605139662882589</v>
          </cell>
          <cell r="W1644">
            <v>11.686198108015143</v>
          </cell>
          <cell r="X1644">
            <v>3.349570657034759</v>
          </cell>
          <cell r="Y1644">
            <v>2.1495353285173469</v>
          </cell>
          <cell r="Z1644">
            <v>-1.3516614723082174</v>
          </cell>
          <cell r="AB1644">
            <v>54.745267079463403</v>
          </cell>
          <cell r="AC1644">
            <v>-1.3440025111799363</v>
          </cell>
          <cell r="AD1644">
            <v>-14.500530753353985</v>
          </cell>
          <cell r="AE1644">
            <v>10.615731475748214</v>
          </cell>
          <cell r="AF1644">
            <v>2.6909566563467591</v>
          </cell>
          <cell r="AG1644">
            <v>-0.15313274853801526</v>
          </cell>
          <cell r="AI1644">
            <v>19.622141520467832</v>
          </cell>
          <cell r="AJ1644">
            <v>4.5588647402820799</v>
          </cell>
          <cell r="AL1644">
            <v>21.348259201926375</v>
          </cell>
          <cell r="AM1644">
            <v>0.91136546267633722</v>
          </cell>
          <cell r="AO1644">
            <v>0.24787915376679259</v>
          </cell>
          <cell r="AP1644">
            <v>15.923633574131376</v>
          </cell>
          <cell r="AQ1644">
            <v>-0.30852645338839829</v>
          </cell>
          <cell r="AR1644">
            <v>-1.1709403164774717</v>
          </cell>
          <cell r="AS1644">
            <v>-8.894716959064338</v>
          </cell>
          <cell r="AT1644">
            <v>13.257819401444783</v>
          </cell>
          <cell r="AU1644">
            <v>1.1240822497419809</v>
          </cell>
          <cell r="AV1644">
            <v>1.6190165806673509</v>
          </cell>
          <cell r="AY1644">
            <v>23.69600254557966</v>
          </cell>
          <cell r="AZ1644">
            <v>-0.8128672858616911</v>
          </cell>
          <cell r="BB1644">
            <v>-1.1242324733402067</v>
          </cell>
          <cell r="BC1644">
            <v>13.718362332301353</v>
          </cell>
          <cell r="BD1644">
            <v>0.68112174062603303</v>
          </cell>
          <cell r="BE1644">
            <v>89.864049019607805</v>
          </cell>
          <cell r="BG1644">
            <v>9.9983525283797938</v>
          </cell>
          <cell r="BH1644">
            <v>0.11020571035426568</v>
          </cell>
          <cell r="BI1644">
            <v>13.993419539043714</v>
          </cell>
          <cell r="BK1644">
            <v>25.056657653938803</v>
          </cell>
          <cell r="BL1644">
            <v>21.407926178190571</v>
          </cell>
          <cell r="BN1644">
            <v>112.62122889576889</v>
          </cell>
          <cell r="BO1644">
            <v>21.432179600963224</v>
          </cell>
          <cell r="BP1644">
            <v>1.9984281733745599</v>
          </cell>
          <cell r="BQ1644">
            <v>13.214950980392118</v>
          </cell>
        </row>
        <row r="1645">
          <cell r="B1645">
            <v>-2.3886448572411432</v>
          </cell>
          <cell r="C1645">
            <v>75.311709287925694</v>
          </cell>
          <cell r="D1645">
            <v>-0.11449594083247117</v>
          </cell>
          <cell r="E1645">
            <v>9.3521950808393441</v>
          </cell>
          <cell r="F1645">
            <v>-9.5511987616098875</v>
          </cell>
          <cell r="H1645">
            <v>6.3357567595459248</v>
          </cell>
          <cell r="I1645">
            <v>-1.0478964568283444</v>
          </cell>
          <cell r="J1645">
            <v>9.9062961816305588</v>
          </cell>
          <cell r="K1645">
            <v>19.236785896112877</v>
          </cell>
          <cell r="M1645">
            <v>2.0724695562435436</v>
          </cell>
          <cell r="N1645">
            <v>-8.6426121087031209</v>
          </cell>
          <cell r="Q1645">
            <v>12.764600928792555</v>
          </cell>
          <cell r="R1645">
            <v>-6.3624643618851273</v>
          </cell>
          <cell r="S1645">
            <v>40.067964705882382</v>
          </cell>
          <cell r="T1645">
            <v>-9.663543171653878E-2</v>
          </cell>
          <cell r="V1645">
            <v>-4.1515139662882596</v>
          </cell>
          <cell r="W1645">
            <v>12.275603990368083</v>
          </cell>
          <cell r="X1645">
            <v>3.4715412452700529</v>
          </cell>
          <cell r="Y1645">
            <v>1.8499000343996996</v>
          </cell>
          <cell r="Z1645">
            <v>-1.2588791193670408</v>
          </cell>
          <cell r="AB1645">
            <v>55.483596491228113</v>
          </cell>
          <cell r="AC1645">
            <v>-1.0455966288269953</v>
          </cell>
          <cell r="AD1645">
            <v>-14.371736635706924</v>
          </cell>
          <cell r="AE1645">
            <v>10.673072652218801</v>
          </cell>
          <cell r="AF1645">
            <v>2.4311919504644059</v>
          </cell>
          <cell r="AG1645">
            <v>-0.1782621603027211</v>
          </cell>
          <cell r="AI1645">
            <v>19.83768857929136</v>
          </cell>
          <cell r="AJ1645">
            <v>4.4256823873409026</v>
          </cell>
          <cell r="AL1645">
            <v>20.190800378396961</v>
          </cell>
          <cell r="AM1645">
            <v>1.0110478156175138</v>
          </cell>
          <cell r="AO1645">
            <v>-0.76948555211556047</v>
          </cell>
          <cell r="AP1645">
            <v>15.389221809425495</v>
          </cell>
          <cell r="AQ1645">
            <v>-0.50809115927075088</v>
          </cell>
          <cell r="AR1645">
            <v>-0.97285208118335387</v>
          </cell>
          <cell r="AS1645">
            <v>-8.6876346061231615</v>
          </cell>
          <cell r="AT1645">
            <v>12.812972342621251</v>
          </cell>
          <cell r="AU1645">
            <v>0.79719989680080428</v>
          </cell>
          <cell r="AV1645">
            <v>1.5423048159614681</v>
          </cell>
          <cell r="AY1645">
            <v>21.159779016167896</v>
          </cell>
          <cell r="AZ1645">
            <v>-0.82223787409698534</v>
          </cell>
          <cell r="BB1645">
            <v>-1.0354442380460891</v>
          </cell>
          <cell r="BC1645">
            <v>14.151238802889587</v>
          </cell>
          <cell r="BD1645">
            <v>0.73166291709662135</v>
          </cell>
          <cell r="BE1645">
            <v>89.537725490196053</v>
          </cell>
          <cell r="BG1645">
            <v>9.5939819401445021</v>
          </cell>
          <cell r="BH1645">
            <v>-0.43851781905749893</v>
          </cell>
          <cell r="BI1645">
            <v>14.39520189198489</v>
          </cell>
          <cell r="BK1645">
            <v>24.856140006879983</v>
          </cell>
          <cell r="BL1645">
            <v>19.933843825249397</v>
          </cell>
          <cell r="BN1645">
            <v>113.56031713106302</v>
          </cell>
          <cell r="BO1645">
            <v>22.51361489508087</v>
          </cell>
          <cell r="BP1645">
            <v>1.18522817337456</v>
          </cell>
          <cell r="BQ1645">
            <v>13.092956862745057</v>
          </cell>
        </row>
        <row r="1646">
          <cell r="B1646">
            <v>-2.4229801513587903</v>
          </cell>
          <cell r="C1646">
            <v>77.910673993808047</v>
          </cell>
          <cell r="D1646">
            <v>-0.22916652906776555</v>
          </cell>
          <cell r="E1646">
            <v>9.9451774337805201</v>
          </cell>
          <cell r="F1646">
            <v>-10.216145820433416</v>
          </cell>
          <cell r="H1646">
            <v>7.5662920536635703</v>
          </cell>
          <cell r="I1646">
            <v>-0.91011998624010915</v>
          </cell>
          <cell r="J1646">
            <v>9.5953785345717346</v>
          </cell>
          <cell r="K1646">
            <v>18.805903543171706</v>
          </cell>
          <cell r="M1646">
            <v>1.9517636738906021</v>
          </cell>
          <cell r="N1646">
            <v>-8.7373179910560594</v>
          </cell>
          <cell r="Q1646">
            <v>12.819589164086675</v>
          </cell>
          <cell r="R1646">
            <v>-5.9426290677674789</v>
          </cell>
          <cell r="S1646">
            <v>35.12122941176473</v>
          </cell>
          <cell r="T1646">
            <v>-0.28376484348124448</v>
          </cell>
          <cell r="V1646">
            <v>-4.2615198486412007</v>
          </cell>
          <cell r="W1646">
            <v>12.815251049191613</v>
          </cell>
          <cell r="X1646">
            <v>3.5034000687994649</v>
          </cell>
          <cell r="Y1646">
            <v>1.5354529755761699</v>
          </cell>
          <cell r="Z1646">
            <v>-1.1598497076023349</v>
          </cell>
          <cell r="AB1646">
            <v>56.134737667698687</v>
          </cell>
          <cell r="AC1646">
            <v>-0.7922378052975837</v>
          </cell>
          <cell r="AD1646">
            <v>-14.299430753353985</v>
          </cell>
          <cell r="AE1646">
            <v>10.536984416924684</v>
          </cell>
          <cell r="AF1646">
            <v>2.1754272445820528</v>
          </cell>
          <cell r="AG1646">
            <v>-0.11159745442036825</v>
          </cell>
          <cell r="AI1646">
            <v>19.962023873409009</v>
          </cell>
          <cell r="AJ1646">
            <v>4.2007235638114917</v>
          </cell>
          <cell r="AL1646">
            <v>18.954323907808725</v>
          </cell>
          <cell r="AM1646">
            <v>1.0751184038528077</v>
          </cell>
          <cell r="AO1646">
            <v>-1.6254679050567367</v>
          </cell>
          <cell r="AP1646">
            <v>14.831715927072553</v>
          </cell>
          <cell r="AQ1646">
            <v>-0.67297939456486855</v>
          </cell>
          <cell r="AR1646">
            <v>-0.79964031647747191</v>
          </cell>
          <cell r="AS1646">
            <v>-8.4606051943584557</v>
          </cell>
          <cell r="AT1646">
            <v>12.428748813209486</v>
          </cell>
          <cell r="AU1646">
            <v>0.46892930856550996</v>
          </cell>
          <cell r="AV1646">
            <v>1.5027224630202918</v>
          </cell>
          <cell r="AY1646">
            <v>18.995973133814953</v>
          </cell>
          <cell r="AZ1646">
            <v>-0.80130846233228015</v>
          </cell>
          <cell r="BB1646">
            <v>-0.91203247334020687</v>
          </cell>
          <cell r="BC1646">
            <v>14.540709391124881</v>
          </cell>
          <cell r="BD1646">
            <v>1.1443217406260326</v>
          </cell>
          <cell r="BE1646">
            <v>89.107443137254876</v>
          </cell>
          <cell r="BG1646">
            <v>9.249087822497442</v>
          </cell>
          <cell r="BH1646">
            <v>-0.91624134846926397</v>
          </cell>
          <cell r="BI1646">
            <v>14.89975483316136</v>
          </cell>
          <cell r="BK1646">
            <v>24.859116477468213</v>
          </cell>
          <cell r="BL1646">
            <v>18.686161472308214</v>
          </cell>
          <cell r="BN1646">
            <v>113.92752301341596</v>
          </cell>
          <cell r="BO1646">
            <v>23.613085483316162</v>
          </cell>
          <cell r="BP1646">
            <v>0.2811399380804423</v>
          </cell>
          <cell r="BQ1646">
            <v>12.979992156862703</v>
          </cell>
        </row>
        <row r="1647">
          <cell r="B1647">
            <v>-2.3998272101823197</v>
          </cell>
          <cell r="C1647">
            <v>79.869579876160998</v>
          </cell>
          <cell r="D1647">
            <v>-0.3836429996560009</v>
          </cell>
          <cell r="E1647">
            <v>10.521895080839345</v>
          </cell>
          <cell r="F1647">
            <v>-10.702339938080474</v>
          </cell>
          <cell r="H1647">
            <v>8.8279802889576899</v>
          </cell>
          <cell r="I1647">
            <v>-0.78097880976952061</v>
          </cell>
          <cell r="J1647">
            <v>9.261490299277618</v>
          </cell>
          <cell r="K1647">
            <v>18.259950601995236</v>
          </cell>
          <cell r="M1647">
            <v>1.8280754385964846</v>
          </cell>
          <cell r="N1647">
            <v>-8.8209474028207655</v>
          </cell>
          <cell r="Q1647">
            <v>12.775436222910203</v>
          </cell>
          <cell r="R1647">
            <v>-5.4534820089439497</v>
          </cell>
          <cell r="S1647">
            <v>30.320841176470623</v>
          </cell>
          <cell r="T1647">
            <v>-0.4606177846577148</v>
          </cell>
          <cell r="V1647">
            <v>-4.286961025111788</v>
          </cell>
          <cell r="W1647">
            <v>13.303568696250435</v>
          </cell>
          <cell r="X1647">
            <v>3.600805951152406</v>
          </cell>
          <cell r="Y1647">
            <v>1.2633470932232289</v>
          </cell>
          <cell r="Z1647">
            <v>-1.0751967664258644</v>
          </cell>
          <cell r="AB1647">
            <v>56.796302373581057</v>
          </cell>
          <cell r="AC1647">
            <v>-0.60545545235640719</v>
          </cell>
          <cell r="AD1647">
            <v>-14.221183694530454</v>
          </cell>
          <cell r="AE1647">
            <v>10.443013828689388</v>
          </cell>
          <cell r="AF1647">
            <v>1.9183154798761706</v>
          </cell>
          <cell r="AG1647">
            <v>2.5373133814925765E-2</v>
          </cell>
          <cell r="AI1647">
            <v>20.126759167526657</v>
          </cell>
          <cell r="AJ1647">
            <v>3.9233353285173744</v>
          </cell>
          <cell r="AL1647">
            <v>17.616859201926374</v>
          </cell>
          <cell r="AM1647">
            <v>1.1132478156175138</v>
          </cell>
          <cell r="AO1647">
            <v>-2.2856620227037956</v>
          </cell>
          <cell r="AP1647">
            <v>14.225862985896084</v>
          </cell>
          <cell r="AQ1647">
            <v>-0.80792057103545667</v>
          </cell>
          <cell r="AR1647">
            <v>-0.65594619883041316</v>
          </cell>
          <cell r="AS1647">
            <v>-8.2286875472996304</v>
          </cell>
          <cell r="AT1647">
            <v>12.211531166150662</v>
          </cell>
          <cell r="AU1647">
            <v>0.17553519091845177</v>
          </cell>
          <cell r="AV1647">
            <v>1.5142577571379388</v>
          </cell>
          <cell r="AY1647">
            <v>17.248220192638481</v>
          </cell>
          <cell r="AZ1647">
            <v>-0.76660257997933956</v>
          </cell>
          <cell r="BB1647">
            <v>-0.77053247334020747</v>
          </cell>
          <cell r="BC1647">
            <v>14.913168214654293</v>
          </cell>
          <cell r="BD1647">
            <v>1.5397217406260328</v>
          </cell>
          <cell r="BE1647">
            <v>88.55056666666664</v>
          </cell>
          <cell r="BG1647">
            <v>8.8416819401445004</v>
          </cell>
          <cell r="BH1647">
            <v>-1.3024884072927931</v>
          </cell>
          <cell r="BI1647">
            <v>15.456913656690771</v>
          </cell>
          <cell r="BK1647">
            <v>24.989857653938802</v>
          </cell>
          <cell r="BL1647">
            <v>17.737767354661152</v>
          </cell>
          <cell r="BN1647">
            <v>113.67604654282773</v>
          </cell>
          <cell r="BO1647">
            <v>24.641320777433812</v>
          </cell>
          <cell r="BP1647">
            <v>-0.65534829721367516</v>
          </cell>
          <cell r="BQ1647">
            <v>12.925662745097998</v>
          </cell>
        </row>
        <row r="1648">
          <cell r="B1648">
            <v>-2.354250739594085</v>
          </cell>
          <cell r="C1648">
            <v>81.462773993808057</v>
          </cell>
          <cell r="D1648">
            <v>-0.69850770553835373</v>
          </cell>
          <cell r="E1648">
            <v>11.046506845545226</v>
          </cell>
          <cell r="F1648">
            <v>-11.151681114551062</v>
          </cell>
          <cell r="H1648">
            <v>10.010409700722395</v>
          </cell>
          <cell r="I1648">
            <v>-0.66377292741657945</v>
          </cell>
          <cell r="J1648">
            <v>8.847178534571734</v>
          </cell>
          <cell r="K1648">
            <v>17.756974131407002</v>
          </cell>
          <cell r="M1648">
            <v>1.5875519091847199</v>
          </cell>
          <cell r="N1648">
            <v>-8.9006474028207663</v>
          </cell>
          <cell r="Q1648">
            <v>12.593518575851377</v>
          </cell>
          <cell r="R1648">
            <v>-4.7150055383557152</v>
          </cell>
          <cell r="S1648">
            <v>25.692794117647097</v>
          </cell>
          <cell r="T1648">
            <v>-0.62594719642242036</v>
          </cell>
          <cell r="V1648">
            <v>-4.282155142758846</v>
          </cell>
          <cell r="W1648">
            <v>13.748615755073967</v>
          </cell>
          <cell r="X1648">
            <v>3.7959706570347587</v>
          </cell>
          <cell r="Y1648">
            <v>1.043788269693817</v>
          </cell>
          <cell r="Z1648">
            <v>-1.0084261781905701</v>
          </cell>
          <cell r="AB1648">
            <v>57.516349432404574</v>
          </cell>
          <cell r="AC1648">
            <v>-0.43017898176817182</v>
          </cell>
          <cell r="AD1648">
            <v>-14.179489576883398</v>
          </cell>
          <cell r="AE1648">
            <v>10.410931475748212</v>
          </cell>
          <cell r="AF1648">
            <v>1.6785743034055822</v>
          </cell>
          <cell r="AG1648">
            <v>0.22418489852080831</v>
          </cell>
          <cell r="AI1648">
            <v>20.417412108703125</v>
          </cell>
          <cell r="AJ1648">
            <v>3.6047117991056092</v>
          </cell>
          <cell r="AL1648">
            <v>16.271729790161672</v>
          </cell>
          <cell r="AM1648">
            <v>1.1273066391469257</v>
          </cell>
          <cell r="AO1648">
            <v>-2.8714502579979135</v>
          </cell>
          <cell r="AP1648">
            <v>13.574121809425495</v>
          </cell>
          <cell r="AQ1648">
            <v>-1.032061747506045</v>
          </cell>
          <cell r="AR1648">
            <v>-0.49758149294806026</v>
          </cell>
          <cell r="AS1648">
            <v>-7.9916934296525746</v>
          </cell>
          <cell r="AT1648">
            <v>12.085289989680078</v>
          </cell>
          <cell r="AU1648">
            <v>-4.8653044375665852E-2</v>
          </cell>
          <cell r="AV1648">
            <v>1.5469754041967627</v>
          </cell>
          <cell r="AY1648">
            <v>15.801302545579661</v>
          </cell>
          <cell r="AZ1648">
            <v>-0.71323199174404595</v>
          </cell>
          <cell r="BB1648">
            <v>-0.67198541451667759</v>
          </cell>
          <cell r="BC1648">
            <v>15.378332920536643</v>
          </cell>
          <cell r="BD1648">
            <v>1.948262917096621</v>
          </cell>
          <cell r="BE1648">
            <v>87.802878431372505</v>
          </cell>
          <cell r="BG1648">
            <v>8.4078760577915581</v>
          </cell>
          <cell r="BH1648">
            <v>-1.5202942896457339</v>
          </cell>
          <cell r="BI1648">
            <v>15.914737186102533</v>
          </cell>
          <cell r="BK1648">
            <v>25.219398830409396</v>
          </cell>
          <cell r="BL1648">
            <v>16.868473237014094</v>
          </cell>
          <cell r="BN1648">
            <v>112.8003583075336</v>
          </cell>
          <cell r="BO1648">
            <v>25.641056071551461</v>
          </cell>
          <cell r="BP1648">
            <v>-1.6568953560372051</v>
          </cell>
          <cell r="BQ1648">
            <v>12.906262745097999</v>
          </cell>
        </row>
        <row r="1649">
          <cell r="B1649">
            <v>-2.3136919160646734</v>
          </cell>
          <cell r="C1649">
            <v>82.419568111455106</v>
          </cell>
          <cell r="D1649">
            <v>-0.8541018231854125</v>
          </cell>
          <cell r="E1649">
            <v>11.592877433780519</v>
          </cell>
          <cell r="F1649">
            <v>-11.563369349845182</v>
          </cell>
          <cell r="H1649">
            <v>11.072927347781217</v>
          </cell>
          <cell r="I1649">
            <v>-0.51700233918128524</v>
          </cell>
          <cell r="J1649">
            <v>8.3420314757482057</v>
          </cell>
          <cell r="K1649">
            <v>17.376421190230534</v>
          </cell>
          <cell r="M1649">
            <v>1.306828379772955</v>
          </cell>
          <cell r="N1649">
            <v>-8.970359167526647</v>
          </cell>
          <cell r="Q1649">
            <v>12.395742105263142</v>
          </cell>
          <cell r="R1649">
            <v>-4.0748349501204224</v>
          </cell>
          <cell r="S1649">
            <v>21.319335294117685</v>
          </cell>
          <cell r="T1649">
            <v>-0.74174719642242049</v>
          </cell>
          <cell r="V1649">
            <v>-4.2990022015823763</v>
          </cell>
          <cell r="W1649">
            <v>14.155792225662202</v>
          </cell>
          <cell r="X1649">
            <v>4.0844588923288754</v>
          </cell>
          <cell r="Y1649">
            <v>0.91157062263499378</v>
          </cell>
          <cell r="Z1649">
            <v>-0.93084970760233521</v>
          </cell>
          <cell r="AB1649">
            <v>58.20800825593399</v>
          </cell>
          <cell r="AC1649">
            <v>-0.26225545235640751</v>
          </cell>
          <cell r="AD1649">
            <v>-14.21070134158928</v>
          </cell>
          <cell r="AE1649">
            <v>10.394472652218798</v>
          </cell>
          <cell r="AF1649">
            <v>1.5064507739938175</v>
          </cell>
          <cell r="AG1649">
            <v>0.47545548675610239</v>
          </cell>
          <cell r="AI1649">
            <v>20.894988579291361</v>
          </cell>
          <cell r="AJ1649">
            <v>3.2175529755761976</v>
          </cell>
          <cell r="AL1649">
            <v>14.982094496044022</v>
          </cell>
          <cell r="AM1649">
            <v>1.093641933264573</v>
          </cell>
          <cell r="AO1649">
            <v>-3.4067149638802663</v>
          </cell>
          <cell r="AP1649">
            <v>12.856392397660791</v>
          </cell>
          <cell r="AQ1649">
            <v>-1.3031617475060449</v>
          </cell>
          <cell r="AR1649">
            <v>-0.37382855177158969</v>
          </cell>
          <cell r="AS1649">
            <v>-7.6887581355349273</v>
          </cell>
          <cell r="AT1649">
            <v>12.067089989680076</v>
          </cell>
          <cell r="AU1649">
            <v>-0.28353539731684202</v>
          </cell>
          <cell r="AV1649">
            <v>1.589898933608527</v>
          </cell>
          <cell r="AY1649">
            <v>14.576131957344369</v>
          </cell>
          <cell r="AZ1649">
            <v>-0.65975552115581093</v>
          </cell>
          <cell r="BB1649">
            <v>-0.71664423804608979</v>
          </cell>
          <cell r="BC1649">
            <v>15.75266233230135</v>
          </cell>
          <cell r="BD1649">
            <v>2.7759099759201509</v>
          </cell>
          <cell r="BE1649">
            <v>86.855425490196041</v>
          </cell>
          <cell r="BG1649">
            <v>7.9967407636739098</v>
          </cell>
          <cell r="BH1649">
            <v>-1.6450531131751451</v>
          </cell>
          <cell r="BI1649">
            <v>16.214637186102536</v>
          </cell>
          <cell r="BK1649">
            <v>25.713175300997626</v>
          </cell>
          <cell r="BL1649">
            <v>16.041220295837629</v>
          </cell>
          <cell r="BN1649">
            <v>111.27367007223948</v>
          </cell>
          <cell r="BO1649">
            <v>26.622044306845581</v>
          </cell>
          <cell r="BP1649">
            <v>-2.5901894736842639</v>
          </cell>
          <cell r="BQ1649">
            <v>12.885968627450939</v>
          </cell>
        </row>
        <row r="1650">
          <cell r="B1650">
            <v>-2.2090095631234963</v>
          </cell>
          <cell r="C1650">
            <v>83.20433869969041</v>
          </cell>
          <cell r="D1650">
            <v>-0.8275253525971773</v>
          </cell>
          <cell r="E1650">
            <v>12.068259786721697</v>
          </cell>
          <cell r="F1650">
            <v>-11.890410526315769</v>
          </cell>
          <cell r="H1650">
            <v>12.032409700722397</v>
          </cell>
          <cell r="I1650">
            <v>-0.40647880976952044</v>
          </cell>
          <cell r="J1650">
            <v>7.7902432404540907</v>
          </cell>
          <cell r="K1650">
            <v>17.103509425524646</v>
          </cell>
          <cell r="M1650">
            <v>1.0738813209494258</v>
          </cell>
          <cell r="N1650">
            <v>-9.0055356381148837</v>
          </cell>
          <cell r="Q1650">
            <v>12.340983281733733</v>
          </cell>
          <cell r="R1650">
            <v>-3.712717303061599</v>
          </cell>
          <cell r="S1650">
            <v>17.298947058823561</v>
          </cell>
          <cell r="T1650">
            <v>-0.90364131406947934</v>
          </cell>
          <cell r="V1650">
            <v>-4.3555963192294351</v>
          </cell>
          <cell r="W1650">
            <v>14.463456931544556</v>
          </cell>
          <cell r="X1650">
            <v>4.4653765393876999</v>
          </cell>
          <cell r="Y1650">
            <v>0.79047062263499412</v>
          </cell>
          <cell r="Z1650">
            <v>-0.84607323701409975</v>
          </cell>
          <cell r="AB1650">
            <v>58.937620020639862</v>
          </cell>
          <cell r="AC1650">
            <v>-0.12214368765052504</v>
          </cell>
          <cell r="AD1650">
            <v>-14.258677812177515</v>
          </cell>
          <cell r="AE1650">
            <v>10.392631475748212</v>
          </cell>
          <cell r="AF1650">
            <v>1.4071037151702881</v>
          </cell>
          <cell r="AG1650">
            <v>0.68896136910904338</v>
          </cell>
          <cell r="AI1650">
            <v>21.51754152046783</v>
          </cell>
          <cell r="AJ1650">
            <v>2.7791059167526684</v>
          </cell>
          <cell r="AL1650">
            <v>13.832165084279316</v>
          </cell>
          <cell r="AM1650">
            <v>1.0044889920881024</v>
          </cell>
          <cell r="AO1650">
            <v>-3.7762561403508546</v>
          </cell>
          <cell r="AP1650">
            <v>12.38419239766079</v>
          </cell>
          <cell r="AQ1650">
            <v>-1.5828029239766332</v>
          </cell>
          <cell r="AR1650">
            <v>-0.23831678706570697</v>
          </cell>
          <cell r="AS1650">
            <v>-7.2924522531819855</v>
          </cell>
          <cell r="AT1650">
            <v>12.08316057791537</v>
          </cell>
          <cell r="AU1650">
            <v>-0.55360598555213614</v>
          </cell>
          <cell r="AV1650">
            <v>1.6848989336085267</v>
          </cell>
          <cell r="AY1650">
            <v>13.589661369109072</v>
          </cell>
          <cell r="AZ1650">
            <v>-0.60866728586169339</v>
          </cell>
          <cell r="BB1650">
            <v>-0.80787953216373698</v>
          </cell>
          <cell r="BC1650">
            <v>16.023909391124882</v>
          </cell>
          <cell r="BD1650">
            <v>3.4806158582730915</v>
          </cell>
          <cell r="BE1650">
            <v>85.717013725490148</v>
          </cell>
          <cell r="BG1650">
            <v>7.5873701754386165</v>
          </cell>
          <cell r="BH1650">
            <v>-1.7110648778810278</v>
          </cell>
          <cell r="BI1650">
            <v>16.487466597867243</v>
          </cell>
          <cell r="BK1650">
            <v>26.385840006879981</v>
          </cell>
          <cell r="BL1650">
            <v>15.52638500171998</v>
          </cell>
          <cell r="BN1650">
            <v>109.03592889576889</v>
          </cell>
          <cell r="BO1650">
            <v>27.676644306845574</v>
          </cell>
          <cell r="BP1650">
            <v>-3.4567424148607349</v>
          </cell>
          <cell r="BQ1650">
            <v>12.880009803921526</v>
          </cell>
        </row>
        <row r="1651">
          <cell r="B1651">
            <v>-2.1069095631234966</v>
          </cell>
          <cell r="C1651">
            <v>84.032391640866862</v>
          </cell>
          <cell r="D1651">
            <v>-1.0800429996560008</v>
          </cell>
          <cell r="E1651">
            <v>12.503389198486403</v>
          </cell>
          <cell r="F1651">
            <v>-12.123869349845179</v>
          </cell>
          <cell r="H1651">
            <v>12.899650877192984</v>
          </cell>
          <cell r="I1651">
            <v>-0.36794351565187355</v>
          </cell>
          <cell r="J1651">
            <v>7.2770432404540895</v>
          </cell>
          <cell r="K1651">
            <v>16.917009425524643</v>
          </cell>
          <cell r="M1651">
            <v>0.84185190918471964</v>
          </cell>
          <cell r="N1651">
            <v>-9.0259944616442933</v>
          </cell>
          <cell r="Q1651">
            <v>12.504783281733737</v>
          </cell>
          <cell r="R1651">
            <v>-3.2792231854145397</v>
          </cell>
          <cell r="S1651">
            <v>13.643947058823564</v>
          </cell>
          <cell r="T1651">
            <v>-1.1380295493635966</v>
          </cell>
          <cell r="V1651">
            <v>-4.4395022015823775</v>
          </cell>
          <cell r="W1651">
            <v>14.653033402132792</v>
          </cell>
          <cell r="X1651">
            <v>4.8917883040935823</v>
          </cell>
          <cell r="Y1651">
            <v>0.57919415204675906</v>
          </cell>
          <cell r="Z1651">
            <v>-0.75230853113174678</v>
          </cell>
          <cell r="AB1651">
            <v>59.672237667698695</v>
          </cell>
          <cell r="AC1651">
            <v>-5.8549570003466257E-2</v>
          </cell>
          <cell r="AD1651">
            <v>-14.386742518059869</v>
          </cell>
          <cell r="AE1651">
            <v>10.485678534571742</v>
          </cell>
          <cell r="AF1651">
            <v>1.3164331269349938</v>
          </cell>
          <cell r="AG1651">
            <v>1.0211672514619845</v>
          </cell>
          <cell r="AI1651">
            <v>22.314270932232535</v>
          </cell>
          <cell r="AJ1651">
            <v>2.2732235638114919</v>
          </cell>
          <cell r="AL1651">
            <v>12.80968861369108</v>
          </cell>
          <cell r="AM1651">
            <v>0.88545369797045526</v>
          </cell>
          <cell r="AO1651">
            <v>-4.0545090815273248</v>
          </cell>
          <cell r="AP1651">
            <v>12.170298280013732</v>
          </cell>
          <cell r="AQ1651">
            <v>-1.8946793945648683</v>
          </cell>
          <cell r="AR1651">
            <v>-7.7810904712765791E-2</v>
          </cell>
          <cell r="AS1651">
            <v>-6.8905169590643407</v>
          </cell>
          <cell r="AT1651">
            <v>12.045978224974194</v>
          </cell>
          <cell r="AU1651">
            <v>-0.78367657378742994</v>
          </cell>
          <cell r="AV1651">
            <v>1.7993283453732318</v>
          </cell>
          <cell r="AY1651">
            <v>12.811814310285545</v>
          </cell>
          <cell r="AZ1651">
            <v>-0.56411434468522259</v>
          </cell>
          <cell r="BB1651">
            <v>-0.83673835569314881</v>
          </cell>
          <cell r="BC1651">
            <v>16.320615273477824</v>
          </cell>
          <cell r="BD1651">
            <v>4.370933505331914</v>
          </cell>
          <cell r="BE1651">
            <v>84.27288431372547</v>
          </cell>
          <cell r="BG1651">
            <v>7.1966289989680288</v>
          </cell>
          <cell r="BH1651">
            <v>-1.7031119367045573</v>
          </cell>
          <cell r="BI1651">
            <v>16.662837186102536</v>
          </cell>
          <cell r="BK1651">
            <v>27.146169418644689</v>
          </cell>
          <cell r="BL1651">
            <v>15.349873237014094</v>
          </cell>
          <cell r="BN1651">
            <v>106.21086418988652</v>
          </cell>
          <cell r="BO1651">
            <v>28.85236783625734</v>
          </cell>
          <cell r="BP1651">
            <v>-4.2637541795666163</v>
          </cell>
          <cell r="BQ1651">
            <v>12.852362745097997</v>
          </cell>
        </row>
        <row r="1652">
          <cell r="B1652">
            <v>-2.0407977984176147</v>
          </cell>
          <cell r="C1652">
            <v>85.106291640866857</v>
          </cell>
          <cell r="D1652">
            <v>-1.3433488820089419</v>
          </cell>
          <cell r="E1652">
            <v>12.868271551427577</v>
          </cell>
          <cell r="F1652">
            <v>-12.388463467492238</v>
          </cell>
          <cell r="H1652">
            <v>13.614156759545924</v>
          </cell>
          <cell r="I1652">
            <v>-0.40519057447540308</v>
          </cell>
          <cell r="J1652">
            <v>6.8430491228070309</v>
          </cell>
          <cell r="K1652">
            <v>16.799415307877585</v>
          </cell>
          <cell r="M1652">
            <v>0.58056367389060215</v>
          </cell>
          <cell r="N1652">
            <v>-9.0334768145854714</v>
          </cell>
          <cell r="Q1652">
            <v>12.839142105263146</v>
          </cell>
          <cell r="R1652">
            <v>-2.8036702442380688</v>
          </cell>
          <cell r="S1652">
            <v>10.237105882352974</v>
          </cell>
          <cell r="T1652">
            <v>-1.3774295493635966</v>
          </cell>
          <cell r="V1652">
            <v>-4.5121669074647297</v>
          </cell>
          <cell r="W1652">
            <v>14.821192225662202</v>
          </cell>
          <cell r="X1652">
            <v>5.302617715858287</v>
          </cell>
          <cell r="Y1652">
            <v>0.37650003439970031</v>
          </cell>
          <cell r="Z1652">
            <v>-0.59039088407292317</v>
          </cell>
          <cell r="AB1652">
            <v>60.218155314757517</v>
          </cell>
          <cell r="AC1652">
            <v>2.5621018231827927E-2</v>
          </cell>
          <cell r="AD1652">
            <v>-14.53109545923634</v>
          </cell>
          <cell r="AE1652">
            <v>10.689143240454095</v>
          </cell>
          <cell r="AF1652">
            <v>1.1933566563467584</v>
          </cell>
          <cell r="AG1652">
            <v>1.611990780873749</v>
          </cell>
          <cell r="AI1652">
            <v>23.209941520467829</v>
          </cell>
          <cell r="AJ1652">
            <v>1.7290353285173741</v>
          </cell>
          <cell r="AL1652">
            <v>11.840700378396964</v>
          </cell>
          <cell r="AM1652">
            <v>0.73216546267633764</v>
          </cell>
          <cell r="AO1652">
            <v>-4.2430443756449723</v>
          </cell>
          <cell r="AP1652">
            <v>11.853957103543143</v>
          </cell>
          <cell r="AQ1652">
            <v>-2.2603911592707506</v>
          </cell>
          <cell r="AR1652">
            <v>5.6659683522528412E-2</v>
          </cell>
          <cell r="AS1652">
            <v>-6.493887547299634</v>
          </cell>
          <cell r="AT1652">
            <v>12.008766460268314</v>
          </cell>
          <cell r="AU1652">
            <v>-1.0029118679050772</v>
          </cell>
          <cell r="AV1652">
            <v>1.8849930512555848</v>
          </cell>
          <cell r="AY1652">
            <v>12.10315548675613</v>
          </cell>
          <cell r="AZ1652">
            <v>-0.57662610939110481</v>
          </cell>
          <cell r="BB1652">
            <v>-0.88526776745785485</v>
          </cell>
          <cell r="BC1652">
            <v>16.571562332301351</v>
          </cell>
          <cell r="BD1652">
            <v>5.6338511523907382</v>
          </cell>
          <cell r="BE1652">
            <v>82.438101960784294</v>
          </cell>
          <cell r="BG1652">
            <v>6.8994701754386156</v>
          </cell>
          <cell r="BH1652">
            <v>-1.5730060543516164</v>
          </cell>
          <cell r="BI1652">
            <v>16.692666597867241</v>
          </cell>
          <cell r="BK1652">
            <v>27.905381183350574</v>
          </cell>
          <cell r="BL1652">
            <v>15.51743794289645</v>
          </cell>
          <cell r="BN1652">
            <v>102.80190536635712</v>
          </cell>
          <cell r="BO1652">
            <v>30.023626659786746</v>
          </cell>
          <cell r="BP1652">
            <v>-5.0727071207430869</v>
          </cell>
          <cell r="BQ1652">
            <v>12.812992156862704</v>
          </cell>
        </row>
        <row r="1653">
          <cell r="B1653">
            <v>-2.0232742690058494</v>
          </cell>
          <cell r="C1653">
            <v>86.512450464396267</v>
          </cell>
          <cell r="D1653">
            <v>-1.6825959408324711</v>
          </cell>
          <cell r="E1653">
            <v>13.309153904368754</v>
          </cell>
          <cell r="F1653">
            <v>-12.686516408668711</v>
          </cell>
          <cell r="H1653">
            <v>14.256650877192984</v>
          </cell>
          <cell r="I1653">
            <v>-0.45732586859305008</v>
          </cell>
          <cell r="J1653">
            <v>6.4630491228070301</v>
          </cell>
          <cell r="K1653">
            <v>16.661221190230524</v>
          </cell>
          <cell r="M1653">
            <v>0.33958132094942572</v>
          </cell>
          <cell r="N1653">
            <v>-9.0517944616442936</v>
          </cell>
          <cell r="Q1653">
            <v>13.343736222910209</v>
          </cell>
          <cell r="R1653">
            <v>-2.4126173030615981</v>
          </cell>
          <cell r="S1653">
            <v>7.1516588235294476</v>
          </cell>
          <cell r="T1653">
            <v>-1.6512766081871262</v>
          </cell>
          <cell r="V1653">
            <v>-4.522366907464729</v>
          </cell>
          <cell r="W1653">
            <v>15.018456931544554</v>
          </cell>
          <cell r="X1653">
            <v>5.668170657034759</v>
          </cell>
          <cell r="Y1653">
            <v>0.23486474028205356</v>
          </cell>
          <cell r="Z1653">
            <v>-0.35054382524939387</v>
          </cell>
          <cell r="AB1653">
            <v>60.454361197110465</v>
          </cell>
          <cell r="AC1653">
            <v>8.1862194702416125E-2</v>
          </cell>
          <cell r="AD1653">
            <v>-14.6276895768834</v>
          </cell>
          <cell r="AE1653">
            <v>10.978660887512918</v>
          </cell>
          <cell r="AF1653">
            <v>1.0512037151702875</v>
          </cell>
          <cell r="AG1653">
            <v>2.4601790161678667</v>
          </cell>
          <cell r="AI1653">
            <v>24.094594461644299</v>
          </cell>
          <cell r="AJ1653">
            <v>1.2018941520467858</v>
          </cell>
          <cell r="AL1653">
            <v>10.927718025455789</v>
          </cell>
          <cell r="AM1653">
            <v>0.54935369797045552</v>
          </cell>
          <cell r="AO1653">
            <v>-4.3080620227037958</v>
          </cell>
          <cell r="AP1653">
            <v>11.44244533883726</v>
          </cell>
          <cell r="AQ1653">
            <v>-2.5975205710354565</v>
          </cell>
          <cell r="AR1653">
            <v>0.19687733058135221</v>
          </cell>
          <cell r="AS1653">
            <v>-6.1146228414172814</v>
          </cell>
          <cell r="AT1653">
            <v>11.901342930856545</v>
          </cell>
          <cell r="AU1653">
            <v>-1.1223471620227243</v>
          </cell>
          <cell r="AV1653">
            <v>1.9524048159614664</v>
          </cell>
          <cell r="AY1653">
            <v>11.473261369109069</v>
          </cell>
          <cell r="AZ1653">
            <v>-0.61893199174404601</v>
          </cell>
          <cell r="BB1653">
            <v>-0.97035012039903112</v>
          </cell>
          <cell r="BC1653">
            <v>16.76210350877194</v>
          </cell>
          <cell r="BD1653">
            <v>7.0008158582730911</v>
          </cell>
          <cell r="BE1653">
            <v>80.357349019607824</v>
          </cell>
          <cell r="BG1653">
            <v>6.6716231166150868</v>
          </cell>
          <cell r="BH1653">
            <v>-1.3369237014104405</v>
          </cell>
          <cell r="BI1653">
            <v>16.598890127279006</v>
          </cell>
          <cell r="BK1653">
            <v>28.555557653938809</v>
          </cell>
          <cell r="BL1653">
            <v>15.999637942896451</v>
          </cell>
          <cell r="BN1653">
            <v>98.819905366357119</v>
          </cell>
          <cell r="BO1653">
            <v>31.112885483316163</v>
          </cell>
          <cell r="BP1653">
            <v>-5.7365365325077926</v>
          </cell>
          <cell r="BQ1653">
            <v>12.749168627450937</v>
          </cell>
        </row>
        <row r="1654">
          <cell r="B1654">
            <v>-2.0620448572411441</v>
          </cell>
          <cell r="C1654">
            <v>88.2027681114551</v>
          </cell>
          <cell r="D1654">
            <v>-2.1372135878912948</v>
          </cell>
          <cell r="E1654">
            <v>13.712471551427578</v>
          </cell>
          <cell r="F1654">
            <v>-12.907292879256945</v>
          </cell>
          <cell r="H1654">
            <v>14.764650877192983</v>
          </cell>
          <cell r="I1654">
            <v>-0.48483763329893248</v>
          </cell>
          <cell r="J1654">
            <v>6.1834902992776195</v>
          </cell>
          <cell r="K1654">
            <v>16.437809425524645</v>
          </cell>
          <cell r="M1654">
            <v>7.9757791537660938E-2</v>
          </cell>
          <cell r="N1654">
            <v>-9.0468356381148816</v>
          </cell>
          <cell r="Q1654">
            <v>13.976559752321972</v>
          </cell>
          <cell r="R1654">
            <v>-1.8737349501204217</v>
          </cell>
          <cell r="S1654">
            <v>4.5642411764706212</v>
          </cell>
          <cell r="T1654">
            <v>-1.9513589611283029</v>
          </cell>
          <cell r="V1654">
            <v>-4.561913966288258</v>
          </cell>
          <cell r="W1654">
            <v>15.191127519779851</v>
          </cell>
          <cell r="X1654">
            <v>6.0967118335053465</v>
          </cell>
          <cell r="Y1654">
            <v>5.6000034399700548E-2</v>
          </cell>
          <cell r="Z1654">
            <v>-9.2614413484688102E-2</v>
          </cell>
          <cell r="AB1654">
            <v>60.447155314757524</v>
          </cell>
          <cell r="AC1654">
            <v>0.12905631234947468</v>
          </cell>
          <cell r="AD1654">
            <v>-14.654530753353987</v>
          </cell>
          <cell r="AE1654">
            <v>11.3227726522188</v>
          </cell>
          <cell r="AF1654">
            <v>0.9167507739938171</v>
          </cell>
          <cell r="AG1654">
            <v>3.5292496044031605</v>
          </cell>
          <cell r="AI1654">
            <v>24.787882696938414</v>
          </cell>
          <cell r="AJ1654">
            <v>0.73742356381149177</v>
          </cell>
          <cell r="AL1654">
            <v>10.074165084279318</v>
          </cell>
          <cell r="AM1654">
            <v>0.33149487444104403</v>
          </cell>
          <cell r="AO1654">
            <v>-4.3498855521155599</v>
          </cell>
          <cell r="AP1654">
            <v>10.935239456484318</v>
          </cell>
          <cell r="AQ1654">
            <v>-2.9148970416236923</v>
          </cell>
          <cell r="AR1654">
            <v>0.32221262469899914</v>
          </cell>
          <cell r="AS1654">
            <v>-5.7288640178878705</v>
          </cell>
          <cell r="AT1654">
            <v>11.73134881320949</v>
          </cell>
          <cell r="AU1654">
            <v>-1.2183883384933125</v>
          </cell>
          <cell r="AV1654">
            <v>1.989522463020289</v>
          </cell>
          <cell r="AY1654">
            <v>10.877349604403189</v>
          </cell>
          <cell r="AZ1654">
            <v>-0.62841434468522295</v>
          </cell>
          <cell r="BB1654">
            <v>-1.0864207086343247</v>
          </cell>
          <cell r="BC1654">
            <v>16.966103508771937</v>
          </cell>
          <cell r="BD1654">
            <v>8.5445746818025015</v>
          </cell>
          <cell r="BE1654">
            <v>78.025349019607816</v>
          </cell>
          <cell r="BG1654">
            <v>6.4307995872033219</v>
          </cell>
          <cell r="BH1654">
            <v>-1.0638060543516179</v>
          </cell>
          <cell r="BI1654">
            <v>16.391137186102533</v>
          </cell>
          <cell r="BK1654">
            <v>29.118875300997637</v>
          </cell>
          <cell r="BL1654">
            <v>16.734467354661152</v>
          </cell>
          <cell r="BN1654">
            <v>94.291893601651196</v>
          </cell>
          <cell r="BO1654">
            <v>32.03235018919851</v>
          </cell>
          <cell r="BP1654">
            <v>-6.253118885448969</v>
          </cell>
          <cell r="BQ1654">
            <v>12.673098039215642</v>
          </cell>
        </row>
        <row r="1655">
          <cell r="B1655">
            <v>-2.0722272101823203</v>
          </cell>
          <cell r="C1655">
            <v>90.019897523219797</v>
          </cell>
          <cell r="D1655">
            <v>-2.6520077055383537</v>
          </cell>
          <cell r="E1655">
            <v>13.983036257309932</v>
          </cell>
          <cell r="F1655">
            <v>-13.130334055727534</v>
          </cell>
          <cell r="H1655">
            <v>15.089674406604745</v>
          </cell>
          <cell r="I1655">
            <v>-0.56488469212246217</v>
          </cell>
          <cell r="J1655">
            <v>5.8620550051599727</v>
          </cell>
          <cell r="K1655">
            <v>16.151003543171701</v>
          </cell>
          <cell r="M1655">
            <v>-0.18696573787410345</v>
          </cell>
          <cell r="N1655">
            <v>-9.0582238734090001</v>
          </cell>
          <cell r="Q1655">
            <v>14.684136222910206</v>
          </cell>
          <cell r="R1655">
            <v>-1.4536231854145394</v>
          </cell>
          <cell r="S1655">
            <v>2.2783117647059159</v>
          </cell>
          <cell r="T1655">
            <v>-2.2482824905400673</v>
          </cell>
          <cell r="V1655">
            <v>-4.6493316133470826</v>
          </cell>
          <cell r="W1655">
            <v>15.349792225662203</v>
          </cell>
          <cell r="X1655">
            <v>6.6367353629171113</v>
          </cell>
          <cell r="Y1655">
            <v>-0.18283525971794662</v>
          </cell>
          <cell r="Z1655">
            <v>0.15180911592707666</v>
          </cell>
          <cell r="AB1655">
            <v>60.365090608875171</v>
          </cell>
          <cell r="AC1655">
            <v>0.20863278293771009</v>
          </cell>
          <cell r="AD1655">
            <v>-14.670707223942221</v>
          </cell>
          <cell r="AE1655">
            <v>11.617796181630565</v>
          </cell>
          <cell r="AF1655">
            <v>0.84242724458205231</v>
          </cell>
          <cell r="AG1655">
            <v>4.7186143102855134</v>
          </cell>
          <cell r="AI1655">
            <v>25.102582696938416</v>
          </cell>
          <cell r="AJ1655">
            <v>0.40477650498796269</v>
          </cell>
          <cell r="AL1655">
            <v>9.2569297901616707</v>
          </cell>
          <cell r="AM1655">
            <v>8.27536979704558E-2</v>
          </cell>
          <cell r="AO1655">
            <v>-4.372362022703796</v>
          </cell>
          <cell r="AP1655">
            <v>10.339310044719612</v>
          </cell>
          <cell r="AQ1655">
            <v>-3.1804735122119272</v>
          </cell>
          <cell r="AR1655">
            <v>0.38042438940488166</v>
          </cell>
          <cell r="AS1655">
            <v>-5.3723699002408125</v>
          </cell>
          <cell r="AT1655">
            <v>11.578619401444783</v>
          </cell>
          <cell r="AU1655">
            <v>-1.2828001031991949</v>
          </cell>
          <cell r="AV1655">
            <v>2.0007930512555836</v>
          </cell>
          <cell r="AY1655">
            <v>10.388373133814953</v>
          </cell>
          <cell r="AZ1655">
            <v>-0.58929081527345772</v>
          </cell>
          <cell r="BB1655">
            <v>-1.1745383556931486</v>
          </cell>
          <cell r="BC1655">
            <v>17.108015273477822</v>
          </cell>
          <cell r="BD1655">
            <v>10.361227622978973</v>
          </cell>
          <cell r="BE1655">
            <v>75.578760784313701</v>
          </cell>
          <cell r="BG1655">
            <v>6.1955701754386157</v>
          </cell>
          <cell r="BH1655">
            <v>-0.75805899552808853</v>
          </cell>
          <cell r="BI1655">
            <v>15.93856659786724</v>
          </cell>
          <cell r="BK1655">
            <v>29.610998830409397</v>
          </cell>
          <cell r="BL1655">
            <v>17.599996766425857</v>
          </cell>
          <cell r="BN1655">
            <v>89.253275954592397</v>
          </cell>
          <cell r="BO1655">
            <v>32.857191365669109</v>
          </cell>
          <cell r="BP1655">
            <v>-6.6648012383901456</v>
          </cell>
          <cell r="BQ1655">
            <v>12.651456862745055</v>
          </cell>
        </row>
        <row r="1656">
          <cell r="B1656">
            <v>-2.0646330925352614</v>
          </cell>
          <cell r="C1656">
            <v>91.678891640866851</v>
          </cell>
          <cell r="D1656">
            <v>-3.1884959408324711</v>
          </cell>
          <cell r="E1656">
            <v>14.216365669074637</v>
          </cell>
          <cell r="F1656">
            <v>-13.456186996904005</v>
          </cell>
          <cell r="H1656">
            <v>15.100721465428277</v>
          </cell>
          <cell r="I1656">
            <v>-0.65702586859305045</v>
          </cell>
          <cell r="J1656">
            <v>5.4443667698658542</v>
          </cell>
          <cell r="K1656">
            <v>15.756632954936409</v>
          </cell>
          <cell r="M1656">
            <v>-0.4003598555211621</v>
          </cell>
          <cell r="N1656">
            <v>-9.0985826969384114</v>
          </cell>
          <cell r="Q1656">
            <v>15.542312693498442</v>
          </cell>
          <cell r="R1656">
            <v>-1.2761114207086572</v>
          </cell>
          <cell r="S1656">
            <v>0.29711176470591572</v>
          </cell>
          <cell r="T1656">
            <v>-2.4983236670106557</v>
          </cell>
          <cell r="V1656">
            <v>-4.7083551427588475</v>
          </cell>
          <cell r="W1656">
            <v>15.502603990368087</v>
          </cell>
          <cell r="X1656">
            <v>7.2290118335053464</v>
          </cell>
          <cell r="Y1656">
            <v>-0.52312349501206423</v>
          </cell>
          <cell r="Z1656">
            <v>0.35406205710354755</v>
          </cell>
          <cell r="AB1656">
            <v>60.496590608875159</v>
          </cell>
          <cell r="AC1656">
            <v>0.24480337117300413</v>
          </cell>
          <cell r="AD1656">
            <v>-14.714789576883398</v>
          </cell>
          <cell r="AE1656">
            <v>11.870502063983505</v>
          </cell>
          <cell r="AF1656">
            <v>0.84746253869969934</v>
          </cell>
          <cell r="AG1656">
            <v>5.9812496044031604</v>
          </cell>
          <cell r="AI1656">
            <v>24.943529755761947</v>
          </cell>
          <cell r="AJ1656">
            <v>0.19141768145855059</v>
          </cell>
          <cell r="AL1656">
            <v>8.4727297901616687</v>
          </cell>
          <cell r="AM1656">
            <v>-0.19793453732366201</v>
          </cell>
          <cell r="AO1656">
            <v>-4.3514267285861488</v>
          </cell>
          <cell r="AP1656">
            <v>9.6682218094254946</v>
          </cell>
          <cell r="AQ1656">
            <v>-3.4057146886825156</v>
          </cell>
          <cell r="AR1656">
            <v>0.38162438940488175</v>
          </cell>
          <cell r="AS1656">
            <v>-5.0699816649466927</v>
          </cell>
          <cell r="AT1656">
            <v>11.452572342621254</v>
          </cell>
          <cell r="AU1656">
            <v>-1.3925353973168417</v>
          </cell>
          <cell r="AV1656">
            <v>2.0599048159614655</v>
          </cell>
          <cell r="AY1656">
            <v>9.8712731338149524</v>
          </cell>
          <cell r="AZ1656">
            <v>-0.53824963880286958</v>
          </cell>
          <cell r="BB1656">
            <v>-1.2236795321637364</v>
          </cell>
          <cell r="BC1656">
            <v>17.244968214654289</v>
          </cell>
          <cell r="BD1656">
            <v>12.217451152390739</v>
          </cell>
          <cell r="BE1656">
            <v>73.00751372549017</v>
          </cell>
          <cell r="BG1656">
            <v>5.9066760577915574</v>
          </cell>
          <cell r="BH1656">
            <v>-0.52324723082220548</v>
          </cell>
          <cell r="BI1656">
            <v>15.146025421396651</v>
          </cell>
          <cell r="BK1656">
            <v>30.153640006879989</v>
          </cell>
          <cell r="BL1656">
            <v>18.482379119367039</v>
          </cell>
          <cell r="BN1656">
            <v>83.678123013415927</v>
          </cell>
          <cell r="BO1656">
            <v>33.638291365669097</v>
          </cell>
          <cell r="BP1656">
            <v>-6.9691777089783802</v>
          </cell>
          <cell r="BQ1656">
            <v>12.568468627450935</v>
          </cell>
        </row>
        <row r="1657">
          <cell r="B1657">
            <v>-1.9594389748882026</v>
          </cell>
          <cell r="C1657">
            <v>93.319115170278621</v>
          </cell>
          <cell r="D1657">
            <v>-3.7544606467148243</v>
          </cell>
          <cell r="E1657">
            <v>14.456953904368753</v>
          </cell>
          <cell r="F1657">
            <v>-13.773334055727535</v>
          </cell>
          <cell r="H1657">
            <v>14.884897936016513</v>
          </cell>
          <cell r="I1657">
            <v>-0.69910233918128573</v>
          </cell>
          <cell r="J1657">
            <v>4.977055005159972</v>
          </cell>
          <cell r="K1657">
            <v>15.290644719642293</v>
          </cell>
          <cell r="M1657">
            <v>-0.51520103199174994</v>
          </cell>
          <cell r="N1657">
            <v>-9.129641520467823</v>
          </cell>
          <cell r="Q1657">
            <v>16.497812693498446</v>
          </cell>
          <cell r="R1657">
            <v>-0.87450553835571587</v>
          </cell>
          <cell r="S1657">
            <v>-1.2538117647058489</v>
          </cell>
          <cell r="T1657">
            <v>-2.7143354317165382</v>
          </cell>
          <cell r="V1657">
            <v>-4.7031433780529639</v>
          </cell>
          <cell r="W1657">
            <v>15.55183340213279</v>
          </cell>
          <cell r="X1657">
            <v>7.7963941864465216</v>
          </cell>
          <cell r="Y1657">
            <v>-0.90708820089441722</v>
          </cell>
          <cell r="Z1657">
            <v>0.48888558651531194</v>
          </cell>
          <cell r="AB1657">
            <v>60.710684726522217</v>
          </cell>
          <cell r="AC1657">
            <v>0.26656807705535734</v>
          </cell>
          <cell r="AD1657">
            <v>-14.807589576883398</v>
          </cell>
          <cell r="AE1657">
            <v>12.161655005159973</v>
          </cell>
          <cell r="AF1657">
            <v>0.90588606811146422</v>
          </cell>
          <cell r="AG1657">
            <v>7.2955848985208069</v>
          </cell>
          <cell r="AI1657">
            <v>24.391353285173711</v>
          </cell>
          <cell r="AJ1657">
            <v>6.4411799105609277E-2</v>
          </cell>
          <cell r="AL1657">
            <v>7.7162180254557882</v>
          </cell>
          <cell r="AM1657">
            <v>-0.47978747850013254</v>
          </cell>
          <cell r="AO1657">
            <v>-4.293938493292031</v>
          </cell>
          <cell r="AP1657">
            <v>8.9654982800137297</v>
          </cell>
          <cell r="AQ1657">
            <v>-3.6151499828001628</v>
          </cell>
          <cell r="AR1657">
            <v>0.41390674234605823</v>
          </cell>
          <cell r="AS1657">
            <v>-4.8516816649466925</v>
          </cell>
          <cell r="AT1657">
            <v>11.3794076367389</v>
          </cell>
          <cell r="AU1657">
            <v>-1.5067001031991945</v>
          </cell>
          <cell r="AV1657">
            <v>2.1224577571379362</v>
          </cell>
          <cell r="AY1657">
            <v>9.3176025455796623</v>
          </cell>
          <cell r="AZ1657">
            <v>-0.46417316821463445</v>
          </cell>
          <cell r="BB1657">
            <v>-1.2000618851049121</v>
          </cell>
          <cell r="BC1657">
            <v>17.469344685242525</v>
          </cell>
          <cell r="BD1657">
            <v>13.989515858273091</v>
          </cell>
          <cell r="BE1657">
            <v>70.242149019607822</v>
          </cell>
          <cell r="BG1657">
            <v>5.5171995872033222</v>
          </cell>
          <cell r="BH1657">
            <v>-0.34365899552808798</v>
          </cell>
          <cell r="BI1657">
            <v>14.115225421396653</v>
          </cell>
          <cell r="BK1657">
            <v>30.646969418644691</v>
          </cell>
          <cell r="BL1657">
            <v>19.301943825249388</v>
          </cell>
          <cell r="BN1657">
            <v>77.735317131062999</v>
          </cell>
          <cell r="BO1657">
            <v>34.429956071551452</v>
          </cell>
          <cell r="BP1657">
            <v>-7.1394541795666155</v>
          </cell>
          <cell r="BQ1657">
            <v>12.451650980392111</v>
          </cell>
        </row>
        <row r="1658">
          <cell r="B1658">
            <v>-1.7770330925352613</v>
          </cell>
          <cell r="C1658">
            <v>94.799179876160977</v>
          </cell>
          <cell r="D1658">
            <v>-4.6305488820089424</v>
          </cell>
          <cell r="E1658">
            <v>14.62463037495699</v>
          </cell>
          <cell r="F1658">
            <v>-14.048092879256947</v>
          </cell>
          <cell r="H1658">
            <v>14.514621465428277</v>
          </cell>
          <cell r="I1658">
            <v>-0.77574351565187405</v>
          </cell>
          <cell r="J1658">
            <v>4.5138197110423244</v>
          </cell>
          <cell r="K1658">
            <v>14.709409425524642</v>
          </cell>
          <cell r="M1658">
            <v>-0.58481279669763264</v>
          </cell>
          <cell r="N1658">
            <v>-9.1237179910560595</v>
          </cell>
          <cell r="Q1658">
            <v>17.495065634674916</v>
          </cell>
          <cell r="R1658">
            <v>-0.35041142070865722</v>
          </cell>
          <cell r="S1658">
            <v>-2.4778823529411431</v>
          </cell>
          <cell r="T1658">
            <v>-2.9160471964224213</v>
          </cell>
          <cell r="V1658">
            <v>-4.7203904368764942</v>
          </cell>
          <cell r="W1658">
            <v>15.526409872721027</v>
          </cell>
          <cell r="X1658">
            <v>8.357023598211228</v>
          </cell>
          <cell r="Y1658">
            <v>-1.2192823185414758</v>
          </cell>
          <cell r="Z1658">
            <v>0.53914441004472358</v>
          </cell>
          <cell r="AB1658">
            <v>61.070525902992813</v>
          </cell>
          <cell r="AC1658">
            <v>0.3195092535259455</v>
          </cell>
          <cell r="AD1658">
            <v>-14.929024871001044</v>
          </cell>
          <cell r="AE1658">
            <v>12.400643240454094</v>
          </cell>
          <cell r="AF1658">
            <v>0.93756842105264082</v>
          </cell>
          <cell r="AG1658">
            <v>8.5923084279325703</v>
          </cell>
          <cell r="AI1658">
            <v>23.658029755761948</v>
          </cell>
          <cell r="AJ1658">
            <v>2.7382387340903799E-2</v>
          </cell>
          <cell r="AL1658">
            <v>6.9688356725146114</v>
          </cell>
          <cell r="AM1658">
            <v>-0.72164041967660308</v>
          </cell>
          <cell r="AO1658">
            <v>-4.3051973168214417</v>
          </cell>
          <cell r="AP1658">
            <v>8.6260982800137285</v>
          </cell>
          <cell r="AQ1658">
            <v>-3.7945382180942802</v>
          </cell>
          <cell r="AR1658">
            <v>0.51373027175782271</v>
          </cell>
          <cell r="AS1658">
            <v>-4.6925993120055161</v>
          </cell>
          <cell r="AT1658">
            <v>11.321795872033022</v>
          </cell>
          <cell r="AU1658">
            <v>-1.619817750258018</v>
          </cell>
          <cell r="AV1658">
            <v>2.1847401100791122</v>
          </cell>
          <cell r="AY1658">
            <v>8.7436613691090734</v>
          </cell>
          <cell r="AZ1658">
            <v>-0.37993787409698726</v>
          </cell>
          <cell r="BB1658">
            <v>-1.14915012039903</v>
          </cell>
          <cell r="BC1658">
            <v>17.632909391124876</v>
          </cell>
          <cell r="BD1658">
            <v>15.804433505331913</v>
          </cell>
          <cell r="BE1658">
            <v>67.478654901960766</v>
          </cell>
          <cell r="BG1658">
            <v>4.9726407636739101</v>
          </cell>
          <cell r="BH1658">
            <v>-0.20471781905750006</v>
          </cell>
          <cell r="BI1658">
            <v>12.880531303749594</v>
          </cell>
          <cell r="BK1658">
            <v>30.981275300997627</v>
          </cell>
          <cell r="BL1658">
            <v>19.997226178190566</v>
          </cell>
          <cell r="BN1658">
            <v>71.492705366357114</v>
          </cell>
          <cell r="BO1658">
            <v>35.127738424492634</v>
          </cell>
          <cell r="BP1658">
            <v>-7.1566718266254394</v>
          </cell>
          <cell r="BQ1658">
            <v>12.328115686274467</v>
          </cell>
        </row>
        <row r="1659">
          <cell r="B1659">
            <v>-1.5813860337117323</v>
          </cell>
          <cell r="C1659">
            <v>95.991285758513925</v>
          </cell>
          <cell r="D1659">
            <v>-5.6233606467148229</v>
          </cell>
          <cell r="E1659">
            <v>14.810759786721697</v>
          </cell>
          <cell r="F1659">
            <v>-14.406463467492239</v>
          </cell>
          <cell r="H1659">
            <v>14.072321465428276</v>
          </cell>
          <cell r="I1659">
            <v>-0.9203493980048153</v>
          </cell>
          <cell r="J1659">
            <v>4.0421726522187944</v>
          </cell>
          <cell r="K1659">
            <v>14.065985896112879</v>
          </cell>
          <cell r="M1659">
            <v>-0.70510691434469164</v>
          </cell>
          <cell r="N1659">
            <v>-9.1390768145854704</v>
          </cell>
          <cell r="Q1659">
            <v>18.506871517027857</v>
          </cell>
          <cell r="R1659">
            <v>4.2782696938401192E-2</v>
          </cell>
          <cell r="S1659">
            <v>-3.4578470588234964</v>
          </cell>
          <cell r="T1659">
            <v>-3.0277060199518324</v>
          </cell>
          <cell r="V1659">
            <v>-4.7197845545235531</v>
          </cell>
          <cell r="W1659">
            <v>15.476692225662205</v>
          </cell>
          <cell r="X1659">
            <v>8.9198706570347586</v>
          </cell>
          <cell r="Y1659">
            <v>-1.4168882008944175</v>
          </cell>
          <cell r="Z1659">
            <v>0.61440911592707648</v>
          </cell>
          <cell r="AB1659">
            <v>61.843567079463412</v>
          </cell>
          <cell r="AC1659">
            <v>0.40522101823182766</v>
          </cell>
          <cell r="AD1659">
            <v>-15.058077812177514</v>
          </cell>
          <cell r="AE1659">
            <v>12.55961971104233</v>
          </cell>
          <cell r="AF1659">
            <v>1.0422801857585233</v>
          </cell>
          <cell r="AG1659">
            <v>9.8007613691090434</v>
          </cell>
          <cell r="AI1659">
            <v>22.927600343997245</v>
          </cell>
          <cell r="AJ1659">
            <v>0.10501179910560995</v>
          </cell>
          <cell r="AL1659">
            <v>6.2756592019263771</v>
          </cell>
          <cell r="AM1659">
            <v>-0.94836394908836796</v>
          </cell>
          <cell r="AO1659">
            <v>-4.4435561403508546</v>
          </cell>
          <cell r="AP1659">
            <v>8.3486688682490229</v>
          </cell>
          <cell r="AQ1659">
            <v>-3.925973512211927</v>
          </cell>
          <cell r="AR1659">
            <v>0.60167733058135209</v>
          </cell>
          <cell r="AS1659">
            <v>-4.6254522531819875</v>
          </cell>
          <cell r="AT1659">
            <v>11.312725283797727</v>
          </cell>
          <cell r="AU1659">
            <v>-1.7318648090815472</v>
          </cell>
          <cell r="AV1659">
            <v>2.2283812865497006</v>
          </cell>
          <cell r="AY1659">
            <v>8.1970378396973089</v>
          </cell>
          <cell r="AZ1659">
            <v>-0.31725552115581063</v>
          </cell>
          <cell r="BB1659">
            <v>-1.0997030615755008</v>
          </cell>
          <cell r="BC1659">
            <v>17.683215273477821</v>
          </cell>
          <cell r="BD1659">
            <v>17.699509975920151</v>
          </cell>
          <cell r="BE1659">
            <v>64.902731372549013</v>
          </cell>
          <cell r="BG1659">
            <v>4.2459584107327331</v>
          </cell>
          <cell r="BH1659">
            <v>-0.1346707602339709</v>
          </cell>
          <cell r="BI1659">
            <v>11.450884244926067</v>
          </cell>
          <cell r="BK1659">
            <v>31.05162235982116</v>
          </cell>
          <cell r="BL1659">
            <v>20.503249707602333</v>
          </cell>
          <cell r="BN1659">
            <v>65.118934778121826</v>
          </cell>
          <cell r="BO1659">
            <v>35.881938424492638</v>
          </cell>
          <cell r="BP1659">
            <v>-7.1346659442724985</v>
          </cell>
          <cell r="BQ1659">
            <v>12.206180392156821</v>
          </cell>
        </row>
        <row r="1660">
          <cell r="B1660">
            <v>-1.3799566219470265</v>
          </cell>
          <cell r="C1660">
            <v>96.91887399380802</v>
          </cell>
          <cell r="D1660">
            <v>-6.7032724114207065</v>
          </cell>
          <cell r="E1660">
            <v>14.957589198486399</v>
          </cell>
          <cell r="F1660">
            <v>-14.864804643962829</v>
          </cell>
          <cell r="H1660">
            <v>13.540233230134156</v>
          </cell>
          <cell r="I1660">
            <v>-1.0939611627106975</v>
          </cell>
          <cell r="J1660">
            <v>3.5504844169246779</v>
          </cell>
          <cell r="K1660">
            <v>13.250127072583469</v>
          </cell>
          <cell r="M1660">
            <v>-0.75325985552116237</v>
          </cell>
          <cell r="N1660">
            <v>-9.1520768145854703</v>
          </cell>
          <cell r="Q1660">
            <v>19.510112693498439</v>
          </cell>
          <cell r="R1660">
            <v>0.5103356381148717</v>
          </cell>
          <cell r="S1660">
            <v>-4.1762999999999666</v>
          </cell>
          <cell r="T1660">
            <v>-3.1148060199518324</v>
          </cell>
          <cell r="V1660">
            <v>-4.6587080839353163</v>
          </cell>
          <cell r="W1660">
            <v>15.321962813897498</v>
          </cell>
          <cell r="X1660">
            <v>9.3992471276229921</v>
          </cell>
          <cell r="Y1660">
            <v>-1.5228176126591231</v>
          </cell>
          <cell r="Z1660">
            <v>0.7145267629858999</v>
          </cell>
          <cell r="AB1660">
            <v>63.0302376676987</v>
          </cell>
          <cell r="AC1660">
            <v>0.49687984176123939</v>
          </cell>
          <cell r="AD1660">
            <v>-15.189171929824575</v>
          </cell>
          <cell r="AE1660">
            <v>12.613302063983507</v>
          </cell>
          <cell r="AF1660">
            <v>1.1822507739938175</v>
          </cell>
          <cell r="AG1660">
            <v>10.920420192638455</v>
          </cell>
          <cell r="AI1660">
            <v>22.367282696938418</v>
          </cell>
          <cell r="AJ1660">
            <v>0.27223532851737486</v>
          </cell>
          <cell r="AL1660">
            <v>5.6944121431028485</v>
          </cell>
          <cell r="AM1660">
            <v>-1.173963949088368</v>
          </cell>
          <cell r="AO1660">
            <v>-4.6159855521155615</v>
          </cell>
          <cell r="AP1660">
            <v>8.2033806329549055</v>
          </cell>
          <cell r="AQ1660">
            <v>-4.0119382180942811</v>
          </cell>
          <cell r="AR1660">
            <v>0.65897144822841114</v>
          </cell>
          <cell r="AS1660">
            <v>-4.6342287237702235</v>
          </cell>
          <cell r="AT1660">
            <v>11.39980175438596</v>
          </cell>
          <cell r="AU1660">
            <v>-1.8331177502580176</v>
          </cell>
          <cell r="AV1660">
            <v>2.2412812865496998</v>
          </cell>
          <cell r="AY1660">
            <v>7.7560907808737793</v>
          </cell>
          <cell r="AZ1660">
            <v>-0.31977316821463414</v>
          </cell>
          <cell r="BB1660">
            <v>-1.0262854145166775</v>
          </cell>
          <cell r="BC1660">
            <v>17.709062332301347</v>
          </cell>
          <cell r="BD1660">
            <v>19.474792328861326</v>
          </cell>
          <cell r="BE1660">
            <v>62.419590196078403</v>
          </cell>
          <cell r="BG1660">
            <v>3.426770175438616</v>
          </cell>
          <cell r="BH1660">
            <v>-0.13720605435161767</v>
          </cell>
          <cell r="BI1660">
            <v>9.8175548331613598</v>
          </cell>
          <cell r="BK1660">
            <v>30.921098830409392</v>
          </cell>
          <cell r="BL1660">
            <v>20.732396766425861</v>
          </cell>
          <cell r="BN1660">
            <v>58.674034778121822</v>
          </cell>
          <cell r="BO1660">
            <v>36.818520777433818</v>
          </cell>
          <cell r="BP1660">
            <v>-7.048365944272498</v>
          </cell>
          <cell r="BQ1660">
            <v>12.207292156862703</v>
          </cell>
        </row>
        <row r="1661">
          <cell r="B1661">
            <v>-1.1532683866529088</v>
          </cell>
          <cell r="C1661">
            <v>97.637438699690392</v>
          </cell>
          <cell r="D1661">
            <v>-7.6790371173030607</v>
          </cell>
          <cell r="E1661">
            <v>15.057012727898169</v>
          </cell>
          <cell r="F1661">
            <v>-15.3600575851393</v>
          </cell>
          <cell r="H1661">
            <v>12.991427347781217</v>
          </cell>
          <cell r="I1661">
            <v>-1.2269964568283447</v>
          </cell>
          <cell r="J1661">
            <v>3.1531961816305603</v>
          </cell>
          <cell r="K1661">
            <v>12.29513295493641</v>
          </cell>
          <cell r="M1661">
            <v>-0.65128338493292692</v>
          </cell>
          <cell r="N1661">
            <v>-9.1386709322325306</v>
          </cell>
          <cell r="Q1661">
            <v>20.538247987616085</v>
          </cell>
          <cell r="R1661">
            <v>0.85959446164428377</v>
          </cell>
          <cell r="S1661">
            <v>-4.7263941176470254</v>
          </cell>
          <cell r="T1661">
            <v>-3.2603766081871264</v>
          </cell>
          <cell r="V1661">
            <v>-4.5874551427588468</v>
          </cell>
          <cell r="W1661">
            <v>15.01648046095632</v>
          </cell>
          <cell r="X1661">
            <v>9.8051000687994634</v>
          </cell>
          <cell r="Y1661">
            <v>-1.6106764361885348</v>
          </cell>
          <cell r="Z1661">
            <v>0.82003852769178232</v>
          </cell>
          <cell r="AB1661">
            <v>64.4720376676987</v>
          </cell>
          <cell r="AC1661">
            <v>0.54480925352594511</v>
          </cell>
          <cell r="AD1661">
            <v>-15.331213106295161</v>
          </cell>
          <cell r="AE1661">
            <v>12.68391382868939</v>
          </cell>
          <cell r="AF1661">
            <v>1.361697832817347</v>
          </cell>
          <cell r="AG1661">
            <v>11.915602545579631</v>
          </cell>
          <cell r="AI1661">
            <v>21.939770932232541</v>
          </cell>
          <cell r="AJ1661">
            <v>0.49854709322325746</v>
          </cell>
          <cell r="AL1661">
            <v>5.1561003783969648</v>
          </cell>
          <cell r="AM1661">
            <v>-1.3830286549707207</v>
          </cell>
          <cell r="AO1661">
            <v>-4.7927090815273266</v>
          </cell>
          <cell r="AP1661">
            <v>8.6084688682490249</v>
          </cell>
          <cell r="AQ1661">
            <v>-4.0053029239766333</v>
          </cell>
          <cell r="AR1661">
            <v>0.74735380116958749</v>
          </cell>
          <cell r="AS1661">
            <v>-4.6709404884761048</v>
          </cell>
          <cell r="AT1661">
            <v>11.515872342621252</v>
          </cell>
          <cell r="AU1661">
            <v>-1.9398353973168412</v>
          </cell>
          <cell r="AV1661">
            <v>2.293298933608523</v>
          </cell>
          <cell r="AY1661">
            <v>7.378590780873779</v>
          </cell>
          <cell r="AZ1661">
            <v>-0.35074375644992817</v>
          </cell>
          <cell r="BB1661">
            <v>-0.94683835569314823</v>
          </cell>
          <cell r="BC1661">
            <v>17.660227038183702</v>
          </cell>
          <cell r="BD1661">
            <v>21.004221740626029</v>
          </cell>
          <cell r="BE1661">
            <v>60.01104313725488</v>
          </cell>
          <cell r="BG1661">
            <v>2.6548172342621457</v>
          </cell>
          <cell r="BH1661">
            <v>-0.24469428964573581</v>
          </cell>
          <cell r="BI1661">
            <v>8.0568960096319486</v>
          </cell>
          <cell r="BK1661">
            <v>30.592245889232927</v>
          </cell>
          <cell r="BL1661">
            <v>20.705720295837622</v>
          </cell>
          <cell r="BN1661">
            <v>52.207164189886534</v>
          </cell>
          <cell r="BO1661">
            <v>37.974750189198524</v>
          </cell>
          <cell r="BP1661">
            <v>-6.8637718266254391</v>
          </cell>
          <cell r="BQ1661">
            <v>12.341692156862701</v>
          </cell>
        </row>
        <row r="1662">
          <cell r="B1662">
            <v>-0.94187426900584981</v>
          </cell>
          <cell r="C1662">
            <v>98.112244582043346</v>
          </cell>
          <cell r="D1662">
            <v>-8.6344429996560024</v>
          </cell>
          <cell r="E1662">
            <v>15.141471551427578</v>
          </cell>
          <cell r="F1662">
            <v>-15.849251702786356</v>
          </cell>
          <cell r="H1662">
            <v>12.506009700722393</v>
          </cell>
          <cell r="I1662">
            <v>-1.4062729274165799</v>
          </cell>
          <cell r="J1662">
            <v>2.8234667698658544</v>
          </cell>
          <cell r="K1662">
            <v>11.283703543171704</v>
          </cell>
          <cell r="M1662">
            <v>-0.54773044375645652</v>
          </cell>
          <cell r="N1662">
            <v>-9.1216885792913569</v>
          </cell>
          <cell r="Q1662">
            <v>21.606100928792557</v>
          </cell>
          <cell r="R1662">
            <v>1.0589238734089899</v>
          </cell>
          <cell r="S1662">
            <v>-5.107311764705849</v>
          </cell>
          <cell r="T1662">
            <v>-3.347435431716538</v>
          </cell>
          <cell r="V1662">
            <v>-4.5473257309941406</v>
          </cell>
          <cell r="W1662">
            <v>14.627980460956323</v>
          </cell>
          <cell r="X1662">
            <v>10.217541245270054</v>
          </cell>
          <cell r="Y1662">
            <v>-1.768629377365005</v>
          </cell>
          <cell r="Z1662">
            <v>0.96365617475060616</v>
          </cell>
          <cell r="AB1662">
            <v>66.270590608875168</v>
          </cell>
          <cell r="AC1662">
            <v>0.63946219470241561</v>
          </cell>
          <cell r="AD1662">
            <v>-15.499618988648104</v>
          </cell>
          <cell r="AE1662">
            <v>12.796655005159977</v>
          </cell>
          <cell r="AF1662">
            <v>1.4979684210526414</v>
          </cell>
          <cell r="AG1662">
            <v>12.767184898520805</v>
          </cell>
          <cell r="AI1662">
            <v>21.593753285173712</v>
          </cell>
          <cell r="AJ1662">
            <v>0.75500591675266926</v>
          </cell>
          <cell r="AL1662">
            <v>4.6215886136910829</v>
          </cell>
          <cell r="AM1662">
            <v>-1.5422051255589559</v>
          </cell>
          <cell r="AO1662">
            <v>-5.0036679050567372</v>
          </cell>
          <cell r="AP1662">
            <v>9.548762985896083</v>
          </cell>
          <cell r="AQ1662">
            <v>-3.9371558651531045</v>
          </cell>
          <cell r="AR1662">
            <v>0.79981262469899905</v>
          </cell>
          <cell r="AS1662">
            <v>-4.7443463708290459</v>
          </cell>
          <cell r="AT1662">
            <v>11.598295872033018</v>
          </cell>
          <cell r="AU1662">
            <v>-2.0670236326109586</v>
          </cell>
          <cell r="AV1662">
            <v>2.3759695218438175</v>
          </cell>
          <cell r="AY1662">
            <v>7.0370201926384857</v>
          </cell>
          <cell r="AZ1662">
            <v>-0.38309669762639859</v>
          </cell>
          <cell r="BB1662">
            <v>-0.91097953216373639</v>
          </cell>
          <cell r="BC1662">
            <v>17.499768214654289</v>
          </cell>
          <cell r="BD1662">
            <v>22.584004093567206</v>
          </cell>
          <cell r="BE1662">
            <v>57.428101960784289</v>
          </cell>
          <cell r="BG1662">
            <v>1.8902466460268519</v>
          </cell>
          <cell r="BH1662">
            <v>-0.43250605435161849</v>
          </cell>
          <cell r="BI1662">
            <v>6.2622842449260654</v>
          </cell>
          <cell r="BK1662">
            <v>30.01861059511528</v>
          </cell>
          <cell r="BL1662">
            <v>20.457267354661152</v>
          </cell>
          <cell r="BN1662">
            <v>45.706999484004172</v>
          </cell>
          <cell r="BO1662">
            <v>39.398632542139694</v>
          </cell>
          <cell r="BP1662">
            <v>-6.6888777089783797</v>
          </cell>
          <cell r="BQ1662">
            <v>12.509668627450939</v>
          </cell>
        </row>
        <row r="1663">
          <cell r="B1663">
            <v>-0.79939191606467341</v>
          </cell>
          <cell r="C1663">
            <v>98.511885758513927</v>
          </cell>
          <cell r="D1663">
            <v>-9.8151900584795317</v>
          </cell>
          <cell r="E1663">
            <v>15.142771551427579</v>
          </cell>
          <cell r="F1663">
            <v>-16.386051702786357</v>
          </cell>
          <cell r="H1663">
            <v>12.014227347781215</v>
          </cell>
          <cell r="I1663">
            <v>-1.6848317509459918</v>
          </cell>
          <cell r="J1663">
            <v>2.4818726522187955</v>
          </cell>
          <cell r="K1663">
            <v>10.249844719642294</v>
          </cell>
          <cell r="M1663">
            <v>-0.51076573787410362</v>
          </cell>
          <cell r="N1663">
            <v>-9.0958709322325326</v>
          </cell>
          <cell r="Q1663">
            <v>22.713242105263149</v>
          </cell>
          <cell r="R1663">
            <v>1.3336415204678129</v>
          </cell>
          <cell r="S1663">
            <v>-5.304941176470555</v>
          </cell>
          <cell r="T1663">
            <v>-3.3678119023047737</v>
          </cell>
          <cell r="V1663">
            <v>-4.5358198486411991</v>
          </cell>
          <cell r="W1663">
            <v>14.251492225662204</v>
          </cell>
          <cell r="X1663">
            <v>10.617935362917111</v>
          </cell>
          <cell r="Y1663">
            <v>-1.9262176126591224</v>
          </cell>
          <cell r="Z1663">
            <v>1.1404855865153118</v>
          </cell>
          <cell r="AB1663">
            <v>68.483396491228106</v>
          </cell>
          <cell r="AC1663">
            <v>0.73972101823182734</v>
          </cell>
          <cell r="AD1663">
            <v>-15.628236635706926</v>
          </cell>
          <cell r="AE1663">
            <v>12.922237358101153</v>
          </cell>
          <cell r="AF1663">
            <v>1.552997832817347</v>
          </cell>
          <cell r="AG1663">
            <v>13.431802545579631</v>
          </cell>
          <cell r="AI1663">
            <v>21.19205328517371</v>
          </cell>
          <cell r="AJ1663">
            <v>1.0329353285173748</v>
          </cell>
          <cell r="AL1663">
            <v>4.1319003783969643</v>
          </cell>
          <cell r="AM1663">
            <v>-1.6464227726177791</v>
          </cell>
          <cell r="AO1663">
            <v>-5.2110561403508546</v>
          </cell>
          <cell r="AP1663">
            <v>10.650215927072553</v>
          </cell>
          <cell r="AQ1663">
            <v>-3.8515852769178101</v>
          </cell>
          <cell r="AR1663">
            <v>0.81544791881664647</v>
          </cell>
          <cell r="AS1663">
            <v>-4.8175934296525744</v>
          </cell>
          <cell r="AT1663">
            <v>11.636525283797724</v>
          </cell>
          <cell r="AU1663">
            <v>-2.2161353973168416</v>
          </cell>
          <cell r="AV1663">
            <v>2.3655695218438173</v>
          </cell>
          <cell r="AY1663">
            <v>6.7604260749914262</v>
          </cell>
          <cell r="AZ1663">
            <v>-0.45854963880286864</v>
          </cell>
          <cell r="BB1663">
            <v>-0.87506776745785397</v>
          </cell>
          <cell r="BC1663">
            <v>17.308603508771938</v>
          </cell>
          <cell r="BD1663">
            <v>23.723451152390737</v>
          </cell>
          <cell r="BE1663">
            <v>55.028160784313691</v>
          </cell>
          <cell r="BG1663">
            <v>1.0522407636739108</v>
          </cell>
          <cell r="BH1663">
            <v>-0.62475899552808889</v>
          </cell>
          <cell r="BI1663">
            <v>4.5250665978672409</v>
          </cell>
          <cell r="BK1663">
            <v>29.238734124527042</v>
          </cell>
          <cell r="BL1663">
            <v>19.917773237014096</v>
          </cell>
          <cell r="BN1663">
            <v>39.330193601651231</v>
          </cell>
          <cell r="BO1663">
            <v>41.089026659786747</v>
          </cell>
          <cell r="BP1663">
            <v>-6.6292835913313208</v>
          </cell>
          <cell r="BQ1663">
            <v>12.70132156862741</v>
          </cell>
        </row>
        <row r="1664">
          <cell r="B1664">
            <v>-0.72370956312349699</v>
          </cell>
          <cell r="C1664">
            <v>98.78377399380804</v>
          </cell>
          <cell r="D1664">
            <v>-11.13382535259718</v>
          </cell>
          <cell r="E1664">
            <v>15.234683316133461</v>
          </cell>
          <cell r="F1664">
            <v>-16.935869349845181</v>
          </cell>
          <cell r="H1664">
            <v>11.616333230134156</v>
          </cell>
          <cell r="I1664">
            <v>-2.035737633298933</v>
          </cell>
          <cell r="J1664">
            <v>2.1678255933952659</v>
          </cell>
          <cell r="K1664">
            <v>9.2052858961128781</v>
          </cell>
          <cell r="M1664">
            <v>-0.41384809081528029</v>
          </cell>
          <cell r="N1664">
            <v>-9.0460650498795925</v>
          </cell>
          <cell r="Q1664">
            <v>23.889100928792555</v>
          </cell>
          <cell r="R1664">
            <v>1.6133238734089896</v>
          </cell>
          <cell r="S1664">
            <v>-5.3188352941176147</v>
          </cell>
          <cell r="T1664">
            <v>-3.3770942552459502</v>
          </cell>
          <cell r="V1664">
            <v>-4.5158374957000236</v>
          </cell>
          <cell r="W1664">
            <v>13.869409872721024</v>
          </cell>
          <cell r="X1664">
            <v>10.895241245270054</v>
          </cell>
          <cell r="Y1664">
            <v>-2.0235117303061814</v>
          </cell>
          <cell r="Z1664">
            <v>1.3393091159270767</v>
          </cell>
          <cell r="AB1664">
            <v>71.216702373581043</v>
          </cell>
          <cell r="AC1664">
            <v>0.79047984176123887</v>
          </cell>
          <cell r="AD1664">
            <v>-15.739854282765751</v>
          </cell>
          <cell r="AE1664">
            <v>12.894772652218801</v>
          </cell>
          <cell r="AF1664">
            <v>1.5750448916408766</v>
          </cell>
          <cell r="AG1664">
            <v>13.939437839697277</v>
          </cell>
          <cell r="AI1664">
            <v>20.668247402820771</v>
          </cell>
          <cell r="AJ1664">
            <v>1.2714294461644338</v>
          </cell>
          <cell r="AL1664">
            <v>3.639888613691082</v>
          </cell>
          <cell r="AM1664">
            <v>-1.7364110079118968</v>
          </cell>
          <cell r="AO1664">
            <v>-5.35978555211556</v>
          </cell>
          <cell r="AP1664">
            <v>11.88868651530785</v>
          </cell>
          <cell r="AQ1664">
            <v>-3.7891970416236918</v>
          </cell>
          <cell r="AR1664">
            <v>0.83288909528723476</v>
          </cell>
          <cell r="AS1664">
            <v>-4.8682816649466929</v>
          </cell>
          <cell r="AT1664">
            <v>11.594678224974196</v>
          </cell>
          <cell r="AU1664">
            <v>-2.3108412796697828</v>
          </cell>
          <cell r="AV1664">
            <v>2.2842165806673469</v>
          </cell>
          <cell r="AY1664">
            <v>6.5196025455796613</v>
          </cell>
          <cell r="AZ1664">
            <v>-0.58474375644992704</v>
          </cell>
          <cell r="BB1664">
            <v>-0.8577736498107944</v>
          </cell>
          <cell r="BC1664">
            <v>17.126232920536641</v>
          </cell>
          <cell r="BD1664">
            <v>24.621874681802499</v>
          </cell>
          <cell r="BE1664">
            <v>52.941984313725456</v>
          </cell>
          <cell r="BG1664">
            <v>0.26107017543861677</v>
          </cell>
          <cell r="BH1664">
            <v>-0.80514134846926566</v>
          </cell>
          <cell r="BI1664">
            <v>2.9028783625731234</v>
          </cell>
          <cell r="BK1664">
            <v>28.356087065703512</v>
          </cell>
          <cell r="BL1664">
            <v>18.849149707602329</v>
          </cell>
          <cell r="BN1664">
            <v>33.104999484004175</v>
          </cell>
          <cell r="BO1664">
            <v>42.964550189198519</v>
          </cell>
          <cell r="BP1664">
            <v>-6.6547482972136738</v>
          </cell>
          <cell r="BQ1664">
            <v>12.931403921568586</v>
          </cell>
        </row>
        <row r="1665">
          <cell r="B1665">
            <v>-0.79499191606467345</v>
          </cell>
          <cell r="C1665">
            <v>98.966285758513905</v>
          </cell>
          <cell r="D1665">
            <v>-12.457790058479532</v>
          </cell>
          <cell r="E1665">
            <v>15.44877155142758</v>
          </cell>
          <cell r="F1665">
            <v>-17.353557585139296</v>
          </cell>
          <cell r="H1665">
            <v>11.297580288957686</v>
          </cell>
          <cell r="I1665">
            <v>-2.3723023391812861</v>
          </cell>
          <cell r="J1665">
            <v>1.9333373581011482</v>
          </cell>
          <cell r="K1665">
            <v>8.1088917784658214</v>
          </cell>
          <cell r="M1665">
            <v>-0.24343044375645667</v>
          </cell>
          <cell r="N1665">
            <v>-8.992088579291357</v>
          </cell>
          <cell r="Q1665">
            <v>25.069342105263143</v>
          </cell>
          <cell r="R1665">
            <v>1.8435709322325187</v>
          </cell>
          <cell r="S1665">
            <v>-5.1958294117646728</v>
          </cell>
          <cell r="T1665">
            <v>-3.3928707258341855</v>
          </cell>
          <cell r="V1665">
            <v>-4.4760727898176693</v>
          </cell>
          <cell r="W1665">
            <v>13.433098108015141</v>
          </cell>
          <cell r="X1665">
            <v>11.101935362917112</v>
          </cell>
          <cell r="Y1665">
            <v>-2.0855940832473578</v>
          </cell>
          <cell r="Z1665">
            <v>1.4850620571035473</v>
          </cell>
          <cell r="AB1665">
            <v>74.183896491228111</v>
          </cell>
          <cell r="AC1665">
            <v>0.89847395940829788</v>
          </cell>
          <cell r="AD1665">
            <v>-15.841660165118689</v>
          </cell>
          <cell r="AE1665">
            <v>12.846566769865857</v>
          </cell>
          <cell r="AF1665">
            <v>1.552286068111465</v>
          </cell>
          <cell r="AG1665">
            <v>14.248737839697277</v>
          </cell>
          <cell r="AI1665">
            <v>20.105170932232539</v>
          </cell>
          <cell r="AJ1665">
            <v>1.5075529755761983</v>
          </cell>
          <cell r="AL1665">
            <v>3.159318025455788</v>
          </cell>
          <cell r="AM1665">
            <v>-1.8391404196766028</v>
          </cell>
          <cell r="AO1665">
            <v>-5.4187737874096786</v>
          </cell>
          <cell r="AP1665">
            <v>13.225433574131378</v>
          </cell>
          <cell r="AQ1665">
            <v>-3.6712029239766335</v>
          </cell>
          <cell r="AR1665">
            <v>0.84666556587547015</v>
          </cell>
          <cell r="AS1665">
            <v>-4.9491875472996352</v>
          </cell>
          <cell r="AT1665">
            <v>11.497648813209489</v>
          </cell>
          <cell r="AU1665">
            <v>-2.3492824561403713</v>
          </cell>
          <cell r="AV1665">
            <v>2.1893459924320533</v>
          </cell>
          <cell r="AY1665">
            <v>6.3144143102855441</v>
          </cell>
          <cell r="AZ1665">
            <v>-0.74818493292051491</v>
          </cell>
          <cell r="BB1665">
            <v>-0.84159129686961831</v>
          </cell>
          <cell r="BC1665">
            <v>16.966779979360172</v>
          </cell>
          <cell r="BD1665">
            <v>25.376309975920151</v>
          </cell>
          <cell r="BE1665">
            <v>51.195472549019577</v>
          </cell>
          <cell r="BG1665">
            <v>-0.37074747162020655</v>
          </cell>
          <cell r="BH1665">
            <v>-1.00141193670456</v>
          </cell>
          <cell r="BI1665">
            <v>1.4045371861025353</v>
          </cell>
          <cell r="BK1665">
            <v>27.47306353629174</v>
          </cell>
          <cell r="BL1665">
            <v>17.513390884072919</v>
          </cell>
          <cell r="BN1665">
            <v>27.151911248710057</v>
          </cell>
          <cell r="BO1665">
            <v>45.025356071551464</v>
          </cell>
          <cell r="BP1665">
            <v>-6.6344071207430853</v>
          </cell>
          <cell r="BQ1665">
            <v>13.19892156862741</v>
          </cell>
        </row>
        <row r="1666">
          <cell r="B1666">
            <v>-0.92492721018232071</v>
          </cell>
          <cell r="C1666">
            <v>99.179944582043348</v>
          </cell>
          <cell r="D1666">
            <v>-13.846260646714828</v>
          </cell>
          <cell r="E1666">
            <v>15.687789198486405</v>
          </cell>
          <cell r="F1666">
            <v>-17.627169349845179</v>
          </cell>
          <cell r="H1666">
            <v>10.999915583075335</v>
          </cell>
          <cell r="I1666">
            <v>-2.6420729274165806</v>
          </cell>
          <cell r="J1666">
            <v>1.7529138286893831</v>
          </cell>
          <cell r="K1666">
            <v>6.9503035431717048</v>
          </cell>
          <cell r="M1666">
            <v>-0.11995397316822137</v>
          </cell>
          <cell r="N1666">
            <v>-8.9818003439972394</v>
          </cell>
          <cell r="Q1666">
            <v>26.175218575851378</v>
          </cell>
          <cell r="R1666">
            <v>2.1789062263501657</v>
          </cell>
          <cell r="S1666">
            <v>-4.8938529411764371</v>
          </cell>
          <cell r="T1666">
            <v>-3.4454177846577148</v>
          </cell>
          <cell r="V1666">
            <v>-4.4469139662882586</v>
          </cell>
          <cell r="W1666">
            <v>12.993880460956319</v>
          </cell>
          <cell r="X1666">
            <v>11.243541245270054</v>
          </cell>
          <cell r="Y1666">
            <v>-2.188747024423829</v>
          </cell>
          <cell r="Z1666">
            <v>1.6307444100447237</v>
          </cell>
          <cell r="AB1666">
            <v>77.254437667698696</v>
          </cell>
          <cell r="AC1666">
            <v>0.99805631234947445</v>
          </cell>
          <cell r="AD1666">
            <v>-15.942407223942222</v>
          </cell>
          <cell r="AE1666">
            <v>12.861160887512915</v>
          </cell>
          <cell r="AF1666">
            <v>1.4830978328173472</v>
          </cell>
          <cell r="AG1666">
            <v>14.339261369109044</v>
          </cell>
          <cell r="AI1666">
            <v>19.616170932232535</v>
          </cell>
          <cell r="AJ1666">
            <v>1.7867941520467863</v>
          </cell>
          <cell r="AL1666">
            <v>2.7353356725146116</v>
          </cell>
          <cell r="AM1666">
            <v>-1.9588227726177792</v>
          </cell>
          <cell r="AO1666">
            <v>-5.3011679050567375</v>
          </cell>
          <cell r="AP1666">
            <v>14.548204162366673</v>
          </cell>
          <cell r="AQ1666">
            <v>-3.526355865153104</v>
          </cell>
          <cell r="AR1666">
            <v>0.85716556587547021</v>
          </cell>
          <cell r="AS1666">
            <v>-5.0929875472996349</v>
          </cell>
          <cell r="AT1666">
            <v>11.343678224974195</v>
          </cell>
          <cell r="AU1666">
            <v>-2.2956059855521365</v>
          </cell>
          <cell r="AV1666">
            <v>2.1119342277261715</v>
          </cell>
          <cell r="AY1666">
            <v>6.2041496044031907</v>
          </cell>
          <cell r="AZ1666">
            <v>-0.94199081527345641</v>
          </cell>
          <cell r="BB1666">
            <v>-0.7652442380460881</v>
          </cell>
          <cell r="BC1666">
            <v>16.909174097007234</v>
          </cell>
          <cell r="BD1666">
            <v>25.419768799449564</v>
          </cell>
          <cell r="BE1666">
            <v>49.502290196078398</v>
          </cell>
          <cell r="BG1666">
            <v>-0.88194158926726585</v>
          </cell>
          <cell r="BH1666">
            <v>-1.2019707602339722</v>
          </cell>
          <cell r="BI1666">
            <v>0.10427836257312355</v>
          </cell>
          <cell r="BK1666">
            <v>26.459881183350564</v>
          </cell>
          <cell r="BL1666">
            <v>16.011837942896449</v>
          </cell>
          <cell r="BN1666">
            <v>21.594434778121826</v>
          </cell>
          <cell r="BO1666">
            <v>47.219767836257347</v>
          </cell>
          <cell r="BP1666">
            <v>-6.6877247678019094</v>
          </cell>
          <cell r="BQ1666">
            <v>13.424150980392115</v>
          </cell>
        </row>
        <row r="1667">
          <cell r="B1667">
            <v>-1.0751860337117325</v>
          </cell>
          <cell r="C1667">
            <v>99.369462229102169</v>
          </cell>
          <cell r="D1667">
            <v>-15.278842999656002</v>
          </cell>
          <cell r="E1667">
            <v>15.983600963192286</v>
          </cell>
          <cell r="F1667">
            <v>-17.798557585139299</v>
          </cell>
          <cell r="H1667">
            <v>10.736280288957687</v>
          </cell>
          <cell r="I1667">
            <v>-2.8907376332989339</v>
          </cell>
          <cell r="J1667">
            <v>1.5868961816305596</v>
          </cell>
          <cell r="K1667">
            <v>5.7531506019952356</v>
          </cell>
          <cell r="M1667">
            <v>-9.4253973168221289E-2</v>
          </cell>
          <cell r="N1667">
            <v>-8.960123873409005</v>
          </cell>
          <cell r="Q1667">
            <v>27.207736222910199</v>
          </cell>
          <cell r="R1667">
            <v>2.6595885792913418</v>
          </cell>
          <cell r="S1667">
            <v>-4.4042411764705545</v>
          </cell>
          <cell r="T1667">
            <v>-3.5107001375988913</v>
          </cell>
          <cell r="V1667">
            <v>-4.3934963192294347</v>
          </cell>
          <cell r="W1667">
            <v>12.617839284485731</v>
          </cell>
          <cell r="X1667">
            <v>11.325600068799464</v>
          </cell>
          <cell r="Y1667">
            <v>-2.3584352597179468</v>
          </cell>
          <cell r="Z1667">
            <v>1.8298385276917823</v>
          </cell>
          <cell r="AB1667">
            <v>80.496472961816337</v>
          </cell>
          <cell r="AC1667">
            <v>1.0861798417612392</v>
          </cell>
          <cell r="AD1667">
            <v>-15.995271929824572</v>
          </cell>
          <cell r="AE1667">
            <v>12.970096181630563</v>
          </cell>
          <cell r="AF1667">
            <v>1.4014448916408764</v>
          </cell>
          <cell r="AG1667">
            <v>14.294708427932573</v>
          </cell>
          <cell r="AI1667">
            <v>19.339500343997241</v>
          </cell>
          <cell r="AJ1667">
            <v>2.1050117991056094</v>
          </cell>
          <cell r="AL1667">
            <v>2.3281709666322588</v>
          </cell>
          <cell r="AM1667">
            <v>-2.1114404196766023</v>
          </cell>
          <cell r="AO1667">
            <v>-5.0495149638802657</v>
          </cell>
          <cell r="AP1667">
            <v>15.784962985896083</v>
          </cell>
          <cell r="AQ1667">
            <v>-3.359538218094281</v>
          </cell>
          <cell r="AR1667">
            <v>0.87019497764017595</v>
          </cell>
          <cell r="AS1667">
            <v>-5.3391581355349276</v>
          </cell>
          <cell r="AT1667">
            <v>11.14520175438596</v>
          </cell>
          <cell r="AU1667">
            <v>-2.2191589267286069</v>
          </cell>
          <cell r="AV1667">
            <v>2.0469989336085246</v>
          </cell>
          <cell r="AY1667">
            <v>6.0767378396973086</v>
          </cell>
          <cell r="AZ1667">
            <v>-1.1403614035087504</v>
          </cell>
          <cell r="BB1667">
            <v>-0.61324423804608796</v>
          </cell>
          <cell r="BC1667">
            <v>16.952421155830763</v>
          </cell>
          <cell r="BD1667">
            <v>25.289721740626035</v>
          </cell>
          <cell r="BE1667">
            <v>47.966178431372519</v>
          </cell>
          <cell r="BG1667">
            <v>-1.2131768833849128</v>
          </cell>
          <cell r="BH1667">
            <v>-1.3517178190575014</v>
          </cell>
          <cell r="BI1667">
            <v>-0.97810987272099392</v>
          </cell>
          <cell r="BK1667">
            <v>25.445204712762326</v>
          </cell>
          <cell r="BL1667">
            <v>14.227967354661152</v>
          </cell>
          <cell r="BN1667">
            <v>16.457999484004183</v>
          </cell>
          <cell r="BO1667">
            <v>49.327120777433812</v>
          </cell>
          <cell r="BP1667">
            <v>-6.803648297213674</v>
          </cell>
          <cell r="BQ1667">
            <v>13.595668627450937</v>
          </cell>
        </row>
        <row r="1668">
          <cell r="B1668">
            <v>-1.213944857241144</v>
          </cell>
          <cell r="C1668">
            <v>99.214738699690386</v>
          </cell>
          <cell r="D1668">
            <v>-16.358348882008944</v>
          </cell>
          <cell r="E1668">
            <v>16.328706845545227</v>
          </cell>
          <cell r="F1668">
            <v>-17.803157585139303</v>
          </cell>
          <cell r="H1668">
            <v>10.431568524251805</v>
          </cell>
          <cell r="I1668">
            <v>-3.1455905744754045</v>
          </cell>
          <cell r="J1668">
            <v>1.4535902992776186</v>
          </cell>
          <cell r="K1668">
            <v>4.5523035431717043</v>
          </cell>
          <cell r="M1668">
            <v>-0.1358833849329269</v>
          </cell>
          <cell r="N1668">
            <v>-8.9195532851737092</v>
          </cell>
          <cell r="Q1668">
            <v>28.039218575851379</v>
          </cell>
          <cell r="R1668">
            <v>3.1727297557619303</v>
          </cell>
          <cell r="S1668">
            <v>-3.6578294117646717</v>
          </cell>
          <cell r="T1668">
            <v>-3.5194413140694794</v>
          </cell>
          <cell r="V1668">
            <v>-4.2949139662882576</v>
          </cell>
          <cell r="W1668">
            <v>12.285862813897497</v>
          </cell>
          <cell r="X1668">
            <v>11.368635362917113</v>
          </cell>
          <cell r="Y1668">
            <v>-2.4189587891297113</v>
          </cell>
          <cell r="Z1668">
            <v>2.0815738218094295</v>
          </cell>
          <cell r="AB1668">
            <v>83.96278472652223</v>
          </cell>
          <cell r="AC1668">
            <v>1.2063269005847688</v>
          </cell>
          <cell r="AD1668">
            <v>-15.981748400412808</v>
          </cell>
          <cell r="AE1668">
            <v>13.040284416924681</v>
          </cell>
          <cell r="AF1668">
            <v>1.2852448916408765</v>
          </cell>
          <cell r="AG1668">
            <v>13.978408427932573</v>
          </cell>
          <cell r="AI1668">
            <v>19.308776814585475</v>
          </cell>
          <cell r="AJ1668">
            <v>2.4586235638114919</v>
          </cell>
          <cell r="AL1668">
            <v>1.9560062607499058</v>
          </cell>
          <cell r="AM1668">
            <v>-2.2827227726177788</v>
          </cell>
          <cell r="AO1668">
            <v>-4.5581090815273262</v>
          </cell>
          <cell r="AP1668">
            <v>16.701168868249024</v>
          </cell>
          <cell r="AQ1668">
            <v>-3.2842323357413399</v>
          </cell>
          <cell r="AR1668">
            <v>0.8671243894048819</v>
          </cell>
          <cell r="AS1668">
            <v>-5.6575287237702225</v>
          </cell>
          <cell r="AT1668">
            <v>11.015437048503607</v>
          </cell>
          <cell r="AU1668">
            <v>-2.1888589267286069</v>
          </cell>
          <cell r="AV1668">
            <v>1.9907695218438188</v>
          </cell>
          <cell r="AY1668">
            <v>5.8915496044031901</v>
          </cell>
          <cell r="AZ1668">
            <v>-1.2939790505675735</v>
          </cell>
          <cell r="BB1668">
            <v>-0.43499717922255809</v>
          </cell>
          <cell r="BC1668">
            <v>17.064056449948414</v>
          </cell>
          <cell r="BD1668">
            <v>24.944333505331915</v>
          </cell>
          <cell r="BE1668">
            <v>46.687707843137225</v>
          </cell>
          <cell r="BG1668">
            <v>-1.3298180598555012</v>
          </cell>
          <cell r="BH1668">
            <v>-1.432441348469266</v>
          </cell>
          <cell r="BI1668">
            <v>-1.7604039903680531</v>
          </cell>
          <cell r="BK1668">
            <v>24.497710595115262</v>
          </cell>
          <cell r="BL1668">
            <v>12.296602648778801</v>
          </cell>
          <cell r="BN1668">
            <v>11.777958307533595</v>
          </cell>
          <cell r="BO1668">
            <v>51.281579600963227</v>
          </cell>
          <cell r="BP1668">
            <v>-6.9133659442724973</v>
          </cell>
          <cell r="BQ1668">
            <v>13.745392156862701</v>
          </cell>
        </row>
        <row r="1669">
          <cell r="B1669">
            <v>-1.3422448572411441</v>
          </cell>
          <cell r="C1669">
            <v>98.770303405572747</v>
          </cell>
          <cell r="D1669">
            <v>-17.340395940832476</v>
          </cell>
          <cell r="E1669">
            <v>16.68517155142758</v>
          </cell>
          <cell r="F1669">
            <v>-17.505175232198127</v>
          </cell>
          <cell r="H1669">
            <v>10.182515583075334</v>
          </cell>
          <cell r="I1669">
            <v>-3.3264964568283459</v>
          </cell>
          <cell r="J1669">
            <v>1.3118844169246775</v>
          </cell>
          <cell r="K1669">
            <v>3.3981094255246451</v>
          </cell>
          <cell r="M1669">
            <v>-0.21104809081527981</v>
          </cell>
          <cell r="N1669">
            <v>-8.9380003439972402</v>
          </cell>
          <cell r="Q1669">
            <v>28.686489164086669</v>
          </cell>
          <cell r="R1669">
            <v>3.6520885792913416</v>
          </cell>
          <cell r="S1669">
            <v>-2.6776411764705537</v>
          </cell>
          <cell r="T1669">
            <v>-3.4516942552459504</v>
          </cell>
          <cell r="V1669">
            <v>-4.1817845545235528</v>
          </cell>
          <cell r="W1669">
            <v>11.94733340213279</v>
          </cell>
          <cell r="X1669">
            <v>11.431070657034759</v>
          </cell>
          <cell r="Y1669">
            <v>-2.3901999656002997</v>
          </cell>
          <cell r="Z1669">
            <v>2.2667679394564884</v>
          </cell>
          <cell r="AB1669">
            <v>87.515049432404567</v>
          </cell>
          <cell r="AC1669">
            <v>1.273097488820063</v>
          </cell>
          <cell r="AD1669">
            <v>-15.967536635706926</v>
          </cell>
          <cell r="AE1669">
            <v>13.013502063983506</v>
          </cell>
          <cell r="AF1669">
            <v>1.2538213622291119</v>
          </cell>
          <cell r="AG1669">
            <v>13.381820192638456</v>
          </cell>
          <cell r="AI1669">
            <v>19.641506226350181</v>
          </cell>
          <cell r="AJ1669">
            <v>2.7941412108703156</v>
          </cell>
          <cell r="AL1669">
            <v>1.6694180254557882</v>
          </cell>
          <cell r="AM1669">
            <v>-2.4199698314413083</v>
          </cell>
          <cell r="AO1669">
            <v>-3.8973443756449719</v>
          </cell>
          <cell r="AP1669">
            <v>17.726574750601966</v>
          </cell>
          <cell r="AQ1669">
            <v>-3.2007441004472219</v>
          </cell>
          <cell r="AR1669">
            <v>0.86503027175782299</v>
          </cell>
          <cell r="AS1669">
            <v>-5.971958135534928</v>
          </cell>
          <cell r="AT1669">
            <v>10.888537048503608</v>
          </cell>
          <cell r="AU1669">
            <v>-2.1799589267286072</v>
          </cell>
          <cell r="AV1669">
            <v>1.9431106983144075</v>
          </cell>
          <cell r="AY1669">
            <v>5.5835790161678958</v>
          </cell>
          <cell r="AZ1669">
            <v>-1.3591025799793381</v>
          </cell>
          <cell r="BB1669">
            <v>-0.20037953216373444</v>
          </cell>
          <cell r="BC1669">
            <v>17.216385861713121</v>
          </cell>
          <cell r="BD1669">
            <v>24.21800409356721</v>
          </cell>
          <cell r="BE1669">
            <v>45.556460784313707</v>
          </cell>
          <cell r="BG1669">
            <v>-1.3259886480907952</v>
          </cell>
          <cell r="BH1669">
            <v>-1.5424001719986773</v>
          </cell>
          <cell r="BI1669">
            <v>-2.3290745786033473</v>
          </cell>
          <cell r="BK1669">
            <v>23.656057653938792</v>
          </cell>
          <cell r="BL1669">
            <v>10.179267354661153</v>
          </cell>
          <cell r="BN1669">
            <v>7.6564994840041836</v>
          </cell>
          <cell r="BO1669">
            <v>53.078661953904401</v>
          </cell>
          <cell r="BP1669">
            <v>-6.9962718266254385</v>
          </cell>
          <cell r="BQ1669">
            <v>13.741174509803876</v>
          </cell>
        </row>
        <row r="1670">
          <cell r="B1670">
            <v>-1.4051448572411445</v>
          </cell>
          <cell r="C1670">
            <v>98.226185758513921</v>
          </cell>
          <cell r="D1670">
            <v>-18.115542999656004</v>
          </cell>
          <cell r="E1670">
            <v>17.039324492604049</v>
          </cell>
          <cell r="F1670">
            <v>-16.979481114551064</v>
          </cell>
          <cell r="H1670">
            <v>9.9131214654282793</v>
          </cell>
          <cell r="I1670">
            <v>-3.5305788097695223</v>
          </cell>
          <cell r="J1670">
            <v>1.1874726522187951</v>
          </cell>
          <cell r="K1670">
            <v>2.4144094255246449</v>
          </cell>
          <cell r="M1670">
            <v>-0.33650691434469132</v>
          </cell>
          <cell r="N1670">
            <v>-9.01951210870312</v>
          </cell>
          <cell r="Q1670">
            <v>29.058677399380787</v>
          </cell>
          <cell r="R1670">
            <v>4.1291944616442819</v>
          </cell>
          <cell r="S1670">
            <v>-1.5006647058823199</v>
          </cell>
          <cell r="T1670">
            <v>-3.4195295493635975</v>
          </cell>
          <cell r="V1670">
            <v>-4.1326257309941408</v>
          </cell>
          <cell r="W1670">
            <v>11.620351049191614</v>
          </cell>
          <cell r="X1670">
            <v>11.531876539387698</v>
          </cell>
          <cell r="Y1670">
            <v>-2.3632234950120647</v>
          </cell>
          <cell r="Z1670">
            <v>2.3185444100447237</v>
          </cell>
          <cell r="AB1670">
            <v>91.190225902992808</v>
          </cell>
          <cell r="AC1670">
            <v>1.3831386652906512</v>
          </cell>
          <cell r="AD1670">
            <v>-16.039148400412813</v>
          </cell>
          <cell r="AE1670">
            <v>12.887349122807034</v>
          </cell>
          <cell r="AF1670">
            <v>1.2797566563467588</v>
          </cell>
          <cell r="AG1670">
            <v>12.586455486756103</v>
          </cell>
          <cell r="AI1670">
            <v>20.41228857929136</v>
          </cell>
          <cell r="AJ1670">
            <v>3.0836529755761974</v>
          </cell>
          <cell r="AL1670">
            <v>1.5323062607499058</v>
          </cell>
          <cell r="AM1670">
            <v>-2.5190227726177787</v>
          </cell>
          <cell r="AO1670">
            <v>-3.1075384932920311</v>
          </cell>
          <cell r="AP1670">
            <v>19.041992397660788</v>
          </cell>
          <cell r="AQ1670">
            <v>-3.1667676298589864</v>
          </cell>
          <cell r="AR1670">
            <v>0.8631126246989993</v>
          </cell>
          <cell r="AS1670">
            <v>-6.2475522531819863</v>
          </cell>
          <cell r="AT1670">
            <v>10.686178224974196</v>
          </cell>
          <cell r="AU1670">
            <v>-2.1532059855521375</v>
          </cell>
          <cell r="AV1670">
            <v>1.9181106983144076</v>
          </cell>
          <cell r="AY1670">
            <v>5.19479666322672</v>
          </cell>
          <cell r="AZ1670">
            <v>-1.3276966976263969</v>
          </cell>
          <cell r="BB1670">
            <v>4.22498796009717E-2</v>
          </cell>
          <cell r="BC1670">
            <v>17.561285861713117</v>
          </cell>
          <cell r="BD1670">
            <v>23.290204093567212</v>
          </cell>
          <cell r="BE1670">
            <v>44.34435490196077</v>
          </cell>
          <cell r="BG1670">
            <v>-1.2555592363260895</v>
          </cell>
          <cell r="BH1670">
            <v>-1.6821531131751479</v>
          </cell>
          <cell r="BI1670">
            <v>-2.6968157550739362</v>
          </cell>
          <cell r="BK1670">
            <v>22.929528242174094</v>
          </cell>
          <cell r="BL1670">
            <v>7.8238497076023314</v>
          </cell>
          <cell r="BN1670">
            <v>4.0314230134159468</v>
          </cell>
          <cell r="BO1670">
            <v>54.743385483316175</v>
          </cell>
          <cell r="BP1670">
            <v>-7.1230071207430852</v>
          </cell>
          <cell r="BQ1670">
            <v>13.706150980392112</v>
          </cell>
        </row>
        <row r="1671">
          <cell r="B1671">
            <v>-1.3329566219470266</v>
          </cell>
          <cell r="C1671">
            <v>97.760556346749226</v>
          </cell>
          <cell r="D1671">
            <v>-18.61297241142071</v>
          </cell>
          <cell r="E1671">
            <v>17.458165669074635</v>
          </cell>
          <cell r="F1671">
            <v>-16.264086996904005</v>
          </cell>
          <cell r="H1671">
            <v>9.6290508771929844</v>
          </cell>
          <cell r="I1671">
            <v>-3.8391141038871694</v>
          </cell>
          <cell r="J1671">
            <v>1.0259020639835006</v>
          </cell>
          <cell r="K1671">
            <v>1.5913270725834687</v>
          </cell>
          <cell r="M1671">
            <v>-0.48918926728586765</v>
          </cell>
          <cell r="N1671">
            <v>-9.1577238734090045</v>
          </cell>
          <cell r="Q1671">
            <v>29.164924458204318</v>
          </cell>
          <cell r="R1671">
            <v>4.5573297557619297</v>
          </cell>
          <cell r="S1671">
            <v>-0.11083529411761361</v>
          </cell>
          <cell r="T1671">
            <v>-3.3816119023047735</v>
          </cell>
          <cell r="V1671">
            <v>-4.1116257309941409</v>
          </cell>
          <cell r="W1671">
            <v>11.29846869625044</v>
          </cell>
          <cell r="X1671">
            <v>11.556335362917112</v>
          </cell>
          <cell r="Y1671">
            <v>-2.3178646714826532</v>
          </cell>
          <cell r="Z1671">
            <v>2.3506973512211942</v>
          </cell>
          <cell r="AB1671">
            <v>95.130414138286937</v>
          </cell>
          <cell r="AC1671">
            <v>1.5460504299965336</v>
          </cell>
          <cell r="AD1671">
            <v>-16.245183694530457</v>
          </cell>
          <cell r="AE1671">
            <v>12.667307946336445</v>
          </cell>
          <cell r="AF1671">
            <v>1.3784801857585236</v>
          </cell>
          <cell r="AG1671">
            <v>11.599331957344338</v>
          </cell>
          <cell r="AI1671">
            <v>21.621959167526658</v>
          </cell>
          <cell r="AJ1671">
            <v>3.3305823873409035</v>
          </cell>
          <cell r="AL1671">
            <v>1.5130592019263762</v>
          </cell>
          <cell r="AM1671">
            <v>-2.5931639490883676</v>
          </cell>
          <cell r="AO1671">
            <v>-2.2188914344685009</v>
          </cell>
          <cell r="AP1671">
            <v>20.669215927072553</v>
          </cell>
          <cell r="AQ1671">
            <v>-3.211449982800163</v>
          </cell>
          <cell r="AR1671">
            <v>0.87603615411076419</v>
          </cell>
          <cell r="AS1671">
            <v>-6.5060934296525739</v>
          </cell>
          <cell r="AT1671">
            <v>10.574795872033018</v>
          </cell>
          <cell r="AU1671">
            <v>-2.1097648090815491</v>
          </cell>
          <cell r="AV1671">
            <v>1.8921518747849959</v>
          </cell>
          <cell r="AY1671">
            <v>4.7672966632267206</v>
          </cell>
          <cell r="AZ1671">
            <v>-1.2485496388028674</v>
          </cell>
          <cell r="BB1671">
            <v>0.23028517371861815</v>
          </cell>
          <cell r="BC1671">
            <v>18.153127038183705</v>
          </cell>
          <cell r="BD1671">
            <v>22.126874681802501</v>
          </cell>
          <cell r="BE1671">
            <v>43.137531372548992</v>
          </cell>
          <cell r="BG1671">
            <v>-1.0589474716202072</v>
          </cell>
          <cell r="BH1671">
            <v>-1.8366413484692647</v>
          </cell>
          <cell r="BI1671">
            <v>-2.7638863433092298</v>
          </cell>
          <cell r="BK1671">
            <v>22.325404712762332</v>
          </cell>
          <cell r="BL1671">
            <v>5.3117438252493887</v>
          </cell>
          <cell r="BN1671">
            <v>0.89951713106300535</v>
          </cell>
          <cell r="BO1671">
            <v>56.2804325421397</v>
          </cell>
          <cell r="BP1671">
            <v>-7.2726541795666142</v>
          </cell>
          <cell r="BQ1671">
            <v>13.588127450980346</v>
          </cell>
        </row>
        <row r="1672">
          <cell r="B1672">
            <v>-1.2711272101823206</v>
          </cell>
          <cell r="C1672">
            <v>97.482344582043339</v>
          </cell>
          <cell r="D1672">
            <v>-18.867707705538358</v>
          </cell>
          <cell r="E1672">
            <v>17.989942139662872</v>
          </cell>
          <cell r="F1672">
            <v>-15.330292879256945</v>
          </cell>
          <cell r="H1672">
            <v>9.2025744066047483</v>
          </cell>
          <cell r="I1672">
            <v>-4.0715023391812863</v>
          </cell>
          <cell r="J1672">
            <v>0.83880794633644196</v>
          </cell>
          <cell r="K1672">
            <v>0.87742707258346875</v>
          </cell>
          <cell r="M1672">
            <v>-0.60934220846233822</v>
          </cell>
          <cell r="N1672">
            <v>-9.3188532851737076</v>
          </cell>
          <cell r="Q1672">
            <v>29.10729504643961</v>
          </cell>
          <cell r="R1672">
            <v>4.9858238734089886</v>
          </cell>
          <cell r="S1672">
            <v>1.4875470588235624</v>
          </cell>
          <cell r="T1672">
            <v>-3.3279177846577146</v>
          </cell>
          <cell r="V1672">
            <v>-4.0542963192294348</v>
          </cell>
          <cell r="W1672">
            <v>10.902327519779851</v>
          </cell>
          <cell r="X1672">
            <v>11.48772948056417</v>
          </cell>
          <cell r="Y1672">
            <v>-2.2593882008944179</v>
          </cell>
          <cell r="Z1672">
            <v>2.4015091159270763</v>
          </cell>
          <cell r="AB1672">
            <v>99.207420020639887</v>
          </cell>
          <cell r="AC1672">
            <v>1.6471680770553572</v>
          </cell>
          <cell r="AD1672">
            <v>-16.512583694530459</v>
          </cell>
          <cell r="AE1672">
            <v>12.433378534571739</v>
          </cell>
          <cell r="AF1672">
            <v>1.4990448916408767</v>
          </cell>
          <cell r="AG1672">
            <v>10.439849604403163</v>
          </cell>
          <cell r="AI1672">
            <v>23.182835638114891</v>
          </cell>
          <cell r="AJ1672">
            <v>3.4919941520467859</v>
          </cell>
          <cell r="AL1672">
            <v>1.5383944960440232</v>
          </cell>
          <cell r="AM1672">
            <v>-2.660587478500132</v>
          </cell>
          <cell r="AO1672">
            <v>-1.1317326109390891</v>
          </cell>
          <cell r="AP1672">
            <v>22.607610044719614</v>
          </cell>
          <cell r="AQ1672">
            <v>-3.283555865153104</v>
          </cell>
          <cell r="AR1672">
            <v>0.92991850705194046</v>
          </cell>
          <cell r="AS1672">
            <v>-6.7926169590643397</v>
          </cell>
          <cell r="AT1672">
            <v>10.592772342621254</v>
          </cell>
          <cell r="AU1672">
            <v>-2.0948236326109604</v>
          </cell>
          <cell r="AV1672">
            <v>1.8934459924320544</v>
          </cell>
          <cell r="AY1672">
            <v>4.3208848985208377</v>
          </cell>
          <cell r="AZ1672">
            <v>-1.1817790505675736</v>
          </cell>
          <cell r="BB1672">
            <v>0.40205576195391257</v>
          </cell>
          <cell r="BC1672">
            <v>18.995191744066062</v>
          </cell>
          <cell r="BD1672">
            <v>20.726227622978971</v>
          </cell>
          <cell r="BE1672">
            <v>42.13781960784312</v>
          </cell>
          <cell r="BG1672">
            <v>-0.7499768833849132</v>
          </cell>
          <cell r="BH1672">
            <v>-1.9871001719986765</v>
          </cell>
          <cell r="BI1672">
            <v>-2.4909628138974647</v>
          </cell>
          <cell r="BK1672">
            <v>21.974192948056452</v>
          </cell>
          <cell r="BL1672">
            <v>2.7630673546611537</v>
          </cell>
          <cell r="BN1672">
            <v>-1.7507005159958178</v>
          </cell>
          <cell r="BO1672">
            <v>57.422232542139696</v>
          </cell>
          <cell r="BP1672">
            <v>-7.368318885448967</v>
          </cell>
          <cell r="BQ1672">
            <v>13.268798039215639</v>
          </cell>
        </row>
        <row r="1673">
          <cell r="B1673">
            <v>-1.2129742690058498</v>
          </cell>
          <cell r="C1673">
            <v>97.691226934984499</v>
          </cell>
          <cell r="D1673">
            <v>-19.001578293773651</v>
          </cell>
          <cell r="E1673">
            <v>18.524671551427581</v>
          </cell>
          <cell r="F1673">
            <v>-14.221022291021654</v>
          </cell>
          <cell r="H1673">
            <v>8.8189273477812176</v>
          </cell>
          <cell r="I1673">
            <v>-4.2247023391812863</v>
          </cell>
          <cell r="J1673">
            <v>0.75046088751291251</v>
          </cell>
          <cell r="K1673">
            <v>0.35646824905405716</v>
          </cell>
          <cell r="M1673">
            <v>-0.67462456140351512</v>
          </cell>
          <cell r="N1673">
            <v>-9.4365709322325309</v>
          </cell>
          <cell r="Q1673">
            <v>28.784518575851379</v>
          </cell>
          <cell r="R1673">
            <v>5.4181532851736947</v>
          </cell>
          <cell r="S1673">
            <v>3.2555411764706212</v>
          </cell>
          <cell r="T1673">
            <v>-3.3065295493635971</v>
          </cell>
          <cell r="V1673">
            <v>-4.0029610251117882</v>
          </cell>
          <cell r="W1673">
            <v>10.421280460956321</v>
          </cell>
          <cell r="X1673">
            <v>11.324411833505346</v>
          </cell>
          <cell r="Y1673">
            <v>-2.2024999656003001</v>
          </cell>
          <cell r="Z1673">
            <v>2.4116032335741351</v>
          </cell>
          <cell r="AB1673">
            <v>103.04258472652224</v>
          </cell>
          <cell r="AC1673">
            <v>1.7282327829377104</v>
          </cell>
          <cell r="AD1673">
            <v>-16.712218988648107</v>
          </cell>
          <cell r="AE1673">
            <v>12.09447853457174</v>
          </cell>
          <cell r="AF1673">
            <v>1.6120507739938177</v>
          </cell>
          <cell r="AG1673">
            <v>9.2244848985208083</v>
          </cell>
          <cell r="AI1673">
            <v>24.95847093223254</v>
          </cell>
          <cell r="AJ1673">
            <v>3.6000823873409038</v>
          </cell>
          <cell r="AL1673">
            <v>1.6271180254557882</v>
          </cell>
          <cell r="AM1673">
            <v>-2.7194110079118969</v>
          </cell>
          <cell r="AO1673">
            <v>8.5979153766793104E-2</v>
          </cell>
          <cell r="AP1673">
            <v>24.889310044719615</v>
          </cell>
          <cell r="AQ1673">
            <v>-3.3708499828001628</v>
          </cell>
          <cell r="AR1673">
            <v>0.95917144822841127</v>
          </cell>
          <cell r="AS1673">
            <v>-7.0484404884761034</v>
          </cell>
          <cell r="AT1673">
            <v>10.698537048503605</v>
          </cell>
          <cell r="AU1673">
            <v>-2.1111706914344901</v>
          </cell>
          <cell r="AV1673">
            <v>1.882181286549701</v>
          </cell>
          <cell r="AY1673">
            <v>3.9025260749914255</v>
          </cell>
          <cell r="AZ1673">
            <v>-1.1034496388028681</v>
          </cell>
          <cell r="BB1673">
            <v>0.56243223254214769</v>
          </cell>
          <cell r="BC1673">
            <v>20.034762332301355</v>
          </cell>
          <cell r="BD1673">
            <v>19.220198211214267</v>
          </cell>
          <cell r="BE1673">
            <v>41.346649019607817</v>
          </cell>
          <cell r="BG1673">
            <v>-0.27364158926726601</v>
          </cell>
          <cell r="BH1673">
            <v>-2.0768060543516178</v>
          </cell>
          <cell r="BI1673">
            <v>-1.8203157550739357</v>
          </cell>
          <cell r="BK1673">
            <v>21.710069418644686</v>
          </cell>
          <cell r="BL1673">
            <v>0.35372029583762427</v>
          </cell>
          <cell r="BN1673">
            <v>-3.878735810113465</v>
          </cell>
          <cell r="BO1673">
            <v>58.157367836257343</v>
          </cell>
          <cell r="BP1673">
            <v>-7.3922777089783791</v>
          </cell>
          <cell r="BQ1673">
            <v>12.837362745097993</v>
          </cell>
        </row>
        <row r="1674">
          <cell r="B1674">
            <v>-1.0924625042999674</v>
          </cell>
          <cell r="C1674">
            <v>98.426897523219793</v>
          </cell>
          <cell r="D1674">
            <v>-18.922172411420707</v>
          </cell>
          <cell r="E1674">
            <v>19.06183037495699</v>
          </cell>
          <cell r="F1674">
            <v>-13.016845820433415</v>
          </cell>
          <cell r="H1674">
            <v>8.4560097007223938</v>
          </cell>
          <cell r="I1674">
            <v>-4.3817846921224621</v>
          </cell>
          <cell r="J1674">
            <v>0.88339618163055977</v>
          </cell>
          <cell r="K1674">
            <v>1.1668249054057403E-2</v>
          </cell>
          <cell r="M1674">
            <v>-0.71054220846233895</v>
          </cell>
          <cell r="N1674">
            <v>-9.5418768145854731</v>
          </cell>
          <cell r="Q1674">
            <v>28.2044068111455</v>
          </cell>
          <cell r="R1674">
            <v>5.7577532851736954</v>
          </cell>
          <cell r="S1674">
            <v>5.1006705882353263</v>
          </cell>
          <cell r="T1674">
            <v>-3.3156883728930087</v>
          </cell>
          <cell r="V1674">
            <v>-3.9210257309941414</v>
          </cell>
          <cell r="W1674">
            <v>9.9368569315445558</v>
          </cell>
          <cell r="X1674">
            <v>11.113611833505345</v>
          </cell>
          <cell r="Y1674">
            <v>-2.1769646714826538</v>
          </cell>
          <cell r="Z1674">
            <v>2.4144620571035467</v>
          </cell>
          <cell r="AB1674">
            <v>106.74459649122812</v>
          </cell>
          <cell r="AC1674">
            <v>1.8625504299965339</v>
          </cell>
          <cell r="AD1674">
            <v>-16.844013106295165</v>
          </cell>
          <cell r="AE1674">
            <v>11.50706676986586</v>
          </cell>
          <cell r="AF1674">
            <v>1.7130213622291119</v>
          </cell>
          <cell r="AG1674">
            <v>8.0932084279325718</v>
          </cell>
          <cell r="AI1674">
            <v>26.833270932232541</v>
          </cell>
          <cell r="AJ1674">
            <v>3.6441588579291389</v>
          </cell>
          <cell r="AL1674">
            <v>1.7705415548675532</v>
          </cell>
          <cell r="AM1674">
            <v>-2.7651345373236618</v>
          </cell>
          <cell r="AO1674">
            <v>1.4485850361197345</v>
          </cell>
          <cell r="AP1674">
            <v>27.448051221190202</v>
          </cell>
          <cell r="AQ1674">
            <v>-3.4708793945648684</v>
          </cell>
          <cell r="AR1674">
            <v>0.92317144822841113</v>
          </cell>
          <cell r="AS1674">
            <v>-7.2685934296525749</v>
          </cell>
          <cell r="AT1674">
            <v>10.846378224974194</v>
          </cell>
          <cell r="AU1674">
            <v>-2.0463706914344906</v>
          </cell>
          <cell r="AV1674">
            <v>1.8518577571379362</v>
          </cell>
          <cell r="AY1674">
            <v>3.5428731338149544</v>
          </cell>
          <cell r="AZ1674">
            <v>-1.0538731682146329</v>
          </cell>
          <cell r="BB1674">
            <v>0.68945576195391189</v>
          </cell>
          <cell r="BC1674">
            <v>21.270791744066056</v>
          </cell>
          <cell r="BD1674">
            <v>17.68870409356721</v>
          </cell>
          <cell r="BE1674">
            <v>40.657184313725466</v>
          </cell>
          <cell r="BG1674">
            <v>0.39368782249743989</v>
          </cell>
          <cell r="BH1674">
            <v>-2.1707942896457353</v>
          </cell>
          <cell r="BI1674">
            <v>-0.70598046095628819</v>
          </cell>
          <cell r="BK1674">
            <v>21.568087065703509</v>
          </cell>
          <cell r="BL1674">
            <v>-1.8741091159270813</v>
          </cell>
          <cell r="BN1674">
            <v>-5.5725240454075831</v>
          </cell>
          <cell r="BO1674">
            <v>58.417873718610288</v>
          </cell>
          <cell r="BP1674">
            <v>-7.4194424148607325</v>
          </cell>
          <cell r="BQ1674">
            <v>12.311380392156819</v>
          </cell>
        </row>
        <row r="1675">
          <cell r="B1675">
            <v>-0.94689191606467327</v>
          </cell>
          <cell r="C1675">
            <v>99.396315170278626</v>
          </cell>
          <cell r="D1675">
            <v>-18.702213587891293</v>
          </cell>
          <cell r="E1675">
            <v>19.714406845545223</v>
          </cell>
          <cell r="F1675">
            <v>-11.699992879256946</v>
          </cell>
          <cell r="H1675">
            <v>7.9954979360165135</v>
          </cell>
          <cell r="I1675">
            <v>-4.5514493980048165</v>
          </cell>
          <cell r="J1675">
            <v>1.100507946336442</v>
          </cell>
          <cell r="K1675">
            <v>-0.18119645682829558</v>
          </cell>
          <cell r="M1675">
            <v>-0.68273044375645664</v>
          </cell>
          <cell r="N1675">
            <v>-9.6880356381148847</v>
          </cell>
          <cell r="Q1675">
            <v>27.431730340557266</v>
          </cell>
          <cell r="R1675">
            <v>5.9906768145854601</v>
          </cell>
          <cell r="S1675">
            <v>7.0091529411765023</v>
          </cell>
          <cell r="T1675">
            <v>-3.3029824905400673</v>
          </cell>
          <cell r="V1675">
            <v>-3.8041374957000236</v>
          </cell>
          <cell r="W1675">
            <v>9.4180922256622015</v>
          </cell>
          <cell r="X1675">
            <v>10.922676539387698</v>
          </cell>
          <cell r="Y1675">
            <v>-2.1605411420708891</v>
          </cell>
          <cell r="Z1675">
            <v>2.4923502923976644</v>
          </cell>
          <cell r="AB1675">
            <v>110.5949376676987</v>
          </cell>
          <cell r="AC1675">
            <v>2.0208916064671221</v>
          </cell>
          <cell r="AD1675">
            <v>-16.96936016511869</v>
          </cell>
          <cell r="AE1675">
            <v>10.796619711042331</v>
          </cell>
          <cell r="AF1675">
            <v>1.822950773993818</v>
          </cell>
          <cell r="AG1675">
            <v>7.1451260749913974</v>
          </cell>
          <cell r="AI1675">
            <v>28.804847402820773</v>
          </cell>
          <cell r="AJ1675">
            <v>3.5729588579291387</v>
          </cell>
          <cell r="AL1675">
            <v>1.8835650842793177</v>
          </cell>
          <cell r="AM1675">
            <v>-2.8229992432060147</v>
          </cell>
          <cell r="AO1675">
            <v>3.0707673890609111</v>
          </cell>
          <cell r="AP1675">
            <v>29.768815927072552</v>
          </cell>
          <cell r="AQ1675">
            <v>-3.5685970416236921</v>
          </cell>
          <cell r="AR1675">
            <v>0.85882438940488182</v>
          </cell>
          <cell r="AS1675">
            <v>-7.4406581355349282</v>
          </cell>
          <cell r="AT1675">
            <v>11.031542930856549</v>
          </cell>
          <cell r="AU1675">
            <v>-1.9883883384933143</v>
          </cell>
          <cell r="AV1675">
            <v>1.8120989336085245</v>
          </cell>
          <cell r="AY1675">
            <v>3.2648554867561304</v>
          </cell>
          <cell r="AZ1675">
            <v>-1.0092378740969854</v>
          </cell>
          <cell r="BB1675">
            <v>0.89093223254214726</v>
          </cell>
          <cell r="BC1675">
            <v>22.769332920536645</v>
          </cell>
          <cell r="BD1675">
            <v>16.147462917096618</v>
          </cell>
          <cell r="BE1675">
            <v>40.085037254901934</v>
          </cell>
          <cell r="BG1675">
            <v>1.2248878224974404</v>
          </cell>
          <cell r="BH1675">
            <v>-2.285129583763382</v>
          </cell>
          <cell r="BI1675">
            <v>0.83200189198488861</v>
          </cell>
          <cell r="BK1675">
            <v>21.564810595115276</v>
          </cell>
          <cell r="BL1675">
            <v>-3.9451267629859057</v>
          </cell>
          <cell r="BN1675">
            <v>-6.8393769865840532</v>
          </cell>
          <cell r="BO1675">
            <v>58.269450189198523</v>
          </cell>
          <cell r="BP1675">
            <v>-7.5136247678019075</v>
          </cell>
          <cell r="BQ1675">
            <v>11.737180392156819</v>
          </cell>
        </row>
        <row r="1676">
          <cell r="B1676">
            <v>-0.82239191606467332</v>
          </cell>
          <cell r="C1676">
            <v>100.68613281733745</v>
          </cell>
          <cell r="D1676">
            <v>-18.423413587891297</v>
          </cell>
          <cell r="E1676">
            <v>20.259753904368754</v>
          </cell>
          <cell r="F1676">
            <v>-10.242839938080476</v>
          </cell>
          <cell r="H1676">
            <v>7.5052391124871001</v>
          </cell>
          <cell r="I1676">
            <v>-4.767043515651876</v>
          </cell>
          <cell r="J1676">
            <v>1.2769432404540892</v>
          </cell>
          <cell r="K1676">
            <v>-0.27124939800476633</v>
          </cell>
          <cell r="M1676">
            <v>-0.52637750257998595</v>
          </cell>
          <cell r="N1676">
            <v>-9.8136121087031185</v>
          </cell>
          <cell r="Q1676">
            <v>26.526877399380798</v>
          </cell>
          <cell r="R1676">
            <v>6.1494768145854586</v>
          </cell>
          <cell r="S1676">
            <v>9.0283588235294445</v>
          </cell>
          <cell r="T1676">
            <v>-3.4062060199518323</v>
          </cell>
          <cell r="V1676">
            <v>-3.7159080839353176</v>
          </cell>
          <cell r="W1676">
            <v>8.9186275197798501</v>
          </cell>
          <cell r="X1676">
            <v>10.767405951152409</v>
          </cell>
          <cell r="Y1676">
            <v>-2.2182411420708892</v>
          </cell>
          <cell r="Z1676">
            <v>2.6271855865153118</v>
          </cell>
          <cell r="AB1676">
            <v>114.40247296181636</v>
          </cell>
          <cell r="AC1676">
            <v>2.1033563123494754</v>
          </cell>
          <cell r="AD1676">
            <v>-17.070630753353985</v>
          </cell>
          <cell r="AE1676">
            <v>10.087202063983506</v>
          </cell>
          <cell r="AF1676">
            <v>1.8649390092879354</v>
          </cell>
          <cell r="AG1676">
            <v>6.3669672514619853</v>
          </cell>
          <cell r="AI1676">
            <v>30.848229755761949</v>
          </cell>
          <cell r="AJ1676">
            <v>3.3698412108703151</v>
          </cell>
          <cell r="AL1676">
            <v>1.9208886136910821</v>
          </cell>
          <cell r="AM1676">
            <v>-2.8638992432060144</v>
          </cell>
          <cell r="AO1676">
            <v>4.9486615067079693</v>
          </cell>
          <cell r="AP1676">
            <v>32.031651221190202</v>
          </cell>
          <cell r="AQ1676">
            <v>-3.6588382180942798</v>
          </cell>
          <cell r="AR1676">
            <v>0.78490085999311698</v>
          </cell>
          <cell r="AS1676">
            <v>-7.5269875472996333</v>
          </cell>
          <cell r="AT1676">
            <v>11.217289989680079</v>
          </cell>
          <cell r="AU1676">
            <v>-1.9536883384933144</v>
          </cell>
          <cell r="AV1676">
            <v>1.7916695218438192</v>
          </cell>
          <cell r="AY1676">
            <v>3.0301143102855423</v>
          </cell>
          <cell r="AZ1676">
            <v>-0.96302610939110289</v>
          </cell>
          <cell r="BB1676">
            <v>1.1136381148950885</v>
          </cell>
          <cell r="BC1676">
            <v>24.492544685242528</v>
          </cell>
          <cell r="BD1676">
            <v>14.522086446508384</v>
          </cell>
          <cell r="BE1676">
            <v>39.521307843137222</v>
          </cell>
          <cell r="BG1676">
            <v>2.1211407636739108</v>
          </cell>
          <cell r="BH1676">
            <v>-2.3811295837633812</v>
          </cell>
          <cell r="BI1676">
            <v>2.8209195390437118</v>
          </cell>
          <cell r="BK1676">
            <v>21.794510595115273</v>
          </cell>
          <cell r="BL1676">
            <v>-5.8835679394564941</v>
          </cell>
          <cell r="BN1676">
            <v>-7.77425933952523</v>
          </cell>
          <cell r="BO1676">
            <v>57.608109012727937</v>
          </cell>
          <cell r="BP1676">
            <v>-7.6386835913313211</v>
          </cell>
          <cell r="BQ1676">
            <v>11.135903921568584</v>
          </cell>
        </row>
        <row r="1677">
          <cell r="B1677">
            <v>-0.63448603371173207</v>
          </cell>
          <cell r="C1677">
            <v>102.27457399380805</v>
          </cell>
          <cell r="D1677">
            <v>-17.987413587891293</v>
          </cell>
          <cell r="E1677">
            <v>20.811106845545229</v>
          </cell>
          <cell r="F1677">
            <v>-8.6533105263157708</v>
          </cell>
          <cell r="H1677">
            <v>6.9704391124870995</v>
          </cell>
          <cell r="I1677">
            <v>-4.9361199862401106</v>
          </cell>
          <cell r="J1677">
            <v>1.5114079463364423</v>
          </cell>
          <cell r="K1677">
            <v>-0.28073175094594283</v>
          </cell>
          <cell r="M1677">
            <v>-0.38451279669763283</v>
          </cell>
          <cell r="N1677">
            <v>-9.9476356381148854</v>
          </cell>
          <cell r="Q1677">
            <v>25.556659752321973</v>
          </cell>
          <cell r="R1677">
            <v>6.2706238734089883</v>
          </cell>
          <cell r="S1677">
            <v>11.117605882352972</v>
          </cell>
          <cell r="T1677">
            <v>-3.5629471964224204</v>
          </cell>
          <cell r="V1677">
            <v>-3.6149374957000235</v>
          </cell>
          <cell r="W1677">
            <v>8.4809922256622023</v>
          </cell>
          <cell r="X1677">
            <v>10.633117715858289</v>
          </cell>
          <cell r="Y1677">
            <v>-2.3986705538355952</v>
          </cell>
          <cell r="Z1677">
            <v>2.6964738218094295</v>
          </cell>
          <cell r="AB1677">
            <v>118.01593178534574</v>
          </cell>
          <cell r="AC1677">
            <v>2.0681680770553577</v>
          </cell>
          <cell r="AD1677">
            <v>-17.153048400412814</v>
          </cell>
          <cell r="AE1677">
            <v>9.5146785345717415</v>
          </cell>
          <cell r="AF1677">
            <v>1.8877390092879358</v>
          </cell>
          <cell r="AG1677">
            <v>5.8003966632266915</v>
          </cell>
          <cell r="AI1677">
            <v>32.848912108703132</v>
          </cell>
          <cell r="AJ1677">
            <v>3.1202765049879617</v>
          </cell>
          <cell r="AL1677">
            <v>1.9222121431028469</v>
          </cell>
          <cell r="AM1677">
            <v>-2.8960698314413085</v>
          </cell>
          <cell r="AO1677">
            <v>6.9821615067079694</v>
          </cell>
          <cell r="AP1677">
            <v>34.077074750601973</v>
          </cell>
          <cell r="AQ1677">
            <v>-3.7344264533883975</v>
          </cell>
          <cell r="AR1677">
            <v>0.73845380116958759</v>
          </cell>
          <cell r="AS1677">
            <v>-7.5264934296525743</v>
          </cell>
          <cell r="AT1677">
            <v>11.264766460268312</v>
          </cell>
          <cell r="AU1677">
            <v>-1.9274412796697846</v>
          </cell>
          <cell r="AV1677">
            <v>1.734157757137937</v>
          </cell>
          <cell r="AY1677">
            <v>2.8119848985208371</v>
          </cell>
          <cell r="AZ1677">
            <v>-0.90231434468522054</v>
          </cell>
          <cell r="BB1677">
            <v>1.2647616443068534</v>
          </cell>
          <cell r="BC1677">
            <v>26.333591744066055</v>
          </cell>
          <cell r="BD1677">
            <v>13.003645270037797</v>
          </cell>
          <cell r="BE1677">
            <v>39.180996078431342</v>
          </cell>
          <cell r="BG1677">
            <v>3.0295289989680287</v>
          </cell>
          <cell r="BH1677">
            <v>-2.4251766425869108</v>
          </cell>
          <cell r="BI1677">
            <v>5.2599724802201822</v>
          </cell>
          <cell r="BK1677">
            <v>22.198987065703509</v>
          </cell>
          <cell r="BL1677">
            <v>-7.5787973512211995</v>
          </cell>
          <cell r="BN1677">
            <v>-8.4488299277605243</v>
          </cell>
          <cell r="BO1677">
            <v>56.30846783625735</v>
          </cell>
          <cell r="BP1677">
            <v>-7.7583247678019083</v>
          </cell>
          <cell r="BQ1677">
            <v>10.393756862745056</v>
          </cell>
        </row>
        <row r="1678">
          <cell r="B1678">
            <v>-0.35358603371173203</v>
          </cell>
          <cell r="C1678">
            <v>104.14777987616098</v>
          </cell>
          <cell r="D1678">
            <v>-17.415872411420708</v>
          </cell>
          <cell r="E1678">
            <v>21.422653904368758</v>
          </cell>
          <cell r="F1678">
            <v>-7.0097458204334169</v>
          </cell>
          <cell r="H1678">
            <v>6.3124038183694537</v>
          </cell>
          <cell r="I1678">
            <v>-5.1015670450636401</v>
          </cell>
          <cell r="J1678">
            <v>1.708866769865854</v>
          </cell>
          <cell r="K1678">
            <v>-0.27919057447535484</v>
          </cell>
          <cell r="M1678">
            <v>-0.26512456140351548</v>
          </cell>
          <cell r="N1678">
            <v>-10.098323873409001</v>
          </cell>
          <cell r="Q1678">
            <v>24.581065634674914</v>
          </cell>
          <cell r="R1678">
            <v>6.3298591675266342</v>
          </cell>
          <cell r="S1678">
            <v>13.243317647058852</v>
          </cell>
          <cell r="T1678">
            <v>-3.6412119023047733</v>
          </cell>
          <cell r="V1678">
            <v>-3.5228374957000237</v>
          </cell>
          <cell r="W1678">
            <v>8.0901510491916149</v>
          </cell>
          <cell r="X1678">
            <v>10.521629480564169</v>
          </cell>
          <cell r="Y1678">
            <v>-2.6134882008944187</v>
          </cell>
          <cell r="Z1678">
            <v>2.7092679394564883</v>
          </cell>
          <cell r="AB1678">
            <v>121.52716119711046</v>
          </cell>
          <cell r="AC1678">
            <v>2.001156312349476</v>
          </cell>
          <cell r="AD1678">
            <v>-17.249066047471633</v>
          </cell>
          <cell r="AE1678">
            <v>8.9812726522188004</v>
          </cell>
          <cell r="AF1678">
            <v>1.8876154798761713</v>
          </cell>
          <cell r="AG1678">
            <v>5.4395084279325738</v>
          </cell>
          <cell r="AI1678">
            <v>34.801547402820773</v>
          </cell>
          <cell r="AJ1678">
            <v>2.8476470932232556</v>
          </cell>
          <cell r="AL1678">
            <v>1.9547239078087293</v>
          </cell>
          <cell r="AM1678">
            <v>-2.9517874785001323</v>
          </cell>
          <cell r="AO1678">
            <v>9.0746850361197335</v>
          </cell>
          <cell r="AP1678">
            <v>35.492033574131376</v>
          </cell>
          <cell r="AQ1678">
            <v>-3.8851264533883976</v>
          </cell>
          <cell r="AR1678">
            <v>0.71095968352252892</v>
          </cell>
          <cell r="AS1678">
            <v>-7.4826875472996335</v>
          </cell>
          <cell r="AT1678">
            <v>11.177595872033018</v>
          </cell>
          <cell r="AU1678">
            <v>-1.8191177502580194</v>
          </cell>
          <cell r="AV1678">
            <v>1.5978224630202897</v>
          </cell>
          <cell r="AY1678">
            <v>2.6043790161678952</v>
          </cell>
          <cell r="AZ1678">
            <v>-0.88634375644992625</v>
          </cell>
          <cell r="BB1678">
            <v>1.431438114895089</v>
          </cell>
          <cell r="BC1678">
            <v>28.240768214654288</v>
          </cell>
          <cell r="BD1678">
            <v>11.837633505331913</v>
          </cell>
          <cell r="BE1678">
            <v>39.180578431372517</v>
          </cell>
          <cell r="BG1678">
            <v>3.904117234262146</v>
          </cell>
          <cell r="BH1678">
            <v>-2.3810354661163227</v>
          </cell>
          <cell r="BI1678">
            <v>8.1425136566907703</v>
          </cell>
          <cell r="BK1678">
            <v>22.727869418644687</v>
          </cell>
          <cell r="BL1678">
            <v>-9.0191855865153183</v>
          </cell>
          <cell r="BN1678">
            <v>-8.9013299277605249</v>
          </cell>
          <cell r="BO1678">
            <v>54.556420777433814</v>
          </cell>
          <cell r="BP1678">
            <v>-7.9239541795666151</v>
          </cell>
          <cell r="BQ1678">
            <v>9.5792686274509382</v>
          </cell>
        </row>
        <row r="1679">
          <cell r="B1679">
            <v>-1.0150739594084968E-2</v>
          </cell>
          <cell r="C1679">
            <v>106.18562105263156</v>
          </cell>
          <cell r="D1679">
            <v>-16.820025352597177</v>
          </cell>
          <cell r="E1679">
            <v>22.051683316133467</v>
          </cell>
          <cell r="F1679">
            <v>-5.3944634674922387</v>
          </cell>
          <cell r="H1679">
            <v>5.5772744066047473</v>
          </cell>
          <cell r="I1679">
            <v>-5.2258670450636409</v>
          </cell>
          <cell r="J1679">
            <v>1.9038902992776188</v>
          </cell>
          <cell r="K1679">
            <v>-0.35009645682829627</v>
          </cell>
          <cell r="M1679">
            <v>-0.10387750257998614</v>
          </cell>
          <cell r="N1679">
            <v>-10.210359167526649</v>
          </cell>
          <cell r="Q1679">
            <v>23.6176068111455</v>
          </cell>
          <cell r="R1679">
            <v>6.3023238734089873</v>
          </cell>
          <cell r="S1679">
            <v>15.331141176470616</v>
          </cell>
          <cell r="T1679">
            <v>-3.6986119023047732</v>
          </cell>
          <cell r="V1679">
            <v>-3.4508433780529648</v>
          </cell>
          <cell r="W1679">
            <v>7.6756157550739674</v>
          </cell>
          <cell r="X1679">
            <v>10.435553009975933</v>
          </cell>
          <cell r="Y1679">
            <v>-2.7439999656003011</v>
          </cell>
          <cell r="Z1679">
            <v>2.7361738218094294</v>
          </cell>
          <cell r="AB1679">
            <v>125.01237296181634</v>
          </cell>
          <cell r="AC1679">
            <v>1.9458210182318287</v>
          </cell>
          <cell r="AD1679">
            <v>-17.353230753353984</v>
          </cell>
          <cell r="AE1679">
            <v>8.3822020639835042</v>
          </cell>
          <cell r="AF1679">
            <v>1.93080959752323</v>
          </cell>
          <cell r="AG1679">
            <v>5.2282378396972788</v>
          </cell>
          <cell r="AI1679">
            <v>36.747870932232537</v>
          </cell>
          <cell r="AJ1679">
            <v>2.5013235638114915</v>
          </cell>
          <cell r="AL1679">
            <v>2.0290474372204943</v>
          </cell>
          <cell r="AM1679">
            <v>-3.0049992432060146</v>
          </cell>
          <cell r="AO1679">
            <v>11.136779153766792</v>
          </cell>
          <cell r="AP1679">
            <v>36.668998280013732</v>
          </cell>
          <cell r="AQ1679">
            <v>-4.0615793945648671</v>
          </cell>
          <cell r="AR1679">
            <v>0.6917773305813526</v>
          </cell>
          <cell r="AS1679">
            <v>-7.4587287237702222</v>
          </cell>
          <cell r="AT1679">
            <v>10.964331166150664</v>
          </cell>
          <cell r="AU1679">
            <v>-1.6755765737874309</v>
          </cell>
          <cell r="AV1679">
            <v>1.4459695218438195</v>
          </cell>
          <cell r="AY1679">
            <v>2.4444496044031894</v>
          </cell>
          <cell r="AZ1679">
            <v>-0.90594963880286794</v>
          </cell>
          <cell r="BB1679">
            <v>1.6234263501892068</v>
          </cell>
          <cell r="BC1679">
            <v>30.124138802889586</v>
          </cell>
          <cell r="BD1679">
            <v>10.674904093567207</v>
          </cell>
          <cell r="BE1679">
            <v>39.525719607843101</v>
          </cell>
          <cell r="BG1679">
            <v>4.7058584107327341</v>
          </cell>
          <cell r="BH1679">
            <v>-2.2941237014104399</v>
          </cell>
          <cell r="BI1679">
            <v>11.357772480220182</v>
          </cell>
          <cell r="BK1679">
            <v>23.285016477468218</v>
          </cell>
          <cell r="BL1679">
            <v>-10.243032645338845</v>
          </cell>
          <cell r="BN1679">
            <v>-9.1880593395252319</v>
          </cell>
          <cell r="BO1679">
            <v>52.439156071551459</v>
          </cell>
          <cell r="BP1679">
            <v>-8.0612365325077917</v>
          </cell>
          <cell r="BQ1679">
            <v>8.7739745098038799</v>
          </cell>
        </row>
        <row r="1680">
          <cell r="B1680">
            <v>0.39954337805297385</v>
          </cell>
          <cell r="C1680">
            <v>108.42259164086687</v>
          </cell>
          <cell r="D1680">
            <v>-16.076890058479531</v>
          </cell>
          <cell r="E1680">
            <v>22.550306845545229</v>
          </cell>
          <cell r="F1680">
            <v>-3.8663458204334167</v>
          </cell>
          <cell r="H1680">
            <v>4.7884626418988647</v>
          </cell>
          <cell r="I1680">
            <v>-5.3353846921224655</v>
          </cell>
          <cell r="J1680">
            <v>2.1222255933952661</v>
          </cell>
          <cell r="K1680">
            <v>-0.47491410388712002</v>
          </cell>
          <cell r="M1680">
            <v>7.8898968008249096E-2</v>
          </cell>
          <cell r="N1680">
            <v>-10.320706226350179</v>
          </cell>
          <cell r="Q1680">
            <v>22.744806811145498</v>
          </cell>
          <cell r="R1680">
            <v>6.2335650498795774</v>
          </cell>
          <cell r="S1680">
            <v>17.319100000000031</v>
          </cell>
          <cell r="T1680">
            <v>-3.7394295493635967</v>
          </cell>
          <cell r="V1680">
            <v>-3.4060316133470829</v>
          </cell>
          <cell r="W1680">
            <v>7.240368696250437</v>
          </cell>
          <cell r="X1680">
            <v>10.484311833505345</v>
          </cell>
          <cell r="Y1680">
            <v>-2.8253940832473603</v>
          </cell>
          <cell r="Z1680">
            <v>2.6816091159270767</v>
          </cell>
          <cell r="AB1680">
            <v>128.335308255934</v>
          </cell>
          <cell r="AC1680">
            <v>1.9325033711730053</v>
          </cell>
          <cell r="AD1680">
            <v>-17.468148400412808</v>
          </cell>
          <cell r="AE1680">
            <v>7.7999197110423291</v>
          </cell>
          <cell r="AF1680">
            <v>1.9959507739938185</v>
          </cell>
          <cell r="AG1680">
            <v>5.1302731338149252</v>
          </cell>
          <cell r="AI1680">
            <v>38.720906226350195</v>
          </cell>
          <cell r="AJ1680">
            <v>2.0881000343997265</v>
          </cell>
          <cell r="AL1680">
            <v>2.1082415548675528</v>
          </cell>
          <cell r="AM1680">
            <v>-3.0565286549707205</v>
          </cell>
          <cell r="AO1680">
            <v>13.156702683178557</v>
          </cell>
          <cell r="AP1680">
            <v>37.587198280013737</v>
          </cell>
          <cell r="AQ1680">
            <v>-4.3078617475060446</v>
          </cell>
          <cell r="AR1680">
            <v>0.70113027175782316</v>
          </cell>
          <cell r="AS1680">
            <v>-7.5037522531819851</v>
          </cell>
          <cell r="AT1680">
            <v>10.631654695562432</v>
          </cell>
          <cell r="AU1680">
            <v>-1.4943824561403716</v>
          </cell>
          <cell r="AV1680">
            <v>1.3363930512555839</v>
          </cell>
          <cell r="AY1680">
            <v>2.2913613691090724</v>
          </cell>
          <cell r="AZ1680">
            <v>-0.90226728586169125</v>
          </cell>
          <cell r="BB1680">
            <v>1.7427675266597944</v>
          </cell>
          <cell r="BC1680">
            <v>32.054432920536641</v>
          </cell>
          <cell r="BD1680">
            <v>9.6040687994495624</v>
          </cell>
          <cell r="BE1680">
            <v>40.066649019607809</v>
          </cell>
          <cell r="BG1680">
            <v>5.4086819401444979</v>
          </cell>
          <cell r="BH1680">
            <v>-2.271735466116322</v>
          </cell>
          <cell r="BI1680">
            <v>14.693519539043713</v>
          </cell>
          <cell r="BK1680">
            <v>23.950169418644688</v>
          </cell>
          <cell r="BL1680">
            <v>-11.281732645338844</v>
          </cell>
          <cell r="BN1680">
            <v>-9.3346769865840553</v>
          </cell>
          <cell r="BO1680">
            <v>49.985391365669116</v>
          </cell>
          <cell r="BP1680">
            <v>-8.0357541795666148</v>
          </cell>
          <cell r="BQ1680">
            <v>7.9680098039215297</v>
          </cell>
        </row>
        <row r="1681">
          <cell r="B1681">
            <v>0.79373749570003294</v>
          </cell>
          <cell r="C1681">
            <v>110.83335046439629</v>
          </cell>
          <cell r="D1681">
            <v>-15.163507705538352</v>
          </cell>
          <cell r="E1681">
            <v>22.92582449260405</v>
          </cell>
          <cell r="F1681">
            <v>-2.4849458204334161</v>
          </cell>
          <cell r="H1681">
            <v>3.8926214654282756</v>
          </cell>
          <cell r="I1681">
            <v>-5.3596199862401122</v>
          </cell>
          <cell r="J1681">
            <v>2.3051020639835014</v>
          </cell>
          <cell r="K1681">
            <v>-0.56246704506359058</v>
          </cell>
          <cell r="M1681">
            <v>0.26591661506707248</v>
          </cell>
          <cell r="N1681">
            <v>-10.439694461644294</v>
          </cell>
          <cell r="Q1681">
            <v>21.980395046439618</v>
          </cell>
          <cell r="R1681">
            <v>6.0882709322325166</v>
          </cell>
          <cell r="S1681">
            <v>19.157176470588269</v>
          </cell>
          <cell r="T1681">
            <v>-3.7912471964224208</v>
          </cell>
          <cell r="V1681">
            <v>-3.3237786721706124</v>
          </cell>
          <cell r="W1681">
            <v>6.7892863433092616</v>
          </cell>
          <cell r="X1681">
            <v>10.629641245270053</v>
          </cell>
          <cell r="Y1681">
            <v>-2.8907117303061836</v>
          </cell>
          <cell r="Z1681">
            <v>2.5647797041623708</v>
          </cell>
          <cell r="AB1681">
            <v>131.25990825593399</v>
          </cell>
          <cell r="AC1681">
            <v>1.9826916064671229</v>
          </cell>
          <cell r="AD1681">
            <v>-17.609595459236342</v>
          </cell>
          <cell r="AE1681">
            <v>7.2736667698658604</v>
          </cell>
          <cell r="AF1681">
            <v>2.0754213622291124</v>
          </cell>
          <cell r="AG1681">
            <v>5.0958319573443376</v>
          </cell>
          <cell r="AI1681">
            <v>40.537806226350192</v>
          </cell>
          <cell r="AJ1681">
            <v>1.6833588579291383</v>
          </cell>
          <cell r="AL1681">
            <v>2.2437709666322587</v>
          </cell>
          <cell r="AM1681">
            <v>-3.1161757137942501</v>
          </cell>
          <cell r="AO1681">
            <v>15.075585036119733</v>
          </cell>
          <cell r="AP1681">
            <v>38.314551221190207</v>
          </cell>
          <cell r="AQ1681">
            <v>-4.565967629858986</v>
          </cell>
          <cell r="AR1681">
            <v>0.70865380116958765</v>
          </cell>
          <cell r="AS1681">
            <v>-7.6031640178878677</v>
          </cell>
          <cell r="AT1681">
            <v>10.295166460268312</v>
          </cell>
          <cell r="AU1681">
            <v>-1.3652236326109597</v>
          </cell>
          <cell r="AV1681">
            <v>1.2685224630202896</v>
          </cell>
          <cell r="AY1681">
            <v>2.203596663226719</v>
          </cell>
          <cell r="AZ1681">
            <v>-0.80919669762639712</v>
          </cell>
          <cell r="BB1681">
            <v>1.8564616443068531</v>
          </cell>
          <cell r="BC1681">
            <v>33.930850567595463</v>
          </cell>
          <cell r="BD1681">
            <v>8.7305158582730904</v>
          </cell>
          <cell r="BE1681">
            <v>40.630801960784282</v>
          </cell>
          <cell r="BG1681">
            <v>6.1069878224974392</v>
          </cell>
          <cell r="BH1681">
            <v>-2.2648884072927928</v>
          </cell>
          <cell r="BI1681">
            <v>18.16922542139665</v>
          </cell>
          <cell r="BK1681">
            <v>24.601487065703516</v>
          </cell>
          <cell r="BL1681">
            <v>-12.025444410044727</v>
          </cell>
          <cell r="BN1681">
            <v>-9.3571181630546434</v>
          </cell>
          <cell r="BO1681">
            <v>47.420032542139701</v>
          </cell>
          <cell r="BP1681">
            <v>-7.8947424148607332</v>
          </cell>
          <cell r="BQ1681">
            <v>7.1361215686274093</v>
          </cell>
        </row>
        <row r="1682">
          <cell r="B1682">
            <v>1.1869257309941506</v>
          </cell>
          <cell r="C1682">
            <v>113.2411504643963</v>
          </cell>
          <cell r="D1682">
            <v>-14.155019470244234</v>
          </cell>
          <cell r="E1682">
            <v>23.356118610251109</v>
          </cell>
          <cell r="F1682">
            <v>-1.3289222910216509</v>
          </cell>
          <cell r="H1682">
            <v>2.865580288957688</v>
          </cell>
          <cell r="I1682">
            <v>-5.3844670450636389</v>
          </cell>
          <cell r="J1682">
            <v>2.4693432404540898</v>
          </cell>
          <cell r="K1682">
            <v>-0.60636116271064944</v>
          </cell>
          <cell r="M1682">
            <v>0.49446955624354288</v>
          </cell>
          <cell r="N1682">
            <v>-10.587470932232533</v>
          </cell>
          <cell r="Q1682">
            <v>21.495630340557256</v>
          </cell>
          <cell r="R1682">
            <v>5.8625826969384001</v>
          </cell>
          <cell r="S1682">
            <v>20.699976470588268</v>
          </cell>
          <cell r="T1682">
            <v>-3.8358471964224208</v>
          </cell>
          <cell r="V1682">
            <v>-3.2298022015823769</v>
          </cell>
          <cell r="W1682">
            <v>6.3652569315445549</v>
          </cell>
          <cell r="X1682">
            <v>10.744047127622991</v>
          </cell>
          <cell r="Y1682">
            <v>-2.9330058479532428</v>
          </cell>
          <cell r="Z1682">
            <v>2.4361561747506055</v>
          </cell>
          <cell r="AB1682">
            <v>133.90031413828692</v>
          </cell>
          <cell r="AC1682">
            <v>2.0009210182318289</v>
          </cell>
          <cell r="AD1682">
            <v>-17.746077812177514</v>
          </cell>
          <cell r="AE1682">
            <v>6.7201785345717431</v>
          </cell>
          <cell r="AF1682">
            <v>2.1802037151702889</v>
          </cell>
          <cell r="AG1682">
            <v>5.0828672514619848</v>
          </cell>
          <cell r="AI1682">
            <v>41.946517991056069</v>
          </cell>
          <cell r="AJ1682">
            <v>1.3046765049879616</v>
          </cell>
          <cell r="AL1682">
            <v>2.3625533195734354</v>
          </cell>
          <cell r="AM1682">
            <v>-3.1742639490883673</v>
          </cell>
          <cell r="AO1682">
            <v>16.82964974200209</v>
          </cell>
          <cell r="AP1682">
            <v>38.822421809425492</v>
          </cell>
          <cell r="AQ1682">
            <v>-4.7505911592707504</v>
          </cell>
          <cell r="AR1682">
            <v>0.6709949776401759</v>
          </cell>
          <cell r="AS1682">
            <v>-7.6741640178878683</v>
          </cell>
          <cell r="AT1682">
            <v>10.100307636738899</v>
          </cell>
          <cell r="AU1682">
            <v>-1.2384824561403713</v>
          </cell>
          <cell r="AV1682">
            <v>1.1940048159614658</v>
          </cell>
          <cell r="AY1682">
            <v>2.1405496044031889</v>
          </cell>
          <cell r="AZ1682">
            <v>-0.65442022703816227</v>
          </cell>
          <cell r="BB1682">
            <v>2.0358910560715593</v>
          </cell>
          <cell r="BC1682">
            <v>35.568838802889587</v>
          </cell>
          <cell r="BD1682">
            <v>7.9077335053319118</v>
          </cell>
          <cell r="BE1682">
            <v>41.269725490196052</v>
          </cell>
          <cell r="BG1682">
            <v>6.7786407636739101</v>
          </cell>
          <cell r="BH1682">
            <v>-2.2172825249398511</v>
          </cell>
          <cell r="BI1682">
            <v>21.775448950808421</v>
          </cell>
          <cell r="BK1682">
            <v>25.071969418644684</v>
          </cell>
          <cell r="BL1682">
            <v>-12.500285586515314</v>
          </cell>
          <cell r="BN1682">
            <v>-9.2533063983487605</v>
          </cell>
          <cell r="BO1682">
            <v>44.717114895080876</v>
          </cell>
          <cell r="BP1682">
            <v>-7.7928130030960272</v>
          </cell>
          <cell r="BQ1682">
            <v>6.3155568627450558</v>
          </cell>
        </row>
        <row r="1683">
          <cell r="B1683">
            <v>1.5431727898176799</v>
          </cell>
          <cell r="C1683">
            <v>115.66897399380805</v>
          </cell>
          <cell r="D1683">
            <v>-13.203931234950119</v>
          </cell>
          <cell r="E1683">
            <v>23.836489198486404</v>
          </cell>
          <cell r="F1683">
            <v>-0.38618699690400443</v>
          </cell>
          <cell r="H1683">
            <v>1.7887920536635722</v>
          </cell>
          <cell r="I1683">
            <v>-5.4499023391812855</v>
          </cell>
          <cell r="J1683">
            <v>2.7413608875129136</v>
          </cell>
          <cell r="K1683">
            <v>-0.59537292741653192</v>
          </cell>
          <cell r="M1683">
            <v>0.74406367389060202</v>
          </cell>
          <cell r="N1683">
            <v>-10.711100343997238</v>
          </cell>
          <cell r="Q1683">
            <v>21.224624458204321</v>
          </cell>
          <cell r="R1683">
            <v>5.4986768145854583</v>
          </cell>
          <cell r="S1683">
            <v>21.944623529411793</v>
          </cell>
          <cell r="T1683">
            <v>-3.8017824905400679</v>
          </cell>
          <cell r="V1683">
            <v>-3.0930022015823768</v>
          </cell>
          <cell r="W1683">
            <v>5.8894392844857313</v>
          </cell>
          <cell r="X1683">
            <v>10.864529480564169</v>
          </cell>
          <cell r="Y1683">
            <v>-2.9265293773650072</v>
          </cell>
          <cell r="Z1683">
            <v>2.3190620571035474</v>
          </cell>
          <cell r="AB1683">
            <v>136.5545788441693</v>
          </cell>
          <cell r="AC1683">
            <v>1.958356312349476</v>
          </cell>
          <cell r="AD1683">
            <v>-17.854130753353985</v>
          </cell>
          <cell r="AE1683">
            <v>6.1506432404540945</v>
          </cell>
          <cell r="AF1683">
            <v>2.3120272445820533</v>
          </cell>
          <cell r="AG1683">
            <v>5.1062848985208076</v>
          </cell>
          <cell r="AI1683">
            <v>42.843588579291364</v>
          </cell>
          <cell r="AJ1683">
            <v>1.0044941520467854</v>
          </cell>
          <cell r="AL1683">
            <v>2.4547650842793183</v>
          </cell>
          <cell r="AM1683">
            <v>-3.1724815961471911</v>
          </cell>
          <cell r="AO1683">
            <v>18.285449742002086</v>
          </cell>
          <cell r="AP1683">
            <v>39.20828651530784</v>
          </cell>
          <cell r="AQ1683">
            <v>-4.8560970416236922</v>
          </cell>
          <cell r="AR1683">
            <v>0.6308008599931173</v>
          </cell>
          <cell r="AS1683">
            <v>-7.6754110767113977</v>
          </cell>
          <cell r="AT1683">
            <v>10.09810175438596</v>
          </cell>
          <cell r="AU1683">
            <v>-1.170323632610959</v>
          </cell>
          <cell r="AV1683">
            <v>1.0966165806673478</v>
          </cell>
          <cell r="AY1683">
            <v>2.0357907808737781</v>
          </cell>
          <cell r="AZ1683">
            <v>-0.45557316821463234</v>
          </cell>
          <cell r="BB1683">
            <v>2.214579291365677</v>
          </cell>
          <cell r="BC1683">
            <v>37.003044685242521</v>
          </cell>
          <cell r="BD1683">
            <v>7.3061805641554436</v>
          </cell>
          <cell r="BE1683">
            <v>42.074460784313693</v>
          </cell>
          <cell r="BG1683">
            <v>7.3693172342621454</v>
          </cell>
          <cell r="BH1683">
            <v>-2.1361472308222043</v>
          </cell>
          <cell r="BI1683">
            <v>25.435713656690769</v>
          </cell>
          <cell r="BK1683">
            <v>25.463104712762334</v>
          </cell>
          <cell r="BL1683">
            <v>-12.685385586515315</v>
          </cell>
          <cell r="BN1683">
            <v>-9.0398534571722919</v>
          </cell>
          <cell r="BO1683">
            <v>42.006573718610277</v>
          </cell>
          <cell r="BP1683">
            <v>-7.6492012383901438</v>
          </cell>
          <cell r="BQ1683">
            <v>5.5371215686274082</v>
          </cell>
        </row>
        <row r="1684">
          <cell r="B1684">
            <v>1.7721669074647388</v>
          </cell>
          <cell r="C1684">
            <v>118.10422105263157</v>
          </cell>
          <cell r="D1684">
            <v>-12.303790058479528</v>
          </cell>
          <cell r="E1684">
            <v>24.314948022015813</v>
          </cell>
          <cell r="F1684">
            <v>0.34424829721364308</v>
          </cell>
          <cell r="H1684">
            <v>0.82873911248710141</v>
          </cell>
          <cell r="I1684">
            <v>-5.4744023391812862</v>
          </cell>
          <cell r="J1684">
            <v>3.0458902992776196</v>
          </cell>
          <cell r="K1684">
            <v>-0.46453763329888509</v>
          </cell>
          <cell r="M1684">
            <v>0.94105190918471948</v>
          </cell>
          <cell r="N1684">
            <v>-10.753035638114884</v>
          </cell>
          <cell r="Q1684">
            <v>21.086142105263143</v>
          </cell>
          <cell r="R1684">
            <v>5.0213003439972228</v>
          </cell>
          <cell r="S1684">
            <v>22.838352941176502</v>
          </cell>
          <cell r="T1684">
            <v>-3.7166060199518327</v>
          </cell>
          <cell r="V1684">
            <v>-2.9428492604059064</v>
          </cell>
          <cell r="W1684">
            <v>5.2909216374269077</v>
          </cell>
          <cell r="X1684">
            <v>11.008876539387696</v>
          </cell>
          <cell r="Y1684">
            <v>-2.814358789129713</v>
          </cell>
          <cell r="Z1684">
            <v>2.1569679394564885</v>
          </cell>
          <cell r="AB1684">
            <v>139.13471413828691</v>
          </cell>
          <cell r="AC1684">
            <v>1.9780504299965349</v>
          </cell>
          <cell r="AD1684">
            <v>-17.99174840041281</v>
          </cell>
          <cell r="AE1684">
            <v>5.5035550051599769</v>
          </cell>
          <cell r="AF1684">
            <v>2.4018213622291125</v>
          </cell>
          <cell r="AG1684">
            <v>5.1871319573443371</v>
          </cell>
          <cell r="AI1684">
            <v>43.177817991056074</v>
          </cell>
          <cell r="AJ1684">
            <v>0.77115885792913852</v>
          </cell>
          <cell r="AL1684">
            <v>2.5537592019263768</v>
          </cell>
          <cell r="AM1684">
            <v>-3.1170345373236619</v>
          </cell>
          <cell r="AO1684">
            <v>19.48664974200209</v>
          </cell>
          <cell r="AP1684">
            <v>39.587868868249018</v>
          </cell>
          <cell r="AQ1684">
            <v>-4.9173911592707507</v>
          </cell>
          <cell r="AR1684">
            <v>0.6562243894048817</v>
          </cell>
          <cell r="AS1684">
            <v>-7.6091757825937503</v>
          </cell>
          <cell r="AT1684">
            <v>10.268137048503606</v>
          </cell>
          <cell r="AU1684">
            <v>-1.0427353973168414</v>
          </cell>
          <cell r="AV1684">
            <v>0.99463422772617138</v>
          </cell>
          <cell r="AY1684">
            <v>1.9192084279326007</v>
          </cell>
          <cell r="AZ1684">
            <v>-0.26377316821463254</v>
          </cell>
          <cell r="BB1684">
            <v>2.2756204678362657</v>
          </cell>
          <cell r="BC1684">
            <v>38.298615273477822</v>
          </cell>
          <cell r="BD1684">
            <v>7.1161158582730906</v>
          </cell>
          <cell r="BE1684">
            <v>42.678243137254874</v>
          </cell>
          <cell r="BG1684">
            <v>7.8230642930856753</v>
          </cell>
          <cell r="BH1684">
            <v>-2.0695178190574985</v>
          </cell>
          <cell r="BI1684">
            <v>28.971072480220183</v>
          </cell>
          <cell r="BK1684">
            <v>25.718122359821159</v>
          </cell>
          <cell r="BL1684">
            <v>-12.53470323357414</v>
          </cell>
          <cell r="BN1684">
            <v>-8.7802358101134672</v>
          </cell>
          <cell r="BO1684">
            <v>39.502391365669105</v>
          </cell>
          <cell r="BP1684">
            <v>-7.4108600619195562</v>
          </cell>
          <cell r="BQ1684">
            <v>4.7624686274509376</v>
          </cell>
        </row>
        <row r="1685">
          <cell r="B1685">
            <v>1.9387433780529744</v>
          </cell>
          <cell r="C1685">
            <v>120.83536811145511</v>
          </cell>
          <cell r="D1685">
            <v>-11.502607705538354</v>
          </cell>
          <cell r="E1685">
            <v>24.878689198486398</v>
          </cell>
          <cell r="F1685">
            <v>0.78623065015481941</v>
          </cell>
          <cell r="H1685">
            <v>-3.6649122807016501E-2</v>
          </cell>
          <cell r="I1685">
            <v>-5.4701729274165798</v>
          </cell>
          <cell r="J1685">
            <v>3.3544020639835015</v>
          </cell>
          <cell r="K1685">
            <v>-0.28336116271064993</v>
          </cell>
          <cell r="M1685">
            <v>1.1584166150670725</v>
          </cell>
          <cell r="N1685">
            <v>-10.713370932232532</v>
          </cell>
          <cell r="Q1685">
            <v>21.092212693498439</v>
          </cell>
          <cell r="R1685">
            <v>4.5057297557619282</v>
          </cell>
          <cell r="S1685">
            <v>23.258070588235324</v>
          </cell>
          <cell r="T1685">
            <v>-3.6840648434812446</v>
          </cell>
          <cell r="V1685">
            <v>-2.8318669074647302</v>
          </cell>
          <cell r="W1685">
            <v>4.6586451668386717</v>
          </cell>
          <cell r="X1685">
            <v>11.115688304093581</v>
          </cell>
          <cell r="Y1685">
            <v>-2.7220587891297132</v>
          </cell>
          <cell r="Z1685">
            <v>1.9148032335741354</v>
          </cell>
          <cell r="AB1685">
            <v>141.33141413828693</v>
          </cell>
          <cell r="AC1685">
            <v>1.9842269005847701</v>
          </cell>
          <cell r="AD1685">
            <v>-18.122613106295162</v>
          </cell>
          <cell r="AE1685">
            <v>4.8431844169246832</v>
          </cell>
          <cell r="AF1685">
            <v>2.5380566563467597</v>
          </cell>
          <cell r="AG1685">
            <v>5.3472378396972786</v>
          </cell>
          <cell r="AI1685">
            <v>42.912682696938425</v>
          </cell>
          <cell r="AJ1685">
            <v>0.58908238734090312</v>
          </cell>
          <cell r="AL1685">
            <v>2.6615886136910829</v>
          </cell>
          <cell r="AM1685">
            <v>-3.0496639490883677</v>
          </cell>
          <cell r="AO1685">
            <v>20.319790918472677</v>
          </cell>
          <cell r="AP1685">
            <v>39.86271592707255</v>
          </cell>
          <cell r="AQ1685">
            <v>-4.9107264533883983</v>
          </cell>
          <cell r="AR1685">
            <v>0.71993615411076373</v>
          </cell>
          <cell r="AS1685">
            <v>-7.4922757825937518</v>
          </cell>
          <cell r="AT1685">
            <v>10.540584107327135</v>
          </cell>
          <cell r="AU1685">
            <v>-0.8616530443756657</v>
          </cell>
          <cell r="AV1685">
            <v>0.87419305125558322</v>
          </cell>
          <cell r="AY1685">
            <v>1.8629554867561302</v>
          </cell>
          <cell r="AZ1685">
            <v>-9.2890815273456856E-2</v>
          </cell>
          <cell r="BB1685">
            <v>2.2674087031303829</v>
          </cell>
          <cell r="BC1685">
            <v>39.306468214654295</v>
          </cell>
          <cell r="BD1685">
            <v>6.843721740626032</v>
          </cell>
          <cell r="BE1685">
            <v>42.98273137254899</v>
          </cell>
          <cell r="BG1685">
            <v>8.1743642930856737</v>
          </cell>
          <cell r="BH1685">
            <v>-2.020111936704557</v>
          </cell>
          <cell r="BI1685">
            <v>32.261537186102544</v>
          </cell>
          <cell r="BK1685">
            <v>25.731740006879985</v>
          </cell>
          <cell r="BL1685">
            <v>-12.137891468868258</v>
          </cell>
          <cell r="BN1685">
            <v>-8.5157358101134673</v>
          </cell>
          <cell r="BO1685">
            <v>37.216085483316164</v>
          </cell>
          <cell r="BP1685">
            <v>-7.1525718266254392</v>
          </cell>
          <cell r="BQ1685">
            <v>3.9956921568627024</v>
          </cell>
        </row>
        <row r="1686">
          <cell r="B1686">
            <v>2.1143845545235624</v>
          </cell>
          <cell r="C1686">
            <v>123.76165046439628</v>
          </cell>
          <cell r="D1686">
            <v>-10.730554764361884</v>
          </cell>
          <cell r="E1686">
            <v>25.599671551427576</v>
          </cell>
          <cell r="F1686">
            <v>0.91907770897834906</v>
          </cell>
          <cell r="H1686">
            <v>-0.8291255933952516</v>
          </cell>
          <cell r="I1686">
            <v>-5.4565905744754044</v>
          </cell>
          <cell r="J1686">
            <v>3.7336255933952662</v>
          </cell>
          <cell r="K1686">
            <v>-6.130233918123823E-2</v>
          </cell>
          <cell r="M1686">
            <v>1.3932577915376607</v>
          </cell>
          <cell r="N1686">
            <v>-10.587570932232532</v>
          </cell>
          <cell r="Q1686">
            <v>21.132642105263141</v>
          </cell>
          <cell r="R1686">
            <v>4.0409474028207537</v>
          </cell>
          <cell r="S1686">
            <v>23.239958823529445</v>
          </cell>
          <cell r="T1686">
            <v>-3.7206354317165387</v>
          </cell>
          <cell r="V1686">
            <v>-2.7370374957000245</v>
          </cell>
          <cell r="W1686">
            <v>4.0668275197798476</v>
          </cell>
          <cell r="X1686">
            <v>11.146541245270054</v>
          </cell>
          <cell r="Y1686">
            <v>-2.6570823185414776</v>
          </cell>
          <cell r="Z1686">
            <v>1.6748914688682532</v>
          </cell>
          <cell r="AB1686">
            <v>143.31377884416929</v>
          </cell>
          <cell r="AC1686">
            <v>1.9832680770553583</v>
          </cell>
          <cell r="AD1686">
            <v>-18.226766047471632</v>
          </cell>
          <cell r="AE1686">
            <v>4.1944667698658593</v>
          </cell>
          <cell r="AF1686">
            <v>2.6601154798761719</v>
          </cell>
          <cell r="AG1686">
            <v>5.4557084279325716</v>
          </cell>
          <cell r="AI1686">
            <v>42.138529755761951</v>
          </cell>
          <cell r="AJ1686">
            <v>0.43262356381149158</v>
          </cell>
          <cell r="AL1686">
            <v>2.8191062607499067</v>
          </cell>
          <cell r="AM1686">
            <v>-2.9898933608530736</v>
          </cell>
          <cell r="AO1686">
            <v>20.816832094943265</v>
          </cell>
          <cell r="AP1686">
            <v>40.04940416236667</v>
          </cell>
          <cell r="AQ1686">
            <v>-4.9256499828001621</v>
          </cell>
          <cell r="AR1686">
            <v>0.77282438940488118</v>
          </cell>
          <cell r="AS1686">
            <v>-7.4019346061231621</v>
          </cell>
          <cell r="AT1686">
            <v>10.888131166150664</v>
          </cell>
          <cell r="AU1686">
            <v>-0.65886480908154799</v>
          </cell>
          <cell r="AV1686">
            <v>0.72902834537323047</v>
          </cell>
          <cell r="AY1686">
            <v>1.8786084279326005</v>
          </cell>
          <cell r="AZ1686">
            <v>4.2503302373601774E-2</v>
          </cell>
          <cell r="BB1686">
            <v>2.1826263501892065</v>
          </cell>
          <cell r="BC1686">
            <v>40.232768214654293</v>
          </cell>
          <cell r="BD1686">
            <v>6.5816511523907382</v>
          </cell>
          <cell r="BE1686">
            <v>43.25177254901957</v>
          </cell>
          <cell r="BG1686">
            <v>8.5365701754386158</v>
          </cell>
          <cell r="BH1686">
            <v>-1.9445531131751457</v>
          </cell>
          <cell r="BI1686">
            <v>35.453690127279003</v>
          </cell>
          <cell r="BK1686">
            <v>25.637004712762334</v>
          </cell>
          <cell r="BL1686">
            <v>-11.499326762985906</v>
          </cell>
          <cell r="BN1686">
            <v>-8.290482868936996</v>
          </cell>
          <cell r="BO1686">
            <v>35.050444306845577</v>
          </cell>
          <cell r="BP1686">
            <v>-6.9563012383901457</v>
          </cell>
          <cell r="BQ1686">
            <v>3.3638862745097611</v>
          </cell>
        </row>
        <row r="1687">
          <cell r="B1687">
            <v>2.1939198486412095</v>
          </cell>
          <cell r="C1687">
            <v>126.81001517027865</v>
          </cell>
          <cell r="D1687">
            <v>-10.087366529067769</v>
          </cell>
          <cell r="E1687">
            <v>26.310395080839342</v>
          </cell>
          <cell r="F1687">
            <v>0.86391300309599595</v>
          </cell>
          <cell r="H1687">
            <v>-1.4267020639834869</v>
          </cell>
          <cell r="I1687">
            <v>-5.3864729274165803</v>
          </cell>
          <cell r="J1687">
            <v>4.103366769865854</v>
          </cell>
          <cell r="K1687">
            <v>0.12386236670111493</v>
          </cell>
          <cell r="M1687">
            <v>1.6100283797729547</v>
          </cell>
          <cell r="N1687">
            <v>-10.453247402820766</v>
          </cell>
          <cell r="Q1687">
            <v>21.277712693498437</v>
          </cell>
          <cell r="R1687">
            <v>3.5613003439972246</v>
          </cell>
          <cell r="S1687">
            <v>22.99098823529415</v>
          </cell>
          <cell r="T1687">
            <v>-3.7085119023047737</v>
          </cell>
          <cell r="V1687">
            <v>-2.6329904368764949</v>
          </cell>
          <cell r="W1687">
            <v>3.4497745786033769</v>
          </cell>
          <cell r="X1687">
            <v>11.058588304093583</v>
          </cell>
          <cell r="Y1687">
            <v>-2.643058789129713</v>
          </cell>
          <cell r="Z1687">
            <v>1.4902738218094296</v>
          </cell>
          <cell r="AB1687">
            <v>145.26147884416926</v>
          </cell>
          <cell r="AC1687">
            <v>1.9419974888200642</v>
          </cell>
          <cell r="AD1687">
            <v>-18.333342518059869</v>
          </cell>
          <cell r="AE1687">
            <v>3.6078197110423305</v>
          </cell>
          <cell r="AF1687">
            <v>2.7734213622291128</v>
          </cell>
          <cell r="AG1687">
            <v>5.4484437220502207</v>
          </cell>
          <cell r="AI1687">
            <v>40.969388579291362</v>
          </cell>
          <cell r="AJ1687">
            <v>0.3163176814585506</v>
          </cell>
          <cell r="AL1687">
            <v>3.0449827313381417</v>
          </cell>
          <cell r="AM1687">
            <v>-2.9744110079118968</v>
          </cell>
          <cell r="AO1687">
            <v>21.00985562435503</v>
          </cell>
          <cell r="AP1687">
            <v>40.02281004471962</v>
          </cell>
          <cell r="AQ1687">
            <v>-4.9507441004472215</v>
          </cell>
          <cell r="AR1687">
            <v>0.81517733058135178</v>
          </cell>
          <cell r="AS1687">
            <v>-7.3421757825937499</v>
          </cell>
          <cell r="AT1687">
            <v>11.359013519091842</v>
          </cell>
          <cell r="AU1687">
            <v>-0.49559422084625321</v>
          </cell>
          <cell r="AV1687">
            <v>0.58628716890264254</v>
          </cell>
          <cell r="AY1687">
            <v>1.9739848985208355</v>
          </cell>
          <cell r="AZ1687">
            <v>0.10025036119713139</v>
          </cell>
          <cell r="BB1687">
            <v>2.0914322325421475</v>
          </cell>
          <cell r="BC1687">
            <v>40.811179979360176</v>
          </cell>
          <cell r="BD1687">
            <v>6.3794040935672092</v>
          </cell>
          <cell r="BE1687">
            <v>43.557896078431341</v>
          </cell>
          <cell r="BG1687">
            <v>8.9328525283797919</v>
          </cell>
          <cell r="BH1687">
            <v>-1.887794289645734</v>
          </cell>
          <cell r="BI1687">
            <v>38.432531303749599</v>
          </cell>
          <cell r="BK1687">
            <v>25.468798830409394</v>
          </cell>
          <cell r="BL1687">
            <v>-10.615626762985904</v>
          </cell>
          <cell r="BN1687">
            <v>-8.07575345717229</v>
          </cell>
          <cell r="BO1687">
            <v>33.011456071551457</v>
          </cell>
          <cell r="BP1687">
            <v>-6.7599835913313218</v>
          </cell>
          <cell r="BQ1687">
            <v>2.7910333333332904</v>
          </cell>
        </row>
        <row r="1688">
          <cell r="B1688">
            <v>2.1876080839353267</v>
          </cell>
          <cell r="C1688">
            <v>129.69644458204334</v>
          </cell>
          <cell r="D1688">
            <v>-9.5839018231854141</v>
          </cell>
          <cell r="E1688">
            <v>26.980230374956985</v>
          </cell>
          <cell r="F1688">
            <v>0.58041300309599586</v>
          </cell>
          <cell r="H1688">
            <v>-1.6886785345717219</v>
          </cell>
          <cell r="I1688">
            <v>-5.2272023391812859</v>
          </cell>
          <cell r="J1688">
            <v>4.4343255933952666</v>
          </cell>
          <cell r="K1688">
            <v>0.30377413140699699</v>
          </cell>
          <cell r="M1688">
            <v>1.8262930856553075</v>
          </cell>
          <cell r="N1688">
            <v>-10.350900343997239</v>
          </cell>
          <cell r="Q1688">
            <v>21.539153869969024</v>
          </cell>
          <cell r="R1688">
            <v>3.0433885792913422</v>
          </cell>
          <cell r="S1688">
            <v>22.303164705882381</v>
          </cell>
          <cell r="T1688">
            <v>-3.6721707258341856</v>
          </cell>
          <cell r="V1688">
            <v>-2.463531613347083</v>
          </cell>
          <cell r="W1688">
            <v>2.8319039903680827</v>
          </cell>
          <cell r="X1688">
            <v>10.941770657034759</v>
          </cell>
          <cell r="Y1688">
            <v>-2.6427705538355952</v>
          </cell>
          <cell r="Z1688">
            <v>1.3295502923976648</v>
          </cell>
          <cell r="AB1688">
            <v>147.01884943240458</v>
          </cell>
          <cell r="AC1688">
            <v>1.8391327829377113</v>
          </cell>
          <cell r="AD1688">
            <v>-18.404030753353986</v>
          </cell>
          <cell r="AE1688">
            <v>3.0691020639835069</v>
          </cell>
          <cell r="AF1688">
            <v>2.7857625386997014</v>
          </cell>
          <cell r="AG1688">
            <v>5.4049613691090421</v>
          </cell>
          <cell r="AI1688">
            <v>39.605953285173712</v>
          </cell>
          <cell r="AJ1688">
            <v>0.22171768145855039</v>
          </cell>
          <cell r="AL1688">
            <v>3.3706297901616713</v>
          </cell>
          <cell r="AM1688">
            <v>-2.9711168902648377</v>
          </cell>
          <cell r="AO1688">
            <v>20.951737977296208</v>
          </cell>
          <cell r="AP1688">
            <v>39.720827691778432</v>
          </cell>
          <cell r="AQ1688">
            <v>-4.8705205710354571</v>
          </cell>
          <cell r="AR1688">
            <v>0.84923615411076359</v>
          </cell>
          <cell r="AS1688">
            <v>-7.2645346061231626</v>
          </cell>
          <cell r="AT1688">
            <v>11.815613519091842</v>
          </cell>
          <cell r="AU1688">
            <v>-0.30247069143448824</v>
          </cell>
          <cell r="AV1688">
            <v>0.47662834537323101</v>
          </cell>
          <cell r="AY1688">
            <v>2.138267251462012</v>
          </cell>
          <cell r="AZ1688">
            <v>0.10132094943242595</v>
          </cell>
          <cell r="BB1688">
            <v>2.0333322325421479</v>
          </cell>
          <cell r="BC1688">
            <v>41.078868214654293</v>
          </cell>
          <cell r="BD1688">
            <v>6.1248099759201509</v>
          </cell>
          <cell r="BE1688">
            <v>43.876931372548988</v>
          </cell>
          <cell r="BG1688">
            <v>9.4218584107327317</v>
          </cell>
          <cell r="BH1688">
            <v>-1.8049884072927933</v>
          </cell>
          <cell r="BI1688">
            <v>41.102148950808413</v>
          </cell>
          <cell r="BK1688">
            <v>25.21922235982116</v>
          </cell>
          <cell r="BL1688">
            <v>-9.5776326453388467</v>
          </cell>
          <cell r="BN1688">
            <v>-7.8429181630546418</v>
          </cell>
          <cell r="BO1688">
            <v>31.142309012727932</v>
          </cell>
          <cell r="BP1688">
            <v>-6.5363835913313224</v>
          </cell>
          <cell r="BQ1688">
            <v>2.3189509803921142</v>
          </cell>
        </row>
        <row r="1689">
          <cell r="B1689">
            <v>2.195466907464739</v>
          </cell>
          <cell r="C1689">
            <v>132.40199752321979</v>
          </cell>
          <cell r="D1689">
            <v>-9.1653724114207051</v>
          </cell>
          <cell r="E1689">
            <v>27.699442139662867</v>
          </cell>
          <cell r="F1689">
            <v>0.14897770897834869</v>
          </cell>
          <cell r="H1689">
            <v>-1.4614020639834868</v>
          </cell>
          <cell r="I1689">
            <v>-5.0566493980048159</v>
          </cell>
          <cell r="J1689">
            <v>4.8827550051599715</v>
          </cell>
          <cell r="K1689">
            <v>0.52799177846582024</v>
          </cell>
          <cell r="M1689">
            <v>2.0392989680082487</v>
          </cell>
          <cell r="N1689">
            <v>-10.209870932232532</v>
          </cell>
          <cell r="Q1689">
            <v>21.875536222910199</v>
          </cell>
          <cell r="R1689">
            <v>2.4947532851736955</v>
          </cell>
          <cell r="S1689">
            <v>21.228611764705914</v>
          </cell>
          <cell r="T1689">
            <v>-3.5860648434812443</v>
          </cell>
          <cell r="V1689">
            <v>-2.2757080839353185</v>
          </cell>
          <cell r="W1689">
            <v>2.276780460956318</v>
          </cell>
          <cell r="X1689">
            <v>10.836253009975938</v>
          </cell>
          <cell r="Y1689">
            <v>-2.5715470244238303</v>
          </cell>
          <cell r="Z1689">
            <v>1.1481855865153121</v>
          </cell>
          <cell r="AB1689">
            <v>148.40867884416932</v>
          </cell>
          <cell r="AC1689">
            <v>1.7657033711730055</v>
          </cell>
          <cell r="AD1689">
            <v>-18.426677812177516</v>
          </cell>
          <cell r="AE1689">
            <v>2.4999608875129189</v>
          </cell>
          <cell r="AF1689">
            <v>2.6689390092879361</v>
          </cell>
          <cell r="AG1689">
            <v>5.3699672514619836</v>
          </cell>
          <cell r="AI1689">
            <v>38.248829755761953</v>
          </cell>
          <cell r="AJ1689">
            <v>0.10867062263502071</v>
          </cell>
          <cell r="AL1689">
            <v>3.7843474372204953</v>
          </cell>
          <cell r="AM1689">
            <v>-2.93552865497072</v>
          </cell>
          <cell r="AO1689">
            <v>20.54792621259033</v>
          </cell>
          <cell r="AP1689">
            <v>39.014174750601967</v>
          </cell>
          <cell r="AQ1689">
            <v>-4.7546970416236931</v>
          </cell>
          <cell r="AR1689">
            <v>0.88522438940488135</v>
          </cell>
          <cell r="AS1689">
            <v>-7.1411287237702217</v>
          </cell>
          <cell r="AT1689">
            <v>12.171589989680077</v>
          </cell>
          <cell r="AU1689">
            <v>-0.11047657378742984</v>
          </cell>
          <cell r="AV1689">
            <v>0.34316952184381933</v>
          </cell>
          <cell r="AY1689">
            <v>2.3155025455796592</v>
          </cell>
          <cell r="AZ1689">
            <v>8.6115067079484894E-2</v>
          </cell>
          <cell r="BB1689">
            <v>1.9138734090127363</v>
          </cell>
          <cell r="BC1689">
            <v>41.197409391124879</v>
          </cell>
          <cell r="BD1689">
            <v>5.8063923288613273</v>
          </cell>
          <cell r="BE1689">
            <v>44.079772549019573</v>
          </cell>
          <cell r="BG1689">
            <v>9.9887878224974394</v>
          </cell>
          <cell r="BH1689">
            <v>-1.6823766425869109</v>
          </cell>
          <cell r="BI1689">
            <v>43.521325421396639</v>
          </cell>
          <cell r="BK1689">
            <v>24.801687065703515</v>
          </cell>
          <cell r="BL1689">
            <v>-8.3958973512212012</v>
          </cell>
          <cell r="BN1689">
            <v>-7.6248475748193485</v>
          </cell>
          <cell r="BO1689">
            <v>29.649285483316167</v>
          </cell>
          <cell r="BP1689">
            <v>-6.3690247678019105</v>
          </cell>
          <cell r="BQ1689">
            <v>1.9564333333332906</v>
          </cell>
        </row>
        <row r="1690">
          <cell r="B1690">
            <v>2.2681316133470917</v>
          </cell>
          <cell r="C1690">
            <v>134.99869752321982</v>
          </cell>
          <cell r="D1690">
            <v>-8.8722606467148228</v>
          </cell>
          <cell r="E1690">
            <v>28.371783316133456</v>
          </cell>
          <cell r="F1690">
            <v>-0.32707523219812212</v>
          </cell>
          <cell r="H1690">
            <v>-0.79864912280701617</v>
          </cell>
          <cell r="I1690">
            <v>-4.9247552803577568</v>
          </cell>
          <cell r="J1690">
            <v>5.3566550051599719</v>
          </cell>
          <cell r="K1690">
            <v>0.76548589611287898</v>
          </cell>
          <cell r="M1690">
            <v>2.1841107327141311</v>
          </cell>
          <cell r="N1690">
            <v>-10.07865916752665</v>
          </cell>
          <cell r="Q1690">
            <v>22.292853869969026</v>
          </cell>
          <cell r="R1690">
            <v>1.9757356381148721</v>
          </cell>
          <cell r="S1690">
            <v>19.903635294117677</v>
          </cell>
          <cell r="T1690">
            <v>-3.5384354317165387</v>
          </cell>
          <cell r="V1690">
            <v>-2.1098669074647307</v>
          </cell>
          <cell r="W1690">
            <v>1.7898804609563181</v>
          </cell>
          <cell r="X1690">
            <v>10.393035362917111</v>
          </cell>
          <cell r="Y1690">
            <v>-2.4251587891297128</v>
          </cell>
          <cell r="Z1690">
            <v>0.95608558651531184</v>
          </cell>
          <cell r="AB1690">
            <v>149.62360825593396</v>
          </cell>
          <cell r="AC1690">
            <v>1.7255916064671231</v>
          </cell>
          <cell r="AD1690">
            <v>-18.500460165118692</v>
          </cell>
          <cell r="AE1690">
            <v>2.0489726522188012</v>
          </cell>
          <cell r="AF1690">
            <v>2.4508801857585247</v>
          </cell>
          <cell r="AG1690">
            <v>5.3262554867561009</v>
          </cell>
          <cell r="AI1690">
            <v>37.061847402820774</v>
          </cell>
          <cell r="AJ1690">
            <v>-3.6635259717920789E-2</v>
          </cell>
          <cell r="AL1690">
            <v>4.2340709666322596</v>
          </cell>
          <cell r="AM1690">
            <v>-2.8722110079118965</v>
          </cell>
          <cell r="AO1690">
            <v>19.848232094943267</v>
          </cell>
          <cell r="AP1690">
            <v>37.745615927072556</v>
          </cell>
          <cell r="AQ1690">
            <v>-4.6362029239766338</v>
          </cell>
          <cell r="AR1690">
            <v>0.92398321293429286</v>
          </cell>
          <cell r="AS1690">
            <v>-6.9935522531819858</v>
          </cell>
          <cell r="AT1690">
            <v>12.419237048503607</v>
          </cell>
          <cell r="AU1690">
            <v>0.1680881320949234</v>
          </cell>
          <cell r="AV1690">
            <v>0.20157540419676051</v>
          </cell>
          <cell r="AY1690">
            <v>2.4934378396973065</v>
          </cell>
          <cell r="AZ1690">
            <v>2.2520949432425691E-2</v>
          </cell>
          <cell r="BB1690">
            <v>1.8002087031303835</v>
          </cell>
          <cell r="BC1690">
            <v>41.048509391124881</v>
          </cell>
          <cell r="BD1690">
            <v>5.4340040935672089</v>
          </cell>
          <cell r="BE1690">
            <v>44.114966666666632</v>
          </cell>
          <cell r="BG1690">
            <v>10.5035819401445</v>
          </cell>
          <cell r="BH1690">
            <v>-1.5831060543516164</v>
          </cell>
          <cell r="BI1690">
            <v>45.62553130374959</v>
          </cell>
          <cell r="BK1690">
            <v>24.268810595115276</v>
          </cell>
          <cell r="BL1690">
            <v>-7.1267091159270812</v>
          </cell>
          <cell r="BN1690">
            <v>-7.4345005159958193</v>
          </cell>
          <cell r="BO1690">
            <v>28.410591365669106</v>
          </cell>
          <cell r="BP1690">
            <v>-6.288577708978381</v>
          </cell>
          <cell r="BQ1690">
            <v>1.6920745098038794</v>
          </cell>
        </row>
        <row r="1691">
          <cell r="B1691">
            <v>2.2395139662882686</v>
          </cell>
          <cell r="C1691">
            <v>137.08000340557277</v>
          </cell>
          <cell r="D1691">
            <v>-8.734542999656</v>
          </cell>
          <cell r="E1691">
            <v>28.93459508083934</v>
          </cell>
          <cell r="F1691">
            <v>-0.74552817337459276</v>
          </cell>
          <cell r="H1691">
            <v>0.16893911248710142</v>
          </cell>
          <cell r="I1691">
            <v>-4.8615788097695223</v>
          </cell>
          <cell r="J1691">
            <v>5.694355005159971</v>
          </cell>
          <cell r="K1691">
            <v>0.99250942552464372</v>
          </cell>
          <cell r="M1691">
            <v>2.2531342621258958</v>
          </cell>
          <cell r="N1691">
            <v>-9.98125916752665</v>
          </cell>
          <cell r="Q1691">
            <v>22.794624458204318</v>
          </cell>
          <cell r="R1691">
            <v>1.4730415204678133</v>
          </cell>
          <cell r="S1691">
            <v>18.186729411764738</v>
          </cell>
          <cell r="T1691">
            <v>-3.528882490540068</v>
          </cell>
          <cell r="V1691">
            <v>-2.0104786721706125</v>
          </cell>
          <cell r="W1691">
            <v>1.3493981080151418</v>
          </cell>
          <cell r="X1691">
            <v>9.8552412452700509</v>
          </cell>
          <cell r="Y1691">
            <v>-2.2499764361885362</v>
          </cell>
          <cell r="Z1691">
            <v>0.82589146886825326</v>
          </cell>
          <cell r="AB1691">
            <v>150.87436707946335</v>
          </cell>
          <cell r="AC1691">
            <v>1.6824974888200639</v>
          </cell>
          <cell r="AD1691">
            <v>-18.593742518059869</v>
          </cell>
          <cell r="AE1691">
            <v>1.916855005159978</v>
          </cell>
          <cell r="AF1691">
            <v>2.2097272445820537</v>
          </cell>
          <cell r="AG1691">
            <v>5.1692201926384547</v>
          </cell>
          <cell r="AI1691">
            <v>36.0269650498796</v>
          </cell>
          <cell r="AJ1691">
            <v>-0.21552349501203844</v>
          </cell>
          <cell r="AL1691">
            <v>4.7262827313381424</v>
          </cell>
          <cell r="AM1691">
            <v>-2.8373286549707197</v>
          </cell>
          <cell r="AO1691">
            <v>18.851614447884444</v>
          </cell>
          <cell r="AP1691">
            <v>35.959162985896079</v>
          </cell>
          <cell r="AQ1691">
            <v>-4.5044970416236927</v>
          </cell>
          <cell r="AR1691">
            <v>0.95983615411076362</v>
          </cell>
          <cell r="AS1691">
            <v>-6.8574993120055154</v>
          </cell>
          <cell r="AT1691">
            <v>12.584289989680077</v>
          </cell>
          <cell r="AU1691">
            <v>0.41802342621257083</v>
          </cell>
          <cell r="AV1691">
            <v>8.5775404196760802E-2</v>
          </cell>
          <cell r="AY1691">
            <v>2.6469260749914243</v>
          </cell>
          <cell r="AZ1691">
            <v>-2.6314344685221661E-2</v>
          </cell>
          <cell r="BB1691">
            <v>1.743467526659795</v>
          </cell>
          <cell r="BC1691">
            <v>40.672838802889586</v>
          </cell>
          <cell r="BD1691">
            <v>5.0648864465083854</v>
          </cell>
          <cell r="BE1691">
            <v>44.034643137254868</v>
          </cell>
          <cell r="BG1691">
            <v>10.890364293085677</v>
          </cell>
          <cell r="BH1691">
            <v>-1.4890295837633811</v>
          </cell>
          <cell r="BI1691">
            <v>47.312707774337824</v>
          </cell>
          <cell r="BK1691">
            <v>23.666898830409394</v>
          </cell>
          <cell r="BL1691">
            <v>-5.8109973512211992</v>
          </cell>
          <cell r="BN1691">
            <v>-7.2605358101134669</v>
          </cell>
          <cell r="BO1691">
            <v>27.637597248022047</v>
          </cell>
          <cell r="BP1691">
            <v>-6.2146718266254402</v>
          </cell>
          <cell r="BQ1691">
            <v>1.5059745098038793</v>
          </cell>
        </row>
        <row r="1692">
          <cell r="B1692">
            <v>2.1246492604059157</v>
          </cell>
          <cell r="C1692">
            <v>138.87762105263158</v>
          </cell>
          <cell r="D1692">
            <v>-8.7121841761265877</v>
          </cell>
          <cell r="E1692">
            <v>29.376642139662874</v>
          </cell>
          <cell r="F1692">
            <v>-1.0850811145510633</v>
          </cell>
          <cell r="H1692">
            <v>1.3667391124871013</v>
          </cell>
          <cell r="I1692">
            <v>-4.8446082215342274</v>
          </cell>
          <cell r="J1692">
            <v>5.9693667698658528</v>
          </cell>
          <cell r="K1692">
            <v>1.1278388372893493</v>
          </cell>
          <cell r="M1692">
            <v>2.2254342621258965</v>
          </cell>
          <cell r="N1692">
            <v>-9.8545474028207671</v>
          </cell>
          <cell r="Q1692">
            <v>23.373671517027848</v>
          </cell>
          <cell r="R1692">
            <v>0.98841210870310781</v>
          </cell>
          <cell r="S1692">
            <v>16.288982352941208</v>
          </cell>
          <cell r="T1692">
            <v>-3.5449119023047739</v>
          </cell>
          <cell r="V1692">
            <v>-1.8984551427588481</v>
          </cell>
          <cell r="W1692">
            <v>0.95769810801514199</v>
          </cell>
          <cell r="X1692">
            <v>9.3738177158582907</v>
          </cell>
          <cell r="Y1692">
            <v>-2.1248058479532417</v>
          </cell>
          <cell r="Z1692">
            <v>0.670814998280018</v>
          </cell>
          <cell r="AB1692">
            <v>151.8409611971104</v>
          </cell>
          <cell r="AC1692">
            <v>1.5956033711730053</v>
          </cell>
          <cell r="AD1692">
            <v>-18.663224871001045</v>
          </cell>
          <cell r="AE1692">
            <v>2.1371726522188017</v>
          </cell>
          <cell r="AF1692">
            <v>1.9165919504644067</v>
          </cell>
          <cell r="AG1692">
            <v>4.8604319573443373</v>
          </cell>
          <cell r="AI1692">
            <v>34.956412108703127</v>
          </cell>
          <cell r="AJ1692">
            <v>-0.35431761265909711</v>
          </cell>
          <cell r="AL1692">
            <v>5.3176886136910824</v>
          </cell>
          <cell r="AM1692">
            <v>-2.8473521843824843</v>
          </cell>
          <cell r="AO1692">
            <v>17.495502683178561</v>
          </cell>
          <cell r="AP1692">
            <v>33.878027691778435</v>
          </cell>
          <cell r="AQ1692">
            <v>-4.3620441004472221</v>
          </cell>
          <cell r="AR1692">
            <v>0.95128321293429297</v>
          </cell>
          <cell r="AS1692">
            <v>-6.7352934296525762</v>
          </cell>
          <cell r="AT1692">
            <v>12.694042930856547</v>
          </cell>
          <cell r="AU1692">
            <v>0.65526460268315934</v>
          </cell>
          <cell r="AV1692">
            <v>-1.6006948744415647E-2</v>
          </cell>
          <cell r="AY1692">
            <v>2.7913554867561308</v>
          </cell>
          <cell r="AZ1692">
            <v>-3.6890815273456966E-2</v>
          </cell>
          <cell r="BB1692">
            <v>1.6228145854833249</v>
          </cell>
          <cell r="BC1692">
            <v>40.07839174406606</v>
          </cell>
          <cell r="BD1692">
            <v>4.7165570347436798</v>
          </cell>
          <cell r="BE1692">
            <v>43.788584313725458</v>
          </cell>
          <cell r="BG1692">
            <v>11.164317234262144</v>
          </cell>
          <cell r="BH1692">
            <v>-1.3655589955280878</v>
          </cell>
          <cell r="BI1692">
            <v>48.558913656690763</v>
          </cell>
          <cell r="BK1692">
            <v>23.050745889232925</v>
          </cell>
          <cell r="BL1692">
            <v>-4.4593973512211988</v>
          </cell>
          <cell r="BN1692">
            <v>-7.1162887512899369</v>
          </cell>
          <cell r="BO1692">
            <v>27.348367836257346</v>
          </cell>
          <cell r="BP1692">
            <v>-6.108695356037205</v>
          </cell>
          <cell r="BQ1692">
            <v>1.3600274509803489</v>
          </cell>
        </row>
        <row r="1693">
          <cell r="B1693">
            <v>2.1530492604059162</v>
          </cell>
          <cell r="C1693">
            <v>140.53309164086687</v>
          </cell>
          <cell r="D1693">
            <v>-8.7515841761265882</v>
          </cell>
          <cell r="E1693">
            <v>29.770553904368754</v>
          </cell>
          <cell r="F1693">
            <v>-1.2792164086687103</v>
          </cell>
          <cell r="H1693">
            <v>2.7479214654282775</v>
          </cell>
          <cell r="I1693">
            <v>-4.8290199862401089</v>
          </cell>
          <cell r="J1693">
            <v>6.3659785345717355</v>
          </cell>
          <cell r="K1693">
            <v>1.2362682490540551</v>
          </cell>
          <cell r="M1693">
            <v>2.1277401444788375</v>
          </cell>
          <cell r="N1693">
            <v>-9.7474591675266495</v>
          </cell>
          <cell r="Q1693">
            <v>24.063324458204324</v>
          </cell>
          <cell r="R1693">
            <v>0.55853563811487228</v>
          </cell>
          <cell r="S1693">
            <v>14.383117647058855</v>
          </cell>
          <cell r="T1693">
            <v>-3.492206019951833</v>
          </cell>
          <cell r="V1693">
            <v>-1.7322433780529656</v>
          </cell>
          <cell r="W1693">
            <v>0.56050399036808329</v>
          </cell>
          <cell r="X1693">
            <v>8.8531647746818152</v>
          </cell>
          <cell r="Y1693">
            <v>-2.0210999656003006</v>
          </cell>
          <cell r="Z1693">
            <v>0.42882088063295914</v>
          </cell>
          <cell r="AB1693">
            <v>152.46774355005158</v>
          </cell>
          <cell r="AC1693">
            <v>1.4955916064671229</v>
          </cell>
          <cell r="AD1693">
            <v>-18.788048400412809</v>
          </cell>
          <cell r="AE1693">
            <v>2.521725593395272</v>
          </cell>
          <cell r="AF1693">
            <v>1.5734037151702889</v>
          </cell>
          <cell r="AG1693">
            <v>4.4809790161678658</v>
          </cell>
          <cell r="AI1693">
            <v>33.747494461644301</v>
          </cell>
          <cell r="AJ1693">
            <v>-0.44257055383556787</v>
          </cell>
          <cell r="AL1693">
            <v>5.9278297901616721</v>
          </cell>
          <cell r="AM1693">
            <v>-2.9086286549707197</v>
          </cell>
          <cell r="AO1693">
            <v>15.871502683178559</v>
          </cell>
          <cell r="AP1693">
            <v>31.677815927072562</v>
          </cell>
          <cell r="AQ1693">
            <v>-4.244991159270751</v>
          </cell>
          <cell r="AR1693">
            <v>0.91808321293429296</v>
          </cell>
          <cell r="AS1693">
            <v>-6.6562934296525746</v>
          </cell>
          <cell r="AT1693">
            <v>12.730813519091843</v>
          </cell>
          <cell r="AU1693">
            <v>0.83524107327139485</v>
          </cell>
          <cell r="AV1693">
            <v>-0.13735988992088638</v>
          </cell>
          <cell r="AY1693">
            <v>2.9610848985208369</v>
          </cell>
          <cell r="AZ1693">
            <v>-2.7837874096986785E-2</v>
          </cell>
          <cell r="BB1693">
            <v>1.4308792913656778</v>
          </cell>
          <cell r="BC1693">
            <v>39.209068214654295</v>
          </cell>
          <cell r="BD1693">
            <v>4.3990276229789735</v>
          </cell>
          <cell r="BE1693">
            <v>43.338960784313699</v>
          </cell>
          <cell r="BG1693">
            <v>11.389940763673909</v>
          </cell>
          <cell r="BH1693">
            <v>-1.1959295837633823</v>
          </cell>
          <cell r="BI1693">
            <v>49.339048950808419</v>
          </cell>
          <cell r="BK1693">
            <v>22.299510595115279</v>
          </cell>
          <cell r="BL1693">
            <v>-3.105885586515317</v>
          </cell>
          <cell r="BN1693">
            <v>-7.021271104231114</v>
          </cell>
          <cell r="BO1693">
            <v>27.520503130374991</v>
          </cell>
          <cell r="BP1693">
            <v>-5.9689188854489696</v>
          </cell>
          <cell r="BQ1693">
            <v>1.2686333333332906</v>
          </cell>
        </row>
        <row r="1694">
          <cell r="B1694">
            <v>2.0796786721706222</v>
          </cell>
          <cell r="C1694">
            <v>141.98262105263157</v>
          </cell>
          <cell r="D1694">
            <v>-8.9718959408324697</v>
          </cell>
          <cell r="E1694">
            <v>30.024812727898166</v>
          </cell>
          <cell r="F1694">
            <v>-1.2988105263157692</v>
          </cell>
          <cell r="H1694">
            <v>4.2389214654282776</v>
          </cell>
          <cell r="I1694">
            <v>-4.9028082215342268</v>
          </cell>
          <cell r="J1694">
            <v>6.7667667698658533</v>
          </cell>
          <cell r="K1694">
            <v>1.2702506019952315</v>
          </cell>
          <cell r="M1694">
            <v>2.0769401444788373</v>
          </cell>
          <cell r="N1694">
            <v>-9.7246826969384141</v>
          </cell>
          <cell r="Q1694">
            <v>24.771300928792556</v>
          </cell>
          <cell r="R1694">
            <v>0.20231210870310767</v>
          </cell>
          <cell r="S1694">
            <v>12.363841176470618</v>
          </cell>
          <cell r="T1694">
            <v>-3.4425295493635972</v>
          </cell>
          <cell r="V1694">
            <v>-1.6412374957000244</v>
          </cell>
          <cell r="W1694">
            <v>0.15200399036808299</v>
          </cell>
          <cell r="X1694">
            <v>8.3561530099759338</v>
          </cell>
          <cell r="Y1694">
            <v>-1.8345882008944179</v>
          </cell>
          <cell r="Z1694">
            <v>0.25030323357413581</v>
          </cell>
          <cell r="AB1694">
            <v>152.73292002063985</v>
          </cell>
          <cell r="AC1694">
            <v>1.4480680770553584</v>
          </cell>
          <cell r="AD1694">
            <v>-18.965348400412807</v>
          </cell>
          <cell r="AE1694">
            <v>2.8607079463364489</v>
          </cell>
          <cell r="AF1694">
            <v>1.2040272445820535</v>
          </cell>
          <cell r="AG1694">
            <v>4.0494143102855142</v>
          </cell>
          <cell r="AI1694">
            <v>32.305212108703124</v>
          </cell>
          <cell r="AJ1694">
            <v>-0.52834114207086202</v>
          </cell>
          <cell r="AL1694">
            <v>6.493147437220494</v>
          </cell>
          <cell r="AM1694">
            <v>-3.0032404196766018</v>
          </cell>
          <cell r="AO1694">
            <v>14.093661506707974</v>
          </cell>
          <cell r="AP1694">
            <v>29.564957103543147</v>
          </cell>
          <cell r="AQ1694">
            <v>-4.1508970416236926</v>
          </cell>
          <cell r="AR1694">
            <v>0.86264203646370463</v>
          </cell>
          <cell r="AS1694">
            <v>-6.631352253181988</v>
          </cell>
          <cell r="AT1694">
            <v>12.842389989680076</v>
          </cell>
          <cell r="AU1694">
            <v>1.0011763673890415</v>
          </cell>
          <cell r="AV1694">
            <v>-0.21689518403853303</v>
          </cell>
          <cell r="AY1694">
            <v>3.1829613691090723</v>
          </cell>
          <cell r="AZ1694">
            <v>4.6974200206603076E-3</v>
          </cell>
          <cell r="BB1694">
            <v>1.2871734090127367</v>
          </cell>
          <cell r="BC1694">
            <v>38.075550567595464</v>
          </cell>
          <cell r="BD1694">
            <v>3.98095703474368</v>
          </cell>
          <cell r="BE1694">
            <v>42.657937254901924</v>
          </cell>
          <cell r="BG1694">
            <v>11.593305469556263</v>
          </cell>
          <cell r="BH1694">
            <v>-1.0199119367045588</v>
          </cell>
          <cell r="BI1694">
            <v>49.675443068455472</v>
          </cell>
          <cell r="BK1694">
            <v>21.399428242174107</v>
          </cell>
          <cell r="BL1694">
            <v>-1.8429149982800226</v>
          </cell>
          <cell r="BN1694">
            <v>-6.9671711042311149</v>
          </cell>
          <cell r="BO1694">
            <v>28.119014895080877</v>
          </cell>
          <cell r="BP1694">
            <v>-5.7954188854489699</v>
          </cell>
          <cell r="BQ1694">
            <v>1.2431450980391729</v>
          </cell>
        </row>
        <row r="1695">
          <cell r="B1695">
            <v>1.8936257309941511</v>
          </cell>
          <cell r="C1695">
            <v>143.09827399380805</v>
          </cell>
          <cell r="D1695">
            <v>-9.4235018231854113</v>
          </cell>
          <cell r="E1695">
            <v>30.22751861025111</v>
          </cell>
          <cell r="F1695">
            <v>-1.2888046439628282</v>
          </cell>
          <cell r="H1695">
            <v>5.7714567595459245</v>
          </cell>
          <cell r="I1695">
            <v>-5.0253435156518744</v>
          </cell>
          <cell r="J1695">
            <v>7.152396181630559</v>
          </cell>
          <cell r="K1695">
            <v>1.2648741314069962</v>
          </cell>
          <cell r="M1695">
            <v>2.0399048503611907</v>
          </cell>
          <cell r="N1695">
            <v>-9.7323885792913565</v>
          </cell>
          <cell r="Q1695">
            <v>25.357200928792551</v>
          </cell>
          <cell r="R1695">
            <v>-5.2858479532186295E-2</v>
          </cell>
          <cell r="S1695">
            <v>10.260782352941208</v>
          </cell>
          <cell r="T1695">
            <v>-3.4125001375988915</v>
          </cell>
          <cell r="V1695">
            <v>-1.5887433780529656</v>
          </cell>
          <cell r="W1695">
            <v>-0.25173130374956415</v>
          </cell>
          <cell r="X1695">
            <v>7.8553883040935846</v>
          </cell>
          <cell r="Y1695">
            <v>-1.5794234950120649</v>
          </cell>
          <cell r="Z1695">
            <v>0.19743852769178297</v>
          </cell>
          <cell r="AB1695">
            <v>152.83747296181633</v>
          </cell>
          <cell r="AC1695">
            <v>1.4218033711730054</v>
          </cell>
          <cell r="AD1695">
            <v>-19.112866047471638</v>
          </cell>
          <cell r="AE1695">
            <v>3.2175844169246841</v>
          </cell>
          <cell r="AF1695">
            <v>0.82452136222911232</v>
          </cell>
          <cell r="AG1695">
            <v>3.5929966632266903</v>
          </cell>
          <cell r="AI1695">
            <v>30.665435638114893</v>
          </cell>
          <cell r="AJ1695">
            <v>-0.66091761265909721</v>
          </cell>
          <cell r="AL1695">
            <v>7.0175121431028478</v>
          </cell>
          <cell r="AM1695">
            <v>-3.0797815961471895</v>
          </cell>
          <cell r="AO1695">
            <v>12.209637977296207</v>
          </cell>
          <cell r="AP1695">
            <v>27.57738063295491</v>
          </cell>
          <cell r="AQ1695">
            <v>-4.0342264533883982</v>
          </cell>
          <cell r="AR1695">
            <v>0.7851949776401751</v>
          </cell>
          <cell r="AS1695">
            <v>-6.6659581355349289</v>
          </cell>
          <cell r="AT1695">
            <v>13.009825283797724</v>
          </cell>
          <cell r="AU1695">
            <v>1.101782249741982</v>
          </cell>
          <cell r="AV1695">
            <v>-0.2470893016855919</v>
          </cell>
          <cell r="AY1695">
            <v>3.448937839697308</v>
          </cell>
          <cell r="AZ1695">
            <v>8.3456243550071793E-2</v>
          </cell>
          <cell r="BB1695">
            <v>1.1728498796009721</v>
          </cell>
          <cell r="BC1695">
            <v>36.885903508771946</v>
          </cell>
          <cell r="BD1695">
            <v>3.4853982112142687</v>
          </cell>
          <cell r="BE1695">
            <v>41.767196078431347</v>
          </cell>
          <cell r="BG1695">
            <v>11.688687822497439</v>
          </cell>
          <cell r="BH1695">
            <v>-0.88560605435161721</v>
          </cell>
          <cell r="BI1695">
            <v>49.613731303749603</v>
          </cell>
          <cell r="BK1695">
            <v>20.354604712762342</v>
          </cell>
          <cell r="BL1695">
            <v>-0.73189735122119925</v>
          </cell>
          <cell r="BN1695">
            <v>-6.9272769865840553</v>
          </cell>
          <cell r="BO1695">
            <v>28.888497248022052</v>
          </cell>
          <cell r="BP1695">
            <v>-5.5844424148607343</v>
          </cell>
          <cell r="BQ1695">
            <v>1.2301862745097614</v>
          </cell>
        </row>
        <row r="1696">
          <cell r="B1696">
            <v>1.5868257309941509</v>
          </cell>
          <cell r="C1696">
            <v>144.17795046439628</v>
          </cell>
          <cell r="D1696">
            <v>-9.9303488820089409</v>
          </cell>
          <cell r="E1696">
            <v>30.449824492604048</v>
          </cell>
          <cell r="F1696">
            <v>-1.2714987616098876</v>
          </cell>
          <cell r="H1696">
            <v>7.3167802889576885</v>
          </cell>
          <cell r="I1696">
            <v>-5.0926729274165794</v>
          </cell>
          <cell r="J1696">
            <v>7.5249373581011483</v>
          </cell>
          <cell r="K1696">
            <v>1.3339094255246433</v>
          </cell>
          <cell r="M1696">
            <v>1.9505519091847201</v>
          </cell>
          <cell r="N1696">
            <v>-9.7423062263501787</v>
          </cell>
          <cell r="Q1696">
            <v>25.76627151702785</v>
          </cell>
          <cell r="R1696">
            <v>-0.23908200894395126</v>
          </cell>
          <cell r="S1696">
            <v>8.141964705882387</v>
          </cell>
          <cell r="T1696">
            <v>-3.3642295493635972</v>
          </cell>
          <cell r="V1696">
            <v>-1.5589551427588479</v>
          </cell>
          <cell r="W1696">
            <v>-0.6172430684554463</v>
          </cell>
          <cell r="X1696">
            <v>7.2878530099759358</v>
          </cell>
          <cell r="Y1696">
            <v>-1.3197999656003001</v>
          </cell>
          <cell r="Z1696">
            <v>0.18525617475060627</v>
          </cell>
          <cell r="AB1696">
            <v>152.61564355005163</v>
          </cell>
          <cell r="AC1696">
            <v>1.3752504299965351</v>
          </cell>
          <cell r="AD1696">
            <v>-19.170977812177519</v>
          </cell>
          <cell r="AE1696">
            <v>3.6446138286893901</v>
          </cell>
          <cell r="AF1696">
            <v>0.42485077399381849</v>
          </cell>
          <cell r="AG1696">
            <v>3.1448496044031611</v>
          </cell>
          <cell r="AI1696">
            <v>28.84302387340901</v>
          </cell>
          <cell r="AJ1696">
            <v>-0.7732999656002737</v>
          </cell>
          <cell r="AL1696">
            <v>7.4813415548675541</v>
          </cell>
          <cell r="AM1696">
            <v>-3.1021051255589542</v>
          </cell>
          <cell r="AO1696">
            <v>10.258726212590325</v>
          </cell>
          <cell r="AP1696">
            <v>25.693910044719615</v>
          </cell>
          <cell r="AQ1696">
            <v>-3.9338323357413394</v>
          </cell>
          <cell r="AR1696">
            <v>0.69603615411076325</v>
          </cell>
          <cell r="AS1696">
            <v>-6.6167699002408122</v>
          </cell>
          <cell r="AT1696">
            <v>13.271689989680077</v>
          </cell>
          <cell r="AU1696">
            <v>1.1421822497419825</v>
          </cell>
          <cell r="AV1696">
            <v>-0.27034812521500423</v>
          </cell>
          <cell r="AY1696">
            <v>3.6743554867561312</v>
          </cell>
          <cell r="AZ1696">
            <v>0.20460918472654258</v>
          </cell>
          <cell r="BB1696">
            <v>1.0412087031303841</v>
          </cell>
          <cell r="BC1696">
            <v>35.760209391124874</v>
          </cell>
          <cell r="BD1696">
            <v>2.9447158582730926</v>
          </cell>
          <cell r="BE1696">
            <v>40.79156666666664</v>
          </cell>
          <cell r="BG1696">
            <v>11.716305469556261</v>
          </cell>
          <cell r="BH1696">
            <v>-0.75557076023397018</v>
          </cell>
          <cell r="BI1696">
            <v>49.199278362573125</v>
          </cell>
          <cell r="BK1696">
            <v>19.2361282421741</v>
          </cell>
          <cell r="BL1696">
            <v>0.23062617819056519</v>
          </cell>
          <cell r="BN1696">
            <v>-6.8725652218781725</v>
          </cell>
          <cell r="BO1696">
            <v>29.788567836257346</v>
          </cell>
          <cell r="BP1696">
            <v>-5.3900659442724992</v>
          </cell>
          <cell r="BQ1696">
            <v>1.1472274509803493</v>
          </cell>
        </row>
        <row r="1697">
          <cell r="B1697">
            <v>1.1625080839353272</v>
          </cell>
          <cell r="C1697">
            <v>145.0871092879257</v>
          </cell>
          <cell r="D1697">
            <v>-10.616184176126588</v>
          </cell>
          <cell r="E1697">
            <v>30.750871551427583</v>
          </cell>
          <cell r="F1697">
            <v>-1.1859752321981223</v>
          </cell>
          <cell r="H1697">
            <v>8.7528332301341578</v>
          </cell>
          <cell r="I1697">
            <v>-5.0444376332989336</v>
          </cell>
          <cell r="J1697">
            <v>7.8855667698658536</v>
          </cell>
          <cell r="K1697">
            <v>1.4043682490540552</v>
          </cell>
          <cell r="M1697">
            <v>1.8652519091847202</v>
          </cell>
          <cell r="N1697">
            <v>-9.7556768145854704</v>
          </cell>
          <cell r="Q1697">
            <v>25.888647987616082</v>
          </cell>
          <cell r="R1697">
            <v>-0.48704083247336299</v>
          </cell>
          <cell r="S1697">
            <v>6.0059294117647388</v>
          </cell>
          <cell r="T1697">
            <v>-3.394923667010656</v>
          </cell>
          <cell r="V1697">
            <v>-1.554825730994142</v>
          </cell>
          <cell r="W1697">
            <v>-0.99524306845544641</v>
          </cell>
          <cell r="X1697">
            <v>6.6306412452700538</v>
          </cell>
          <cell r="Y1697">
            <v>-1.1754176126591234</v>
          </cell>
          <cell r="Z1697">
            <v>0.18943264533884144</v>
          </cell>
          <cell r="AB1697">
            <v>151.88027296181633</v>
          </cell>
          <cell r="AC1697">
            <v>1.2786386652906525</v>
          </cell>
          <cell r="AD1697">
            <v>-19.187271929824572</v>
          </cell>
          <cell r="AE1697">
            <v>4.2177608875129193</v>
          </cell>
          <cell r="AF1697">
            <v>4.1956656346759671E-2</v>
          </cell>
          <cell r="AG1697">
            <v>2.7045260749913962</v>
          </cell>
          <cell r="AI1697">
            <v>26.86302975576195</v>
          </cell>
          <cell r="AJ1697">
            <v>-0.90004702442380302</v>
          </cell>
          <cell r="AL1697">
            <v>7.896594496044024</v>
          </cell>
          <cell r="AM1697">
            <v>-3.0640404196766018</v>
          </cell>
          <cell r="AO1697">
            <v>8.3419203302373823</v>
          </cell>
          <cell r="AP1697">
            <v>23.987045338837259</v>
          </cell>
          <cell r="AQ1697">
            <v>-3.8546735122119276</v>
          </cell>
          <cell r="AR1697">
            <v>0.62921850705193971</v>
          </cell>
          <cell r="AS1697">
            <v>-6.4855346061231636</v>
          </cell>
          <cell r="AT1697">
            <v>13.637866460268313</v>
          </cell>
          <cell r="AU1697">
            <v>1.0958469556243353</v>
          </cell>
          <cell r="AV1697">
            <v>-0.29901871345029796</v>
          </cell>
          <cell r="AY1697">
            <v>3.8701731338149545</v>
          </cell>
          <cell r="AZ1697">
            <v>0.29905036119713035</v>
          </cell>
          <cell r="BB1697">
            <v>0.86484399724803129</v>
          </cell>
          <cell r="BC1697">
            <v>34.473832920536651</v>
          </cell>
          <cell r="BD1697">
            <v>2.4191511523907403</v>
          </cell>
          <cell r="BE1697">
            <v>39.771349019607811</v>
          </cell>
          <cell r="BG1697">
            <v>11.716117234262144</v>
          </cell>
          <cell r="BH1697">
            <v>-0.56585899552808794</v>
          </cell>
          <cell r="BI1697">
            <v>48.531384244926073</v>
          </cell>
          <cell r="BK1697">
            <v>18.028251771585865</v>
          </cell>
          <cell r="BL1697">
            <v>1.0471908840729185</v>
          </cell>
          <cell r="BN1697">
            <v>-6.8350534571722896</v>
          </cell>
          <cell r="BO1697">
            <v>30.734503130374993</v>
          </cell>
          <cell r="BP1697">
            <v>-5.247113003096028</v>
          </cell>
          <cell r="BQ1697">
            <v>1.0462686274509372</v>
          </cell>
        </row>
        <row r="1698">
          <cell r="B1698">
            <v>0.79714926040591516</v>
          </cell>
          <cell r="C1698">
            <v>145.64945634674922</v>
          </cell>
          <cell r="D1698">
            <v>-11.552531234950116</v>
          </cell>
          <cell r="E1698">
            <v>31.15007743378052</v>
          </cell>
          <cell r="F1698">
            <v>-1.0255458204334165</v>
          </cell>
          <cell r="H1698">
            <v>9.920427347781219</v>
          </cell>
          <cell r="I1698">
            <v>-4.9887317509459912</v>
          </cell>
          <cell r="J1698">
            <v>8.1710314757482063</v>
          </cell>
          <cell r="K1698">
            <v>1.3961211902305257</v>
          </cell>
          <cell r="M1698">
            <v>1.7672930856553088</v>
          </cell>
          <cell r="N1698">
            <v>-9.8044650498795889</v>
          </cell>
          <cell r="Q1698">
            <v>25.731000928792554</v>
          </cell>
          <cell r="R1698">
            <v>-0.77728789129689257</v>
          </cell>
          <cell r="S1698">
            <v>3.943823529411798</v>
          </cell>
          <cell r="T1698">
            <v>-3.4766883728930091</v>
          </cell>
          <cell r="V1698">
            <v>-1.6323845545235538</v>
          </cell>
          <cell r="W1698">
            <v>-1.3270783625730933</v>
          </cell>
          <cell r="X1698">
            <v>5.9432353629171137</v>
          </cell>
          <cell r="Y1698">
            <v>-1.1699823185414766</v>
          </cell>
          <cell r="Z1698">
            <v>0.22896793945648852</v>
          </cell>
          <cell r="AB1698">
            <v>150.88202002063986</v>
          </cell>
          <cell r="AC1698">
            <v>1.1966033711730057</v>
          </cell>
          <cell r="AD1698">
            <v>-19.20514840041281</v>
          </cell>
          <cell r="AE1698">
            <v>4.9332138286893903</v>
          </cell>
          <cell r="AF1698">
            <v>-0.35655510835912285</v>
          </cell>
          <cell r="AG1698">
            <v>2.3897437220502198</v>
          </cell>
          <cell r="AI1698">
            <v>24.908312108703129</v>
          </cell>
          <cell r="AJ1698">
            <v>-0.98735290677674425</v>
          </cell>
          <cell r="AL1698">
            <v>8.2090768489852</v>
          </cell>
          <cell r="AM1698">
            <v>-2.9673051255589549</v>
          </cell>
          <cell r="AO1698">
            <v>6.4706673890609112</v>
          </cell>
          <cell r="AP1698">
            <v>22.487074750601963</v>
          </cell>
          <cell r="AQ1698">
            <v>-3.7872088063295752</v>
          </cell>
          <cell r="AR1698">
            <v>0.63283615411076344</v>
          </cell>
          <cell r="AS1698">
            <v>-6.3486522531819878</v>
          </cell>
          <cell r="AT1698">
            <v>14.03160175438596</v>
          </cell>
          <cell r="AU1698">
            <v>1.0170057791537463</v>
          </cell>
          <cell r="AV1698">
            <v>-0.32981283109735671</v>
          </cell>
          <cell r="AY1698">
            <v>4.014402545579661</v>
          </cell>
          <cell r="AZ1698">
            <v>0.33278565531477716</v>
          </cell>
          <cell r="BB1698">
            <v>0.57602635018920723</v>
          </cell>
          <cell r="BC1698">
            <v>33.21655644994842</v>
          </cell>
          <cell r="BD1698">
            <v>1.8923335053319168</v>
          </cell>
          <cell r="BE1698">
            <v>38.734054901960754</v>
          </cell>
          <cell r="BG1698">
            <v>11.565717234262145</v>
          </cell>
          <cell r="BH1698">
            <v>-0.38580017199867583</v>
          </cell>
          <cell r="BI1698">
            <v>47.567813656690774</v>
          </cell>
          <cell r="BK1698">
            <v>16.800775300997628</v>
          </cell>
          <cell r="BL1698">
            <v>1.7230791193670361</v>
          </cell>
          <cell r="BN1698">
            <v>-6.8589240454075835</v>
          </cell>
          <cell r="BO1698">
            <v>31.615444306845582</v>
          </cell>
          <cell r="BP1698">
            <v>-5.1347071207430872</v>
          </cell>
          <cell r="BQ1698">
            <v>0.84428627450976068</v>
          </cell>
        </row>
        <row r="1699">
          <cell r="B1699">
            <v>0.47271396628826812</v>
          </cell>
          <cell r="C1699">
            <v>146.14077987616093</v>
          </cell>
          <cell r="D1699">
            <v>-12.604372411420707</v>
          </cell>
          <cell r="E1699">
            <v>31.618418610251108</v>
          </cell>
          <cell r="F1699">
            <v>-0.86825758513929896</v>
          </cell>
          <cell r="H1699">
            <v>10.87144499484004</v>
          </cell>
          <cell r="I1699">
            <v>-4.8887199862401109</v>
          </cell>
          <cell r="J1699">
            <v>8.3411373581011485</v>
          </cell>
          <cell r="K1699">
            <v>1.3859211902305257</v>
          </cell>
          <cell r="M1699">
            <v>1.6202224974200146</v>
          </cell>
          <cell r="N1699">
            <v>-9.8943062263501762</v>
          </cell>
          <cell r="Q1699">
            <v>25.179671517027849</v>
          </cell>
          <cell r="R1699">
            <v>-1.1363525971792456</v>
          </cell>
          <cell r="S1699">
            <v>2.0794058823529737</v>
          </cell>
          <cell r="T1699">
            <v>-3.5549471964224209</v>
          </cell>
          <cell r="V1699">
            <v>-1.690490436876495</v>
          </cell>
          <cell r="W1699">
            <v>-1.5402960096319167</v>
          </cell>
          <cell r="X1699">
            <v>5.3300353629171129</v>
          </cell>
          <cell r="Y1699">
            <v>-1.2108764361885354</v>
          </cell>
          <cell r="Z1699">
            <v>0.31994441004472413</v>
          </cell>
          <cell r="AB1699">
            <v>149.71896707946337</v>
          </cell>
          <cell r="AC1699">
            <v>1.1268563123494764</v>
          </cell>
          <cell r="AD1699">
            <v>-19.239477812177512</v>
          </cell>
          <cell r="AE1699">
            <v>5.7977844169246842</v>
          </cell>
          <cell r="AF1699">
            <v>-0.76592569659441689</v>
          </cell>
          <cell r="AG1699">
            <v>2.2042143102855141</v>
          </cell>
          <cell r="AI1699">
            <v>23.153553285173718</v>
          </cell>
          <cell r="AJ1699">
            <v>-1.0451293773649795</v>
          </cell>
          <cell r="AL1699">
            <v>8.4825121431028467</v>
          </cell>
          <cell r="AM1699">
            <v>-2.8372051255589548</v>
          </cell>
          <cell r="AO1699">
            <v>4.6796262125903221</v>
          </cell>
          <cell r="AP1699">
            <v>21.233304162366672</v>
          </cell>
          <cell r="AQ1699">
            <v>-3.8041146886825157</v>
          </cell>
          <cell r="AR1699">
            <v>0.6449479188166457</v>
          </cell>
          <cell r="AS1699">
            <v>-6.219087547299635</v>
          </cell>
          <cell r="AT1699">
            <v>14.367501754385959</v>
          </cell>
          <cell r="AU1699">
            <v>0.82919989680080497</v>
          </cell>
          <cell r="AV1699">
            <v>-0.36525988992088587</v>
          </cell>
          <cell r="AY1699">
            <v>4.0795731338149546</v>
          </cell>
          <cell r="AZ1699">
            <v>0.32677977296183641</v>
          </cell>
          <cell r="BB1699">
            <v>0.25281458548332458</v>
          </cell>
          <cell r="BC1699">
            <v>32.197309391124875</v>
          </cell>
          <cell r="BD1699">
            <v>1.4108923288613284</v>
          </cell>
          <cell r="BE1699">
            <v>37.687519607843107</v>
          </cell>
          <cell r="BG1699">
            <v>11.342828998968029</v>
          </cell>
          <cell r="BH1699">
            <v>-0.27527664258691187</v>
          </cell>
          <cell r="BI1699">
            <v>46.326790127279011</v>
          </cell>
          <cell r="BK1699">
            <v>15.666504712762336</v>
          </cell>
          <cell r="BL1699">
            <v>2.298643825249389</v>
          </cell>
          <cell r="BN1699">
            <v>-6.9211946336428776</v>
          </cell>
          <cell r="BO1699">
            <v>32.319132542139698</v>
          </cell>
          <cell r="BP1699">
            <v>-4.9513071207430883</v>
          </cell>
          <cell r="BQ1699">
            <v>0.56146274509799554</v>
          </cell>
        </row>
        <row r="1700">
          <cell r="B1700">
            <v>0.16837867217062102</v>
          </cell>
          <cell r="C1700">
            <v>146.47594458204333</v>
          </cell>
          <cell r="D1700">
            <v>-13.723907705538354</v>
          </cell>
          <cell r="E1700">
            <v>32.020918610251108</v>
          </cell>
          <cell r="F1700">
            <v>-0.69494582043341691</v>
          </cell>
          <cell r="H1700">
            <v>11.6287391124871</v>
          </cell>
          <cell r="I1700">
            <v>-4.7311729274165808</v>
          </cell>
          <cell r="J1700">
            <v>8.3441432404540894</v>
          </cell>
          <cell r="K1700">
            <v>1.3083741314069963</v>
          </cell>
          <cell r="M1700">
            <v>1.4832636738906027</v>
          </cell>
          <cell r="N1700">
            <v>-9.9777650498795882</v>
          </cell>
          <cell r="Q1700">
            <v>24.279571517027847</v>
          </cell>
          <cell r="R1700">
            <v>-1.5277702442380692</v>
          </cell>
          <cell r="S1700">
            <v>0.46631176470591679</v>
          </cell>
          <cell r="T1700">
            <v>-3.6987471964224206</v>
          </cell>
          <cell r="V1700">
            <v>-1.7303080839353182</v>
          </cell>
          <cell r="W1700">
            <v>-1.6342371861025049</v>
          </cell>
          <cell r="X1700">
            <v>4.7045941864465251</v>
          </cell>
          <cell r="Y1700">
            <v>-1.2949470244238295</v>
          </cell>
          <cell r="Z1700">
            <v>0.38847382180942996</v>
          </cell>
          <cell r="AB1700">
            <v>148.35157296181634</v>
          </cell>
          <cell r="AC1700">
            <v>1.1040445476435943</v>
          </cell>
          <cell r="AD1700">
            <v>-19.265601341589274</v>
          </cell>
          <cell r="AE1700">
            <v>6.6884902992776256</v>
          </cell>
          <cell r="AF1700">
            <v>-1.162760990712064</v>
          </cell>
          <cell r="AG1700">
            <v>2.0494731338149257</v>
          </cell>
          <cell r="AI1700">
            <v>21.650023873409012</v>
          </cell>
          <cell r="AJ1700">
            <v>-1.1380176126590968</v>
          </cell>
          <cell r="AL1700">
            <v>8.790141554867553</v>
          </cell>
          <cell r="AM1700">
            <v>-2.6941639490883666</v>
          </cell>
          <cell r="AO1700">
            <v>2.9774968008256173</v>
          </cell>
          <cell r="AP1700">
            <v>20.195221809425494</v>
          </cell>
          <cell r="AQ1700">
            <v>-3.8860911592707508</v>
          </cell>
          <cell r="AR1700">
            <v>0.60756556587546928</v>
          </cell>
          <cell r="AS1700">
            <v>-6.078234606123166</v>
          </cell>
          <cell r="AT1700">
            <v>14.616789989680075</v>
          </cell>
          <cell r="AU1700">
            <v>0.59887636738903982</v>
          </cell>
          <cell r="AV1700">
            <v>-0.44287753697970966</v>
          </cell>
          <cell r="AY1700">
            <v>4.1343966632267195</v>
          </cell>
          <cell r="AZ1700">
            <v>0.29278565531477757</v>
          </cell>
          <cell r="BB1700">
            <v>-2.6238355693146618E-2</v>
          </cell>
          <cell r="BC1700">
            <v>31.301044685242527</v>
          </cell>
          <cell r="BD1700">
            <v>0.94065703474368145</v>
          </cell>
          <cell r="BE1700">
            <v>36.705731372548996</v>
          </cell>
          <cell r="BG1700">
            <v>11.179599587203326</v>
          </cell>
          <cell r="BH1700">
            <v>-0.22112370141044083</v>
          </cell>
          <cell r="BI1700">
            <v>44.917560715514298</v>
          </cell>
          <cell r="BK1700">
            <v>14.595622359821157</v>
          </cell>
          <cell r="BL1700">
            <v>2.7619673546611532</v>
          </cell>
          <cell r="BN1700">
            <v>-7.0170063983487605</v>
          </cell>
          <cell r="BO1700">
            <v>32.803803130374995</v>
          </cell>
          <cell r="BP1700">
            <v>-4.7346247678019111</v>
          </cell>
          <cell r="BQ1700">
            <v>0.35621568627446637</v>
          </cell>
        </row>
        <row r="1701">
          <cell r="B1701">
            <v>-1.8897798417614159E-2</v>
          </cell>
          <cell r="C1701">
            <v>146.72825634674919</v>
          </cell>
          <cell r="D1701">
            <v>-14.954113587891298</v>
          </cell>
          <cell r="E1701">
            <v>32.221412727898169</v>
          </cell>
          <cell r="F1701">
            <v>-0.42628111455106382</v>
          </cell>
          <cell r="H1701">
            <v>11.884621465428278</v>
          </cell>
          <cell r="I1701">
            <v>-4.5189493980048159</v>
          </cell>
          <cell r="J1701">
            <v>8.3646079463364433</v>
          </cell>
          <cell r="K1701">
            <v>1.1373858961128789</v>
          </cell>
          <cell r="M1701">
            <v>1.3969695562435438</v>
          </cell>
          <cell r="N1701">
            <v>-10.039265049879589</v>
          </cell>
          <cell r="Q1701">
            <v>23.066565634674902</v>
          </cell>
          <cell r="R1701">
            <v>-1.8814878912968931</v>
          </cell>
          <cell r="S1701">
            <v>-0.93746470588231834</v>
          </cell>
          <cell r="T1701">
            <v>-3.9138824905400678</v>
          </cell>
          <cell r="V1701">
            <v>-1.808561025111789</v>
          </cell>
          <cell r="W1701">
            <v>-1.5789018919848579</v>
          </cell>
          <cell r="X1701">
            <v>4.1604471276229944</v>
          </cell>
          <cell r="Y1701">
            <v>-1.3910470244238298</v>
          </cell>
          <cell r="Z1701">
            <v>0.43749146886825357</v>
          </cell>
          <cell r="AB1701">
            <v>146.48600237358107</v>
          </cell>
          <cell r="AC1701">
            <v>1.0307445476435944</v>
          </cell>
          <cell r="AD1701">
            <v>-19.282589576883396</v>
          </cell>
          <cell r="AE1701">
            <v>7.5360667698658608</v>
          </cell>
          <cell r="AF1701">
            <v>-1.4715139318885349</v>
          </cell>
          <cell r="AG1701">
            <v>1.9215319573443377</v>
          </cell>
          <cell r="AI1701">
            <v>20.328547402820771</v>
          </cell>
          <cell r="AJ1701">
            <v>-1.3118058479532146</v>
          </cell>
          <cell r="AL1701">
            <v>9.1536356725146124</v>
          </cell>
          <cell r="AM1701">
            <v>-2.5503521843824841</v>
          </cell>
          <cell r="AO1701">
            <v>1.4175497420020875</v>
          </cell>
          <cell r="AP1701">
            <v>19.30090416236667</v>
          </cell>
          <cell r="AQ1701">
            <v>-3.983902923976633</v>
          </cell>
          <cell r="AR1701">
            <v>0.47954791881664582</v>
          </cell>
          <cell r="AS1701">
            <v>-5.9002228414172819</v>
          </cell>
          <cell r="AT1701">
            <v>14.764248813209486</v>
          </cell>
          <cell r="AU1701">
            <v>0.33723519091845211</v>
          </cell>
          <cell r="AV1701">
            <v>-0.5340775369797095</v>
          </cell>
          <cell r="AY1701">
            <v>4.2082201926384855</v>
          </cell>
          <cell r="AZ1701">
            <v>0.23739153766771892</v>
          </cell>
          <cell r="BB1701">
            <v>-0.20276776745785277</v>
          </cell>
          <cell r="BC1701">
            <v>30.639685861713119</v>
          </cell>
          <cell r="BD1701">
            <v>0.34286291709662214</v>
          </cell>
          <cell r="BE1701">
            <v>36.154284313725462</v>
          </cell>
          <cell r="BG1701">
            <v>11.021958410732733</v>
          </cell>
          <cell r="BH1701">
            <v>-0.19421781905750007</v>
          </cell>
          <cell r="BI1701">
            <v>43.441766597867236</v>
          </cell>
          <cell r="BK1701">
            <v>13.558610595115276</v>
          </cell>
          <cell r="BL1701">
            <v>3.1088791193670358</v>
          </cell>
          <cell r="BN1701">
            <v>-7.1047181630546428</v>
          </cell>
          <cell r="BO1701">
            <v>33.1490619539044</v>
          </cell>
          <cell r="BP1701">
            <v>-4.526413003096029</v>
          </cell>
          <cell r="BQ1701">
            <v>0.26257450980387842</v>
          </cell>
        </row>
        <row r="1702">
          <cell r="B1702">
            <v>-0.12652132782937903</v>
          </cell>
          <cell r="C1702">
            <v>147.05736811145511</v>
          </cell>
          <cell r="D1702">
            <v>-16.295748882008944</v>
          </cell>
          <cell r="E1702">
            <v>32.170259786721701</v>
          </cell>
          <cell r="F1702">
            <v>-1.277523219812254E-2</v>
          </cell>
          <cell r="H1702">
            <v>11.925815583075334</v>
          </cell>
          <cell r="I1702">
            <v>-4.2431846921224619</v>
          </cell>
          <cell r="J1702">
            <v>8.3804020639835013</v>
          </cell>
          <cell r="K1702">
            <v>1.0114329549364083</v>
          </cell>
          <cell r="M1702">
            <v>1.3437048503611906</v>
          </cell>
          <cell r="N1702">
            <v>-10.082835638114883</v>
          </cell>
          <cell r="Q1702">
            <v>21.64041269349843</v>
          </cell>
          <cell r="R1702">
            <v>-2.2008761265910106</v>
          </cell>
          <cell r="S1702">
            <v>-2.0951117647058477</v>
          </cell>
          <cell r="T1702">
            <v>-4.1239883728930087</v>
          </cell>
          <cell r="V1702">
            <v>-1.9313551427588478</v>
          </cell>
          <cell r="W1702">
            <v>-1.412125421396623</v>
          </cell>
          <cell r="X1702">
            <v>3.8010588923288773</v>
          </cell>
          <cell r="Y1702">
            <v>-1.4714940832473593</v>
          </cell>
          <cell r="Z1702">
            <v>0.48909735122119463</v>
          </cell>
          <cell r="AB1702">
            <v>144.73762590299285</v>
          </cell>
          <cell r="AC1702">
            <v>1.0128680770553591</v>
          </cell>
          <cell r="AD1702">
            <v>-19.319866047471631</v>
          </cell>
          <cell r="AE1702">
            <v>8.3379550051599782</v>
          </cell>
          <cell r="AF1702">
            <v>-1.7743609907120643</v>
          </cell>
          <cell r="AG1702">
            <v>1.8657143102855145</v>
          </cell>
          <cell r="AI1702">
            <v>19.10464152046783</v>
          </cell>
          <cell r="AJ1702">
            <v>-1.5726411420708615</v>
          </cell>
          <cell r="AL1702">
            <v>9.530429790161671</v>
          </cell>
          <cell r="AM1702">
            <v>-2.4014698314413074</v>
          </cell>
          <cell r="AO1702">
            <v>4.0967389060910742E-2</v>
          </cell>
          <cell r="AP1702">
            <v>18.573639456484319</v>
          </cell>
          <cell r="AQ1702">
            <v>-4.0643264533883974</v>
          </cell>
          <cell r="AR1702">
            <v>0.33354203646370495</v>
          </cell>
          <cell r="AS1702">
            <v>-5.6866757825937526</v>
          </cell>
          <cell r="AT1702">
            <v>14.75566057791537</v>
          </cell>
          <cell r="AU1702">
            <v>5.2946955624334768E-2</v>
          </cell>
          <cell r="AV1702">
            <v>-0.57234224286206203</v>
          </cell>
          <cell r="AY1702">
            <v>4.2657143102855439</v>
          </cell>
          <cell r="AZ1702">
            <v>0.16291506707948394</v>
          </cell>
          <cell r="BB1702">
            <v>-0.31945012039902898</v>
          </cell>
          <cell r="BC1702">
            <v>30.278662332301352</v>
          </cell>
          <cell r="BD1702">
            <v>-0.1168782593739663</v>
          </cell>
          <cell r="BE1702">
            <v>36.048754901960763</v>
          </cell>
          <cell r="BG1702">
            <v>10.839964293085673</v>
          </cell>
          <cell r="BH1702">
            <v>-0.22003546611632382</v>
          </cell>
          <cell r="BI1702">
            <v>41.932243068455477</v>
          </cell>
          <cell r="BK1702">
            <v>12.698716477468217</v>
          </cell>
          <cell r="BL1702">
            <v>3.2756085311317418</v>
          </cell>
          <cell r="BN1702">
            <v>-7.1504416924664076</v>
          </cell>
          <cell r="BO1702">
            <v>33.299403130374991</v>
          </cell>
          <cell r="BP1702">
            <v>-4.3152894736842642</v>
          </cell>
          <cell r="BQ1702">
            <v>0.29353921568623109</v>
          </cell>
        </row>
        <row r="1703">
          <cell r="B1703">
            <v>-0.26061544547643789</v>
          </cell>
          <cell r="C1703">
            <v>147.59911517027862</v>
          </cell>
          <cell r="D1703">
            <v>-17.681201823185415</v>
          </cell>
          <cell r="E1703">
            <v>31.784977433780522</v>
          </cell>
          <cell r="F1703">
            <v>0.50550123839011263</v>
          </cell>
          <cell r="H1703">
            <v>11.581274406604749</v>
          </cell>
          <cell r="I1703">
            <v>-3.9764258685930494</v>
          </cell>
          <cell r="J1703">
            <v>8.2989608875129139</v>
          </cell>
          <cell r="K1703">
            <v>0.81001530787758469</v>
          </cell>
          <cell r="M1703">
            <v>1.2957813209494258</v>
          </cell>
          <cell r="N1703">
            <v>-10.15270622635018</v>
          </cell>
          <cell r="Q1703">
            <v>20.119800928792557</v>
          </cell>
          <cell r="R1703">
            <v>-2.609152597179246</v>
          </cell>
          <cell r="S1703">
            <v>-2.86022352941173</v>
          </cell>
          <cell r="T1703">
            <v>-4.3317119023047734</v>
          </cell>
          <cell r="V1703">
            <v>-2.0744374957000242</v>
          </cell>
          <cell r="W1703">
            <v>-1.1973313037495643</v>
          </cell>
          <cell r="X1703">
            <v>3.4881765393877004</v>
          </cell>
          <cell r="Y1703">
            <v>-1.6002882008944184</v>
          </cell>
          <cell r="Z1703">
            <v>0.5184620571035472</v>
          </cell>
          <cell r="AB1703">
            <v>143.23316119711046</v>
          </cell>
          <cell r="AC1703">
            <v>0.98160925352594697</v>
          </cell>
          <cell r="AD1703">
            <v>-19.293713106295158</v>
          </cell>
          <cell r="AE1703">
            <v>9.065955005159978</v>
          </cell>
          <cell r="AF1703">
            <v>-2.070843343653241</v>
          </cell>
          <cell r="AG1703">
            <v>1.9628378396972792</v>
          </cell>
          <cell r="AI1703">
            <v>17.904747402820771</v>
          </cell>
          <cell r="AJ1703">
            <v>-1.8586234950120382</v>
          </cell>
          <cell r="AL1703">
            <v>9.9126650842793165</v>
          </cell>
          <cell r="AM1703">
            <v>-2.270187478500131</v>
          </cell>
          <cell r="AO1703">
            <v>-1.1918326109390889</v>
          </cell>
          <cell r="AP1703">
            <v>17.888710044719613</v>
          </cell>
          <cell r="AQ1703">
            <v>-4.0929323357413407</v>
          </cell>
          <cell r="AR1703">
            <v>0.18821262469899919</v>
          </cell>
          <cell r="AS1703">
            <v>-5.455634606123164</v>
          </cell>
          <cell r="AT1703">
            <v>14.631142930856546</v>
          </cell>
          <cell r="AU1703">
            <v>-0.23027657378742941</v>
          </cell>
          <cell r="AV1703">
            <v>-0.60593636050912092</v>
          </cell>
          <cell r="AY1703">
            <v>4.2920613691090734</v>
          </cell>
          <cell r="AZ1703">
            <v>8.5015067079484322E-2</v>
          </cell>
          <cell r="BB1703">
            <v>-0.35706188510491105</v>
          </cell>
          <cell r="BC1703">
            <v>30.193179979360171</v>
          </cell>
          <cell r="BD1703">
            <v>-0.5238017887857308</v>
          </cell>
          <cell r="BE1703">
            <v>36.193860784313699</v>
          </cell>
          <cell r="BG1703">
            <v>10.539128998968026</v>
          </cell>
          <cell r="BH1703">
            <v>-0.28472958376338275</v>
          </cell>
          <cell r="BI1703">
            <v>40.306366597867239</v>
          </cell>
          <cell r="BK1703">
            <v>11.908687065703512</v>
          </cell>
          <cell r="BL1703">
            <v>3.2413908840729184</v>
          </cell>
          <cell r="BN1703">
            <v>-7.1399946336428775</v>
          </cell>
          <cell r="BO1703">
            <v>33.308644306845572</v>
          </cell>
          <cell r="BP1703">
            <v>-3.9997130030960286</v>
          </cell>
          <cell r="BQ1703">
            <v>0.43386862745093674</v>
          </cell>
        </row>
        <row r="1704">
          <cell r="B1704">
            <v>-0.38101544547643784</v>
          </cell>
          <cell r="C1704">
            <v>148.21222105263158</v>
          </cell>
          <cell r="D1704">
            <v>-18.969737117303062</v>
          </cell>
          <cell r="E1704">
            <v>31.231277433780519</v>
          </cell>
          <cell r="F1704">
            <v>1.1300777089783476</v>
          </cell>
          <cell r="H1704">
            <v>10.880115583075337</v>
          </cell>
          <cell r="I1704">
            <v>-3.7119376332989331</v>
          </cell>
          <cell r="J1704">
            <v>8.2008785345717374</v>
          </cell>
          <cell r="K1704">
            <v>0.55948001375993739</v>
          </cell>
          <cell r="M1704">
            <v>1.2430460268317787</v>
          </cell>
          <cell r="N1704">
            <v>-10.176588579291353</v>
          </cell>
          <cell r="Q1704">
            <v>18.518847987616088</v>
          </cell>
          <cell r="R1704">
            <v>-3.0374114207086578</v>
          </cell>
          <cell r="S1704">
            <v>-3.4708235294117302</v>
          </cell>
          <cell r="T1704">
            <v>-4.5520589611283029</v>
          </cell>
          <cell r="V1704">
            <v>-2.1466374957000238</v>
          </cell>
          <cell r="W1704">
            <v>-0.92548424492603487</v>
          </cell>
          <cell r="X1704">
            <v>3.2330000687994653</v>
          </cell>
          <cell r="Y1704">
            <v>-1.8079882008944181</v>
          </cell>
          <cell r="Z1704">
            <v>0.52421499828001783</v>
          </cell>
          <cell r="AB1704">
            <v>142.17940237358104</v>
          </cell>
          <cell r="AC1704">
            <v>0.92132101823182921</v>
          </cell>
          <cell r="AD1704">
            <v>-19.198995459236336</v>
          </cell>
          <cell r="AE1704">
            <v>9.5831432404540937</v>
          </cell>
          <cell r="AF1704">
            <v>-2.3725315789473589</v>
          </cell>
          <cell r="AG1704">
            <v>2.1924554867561028</v>
          </cell>
          <cell r="AI1704">
            <v>16.606076814585478</v>
          </cell>
          <cell r="AJ1704">
            <v>-2.1677176126590973</v>
          </cell>
          <cell r="AL1704">
            <v>10.255265084279316</v>
          </cell>
          <cell r="AM1704">
            <v>-2.0990463020295431</v>
          </cell>
          <cell r="AO1704">
            <v>-2.3366267285861477</v>
          </cell>
          <cell r="AP1704">
            <v>17.129786515307849</v>
          </cell>
          <cell r="AQ1704">
            <v>-4.1019029239766338</v>
          </cell>
          <cell r="AR1704">
            <v>3.4889095287234662E-2</v>
          </cell>
          <cell r="AS1704">
            <v>-5.1849875472996345</v>
          </cell>
          <cell r="AT1704">
            <v>14.434213519091841</v>
          </cell>
          <cell r="AU1704">
            <v>-0.46798245614037126</v>
          </cell>
          <cell r="AV1704">
            <v>-0.65139518403853292</v>
          </cell>
          <cell r="AY1704">
            <v>4.2681319573443677</v>
          </cell>
          <cell r="AZ1704">
            <v>2.3750361197131423E-2</v>
          </cell>
          <cell r="BB1704">
            <v>-0.37140306157549885</v>
          </cell>
          <cell r="BC1704">
            <v>30.469050567595467</v>
          </cell>
          <cell r="BD1704">
            <v>-0.87381943584455424</v>
          </cell>
          <cell r="BE1704">
            <v>36.459007843137229</v>
          </cell>
          <cell r="BG1704">
            <v>10.105070175438618</v>
          </cell>
          <cell r="BH1704">
            <v>-0.30648252493985323</v>
          </cell>
          <cell r="BI1704">
            <v>38.665419539043711</v>
          </cell>
          <cell r="BK1704">
            <v>11.152698830409395</v>
          </cell>
          <cell r="BL1704">
            <v>3.0393202958376238</v>
          </cell>
          <cell r="BN1704">
            <v>-7.0430122807017002</v>
          </cell>
          <cell r="BO1704">
            <v>33.187391365669107</v>
          </cell>
          <cell r="BP1704">
            <v>-3.6518835913313228</v>
          </cell>
          <cell r="BQ1704">
            <v>0.66344509803917195</v>
          </cell>
        </row>
        <row r="1705">
          <cell r="B1705">
            <v>-0.50687426900584953</v>
          </cell>
          <cell r="C1705">
            <v>149.1272504643963</v>
          </cell>
          <cell r="D1705">
            <v>-20.25301947024424</v>
          </cell>
          <cell r="E1705">
            <v>30.636889198486394</v>
          </cell>
          <cell r="F1705">
            <v>1.9541306501548183</v>
          </cell>
          <cell r="H1705">
            <v>9.7724038183694546</v>
          </cell>
          <cell r="I1705">
            <v>-3.4102435156518744</v>
          </cell>
          <cell r="J1705">
            <v>8.2483138286893833</v>
          </cell>
          <cell r="K1705">
            <v>0.35333295493640798</v>
          </cell>
          <cell r="M1705">
            <v>1.1943930856553084</v>
          </cell>
          <cell r="N1705">
            <v>-10.09531799105606</v>
          </cell>
          <cell r="Q1705">
            <v>16.938183281733732</v>
          </cell>
          <cell r="R1705">
            <v>-3.4092878912968931</v>
          </cell>
          <cell r="S1705">
            <v>-3.7108999999999659</v>
          </cell>
          <cell r="T1705">
            <v>-4.7679589611283033</v>
          </cell>
          <cell r="V1705">
            <v>-2.2414786721706119</v>
          </cell>
          <cell r="W1705">
            <v>-0.60377836257309403</v>
          </cell>
          <cell r="X1705">
            <v>3.0784412452700529</v>
          </cell>
          <cell r="Y1705">
            <v>-2.0481352597179474</v>
          </cell>
          <cell r="Z1705">
            <v>0.51510911592707698</v>
          </cell>
          <cell r="AB1705">
            <v>141.45949649122812</v>
          </cell>
          <cell r="AC1705">
            <v>0.87253278293771164</v>
          </cell>
          <cell r="AD1705">
            <v>-19.173848400412808</v>
          </cell>
          <cell r="AE1705">
            <v>9.8702432404540943</v>
          </cell>
          <cell r="AF1705">
            <v>-2.6006904024767707</v>
          </cell>
          <cell r="AG1705">
            <v>2.5191613691090442</v>
          </cell>
          <cell r="AI1705">
            <v>15.129688579291363</v>
          </cell>
          <cell r="AJ1705">
            <v>-2.4187882008943915</v>
          </cell>
          <cell r="AL1705">
            <v>10.552259201926375</v>
          </cell>
          <cell r="AM1705">
            <v>-1.8898639490883671</v>
          </cell>
          <cell r="AO1705">
            <v>-3.4185796697626181</v>
          </cell>
          <cell r="AP1705">
            <v>16.30715710354314</v>
          </cell>
          <cell r="AQ1705">
            <v>-4.1924852769178109</v>
          </cell>
          <cell r="AR1705">
            <v>-8.5969728242177135E-2</v>
          </cell>
          <cell r="AS1705">
            <v>-4.9633463708290453</v>
          </cell>
          <cell r="AT1705">
            <v>14.201389989680077</v>
          </cell>
          <cell r="AU1705">
            <v>-0.70810010319919525</v>
          </cell>
          <cell r="AV1705">
            <v>-0.68788930168559193</v>
          </cell>
          <cell r="AY1705">
            <v>4.2314790161678975</v>
          </cell>
          <cell r="AZ1705">
            <v>-2.8137874096986714E-2</v>
          </cell>
          <cell r="BB1705">
            <v>-0.37748541451667578</v>
          </cell>
          <cell r="BC1705">
            <v>30.97507409700723</v>
          </cell>
          <cell r="BD1705">
            <v>-1.1173312005504368</v>
          </cell>
          <cell r="BE1705">
            <v>36.820149019607818</v>
          </cell>
          <cell r="BG1705">
            <v>9.5546525283797941</v>
          </cell>
          <cell r="BH1705">
            <v>-0.32323546611632409</v>
          </cell>
          <cell r="BI1705">
            <v>37.025084244926063</v>
          </cell>
          <cell r="BK1705">
            <v>10.442445889232925</v>
          </cell>
          <cell r="BL1705">
            <v>2.7459850017199767</v>
          </cell>
          <cell r="BN1705">
            <v>-6.8931240454075828</v>
          </cell>
          <cell r="BO1705">
            <v>32.907844306845575</v>
          </cell>
          <cell r="BP1705">
            <v>-3.3757365325077928</v>
          </cell>
          <cell r="BQ1705">
            <v>1.0105627450979953</v>
          </cell>
        </row>
        <row r="1706">
          <cell r="B1706">
            <v>-0.59644485724114371</v>
          </cell>
          <cell r="C1706">
            <v>150.10643869969039</v>
          </cell>
          <cell r="D1706">
            <v>-21.629484176126592</v>
          </cell>
          <cell r="E1706">
            <v>29.835818610251099</v>
          </cell>
          <cell r="F1706">
            <v>2.9190600619195246</v>
          </cell>
          <cell r="H1706">
            <v>8.3812626418988643</v>
          </cell>
          <cell r="I1706">
            <v>-3.0961258685930511</v>
          </cell>
          <cell r="J1706">
            <v>8.3106138286893838</v>
          </cell>
          <cell r="K1706">
            <v>0.14778001375993746</v>
          </cell>
          <cell r="M1706">
            <v>1.1347107327141317</v>
          </cell>
          <cell r="N1706">
            <v>-10.010317991056059</v>
          </cell>
          <cell r="Q1706">
            <v>15.449495046439619</v>
          </cell>
          <cell r="R1706">
            <v>-3.8120643618851289</v>
          </cell>
          <cell r="S1706">
            <v>-3.6013647058823186</v>
          </cell>
          <cell r="T1706">
            <v>-4.9875530787753615</v>
          </cell>
          <cell r="V1706">
            <v>-2.3883610251117884</v>
          </cell>
          <cell r="W1706">
            <v>-0.27259012727897663</v>
          </cell>
          <cell r="X1706">
            <v>2.8691883040935826</v>
          </cell>
          <cell r="Y1706">
            <v>-2.4045940832473591</v>
          </cell>
          <cell r="Z1706">
            <v>0.53245617475060625</v>
          </cell>
          <cell r="AB1706">
            <v>140.94540825593398</v>
          </cell>
          <cell r="AC1706">
            <v>0.80496219470241759</v>
          </cell>
          <cell r="AD1706">
            <v>-19.235083694530459</v>
          </cell>
          <cell r="AE1706">
            <v>10.044331475748212</v>
          </cell>
          <cell r="AF1706">
            <v>-2.7490609907120649</v>
          </cell>
          <cell r="AG1706">
            <v>2.9146731338149259</v>
          </cell>
          <cell r="AI1706">
            <v>13.564082696938424</v>
          </cell>
          <cell r="AJ1706">
            <v>-2.6036999656002737</v>
          </cell>
          <cell r="AL1706">
            <v>10.908706260749906</v>
          </cell>
          <cell r="AM1706">
            <v>-1.6811580667354258</v>
          </cell>
          <cell r="AO1706">
            <v>-4.4200679050567357</v>
          </cell>
          <cell r="AP1706">
            <v>15.550315927072552</v>
          </cell>
          <cell r="AQ1706">
            <v>-4.338044100447223</v>
          </cell>
          <cell r="AR1706">
            <v>-0.16496384588923596</v>
          </cell>
          <cell r="AS1706">
            <v>-4.7742699002408093</v>
          </cell>
          <cell r="AT1706">
            <v>13.942666460268313</v>
          </cell>
          <cell r="AU1706">
            <v>-0.92792363261095967</v>
          </cell>
          <cell r="AV1706">
            <v>-0.70697753697970966</v>
          </cell>
          <cell r="AY1706">
            <v>4.2071613691090741</v>
          </cell>
          <cell r="AZ1706">
            <v>-8.7902579979339965E-2</v>
          </cell>
          <cell r="BB1706">
            <v>-0.32314423804608755</v>
          </cell>
          <cell r="BC1706">
            <v>31.379909391124883</v>
          </cell>
          <cell r="BD1706">
            <v>-1.2968606123151432</v>
          </cell>
          <cell r="BE1706">
            <v>37.235507843137228</v>
          </cell>
          <cell r="BG1706">
            <v>8.8834466460268526</v>
          </cell>
          <cell r="BH1706">
            <v>-0.36181781905750071</v>
          </cell>
          <cell r="BI1706">
            <v>35.332119539043717</v>
          </cell>
          <cell r="BK1706">
            <v>9.8456576539388045</v>
          </cell>
          <cell r="BL1706">
            <v>2.2552320605435066</v>
          </cell>
          <cell r="BN1706">
            <v>-6.6585593395252305</v>
          </cell>
          <cell r="BO1706">
            <v>32.537720777433812</v>
          </cell>
          <cell r="BP1706">
            <v>-3.1331130030960281</v>
          </cell>
          <cell r="BQ1706">
            <v>1.5820098039215249</v>
          </cell>
        </row>
        <row r="1707">
          <cell r="B1707">
            <v>-0.70056250429996725</v>
          </cell>
          <cell r="C1707">
            <v>150.85927399380805</v>
          </cell>
          <cell r="D1707">
            <v>-22.96593711730306</v>
          </cell>
          <cell r="E1707">
            <v>28.871342139662868</v>
          </cell>
          <cell r="F1707">
            <v>3.8864541795665826</v>
          </cell>
          <cell r="H1707">
            <v>6.7597332301341622</v>
          </cell>
          <cell r="I1707">
            <v>-2.7505611627106985</v>
          </cell>
          <cell r="J1707">
            <v>8.2437667698658537</v>
          </cell>
          <cell r="K1707">
            <v>-0.10465528035770977</v>
          </cell>
          <cell r="M1707">
            <v>1.0702754385964848</v>
          </cell>
          <cell r="N1707">
            <v>-9.947082696938411</v>
          </cell>
          <cell r="Q1707">
            <v>14.058277399380794</v>
          </cell>
          <cell r="R1707">
            <v>-4.1956878912968927</v>
          </cell>
          <cell r="S1707">
            <v>-3.388876470588202</v>
          </cell>
          <cell r="T1707">
            <v>-5.1252119023047724</v>
          </cell>
          <cell r="V1707">
            <v>-2.4915198486412002</v>
          </cell>
          <cell r="W1707">
            <v>4.4168696250435228E-2</v>
          </cell>
          <cell r="X1707">
            <v>2.9466765393876999</v>
          </cell>
          <cell r="Y1707">
            <v>-2.8097470244238298</v>
          </cell>
          <cell r="Z1707">
            <v>0.61887382180943007</v>
          </cell>
          <cell r="AB1707">
            <v>140.75374943240459</v>
          </cell>
          <cell r="AC1707">
            <v>0.73056219470241757</v>
          </cell>
          <cell r="AD1707">
            <v>-19.230324871001045</v>
          </cell>
          <cell r="AE1707">
            <v>10.110219711042328</v>
          </cell>
          <cell r="AF1707">
            <v>-2.8224609907120648</v>
          </cell>
          <cell r="AG1707">
            <v>3.3584848985208087</v>
          </cell>
          <cell r="AI1707">
            <v>11.915317991056071</v>
          </cell>
          <cell r="AJ1707">
            <v>-2.7622529067767441</v>
          </cell>
          <cell r="AL1707">
            <v>11.361629790161672</v>
          </cell>
          <cell r="AM1707">
            <v>-1.5206698314413079</v>
          </cell>
          <cell r="AO1707">
            <v>-5.4203914344685007</v>
          </cell>
          <cell r="AP1707">
            <v>15.025421809425493</v>
          </cell>
          <cell r="AQ1707">
            <v>-4.480508806329575</v>
          </cell>
          <cell r="AR1707">
            <v>-0.23448737530100061</v>
          </cell>
          <cell r="AS1707">
            <v>-4.6363287237702231</v>
          </cell>
          <cell r="AT1707">
            <v>13.68394881320949</v>
          </cell>
          <cell r="AU1707">
            <v>-1.1591353973168419</v>
          </cell>
          <cell r="AV1707">
            <v>-0.73911871345029734</v>
          </cell>
          <cell r="AY1707">
            <v>4.2140731338149564</v>
          </cell>
          <cell r="AZ1707">
            <v>-0.13070257997933971</v>
          </cell>
          <cell r="BB1707">
            <v>-0.26063247334020567</v>
          </cell>
          <cell r="BC1707">
            <v>32.039397626418996</v>
          </cell>
          <cell r="BD1707">
            <v>-1.4731488476092607</v>
          </cell>
          <cell r="BE1707">
            <v>37.743160784313702</v>
          </cell>
          <cell r="BG1707">
            <v>8.2163231166150883</v>
          </cell>
          <cell r="BH1707">
            <v>-0.41382370141044206</v>
          </cell>
          <cell r="BI1707">
            <v>33.719278362573114</v>
          </cell>
          <cell r="BK1707">
            <v>9.4073164774682159</v>
          </cell>
          <cell r="BL1707">
            <v>1.6475555899552721</v>
          </cell>
          <cell r="BN1707">
            <v>-6.2877946336428767</v>
          </cell>
          <cell r="BO1707">
            <v>32.15856783625734</v>
          </cell>
          <cell r="BP1707">
            <v>-2.8864188854489687</v>
          </cell>
          <cell r="BQ1707">
            <v>2.3972039215685839</v>
          </cell>
        </row>
        <row r="1708">
          <cell r="B1708">
            <v>-0.8509742690058496</v>
          </cell>
          <cell r="C1708">
            <v>151.66489164086687</v>
          </cell>
          <cell r="D1708">
            <v>-24.181578293773647</v>
          </cell>
          <cell r="E1708">
            <v>27.820742139662865</v>
          </cell>
          <cell r="F1708">
            <v>4.6805130030959958</v>
          </cell>
          <cell r="H1708">
            <v>5.152356759545925</v>
          </cell>
          <cell r="I1708">
            <v>-2.3618964568283451</v>
          </cell>
          <cell r="J1708">
            <v>8.1935197110423257</v>
          </cell>
          <cell r="K1708">
            <v>-0.34522586859300392</v>
          </cell>
          <cell r="M1708">
            <v>1.0233695562435439</v>
          </cell>
          <cell r="N1708">
            <v>-9.8357944616442978</v>
          </cell>
          <cell r="Q1708">
            <v>12.783618575851381</v>
          </cell>
          <cell r="R1708">
            <v>-4.56087612659101</v>
          </cell>
          <cell r="S1708">
            <v>-2.6981470588234955</v>
          </cell>
          <cell r="T1708">
            <v>-5.1878766081871257</v>
          </cell>
          <cell r="V1708">
            <v>-2.4868904368764948</v>
          </cell>
          <cell r="W1708">
            <v>0.39475104919161152</v>
          </cell>
          <cell r="X1708">
            <v>3.0830235982112297</v>
          </cell>
          <cell r="Y1708">
            <v>-3.2950587891297123</v>
          </cell>
          <cell r="Z1708">
            <v>0.69074441004472431</v>
          </cell>
          <cell r="AB1708">
            <v>140.75122590299284</v>
          </cell>
          <cell r="AC1708">
            <v>0.65178940058477064</v>
          </cell>
          <cell r="AD1708">
            <v>-19.169624871001048</v>
          </cell>
          <cell r="AE1708">
            <v>10.034631475748213</v>
          </cell>
          <cell r="AF1708">
            <v>-2.8828256965944181</v>
          </cell>
          <cell r="AG1708">
            <v>3.8759848985208087</v>
          </cell>
          <cell r="AI1708">
            <v>10.189041520467834</v>
          </cell>
          <cell r="AJ1708">
            <v>-2.8767587891296849</v>
          </cell>
          <cell r="AL1708">
            <v>11.791812143102845</v>
          </cell>
          <cell r="AM1708">
            <v>-1.4025521843824844</v>
          </cell>
          <cell r="AO1708">
            <v>-6.3621620227037949</v>
          </cell>
          <cell r="AP1708">
            <v>14.81880416236667</v>
          </cell>
          <cell r="AQ1708">
            <v>-4.6476970416236929</v>
          </cell>
          <cell r="AR1708">
            <v>-0.33832266941864769</v>
          </cell>
          <cell r="AS1708">
            <v>-4.5550522531819864</v>
          </cell>
          <cell r="AT1708">
            <v>13.465272342621253</v>
          </cell>
          <cell r="AU1708">
            <v>-1.3272353973168416</v>
          </cell>
          <cell r="AV1708">
            <v>-0.79201283109735665</v>
          </cell>
          <cell r="AY1708">
            <v>4.349873133814957</v>
          </cell>
          <cell r="AZ1708">
            <v>-0.17004375644992736</v>
          </cell>
          <cell r="BB1708">
            <v>-0.24438541451667609</v>
          </cell>
          <cell r="BC1708">
            <v>32.713944685242531</v>
          </cell>
          <cell r="BD1708">
            <v>-1.5494076711386726</v>
          </cell>
          <cell r="BE1708">
            <v>38.262884313725465</v>
          </cell>
          <cell r="BG1708">
            <v>7.5637466460268534</v>
          </cell>
          <cell r="BH1708">
            <v>-0.46358840729279521</v>
          </cell>
          <cell r="BI1708">
            <v>32.20117248022018</v>
          </cell>
          <cell r="BK1708">
            <v>9.1321870657035102</v>
          </cell>
          <cell r="BL1708">
            <v>0.84801441348468343</v>
          </cell>
          <cell r="BN1708">
            <v>-5.8682416924664054</v>
          </cell>
          <cell r="BO1708">
            <v>31.757444306845581</v>
          </cell>
          <cell r="BP1708">
            <v>-2.6870541795666156</v>
          </cell>
          <cell r="BQ1708">
            <v>3.4152686274509372</v>
          </cell>
        </row>
        <row r="1709">
          <cell r="B1709">
            <v>-1.0625330925352614</v>
          </cell>
          <cell r="C1709">
            <v>152.52183869969039</v>
          </cell>
          <cell r="D1709">
            <v>-25.266360646714826</v>
          </cell>
          <cell r="E1709">
            <v>26.658748022015807</v>
          </cell>
          <cell r="F1709">
            <v>5.2351953560371722</v>
          </cell>
          <cell r="H1709">
            <v>3.6365214654282796</v>
          </cell>
          <cell r="I1709">
            <v>-1.9311905744754043</v>
          </cell>
          <cell r="J1709">
            <v>8.1802079463364379</v>
          </cell>
          <cell r="K1709">
            <v>-0.51356116271065089</v>
          </cell>
          <cell r="M1709">
            <v>1.0214754385964848</v>
          </cell>
          <cell r="N1709">
            <v>-9.7685709322325316</v>
          </cell>
          <cell r="Q1709">
            <v>11.63636563467491</v>
          </cell>
          <cell r="R1709">
            <v>-4.9618408324733636</v>
          </cell>
          <cell r="S1709">
            <v>-1.6511823529411429</v>
          </cell>
          <cell r="T1709">
            <v>-5.2365236670106556</v>
          </cell>
          <cell r="V1709">
            <v>-2.4237257309941413</v>
          </cell>
          <cell r="W1709">
            <v>0.81927457860337594</v>
          </cell>
          <cell r="X1709">
            <v>3.1651941864465236</v>
          </cell>
          <cell r="Y1709">
            <v>-3.7173411420708891</v>
          </cell>
          <cell r="Z1709">
            <v>0.76866205710354807</v>
          </cell>
          <cell r="AB1709">
            <v>140.89137884416928</v>
          </cell>
          <cell r="AC1709">
            <v>0.58718023391810403</v>
          </cell>
          <cell r="AD1709">
            <v>-19.139301341589285</v>
          </cell>
          <cell r="AE1709">
            <v>9.7799550051599766</v>
          </cell>
          <cell r="AF1709">
            <v>-2.9093080495355945</v>
          </cell>
          <cell r="AG1709">
            <v>4.4469790161678668</v>
          </cell>
          <cell r="AI1709">
            <v>8.4724885792913636</v>
          </cell>
          <cell r="AJ1709">
            <v>-2.9268705538355673</v>
          </cell>
          <cell r="AL1709">
            <v>12.148141554867552</v>
          </cell>
          <cell r="AM1709">
            <v>-1.2582345373236612</v>
          </cell>
          <cell r="AO1709">
            <v>-7.1640973168214428</v>
          </cell>
          <cell r="AP1709">
            <v>14.847098280013727</v>
          </cell>
          <cell r="AQ1709">
            <v>-4.8303441004472223</v>
          </cell>
          <cell r="AR1709">
            <v>-0.42882855177158857</v>
          </cell>
          <cell r="AS1709">
            <v>-4.56666990024081</v>
          </cell>
          <cell r="AT1709">
            <v>13.288219401444781</v>
          </cell>
          <cell r="AU1709">
            <v>-1.43977657378743</v>
          </cell>
          <cell r="AV1709">
            <v>-0.82605988992088608</v>
          </cell>
          <cell r="AY1709">
            <v>4.5764378396973093</v>
          </cell>
          <cell r="AZ1709">
            <v>-0.1890437564499278</v>
          </cell>
          <cell r="BB1709">
            <v>-0.22026776745785276</v>
          </cell>
          <cell r="BC1709">
            <v>33.381679979360172</v>
          </cell>
          <cell r="BD1709">
            <v>-1.603160612315143</v>
          </cell>
          <cell r="BE1709">
            <v>38.955243137254868</v>
          </cell>
          <cell r="BG1709">
            <v>6.9357172342621478</v>
          </cell>
          <cell r="BH1709">
            <v>-0.55952370141044216</v>
          </cell>
          <cell r="BI1709">
            <v>30.806225421396647</v>
          </cell>
          <cell r="BK1709">
            <v>8.9764164774682165</v>
          </cell>
          <cell r="BL1709">
            <v>-0.16388558651531704</v>
          </cell>
          <cell r="BN1709">
            <v>-5.3831005159958174</v>
          </cell>
          <cell r="BO1709">
            <v>31.287161953904402</v>
          </cell>
          <cell r="BP1709">
            <v>-2.572660061919557</v>
          </cell>
          <cell r="BQ1709">
            <v>4.6582921568627018</v>
          </cell>
        </row>
        <row r="1710">
          <cell r="B1710">
            <v>-1.3482977984176145</v>
          </cell>
          <cell r="C1710">
            <v>153.19280340557276</v>
          </cell>
          <cell r="D1710">
            <v>-26.292513587891296</v>
          </cell>
          <cell r="E1710">
            <v>25.41453625730993</v>
          </cell>
          <cell r="F1710">
            <v>5.4978012383901138</v>
          </cell>
          <cell r="H1710">
            <v>2.1984802889576907</v>
          </cell>
          <cell r="I1710">
            <v>-1.5090258685930513</v>
          </cell>
          <cell r="J1710">
            <v>8.1298608875129137</v>
          </cell>
          <cell r="K1710">
            <v>-0.70776704506359189</v>
          </cell>
          <cell r="M1710">
            <v>1.0466401444788378</v>
          </cell>
          <cell r="N1710">
            <v>-9.6679650498795926</v>
          </cell>
          <cell r="Q1710">
            <v>10.448371517027851</v>
          </cell>
          <cell r="R1710">
            <v>-5.364252597179247</v>
          </cell>
          <cell r="S1710">
            <v>-0.52519411764702495</v>
          </cell>
          <cell r="T1710">
            <v>-5.3390824905400667</v>
          </cell>
          <cell r="V1710">
            <v>-2.3537904368764946</v>
          </cell>
          <cell r="W1710">
            <v>1.2788981080151407</v>
          </cell>
          <cell r="X1710">
            <v>3.2927059511524059</v>
          </cell>
          <cell r="Y1710">
            <v>-4.0623705538355948</v>
          </cell>
          <cell r="Z1710">
            <v>0.87855617475060699</v>
          </cell>
          <cell r="AB1710">
            <v>140.99402590299283</v>
          </cell>
          <cell r="AC1710">
            <v>0.54306261487048502</v>
          </cell>
          <cell r="AD1710">
            <v>-19.066542518059869</v>
          </cell>
          <cell r="AE1710">
            <v>9.4260373581011532</v>
          </cell>
          <cell r="AF1710">
            <v>-2.8619021671826532</v>
          </cell>
          <cell r="AG1710">
            <v>5.0255025455796325</v>
          </cell>
          <cell r="AI1710">
            <v>6.8306003439972462</v>
          </cell>
          <cell r="AJ1710">
            <v>-2.9073529067767439</v>
          </cell>
          <cell r="AL1710">
            <v>12.528318025455789</v>
          </cell>
          <cell r="AM1710">
            <v>-1.0936521843824849</v>
          </cell>
          <cell r="AO1710">
            <v>-7.8539208462332075</v>
          </cell>
          <cell r="AP1710">
            <v>15.023510044719609</v>
          </cell>
          <cell r="AQ1710">
            <v>-4.9959793945648698</v>
          </cell>
          <cell r="AR1710">
            <v>-0.4088109047127651</v>
          </cell>
          <cell r="AS1710">
            <v>-4.6495169590643393</v>
          </cell>
          <cell r="AT1710">
            <v>13.202048813209487</v>
          </cell>
          <cell r="AU1710">
            <v>-1.5003353973168425</v>
          </cell>
          <cell r="AV1710">
            <v>-0.8250069487444156</v>
          </cell>
          <cell r="AY1710">
            <v>4.8713554867561326</v>
          </cell>
          <cell r="AZ1710">
            <v>-0.1617555211558096</v>
          </cell>
          <cell r="BB1710">
            <v>-0.24944423804608776</v>
          </cell>
          <cell r="BC1710">
            <v>33.988427038183708</v>
          </cell>
          <cell r="BD1710">
            <v>-1.7399782593739659</v>
          </cell>
          <cell r="BE1710">
            <v>39.861707843137218</v>
          </cell>
          <cell r="BG1710">
            <v>6.3690937048503828</v>
          </cell>
          <cell r="BH1710">
            <v>-0.66172370141044179</v>
          </cell>
          <cell r="BI1710">
            <v>29.553366597867235</v>
          </cell>
          <cell r="BK1710">
            <v>8.9588576539388072</v>
          </cell>
          <cell r="BL1710">
            <v>-1.3976561747506107</v>
          </cell>
          <cell r="BN1710">
            <v>-4.7986887512899354</v>
          </cell>
          <cell r="BO1710">
            <v>30.670032542139694</v>
          </cell>
          <cell r="BP1710">
            <v>-2.4887071207430864</v>
          </cell>
          <cell r="BQ1710">
            <v>6.0697450980391716</v>
          </cell>
        </row>
        <row r="1711">
          <cell r="B1711">
            <v>-1.5561977984176143</v>
          </cell>
          <cell r="C1711">
            <v>153.86726222910215</v>
          </cell>
          <cell r="D1711">
            <v>-27.241813587891297</v>
          </cell>
          <cell r="E1711">
            <v>24.159889198486404</v>
          </cell>
          <cell r="F1711">
            <v>5.4279541795665827</v>
          </cell>
          <cell r="H1711">
            <v>0.90685087719298285</v>
          </cell>
          <cell r="I1711">
            <v>-1.0282552803577574</v>
          </cell>
          <cell r="J1711">
            <v>8.0473844169246771</v>
          </cell>
          <cell r="K1711">
            <v>-0.84214939800476851</v>
          </cell>
          <cell r="M1711">
            <v>1.0073577915376613</v>
          </cell>
          <cell r="N1711">
            <v>-9.4973650498795923</v>
          </cell>
          <cell r="Q1711">
            <v>9.3107185758513786</v>
          </cell>
          <cell r="R1711">
            <v>-5.7510584795321877</v>
          </cell>
          <cell r="S1711">
            <v>0.95635882352944601</v>
          </cell>
          <cell r="T1711">
            <v>-5.4108766081871273</v>
          </cell>
          <cell r="V1711">
            <v>-2.2233316133470824</v>
          </cell>
          <cell r="W1711">
            <v>1.7438686962504353</v>
          </cell>
          <cell r="X1711">
            <v>3.3783059511524058</v>
          </cell>
          <cell r="Y1711">
            <v>-4.4051234950120657</v>
          </cell>
          <cell r="Z1711">
            <v>0.92034441004472456</v>
          </cell>
          <cell r="AB1711">
            <v>141.32045531475751</v>
          </cell>
          <cell r="AC1711">
            <v>0.48436536212323217</v>
          </cell>
          <cell r="AD1711">
            <v>-19.016483694530457</v>
          </cell>
          <cell r="AE1711">
            <v>9.0951314757482162</v>
          </cell>
          <cell r="AF1711">
            <v>-2.8025021671826535</v>
          </cell>
          <cell r="AG1711">
            <v>5.5841378396972798</v>
          </cell>
          <cell r="AI1711">
            <v>5.3073944616443045</v>
          </cell>
          <cell r="AJ1711">
            <v>-2.879141142070861</v>
          </cell>
          <cell r="AL1711">
            <v>12.975759201926376</v>
          </cell>
          <cell r="AM1711">
            <v>-0.92207571379424991</v>
          </cell>
          <cell r="AO1711">
            <v>-8.4931502579979146</v>
          </cell>
          <cell r="AP1711">
            <v>15.201933574131374</v>
          </cell>
          <cell r="AQ1711">
            <v>-5.1918146886825172</v>
          </cell>
          <cell r="AR1711">
            <v>-0.34016384588923559</v>
          </cell>
          <cell r="AS1711">
            <v>-4.7618169590643395</v>
          </cell>
          <cell r="AT1711">
            <v>13.143219401444782</v>
          </cell>
          <cell r="AU1711">
            <v>-1.4752118679050781</v>
          </cell>
          <cell r="AV1711">
            <v>-0.84285400756794482</v>
          </cell>
          <cell r="AY1711">
            <v>5.2153907808737792</v>
          </cell>
          <cell r="AZ1711">
            <v>-0.1223790505675737</v>
          </cell>
          <cell r="BB1711">
            <v>-0.36757953216373512</v>
          </cell>
          <cell r="BC1711">
            <v>34.682197626418997</v>
          </cell>
          <cell r="BD1711">
            <v>-1.7786723770210253</v>
          </cell>
          <cell r="BE1711">
            <v>40.878119607843111</v>
          </cell>
          <cell r="BG1711">
            <v>5.8856642930856768</v>
          </cell>
          <cell r="BH1711">
            <v>-0.79497664258691214</v>
          </cell>
          <cell r="BI1711">
            <v>28.468896009631944</v>
          </cell>
          <cell r="BK1711">
            <v>9.0560576539388062</v>
          </cell>
          <cell r="BL1711">
            <v>-2.658932645338846</v>
          </cell>
          <cell r="BN1711">
            <v>-4.1776122807017</v>
          </cell>
          <cell r="BO1711">
            <v>29.877932542139693</v>
          </cell>
          <cell r="BP1711">
            <v>-2.4053130030960279</v>
          </cell>
          <cell r="BQ1711">
            <v>7.6352274509803486</v>
          </cell>
        </row>
        <row r="1712">
          <cell r="B1712">
            <v>-1.7470448572411437</v>
          </cell>
          <cell r="C1712">
            <v>154.7867857585139</v>
          </cell>
          <cell r="D1712">
            <v>-28.116813587891293</v>
          </cell>
          <cell r="E1712">
            <v>22.973624492604049</v>
          </cell>
          <cell r="F1712">
            <v>5.1518071207430527</v>
          </cell>
          <cell r="H1712">
            <v>-0.14919029927760452</v>
          </cell>
          <cell r="I1712">
            <v>-0.48717292741658097</v>
          </cell>
          <cell r="J1712">
            <v>7.9819314757482065</v>
          </cell>
          <cell r="K1712">
            <v>-0.92642586859300358</v>
          </cell>
          <cell r="M1712">
            <v>0.93689896800824946</v>
          </cell>
          <cell r="N1712">
            <v>-9.231088579291356</v>
          </cell>
          <cell r="Q1712">
            <v>8.2813773993807906</v>
          </cell>
          <cell r="R1712">
            <v>-6.1291761265910116</v>
          </cell>
          <cell r="S1712">
            <v>2.6516529411765051</v>
          </cell>
          <cell r="T1712">
            <v>-5.5015530787753617</v>
          </cell>
          <cell r="V1712">
            <v>-2.0659316133470824</v>
          </cell>
          <cell r="W1712">
            <v>2.2862569315445533</v>
          </cell>
          <cell r="X1712">
            <v>3.3912941864465234</v>
          </cell>
          <cell r="Y1712">
            <v>-4.8072823185414766</v>
          </cell>
          <cell r="Z1712">
            <v>0.89253264533884225</v>
          </cell>
          <cell r="AB1712">
            <v>141.71407884416928</v>
          </cell>
          <cell r="AC1712">
            <v>0.44142690058477047</v>
          </cell>
          <cell r="AD1712">
            <v>-19.004077812177517</v>
          </cell>
          <cell r="AE1712">
            <v>8.7529550051599774</v>
          </cell>
          <cell r="AF1712">
            <v>-2.7725904024767711</v>
          </cell>
          <cell r="AG1712">
            <v>6.1011613691090441</v>
          </cell>
          <cell r="AI1712">
            <v>3.8434003439972457</v>
          </cell>
          <cell r="AJ1712">
            <v>-2.832870553835567</v>
          </cell>
          <cell r="AL1712">
            <v>13.431323907808729</v>
          </cell>
          <cell r="AM1712">
            <v>-0.78215806673542643</v>
          </cell>
          <cell r="AO1712">
            <v>-9.0840208462332086</v>
          </cell>
          <cell r="AP1712">
            <v>15.38425710354314</v>
          </cell>
          <cell r="AQ1712">
            <v>-5.3894852769178119</v>
          </cell>
          <cell r="AR1712">
            <v>-0.33571090471276516</v>
          </cell>
          <cell r="AS1712">
            <v>-4.8643581355349275</v>
          </cell>
          <cell r="AT1712">
            <v>13.141331166150664</v>
          </cell>
          <cell r="AU1712">
            <v>-1.3356295149639015</v>
          </cell>
          <cell r="AV1712">
            <v>-0.8685363605091212</v>
          </cell>
          <cell r="AY1712">
            <v>5.7101790161678965</v>
          </cell>
          <cell r="AZ1712">
            <v>-9.5202579979338217E-2</v>
          </cell>
          <cell r="BB1712">
            <v>-0.53832659098726432</v>
          </cell>
          <cell r="BC1712">
            <v>35.367474097007232</v>
          </cell>
          <cell r="BD1712">
            <v>-1.7800488476092611</v>
          </cell>
          <cell r="BE1712">
            <v>42.122978431372523</v>
          </cell>
          <cell r="BG1712">
            <v>5.4156642930856771</v>
          </cell>
          <cell r="BH1712">
            <v>-0.97468840729279427</v>
          </cell>
          <cell r="BI1712">
            <v>27.4672607155143</v>
          </cell>
          <cell r="BK1712">
            <v>9.3032047127623354</v>
          </cell>
          <cell r="BL1712">
            <v>-4.0030385276917873</v>
          </cell>
          <cell r="BN1712">
            <v>-3.521629927760523</v>
          </cell>
          <cell r="BO1712">
            <v>29.111085483316167</v>
          </cell>
          <cell r="BP1712">
            <v>-2.2686071207430869</v>
          </cell>
          <cell r="BQ1712">
            <v>9.3201156862744661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E242"/>
  <sheetViews>
    <sheetView tabSelected="1" zoomScale="20" zoomScaleNormal="20" workbookViewId="0">
      <selection activeCell="CA36" sqref="CA36"/>
    </sheetView>
  </sheetViews>
  <sheetFormatPr defaultColWidth="9.109375" defaultRowHeight="13.8"/>
  <cols>
    <col min="1" max="1" width="17.44140625" style="1" customWidth="1"/>
    <col min="2" max="2" width="10.44140625" style="1" bestFit="1" customWidth="1"/>
    <col min="3" max="3" width="9.109375" style="5"/>
    <col min="4" max="75" width="9.109375" style="3"/>
    <col min="76" max="76" width="9.109375" style="4"/>
    <col min="77" max="77" width="9.109375" style="3"/>
    <col min="78" max="78" width="9.109375" style="1" customWidth="1"/>
    <col min="79" max="79" width="10.44140625" style="1" bestFit="1" customWidth="1"/>
    <col min="80" max="16384" width="9.109375" style="3"/>
  </cols>
  <sheetData>
    <row r="1" spans="1:83" s="1" customFormat="1">
      <c r="B1" s="2" t="s">
        <v>0</v>
      </c>
      <c r="C1" s="12" t="s">
        <v>37</v>
      </c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4"/>
      <c r="CA1" s="2" t="s">
        <v>0</v>
      </c>
      <c r="CB1" s="2" t="s">
        <v>33</v>
      </c>
      <c r="CC1" s="2" t="s">
        <v>34</v>
      </c>
      <c r="CD1" s="2" t="s">
        <v>35</v>
      </c>
      <c r="CE1" s="2" t="s">
        <v>36</v>
      </c>
    </row>
    <row r="2" spans="1:83">
      <c r="A2" s="11" t="s">
        <v>11</v>
      </c>
      <c r="B2" s="2" t="s">
        <v>1</v>
      </c>
      <c r="C2" s="5">
        <v>200.99473952248394</v>
      </c>
      <c r="D2" s="3">
        <v>122.04029853101179</v>
      </c>
      <c r="E2" s="3">
        <v>189.88643046395637</v>
      </c>
      <c r="F2" s="3">
        <v>170.89081413908701</v>
      </c>
      <c r="G2" s="3">
        <v>147.74486444248441</v>
      </c>
      <c r="H2" s="3">
        <v>109.06881068271456</v>
      </c>
      <c r="I2" s="3">
        <v>96.805868624650998</v>
      </c>
      <c r="J2" s="3">
        <v>186.65955521335823</v>
      </c>
      <c r="K2" s="3">
        <v>212.18231053691565</v>
      </c>
      <c r="L2" s="3">
        <v>120.4177164470684</v>
      </c>
      <c r="M2" s="3">
        <v>170.20773471112241</v>
      </c>
      <c r="N2" s="3">
        <v>99.384552040783618</v>
      </c>
      <c r="O2" s="3">
        <v>79.857142609659149</v>
      </c>
      <c r="P2" s="3">
        <v>166.81060647414822</v>
      </c>
      <c r="Q2" s="3">
        <v>44.909185648914814</v>
      </c>
      <c r="R2" s="3">
        <v>172.20407567139466</v>
      </c>
      <c r="S2" s="3">
        <v>181.64654677762582</v>
      </c>
      <c r="T2" s="3">
        <v>202.99776172290626</v>
      </c>
      <c r="U2" s="3">
        <v>95.701679515563839</v>
      </c>
      <c r="V2" s="3">
        <v>132.87342828697371</v>
      </c>
      <c r="W2" s="3">
        <v>112.65822389500882</v>
      </c>
      <c r="X2" s="3">
        <v>170.47881893284861</v>
      </c>
      <c r="Y2" s="3">
        <v>76.029131593947213</v>
      </c>
      <c r="Z2" s="3">
        <v>141.8859377002984</v>
      </c>
      <c r="AA2" s="3">
        <v>141.11369152426786</v>
      </c>
      <c r="AB2" s="3">
        <v>121.57513889248887</v>
      </c>
      <c r="AC2" s="3">
        <v>164.81617599459207</v>
      </c>
      <c r="AD2" s="3">
        <v>57.179791520867852</v>
      </c>
      <c r="AE2" s="3">
        <v>130.31113162834691</v>
      </c>
      <c r="AF2" s="3">
        <v>76.34262687978493</v>
      </c>
      <c r="AG2" s="3">
        <v>124.48417393760847</v>
      </c>
      <c r="AH2" s="3">
        <v>136.39724964940274</v>
      </c>
      <c r="AI2" s="3">
        <v>84.884184995520059</v>
      </c>
      <c r="AJ2" s="3">
        <v>56.111579600763221</v>
      </c>
      <c r="AK2" s="3">
        <v>114.09632861197099</v>
      </c>
      <c r="AL2" s="3">
        <v>112.1667213720291</v>
      </c>
      <c r="AM2" s="3">
        <v>56.684810532915712</v>
      </c>
      <c r="AN2" s="3">
        <v>121.55714389744887</v>
      </c>
      <c r="AO2" s="3">
        <v>55.434100145998862</v>
      </c>
      <c r="AP2" s="3">
        <v>94.051156460748246</v>
      </c>
      <c r="AQ2" s="3">
        <v>85.54458835829314</v>
      </c>
      <c r="AR2" s="3">
        <v>153.0128859663123</v>
      </c>
      <c r="AS2" s="3">
        <v>130.27449746342026</v>
      </c>
      <c r="AT2" s="3">
        <v>119.7218205316357</v>
      </c>
      <c r="AU2" s="3">
        <v>49.243141426868625</v>
      </c>
      <c r="AV2" s="3">
        <v>75.715670148838782</v>
      </c>
      <c r="AW2" s="3">
        <v>123.87307877816988</v>
      </c>
      <c r="AX2" s="3">
        <v>193.30092258701927</v>
      </c>
      <c r="AY2" s="3">
        <v>88.066289727282182</v>
      </c>
      <c r="AZ2" s="3">
        <v>116.71017879176975</v>
      </c>
      <c r="BA2" s="3">
        <v>164.5921570479436</v>
      </c>
      <c r="BB2" s="3">
        <v>117.15812904936764</v>
      </c>
      <c r="BC2" s="3">
        <v>165.43459404444769</v>
      </c>
      <c r="BD2" s="3">
        <v>153.26513917188649</v>
      </c>
      <c r="BZ2" s="11" t="s">
        <v>11</v>
      </c>
      <c r="CA2" s="2" t="s">
        <v>1</v>
      </c>
      <c r="CB2" s="3">
        <v>125.69361727635062</v>
      </c>
      <c r="CC2" s="3">
        <v>43.898095727857658</v>
      </c>
      <c r="CD2" s="3">
        <v>5.9737741785056322</v>
      </c>
      <c r="CE2" s="3">
        <v>54</v>
      </c>
    </row>
    <row r="3" spans="1:83">
      <c r="A3" s="11"/>
      <c r="B3" s="2" t="s">
        <v>2</v>
      </c>
      <c r="C3" s="5">
        <v>106.92449177846579</v>
      </c>
      <c r="D3" s="3">
        <v>76.873520708634359</v>
      </c>
      <c r="E3" s="3">
        <v>75.805093326453374</v>
      </c>
      <c r="F3" s="3">
        <v>137.86762263501893</v>
      </c>
      <c r="G3" s="3">
        <v>119.8334465428277</v>
      </c>
      <c r="H3" s="3">
        <v>55.115721706226388</v>
      </c>
      <c r="I3" s="3">
        <v>75.769215239078079</v>
      </c>
      <c r="J3" s="3">
        <v>111.86643804609571</v>
      </c>
      <c r="K3" s="3">
        <v>109.51065397316823</v>
      </c>
      <c r="L3" s="3">
        <v>70.469694392844815</v>
      </c>
      <c r="M3" s="3">
        <v>85.163245235638087</v>
      </c>
      <c r="N3" s="3">
        <v>65.411312177502552</v>
      </c>
      <c r="O3" s="3">
        <v>21.147380908152787</v>
      </c>
      <c r="P3" s="3">
        <v>52.804543412452688</v>
      </c>
      <c r="Q3" s="3">
        <v>15.592636876505008</v>
      </c>
      <c r="R3" s="3">
        <v>129.54057794977632</v>
      </c>
      <c r="S3" s="3">
        <v>76.655557757138055</v>
      </c>
      <c r="T3" s="3">
        <v>152.79339858961143</v>
      </c>
      <c r="U3" s="3">
        <v>38.091256828345387</v>
      </c>
      <c r="V3" s="3">
        <v>54.889683969728246</v>
      </c>
      <c r="W3" s="3">
        <v>64.002615445476422</v>
      </c>
      <c r="X3" s="3">
        <v>117.70399170966634</v>
      </c>
      <c r="Y3" s="3">
        <v>24.159467526659771</v>
      </c>
      <c r="Z3" s="3">
        <v>122.47404210526318</v>
      </c>
      <c r="AA3" s="3">
        <v>70.299495768833822</v>
      </c>
      <c r="AB3" s="3">
        <v>59.182250739594082</v>
      </c>
      <c r="AC3" s="3">
        <v>18.925346886824901</v>
      </c>
      <c r="AD3" s="3">
        <v>42.073531888544906</v>
      </c>
      <c r="AE3" s="3">
        <v>30.916847540419653</v>
      </c>
      <c r="AF3" s="3">
        <v>69.11449446164427</v>
      </c>
      <c r="AG3" s="3">
        <v>128.96572115583072</v>
      </c>
      <c r="AH3" s="3">
        <v>71.815766632266929</v>
      </c>
      <c r="AI3" s="3">
        <v>37.356887237702111</v>
      </c>
      <c r="AJ3" s="3">
        <v>85.109031200550419</v>
      </c>
      <c r="AK3" s="3">
        <v>60.756274269005885</v>
      </c>
      <c r="AL3" s="3">
        <v>74.435567664258656</v>
      </c>
      <c r="AM3" s="3">
        <v>40.149960405916765</v>
      </c>
      <c r="AN3" s="3">
        <v>12.912716649466809</v>
      </c>
      <c r="AO3" s="3">
        <v>16.635657344341254</v>
      </c>
      <c r="AP3" s="3">
        <v>46.18850701754382</v>
      </c>
      <c r="AQ3" s="3">
        <v>42.628592397660803</v>
      </c>
      <c r="AR3" s="3">
        <v>59.350934502923941</v>
      </c>
      <c r="AS3" s="3">
        <v>70.992448022015822</v>
      </c>
      <c r="AT3" s="3">
        <v>49.546941726866201</v>
      </c>
      <c r="AU3" s="3">
        <v>26.6188900240798</v>
      </c>
      <c r="AV3" s="3">
        <v>46.985363364293086</v>
      </c>
      <c r="AW3" s="3">
        <v>66.676984038527692</v>
      </c>
      <c r="AX3" s="3">
        <v>140.50202108703132</v>
      </c>
      <c r="AY3" s="3">
        <v>45.730326659786705</v>
      </c>
      <c r="AZ3" s="3">
        <v>18.599718266253905</v>
      </c>
      <c r="BA3" s="3">
        <v>37.213814275885824</v>
      </c>
      <c r="BB3" s="3">
        <v>32.613982800137606</v>
      </c>
      <c r="BC3" s="3">
        <v>75.594265290677683</v>
      </c>
      <c r="BD3" s="3">
        <v>88.217756381148959</v>
      </c>
      <c r="BZ3" s="11"/>
      <c r="CA3" s="2" t="s">
        <v>2</v>
      </c>
      <c r="CB3" s="3">
        <v>67.158809343347485</v>
      </c>
      <c r="CC3" s="3">
        <v>35.986654191521467</v>
      </c>
      <c r="CD3" s="3">
        <v>4.8971633510676167</v>
      </c>
      <c r="CE3" s="3">
        <v>54</v>
      </c>
    </row>
    <row r="4" spans="1:83">
      <c r="A4" s="11"/>
      <c r="B4" s="2" t="s">
        <v>3</v>
      </c>
      <c r="C4" s="5">
        <v>46.718449294805652</v>
      </c>
      <c r="D4" s="3">
        <v>72.485210835913293</v>
      </c>
      <c r="E4" s="3">
        <v>39.916916030271771</v>
      </c>
      <c r="F4" s="3">
        <v>70.068432714138268</v>
      </c>
      <c r="G4" s="3">
        <v>46.609762917096653</v>
      </c>
      <c r="H4" s="3">
        <v>33.857145442036469</v>
      </c>
      <c r="I4" s="3">
        <v>94.521883866529009</v>
      </c>
      <c r="J4" s="3">
        <v>69.763880736154121</v>
      </c>
      <c r="K4" s="3">
        <v>29.691163157894721</v>
      </c>
      <c r="L4" s="3">
        <v>52.5119693842449</v>
      </c>
      <c r="M4" s="3">
        <v>27.722235706914365</v>
      </c>
      <c r="N4" s="3">
        <v>23.227494943240437</v>
      </c>
      <c r="O4" s="3">
        <v>6.60789181286553</v>
      </c>
      <c r="P4" s="3">
        <v>63.449991744066033</v>
      </c>
      <c r="Q4" s="3">
        <v>4.808021018231865</v>
      </c>
      <c r="R4" s="3">
        <v>96.174071138630907</v>
      </c>
      <c r="S4" s="3">
        <v>45.311203818369492</v>
      </c>
      <c r="T4" s="3">
        <v>79.451064637082936</v>
      </c>
      <c r="U4" s="3">
        <v>28.60897086343309</v>
      </c>
      <c r="V4" s="3">
        <v>32.887182696938424</v>
      </c>
      <c r="W4" s="3">
        <v>78.93983900928788</v>
      </c>
      <c r="X4" s="3">
        <v>83.348528242174055</v>
      </c>
      <c r="Y4" s="3">
        <v>8.7632667010663692</v>
      </c>
      <c r="Z4" s="3">
        <v>47.34703495012041</v>
      </c>
      <c r="AA4" s="3">
        <v>46.559876883384909</v>
      </c>
      <c r="AB4" s="3">
        <v>42.543717096663208</v>
      </c>
      <c r="AC4" s="3">
        <v>49.277045958032318</v>
      </c>
      <c r="AD4" s="3">
        <v>19.060688785689724</v>
      </c>
      <c r="AE4" s="3">
        <v>-2.1106870313037529</v>
      </c>
      <c r="AF4" s="3">
        <v>86.890579119367075</v>
      </c>
      <c r="AG4" s="3">
        <v>6.2488295837633254</v>
      </c>
      <c r="AH4" s="3">
        <v>27.577408978328169</v>
      </c>
      <c r="AI4" s="3">
        <v>4.0363025799793624</v>
      </c>
      <c r="AJ4" s="3">
        <v>12.648338974888215</v>
      </c>
      <c r="AK4" s="3">
        <v>51.848974785001744</v>
      </c>
      <c r="AL4" s="3">
        <v>92.295480736154047</v>
      </c>
      <c r="AM4" s="3">
        <v>20.221633126934986</v>
      </c>
      <c r="AN4" s="3">
        <v>10.743548400412795</v>
      </c>
      <c r="AO4" s="3">
        <v>23.375915307877552</v>
      </c>
      <c r="AP4" s="3">
        <v>26.704027760577898</v>
      </c>
      <c r="AQ4" s="3">
        <v>17.334543481252133</v>
      </c>
      <c r="AR4" s="3">
        <v>49.384743206054338</v>
      </c>
      <c r="AS4" s="3">
        <v>18.691068661850693</v>
      </c>
      <c r="AT4" s="3">
        <v>48.502655314757497</v>
      </c>
      <c r="AU4" s="3">
        <v>39.373236842105257</v>
      </c>
      <c r="AV4" s="3">
        <v>29.161474165806641</v>
      </c>
      <c r="AW4" s="3">
        <v>24.437279841761278</v>
      </c>
      <c r="AX4" s="3">
        <v>93.928866701066369</v>
      </c>
      <c r="AY4" s="3">
        <v>18.940021155830749</v>
      </c>
      <c r="AZ4" s="3">
        <v>-6.6588865497075664</v>
      </c>
      <c r="BA4" s="3">
        <v>46.691034915720707</v>
      </c>
      <c r="BB4" s="3">
        <v>6.2502201582413763E-2</v>
      </c>
      <c r="BC4" s="3">
        <v>61.305203577571397</v>
      </c>
      <c r="BD4" s="3">
        <v>71.782583866529038</v>
      </c>
      <c r="BZ4" s="11"/>
      <c r="CA4" s="2" t="s">
        <v>3</v>
      </c>
      <c r="CB4" s="3">
        <v>40.993511483137752</v>
      </c>
      <c r="CC4" s="3">
        <v>27.952964254037383</v>
      </c>
      <c r="CD4" s="3">
        <v>3.8039166233694108</v>
      </c>
      <c r="CE4" s="3">
        <v>54</v>
      </c>
    </row>
    <row r="5" spans="1:83">
      <c r="A5" s="11"/>
      <c r="B5" s="2" t="s">
        <v>4</v>
      </c>
      <c r="C5" s="5">
        <v>37.31094936360509</v>
      </c>
      <c r="D5" s="3">
        <v>26.797837117303072</v>
      </c>
      <c r="E5" s="3">
        <v>9.3364174406604814</v>
      </c>
      <c r="F5" s="3">
        <v>41.282255521155818</v>
      </c>
      <c r="G5" s="3">
        <v>26.532255865153061</v>
      </c>
      <c r="H5" s="3">
        <v>20.540853904368774</v>
      </c>
      <c r="I5" s="3">
        <v>82.526782765737892</v>
      </c>
      <c r="J5" s="3">
        <v>42.710494668042649</v>
      </c>
      <c r="K5" s="3">
        <v>15.267317922256607</v>
      </c>
      <c r="L5" s="3">
        <v>45.453683144134828</v>
      </c>
      <c r="M5" s="3">
        <v>7.2962771585827308</v>
      </c>
      <c r="N5" s="3">
        <v>22.167330065359465</v>
      </c>
      <c r="O5" s="3">
        <v>6.0832022015824183</v>
      </c>
      <c r="P5" s="3">
        <v>52.424249157206752</v>
      </c>
      <c r="Q5" s="3">
        <v>-1.9856148606811017</v>
      </c>
      <c r="R5" s="3">
        <v>26.836756037151702</v>
      </c>
      <c r="S5" s="3">
        <v>58.734055865153067</v>
      </c>
      <c r="T5" s="3">
        <v>67.225429480564145</v>
      </c>
      <c r="U5" s="3">
        <v>15.99389315445476</v>
      </c>
      <c r="V5" s="3">
        <v>63.47960099759203</v>
      </c>
      <c r="W5" s="3">
        <v>38.487302683178527</v>
      </c>
      <c r="X5" s="3">
        <v>28.903084657722747</v>
      </c>
      <c r="Y5" s="3">
        <v>4.894884967320241</v>
      </c>
      <c r="Z5" s="3">
        <v>77.335488785689662</v>
      </c>
      <c r="AA5" s="3">
        <v>43.040216443068466</v>
      </c>
      <c r="AB5" s="3">
        <v>25.885861162710707</v>
      </c>
      <c r="AC5" s="3">
        <v>14.51047829377366</v>
      </c>
      <c r="AD5" s="3">
        <v>45.552678603371199</v>
      </c>
      <c r="AE5" s="3">
        <v>-3.4649386996904057</v>
      </c>
      <c r="AF5" s="3">
        <v>69.972183350533214</v>
      </c>
      <c r="AG5" s="3">
        <v>-9.0166261781905774</v>
      </c>
      <c r="AH5" s="3">
        <v>16.179477192982453</v>
      </c>
      <c r="AI5" s="3">
        <v>6.465195803233577</v>
      </c>
      <c r="AJ5" s="3">
        <v>-12.727709150326787</v>
      </c>
      <c r="AK5" s="3">
        <v>-8.3267158582731273</v>
      </c>
      <c r="AL5" s="3">
        <v>51.945042105263134</v>
      </c>
      <c r="AM5" s="3">
        <v>-4.2988882352941244</v>
      </c>
      <c r="AN5" s="3">
        <v>11.456687168902659</v>
      </c>
      <c r="AO5" s="3">
        <v>23.811375404196777</v>
      </c>
      <c r="AP5" s="3">
        <v>-8.6870284141727208</v>
      </c>
      <c r="AQ5" s="3">
        <v>44.290321775025774</v>
      </c>
      <c r="AR5" s="3">
        <v>13.125793016855852</v>
      </c>
      <c r="AS5" s="3">
        <v>35.112107808737534</v>
      </c>
      <c r="AT5" s="3">
        <v>53.923984072927446</v>
      </c>
      <c r="AU5" s="3">
        <v>11.02947664258685</v>
      </c>
      <c r="AV5" s="3">
        <v>34.367007774337793</v>
      </c>
      <c r="AW5" s="3">
        <v>9.0802617819057545</v>
      </c>
      <c r="AX5" s="3">
        <v>87.358014688682488</v>
      </c>
      <c r="AY5" s="3">
        <v>10.652097076023383</v>
      </c>
      <c r="AZ5" s="3">
        <v>-16.995009081527311</v>
      </c>
      <c r="BA5" s="3">
        <v>-4.0582910216718115</v>
      </c>
      <c r="BB5" s="3">
        <v>-7.1775261781905533</v>
      </c>
      <c r="BC5" s="3">
        <v>53.423152184382509</v>
      </c>
      <c r="BD5" s="3">
        <v>25.049511042311636</v>
      </c>
      <c r="BZ5" s="11"/>
      <c r="CA5" s="2" t="s">
        <v>4</v>
      </c>
      <c r="CB5" s="3">
        <v>26.428018122921685</v>
      </c>
      <c r="CC5" s="3">
        <v>26.041162815563915</v>
      </c>
      <c r="CD5" s="3">
        <v>3.5437534003816951</v>
      </c>
      <c r="CE5" s="3">
        <v>54</v>
      </c>
    </row>
    <row r="6" spans="1:83">
      <c r="A6" s="11"/>
      <c r="B6" s="2" t="s">
        <v>5</v>
      </c>
      <c r="C6" s="5">
        <v>47.581924802201577</v>
      </c>
      <c r="D6" s="3">
        <v>10.623643962848293</v>
      </c>
      <c r="E6" s="3">
        <v>0.2877404884760974</v>
      </c>
      <c r="F6" s="3">
        <v>73.799807258341971</v>
      </c>
      <c r="G6" s="3">
        <v>28.194165256277945</v>
      </c>
      <c r="H6" s="3">
        <v>5.1774568283453855</v>
      </c>
      <c r="I6" s="3">
        <v>6.243583728930167</v>
      </c>
      <c r="J6" s="3">
        <v>39.504812246302009</v>
      </c>
      <c r="K6" s="3">
        <v>3.4196099759201855</v>
      </c>
      <c r="L6" s="3">
        <v>42.956072549019588</v>
      </c>
      <c r="M6" s="3">
        <v>2.2847621259029891</v>
      </c>
      <c r="N6" s="3">
        <v>12.529613175094585</v>
      </c>
      <c r="O6" s="3">
        <v>1.8919895768834174</v>
      </c>
      <c r="P6" s="3">
        <v>47.801263811489505</v>
      </c>
      <c r="Q6" s="3">
        <v>-8.0016505675954477</v>
      </c>
      <c r="R6" s="3">
        <v>16.408659373925037</v>
      </c>
      <c r="S6" s="3">
        <v>23.517247265221894</v>
      </c>
      <c r="T6" s="3">
        <v>54.996719711042346</v>
      </c>
      <c r="U6" s="3">
        <v>8.084310044719631</v>
      </c>
      <c r="V6" s="3">
        <v>58.448929686962494</v>
      </c>
      <c r="W6" s="3">
        <v>40.300232954936376</v>
      </c>
      <c r="X6" s="3">
        <v>3.0283241142070976</v>
      </c>
      <c r="Y6" s="3">
        <v>3.9682542483659922</v>
      </c>
      <c r="Z6" s="3">
        <v>12.480443825249393</v>
      </c>
      <c r="AA6" s="3">
        <v>37.595944134846938</v>
      </c>
      <c r="AB6" s="3">
        <v>28.918766288269723</v>
      </c>
      <c r="AC6" s="3">
        <v>-3.7457235638114836</v>
      </c>
      <c r="AD6" s="3">
        <v>106.34681238390094</v>
      </c>
      <c r="AE6" s="3">
        <v>-4.5444352941176476</v>
      </c>
      <c r="AF6" s="3">
        <v>26.044505641554881</v>
      </c>
      <c r="AG6" s="3">
        <v>-3.9601332301341632</v>
      </c>
      <c r="AH6" s="3">
        <v>8.7271007223942174</v>
      </c>
      <c r="AI6" s="3">
        <v>-1.6822127966976221</v>
      </c>
      <c r="AJ6" s="3">
        <v>-9.9477810457516238</v>
      </c>
      <c r="AK6" s="3">
        <v>-4.6193416924664508</v>
      </c>
      <c r="AL6" s="3">
        <v>40.437250739594091</v>
      </c>
      <c r="AM6" s="3">
        <v>-12.106754626762994</v>
      </c>
      <c r="AN6" s="3">
        <v>1.7570061231510168</v>
      </c>
      <c r="AO6" s="3">
        <v>40.515407636738921</v>
      </c>
      <c r="AP6" s="3">
        <v>-21.083150189198541</v>
      </c>
      <c r="AQ6" s="3">
        <v>25.983518851049183</v>
      </c>
      <c r="AR6" s="3">
        <v>21.502910354317152</v>
      </c>
      <c r="AS6" s="3">
        <v>-6.3441888200894434</v>
      </c>
      <c r="AT6" s="3">
        <v>31.482323047815633</v>
      </c>
      <c r="AU6" s="3">
        <v>24.408269040247667</v>
      </c>
      <c r="AV6" s="3">
        <v>31.531384726522166</v>
      </c>
      <c r="AW6" s="3">
        <v>17.546108118335063</v>
      </c>
      <c r="AX6" s="3">
        <v>80.747322187822476</v>
      </c>
      <c r="AY6" s="3">
        <v>5.1254893704850266</v>
      </c>
      <c r="AZ6" s="3">
        <v>-17.353827106983104</v>
      </c>
      <c r="BA6" s="3">
        <v>-8.200425421396611</v>
      </c>
      <c r="BB6" s="3">
        <v>-5.6892124871000753</v>
      </c>
      <c r="BC6" s="3">
        <v>41.903668868249056</v>
      </c>
      <c r="BD6" s="3">
        <v>39.70835816993462</v>
      </c>
      <c r="BZ6" s="11"/>
      <c r="CA6" s="2" t="s">
        <v>5</v>
      </c>
      <c r="CB6" s="3">
        <v>19.380238455070135</v>
      </c>
      <c r="CC6" s="3">
        <v>26.124710744739421</v>
      </c>
      <c r="CD6" s="3">
        <v>3.5551228334675939</v>
      </c>
      <c r="CE6" s="3">
        <v>54</v>
      </c>
    </row>
    <row r="7" spans="1:83">
      <c r="A7" s="11"/>
      <c r="B7" s="2" t="s">
        <v>6</v>
      </c>
      <c r="C7" s="5">
        <v>54.207853594771251</v>
      </c>
      <c r="D7" s="3">
        <v>2.7533718610251063</v>
      </c>
      <c r="E7" s="3">
        <v>15.024995700034411</v>
      </c>
      <c r="F7" s="3">
        <v>19.044587753697961</v>
      </c>
      <c r="G7" s="3">
        <v>23.93393722050223</v>
      </c>
      <c r="H7" s="3">
        <v>7.0817358789129816</v>
      </c>
      <c r="I7" s="3">
        <v>3.539739387684893</v>
      </c>
      <c r="J7" s="3">
        <v>14.636211317509451</v>
      </c>
      <c r="K7" s="3">
        <v>5.4930085655314604</v>
      </c>
      <c r="L7" s="3">
        <v>26.804445751633949</v>
      </c>
      <c r="M7" s="3">
        <v>8.8799726866185065</v>
      </c>
      <c r="N7" s="3">
        <v>5.1645822497419873</v>
      </c>
      <c r="O7" s="3">
        <v>-8.0096111799105305</v>
      </c>
      <c r="P7" s="3">
        <v>58.404572514619851</v>
      </c>
      <c r="Q7" s="3">
        <v>-6.7776185758513776</v>
      </c>
      <c r="R7" s="3">
        <v>5.018427450980413</v>
      </c>
      <c r="S7" s="3">
        <v>8.2021269005848083</v>
      </c>
      <c r="T7" s="3">
        <v>40.596838562091492</v>
      </c>
      <c r="U7" s="3">
        <v>5.0840492604059078</v>
      </c>
      <c r="V7" s="3">
        <v>17.56899164086688</v>
      </c>
      <c r="W7" s="3">
        <v>26.029629927760567</v>
      </c>
      <c r="X7" s="3">
        <v>0.94842487100104333</v>
      </c>
      <c r="Y7" s="3">
        <v>3.8569985896112633</v>
      </c>
      <c r="Z7" s="3">
        <v>4.2166120055039542</v>
      </c>
      <c r="AA7" s="3">
        <v>5.1198630202958375</v>
      </c>
      <c r="AB7" s="3">
        <v>11.134651840385281</v>
      </c>
      <c r="AC7" s="3">
        <v>1.3776019263845962</v>
      </c>
      <c r="AD7" s="3">
        <v>17.210328551771596</v>
      </c>
      <c r="AE7" s="3">
        <v>-5.7536991400068809</v>
      </c>
      <c r="AF7" s="3">
        <v>-6.4050850705194424</v>
      </c>
      <c r="AG7" s="3">
        <v>12.80697433780529</v>
      </c>
      <c r="AH7" s="3">
        <v>1.6711763673890585</v>
      </c>
      <c r="AI7" s="3">
        <v>9.7436876504993289E-2</v>
      </c>
      <c r="AJ7" s="3">
        <v>-5.7965911936704426</v>
      </c>
      <c r="AK7" s="3">
        <v>-15.233245614035074</v>
      </c>
      <c r="AL7" s="3">
        <v>17.021892741658068</v>
      </c>
      <c r="AM7" s="3">
        <v>-13.949242655658765</v>
      </c>
      <c r="AN7" s="3">
        <v>1.6074291365669098</v>
      </c>
      <c r="AO7" s="3">
        <v>38.864548262813855</v>
      </c>
      <c r="AP7" s="3">
        <v>-15.869294461644344</v>
      </c>
      <c r="AQ7" s="3">
        <v>-0.57124595803234857</v>
      </c>
      <c r="AR7" s="3">
        <v>13.163410526315783</v>
      </c>
      <c r="AS7" s="3">
        <v>-14.624077640178882</v>
      </c>
      <c r="AT7" s="3">
        <v>7.3041774337805325</v>
      </c>
      <c r="AU7" s="3">
        <v>20.88438269693842</v>
      </c>
      <c r="AV7" s="3">
        <v>19.449281286549702</v>
      </c>
      <c r="AW7" s="3">
        <v>0.30619098727210986</v>
      </c>
      <c r="AX7" s="3">
        <v>115.760631372549</v>
      </c>
      <c r="AY7" s="3">
        <v>0.28142635018918771</v>
      </c>
      <c r="AZ7" s="3">
        <v>-12.727997901616757</v>
      </c>
      <c r="BA7" s="3">
        <v>-3.6221014791881503</v>
      </c>
      <c r="BB7" s="3">
        <v>-0.98721940144476306</v>
      </c>
      <c r="BC7" s="3">
        <v>31.386475851393161</v>
      </c>
      <c r="BD7" s="3">
        <v>72.542020295837602</v>
      </c>
      <c r="BZ7" s="11"/>
      <c r="CA7" s="2" t="s">
        <v>6</v>
      </c>
      <c r="CB7" s="3">
        <v>11.743592282995065</v>
      </c>
      <c r="CC7" s="3">
        <v>23.141129856927503</v>
      </c>
      <c r="CD7" s="3">
        <v>3.1491089011643036</v>
      </c>
      <c r="CE7" s="3">
        <v>54</v>
      </c>
    </row>
    <row r="8" spans="1:83">
      <c r="A8" s="11"/>
      <c r="B8" s="2" t="s">
        <v>7</v>
      </c>
      <c r="C8" s="5">
        <v>58.775850636394871</v>
      </c>
      <c r="D8" s="3">
        <v>-2.3512782937736545</v>
      </c>
      <c r="E8" s="3">
        <v>17.403389129686989</v>
      </c>
      <c r="F8" s="3">
        <v>21.572520261437898</v>
      </c>
      <c r="G8" s="3">
        <v>12.85467929136566</v>
      </c>
      <c r="H8" s="3">
        <v>9.7110903680770697</v>
      </c>
      <c r="I8" s="3">
        <v>12.807795631234939</v>
      </c>
      <c r="J8" s="3">
        <v>8.2165791881664827</v>
      </c>
      <c r="K8" s="3">
        <v>-4.7764372205022454</v>
      </c>
      <c r="L8" s="3">
        <v>16.263206226350167</v>
      </c>
      <c r="M8" s="3">
        <v>5.4645829377364938</v>
      </c>
      <c r="N8" s="3">
        <v>3.4898715170278516</v>
      </c>
      <c r="O8" s="3">
        <v>-12.102714826281353</v>
      </c>
      <c r="P8" s="3">
        <v>43.880596869625016</v>
      </c>
      <c r="Q8" s="3">
        <v>-8.4632560715514149</v>
      </c>
      <c r="R8" s="3">
        <v>25.014192810457526</v>
      </c>
      <c r="S8" s="3">
        <v>18.173241554867566</v>
      </c>
      <c r="T8" s="3">
        <v>35.285311248710009</v>
      </c>
      <c r="U8" s="3">
        <v>9.7378890952872279</v>
      </c>
      <c r="V8" s="3">
        <v>41.755279600963185</v>
      </c>
      <c r="W8" s="3">
        <v>34.744406329549356</v>
      </c>
      <c r="X8" s="3">
        <v>7.3710314069487595</v>
      </c>
      <c r="Y8" s="3">
        <v>1.6993566219470024</v>
      </c>
      <c r="Z8" s="3">
        <v>6.4548753009975925</v>
      </c>
      <c r="AA8" s="3">
        <v>5.5593165462676302</v>
      </c>
      <c r="AB8" s="3">
        <v>1.8748919848641215</v>
      </c>
      <c r="AC8" s="3">
        <v>-2.6578969728242097</v>
      </c>
      <c r="AD8" s="3">
        <v>2.1761976608187275</v>
      </c>
      <c r="AE8" s="3">
        <v>0.87326367389060633</v>
      </c>
      <c r="AF8" s="3">
        <v>-4.5446409356725201</v>
      </c>
      <c r="AG8" s="3">
        <v>21.75636835225318</v>
      </c>
      <c r="AH8" s="3">
        <v>2.4762617475060167</v>
      </c>
      <c r="AJ8" s="3">
        <v>-18.501619642242865</v>
      </c>
      <c r="AK8" s="3">
        <v>-7.7116668042655574</v>
      </c>
      <c r="AL8" s="3">
        <v>5.7231595459236226</v>
      </c>
      <c r="AM8" s="3">
        <v>-14.775538149294816</v>
      </c>
      <c r="AN8" s="3">
        <v>4.6918980736154143</v>
      </c>
      <c r="AO8" s="3">
        <v>0.4637099759202023</v>
      </c>
      <c r="AP8" s="3">
        <v>0.28648826969380708</v>
      </c>
      <c r="AQ8" s="3">
        <v>2.4028833849329048</v>
      </c>
      <c r="AR8" s="3">
        <v>10.454306054351557</v>
      </c>
      <c r="AS8" s="3">
        <v>-9.8353136566907526</v>
      </c>
      <c r="AU8" s="3">
        <v>2.2222259717922248</v>
      </c>
      <c r="AV8" s="3">
        <v>7.3376456140350781</v>
      </c>
      <c r="AW8" s="3">
        <v>-5.5998568627450895</v>
      </c>
      <c r="AX8" s="3">
        <v>23.527908943928427</v>
      </c>
      <c r="AZ8" s="3">
        <v>-15.297025180598521</v>
      </c>
      <c r="BA8" s="3">
        <v>-8.3928234950120295</v>
      </c>
      <c r="BC8" s="3">
        <v>3.5137287237702073</v>
      </c>
      <c r="BD8" s="3">
        <v>97.566926350189178</v>
      </c>
      <c r="BZ8" s="11"/>
      <c r="CA8" s="2" t="s">
        <v>7</v>
      </c>
      <c r="CB8" s="3">
        <v>9.3714571757825915</v>
      </c>
      <c r="CC8" s="3">
        <v>20.233587971461805</v>
      </c>
      <c r="CD8" s="3">
        <v>2.8614614524710404</v>
      </c>
      <c r="CE8" s="3">
        <v>50</v>
      </c>
    </row>
    <row r="9" spans="1:83">
      <c r="A9" s="11"/>
      <c r="B9" s="2" t="s">
        <v>8</v>
      </c>
      <c r="C9" s="5">
        <v>32.355752872377018</v>
      </c>
      <c r="D9" s="3">
        <v>-2.5181785345717302</v>
      </c>
      <c r="E9" s="3">
        <v>2.2422984864121127</v>
      </c>
      <c r="F9" s="3">
        <v>11.785320674234596</v>
      </c>
      <c r="G9" s="3">
        <v>3.4255543859649027</v>
      </c>
      <c r="H9" s="3">
        <v>5.5413273133815029</v>
      </c>
      <c r="I9" s="3">
        <v>5.1603981424148522</v>
      </c>
      <c r="J9" s="3">
        <v>6.7260035431716441</v>
      </c>
      <c r="K9" s="3">
        <v>-4.0858880288957806</v>
      </c>
      <c r="L9" s="3">
        <v>7.8805902992775883</v>
      </c>
      <c r="M9" s="3">
        <v>-11.137640350877193</v>
      </c>
      <c r="N9" s="3">
        <v>4.5725280701754265</v>
      </c>
      <c r="O9" s="3">
        <v>-16.521332060543475</v>
      </c>
      <c r="P9" s="3">
        <v>22.806920055039566</v>
      </c>
      <c r="Q9" s="3">
        <v>-12.109354282765729</v>
      </c>
      <c r="R9" s="3">
        <v>2.6768943928448756</v>
      </c>
      <c r="S9" s="3">
        <v>-0.39898218094253579</v>
      </c>
      <c r="T9" s="3">
        <v>25.89183780529757</v>
      </c>
      <c r="U9" s="3">
        <v>2.090696938424482</v>
      </c>
      <c r="V9" s="3">
        <v>25.950599552803578</v>
      </c>
      <c r="W9" s="3">
        <v>30.063251874785003</v>
      </c>
      <c r="X9" s="3">
        <v>3.1200467148262936</v>
      </c>
      <c r="Z9" s="3">
        <v>6.3593602339181263</v>
      </c>
      <c r="AD9" s="3">
        <v>4.7477214654282891</v>
      </c>
      <c r="AE9" s="3">
        <v>3.0207953560371488</v>
      </c>
      <c r="AG9" s="3">
        <v>5.7875721706226351</v>
      </c>
      <c r="AH9" s="3">
        <v>2.9093998624010986</v>
      </c>
      <c r="AJ9" s="3">
        <v>0.19201083591332169</v>
      </c>
      <c r="AK9" s="3">
        <v>-10.191047402820764</v>
      </c>
      <c r="AL9" s="3">
        <v>22.209724664602675</v>
      </c>
      <c r="AM9" s="3">
        <v>-13.408504850361197</v>
      </c>
      <c r="AN9" s="3">
        <v>1.6820342277261815</v>
      </c>
      <c r="AO9" s="3">
        <v>-2.9471018919848557</v>
      </c>
      <c r="AP9" s="3">
        <v>0.73865851393185045</v>
      </c>
      <c r="AQ9" s="3">
        <v>4.4883229790161554</v>
      </c>
      <c r="AR9" s="3">
        <v>1.6902096663226556</v>
      </c>
      <c r="AU9" s="3">
        <v>6.7508135534915663</v>
      </c>
      <c r="AV9" s="3">
        <v>6.239484451324377</v>
      </c>
      <c r="AW9" s="3">
        <v>-3.8546347437220434</v>
      </c>
      <c r="AZ9" s="3">
        <v>0.31555273477815671</v>
      </c>
      <c r="BA9" s="3">
        <v>-6.614925868593037</v>
      </c>
      <c r="BC9" s="3">
        <v>14.179892363261095</v>
      </c>
      <c r="BD9" s="3">
        <v>31.654882696938394</v>
      </c>
      <c r="BZ9" s="11"/>
      <c r="CA9" s="2" t="s">
        <v>8</v>
      </c>
      <c r="CB9" s="3">
        <v>5.1504387604899158</v>
      </c>
      <c r="CC9" s="3">
        <v>11.827893576800575</v>
      </c>
      <c r="CD9" s="3">
        <v>1.8037368605082855</v>
      </c>
      <c r="CE9" s="3">
        <v>43</v>
      </c>
    </row>
    <row r="10" spans="1:83">
      <c r="A10" s="11"/>
      <c r="B10" s="2" t="s">
        <v>9</v>
      </c>
      <c r="C10" s="5">
        <v>22.618159270725851</v>
      </c>
      <c r="D10" s="3">
        <v>-0.45775644994840475</v>
      </c>
      <c r="E10" s="3">
        <v>-1.1866504643962794</v>
      </c>
      <c r="F10" s="3">
        <v>14.585903439972475</v>
      </c>
      <c r="G10" s="3">
        <v>1.6392808049535512</v>
      </c>
      <c r="H10" s="3">
        <v>0.75522232542141132</v>
      </c>
      <c r="I10" s="3">
        <v>0.9888805641554792</v>
      </c>
      <c r="J10" s="3">
        <v>6.0223051599587087</v>
      </c>
      <c r="K10" s="3">
        <v>-2.9613125902992876</v>
      </c>
      <c r="L10" s="3">
        <v>-0.87232256621948745</v>
      </c>
      <c r="M10" s="3">
        <v>-12.163064086687305</v>
      </c>
      <c r="N10" s="3">
        <v>0.39180460956310997</v>
      </c>
      <c r="O10" s="3">
        <v>-13.897819401444762</v>
      </c>
      <c r="P10" s="3">
        <v>29.451427519779838</v>
      </c>
      <c r="Q10" s="3">
        <v>-8.6175324389404757</v>
      </c>
      <c r="R10" s="3">
        <v>2.7644132094943439</v>
      </c>
      <c r="S10" s="3">
        <v>-0.1471632954936192</v>
      </c>
      <c r="T10" s="3">
        <v>11.164334090127294</v>
      </c>
      <c r="U10" s="3">
        <v>2.9793206398348699</v>
      </c>
      <c r="V10" s="3">
        <v>12.202894048847611</v>
      </c>
      <c r="W10" s="3">
        <v>17.363414654282764</v>
      </c>
      <c r="X10" s="3">
        <v>-1.6421574819401332</v>
      </c>
      <c r="Z10" s="3">
        <v>-5.5259158582731329</v>
      </c>
      <c r="AD10" s="3">
        <v>-2.6214212246301907</v>
      </c>
      <c r="AE10" s="3">
        <v>1.0576725834193308</v>
      </c>
      <c r="AG10" s="3">
        <v>0.39516776745785681</v>
      </c>
      <c r="AH10" s="3">
        <v>-6.0270863433095373E-2</v>
      </c>
      <c r="AJ10" s="3">
        <v>18.358259133126936</v>
      </c>
      <c r="AK10" s="3">
        <v>-7.8053820089439148</v>
      </c>
      <c r="AL10" s="3">
        <v>51.464862366701048</v>
      </c>
      <c r="AM10" s="3">
        <v>-9.2098815961472358</v>
      </c>
      <c r="AN10" s="3">
        <v>-0.72012590299277324</v>
      </c>
      <c r="AO10" s="3">
        <v>-1.3921131406948664</v>
      </c>
      <c r="AQ10" s="3">
        <v>1.1629135534915571</v>
      </c>
      <c r="AU10" s="3">
        <v>0.30315885792913522</v>
      </c>
      <c r="AW10" s="3">
        <v>2.8842848641210961</v>
      </c>
      <c r="BA10" s="3">
        <v>-3.9406044719642068</v>
      </c>
      <c r="BC10" s="3">
        <v>4.0699675610595092</v>
      </c>
      <c r="BD10" s="3">
        <v>3.065234812521485</v>
      </c>
      <c r="BZ10" s="11"/>
      <c r="CA10" s="2" t="s">
        <v>9</v>
      </c>
      <c r="CB10" s="3">
        <v>3.3965996921665669</v>
      </c>
      <c r="CC10" s="3">
        <v>11.950567318237381</v>
      </c>
      <c r="CD10" s="3">
        <v>1.913622281592763</v>
      </c>
      <c r="CE10" s="3">
        <v>39</v>
      </c>
    </row>
    <row r="11" spans="1:83">
      <c r="A11" s="11"/>
      <c r="B11" s="2" t="s">
        <v>10</v>
      </c>
      <c r="C11" s="5">
        <v>4.1207852081183374</v>
      </c>
      <c r="D11" s="3">
        <v>-0.83036814585483798</v>
      </c>
      <c r="F11" s="3">
        <v>8.8072923976608219</v>
      </c>
      <c r="G11" s="3">
        <v>-0.64120598555212571</v>
      </c>
      <c r="I11" s="3">
        <v>0.24808355693153683</v>
      </c>
      <c r="J11" s="3">
        <v>0.58864038527690732</v>
      </c>
      <c r="K11" s="3">
        <v>-1.5889170278637874</v>
      </c>
      <c r="L11" s="3">
        <v>0.41851031991742454</v>
      </c>
      <c r="M11" s="3">
        <v>-8.8091494324045456</v>
      </c>
      <c r="N11" s="3">
        <v>0.92594086687305144</v>
      </c>
      <c r="O11" s="3">
        <v>-8.1610850361196725</v>
      </c>
      <c r="P11" s="3">
        <v>33.306821396628827</v>
      </c>
      <c r="Q11" s="3">
        <v>-5.5969896456828234</v>
      </c>
      <c r="T11" s="3">
        <v>22.794945373237027</v>
      </c>
      <c r="V11" s="3">
        <v>6.6023304093567328</v>
      </c>
      <c r="W11" s="3">
        <v>3.1939916064671396</v>
      </c>
      <c r="X11" s="3">
        <v>9.2644169246656818E-2</v>
      </c>
      <c r="Z11" s="3">
        <v>-2.7339650498796013</v>
      </c>
      <c r="AD11" s="3">
        <v>-6.8288527691778356</v>
      </c>
      <c r="AE11" s="3">
        <v>4.5153282765737845</v>
      </c>
      <c r="AJ11" s="3">
        <v>-2.1674283109735057</v>
      </c>
      <c r="AK11" s="3">
        <v>-5.6713838665290597</v>
      </c>
      <c r="AL11" s="3">
        <v>-1.0037843481252255</v>
      </c>
      <c r="AQ11" s="3">
        <v>5.8836582731338005</v>
      </c>
      <c r="AU11" s="3">
        <v>-0.28205636613296226</v>
      </c>
      <c r="AW11" s="3">
        <v>6.3449244926040596</v>
      </c>
      <c r="BA11" s="3">
        <v>-2.3001018919848479</v>
      </c>
      <c r="BC11" s="3">
        <v>-4.667383935328516</v>
      </c>
      <c r="BD11" s="3">
        <v>-2.2777485036119867</v>
      </c>
      <c r="BZ11" s="11"/>
      <c r="CA11" s="2" t="s">
        <v>10</v>
      </c>
      <c r="CB11" s="3">
        <v>1.5270164281656813</v>
      </c>
      <c r="CC11" s="3">
        <v>8.6805676394325495</v>
      </c>
      <c r="CD11" s="3">
        <v>1.6119409433732002</v>
      </c>
      <c r="CE11" s="3">
        <v>29</v>
      </c>
    </row>
    <row r="12" spans="1:83">
      <c r="CB12" s="2" t="s">
        <v>33</v>
      </c>
      <c r="CC12" s="2" t="s">
        <v>34</v>
      </c>
      <c r="CD12" s="2" t="s">
        <v>35</v>
      </c>
      <c r="CE12" s="2" t="s">
        <v>36</v>
      </c>
    </row>
    <row r="13" spans="1:83">
      <c r="A13" s="11" t="s">
        <v>12</v>
      </c>
      <c r="B13" s="2" t="s">
        <v>1</v>
      </c>
      <c r="C13" s="5">
        <f>AVERAGE([1]Foglio3!B12:B183)</f>
        <v>36.95441925944592</v>
      </c>
      <c r="D13" s="3">
        <f>AVERAGE([1]Foglio3!C12:C183)</f>
        <v>60.011855099159227</v>
      </c>
      <c r="E13" s="3">
        <f>AVERAGE([1]Foglio3!D12:D183)</f>
        <v>116.7369196502428</v>
      </c>
      <c r="F13" s="3">
        <f>AVERAGE([1]Foglio3!E12:E183)</f>
        <v>42.050073853609184</v>
      </c>
      <c r="G13" s="3">
        <f>AVERAGE([1]Foglio3!F12:F183)</f>
        <v>151.07472283761726</v>
      </c>
      <c r="H13" s="3">
        <f>AVERAGE([1]Foglio3!G12:G183)</f>
        <v>113.29504164566684</v>
      </c>
      <c r="I13" s="3">
        <f>AVERAGE([1]Foglio3!H12:H183)</f>
        <v>193.8704788317693</v>
      </c>
      <c r="J13" s="3">
        <f>AVERAGE([1]Foglio3!I12:I183)</f>
        <v>113.15139120027025</v>
      </c>
      <c r="K13" s="3">
        <f>AVERAGE([1]Foglio3!J12:J183)</f>
        <v>59.798001877784962</v>
      </c>
      <c r="L13" s="3">
        <f>AVERAGE([1]Foglio3!K12:K183)</f>
        <v>181.16363823469413</v>
      </c>
      <c r="M13" s="3">
        <f>AVERAGE([1]Foglio3!L12:L183)</f>
        <v>177.84625752813972</v>
      </c>
      <c r="N13" s="3">
        <f>AVERAGE([1]Foglio3!M12:M183)</f>
        <v>117.22954845741233</v>
      </c>
      <c r="O13" s="3">
        <f>AVERAGE([1]Foglio3!N12:N183)</f>
        <v>169.40948119215045</v>
      </c>
      <c r="P13" s="3">
        <f>AVERAGE([1]Foglio3!O12:O183)</f>
        <v>166.30946325529393</v>
      </c>
      <c r="Q13" s="3">
        <f>AVERAGE([1]Foglio3!P12:P183)</f>
        <v>34.501128395972842</v>
      </c>
      <c r="R13" s="3">
        <f>AVERAGE([1]Foglio3!Q12:Q183)</f>
        <v>126.53794297405628</v>
      </c>
      <c r="S13" s="3">
        <f>AVERAGE([1]Foglio3!R12:R183)</f>
        <v>114.83268973928209</v>
      </c>
      <c r="T13" s="3">
        <f>AVERAGE([1]Foglio3!S12:S183)</f>
        <v>87.365022052823619</v>
      </c>
      <c r="U13" s="3">
        <f>AVERAGE([1]Foglio3!T12:T183)</f>
        <v>78.968311797505621</v>
      </c>
      <c r="V13" s="3">
        <f>AVERAGE([1]Foglio3!U12:U183)</f>
        <v>216.41762503059977</v>
      </c>
      <c r="W13" s="3">
        <f>AVERAGE([1]Foglio3!V12:V183)</f>
        <v>157.82474401004791</v>
      </c>
      <c r="X13" s="3">
        <f>AVERAGE([1]Foglio3!W12:W183)</f>
        <v>69.059026025391731</v>
      </c>
      <c r="Y13" s="3">
        <f>AVERAGE([1]Foglio3!X12:X183)</f>
        <v>99.773242776057785</v>
      </c>
      <c r="Z13" s="3">
        <f>AVERAGE([1]Foglio3!Y12:Y183)</f>
        <v>112.99362096103232</v>
      </c>
      <c r="AA13" s="3">
        <f>AVERAGE([1]Foglio3!Z12:Z183)</f>
        <v>88.862137075503426</v>
      </c>
      <c r="AB13" s="3">
        <f>AVERAGE([1]Foglio3!AA12:AA183)</f>
        <v>17.166485230518177</v>
      </c>
      <c r="AC13" s="3">
        <f>AVERAGE([1]Foglio3!AB12:AB183)</f>
        <v>156.90673951728388</v>
      </c>
      <c r="AD13" s="3">
        <f>AVERAGE([1]Foglio3!AC12:AC183)</f>
        <v>168.57910851053202</v>
      </c>
      <c r="AE13" s="3">
        <f>AVERAGE([1]Foglio3!AD12:AD183)</f>
        <v>77.710981575947315</v>
      </c>
      <c r="AF13" s="3">
        <f>AVERAGE([1]Foglio3!AE12:AE183)</f>
        <v>173.65955635954913</v>
      </c>
      <c r="AG13" s="3">
        <f>AVERAGE([1]Foglio3!AF12:AF183)</f>
        <v>199.0413091071272</v>
      </c>
      <c r="AH13" s="3">
        <f>AVERAGE([1]Foglio3!AG12:AG183)</f>
        <v>137.06760389256888</v>
      </c>
      <c r="AI13" s="3">
        <f>AVERAGE([1]Foglio3!AH12:AH183)</f>
        <v>152.23162056303551</v>
      </c>
      <c r="AJ13" s="3">
        <f>AVERAGE([1]Foglio3!AI12:AI183)</f>
        <v>117.15003389292892</v>
      </c>
      <c r="AK13" s="3">
        <f>AVERAGE([1]Foglio3!AJ12:AJ183)</f>
        <v>147.85582336201307</v>
      </c>
      <c r="AL13" s="3">
        <f>AVERAGE([1]Foglio3!AK12:AK183)</f>
        <v>93.091136655106737</v>
      </c>
      <c r="AM13" s="3">
        <f>AVERAGE([1]Foglio3!AL12:AL183)</f>
        <v>124.98770756233954</v>
      </c>
      <c r="AN13" s="3">
        <f>AVERAGE([1]Foglio3!AM12:AM183)</f>
        <v>181.32055201878381</v>
      </c>
      <c r="AO13" s="3">
        <f>AVERAGE([1]Foglio3!AN12:AN183)</f>
        <v>83.698805637754944</v>
      </c>
      <c r="AP13" s="3">
        <f>AVERAGE([1]Foglio3!AO12:AO183)</f>
        <v>198.86977751797983</v>
      </c>
      <c r="AQ13" s="3">
        <f>AVERAGE([1]Foglio3!AP12:AP183)</f>
        <v>117.51317597259221</v>
      </c>
      <c r="AR13" s="3">
        <f>AVERAGE([1]Foglio3!AQ12:AQ183)</f>
        <v>184.44015297097621</v>
      </c>
      <c r="BZ13" s="11" t="s">
        <v>12</v>
      </c>
      <c r="CA13" s="2" t="s">
        <v>1</v>
      </c>
      <c r="CB13" s="3">
        <v>128.2327396</v>
      </c>
      <c r="CC13" s="3">
        <v>50.555651959999999</v>
      </c>
      <c r="CD13" s="3">
        <v>7.800906457</v>
      </c>
      <c r="CE13" s="3">
        <v>42</v>
      </c>
    </row>
    <row r="14" spans="1:83">
      <c r="A14" s="11"/>
      <c r="B14" s="2" t="s">
        <v>2</v>
      </c>
      <c r="C14" s="5">
        <f>AVERAGE([1]Foglio3!B184:B354)</f>
        <v>12.556365290677659</v>
      </c>
      <c r="D14" s="3">
        <f>AVERAGE([1]Foglio3!C184:C354)</f>
        <v>116.016890368077</v>
      </c>
      <c r="E14" s="3">
        <f>AVERAGE([1]Foglio3!D184:D354)</f>
        <v>33.661986756105904</v>
      </c>
      <c r="F14" s="3">
        <f>AVERAGE([1]Foglio3!E184:E354)</f>
        <v>15.060736360509118</v>
      </c>
      <c r="G14" s="3">
        <f>AVERAGE([1]Foglio3!F184:F354)</f>
        <v>78.029260130718967</v>
      </c>
      <c r="H14" s="3">
        <f>AVERAGE([1]Foglio3!G184:G354)</f>
        <v>54.296604162366712</v>
      </c>
      <c r="I14" s="3">
        <f>AVERAGE([1]Foglio3!H184:H354)</f>
        <v>117.83059373925015</v>
      </c>
      <c r="J14" s="3">
        <f>AVERAGE([1]Foglio3!I184:I354)</f>
        <v>73.187648916408676</v>
      </c>
      <c r="K14" s="3">
        <f>AVERAGE([1]Foglio3!J184:J354)</f>
        <v>39.558665703474375</v>
      </c>
      <c r="L14" s="3">
        <f>AVERAGE([1]Foglio3!K184:K354)</f>
        <v>117.42697578259369</v>
      </c>
      <c r="M14" s="3">
        <f>AVERAGE([1]Foglio3!L184:L354)</f>
        <v>124.08544551083584</v>
      </c>
      <c r="N14" s="3">
        <f>AVERAGE([1]Foglio3!M184:M354)</f>
        <v>20.754125421396644</v>
      </c>
      <c r="O14" s="3">
        <f>AVERAGE([1]Foglio3!N184:N354)</f>
        <v>138.08480196078432</v>
      </c>
      <c r="P14" s="3">
        <f>AVERAGE([1]Foglio3!O184:O354)</f>
        <v>78.008095218438257</v>
      </c>
      <c r="Q14" s="3">
        <f>AVERAGE([1]Foglio3!P184:P354)</f>
        <v>35.774055211558306</v>
      </c>
      <c r="R14" s="3">
        <f>AVERAGE([1]Foglio3!Q184:Q354)</f>
        <v>66.487436979704157</v>
      </c>
      <c r="S14" s="3">
        <f>AVERAGE([1]Foglio3!R184:R354)</f>
        <v>70.378017956656336</v>
      </c>
      <c r="T14" s="3">
        <f>AVERAGE([1]Foglio3!S184:S354)</f>
        <v>78.025327038183704</v>
      </c>
      <c r="U14" s="3">
        <f>AVERAGE([1]Foglio3!T184:T354)</f>
        <v>20.283123357413139</v>
      </c>
      <c r="V14" s="3">
        <f>AVERAGE([1]Foglio3!U184:U354)</f>
        <v>170.78855331957348</v>
      </c>
      <c r="W14" s="3">
        <f>AVERAGE([1]Foglio3!V184:V354)</f>
        <v>68.247465187478497</v>
      </c>
      <c r="X14" s="3">
        <f>AVERAGE([1]Foglio3!W184:W354)</f>
        <v>40.221717991056046</v>
      </c>
      <c r="Y14" s="3">
        <f>AVERAGE([1]Foglio3!X184:X354)</f>
        <v>64.378332301341601</v>
      </c>
      <c r="Z14" s="3">
        <f>AVERAGE([1]Foglio3!Y184:Y354)</f>
        <v>50.649132370141011</v>
      </c>
      <c r="AA14" s="3">
        <f>AVERAGE([1]Foglio3!Z184:Z354)</f>
        <v>35.727203715170305</v>
      </c>
      <c r="AB14" s="3">
        <f>AVERAGE([1]Foglio3!AA184:AA354)</f>
        <v>65.997064465084321</v>
      </c>
      <c r="AC14" s="3">
        <f>AVERAGE([1]Foglio3!AB184:AB354)</f>
        <v>67.900432782937742</v>
      </c>
      <c r="AD14" s="3">
        <f>AVERAGE([1]Foglio3!AC184:AC354)</f>
        <v>70.415157344341253</v>
      </c>
      <c r="AE14" s="3">
        <f>AVERAGE([1]Foglio3!AD184:AD354)</f>
        <v>48.176689542483629</v>
      </c>
      <c r="AF14" s="3">
        <f>AVERAGE([1]Foglio3!AE184:AE354)</f>
        <v>113.20606357069137</v>
      </c>
      <c r="AG14" s="3">
        <f>AVERAGE([1]Foglio3!AF184:AF354)</f>
        <v>148.55343649810803</v>
      </c>
      <c r="AH14" s="3">
        <f>AVERAGE([1]Foglio3!AG184:AG354)</f>
        <v>16.369419573443402</v>
      </c>
      <c r="AI14" s="3">
        <f>AVERAGE([1]Foglio3!AH184:AH354)</f>
        <v>47.915238940488457</v>
      </c>
      <c r="AJ14" s="3">
        <f>AVERAGE([1]Foglio3!AI184:AI354)</f>
        <v>68.101738974888249</v>
      </c>
      <c r="AK14" s="3">
        <f>AVERAGE([1]Foglio3!AJ184:AJ354)</f>
        <v>75.067125627794937</v>
      </c>
      <c r="AL14" s="3">
        <f>AVERAGE([1]Foglio3!AK184:AK354)</f>
        <v>58.990884829721423</v>
      </c>
      <c r="AM14" s="3">
        <f>AVERAGE([1]Foglio3!AL184:AL354)</f>
        <v>55.168939043687693</v>
      </c>
      <c r="AN14" s="3">
        <f>AVERAGE([1]Foglio3!AM184:AM354)</f>
        <v>129.54839845201235</v>
      </c>
      <c r="AO14" s="3">
        <f>AVERAGE([1]Foglio3!AN184:AN354)</f>
        <v>62.416994599243218</v>
      </c>
      <c r="AP14" s="3">
        <f>AVERAGE([1]Foglio3!AO184:AO354)</f>
        <v>188.83489793601649</v>
      </c>
      <c r="AQ14" s="3">
        <f>AVERAGE([1]Foglio3!AP184:AP354)</f>
        <v>65.435172273821863</v>
      </c>
      <c r="AR14" s="3">
        <f>AVERAGE([1]Foglio3!AQ184:AQ354)</f>
        <v>151.01917440660475</v>
      </c>
      <c r="BZ14" s="11"/>
      <c r="CA14" s="2" t="s">
        <v>2</v>
      </c>
      <c r="CB14" s="3">
        <v>77.370996579999996</v>
      </c>
      <c r="CC14" s="3">
        <v>43.646254380000002</v>
      </c>
      <c r="CD14" s="3">
        <v>6.7347632639999997</v>
      </c>
      <c r="CE14" s="3">
        <v>42</v>
      </c>
    </row>
    <row r="15" spans="1:83">
      <c r="A15" s="11"/>
      <c r="B15" s="2" t="s">
        <v>3</v>
      </c>
      <c r="C15" s="5">
        <f>AVERAGE([1]Foglio3!B355:B525)</f>
        <v>21.932540901272777</v>
      </c>
      <c r="D15" s="3">
        <f>AVERAGE([1]Foglio3!C355:C525)</f>
        <v>131.24347764017892</v>
      </c>
      <c r="E15" s="3">
        <f>AVERAGE([1]Foglio3!D355:D525)</f>
        <v>43.822131200550388</v>
      </c>
      <c r="F15" s="3">
        <f>AVERAGE([1]Foglio3!E355:E525)</f>
        <v>6.2933284485724128</v>
      </c>
      <c r="G15" s="3">
        <f>AVERAGE([1]Foglio3!F355:F525)</f>
        <v>62.658916511867893</v>
      </c>
      <c r="H15" s="3">
        <f>AVERAGE([1]Foglio3!G355:G525)</f>
        <v>24.890182077743379</v>
      </c>
      <c r="I15" s="3">
        <f>AVERAGE([1]Foglio3!H355:H525)</f>
        <v>51.583383763329856</v>
      </c>
      <c r="J15" s="3">
        <f>AVERAGE([1]Foglio3!I355:I525)</f>
        <v>14.124498176814569</v>
      </c>
      <c r="K15" s="3">
        <f>AVERAGE([1]Foglio3!J355:J525)</f>
        <v>20.682719951840387</v>
      </c>
      <c r="L15" s="3">
        <f>AVERAGE([1]Foglio3!K355:K525)</f>
        <v>34.032147299621592</v>
      </c>
      <c r="M15" s="3">
        <f>AVERAGE([1]Foglio3!L355:L525)</f>
        <v>125.22455345717239</v>
      </c>
      <c r="N15" s="3">
        <f>AVERAGE([1]Foglio3!M355:M525)</f>
        <v>6.1602153766770007</v>
      </c>
      <c r="O15" s="3">
        <f>AVERAGE([1]Foglio3!N355:N525)</f>
        <v>101.64635847953213</v>
      </c>
      <c r="P15" s="3">
        <f>AVERAGE([1]Foglio3!O355:O525)</f>
        <v>32.127135810113508</v>
      </c>
      <c r="Q15" s="3">
        <f>AVERAGE([1]Foglio3!P355:P525)</f>
        <v>13.826379360165111</v>
      </c>
      <c r="R15" s="3">
        <f>AVERAGE([1]Foglio3!Q355:Q525)</f>
        <v>120.59570519435844</v>
      </c>
      <c r="S15" s="3">
        <f>AVERAGE([1]Foglio3!R355:R525)</f>
        <v>64.275478740970058</v>
      </c>
      <c r="T15" s="3">
        <f>AVERAGE([1]Foglio3!S355:S525)</f>
        <v>83.926365256277975</v>
      </c>
      <c r="U15" s="3">
        <f>AVERAGE([1]Foglio3!T355:T525)</f>
        <v>13.383542449260409</v>
      </c>
      <c r="V15" s="3">
        <f>AVERAGE([1]Foglio3!U355:U525)</f>
        <v>58.103819539043663</v>
      </c>
      <c r="W15" s="3">
        <f>AVERAGE([1]Foglio3!V355:V525)</f>
        <v>2.9630290333677274</v>
      </c>
      <c r="X15" s="3">
        <f>AVERAGE([1]Foglio3!W355:W525)</f>
        <v>48.09554066047469</v>
      </c>
      <c r="Y15" s="3">
        <f>AVERAGE([1]Foglio3!X355:X525)</f>
        <v>63.624838286893727</v>
      </c>
      <c r="Z15" s="3">
        <f>AVERAGE([1]Foglio3!Y355:Y525)</f>
        <v>8.807145854833152</v>
      </c>
      <c r="AA15" s="3">
        <f>AVERAGE([1]Foglio3!Z355:Z525)</f>
        <v>21.43081578947368</v>
      </c>
      <c r="AB15" s="3">
        <f>AVERAGE([1]Foglio3!AA355:AA525)</f>
        <v>38.873136394908862</v>
      </c>
      <c r="AC15" s="3">
        <f>AVERAGE([1]Foglio3!AB355:AB525)</f>
        <v>46.110998383212966</v>
      </c>
      <c r="AD15" s="3">
        <f>AVERAGE([1]Foglio3!AC355:AC525)</f>
        <v>48.871642724458205</v>
      </c>
      <c r="AE15" s="3">
        <f>AVERAGE([1]Foglio3!AD355:AD525)</f>
        <v>25.049109356725129</v>
      </c>
      <c r="AF15" s="3">
        <f>AVERAGE([1]Foglio3!AE355:AE525)</f>
        <v>98.422342793257641</v>
      </c>
      <c r="AG15" s="3">
        <f>AVERAGE([1]Foglio3!AF355:AF525)</f>
        <v>104.0637645338837</v>
      </c>
      <c r="AH15" s="3">
        <f>AVERAGE([1]Foglio3!AG355:AG525)</f>
        <v>25.270671551427583</v>
      </c>
      <c r="AI15" s="3">
        <f>AVERAGE([1]Foglio3!AH355:AH525)</f>
        <v>33.826573959408314</v>
      </c>
      <c r="AJ15" s="3">
        <f>AVERAGE([1]Foglio3!AI355:AI525)</f>
        <v>43.397674406604764</v>
      </c>
      <c r="AK15" s="3">
        <f>AVERAGE([1]Foglio3!AJ355:AJ525)</f>
        <v>43.772178224974162</v>
      </c>
      <c r="AL15" s="3">
        <f>AVERAGE([1]Foglio3!AK355:AK525)</f>
        <v>4.9197081871345087</v>
      </c>
      <c r="AM15" s="3">
        <f>AVERAGE([1]Foglio3!AL355:AL525)</f>
        <v>49.403570106639151</v>
      </c>
      <c r="AN15" s="3">
        <f>AVERAGE([1]Foglio3!AM355:AM525)</f>
        <v>79.162194977640155</v>
      </c>
      <c r="AO15" s="3">
        <f>AVERAGE([1]Foglio3!AN355:AN525)</f>
        <v>8.8088170278637978</v>
      </c>
      <c r="AP15" s="3">
        <f>AVERAGE([1]Foglio3!AO355:AO525)</f>
        <v>182.12965042999664</v>
      </c>
      <c r="AQ15" s="3">
        <f>AVERAGE([1]Foglio3!AP355:AP525)</f>
        <v>24.858514413484727</v>
      </c>
      <c r="AR15" s="3">
        <f>AVERAGE([1]Foglio3!AQ355:AQ525)</f>
        <v>171.60269184726525</v>
      </c>
      <c r="BZ15" s="11"/>
      <c r="CA15" s="2" t="s">
        <v>3</v>
      </c>
      <c r="CB15" s="3">
        <v>53.123873590000002</v>
      </c>
      <c r="CC15" s="3">
        <v>43.998364260000002</v>
      </c>
      <c r="CD15" s="3">
        <v>6.7890949980000004</v>
      </c>
      <c r="CE15" s="3">
        <v>42</v>
      </c>
    </row>
    <row r="16" spans="1:83">
      <c r="A16" s="11"/>
      <c r="B16" s="2" t="s">
        <v>4</v>
      </c>
      <c r="C16" s="5">
        <f>AVERAGE([1]Foglio3!B526:B696)</f>
        <v>19.28346418988647</v>
      </c>
      <c r="D16" s="3">
        <f>AVERAGE([1]Foglio3!C526:C696)</f>
        <v>63.134366425868592</v>
      </c>
      <c r="E16" s="3">
        <f>AVERAGE([1]Foglio3!D526:D696)</f>
        <v>55.558324251805963</v>
      </c>
      <c r="F16" s="3">
        <f>AVERAGE([1]Foglio3!E526:E696)</f>
        <v>4.2668684898520839</v>
      </c>
      <c r="G16" s="3">
        <f>AVERAGE([1]Foglio3!F526:F696)</f>
        <v>33.549539112487039</v>
      </c>
      <c r="H16" s="3">
        <f>AVERAGE([1]Foglio3!G526:G696)</f>
        <v>16.677753491572059</v>
      </c>
      <c r="I16" s="3">
        <f>AVERAGE([1]Foglio3!H526:H696)</f>
        <v>49.250432301341618</v>
      </c>
      <c r="J16" s="3">
        <f>AVERAGE([1]Foglio3!I526:I696)</f>
        <v>-4.4993369797041698</v>
      </c>
      <c r="K16" s="3">
        <f>AVERAGE([1]Foglio3!J526:J696)</f>
        <v>11.998771035431723</v>
      </c>
      <c r="L16" s="3">
        <f>AVERAGE([1]Foglio3!K526:K696)</f>
        <v>25.506265909872702</v>
      </c>
      <c r="M16" s="3">
        <f>AVERAGE([1]Foglio3!L526:L696)</f>
        <v>102.43129105607153</v>
      </c>
      <c r="N16" s="3">
        <f>AVERAGE([1]Foglio3!M526:M696)</f>
        <v>2.0907617819057576</v>
      </c>
      <c r="O16" s="3">
        <f>AVERAGE([1]Foglio3!N526:N696)</f>
        <v>159.70490760233929</v>
      </c>
      <c r="P16" s="3">
        <f>AVERAGE([1]Foglio3!O526:O696)</f>
        <v>17.188102029583771</v>
      </c>
      <c r="Q16" s="3">
        <f>AVERAGE([1]Foglio3!P526:P696)</f>
        <v>14.185148744410039</v>
      </c>
      <c r="R16" s="3">
        <f>AVERAGE([1]Foglio3!Q526:Q696)</f>
        <v>103.48928761609913</v>
      </c>
      <c r="S16" s="3">
        <f>AVERAGE([1]Foglio3!R526:R696)</f>
        <v>24.559703611971116</v>
      </c>
      <c r="T16" s="3">
        <f>AVERAGE([1]Foglio3!S526:S696)</f>
        <v>34.233383969728251</v>
      </c>
      <c r="U16" s="3">
        <f>AVERAGE([1]Foglio3!T526:T696)</f>
        <v>6.8423228758169987</v>
      </c>
      <c r="V16" s="3">
        <f>AVERAGE([1]Foglio3!U526:U696)</f>
        <v>64.70216425868594</v>
      </c>
      <c r="W16" s="3">
        <f>AVERAGE([1]Foglio3!V526:V696)</f>
        <v>2.6938781217750201</v>
      </c>
      <c r="X16" s="3">
        <f>AVERAGE([1]Foglio3!W526:W696)</f>
        <v>18.272374613003084</v>
      </c>
      <c r="Y16" s="3">
        <f>AVERAGE([1]Foglio3!X526:X696)</f>
        <v>52.503899793601647</v>
      </c>
      <c r="Z16" s="3">
        <f>AVERAGE([1]Foglio3!Y526:Y696)</f>
        <v>22.228387168902646</v>
      </c>
      <c r="AA16" s="3">
        <f>AVERAGE([1]Foglio3!Z526:Z696)</f>
        <v>8.3663671826625361</v>
      </c>
      <c r="AB16" s="3">
        <f>AVERAGE([1]Foglio3!AA526:AA696)</f>
        <v>24.448267561059538</v>
      </c>
      <c r="AC16" s="3">
        <f>AVERAGE([1]Foglio3!AB526:AB696)</f>
        <v>46.045642552459583</v>
      </c>
      <c r="AD16" s="3">
        <f>AVERAGE([1]Foglio3!AC526:AC696)</f>
        <v>20.702814275885785</v>
      </c>
      <c r="AE16" s="3">
        <f>AVERAGE([1]Foglio3!AD526:AD696)</f>
        <v>17.766928517371856</v>
      </c>
      <c r="AF16" s="3">
        <f>AVERAGE([1]Foglio3!AE526:AE696)</f>
        <v>91.259655349157157</v>
      </c>
      <c r="AG16" s="3">
        <f>AVERAGE([1]Foglio3!AF526:AF696)</f>
        <v>65.901487340901312</v>
      </c>
      <c r="AH16" s="3">
        <f>AVERAGE([1]Foglio3!AG526:AG696)</f>
        <v>-7.064318782249754</v>
      </c>
      <c r="AI16" s="3">
        <f>AVERAGE([1]Foglio3!AH526:AH696)</f>
        <v>6.0148696594427236</v>
      </c>
      <c r="AJ16" s="3">
        <f>AVERAGE([1]Foglio3!AI526:AI696)</f>
        <v>26.510079119367067</v>
      </c>
      <c r="AK16" s="3">
        <f>AVERAGE([1]Foglio3!AJ526:AJ696)</f>
        <v>57.697415514275818</v>
      </c>
      <c r="AL16" s="3">
        <f>AVERAGE([1]Foglio3!AK526:AK696)</f>
        <v>-1.9613065015479771</v>
      </c>
      <c r="AM16" s="3">
        <f>AVERAGE([1]Foglio3!AL526:AL696)</f>
        <v>81.892139594083247</v>
      </c>
      <c r="AN16" s="3">
        <f>AVERAGE([1]Foglio3!AM526:AM696)</f>
        <v>34.245408565531477</v>
      </c>
      <c r="AO16" s="3">
        <f>AVERAGE([1]Foglio3!AN526:AN696)</f>
        <v>12.974888888888916</v>
      </c>
      <c r="AP16" s="3">
        <f>AVERAGE([1]Foglio3!AO526:AO696)</f>
        <v>137.87781606467144</v>
      </c>
      <c r="AQ16" s="3">
        <f>AVERAGE([1]Foglio3!AP526:AP696)</f>
        <v>20.213820433436549</v>
      </c>
      <c r="AR16" s="3">
        <f>AVERAGE([1]Foglio3!AQ526:AQ696)</f>
        <v>182.98778992088072</v>
      </c>
      <c r="BZ16" s="11"/>
      <c r="CA16" s="2" t="s">
        <v>4</v>
      </c>
      <c r="CB16" s="3">
        <v>41.746734060000001</v>
      </c>
      <c r="CC16" s="3">
        <v>44.398069399999997</v>
      </c>
      <c r="CD16" s="3">
        <v>6.8507708410000001</v>
      </c>
      <c r="CE16" s="3">
        <v>42</v>
      </c>
    </row>
    <row r="17" spans="1:83">
      <c r="A17" s="11"/>
      <c r="B17" s="2" t="s">
        <v>5</v>
      </c>
      <c r="C17" s="5">
        <f>AVERAGE([1]Foglio3!B697:B867)</f>
        <v>20.411721499827991</v>
      </c>
      <c r="D17" s="3">
        <f>AVERAGE([1]Foglio3!C697:C867)</f>
        <v>67.942451049191604</v>
      </c>
      <c r="E17" s="3">
        <f>AVERAGE([1]Foglio3!D697:D867)</f>
        <v>32.161825799793583</v>
      </c>
      <c r="F17" s="3">
        <f>AVERAGE([1]Foglio3!E697:E867)</f>
        <v>2.5473100447196484</v>
      </c>
      <c r="G17" s="3">
        <f>AVERAGE([1]Foglio3!F697:F867)</f>
        <v>4.3281805297557518</v>
      </c>
      <c r="H17" s="3">
        <f>AVERAGE([1]Foglio3!G697:G867)</f>
        <v>35.489417784657689</v>
      </c>
      <c r="I17" s="3">
        <f>AVERAGE([1]Foglio3!H697:H867)</f>
        <v>47.388438871689026</v>
      </c>
      <c r="J17" s="3">
        <f>AVERAGE([1]Foglio3!I697:I867)</f>
        <v>-7.4362200206398423</v>
      </c>
      <c r="K17" s="3">
        <f>AVERAGE([1]Foglio3!J697:J867)</f>
        <v>7.1111718610251202</v>
      </c>
      <c r="L17" s="3">
        <f>AVERAGE([1]Foglio3!K697:K867)</f>
        <v>2.0369890264877837</v>
      </c>
      <c r="M17" s="3">
        <f>AVERAGE([1]Foglio3!L697:L867)</f>
        <v>49.765525146198833</v>
      </c>
      <c r="N17" s="3">
        <f>AVERAGE([1]Foglio3!M697:M867)</f>
        <v>0.78983195734435641</v>
      </c>
      <c r="O17" s="3">
        <f>AVERAGE([1]Foglio3!N697:N867)</f>
        <v>150.48377533539733</v>
      </c>
      <c r="P17" s="3">
        <f>AVERAGE([1]Foglio3!O697:O867)</f>
        <v>9.1873284141726952</v>
      </c>
      <c r="Q17" s="3">
        <f>AVERAGE([1]Foglio3!P697:P867)</f>
        <v>3.9633843825249402</v>
      </c>
      <c r="R17" s="3">
        <f>AVERAGE([1]Foglio3!Q697:Q867)</f>
        <v>58.002477640178839</v>
      </c>
      <c r="S17" s="3">
        <f>AVERAGE([1]Foglio3!R697:R867)</f>
        <v>35.896962469900238</v>
      </c>
      <c r="T17" s="3">
        <f>AVERAGE([1]Foglio3!S697:S867)</f>
        <v>35.864277605779129</v>
      </c>
      <c r="U17" s="3">
        <f>AVERAGE([1]Foglio3!T697:T867)</f>
        <v>5.3672949088407282</v>
      </c>
      <c r="V17" s="3">
        <f>AVERAGE([1]Foglio3!U697:U867)</f>
        <v>35.563215170278625</v>
      </c>
      <c r="W17" s="3">
        <f>AVERAGE([1]Foglio3!V697:V867)</f>
        <v>2.5821054351565125</v>
      </c>
      <c r="X17" s="3">
        <f>AVERAGE([1]Foglio3!W697:W867)</f>
        <v>0.64235345717232162</v>
      </c>
      <c r="Y17" s="3">
        <f>AVERAGE([1]Foglio3!X697:X867)</f>
        <v>33.905467561059503</v>
      </c>
      <c r="Z17" s="3">
        <f>AVERAGE([1]Foglio3!Y697:Y867)</f>
        <v>9.9632169934640427</v>
      </c>
      <c r="AA17" s="3">
        <f>AVERAGE([1]Foglio3!Z697:Z867)</f>
        <v>28.524423254213968</v>
      </c>
      <c r="AB17" s="3">
        <f>AVERAGE([1]Foglio3!AA697:AA867)</f>
        <v>10.693262332301368</v>
      </c>
      <c r="AC17" s="3">
        <f>AVERAGE([1]Foglio3!AB697:AB867)</f>
        <v>95.10938273133813</v>
      </c>
      <c r="AD17" s="3">
        <f>AVERAGE([1]Foglio3!AC697:AC867)</f>
        <v>39.192231854145163</v>
      </c>
      <c r="AE17" s="3">
        <f>AVERAGE([1]Foglio3!AD697:AD867)</f>
        <v>13.275292053663565</v>
      </c>
      <c r="AF17" s="3">
        <f>AVERAGE([1]Foglio3!AE697:AE867)</f>
        <v>54.463735775713729</v>
      </c>
      <c r="AG17" s="3">
        <f>AVERAGE([1]Foglio3!AF697:AF867)</f>
        <v>19.06029549363604</v>
      </c>
      <c r="AH17" s="3">
        <f>AVERAGE([1]Foglio3!AG697:AG867)</f>
        <v>-7.0792235982112226</v>
      </c>
      <c r="AI17" s="3">
        <f>AVERAGE([1]Foglio3!AH697:AH867)</f>
        <v>-2.1183510147918816</v>
      </c>
      <c r="AJ17" s="3">
        <f>AVERAGE([1]Foglio3!AI697:AI867)</f>
        <v>9.2637544203646556</v>
      </c>
      <c r="AK17" s="3">
        <f>AVERAGE([1]Foglio3!AJ697:AJ867)</f>
        <v>20.280663673890587</v>
      </c>
      <c r="AL17" s="3">
        <f>AVERAGE([1]Foglio3!AK697:AK867)</f>
        <v>-4.8764486068111337</v>
      </c>
      <c r="AM17" s="3">
        <f>AVERAGE([1]Foglio3!AL697:AL867)</f>
        <v>57.55200794633646</v>
      </c>
      <c r="AN17" s="3">
        <f>AVERAGE([1]Foglio3!AM697:AM867)</f>
        <v>25.32341668386654</v>
      </c>
      <c r="AO17" s="3">
        <f>AVERAGE([1]Foglio3!AN697:AN867)</f>
        <v>2.6884009287925936</v>
      </c>
      <c r="AP17" s="3">
        <f>AVERAGE([1]Foglio3!AO697:AO867)</f>
        <v>83.141673237014032</v>
      </c>
      <c r="AQ17" s="3">
        <f>AVERAGE([1]Foglio3!AP697:AP867)</f>
        <v>57.527558238734123</v>
      </c>
      <c r="AR17" s="3">
        <f>AVERAGE([1]Foglio3!AQ697:AQ867)</f>
        <v>149.73497602339191</v>
      </c>
      <c r="BZ17" s="11"/>
      <c r="CA17" s="2" t="s">
        <v>5</v>
      </c>
      <c r="CB17" s="3">
        <v>31.577877470000001</v>
      </c>
      <c r="CC17" s="3">
        <v>37.850249290000001</v>
      </c>
      <c r="CD17" s="3">
        <v>5.8404202620000003</v>
      </c>
      <c r="CE17" s="3">
        <v>42</v>
      </c>
    </row>
    <row r="18" spans="1:83">
      <c r="A18" s="11"/>
      <c r="B18" s="2" t="s">
        <v>6</v>
      </c>
      <c r="C18" s="5">
        <f>AVERAGE([1]Foglio3!B868:B1038)</f>
        <v>18.516538906088719</v>
      </c>
      <c r="D18" s="3">
        <f>AVERAGE([1]Foglio3!C868:C1038)</f>
        <v>59.227157757137981</v>
      </c>
      <c r="E18" s="3">
        <f>AVERAGE([1]Foglio3!D868:D1038)</f>
        <v>29.929937358101146</v>
      </c>
      <c r="F18" s="3">
        <f>AVERAGE([1]Foglio3!E868:E1038)</f>
        <v>-1.0404794608360385E-2</v>
      </c>
      <c r="G18" s="3">
        <f>AVERAGE([1]Foglio3!F868:F1038)</f>
        <v>1.677620639834873</v>
      </c>
      <c r="H18" s="3">
        <f>AVERAGE([1]Foglio3!G868:G1038)</f>
        <v>12.256883728930172</v>
      </c>
      <c r="I18" s="3">
        <f>AVERAGE([1]Foglio3!H868:H1038)</f>
        <v>-2.3778773305813576</v>
      </c>
      <c r="J18" s="3">
        <f>AVERAGE([1]Foglio3!I868:I1038)</f>
        <v>-9.6324215342277331</v>
      </c>
      <c r="K18" s="3">
        <f>AVERAGE([1]Foglio3!J868:J1038)</f>
        <v>0.46220123839009858</v>
      </c>
      <c r="L18" s="3">
        <f>AVERAGE([1]Foglio3!K868:K1038)</f>
        <v>3.128465084279318</v>
      </c>
      <c r="M18" s="3">
        <f>AVERAGE([1]Foglio3!L868:L1038)</f>
        <v>39.549448916408679</v>
      </c>
      <c r="N18" s="3">
        <f>AVERAGE([1]Foglio3!M868:M1038)</f>
        <v>-1.00872015823872</v>
      </c>
      <c r="O18" s="3">
        <f>AVERAGE([1]Foglio3!N868:N1038)</f>
        <v>78.359133161334668</v>
      </c>
      <c r="P18" s="3">
        <f>AVERAGE([1]Foglio3!O868:O1038)</f>
        <v>5.1630347093223286</v>
      </c>
      <c r="Q18" s="3">
        <f>AVERAGE([1]Foglio3!P868:P1038)</f>
        <v>-1.2692948056413746E-2</v>
      </c>
      <c r="R18" s="3">
        <f>AVERAGE([1]Foglio3!Q868:Q1038)</f>
        <v>7.1261148606811133</v>
      </c>
      <c r="S18" s="3">
        <f>AVERAGE([1]Foglio3!R868:R1038)</f>
        <v>18.353110251118</v>
      </c>
      <c r="T18" s="3">
        <f>AVERAGE([1]Foglio3!S868:S1038)</f>
        <v>20.64806388028898</v>
      </c>
      <c r="U18" s="3">
        <f>AVERAGE([1]Foglio3!T868:T1038)</f>
        <v>1.9280466804265561</v>
      </c>
      <c r="V18" s="3">
        <f>AVERAGE([1]Foglio3!U868:U1038)</f>
        <v>37.717816959064315</v>
      </c>
      <c r="W18" s="3">
        <f>AVERAGE([1]Foglio3!V868:V1038)</f>
        <v>1.2630987616099014</v>
      </c>
      <c r="X18" s="3">
        <f>AVERAGE([1]Foglio3!W868:W1038)</f>
        <v>-0.92036532507742019</v>
      </c>
      <c r="Y18" s="3">
        <f>AVERAGE([1]Foglio3!X868:X1038)</f>
        <v>90.571590436876448</v>
      </c>
      <c r="Z18" s="3">
        <f>AVERAGE([1]Foglio3!Y868:Y1038)</f>
        <v>8.7374509803921487</v>
      </c>
      <c r="AA18" s="3">
        <f>AVERAGE([1]Foglio3!Z868:Z1038)</f>
        <v>4.279790230478155</v>
      </c>
      <c r="AB18" s="3">
        <f>AVERAGE([1]Foglio3!AA868:AA1038)</f>
        <v>10.631894771241853</v>
      </c>
      <c r="AC18" s="3">
        <f>AVERAGE([1]Foglio3!AB868:AB1038)</f>
        <v>63.678414791881664</v>
      </c>
      <c r="AD18" s="3">
        <f>AVERAGE([1]Foglio3!AC868:AC1038)</f>
        <v>7.0873019951840268</v>
      </c>
      <c r="AE18" s="3">
        <f>AVERAGE([1]Foglio3!AD868:AD1038)</f>
        <v>0.92660777433779573</v>
      </c>
      <c r="AF18" s="3">
        <f>AVERAGE([1]Foglio3!AE868:AE1038)</f>
        <v>28.491925421396587</v>
      </c>
      <c r="AG18" s="3">
        <f>AVERAGE([1]Foglio3!AF868:AF1038)</f>
        <v>67.332804368765068</v>
      </c>
      <c r="AH18" s="3">
        <f>AVERAGE([1]Foglio3!AG868:AG1038)</f>
        <v>-1.2010107327141506</v>
      </c>
      <c r="AI18" s="3">
        <f>AVERAGE([1]Foglio3!AH868:AH1038)</f>
        <v>1.3086578259373944</v>
      </c>
      <c r="AJ18" s="3">
        <f>AVERAGE([1]Foglio3!AI868:AI1038)</f>
        <v>8.1385240454076584</v>
      </c>
      <c r="AK18" s="3">
        <f>AVERAGE([1]Foglio3!AJ868:AJ1038)</f>
        <v>24.503404024767768</v>
      </c>
      <c r="AL18" s="3">
        <f>AVERAGE([1]Foglio3!AK868:AK1038)</f>
        <v>-4.5022670450636273</v>
      </c>
      <c r="AM18" s="3">
        <f>AVERAGE([1]Foglio3!AL868:AL1038)</f>
        <v>2.0430640522875865</v>
      </c>
      <c r="AN18" s="3">
        <f>AVERAGE([1]Foglio3!AM868:AM1038)</f>
        <v>0.77418961128311448</v>
      </c>
      <c r="AO18" s="3">
        <f>AVERAGE([1]Foglio3!AN868:AN1038)</f>
        <v>33.679415927072604</v>
      </c>
      <c r="AP18" s="3">
        <f>AVERAGE([1]Foglio3!AO868:AO1038)</f>
        <v>66.964611592707243</v>
      </c>
      <c r="AQ18" s="3">
        <f>AVERAGE([1]Foglio3!AP868:AP1038)</f>
        <v>-0.56255132438938804</v>
      </c>
      <c r="AR18" s="3">
        <f>AVERAGE([1]Foglio3!AQ868:AQ1038)</f>
        <v>66.713854729962208</v>
      </c>
      <c r="BZ18" s="11"/>
      <c r="CA18" s="2" t="s">
        <v>6</v>
      </c>
      <c r="CB18" s="3">
        <v>19.85741655</v>
      </c>
      <c r="CC18" s="3">
        <v>26.916250779999999</v>
      </c>
      <c r="CD18" s="3">
        <v>4.1532676630000003</v>
      </c>
      <c r="CE18" s="3">
        <v>42</v>
      </c>
    </row>
    <row r="19" spans="1:83">
      <c r="A19" s="11"/>
      <c r="B19" s="2" t="s">
        <v>7</v>
      </c>
      <c r="C19" s="5">
        <f>AVERAGE([1]Foglio3!B1039:B1209)</f>
        <v>12.914360096319228</v>
      </c>
      <c r="D19" s="3">
        <f>AVERAGE([1]Foglio3!C1039:C1209)</f>
        <v>27.342247368421052</v>
      </c>
      <c r="E19" s="3">
        <f>AVERAGE([1]Foglio3!D1039:D1209)</f>
        <v>-0.72254478844170711</v>
      </c>
      <c r="G19" s="3">
        <f>AVERAGE([1]Foglio3!F1039:F1209)</f>
        <v>-0.7885805297557712</v>
      </c>
      <c r="H19" s="3">
        <f>AVERAGE([1]Foglio3!G1039:G1209)</f>
        <v>-2.6181801857585199</v>
      </c>
      <c r="J19" s="3">
        <f>AVERAGE([1]Foglio3!I1039:I1209)</f>
        <v>-0.21633869969040978</v>
      </c>
      <c r="L19" s="3">
        <f>AVERAGE([1]Foglio3!K1039:K1209)</f>
        <v>2.9788114895080757</v>
      </c>
      <c r="M19" s="3">
        <f>AVERAGE([1]Foglio3!L1039:L1209)</f>
        <v>7.3122384932920559</v>
      </c>
      <c r="N19" s="3">
        <f>AVERAGE([1]Foglio3!M1039:M1209)</f>
        <v>1.6792102511180054</v>
      </c>
      <c r="O19" s="3">
        <f>AVERAGE([1]Foglio3!N1039:N1209)</f>
        <v>13.883528551771604</v>
      </c>
      <c r="P19" s="3">
        <f>AVERAGE([1]Foglio3!O1039:O1209)</f>
        <v>11.806594668042663</v>
      </c>
      <c r="R19" s="3">
        <f>AVERAGE([1]Foglio3!Q1039:Q1209)</f>
        <v>6.0607910904712723</v>
      </c>
      <c r="S19" s="3">
        <f>AVERAGE([1]Foglio3!R1039:R1209)</f>
        <v>-10.247134399724793</v>
      </c>
      <c r="T19" s="3">
        <f>AVERAGE([1]Foglio3!S1039:S1209)</f>
        <v>18.472028345373243</v>
      </c>
      <c r="U19" s="3">
        <f>AVERAGE([1]Foglio3!T1039:T1209)</f>
        <v>3.2752891296869646</v>
      </c>
      <c r="V19" s="3">
        <f>AVERAGE([1]Foglio3!U1039:U1209)</f>
        <v>6.254619470244239</v>
      </c>
      <c r="W19" s="3">
        <f>AVERAGE([1]Foglio3!V1039:V1209)</f>
        <v>0.21095834193325819</v>
      </c>
      <c r="X19" s="3">
        <f>AVERAGE([1]Foglio3!W1039:W1209)</f>
        <v>-0.40409748882011071</v>
      </c>
      <c r="Y19" s="3">
        <f>AVERAGE([1]Foglio3!X1039:X1209)</f>
        <v>13.179140385276904</v>
      </c>
      <c r="Z19" s="3">
        <f>AVERAGE([1]Foglio3!Y1039:Y1209)</f>
        <v>1.6371099415204566</v>
      </c>
      <c r="AA19" s="3">
        <f>AVERAGE([1]Foglio3!Z1039:Z1209)</f>
        <v>9.1594093567251349</v>
      </c>
      <c r="AB19" s="3">
        <f>AVERAGE([1]Foglio3!AA1039:AA1209)</f>
        <v>10.424281664946701</v>
      </c>
      <c r="AC19" s="3">
        <f>AVERAGE([1]Foglio3!AB1039:AB1209)</f>
        <v>44.025627347781224</v>
      </c>
      <c r="AD19" s="3">
        <f>AVERAGE([1]Foglio3!AC1039:AC1209)</f>
        <v>5.9414389060887345</v>
      </c>
      <c r="AE19" s="3">
        <f>AVERAGE([1]Foglio3!AD1039:AD1209)</f>
        <v>9.3439673546611566</v>
      </c>
      <c r="AF19" s="3">
        <f>AVERAGE([1]Foglio3!AE1039:AE1209)</f>
        <v>-3.3859430684554712</v>
      </c>
      <c r="AG19" s="3">
        <f>AVERAGE([1]Foglio3!AF1039:AF1209)</f>
        <v>7.8465456140350671</v>
      </c>
      <c r="AH19" s="3">
        <f>AVERAGE([1]Foglio3!AG1039:AG1209)</f>
        <v>-1.0932512211902401</v>
      </c>
      <c r="AI19" s="3">
        <f>AVERAGE([1]Foglio3!AH1039:AH1209)</f>
        <v>0.22600206398348915</v>
      </c>
      <c r="AJ19" s="3">
        <f>AVERAGE([1]Foglio3!AI1039:AI1209)</f>
        <v>4.1006198486412302</v>
      </c>
      <c r="AK19" s="3">
        <f>AVERAGE([1]Foglio3!AJ1039:AJ1209)</f>
        <v>39.734161334709285</v>
      </c>
      <c r="AL19" s="3">
        <f>AVERAGE([1]Foglio3!AK1039:AK1209)</f>
        <v>-5.314136704506355</v>
      </c>
      <c r="AM19" s="3">
        <f>AVERAGE([1]Foglio3!AL1039:AL1209)</f>
        <v>0.26976253869969674</v>
      </c>
      <c r="AN19" s="3">
        <f>AVERAGE([1]Foglio3!AM1039:AM1209)</f>
        <v>1.5913595803233627</v>
      </c>
      <c r="AO19" s="3">
        <f>AVERAGE([1]Foglio3!AN1039:AN1209)</f>
        <v>23.065127794977677</v>
      </c>
      <c r="AP19" s="3">
        <f>AVERAGE([1]Foglio3!AO1039:AO1209)</f>
        <v>28.99804516683869</v>
      </c>
      <c r="AQ19" s="3">
        <f>AVERAGE([1]Foglio3!AP1039:AP1209)</f>
        <v>-3.158780701754369</v>
      </c>
      <c r="AR19" s="3">
        <f>AVERAGE([1]Foglio3!AQ1039:AQ1209)</f>
        <v>63.591280908152768</v>
      </c>
      <c r="BZ19" s="11"/>
      <c r="CA19" s="2" t="s">
        <v>7</v>
      </c>
      <c r="CB19" s="3">
        <v>9.5634197459999992</v>
      </c>
      <c r="CC19" s="3">
        <v>14.960032529999999</v>
      </c>
      <c r="CD19" s="3">
        <v>2.4268377370000001</v>
      </c>
      <c r="CE19" s="3">
        <v>38</v>
      </c>
    </row>
    <row r="20" spans="1:83">
      <c r="A20" s="11"/>
      <c r="B20" s="2" t="s">
        <v>8</v>
      </c>
      <c r="C20" s="5">
        <f>AVERAGE([1]Foglio3!B1210:B1380)</f>
        <v>16.630817612659087</v>
      </c>
      <c r="D20" s="3">
        <f>AVERAGE([1]Foglio3!C1210:C1380)</f>
        <v>32.854031097351225</v>
      </c>
      <c r="E20" s="3">
        <f>AVERAGE([1]Foglio3!D1210:D1380)</f>
        <v>9.5418788097695089</v>
      </c>
      <c r="H20" s="3">
        <f>AVERAGE([1]Foglio3!G1210:G1380)</f>
        <v>-6.2764056071551479</v>
      </c>
      <c r="J20" s="3">
        <f>AVERAGE([1]Foglio3!I1210:I1380)</f>
        <v>-11.254763467492271</v>
      </c>
      <c r="L20" s="3">
        <f>AVERAGE([1]Foglio3!K1210:K1380)</f>
        <v>0.60937220502235434</v>
      </c>
      <c r="M20" s="3">
        <f>AVERAGE([1]Foglio3!L1210:L1380)</f>
        <v>-0.27208468820414411</v>
      </c>
      <c r="N20" s="3">
        <f>AVERAGE([1]Foglio3!M1210:M1380)</f>
        <v>-1.7058475060199372</v>
      </c>
      <c r="O20" s="3">
        <f>AVERAGE([1]Foglio3!N1210:N1380)</f>
        <v>0.76919821121431065</v>
      </c>
      <c r="P20" s="3">
        <f>AVERAGE([1]Foglio3!O1210:O1380)</f>
        <v>-2.1685167526659739</v>
      </c>
      <c r="R20" s="3">
        <f>AVERAGE([1]Foglio3!Q1210:Q1380)</f>
        <v>3.4730171310629494</v>
      </c>
      <c r="S20" s="3">
        <f>AVERAGE([1]Foglio3!R1210:R1380)</f>
        <v>-6.2349563811489377</v>
      </c>
      <c r="T20" s="3">
        <f>AVERAGE([1]Foglio3!S1210:S1380)</f>
        <v>18.667872342621244</v>
      </c>
      <c r="U20" s="3">
        <f>AVERAGE([1]Foglio3!T1210:T1380)</f>
        <v>9.5761885104918162E-2</v>
      </c>
      <c r="V20" s="3">
        <f>AVERAGE([1]Foglio3!U1210:U1380)</f>
        <v>4.3452885792913634</v>
      </c>
      <c r="W20" s="3">
        <f>AVERAGE([1]Foglio3!V1210:V1380)</f>
        <v>1.9420256277949715</v>
      </c>
      <c r="Y20" s="3">
        <f>AVERAGE([1]Foglio3!X1210:X1380)</f>
        <v>16.425425937392486</v>
      </c>
      <c r="Z20" s="3" t="e">
        <f>AVERAGE([1]Foglio3!Y1210:Y1380)</f>
        <v>#DIV/0!</v>
      </c>
      <c r="AA20" s="3">
        <f>AVERAGE([1]Foglio3!Z1210:Z1380)</f>
        <v>1.5458263845889204</v>
      </c>
      <c r="AB20" s="3">
        <f>AVERAGE([1]Foglio3!AA1210:AA1380)</f>
        <v>4.9451039903681</v>
      </c>
      <c r="AD20" s="3">
        <f>AVERAGE([1]Foglio3!AC1210:AC1380)</f>
        <v>3.7742713794289533</v>
      </c>
      <c r="AE20" s="3">
        <f>AVERAGE([1]Foglio3!AD1210:AD1380)</f>
        <v>-1.7125599243206144</v>
      </c>
      <c r="AF20" s="3">
        <f>AVERAGE([1]Foglio3!AE1210:AE1380)</f>
        <v>-0.20695589955282284</v>
      </c>
      <c r="AG20" s="3">
        <f>AVERAGE([1]Foglio3!AF1210:AF1380)</f>
        <v>4.7488132094943074</v>
      </c>
      <c r="AH20" s="3">
        <f>AVERAGE([1]Foglio3!AG1210:AG1380)</f>
        <v>7.6363726866184951</v>
      </c>
      <c r="AJ20" s="3">
        <f>AVERAGE([1]Foglio3!AI1210:AI1380)</f>
        <v>1.4927843825249596</v>
      </c>
      <c r="AK20" s="3">
        <f>AVERAGE([1]Foglio3!AJ1210:AJ1380)</f>
        <v>-0.74533316133474092</v>
      </c>
      <c r="AL20" s="3">
        <f>AVERAGE([1]Foglio3!AK1210:AK1380)</f>
        <v>0.39628978328174336</v>
      </c>
      <c r="AO20" s="3">
        <f>AVERAGE([1]Foglio3!AN1210:AN1380)</f>
        <v>23.084511799105631</v>
      </c>
      <c r="AP20" s="3">
        <f>AVERAGE([1]Foglio3!AO1210:AO1380)</f>
        <v>25.263447746818027</v>
      </c>
      <c r="AQ20" s="3">
        <f>AVERAGE([1]Foglio3!AP1210:AP1380)</f>
        <v>-0.44010182318539587</v>
      </c>
      <c r="AR20" s="3">
        <f>AVERAGE([1]Foglio3!AQ1210:AQ1380)</f>
        <v>74.248700550395654</v>
      </c>
      <c r="BZ20" s="11"/>
      <c r="CA20" s="2" t="s">
        <v>8</v>
      </c>
      <c r="CB20" s="3">
        <v>7.0632113099999998</v>
      </c>
      <c r="CC20" s="3">
        <v>16.151460440000001</v>
      </c>
      <c r="CD20" s="3">
        <v>2.8552018010000002</v>
      </c>
      <c r="CE20" s="3">
        <v>32</v>
      </c>
    </row>
    <row r="21" spans="1:83">
      <c r="A21" s="11"/>
      <c r="B21" s="2" t="s">
        <v>9</v>
      </c>
      <c r="C21" s="5">
        <f>AVERAGE([1]Foglio3!B1381:B1551)</f>
        <v>10.866027966976255</v>
      </c>
      <c r="D21" s="3">
        <f>AVERAGE([1]Foglio3!C1381:C1551)</f>
        <v>0.54205091159272756</v>
      </c>
      <c r="E21" s="3">
        <f>AVERAGE([1]Foglio3!D1381:D1551)</f>
        <v>11.593143859649109</v>
      </c>
      <c r="J21" s="3">
        <f>AVERAGE([1]Foglio3!I1381:I1551)</f>
        <v>-7.5287644650842864</v>
      </c>
      <c r="L21" s="3">
        <f>AVERAGE([1]Foglio3!K1381:K1551)</f>
        <v>0.15865813553491037</v>
      </c>
      <c r="P21" s="3">
        <f>AVERAGE([1]Foglio3!O1381:O1551)</f>
        <v>0.59084155486756584</v>
      </c>
      <c r="S21" s="3">
        <f>AVERAGE([1]Foglio3!R1381:R1551)</f>
        <v>-8.587127829377355</v>
      </c>
      <c r="T21" s="3">
        <f>AVERAGE([1]Foglio3!S1381:S1551)</f>
        <v>6.4589308221534303</v>
      </c>
      <c r="U21" s="3">
        <f>AVERAGE([1]Foglio3!T1381:T1551)</f>
        <v>0.10784224286205561</v>
      </c>
      <c r="V21" s="3">
        <f>AVERAGE([1]Foglio3!U1381:U1551)</f>
        <v>2.8852635018919792</v>
      </c>
      <c r="W21" s="3">
        <f>AVERAGE([1]Foglio3!V1381:V1551)</f>
        <v>-0.31372834537324346</v>
      </c>
      <c r="Y21" s="3">
        <f>AVERAGE([1]Foglio3!X1381:X1551)</f>
        <v>33.372748813209498</v>
      </c>
      <c r="AA21" s="3">
        <f>AVERAGE([1]Foglio3!Z1381:Z1551)</f>
        <v>3.0524822090101589E-2</v>
      </c>
      <c r="AB21" s="3">
        <f>AVERAGE([1]Foglio3!AA1381:AA1551)</f>
        <v>5.1496340901273019</v>
      </c>
      <c r="AE21" s="3">
        <f>AVERAGE([1]Foglio3!AD1381:AD1551)</f>
        <v>-1.1882115583075439</v>
      </c>
      <c r="AG21" s="3">
        <f>AVERAGE([1]Foglio3!AF1381:AF1551)</f>
        <v>1.3415394564843295</v>
      </c>
      <c r="AJ21" s="3">
        <f>AVERAGE([1]Foglio3!AI1381:AI1551)</f>
        <v>2.4815429308565728</v>
      </c>
      <c r="AK21" s="3">
        <f>AVERAGE([1]Foglio3!AJ1381:AJ1551)</f>
        <v>0.53388902648775705</v>
      </c>
      <c r="AO21" s="3">
        <f>AVERAGE([1]Foglio3!AN1381:AN1551)</f>
        <v>13.539975197798434</v>
      </c>
      <c r="AP21" s="3">
        <f>AVERAGE([1]Foglio3!AO1381:AO1551)</f>
        <v>25.581325352597194</v>
      </c>
      <c r="AQ21" s="3">
        <f>AVERAGE([1]Foglio3!AP1381:AP1551)</f>
        <v>0.42778328173376262</v>
      </c>
      <c r="AR21" s="3">
        <f>AVERAGE([1]Foglio3!AQ1381:AQ1551)</f>
        <v>51.348019126246996</v>
      </c>
      <c r="BZ21" s="11"/>
      <c r="CA21" s="2" t="s">
        <v>9</v>
      </c>
      <c r="CB21" s="3">
        <v>6.9605409089999997</v>
      </c>
      <c r="CC21" s="3">
        <v>13.926265409999999</v>
      </c>
      <c r="CD21" s="3">
        <v>2.9690897619999999</v>
      </c>
      <c r="CE21" s="3">
        <v>22</v>
      </c>
    </row>
    <row r="22" spans="1:83">
      <c r="A22" s="11"/>
      <c r="B22" s="2" t="s">
        <v>10</v>
      </c>
      <c r="C22" s="5">
        <f>AVERAGE([1]Foglio3!B1552:B1722)</f>
        <v>2.6606604142495924</v>
      </c>
      <c r="E22" s="3">
        <f>AVERAGE([1]Foglio3!D1552:D1722)</f>
        <v>30.02913347712844</v>
      </c>
      <c r="J22" s="3">
        <f>AVERAGE([1]Foglio3!I1552:I1722)</f>
        <v>-10.583072632775465</v>
      </c>
      <c r="S22" s="3">
        <f>AVERAGE([1]Foglio3!R1552:R1722)</f>
        <v>-6.9854328741717744</v>
      </c>
      <c r="T22" s="3">
        <f>AVERAGE([1]Foglio3!S1552:S1722)</f>
        <v>0.16519089412552168</v>
      </c>
      <c r="V22" s="3">
        <f>AVERAGE([1]Foglio3!U1552:U1722)</f>
        <v>-1.8644280579966557</v>
      </c>
      <c r="W22" s="3">
        <f>AVERAGE([1]Foglio3!V1552:V1722)</f>
        <v>1.1415236193638338</v>
      </c>
      <c r="Y22" s="3">
        <f>AVERAGE([1]Foglio3!X1552:X1722)</f>
        <v>66.515032162246996</v>
      </c>
      <c r="AE22" s="3">
        <f>AVERAGE([1]Foglio3!AD1552:AD1722)</f>
        <v>1.8210818484830911</v>
      </c>
      <c r="AG22" s="3">
        <f>AVERAGE([1]Foglio3!AF1552:AF1722)</f>
        <v>-0.58946346086872869</v>
      </c>
      <c r="AJ22" s="3">
        <f>AVERAGE([1]Foglio3!AI1552:AI1722)</f>
        <v>1.7431180382755889</v>
      </c>
      <c r="AO22" s="3">
        <f>AVERAGE([1]Foglio3!AN1552:AN1722)</f>
        <v>-0.40393290023863726</v>
      </c>
      <c r="AP22" s="3">
        <f>AVERAGE([1]Foglio3!AO1552:AO1722)</f>
        <v>2.5376089054691255</v>
      </c>
      <c r="AQ22" s="3">
        <f>AVERAGE([1]Foglio3!AP1552:AP1722)</f>
        <v>11.975799328243902</v>
      </c>
      <c r="AR22" s="3">
        <f>AVERAGE([1]Foglio3!AQ1552:AQ1722)</f>
        <v>53.932561903052616</v>
      </c>
      <c r="BZ22" s="11"/>
      <c r="CA22" s="2" t="s">
        <v>10</v>
      </c>
      <c r="CB22" s="3">
        <v>10.072803589999999</v>
      </c>
      <c r="CC22" s="3">
        <v>21.896499370000001</v>
      </c>
      <c r="CD22" s="3">
        <v>5.6536518280000001</v>
      </c>
      <c r="CE22" s="3">
        <v>15</v>
      </c>
    </row>
    <row r="23" spans="1:83" s="8" customFormat="1">
      <c r="A23" s="6"/>
      <c r="B23" s="6"/>
      <c r="C23" s="7"/>
      <c r="BX23" s="9"/>
      <c r="BZ23" s="6"/>
      <c r="CA23" s="6"/>
      <c r="CB23" s="10" t="s">
        <v>33</v>
      </c>
      <c r="CC23" s="10" t="s">
        <v>34</v>
      </c>
      <c r="CD23" s="10" t="s">
        <v>35</v>
      </c>
      <c r="CE23" s="10" t="s">
        <v>36</v>
      </c>
    </row>
    <row r="24" spans="1:83">
      <c r="A24" s="11" t="s">
        <v>13</v>
      </c>
      <c r="B24" s="2" t="s">
        <v>1</v>
      </c>
      <c r="C24" s="5">
        <f>AVERAGE([2]Foglio3!B23:B194)</f>
        <v>178.03294767601855</v>
      </c>
      <c r="D24" s="3">
        <f>AVERAGE([2]Foglio3!C23:C194)</f>
        <v>204.51981162850697</v>
      </c>
      <c r="E24" s="3">
        <f>AVERAGE([2]Foglio3!D23:D194)</f>
        <v>187.65199824561478</v>
      </c>
      <c r="F24" s="3">
        <f>AVERAGE([2]Foglio3!E23:E194)</f>
        <v>220.15930530955742</v>
      </c>
      <c r="G24" s="3">
        <f>AVERAGE([2]Foglio3!F23:F194)</f>
        <v>203.50343786209712</v>
      </c>
      <c r="H24" s="3">
        <f>AVERAGE([2]Foglio3!G23:G194)</f>
        <v>194.59671408928722</v>
      </c>
      <c r="I24" s="3">
        <f>AVERAGE([2]Foglio3!H23:H194)</f>
        <v>186.97047159822722</v>
      </c>
      <c r="J24" s="3">
        <f>AVERAGE([2]Foglio3!I23:I194)</f>
        <v>209.78232504079969</v>
      </c>
      <c r="K24" s="3">
        <f>AVERAGE([2]Foglio3!J23:J194)</f>
        <v>173.22855043839638</v>
      </c>
      <c r="L24" s="3">
        <f>AVERAGE([2]Foglio3!K23:K194)</f>
        <v>179.9619882010943</v>
      </c>
      <c r="M24" s="3">
        <f>AVERAGE([2]Foglio3!L23:L194)</f>
        <v>222.05553040935715</v>
      </c>
      <c r="N24" s="3">
        <f>AVERAGE([2]Foglio3!M23:M194)</f>
        <v>204.7313139980881</v>
      </c>
      <c r="O24" s="3">
        <f>AVERAGE([2]Foglio3!N23:N194)</f>
        <v>159.21946604847162</v>
      </c>
      <c r="P24" s="3">
        <f>AVERAGE([2]Foglio3!O23:O194)</f>
        <v>93.838347330021392</v>
      </c>
      <c r="Q24" s="3">
        <f>AVERAGE([2]Foglio3!P23:P194)</f>
        <v>56.141398016215867</v>
      </c>
      <c r="R24" s="3">
        <f>AVERAGE([2]Foglio3!Q23:Q194)</f>
        <v>152.3637415540675</v>
      </c>
      <c r="S24" s="3">
        <f>AVERAGE([2]Foglio3!R23:R194)</f>
        <v>145.05547106643152</v>
      </c>
      <c r="T24" s="3">
        <f>AVERAGE([2]Foglio3!S23:S194)</f>
        <v>194.52466393268858</v>
      </c>
      <c r="U24" s="3">
        <f>AVERAGE([2]Foglio3!T23:T194)</f>
        <v>95.559213541491715</v>
      </c>
      <c r="V24" s="3">
        <f>AVERAGE([2]Foglio3!U23:U194)</f>
        <v>53.55419117527061</v>
      </c>
      <c r="W24" s="3">
        <f>AVERAGE([2]Foglio3!V23:V194)</f>
        <v>203.37658874568999</v>
      </c>
      <c r="X24" s="3">
        <f>AVERAGE([2]Foglio3!W23:W194)</f>
        <v>119.30221301489581</v>
      </c>
      <c r="Y24" s="3">
        <f>AVERAGE([2]Foglio3!X23:X194)</f>
        <v>132.15092625058998</v>
      </c>
      <c r="Z24" s="3">
        <f>AVERAGE([2]Foglio3!Y23:Y194)</f>
        <v>116.48617986836103</v>
      </c>
      <c r="AA24" s="3">
        <f>AVERAGE([2]Foglio3!Z23:Z194)</f>
        <v>190.10419640322871</v>
      </c>
      <c r="AB24" s="3">
        <f>AVERAGE([2]Foglio3!AA23:AA194)</f>
        <v>142.48342935596514</v>
      </c>
      <c r="AC24" s="3">
        <f>AVERAGE([2]Foglio3!AB23:AB194)</f>
        <v>208.06855356317152</v>
      </c>
      <c r="AD24" s="3">
        <f>AVERAGE([2]Foglio3!AC23:AC194)</f>
        <v>197.76508996988025</v>
      </c>
      <c r="AE24" s="3">
        <f>AVERAGE([2]Foglio3!AD23:AD194)</f>
        <v>145.29065936332501</v>
      </c>
      <c r="AF24" s="3">
        <f>AVERAGE([2]Foglio3!AE23:AE194)</f>
        <v>170.72891486568108</v>
      </c>
      <c r="AG24" s="3">
        <f>AVERAGE([2]Foglio3!AF23:AF194)</f>
        <v>198.92119681962541</v>
      </c>
      <c r="AH24" s="3">
        <f>AVERAGE([2]Foglio3!AG23:AG194)</f>
        <v>111.09785201878384</v>
      </c>
      <c r="AI24" s="3">
        <f>AVERAGE([2]Foglio3!AH23:AH194)</f>
        <v>136.23329998680023</v>
      </c>
      <c r="AJ24" s="3">
        <f>AVERAGE([2]Foglio3!AI23:AI194)</f>
        <v>139.62906402428777</v>
      </c>
      <c r="AK24" s="3">
        <f>AVERAGE([2]Foglio3!AJ23:AJ194)</f>
        <v>109.02417994036045</v>
      </c>
      <c r="AL24" s="3">
        <f>AVERAGE([2]Foglio3!AK23:AK194)</f>
        <v>51.677220646434826</v>
      </c>
      <c r="AM24" s="3">
        <f>AVERAGE([2]Foglio3!AL23:AL194)</f>
        <v>119.52327730978155</v>
      </c>
      <c r="AN24" s="3">
        <f>AVERAGE([2]Foglio3!AM23:AM194)</f>
        <v>199.53630125978995</v>
      </c>
      <c r="AO24" s="3">
        <f>AVERAGE([2]Foglio3!AN23:AN194)</f>
        <v>100.07570464016287</v>
      </c>
      <c r="AP24" s="3">
        <f>AVERAGE([2]Foglio3!AO23:AO194)</f>
        <v>137.22063153834779</v>
      </c>
      <c r="AQ24" s="3">
        <f>AVERAGE([2]Foglio3!AP23:AP194)</f>
        <v>93.547892159662709</v>
      </c>
      <c r="AR24" s="3">
        <f>AVERAGE([2]Foglio3!AQ23:AQ194)</f>
        <v>195.43966813105493</v>
      </c>
      <c r="AS24" s="3">
        <f>AVERAGE([2]Foglio3!AR23:AR194)</f>
        <v>126.50457651598802</v>
      </c>
      <c r="AT24" s="3">
        <f>AVERAGE([2]Foglio3!AS23:AS194)</f>
        <v>130.41932481220164</v>
      </c>
      <c r="AU24" s="3">
        <f>AVERAGE([2]Foglio3!AT23:AT194)</f>
        <v>147.87350899752803</v>
      </c>
      <c r="AV24" s="3">
        <f>AVERAGE([2]Foglio3!AU23:AU194)</f>
        <v>107.93405856613151</v>
      </c>
      <c r="AW24" s="3">
        <f>AVERAGE([2]Foglio3!AV23:AV194)</f>
        <v>130.87302483840131</v>
      </c>
      <c r="AX24" s="3">
        <f>AVERAGE([2]Foglio3!AW23:AW194)</f>
        <v>155.57127159622732</v>
      </c>
      <c r="AY24" s="3">
        <f>AVERAGE([2]Foglio3!AX23:AX194)</f>
        <v>133.01225822453426</v>
      </c>
      <c r="AZ24" s="3">
        <f>AVERAGE([2]Foglio3!AY23:AY194)</f>
        <v>122.32570843513248</v>
      </c>
      <c r="BA24" s="3">
        <f>AVERAGE([2]Foglio3!AZ23:AZ194)</f>
        <v>149.31833609431126</v>
      </c>
      <c r="BB24" s="3">
        <f>AVERAGE([2]Foglio3!BA23:BA194)</f>
        <v>126.80254272905812</v>
      </c>
      <c r="BC24" s="3">
        <f>AVERAGE([2]Foglio3!BB23:BB194)</f>
        <v>127.08886493848057</v>
      </c>
      <c r="BD24" s="3">
        <f>AVERAGE([2]Foglio3!BC23:BC194)</f>
        <v>160.03746764045906</v>
      </c>
      <c r="BE24" s="3">
        <f>AVERAGE([2]Foglio3!BD23:BD194)</f>
        <v>142.7665709200329</v>
      </c>
      <c r="BF24" s="3">
        <f>AVERAGE([2]Foglio3!BE23:BE194)</f>
        <v>161.01462350821183</v>
      </c>
      <c r="BG24" s="3">
        <f>AVERAGE([2]Foglio3!BF23:BF194)</f>
        <v>109.35698697050425</v>
      </c>
      <c r="BH24" s="3">
        <f>AVERAGE([2]Foglio3!BG23:BG194)</f>
        <v>156.74020010779904</v>
      </c>
      <c r="BI24" s="3">
        <f>AVERAGE([2]Foglio3!BH23:BH194)</f>
        <v>128.29924793321655</v>
      </c>
      <c r="BJ24" s="3">
        <f>AVERAGE([2]Foglio3!BI23:BI194)</f>
        <v>63.740873352613171</v>
      </c>
      <c r="BK24" s="3">
        <f>AVERAGE([2]Foglio3!BJ23:BJ194)</f>
        <v>166.58190253137974</v>
      </c>
      <c r="BL24" s="3">
        <f>AVERAGE([2]Foglio3!BK23:BK194)</f>
        <v>160.89550047259618</v>
      </c>
      <c r="BM24" s="3">
        <f>AVERAGE([2]Foglio3!BL23:BL194)</f>
        <v>148.04949145686834</v>
      </c>
      <c r="BN24" s="3">
        <f>AVERAGE([2]Foglio3!BM23:BM194)</f>
        <v>172.15143655370773</v>
      </c>
      <c r="BO24" s="3">
        <f>AVERAGE([2]Foglio3!BN23:BN194)</f>
        <v>166.03417194682427</v>
      </c>
      <c r="BP24" s="3">
        <f>AVERAGE([2]Foglio3!BO23:BO194)</f>
        <v>154.34958060795506</v>
      </c>
      <c r="BQ24" s="3">
        <f>AVERAGE([2]Foglio3!BP23:BP194)</f>
        <v>130.34393224274208</v>
      </c>
      <c r="BR24" s="3">
        <f>AVERAGE([2]Foglio3!BQ23:BQ194)</f>
        <v>127.86008229694156</v>
      </c>
      <c r="BS24" s="3">
        <f>AVERAGE([2]Foglio3!BR23:BR194)</f>
        <v>159.02611070291431</v>
      </c>
      <c r="BT24" s="3">
        <f>AVERAGE([2]Foglio3!BS23:BS194)</f>
        <v>129.53643257313951</v>
      </c>
      <c r="BU24" s="3">
        <f>AVERAGE([2]Foglio3!BT23:BT194)</f>
        <v>178.90220316277475</v>
      </c>
      <c r="BZ24" s="11" t="s">
        <v>13</v>
      </c>
      <c r="CA24" s="2" t="s">
        <v>1</v>
      </c>
      <c r="CB24" s="3">
        <v>154.47531508231322</v>
      </c>
      <c r="CC24" s="3">
        <v>37.895767335690188</v>
      </c>
      <c r="CD24" s="3">
        <v>4.4974001597178859</v>
      </c>
      <c r="CE24" s="3">
        <v>71</v>
      </c>
    </row>
    <row r="25" spans="1:83">
      <c r="A25" s="11"/>
      <c r="B25" s="2" t="s">
        <v>2</v>
      </c>
      <c r="C25" s="5">
        <f>AVERAGE([2]Foglio3!B195:B365)</f>
        <v>114.10936972824216</v>
      </c>
      <c r="D25" s="3">
        <f>AVERAGE([2]Foglio3!C195:C365)</f>
        <v>166.50306002751978</v>
      </c>
      <c r="E25" s="3">
        <f>AVERAGE([2]Foglio3!D195:D365)</f>
        <v>185.40775614035073</v>
      </c>
      <c r="F25" s="3">
        <f>AVERAGE([2]Foglio3!E195:E365)</f>
        <v>211.07621510147919</v>
      </c>
      <c r="G25" s="3">
        <f>AVERAGE([2]Foglio3!F195:F365)</f>
        <v>108.73149387684906</v>
      </c>
      <c r="H25" s="3">
        <f>AVERAGE([2]Foglio3!G195:G365)</f>
        <v>99.29483185414513</v>
      </c>
      <c r="I25" s="3">
        <f>AVERAGE([2]Foglio3!H195:H365)</f>
        <v>184.15795104919155</v>
      </c>
      <c r="J25" s="3">
        <f>AVERAGE([2]Foglio3!I195:I365)</f>
        <v>209.68856663226677</v>
      </c>
      <c r="K25" s="3">
        <f>AVERAGE([2]Foglio3!J195:J365)</f>
        <v>138.60260216718268</v>
      </c>
      <c r="L25" s="3">
        <f>AVERAGE([2]Foglio3!K195:K365)</f>
        <v>132.84354585483317</v>
      </c>
      <c r="M25" s="3">
        <f>AVERAGE([2]Foglio3!L195:L365)</f>
        <v>222.05380385276948</v>
      </c>
      <c r="N25" s="3">
        <f>AVERAGE([2]Foglio3!M195:M365)</f>
        <v>177.04001038871687</v>
      </c>
      <c r="O25" s="3">
        <f>AVERAGE([2]Foglio3!N195:N365)</f>
        <v>115.45285964912286</v>
      </c>
      <c r="P25" s="3">
        <f>AVERAGE([2]Foglio3!O195:O365)</f>
        <v>20.930739284485707</v>
      </c>
      <c r="Q25" s="3">
        <f>AVERAGE([2]Foglio3!P195:P365)</f>
        <v>13.038090161678708</v>
      </c>
      <c r="R25" s="3">
        <f>AVERAGE([2]Foglio3!Q195:Q365)</f>
        <v>84.965667045063626</v>
      </c>
      <c r="S25" s="3">
        <f>AVERAGE([2]Foglio3!R195:R365)</f>
        <v>146.99153446852426</v>
      </c>
      <c r="T25" s="3">
        <f>AVERAGE([2]Foglio3!S195:S365)</f>
        <v>169.89404451324387</v>
      </c>
      <c r="U25" s="3">
        <f>AVERAGE([2]Foglio3!T195:T365)</f>
        <v>74.616397248022054</v>
      </c>
      <c r="V25" s="3">
        <f>AVERAGE([2]Foglio3!U195:U365)</f>
        <v>81.980133986928095</v>
      </c>
      <c r="W25" s="3">
        <f>AVERAGE([2]Foglio3!V195:V365)</f>
        <v>137.81728145854828</v>
      </c>
      <c r="X25" s="3">
        <f>AVERAGE([2]Foglio3!W195:W365)</f>
        <v>64.899893429652522</v>
      </c>
      <c r="Y25" s="3">
        <f>AVERAGE([2]Foglio3!X195:X365)</f>
        <v>56.566471861025171</v>
      </c>
      <c r="Z25" s="3">
        <f>AVERAGE([2]Foglio3!Y195:Y365)</f>
        <v>73.058020571035385</v>
      </c>
      <c r="AA25" s="3">
        <f>AVERAGE([2]Foglio3!Z195:Z365)</f>
        <v>120.19014430684557</v>
      </c>
      <c r="AB25" s="3">
        <f>AVERAGE([2]Foglio3!AA195:AA365)</f>
        <v>49.997119642242843</v>
      </c>
      <c r="AC25" s="3">
        <f>AVERAGE([2]Foglio3!AB195:AB365)</f>
        <v>175.10864778121771</v>
      </c>
      <c r="AD25" s="3">
        <f>AVERAGE([2]Foglio3!AC195:AC365)</f>
        <v>163.80297874096999</v>
      </c>
      <c r="AE25" s="3">
        <f>AVERAGE([2]Foglio3!AD195:AD365)</f>
        <v>114.18177609219124</v>
      </c>
      <c r="AF25" s="3">
        <f>AVERAGE([2]Foglio3!AE195:AE365)</f>
        <v>152.17476566907467</v>
      </c>
      <c r="AG25" s="3">
        <f>AVERAGE([2]Foglio3!AF195:AF365)</f>
        <v>186.74918290333682</v>
      </c>
      <c r="AH25" s="3">
        <f>AVERAGE([2]Foglio3!AG195:AG365)</f>
        <v>46.927975541795654</v>
      </c>
      <c r="AI25" s="3">
        <f>AVERAGE([2]Foglio3!AH195:AH365)</f>
        <v>111.90003945648432</v>
      </c>
      <c r="AJ25" s="3">
        <f>AVERAGE([2]Foglio3!AI195:AI365)</f>
        <v>93.287440694874391</v>
      </c>
      <c r="AK25" s="3">
        <f>AVERAGE([2]Foglio3!AJ195:AJ365)</f>
        <v>88.432862676298583</v>
      </c>
      <c r="AL25" s="3">
        <f>AVERAGE([2]Foglio3!AK195:AK365)</f>
        <v>26.821861609907113</v>
      </c>
      <c r="AM25" s="3">
        <f>AVERAGE([2]Foglio3!AL195:AL365)</f>
        <v>60.438040144478833</v>
      </c>
      <c r="AN25" s="3">
        <f>AVERAGE([2]Foglio3!AM195:AM365)</f>
        <v>194.3084349501205</v>
      </c>
      <c r="AO25" s="3">
        <f>AVERAGE([2]Foglio3!AN195:AN365)</f>
        <v>98.856945958032327</v>
      </c>
      <c r="AP25" s="3">
        <f>AVERAGE([2]Foglio3!AO195:AO365)</f>
        <v>72.597817268661871</v>
      </c>
      <c r="AQ25" s="3">
        <f>AVERAGE([2]Foglio3!AP195:AP365)</f>
        <v>75.959688544891591</v>
      </c>
      <c r="AR25" s="3">
        <f>AVERAGE([2]Foglio3!AQ195:AQ365)</f>
        <v>176.03005304437559</v>
      </c>
      <c r="AS25" s="3">
        <f>AVERAGE([2]Foglio3!AR195:AR365)</f>
        <v>18.979652012383937</v>
      </c>
      <c r="AT25" s="3">
        <f>AVERAGE([2]Foglio3!AS195:AS365)</f>
        <v>109.27097495700046</v>
      </c>
      <c r="AU25" s="3">
        <f>AVERAGE([2]Foglio3!AT195:AT365)</f>
        <v>110.98323398692814</v>
      </c>
      <c r="AV25" s="3">
        <f>AVERAGE([2]Foglio3!AU195:AU365)</f>
        <v>94.840368558651534</v>
      </c>
      <c r="AW25" s="3">
        <f>AVERAGE([2]Foglio3!AV195:AV365)</f>
        <v>88.138007636738891</v>
      </c>
      <c r="AX25" s="3">
        <f>AVERAGE([2]Foglio3!AW195:AW365)</f>
        <v>140.79933095975238</v>
      </c>
      <c r="AY25" s="3">
        <f>AVERAGE([2]Foglio3!AX195:AX365)</f>
        <v>102.20647585139322</v>
      </c>
      <c r="AZ25" s="3">
        <f>AVERAGE([2]Foglio3!AY195:AY365)</f>
        <v>105.96240636394907</v>
      </c>
      <c r="BA25" s="3">
        <f>AVERAGE([2]Foglio3!AZ195:AZ365)</f>
        <v>142.88955194358448</v>
      </c>
      <c r="BB25" s="3">
        <f>AVERAGE([2]Foglio3!BA195:BA365)</f>
        <v>70.179525283797716</v>
      </c>
      <c r="BC25" s="3">
        <f>AVERAGE([2]Foglio3!BB195:BB365)</f>
        <v>84.921249088407222</v>
      </c>
      <c r="BD25" s="3">
        <f>AVERAGE([2]Foglio3!BC195:BC365)</f>
        <v>158.74122487100109</v>
      </c>
      <c r="BE25" s="3">
        <f>AVERAGE([2]Foglio3!BD195:BD365)</f>
        <v>142.80553873409033</v>
      </c>
      <c r="BF25" s="3">
        <f>AVERAGE([2]Foglio3!BE195:BE365)</f>
        <v>147.59816412108714</v>
      </c>
      <c r="BG25" s="3">
        <f>AVERAGE([2]Foglio3!BF195:BF365)</f>
        <v>110.28437774337813</v>
      </c>
      <c r="BH25" s="3">
        <f>AVERAGE([2]Foglio3!BG195:BG365)</f>
        <v>154.39080020639841</v>
      </c>
      <c r="BI25" s="3">
        <f>AVERAGE([2]Foglio3!BH195:BH365)</f>
        <v>136.75724196766424</v>
      </c>
      <c r="BJ25" s="3">
        <f>AVERAGE([2]Foglio3!BI195:BI365)</f>
        <v>78.570515686274504</v>
      </c>
      <c r="BK25" s="3">
        <f>AVERAGE([2]Foglio3!BJ195:BJ365)</f>
        <v>146.31430911592707</v>
      </c>
      <c r="BL25" s="3">
        <f>AVERAGE([2]Foglio3!BK195:BK365)</f>
        <v>104.2431886824905</v>
      </c>
      <c r="BM25" s="3">
        <f>AVERAGE([2]Foglio3!BL195:BL365)</f>
        <v>136.37539153766755</v>
      </c>
      <c r="BN25" s="3">
        <f>AVERAGE([2]Foglio3!BM195:BM365)</f>
        <v>142.53480846233236</v>
      </c>
      <c r="BO25" s="3">
        <f>AVERAGE([2]Foglio3!BN195:BN365)</f>
        <v>142.08176401788779</v>
      </c>
      <c r="BP25" s="3">
        <f>AVERAGE([2]Foglio3!BO195:BO365)</f>
        <v>81.696615686274498</v>
      </c>
      <c r="BQ25" s="3">
        <f>AVERAGE([2]Foglio3!BP195:BP365)</f>
        <v>116.95456288269693</v>
      </c>
      <c r="BR25" s="3">
        <f>AVERAGE([2]Foglio3!BQ195:BQ365)</f>
        <v>103.43592132782938</v>
      </c>
      <c r="BS25" s="3">
        <f>AVERAGE([2]Foglio3!BR195:BR365)</f>
        <v>73.556266288269725</v>
      </c>
      <c r="BT25" s="3">
        <f>AVERAGE([2]Foglio3!BS195:BS365)</f>
        <v>119.75239270725837</v>
      </c>
      <c r="BU25" s="3">
        <f>AVERAGE([2]Foglio3!BT195:BT365)</f>
        <v>145.82779848641218</v>
      </c>
      <c r="BZ25" s="11"/>
      <c r="CA25" s="2" t="s">
        <v>2</v>
      </c>
      <c r="CB25" s="3">
        <v>120.58309922915547</v>
      </c>
      <c r="CC25" s="3">
        <v>47.211451210400732</v>
      </c>
      <c r="CD25" s="3">
        <v>5.6029684353217579</v>
      </c>
      <c r="CE25" s="3">
        <v>71</v>
      </c>
    </row>
    <row r="26" spans="1:83">
      <c r="A26" s="11"/>
      <c r="B26" s="2" t="s">
        <v>3</v>
      </c>
      <c r="C26" s="5">
        <f>AVERAGE([2]Foglio3!B366:B536)</f>
        <v>88.611388235294086</v>
      </c>
      <c r="D26" s="3">
        <f>AVERAGE([2]Foglio3!C366:C536)</f>
        <v>173.29577929136565</v>
      </c>
      <c r="E26" s="3">
        <f>AVERAGE([2]Foglio3!D366:D536)</f>
        <v>155.27921764705897</v>
      </c>
      <c r="F26" s="3">
        <f>AVERAGE([2]Foglio3!E366:E536)</f>
        <v>155.44911750946</v>
      </c>
      <c r="G26" s="3">
        <f>AVERAGE([2]Foglio3!F366:F536)</f>
        <v>76.407849570003464</v>
      </c>
      <c r="H26" s="3">
        <f>AVERAGE([2]Foglio3!G366:G536)</f>
        <v>75.759380220158221</v>
      </c>
      <c r="I26" s="3">
        <f>AVERAGE([2]Foglio3!H366:H536)</f>
        <v>151.79211262469903</v>
      </c>
      <c r="J26" s="3">
        <f>AVERAGE([2]Foglio3!I366:I536)</f>
        <v>199.25357100103204</v>
      </c>
      <c r="K26" s="3">
        <f>AVERAGE([2]Foglio3!J366:J536)</f>
        <v>100.24897764017886</v>
      </c>
      <c r="L26" s="3">
        <f>AVERAGE([2]Foglio3!K366:K536)</f>
        <v>31.2129002751978</v>
      </c>
      <c r="M26" s="3">
        <f>AVERAGE([2]Foglio3!L366:L536)</f>
        <v>222.02906618507046</v>
      </c>
      <c r="N26" s="3">
        <f>AVERAGE([2]Foglio3!M366:M536)</f>
        <v>133.10571021671828</v>
      </c>
      <c r="O26" s="3">
        <f>AVERAGE([2]Foglio3!N366:N536)</f>
        <v>64.829904781561723</v>
      </c>
      <c r="P26" s="3">
        <f>AVERAGE([2]Foglio3!O366:O536)</f>
        <v>65.415376023391786</v>
      </c>
      <c r="Q26" s="3">
        <f>AVERAGE([2]Foglio3!P366:P536)</f>
        <v>5.9643375300997681</v>
      </c>
      <c r="R26" s="3">
        <f>AVERAGE([2]Foglio3!Q366:Q536)</f>
        <v>32.221092569659433</v>
      </c>
      <c r="S26" s="3">
        <f>AVERAGE([2]Foglio3!R366:R536)</f>
        <v>130.56042858617138</v>
      </c>
      <c r="T26" s="3">
        <f>AVERAGE([2]Foglio3!S366:S536)</f>
        <v>186.29027733058126</v>
      </c>
      <c r="U26" s="3">
        <f>AVERAGE([2]Foglio3!T366:T536)</f>
        <v>75.580473615411066</v>
      </c>
      <c r="V26" s="3">
        <f>AVERAGE([2]Foglio3!U366:U536)</f>
        <v>39.010043343653216</v>
      </c>
      <c r="W26" s="3">
        <f>AVERAGE([2]Foglio3!V366:V536)</f>
        <v>77.424960853113163</v>
      </c>
      <c r="X26" s="3">
        <f>AVERAGE([2]Foglio3!W366:W536)</f>
        <v>58.132568214654334</v>
      </c>
      <c r="Y26" s="3">
        <f>AVERAGE([2]Foglio3!X366:X536)</f>
        <v>31.735250429996569</v>
      </c>
      <c r="Z26" s="3">
        <f>AVERAGE([2]Foglio3!Y366:Y536)</f>
        <v>31.446751668386629</v>
      </c>
      <c r="AA26" s="3">
        <f>AVERAGE([2]Foglio3!Z366:Z536)</f>
        <v>23.428923804609575</v>
      </c>
      <c r="AB26" s="3">
        <f>AVERAGE([2]Foglio3!AA366:AA536)</f>
        <v>55.554951840385286</v>
      </c>
      <c r="AC26" s="3">
        <f>AVERAGE([2]Foglio3!AB366:AB536)</f>
        <v>69.599060921912624</v>
      </c>
      <c r="AD26" s="3">
        <f>AVERAGE([2]Foglio3!AC366:AC536)</f>
        <v>184.64253495012039</v>
      </c>
      <c r="AE26" s="3">
        <f>AVERAGE([2]Foglio3!AD366:AD536)</f>
        <v>65.327052287581736</v>
      </c>
      <c r="AF26" s="3">
        <f>AVERAGE([2]Foglio3!AE366:AE536)</f>
        <v>143.51029281045746</v>
      </c>
      <c r="AG26" s="3">
        <f>AVERAGE([2]Foglio3!AF366:AF536)</f>
        <v>158.93672273821815</v>
      </c>
      <c r="AH26" s="3">
        <f>AVERAGE([2]Foglio3!AG366:AG536)</f>
        <v>11.922980770553822</v>
      </c>
      <c r="AI26" s="3">
        <f>AVERAGE([2]Foglio3!AH366:AH536)</f>
        <v>78.699437839697268</v>
      </c>
      <c r="AJ26" s="3">
        <f>AVERAGE([2]Foglio3!AI366:AI536)</f>
        <v>57.36462951496388</v>
      </c>
      <c r="AK26" s="3">
        <f>AVERAGE([2]Foglio3!AJ366:AJ536)</f>
        <v>74.372179050567624</v>
      </c>
      <c r="AL26" s="3">
        <f>AVERAGE([2]Foglio3!AK366:AK536)</f>
        <v>60.067767389060876</v>
      </c>
      <c r="AM26" s="3">
        <f>AVERAGE([2]Foglio3!AL366:AL536)</f>
        <v>44.083840557275508</v>
      </c>
      <c r="AN26" s="3">
        <f>AVERAGE([2]Foglio3!AM366:AM536)</f>
        <v>184.439966873065</v>
      </c>
      <c r="AO26" s="3">
        <f>AVERAGE([2]Foglio3!AN366:AN536)</f>
        <v>51.25619752321979</v>
      </c>
      <c r="AP26" s="3">
        <f>AVERAGE([2]Foglio3!AO366:AO536)</f>
        <v>19.298062057103543</v>
      </c>
      <c r="AQ26" s="3">
        <f>AVERAGE([2]Foglio3!AP366:AP536)</f>
        <v>16.180145235638101</v>
      </c>
      <c r="AR26" s="3">
        <f>AVERAGE([2]Foglio3!AQ366:AQ536)</f>
        <v>188.08122129342959</v>
      </c>
      <c r="AS26" s="3">
        <f>AVERAGE([2]Foglio3!AR366:AR536)</f>
        <v>5.9090570347437597</v>
      </c>
      <c r="AT26" s="3">
        <f>AVERAGE([2]Foglio3!AS366:AS536)</f>
        <v>111.7182133470932</v>
      </c>
      <c r="AU26" s="3">
        <f>AVERAGE([2]Foglio3!AT366:AT536)</f>
        <v>60.938139834881305</v>
      </c>
      <c r="AV26" s="3">
        <f>AVERAGE([2]Foglio3!AU366:AU536)</f>
        <v>49.590911799105619</v>
      </c>
      <c r="AW26" s="3">
        <f>AVERAGE([2]Foglio3!AV366:AV536)</f>
        <v>106.33549841761261</v>
      </c>
      <c r="AX26" s="3">
        <f>AVERAGE([2]Foglio3!AW366:AW536)</f>
        <v>118.96890450636405</v>
      </c>
      <c r="AY26" s="3">
        <f>AVERAGE([2]Foglio3!AX366:AX536)</f>
        <v>120.89115211558314</v>
      </c>
      <c r="AZ26" s="3">
        <f>AVERAGE([2]Foglio3!AY366:AY536)</f>
        <v>96.350261781905743</v>
      </c>
      <c r="BA26" s="3">
        <f>AVERAGE([2]Foglio3!AZ366:AZ536)</f>
        <v>115.41675015479893</v>
      </c>
      <c r="BB26" s="3">
        <f>AVERAGE([2]Foglio3!BA366:BA536)</f>
        <v>110.79560189198482</v>
      </c>
      <c r="BC26" s="3">
        <f>AVERAGE([2]Foglio3!BB366:BB536)</f>
        <v>76.438128138974847</v>
      </c>
      <c r="BD26" s="3">
        <f>AVERAGE([2]Foglio3!BC366:BC536)</f>
        <v>153.75395029239772</v>
      </c>
      <c r="BE26" s="3">
        <f>AVERAGE([2]Foglio3!BD366:BD536)</f>
        <v>142.77900983832134</v>
      </c>
      <c r="BF26" s="3">
        <f>AVERAGE([2]Foglio3!BE366:BE536)</f>
        <v>130.15664052287579</v>
      </c>
      <c r="BG26" s="3">
        <f>AVERAGE([2]Foglio3!BF366:BF536)</f>
        <v>75.786812762297942</v>
      </c>
      <c r="BH26" s="3">
        <f>AVERAGE([2]Foglio3!BG366:BG536)</f>
        <v>109.1264164086688</v>
      </c>
      <c r="BI26" s="3">
        <f>AVERAGE([2]Foglio3!BH366:BH536)</f>
        <v>119.36170003439968</v>
      </c>
      <c r="BJ26" s="3">
        <f>AVERAGE([2]Foglio3!BI366:BI536)</f>
        <v>75.952228070175437</v>
      </c>
      <c r="BK26" s="3">
        <f>AVERAGE([2]Foglio3!BJ366:BJ536)</f>
        <v>155.87782260061917</v>
      </c>
      <c r="BL26" s="3">
        <f>AVERAGE([2]Foglio3!BK366:BK536)</f>
        <v>160.81689614723072</v>
      </c>
      <c r="BM26" s="3">
        <f>AVERAGE([2]Foglio3!BL366:BL536)</f>
        <v>93.540105710354268</v>
      </c>
      <c r="BN26" s="3">
        <f>AVERAGE([2]Foglio3!BM366:BM536)</f>
        <v>117.47177241142063</v>
      </c>
      <c r="BO26" s="3">
        <f>AVERAGE([2]Foglio3!BN366:BN536)</f>
        <v>105.10633230134152</v>
      </c>
      <c r="BP26" s="3">
        <f>AVERAGE([2]Foglio3!BO366:BO536)</f>
        <v>47.715346336429278</v>
      </c>
      <c r="BQ26" s="3">
        <f>AVERAGE([2]Foglio3!BP366:BP536)</f>
        <v>127.73424007567934</v>
      </c>
      <c r="BR26" s="3">
        <f>AVERAGE([2]Foglio3!BQ366:BQ536)</f>
        <v>109.2639796009631</v>
      </c>
      <c r="BS26" s="3">
        <f>AVERAGE([2]Foglio3!BR366:BR536)</f>
        <v>104.23576487788095</v>
      </c>
      <c r="BT26" s="3">
        <f>AVERAGE([2]Foglio3!BS366:BS536)</f>
        <v>103.67394131406952</v>
      </c>
      <c r="BU26" s="3">
        <f>AVERAGE([2]Foglio3!BT366:BT536)</f>
        <v>86.953874922600605</v>
      </c>
      <c r="BZ26" s="11"/>
      <c r="CA26" s="2" t="s">
        <v>3</v>
      </c>
      <c r="CB26" s="3">
        <v>97.792106445830086</v>
      </c>
      <c r="CC26" s="3">
        <v>51.871072269289193</v>
      </c>
      <c r="CD26" s="3">
        <v>6.155963716004023</v>
      </c>
      <c r="CE26" s="3">
        <v>71</v>
      </c>
    </row>
    <row r="27" spans="1:83">
      <c r="A27" s="11"/>
      <c r="B27" s="2" t="s">
        <v>4</v>
      </c>
      <c r="C27" s="5">
        <f>AVERAGE([2]Foglio3!B537:B707)</f>
        <v>160.05222807017543</v>
      </c>
      <c r="D27" s="3">
        <f>AVERAGE([2]Foglio3!C537:C707)</f>
        <v>67.38115373237018</v>
      </c>
      <c r="E27" s="3">
        <f>AVERAGE([2]Foglio3!D537:D707)</f>
        <v>82.536916683866608</v>
      </c>
      <c r="F27" s="3">
        <f>AVERAGE([2]Foglio3!E537:E707)</f>
        <v>90.737752253182023</v>
      </c>
      <c r="G27" s="3">
        <f>AVERAGE([2]Foglio3!F537:F707)</f>
        <v>49.902975438596499</v>
      </c>
      <c r="H27" s="3">
        <f>AVERAGE([2]Foglio3!G537:G707)</f>
        <v>8.2953724114206953</v>
      </c>
      <c r="I27" s="3">
        <f>AVERAGE([2]Foglio3!H537:H707)</f>
        <v>160.52918458892339</v>
      </c>
      <c r="J27" s="3">
        <f>AVERAGE([2]Foglio3!I537:I707)</f>
        <v>147.65904024767812</v>
      </c>
      <c r="K27" s="3">
        <f>AVERAGE([2]Foglio3!J537:J707)</f>
        <v>74.809941795665665</v>
      </c>
      <c r="L27" s="3">
        <f>AVERAGE([2]Foglio3!K537:K707)</f>
        <v>26.691632370141036</v>
      </c>
      <c r="M27" s="3">
        <f>AVERAGE([2]Foglio3!L537:L707)</f>
        <v>197.77476339869273</v>
      </c>
      <c r="N27" s="3">
        <f>AVERAGE([2]Foglio3!M537:M707)</f>
        <v>198.5736477812178</v>
      </c>
      <c r="O27" s="3">
        <f>AVERAGE([2]Foglio3!N537:N707)</f>
        <v>48.390165221878206</v>
      </c>
      <c r="P27" s="3">
        <f>AVERAGE([2]Foglio3!O537:O707)</f>
        <v>77.73853849329204</v>
      </c>
      <c r="Q27" s="3">
        <f>AVERAGE([2]Foglio3!P537:P707)</f>
        <v>3.7479119367056876E-2</v>
      </c>
      <c r="R27" s="3">
        <f>AVERAGE([2]Foglio3!Q537:Q707)</f>
        <v>29.431797007223931</v>
      </c>
      <c r="S27" s="3">
        <f>AVERAGE([2]Foglio3!R537:R707)</f>
        <v>75.439577502579951</v>
      </c>
      <c r="T27" s="3">
        <f>AVERAGE([2]Foglio3!S537:S707)</f>
        <v>124.29101173030618</v>
      </c>
      <c r="U27" s="3">
        <f>AVERAGE([2]Foglio3!T537:T707)</f>
        <v>59.349383591331275</v>
      </c>
      <c r="V27" s="3">
        <f>AVERAGE([2]Foglio3!U537:U707)</f>
        <v>4.1479298589611258</v>
      </c>
      <c r="W27" s="3">
        <f>AVERAGE([2]Foglio3!V537:V707)</f>
        <v>25.527717922256628</v>
      </c>
      <c r="X27" s="3">
        <f>AVERAGE([2]Foglio3!W537:W707)</f>
        <v>24.405087203302376</v>
      </c>
      <c r="Y27" s="3">
        <f>AVERAGE([2]Foglio3!X537:X707)</f>
        <v>26.673832198142446</v>
      </c>
      <c r="Z27" s="3">
        <f>AVERAGE([2]Foglio3!Y537:Y707)</f>
        <v>41.637661678706543</v>
      </c>
      <c r="AA27" s="3">
        <f>AVERAGE([2]Foglio3!Z537:Z707)</f>
        <v>19.160510973512224</v>
      </c>
      <c r="AB27" s="3">
        <f>AVERAGE([2]Foglio3!AA537:AA707)</f>
        <v>62.72885892672857</v>
      </c>
      <c r="AC27" s="3">
        <f>AVERAGE([2]Foglio3!AB537:AB707)</f>
        <v>47.769617131062951</v>
      </c>
      <c r="AD27" s="3">
        <f>AVERAGE([2]Foglio3!AC537:AC707)</f>
        <v>75.40438906088751</v>
      </c>
      <c r="AE27" s="3">
        <f>AVERAGE([2]Foglio3!AD537:AD707)</f>
        <v>72.899662710698323</v>
      </c>
      <c r="AF27" s="3">
        <f>AVERAGE([2]Foglio3!AE537:AE707)</f>
        <v>123.32006267629858</v>
      </c>
      <c r="AG27" s="3">
        <f>AVERAGE([2]Foglio3!AF537:AF707)</f>
        <v>162.08562648778809</v>
      </c>
      <c r="AH27" s="3">
        <f>AVERAGE([2]Foglio3!AG537:AG707)</f>
        <v>19.013809838321286</v>
      </c>
      <c r="AI27" s="3">
        <f>AVERAGE([2]Foglio3!AH537:AH707)</f>
        <v>35.575134296525668</v>
      </c>
      <c r="AJ27" s="3">
        <f>AVERAGE([2]Foglio3!AI537:AI707)</f>
        <v>62.776372033023733</v>
      </c>
      <c r="AK27" s="3">
        <f>AVERAGE([2]Foglio3!AJ537:AJ707)</f>
        <v>45.701264465084265</v>
      </c>
      <c r="AL27" s="3">
        <f>AVERAGE([2]Foglio3!AK537:AK707)</f>
        <v>63.416345407636747</v>
      </c>
      <c r="AM27" s="3">
        <f>AVERAGE([2]Foglio3!AL537:AL707)</f>
        <v>45.460199002407947</v>
      </c>
      <c r="AN27" s="3">
        <f>AVERAGE([2]Foglio3!AM537:AM707)</f>
        <v>124.02385046439632</v>
      </c>
      <c r="AO27" s="3">
        <f>AVERAGE([2]Foglio3!AN537:AN707)</f>
        <v>85.167057206742328</v>
      </c>
      <c r="AP27" s="3">
        <f>AVERAGE([2]Foglio3!AO537:AO707)</f>
        <v>2.794036498108031</v>
      </c>
      <c r="AQ27" s="3">
        <f>AVERAGE([2]Foglio3!AP537:AP707)</f>
        <v>3.1932871345028988</v>
      </c>
      <c r="AR27" s="3">
        <f>AVERAGE([2]Foglio3!AQ537:AQ707)</f>
        <v>185.41114891640862</v>
      </c>
      <c r="AS27" s="3">
        <f>AVERAGE([2]Foglio3!AR537:AR707)</f>
        <v>-2.3844706570347074</v>
      </c>
      <c r="AT27" s="3">
        <f>AVERAGE([2]Foglio3!AS537:AS707)</f>
        <v>109.17235651874778</v>
      </c>
      <c r="AU27" s="3">
        <f>AVERAGE([2]Foglio3!AT537:AT707)</f>
        <v>74.304652184382519</v>
      </c>
      <c r="AV27" s="3">
        <f>AVERAGE([2]Foglio3!AU537:AU707)</f>
        <v>36.437777846577234</v>
      </c>
      <c r="AW27" s="3">
        <f>AVERAGE([2]Foglio3!AV537:AV707)</f>
        <v>74.347846749225937</v>
      </c>
      <c r="AX27" s="3">
        <f>AVERAGE([2]Foglio3!AW537:AW707)</f>
        <v>58.815482696938481</v>
      </c>
      <c r="AY27" s="3">
        <f>AVERAGE([2]Foglio3!AX537:AX707)</f>
        <v>72.402673787409711</v>
      </c>
      <c r="AZ27" s="3">
        <f>AVERAGE([2]Foglio3!AY537:AY707)</f>
        <v>42.357570794633602</v>
      </c>
      <c r="BA27" s="3">
        <f>AVERAGE([2]Foglio3!AZ537:AZ707)</f>
        <v>125.34799504643979</v>
      </c>
      <c r="BB27" s="3">
        <f>AVERAGE([2]Foglio3!BA537:BA707)</f>
        <v>106.22138964568282</v>
      </c>
      <c r="BC27" s="3">
        <f>AVERAGE([2]Foglio3!BB537:BB707)</f>
        <v>70.393134846921143</v>
      </c>
      <c r="BD27" s="3">
        <f>AVERAGE([2]Foglio3!BC537:BC707)</f>
        <v>127.26132377020991</v>
      </c>
      <c r="BE27" s="3">
        <f>AVERAGE([2]Foglio3!BD537:BD707)</f>
        <v>104.28841661506711</v>
      </c>
      <c r="BF27" s="3">
        <f>AVERAGE([2]Foglio3!BE537:BE707)</f>
        <v>98.397724148606883</v>
      </c>
      <c r="BG27" s="3">
        <f>AVERAGE([2]Foglio3!BF537:BF707)</f>
        <v>110.66442246302036</v>
      </c>
      <c r="BH27" s="3">
        <f>AVERAGE([2]Foglio3!BG537:BG707)</f>
        <v>92.081166460268278</v>
      </c>
      <c r="BI27" s="3">
        <f>AVERAGE([2]Foglio3!BH537:BH707)</f>
        <v>90.384681252149974</v>
      </c>
      <c r="BJ27" s="3">
        <f>AVERAGE([2]Foglio3!BI537:BI707)</f>
        <v>12.673639559683503</v>
      </c>
      <c r="BK27" s="3">
        <f>AVERAGE([2]Foglio3!BJ537:BJ707)</f>
        <v>140.60961596147237</v>
      </c>
      <c r="BL27" s="3">
        <f>AVERAGE([2]Foglio3!BK537:BK707)</f>
        <v>134.52052466460262</v>
      </c>
      <c r="BM27" s="3">
        <f>AVERAGE([2]Foglio3!BL537:BL707)</f>
        <v>74.734957172342561</v>
      </c>
      <c r="BN27" s="3">
        <f>AVERAGE([2]Foglio3!BM537:BM707)</f>
        <v>107.39613900928795</v>
      </c>
      <c r="BO27" s="3">
        <f>AVERAGE([2]Foglio3!BN537:BN707)</f>
        <v>45.650419298245559</v>
      </c>
      <c r="BP27" s="3">
        <f>AVERAGE([2]Foglio3!BO537:BO707)</f>
        <v>33.882805228758166</v>
      </c>
      <c r="BQ27" s="3">
        <f>AVERAGE([2]Foglio3!BP537:BP707)</f>
        <v>103.31788369453044</v>
      </c>
      <c r="BR27" s="3">
        <f>AVERAGE([2]Foglio3!BQ537:BQ707)</f>
        <v>48.94529989680084</v>
      </c>
      <c r="BS27" s="3">
        <f>AVERAGE([2]Foglio3!BR537:BR707)</f>
        <v>39.897769900240768</v>
      </c>
      <c r="BT27" s="3">
        <f>AVERAGE([2]Foglio3!BS537:BS707)</f>
        <v>110.53193271413835</v>
      </c>
      <c r="BU27" s="3">
        <f>AVERAGE([2]Foglio3!BT537:BT707)</f>
        <v>80.594339078087401</v>
      </c>
      <c r="BZ27" s="11"/>
      <c r="CA27" s="2" t="s">
        <v>4</v>
      </c>
      <c r="CB27" s="3">
        <v>78.776225835162364</v>
      </c>
      <c r="CC27" s="3">
        <v>49.769393149359914</v>
      </c>
      <c r="CD27" s="3">
        <v>5.9065402929099156</v>
      </c>
      <c r="CE27" s="3">
        <v>71</v>
      </c>
    </row>
    <row r="28" spans="1:83">
      <c r="A28" s="11"/>
      <c r="B28" s="2" t="s">
        <v>5</v>
      </c>
      <c r="C28" s="5">
        <f>AVERAGE([2]Foglio3!B708:B878)</f>
        <v>124.63335517715866</v>
      </c>
      <c r="D28" s="3">
        <f>AVERAGE([2]Foglio3!C708:C878)</f>
        <v>9.4514138286893594</v>
      </c>
      <c r="E28" s="3">
        <f>AVERAGE([2]Foglio3!D708:D878)</f>
        <v>7.9016906088751293</v>
      </c>
      <c r="F28" s="3">
        <f>AVERAGE([2]Foglio3!E708:E878)</f>
        <v>103.62570392156857</v>
      </c>
      <c r="G28" s="3">
        <f>AVERAGE([2]Foglio3!F708:F878)</f>
        <v>45.506657172342628</v>
      </c>
      <c r="H28" s="3">
        <f>AVERAGE([2]Foglio3!G708:G878)</f>
        <v>3.7410839009287815</v>
      </c>
      <c r="I28" s="3">
        <f>AVERAGE([2]Foglio3!H708:H878)</f>
        <v>140.85953230134163</v>
      </c>
      <c r="J28" s="3">
        <f>AVERAGE([2]Foglio3!I708:I878)</f>
        <v>50.588449879600937</v>
      </c>
      <c r="K28" s="3">
        <f>AVERAGE([2]Foglio3!J708:J878)</f>
        <v>102.94077729618164</v>
      </c>
      <c r="L28" s="3">
        <f>AVERAGE([2]Foglio3!K708:K878)</f>
        <v>15.520344031647747</v>
      </c>
      <c r="M28" s="3">
        <f>AVERAGE([2]Foglio3!L708:L878)</f>
        <v>80.93824805641556</v>
      </c>
      <c r="N28" s="3">
        <f>AVERAGE([2]Foglio3!M708:M878)</f>
        <v>186.59223969728231</v>
      </c>
      <c r="O28" s="3">
        <f>AVERAGE([2]Foglio3!N708:N878)</f>
        <v>37.849460096319184</v>
      </c>
      <c r="P28" s="3">
        <f>AVERAGE([2]Foglio3!O708:O878)</f>
        <v>29.880758445132425</v>
      </c>
      <c r="Q28" s="3">
        <f>AVERAGE([2]Foglio3!P708:P878)</f>
        <v>-0.22674492604058025</v>
      </c>
      <c r="R28" s="3">
        <f>AVERAGE([2]Foglio3!Q708:Q878)</f>
        <v>23.89655748194015</v>
      </c>
      <c r="S28" s="3">
        <f>AVERAGE([2]Foglio3!R708:R878)</f>
        <v>47.316398658410748</v>
      </c>
      <c r="T28" s="3">
        <f>AVERAGE([2]Foglio3!S708:S878)</f>
        <v>94.340593636050883</v>
      </c>
      <c r="U28" s="3">
        <f>AVERAGE([2]Foglio3!T708:T878)</f>
        <v>67.875354213966233</v>
      </c>
      <c r="V28" s="3">
        <f>AVERAGE([2]Foglio3!U708:U878)</f>
        <v>4.9774396628826985</v>
      </c>
      <c r="W28" s="3">
        <f>AVERAGE([2]Foglio3!V708:V878)</f>
        <v>0.71256745786036091</v>
      </c>
      <c r="X28" s="3">
        <f>AVERAGE([2]Foglio3!W708:W878)</f>
        <v>5.5370891640866908</v>
      </c>
      <c r="Y28" s="3">
        <f>AVERAGE([2]Foglio3!X708:X878)</f>
        <v>6.0614817337461506</v>
      </c>
      <c r="Z28" s="3">
        <f>AVERAGE([2]Foglio3!Y708:Y878)</f>
        <v>54.998761747506009</v>
      </c>
      <c r="AA28" s="3">
        <f>AVERAGE([2]Foglio3!Z708:Z878)</f>
        <v>30.097287237702101</v>
      </c>
      <c r="AB28" s="3">
        <f>AVERAGE([2]Foglio3!AA708:AA878)</f>
        <v>48.91526597867221</v>
      </c>
      <c r="AC28" s="3">
        <f>AVERAGE([2]Foglio3!AB708:AB878)</f>
        <v>72.788239422084629</v>
      </c>
      <c r="AD28" s="3">
        <f>AVERAGE([2]Foglio3!AC708:AC878)</f>
        <v>59.6017233574131</v>
      </c>
      <c r="AE28" s="3">
        <f>AVERAGE([2]Foglio3!AD708:AD878)</f>
        <v>70.88231489508091</v>
      </c>
      <c r="AF28" s="3">
        <f>AVERAGE([2]Foglio3!AE708:AE878)</f>
        <v>123.06169858961127</v>
      </c>
      <c r="AG28" s="3">
        <f>AVERAGE([2]Foglio3!AF708:AF878)</f>
        <v>50.816874028207764</v>
      </c>
      <c r="AH28" s="3">
        <f>AVERAGE([2]Foglio3!AG708:AG878)</f>
        <v>4.3164364981080112</v>
      </c>
      <c r="AI28" s="3">
        <f>AVERAGE([2]Foglio3!AH708:AH878)</f>
        <v>6.1177033367733129</v>
      </c>
      <c r="AJ28" s="3">
        <f>AVERAGE([2]Foglio3!AI708:AI878)</f>
        <v>10.352128895768827</v>
      </c>
      <c r="AK28" s="3">
        <f>AVERAGE([2]Foglio3!AJ708:AJ878)</f>
        <v>32.063323185414511</v>
      </c>
      <c r="AL28" s="3">
        <f>AVERAGE([2]Foglio3!AK708:AK878)</f>
        <v>25.795521912624711</v>
      </c>
      <c r="AM28" s="3">
        <f>AVERAGE([2]Foglio3!AL708:AL878)</f>
        <v>81.974650945992423</v>
      </c>
      <c r="AN28" s="3">
        <f>AVERAGE([2]Foglio3!AM708:AM878)</f>
        <v>81.01726105951154</v>
      </c>
      <c r="AO28" s="3">
        <f>AVERAGE([2]Foglio3!AN708:AN878)</f>
        <v>25.728069109047109</v>
      </c>
      <c r="AP28" s="3">
        <f>AVERAGE([2]Foglio3!AO708:AO878)</f>
        <v>4.7781496388029048</v>
      </c>
      <c r="AQ28" s="3">
        <f>AVERAGE([2]Foglio3!AP708:AP878)</f>
        <v>15.379736429308542</v>
      </c>
      <c r="AR28" s="3">
        <f>AVERAGE([2]Foglio3!AQ708:AQ878)</f>
        <v>160.30996890264871</v>
      </c>
      <c r="AS28" s="3">
        <f>AVERAGE([2]Foglio3!AR708:AR878)</f>
        <v>-10.091684416924631</v>
      </c>
      <c r="AT28" s="3">
        <f>AVERAGE([2]Foglio3!AS708:AS878)</f>
        <v>78.868437564499501</v>
      </c>
      <c r="AU28" s="3">
        <f>AVERAGE([2]Foglio3!AT708:AT878)</f>
        <v>40.029016099071221</v>
      </c>
      <c r="AV28" s="3">
        <f>AVERAGE([2]Foglio3!AU708:AU878)</f>
        <v>24.328973753009983</v>
      </c>
      <c r="AW28" s="3">
        <f>AVERAGE([2]Foglio3!AV708:AV878)</f>
        <v>27.253115651874769</v>
      </c>
      <c r="AX28" s="3">
        <f>AVERAGE([2]Foglio3!AW708:AW878)</f>
        <v>32.669774475404267</v>
      </c>
      <c r="AY28" s="3">
        <f>AVERAGE([2]Foglio3!AX708:AX878)</f>
        <v>77.201151496388078</v>
      </c>
      <c r="AZ28" s="3">
        <f>AVERAGE([2]Foglio3!AY708:AY878)</f>
        <v>35.749692535259683</v>
      </c>
      <c r="BA28" s="3">
        <f>AVERAGE([2]Foglio3!AZ708:AZ878)</f>
        <v>117.92382542139667</v>
      </c>
      <c r="BB28" s="3">
        <f>AVERAGE([2]Foglio3!BA708:BA878)</f>
        <v>85.928524492604097</v>
      </c>
      <c r="BC28" s="3">
        <f>AVERAGE([2]Foglio3!BB708:BB878)</f>
        <v>26.535288304093498</v>
      </c>
      <c r="BD28" s="3">
        <f>AVERAGE([2]Foglio3!BC708:BC878)</f>
        <v>93.397623839009341</v>
      </c>
      <c r="BE28" s="3">
        <f>AVERAGE([2]Foglio3!BD708:BD878)</f>
        <v>96.703931372549107</v>
      </c>
      <c r="BF28" s="3">
        <f>AVERAGE([2]Foglio3!BE708:BE878)</f>
        <v>92.557812831097436</v>
      </c>
      <c r="BG28" s="3">
        <f>AVERAGE([2]Foglio3!BF708:BF878)</f>
        <v>90.81005534915721</v>
      </c>
      <c r="BH28" s="3">
        <f>AVERAGE([2]Foglio3!BG708:BG878)</f>
        <v>22.774823219814248</v>
      </c>
      <c r="BI28" s="3">
        <f>AVERAGE([2]Foglio3!BH708:BH878)</f>
        <v>58.194934434124548</v>
      </c>
      <c r="BJ28" s="3">
        <f>AVERAGE([2]Foglio3!BI708:BI878)</f>
        <v>6.4367175094599061</v>
      </c>
      <c r="BK28" s="3">
        <f>AVERAGE([2]Foglio3!BJ708:BJ878)</f>
        <v>78.018958548331625</v>
      </c>
      <c r="BL28" s="3">
        <f>AVERAGE([2]Foglio3!BK708:BK878)</f>
        <v>156.28195177158577</v>
      </c>
      <c r="BM28" s="3">
        <f>AVERAGE([2]Foglio3!BL708:BL878)</f>
        <v>40.846910044719586</v>
      </c>
      <c r="BN28" s="3">
        <f>AVERAGE([2]Foglio3!BM708:BM878)</f>
        <v>73.4962211902305</v>
      </c>
      <c r="BO28" s="3">
        <f>AVERAGE([2]Foglio3!BN708:BN878)</f>
        <v>25.494679394564809</v>
      </c>
      <c r="BP28" s="3">
        <f>AVERAGE([2]Foglio3!BO708:BO878)</f>
        <v>5.2800454420364433</v>
      </c>
      <c r="BQ28" s="3">
        <f>AVERAGE([2]Foglio3!BP708:BP878)</f>
        <v>98.566281424148613</v>
      </c>
      <c r="BR28" s="3">
        <f>AVERAGE([2]Foglio3!BQ708:BQ878)</f>
        <v>19.527526590987272</v>
      </c>
      <c r="BS28" s="3">
        <f>AVERAGE([2]Foglio3!BR708:BR878)</f>
        <v>38.265205056759527</v>
      </c>
      <c r="BT28" s="3">
        <f>AVERAGE([2]Foglio3!BS708:BS878)</f>
        <v>96.826173959408379</v>
      </c>
      <c r="BU28" s="3">
        <f>AVERAGE([2]Foglio3!BT708:BT878)</f>
        <v>86.730669693842458</v>
      </c>
      <c r="BZ28" s="11"/>
      <c r="CA28" s="2" t="s">
        <v>5</v>
      </c>
      <c r="CB28" s="3">
        <v>56.300501157478074</v>
      </c>
      <c r="CC28" s="3">
        <v>44.369098378100063</v>
      </c>
      <c r="CD28" s="3">
        <v>5.2656432145727798</v>
      </c>
      <c r="CE28" s="3">
        <v>71</v>
      </c>
    </row>
    <row r="29" spans="1:83">
      <c r="A29" s="11"/>
      <c r="B29" s="2" t="s">
        <v>6</v>
      </c>
      <c r="C29" s="5">
        <f>AVERAGE([2]Foglio3!B879:B1049)</f>
        <v>2.60153147574818</v>
      </c>
      <c r="D29" s="3">
        <f>AVERAGE([2]Foglio3!C879:C1049)</f>
        <v>-1.4736824561403623</v>
      </c>
      <c r="E29" s="3">
        <f>AVERAGE([2]Foglio3!D879:D1049)</f>
        <v>-28.091031510147921</v>
      </c>
      <c r="F29" s="3">
        <f>AVERAGE([2]Foglio3!E879:E1049)</f>
        <v>82.709415514275889</v>
      </c>
      <c r="G29" s="3">
        <f>AVERAGE([2]Foglio3!F879:F1049)</f>
        <v>118.57393295493632</v>
      </c>
      <c r="H29" s="3">
        <f>AVERAGE([2]Foglio3!G879:G1049)</f>
        <v>1.8494146198830277</v>
      </c>
      <c r="I29" s="3">
        <f>AVERAGE([2]Foglio3!H879:H1049)</f>
        <v>150.45162511179919</v>
      </c>
      <c r="J29" s="3">
        <f>AVERAGE([2]Foglio3!I879:I1049)</f>
        <v>62.095877330581381</v>
      </c>
      <c r="K29" s="3">
        <f>AVERAGE([2]Foglio3!J879:J1049)</f>
        <v>76.920198486412062</v>
      </c>
      <c r="L29" s="3">
        <f>AVERAGE([2]Foglio3!K879:K1049)</f>
        <v>5.8494020639834856</v>
      </c>
      <c r="M29" s="3">
        <f>AVERAGE([2]Foglio3!L879:L1049)</f>
        <v>121.99679876160987</v>
      </c>
      <c r="N29" s="3">
        <f>AVERAGE([2]Foglio3!M879:M1049)</f>
        <v>155.9646080495356</v>
      </c>
      <c r="O29" s="3">
        <f>AVERAGE([2]Foglio3!N879:N1049)</f>
        <v>30.493851083591302</v>
      </c>
      <c r="P29" s="3">
        <f>AVERAGE([2]Foglio3!O879:O1049)</f>
        <v>50.022065290677695</v>
      </c>
      <c r="R29" s="3">
        <f>AVERAGE([2]Foglio3!Q879:Q1049)</f>
        <v>31.202404815961447</v>
      </c>
      <c r="S29" s="3">
        <f>AVERAGE([2]Foglio3!R879:R1049)</f>
        <v>42.427185242518078</v>
      </c>
      <c r="T29" s="3">
        <f>AVERAGE([2]Foglio3!S879:S1049)</f>
        <v>22.724586790505651</v>
      </c>
      <c r="U29" s="3">
        <f>AVERAGE([2]Foglio3!T879:T1049)</f>
        <v>53.744753904368771</v>
      </c>
      <c r="V29" s="3">
        <f>AVERAGE([2]Foglio3!U879:U1049)</f>
        <v>80.744356828345431</v>
      </c>
      <c r="X29" s="3">
        <f>AVERAGE([2]Foglio3!W879:W1049)</f>
        <v>5.9477626418988629</v>
      </c>
      <c r="Y29" s="3">
        <f>AVERAGE([2]Foglio3!X879:X1049)</f>
        <v>6.5158949432404745</v>
      </c>
      <c r="Z29" s="3">
        <f>AVERAGE([2]Foglio3!Y879:Y1049)</f>
        <v>29.882042070863406</v>
      </c>
      <c r="AA29" s="3">
        <f>AVERAGE([2]Foglio3!Z879:Z1049)</f>
        <v>38.450319917440694</v>
      </c>
      <c r="AB29" s="3">
        <f>AVERAGE([2]Foglio3!AA879:AA1049)</f>
        <v>18.900111420708647</v>
      </c>
      <c r="AC29" s="3">
        <f>AVERAGE([2]Foglio3!AB879:AB1049)</f>
        <v>76.597765153078754</v>
      </c>
      <c r="AD29" s="3">
        <f>AVERAGE([2]Foglio3!AC879:AC1049)</f>
        <v>42.41119470244238</v>
      </c>
      <c r="AE29" s="3">
        <f>AVERAGE([2]Foglio3!AD879:AD1049)</f>
        <v>68.59013814929483</v>
      </c>
      <c r="AF29" s="3">
        <f>AVERAGE([2]Foglio3!AE879:AE1049)</f>
        <v>119.75536604747158</v>
      </c>
      <c r="AG29" s="3">
        <f>AVERAGE([2]Foglio3!AF879:AF1049)</f>
        <v>30.452492879256969</v>
      </c>
      <c r="AH29" s="3">
        <f>AVERAGE([2]Foglio3!AG879:AG1049)</f>
        <v>11.012936257309931</v>
      </c>
      <c r="AJ29" s="3">
        <f>AVERAGE([2]Foglio3!AI879:AI1049)</f>
        <v>-2.7941296181630673</v>
      </c>
      <c r="AK29" s="3">
        <f>AVERAGE([2]Foglio3!AJ879:AJ1049)</f>
        <v>13.90138806329548</v>
      </c>
      <c r="AL29" s="3">
        <f>AVERAGE([2]Foglio3!AK879:AK1049)</f>
        <v>23.381339181286545</v>
      </c>
      <c r="AM29" s="3">
        <f>AVERAGE([2]Foglio3!AL879:AL1049)</f>
        <v>66.771088235294101</v>
      </c>
      <c r="AN29" s="3">
        <f>AVERAGE([2]Foglio3!AM879:AM1049)</f>
        <v>117.22104093567253</v>
      </c>
      <c r="AO29" s="3">
        <f>AVERAGE([2]Foglio3!AN879:AN1049)</f>
        <v>32.909822875816992</v>
      </c>
      <c r="AP29" s="3">
        <f>AVERAGE([2]Foglio3!AO879:AO1049)</f>
        <v>7.5869276573787561</v>
      </c>
      <c r="AQ29" s="3">
        <f>AVERAGE([2]Foglio3!AP879:AP1049)</f>
        <v>19.980224079807339</v>
      </c>
      <c r="AR29" s="3">
        <f>AVERAGE([2]Foglio3!AQ879:AQ1049)</f>
        <v>179.06638947368415</v>
      </c>
      <c r="AS29" s="3">
        <f>AVERAGE([2]Foglio3!AR879:AR1049)</f>
        <v>-9.9575284485723738</v>
      </c>
      <c r="AT29" s="3">
        <f>AVERAGE([2]Foglio3!AS879:AS1049)</f>
        <v>69.023556346749203</v>
      </c>
      <c r="AU29" s="3">
        <f>AVERAGE([2]Foglio3!AT879:AT1049)</f>
        <v>32.947594530443787</v>
      </c>
      <c r="AV29" s="3">
        <f>AVERAGE([2]Foglio3!AU879:AU1049)</f>
        <v>46.258402579979375</v>
      </c>
      <c r="AW29" s="3">
        <f>AVERAGE([2]Foglio3!AV879:AV1049)</f>
        <v>11.420289611283096</v>
      </c>
      <c r="AX29" s="3">
        <f>AVERAGE([2]Foglio3!AW879:AW1049)</f>
        <v>18.17521317509464</v>
      </c>
      <c r="AY29" s="3">
        <f>AVERAGE([2]Foglio3!AX879:AX1049)</f>
        <v>48.611467526659837</v>
      </c>
      <c r="AZ29" s="3">
        <f>AVERAGE([2]Foglio3!AY879:AY1049)</f>
        <v>9.7978727210182157</v>
      </c>
      <c r="BA29" s="3">
        <f>AVERAGE([2]Foglio3!AZ879:AZ1049)</f>
        <v>105.95789109047132</v>
      </c>
      <c r="BB29" s="3">
        <f>AVERAGE([2]Foglio3!BA879:BA1049)</f>
        <v>71.904856484348173</v>
      </c>
      <c r="BC29" s="3">
        <f>AVERAGE([2]Foglio3!BB879:BB1049)</f>
        <v>45.897120536635654</v>
      </c>
      <c r="BD29" s="3">
        <f>AVERAGE([2]Foglio3!BC879:BC1049)</f>
        <v>106.47152604059168</v>
      </c>
      <c r="BE29" s="3">
        <f>AVERAGE([2]Foglio3!BD879:BD1049)</f>
        <v>58.868929893360878</v>
      </c>
      <c r="BF29" s="3">
        <f>AVERAGE([2]Foglio3!BE879:BE1049)</f>
        <v>67.2584867905057</v>
      </c>
      <c r="BG29" s="3">
        <f>AVERAGE([2]Foglio3!BF879:BF1049)</f>
        <v>88.080041864465016</v>
      </c>
      <c r="BH29" s="3">
        <f>AVERAGE([2]Foglio3!BG879:BG1049)</f>
        <v>15.267641726866184</v>
      </c>
      <c r="BI29" s="3">
        <f>AVERAGE([2]Foglio3!BH879:BH1049)</f>
        <v>50.817749879600946</v>
      </c>
      <c r="BJ29" s="3">
        <f>AVERAGE([2]Foglio3!BI879:BI1049)</f>
        <v>5.1901219814241317</v>
      </c>
      <c r="BK29" s="3">
        <f>AVERAGE([2]Foglio3!BJ879:BJ1049)</f>
        <v>48.467501203990402</v>
      </c>
      <c r="BL29" s="3">
        <f>AVERAGE([2]Foglio3!BK879:BK1049)</f>
        <v>107.16906797385616</v>
      </c>
      <c r="BM29" s="3">
        <f>AVERAGE([2]Foglio3!BL879:BL1049)</f>
        <v>44.819787994495996</v>
      </c>
      <c r="BN29" s="3">
        <f>AVERAGE([2]Foglio3!BM879:BM1049)</f>
        <v>51.790710835913345</v>
      </c>
      <c r="BO29" s="3">
        <f>AVERAGE([2]Foglio3!BN879:BN1049)</f>
        <v>24.097247781217707</v>
      </c>
      <c r="BP29" s="3">
        <f>AVERAGE([2]Foglio3!BO879:BO1049)</f>
        <v>6.4860147918816446</v>
      </c>
      <c r="BQ29" s="3">
        <f>AVERAGE([2]Foglio3!BP879:BP1049)</f>
        <v>104.51881241830068</v>
      </c>
      <c r="BR29" s="3">
        <f>AVERAGE([2]Foglio3!BQ879:BQ1049)</f>
        <v>-3.0984554523560956E-2</v>
      </c>
      <c r="BS29" s="3">
        <f>AVERAGE([2]Foglio3!BR879:BR1049)</f>
        <v>27.730998348813188</v>
      </c>
      <c r="BT29" s="3">
        <f>AVERAGE([2]Foglio3!BS879:BS1049)</f>
        <v>75.971235534915735</v>
      </c>
      <c r="BU29" s="3">
        <f>AVERAGE([2]Foglio3!BT879:BT1049)</f>
        <v>50.850914619883049</v>
      </c>
      <c r="BZ29" s="11"/>
      <c r="CA29" s="2" t="s">
        <v>6</v>
      </c>
      <c r="CB29" s="3">
        <v>49.883714925939429</v>
      </c>
      <c r="CC29" s="3">
        <v>44.183676728503599</v>
      </c>
      <c r="CD29" s="3">
        <v>5.3580578258754503</v>
      </c>
      <c r="CE29" s="3">
        <v>68</v>
      </c>
    </row>
    <row r="30" spans="1:83">
      <c r="A30" s="11"/>
      <c r="B30" s="2" t="s">
        <v>7</v>
      </c>
      <c r="C30" s="5">
        <f>AVERAGE([2]Foglio3!B1050:B1220)</f>
        <v>-13.429043928448589</v>
      </c>
      <c r="D30" s="3">
        <f>AVERAGE([2]Foglio3!C1050:C1220)</f>
        <v>13.409090643274848</v>
      </c>
      <c r="E30" s="3">
        <f>AVERAGE([2]Foglio3!D1050:D1220)</f>
        <v>-19.301901513587904</v>
      </c>
      <c r="F30" s="3">
        <f>AVERAGE([2]Foglio3!E1050:E1220)</f>
        <v>104.76524031647752</v>
      </c>
      <c r="G30" s="3">
        <f>AVERAGE([2]Foglio3!F1050:F1220)</f>
        <v>10.276551668386674</v>
      </c>
      <c r="H30" s="3">
        <f>AVERAGE([2]Foglio3!G1050:G1220)</f>
        <v>-2.416309494324056</v>
      </c>
      <c r="I30" s="3">
        <f>AVERAGE([2]Foglio3!H1050:H1220)</f>
        <v>122.97656790505678</v>
      </c>
      <c r="J30" s="3">
        <f>AVERAGE([2]Foglio3!I1050:I1220)</f>
        <v>74.555723873409008</v>
      </c>
      <c r="K30" s="3">
        <f>AVERAGE([2]Foglio3!J1050:J1220)</f>
        <v>109.95468538011696</v>
      </c>
      <c r="L30" s="3">
        <f>AVERAGE([2]Foglio3!K1050:K1220)</f>
        <v>51.60445232198142</v>
      </c>
      <c r="M30" s="3">
        <f>AVERAGE([2]Foglio3!L1050:L1220)</f>
        <v>137.25131265909869</v>
      </c>
      <c r="N30" s="3">
        <f>AVERAGE([2]Foglio3!M1050:M1220)</f>
        <v>70.747203474372157</v>
      </c>
      <c r="O30" s="3">
        <f>AVERAGE([2]Foglio3!N1050:N1220)</f>
        <v>0.82875865153077299</v>
      </c>
      <c r="P30" s="3">
        <f>AVERAGE([2]Foglio3!O1050:O1220)</f>
        <v>56.659414757481926</v>
      </c>
      <c r="R30" s="3">
        <f>AVERAGE([2]Foglio3!Q1050:Q1220)</f>
        <v>22.980944444444436</v>
      </c>
      <c r="S30" s="3">
        <f>AVERAGE([2]Foglio3!R1050:R1220)</f>
        <v>24.343034846921228</v>
      </c>
      <c r="T30" s="3">
        <f>AVERAGE([2]Foglio3!S1050:S1220)</f>
        <v>21.458355280357736</v>
      </c>
      <c r="U30" s="3">
        <f>AVERAGE([2]Foglio3!T1050:T1220)</f>
        <v>62.811067629858968</v>
      </c>
      <c r="V30" s="3">
        <f>AVERAGE([2]Foglio3!U1050:U1220)</f>
        <v>6.0366539731682058</v>
      </c>
      <c r="X30" s="3">
        <f>AVERAGE([2]Foglio3!W1050:W1220)</f>
        <v>4.9623346749226007</v>
      </c>
      <c r="Y30" s="3">
        <f>AVERAGE([2]Foglio3!X1050:X1220)</f>
        <v>-1.329651083591308</v>
      </c>
      <c r="Z30" s="3">
        <f>AVERAGE([2]Foglio3!Y1050:Y1220)</f>
        <v>13.848579772961797</v>
      </c>
      <c r="AA30" s="3">
        <f>AVERAGE([2]Foglio3!Z1050:Z1220)</f>
        <v>25.526689920880639</v>
      </c>
      <c r="AB30" s="3">
        <f>AVERAGE([2]Foglio3!AA1050:AA1220)</f>
        <v>0.51994117647059779</v>
      </c>
      <c r="AC30" s="3">
        <f>AVERAGE([2]Foglio3!AB1050:AB1220)</f>
        <v>18.609080185758504</v>
      </c>
      <c r="AD30" s="3">
        <f>AVERAGE([2]Foglio3!AC1050:AC1220)</f>
        <v>29.51604901960787</v>
      </c>
      <c r="AE30" s="3">
        <f>AVERAGE([2]Foglio3!AD1050:AD1220)</f>
        <v>54.8629656346749</v>
      </c>
      <c r="AF30" s="3">
        <f>AVERAGE([2]Foglio3!AE1050:AE1220)</f>
        <v>70.628792844857216</v>
      </c>
      <c r="AG30" s="3">
        <f>AVERAGE([2]Foglio3!AF1050:AF1220)</f>
        <v>16.133717337461309</v>
      </c>
      <c r="AH30" s="3">
        <f>AVERAGE([2]Foglio3!AG1050:AG1220)</f>
        <v>15.39018369453046</v>
      </c>
      <c r="AJ30" s="3">
        <f>AVERAGE([2]Foglio3!AI1050:AI1220)</f>
        <v>1.8095840041279529</v>
      </c>
      <c r="AK30" s="3">
        <f>AVERAGE([2]Foglio3!AJ1050:AJ1220)</f>
        <v>15.430837392500839</v>
      </c>
      <c r="AL30" s="3">
        <f>AVERAGE([2]Foglio3!AK1050:AK1220)</f>
        <v>45.857026625387007</v>
      </c>
      <c r="AM30" s="3">
        <f>AVERAGE([2]Foglio3!AL1050:AL1220)</f>
        <v>1.0643750257997637</v>
      </c>
      <c r="AN30" s="3">
        <f>AVERAGE([2]Foglio3!AM1050:AM1220)</f>
        <v>130.08419738562091</v>
      </c>
      <c r="AO30" s="3">
        <f>AVERAGE([2]Foglio3!AN1050:AN1220)</f>
        <v>41.027986618507022</v>
      </c>
      <c r="AP30" s="3">
        <f>AVERAGE([2]Foglio3!AO1050:AO1220)</f>
        <v>1.75925411076713</v>
      </c>
      <c r="AQ30" s="3">
        <f>AVERAGE([2]Foglio3!AP1050:AP1220)</f>
        <v>18.624585896112798</v>
      </c>
      <c r="AR30" s="3">
        <f>AVERAGE([2]Foglio3!AQ1050:AQ1220)</f>
        <v>134.74556560027514</v>
      </c>
      <c r="AS30" s="3">
        <f>AVERAGE([2]Foglio3!AR1050:AR1220)</f>
        <v>-8.7957488132094532</v>
      </c>
      <c r="AT30" s="3">
        <f>AVERAGE([2]Foglio3!AS1050:AS1220)</f>
        <v>74.279395390436832</v>
      </c>
      <c r="AU30" s="3">
        <f>AVERAGE([2]Foglio3!AT1050:AT1220)</f>
        <v>17.325269005847979</v>
      </c>
      <c r="AV30" s="3">
        <f>AVERAGE([2]Foglio3!AU1050:AU1220)</f>
        <v>53.113440832473344</v>
      </c>
      <c r="AW30" s="3">
        <f>AVERAGE([2]Foglio3!AV1050:AV1220)</f>
        <v>33.314869453044352</v>
      </c>
      <c r="AX30" s="3">
        <f>AVERAGE([2]Foglio3!AW1050:AW1220)</f>
        <v>7.8469628482972702</v>
      </c>
      <c r="AY30" s="3">
        <f>AVERAGE([2]Foglio3!AX1050:AX1220)</f>
        <v>50.86395988992092</v>
      </c>
      <c r="AZ30" s="3">
        <f>AVERAGE([2]Foglio3!AY1050:AY1220)</f>
        <v>12.587200275197782</v>
      </c>
      <c r="BA30" s="3">
        <f>AVERAGE([2]Foglio3!AZ1050:AZ1220)</f>
        <v>105.36614220846239</v>
      </c>
      <c r="BB30" s="3">
        <f>AVERAGE([2]Foglio3!BA1050:BA1220)</f>
        <v>46.919654454764384</v>
      </c>
      <c r="BC30" s="3">
        <f>AVERAGE([2]Foglio3!BB1050:BB1220)</f>
        <v>29.85518665290672</v>
      </c>
      <c r="BD30" s="3">
        <f>AVERAGE([2]Foglio3!BC1050:BC1220)</f>
        <v>86.7664657378741</v>
      </c>
      <c r="BE30" s="3">
        <f>AVERAGE([2]Foglio3!BD1050:BD1220)</f>
        <v>56.717471173030638</v>
      </c>
      <c r="BF30" s="3">
        <f>AVERAGE([2]Foglio3!BE1050:BE1220)</f>
        <v>53.580530409356776</v>
      </c>
      <c r="BG30" s="3">
        <f>AVERAGE([2]Foglio3!BF1050:BF1220)</f>
        <v>95.861160405916849</v>
      </c>
      <c r="BH30" s="3">
        <f>AVERAGE([2]Foglio3!BG1050:BG1220)</f>
        <v>110.98461093911247</v>
      </c>
      <c r="BI30" s="3">
        <f>AVERAGE([2]Foglio3!BH1050:BH1220)</f>
        <v>30.492781320949387</v>
      </c>
      <c r="BJ30" s="3">
        <f>AVERAGE([2]Foglio3!BI1050:BI1220)</f>
        <v>43.424307739938044</v>
      </c>
      <c r="BK30" s="3">
        <f>AVERAGE([2]Foglio3!BJ1050:BJ1220)</f>
        <v>27.742242655658782</v>
      </c>
      <c r="BL30" s="3">
        <f>AVERAGE([2]Foglio3!BK1050:BK1220)</f>
        <v>106.83678775369798</v>
      </c>
      <c r="BM30" s="3">
        <f>AVERAGE([2]Foglio3!BL1050:BL1220)</f>
        <v>35.650730443756402</v>
      </c>
      <c r="BN30" s="3">
        <f>AVERAGE([2]Foglio3!BM1050:BM1220)</f>
        <v>80.573755727554214</v>
      </c>
      <c r="BO30" s="3">
        <f>AVERAGE([2]Foglio3!BN1050:BN1220)</f>
        <v>25.736513794289607</v>
      </c>
      <c r="BP30" s="3">
        <f>AVERAGE([2]Foglio3!BO1050:BO1220)</f>
        <v>0.23365648434810452</v>
      </c>
      <c r="BQ30" s="3">
        <f>AVERAGE([2]Foglio3!BP1050:BP1220)</f>
        <v>97.295783694530485</v>
      </c>
      <c r="BR30" s="3">
        <f>AVERAGE([2]Foglio3!BQ1050:BQ1220)</f>
        <v>7.2563013759889925</v>
      </c>
      <c r="BS30" s="3">
        <f>AVERAGE([2]Foglio3!BR1050:BR1220)</f>
        <v>37.27007942896455</v>
      </c>
      <c r="BT30" s="3">
        <f>AVERAGE([2]Foglio3!BS1050:BS1220)</f>
        <v>49.398192741658114</v>
      </c>
      <c r="BU30" s="3">
        <f>AVERAGE([2]Foglio3!BT1050:BT1220)</f>
        <v>27.779339834881341</v>
      </c>
      <c r="BZ30" s="11"/>
      <c r="CA30" s="2" t="s">
        <v>7</v>
      </c>
      <c r="CB30" s="3">
        <v>43.78456824601875</v>
      </c>
      <c r="CC30" s="3">
        <v>40.190388980077948</v>
      </c>
      <c r="CD30" s="3">
        <v>4.8738005558682769</v>
      </c>
      <c r="CE30" s="3">
        <v>68</v>
      </c>
    </row>
    <row r="31" spans="1:83">
      <c r="A31" s="11"/>
      <c r="B31" s="2" t="s">
        <v>8</v>
      </c>
      <c r="C31" s="5">
        <f>AVERAGE([2]Foglio3!B1221:B1391)</f>
        <v>-36.628536910904742</v>
      </c>
      <c r="D31" s="3">
        <f>AVERAGE([2]Foglio3!C1221:C1391)</f>
        <v>12.989314310285506</v>
      </c>
      <c r="E31" s="3">
        <f>AVERAGE([2]Foglio3!D1221:D1391)</f>
        <v>-16.912629480564156</v>
      </c>
      <c r="F31" s="3">
        <f>AVERAGE([2]Foglio3!E1221:E1391)</f>
        <v>116.60714447884415</v>
      </c>
      <c r="G31" s="3">
        <f>AVERAGE([2]Foglio3!F1221:F1391)</f>
        <v>-11.058642311661487</v>
      </c>
      <c r="H31" s="3">
        <f>AVERAGE([2]Foglio3!G1221:G1391)</f>
        <v>-2.0451191262470023</v>
      </c>
      <c r="I31" s="3">
        <f>AVERAGE([2]Foglio3!H1221:H1391)</f>
        <v>101.06178493292056</v>
      </c>
      <c r="J31" s="3">
        <f>AVERAGE([2]Foglio3!I1221:I1391)</f>
        <v>108.27095710354317</v>
      </c>
      <c r="K31" s="3">
        <f>AVERAGE([2]Foglio3!J1221:J1391)</f>
        <v>144.07118324733401</v>
      </c>
      <c r="L31" s="3">
        <f>AVERAGE([2]Foglio3!K1221:K1391)</f>
        <v>59.429969453044393</v>
      </c>
      <c r="M31" s="3">
        <f>AVERAGE([2]Foglio3!L1221:L1391)</f>
        <v>50.623720364637059</v>
      </c>
      <c r="N31" s="3">
        <f>AVERAGE([2]Foglio3!M1221:M1391)</f>
        <v>34.925960887512915</v>
      </c>
      <c r="P31" s="3">
        <f>AVERAGE([2]Foglio3!O1221:O1391)</f>
        <v>26.075114619883021</v>
      </c>
      <c r="R31" s="3">
        <f>AVERAGE([2]Foglio3!Q1221:Q1391)</f>
        <v>14.893235397316815</v>
      </c>
      <c r="S31" s="3">
        <f>AVERAGE([2]Foglio3!R1221:R1391)</f>
        <v>16.895440694874441</v>
      </c>
      <c r="T31" s="3">
        <f>AVERAGE([2]Foglio3!S1221:S1391)</f>
        <v>33.403315686274468</v>
      </c>
      <c r="U31" s="3">
        <f>AVERAGE([2]Foglio3!T1221:T1391)</f>
        <v>38.869347230822171</v>
      </c>
      <c r="X31" s="3">
        <f>AVERAGE([2]Foglio3!W1221:W1391)</f>
        <v>-1.5728171310629497</v>
      </c>
      <c r="Y31" s="3">
        <f>AVERAGE([2]Foglio3!X1221:X1391)</f>
        <v>15.060829377365009</v>
      </c>
      <c r="Z31" s="3">
        <f>AVERAGE([2]Foglio3!Y1221:Y1391)</f>
        <v>-1.6201287925696781</v>
      </c>
      <c r="AA31" s="3">
        <f>AVERAGE([2]Foglio3!Z1221:Z1391)</f>
        <v>2.5044227726178234</v>
      </c>
      <c r="AB31" s="3">
        <f>AVERAGE([2]Foglio3!AA1221:AA1391)</f>
        <v>1.3755112487100201</v>
      </c>
      <c r="AC31" s="3">
        <f>AVERAGE([2]Foglio3!AB1221:AB1391)</f>
        <v>15.569752631578938</v>
      </c>
      <c r="AD31" s="3">
        <f>AVERAGE([2]Foglio3!AC1221:AC1391)</f>
        <v>14.595178396972825</v>
      </c>
      <c r="AE31" s="3">
        <f>AVERAGE([2]Foglio3!AD1221:AD1391)</f>
        <v>49.521644444444462</v>
      </c>
      <c r="AF31" s="3">
        <f>AVERAGE([2]Foglio3!AE1221:AE1391)</f>
        <v>51.664269074647407</v>
      </c>
      <c r="AG31" s="3">
        <f>AVERAGE([2]Foglio3!AF1221:AF1391)</f>
        <v>2.2296529755762027</v>
      </c>
      <c r="AH31" s="3">
        <f>AVERAGE([2]Foglio3!AG1221:AG1391)</f>
        <v>1.003489129686955</v>
      </c>
      <c r="AK31" s="3">
        <f>AVERAGE([2]Foglio3!AJ1221:AJ1391)</f>
        <v>10.471588304093551</v>
      </c>
      <c r="AL31" s="3">
        <f>AVERAGE([2]Foglio3!AK1221:AK1391)</f>
        <v>2.6377614035087813</v>
      </c>
      <c r="AM31" s="3">
        <f>AVERAGE([2]Foglio3!AL1221:AL1391)</f>
        <v>-8.4294439628483229</v>
      </c>
      <c r="AN31" s="3">
        <f>AVERAGE([2]Foglio3!AM1221:AM1391)</f>
        <v>100.53914998280014</v>
      </c>
      <c r="AO31" s="3">
        <f>AVERAGE([2]Foglio3!AN1221:AN1391)</f>
        <v>39.7822427244582</v>
      </c>
      <c r="AP31" s="3">
        <f>AVERAGE([2]Foglio3!AO1221:AO1391)</f>
        <v>-3.3479084967302848E-2</v>
      </c>
      <c r="AQ31" s="3">
        <f>AVERAGE([2]Foglio3!AP1221:AP1391)</f>
        <v>4.4052700378373409E-2</v>
      </c>
      <c r="AR31" s="3">
        <f>AVERAGE([2]Foglio3!AQ1221:AQ1391)</f>
        <v>160.64114117647057</v>
      </c>
      <c r="AS31" s="3">
        <f>AVERAGE([2]Foglio3!AR1221:AR1391)</f>
        <v>-3.8587093911248345</v>
      </c>
      <c r="AT31" s="3">
        <f>AVERAGE([2]Foglio3!AS1221:AS1391)</f>
        <v>30.659096869625071</v>
      </c>
      <c r="AU31" s="3">
        <f>AVERAGE([2]Foglio3!AT1221:AT1391)</f>
        <v>11.637521775025823</v>
      </c>
      <c r="AV31" s="3">
        <f>AVERAGE([2]Foglio3!AU1221:AU1391)</f>
        <v>-0.60792146542827197</v>
      </c>
      <c r="AW31" s="3">
        <f>AVERAGE([2]Foglio3!AV1221:AV1391)</f>
        <v>19.536849054007565</v>
      </c>
      <c r="AX31" s="3">
        <f>AVERAGE([2]Foglio3!AW1221:AW1391)</f>
        <v>5.4439248366013668</v>
      </c>
      <c r="AY31" s="3">
        <f>AVERAGE([2]Foglio3!AX1221:AX1391)</f>
        <v>11.074166081871381</v>
      </c>
      <c r="AZ31" s="3">
        <f>AVERAGE([2]Foglio3!AY1221:AY1391)</f>
        <v>14.298111317509445</v>
      </c>
      <c r="BA31" s="3">
        <f>AVERAGE([2]Foglio3!AZ1221:AZ1391)</f>
        <v>80.736512693498483</v>
      </c>
      <c r="BB31" s="3">
        <f>AVERAGE([2]Foglio3!BA1221:BA1391)</f>
        <v>22.240936360509131</v>
      </c>
      <c r="BC31" s="3">
        <f>AVERAGE([2]Foglio3!BB1221:BB1391)</f>
        <v>20.20862817337456</v>
      </c>
      <c r="BD31" s="3">
        <f>AVERAGE([2]Foglio3!BC1221:BC1391)</f>
        <v>47.066023563811498</v>
      </c>
      <c r="BE31" s="3">
        <f>AVERAGE([2]Foglio3!BD1221:BD1391)</f>
        <v>57.04238245614038</v>
      </c>
      <c r="BF31" s="3">
        <f>AVERAGE([2]Foglio3!BE1221:BE1391)</f>
        <v>19.090764327485438</v>
      </c>
      <c r="BG31" s="3">
        <f>AVERAGE([2]Foglio3!BF1221:BF1391)</f>
        <v>92.748929824561415</v>
      </c>
      <c r="BH31" s="3">
        <f>AVERAGE([2]Foglio3!BG1221:BG1391)</f>
        <v>36.731433505331964</v>
      </c>
      <c r="BI31" s="3">
        <f>AVERAGE([2]Foglio3!BH1221:BH1391)</f>
        <v>18.472049845201205</v>
      </c>
      <c r="BJ31" s="3">
        <f>AVERAGE([2]Foglio3!BI1221:BI1391)</f>
        <v>29.502648297213575</v>
      </c>
      <c r="BK31" s="3">
        <f>AVERAGE([2]Foglio3!BJ1221:BJ1391)</f>
        <v>30.230547058823539</v>
      </c>
      <c r="BL31" s="3">
        <f>AVERAGE([2]Foglio3!BK1221:BK1391)</f>
        <v>43.337554798761587</v>
      </c>
      <c r="BM31" s="3">
        <f>AVERAGE([2]Foglio3!BL1221:BL1391)</f>
        <v>21.478087788097639</v>
      </c>
      <c r="BN31" s="3">
        <f>AVERAGE([2]Foglio3!BM1221:BM1391)</f>
        <v>34.953026659786737</v>
      </c>
      <c r="BO31" s="3">
        <f>AVERAGE([2]Foglio3!BN1221:BN1391)</f>
        <v>7.4737340901272367</v>
      </c>
      <c r="BP31" s="3">
        <f>AVERAGE([2]Foglio3!BO1221:BO1391)</f>
        <v>-2.5689288613691299</v>
      </c>
      <c r="BQ31" s="3">
        <f>AVERAGE([2]Foglio3!BP1221:BP1391)</f>
        <v>82.56341386308911</v>
      </c>
      <c r="BR31" s="3">
        <f>AVERAGE([2]Foglio3!BQ1221:BQ1391)</f>
        <v>12.375764740282079</v>
      </c>
      <c r="BS31" s="3">
        <f>AVERAGE([2]Foglio3!BR1221:BR1391)</f>
        <v>16.96235720674234</v>
      </c>
      <c r="BT31" s="3">
        <f>AVERAGE([2]Foglio3!BS1221:BS1391)</f>
        <v>45.330465634674972</v>
      </c>
      <c r="BU31" s="3">
        <f>AVERAGE([2]Foglio3!BT1221:BT1391)</f>
        <v>27.299156484348135</v>
      </c>
      <c r="BZ31" s="11"/>
      <c r="CA31" s="2" t="s">
        <v>8</v>
      </c>
      <c r="CB31" s="3">
        <v>32.429280002116904</v>
      </c>
      <c r="CC31" s="3">
        <v>39.671526392968879</v>
      </c>
      <c r="CD31" s="3">
        <v>4.9206472469006739</v>
      </c>
      <c r="CE31" s="3">
        <v>65</v>
      </c>
    </row>
    <row r="32" spans="1:83">
      <c r="A32" s="11"/>
      <c r="B32" s="2" t="s">
        <v>9</v>
      </c>
      <c r="C32" s="5">
        <f>AVERAGE([2]Foglio3!B1392:B1562)</f>
        <v>-26.385791847265232</v>
      </c>
      <c r="D32" s="3">
        <f>AVERAGE([2]Foglio3!C1392:C1562)</f>
        <v>66.708361575507382</v>
      </c>
      <c r="E32" s="3">
        <f>AVERAGE([2]Foglio3!D1392:D1562)</f>
        <v>-9.9099201582387231</v>
      </c>
      <c r="F32" s="3">
        <f>AVERAGE([2]Foglio3!E1392:E1562)</f>
        <v>44.02090780873754</v>
      </c>
      <c r="H32" s="3">
        <f>AVERAGE([2]Foglio3!G1392:G1562)</f>
        <v>2.5956370485035989</v>
      </c>
      <c r="I32" s="3">
        <f>AVERAGE([2]Foglio3!H1392:H1562)</f>
        <v>89.584593223254203</v>
      </c>
      <c r="J32" s="3">
        <f>AVERAGE([2]Foglio3!I1392:I1562)</f>
        <v>55.643163777089804</v>
      </c>
      <c r="K32" s="3">
        <f>AVERAGE([2]Foglio3!J1392:J1562)</f>
        <v>88.334165187478504</v>
      </c>
      <c r="L32" s="3">
        <f>AVERAGE([2]Foglio3!K1392:K1562)</f>
        <v>63.665819814241466</v>
      </c>
      <c r="M32" s="3">
        <f>AVERAGE([2]Foglio3!L1392:L1562)</f>
        <v>50.854363329893367</v>
      </c>
      <c r="N32" s="3">
        <f>AVERAGE([2]Foglio3!M1392:M1562)</f>
        <v>18.109678637770902</v>
      </c>
      <c r="P32" s="3">
        <f>AVERAGE([2]Foglio3!O1392:O1562)</f>
        <v>45.658790127278976</v>
      </c>
      <c r="R32" s="3">
        <f>AVERAGE([2]Foglio3!Q1392:Q1562)</f>
        <v>5.8415874097007165</v>
      </c>
      <c r="S32" s="3">
        <f>AVERAGE([2]Foglio3!R1392:R1562)</f>
        <v>1.6556362229102179</v>
      </c>
      <c r="T32" s="3">
        <f>AVERAGE([2]Foglio3!S1392:S1562)</f>
        <v>62.829384967320216</v>
      </c>
      <c r="U32" s="3">
        <f>AVERAGE([2]Foglio3!T1392:T1562)</f>
        <v>46.318391984864121</v>
      </c>
      <c r="X32" s="3">
        <f>AVERAGE([2]Foglio3!W1392:W1562)</f>
        <v>-1.1757382180942537</v>
      </c>
      <c r="Y32" s="3">
        <f>AVERAGE([2]Foglio3!X1392:X1562)</f>
        <v>2.3456444100447431</v>
      </c>
      <c r="Z32" s="3">
        <f>AVERAGE([2]Foglio3!Y1392:Y1562)</f>
        <v>4.7022672858616952</v>
      </c>
      <c r="AB32" s="3">
        <f>AVERAGE([2]Foglio3!AA1392:AA1562)</f>
        <v>-1.4665153078765649E-2</v>
      </c>
      <c r="AC32" s="3">
        <f>AVERAGE([2]Foglio3!AB1392:AB1562)</f>
        <v>7.8034639490883952</v>
      </c>
      <c r="AD32" s="3">
        <f>AVERAGE([2]Foglio3!AC1392:AC1562)</f>
        <v>26.551743997248035</v>
      </c>
      <c r="AE32" s="3">
        <f>AVERAGE([2]Foglio3!AD1392:AD1562)</f>
        <v>45.610501203990367</v>
      </c>
      <c r="AF32" s="3">
        <f>AVERAGE([2]Foglio3!AE1392:AE1562)</f>
        <v>33.286683728930157</v>
      </c>
      <c r="AG32" s="3">
        <f>AVERAGE([2]Foglio3!AF1392:AF1562)</f>
        <v>2.9652671826625454</v>
      </c>
      <c r="AH32" s="3">
        <f>AVERAGE([2]Foglio3!AG1392:AG1562)</f>
        <v>7.0674599587203222</v>
      </c>
      <c r="AK32" s="3">
        <f>AVERAGE([2]Foglio3!AJ1392:AJ1562)</f>
        <v>-2.0047065359477259</v>
      </c>
      <c r="AL32" s="3">
        <f>AVERAGE([2]Foglio3!AK1392:AK1562)</f>
        <v>0.98374637082904293</v>
      </c>
      <c r="AM32" s="3">
        <f>AVERAGE([2]Foglio3!AL1392:AL1562)</f>
        <v>-12.839904850361226</v>
      </c>
      <c r="AN32" s="3">
        <f>AVERAGE([2]Foglio3!AM1392:AM1562)</f>
        <v>117.35759425524593</v>
      </c>
      <c r="AO32" s="3">
        <f>AVERAGE([2]Foglio3!AN1392:AN1562)</f>
        <v>23.216744960440302</v>
      </c>
      <c r="AP32" s="3">
        <f>AVERAGE([2]Foglio3!AO1392:AO1562)</f>
        <v>-0.37000691434466954</v>
      </c>
      <c r="AQ32" s="3">
        <f>AVERAGE([2]Foglio3!AP1392:AP1562)</f>
        <v>0.52534059167524239</v>
      </c>
      <c r="AR32" s="3">
        <f>AVERAGE([2]Foglio3!AQ1392:AQ1562)</f>
        <v>124.60424877880968</v>
      </c>
      <c r="AS32" s="3">
        <f>AVERAGE([2]Foglio3!AR1392:AR1562)</f>
        <v>-3.1825683866528705</v>
      </c>
      <c r="AT32" s="3">
        <f>AVERAGE([2]Foglio3!AS1392:AS1562)</f>
        <v>30.048516374269017</v>
      </c>
      <c r="AU32" s="3">
        <f>AVERAGE([2]Foglio3!AT1392:AT1562)</f>
        <v>8.4635261781905928</v>
      </c>
      <c r="AV32" s="3">
        <f>AVERAGE([2]Foglio3!AU1392:AU1562)</f>
        <v>-4.2304542827657325</v>
      </c>
      <c r="AW32" s="3">
        <f>AVERAGE([2]Foglio3!AV1392:AV1562)</f>
        <v>-5.2100322669418828</v>
      </c>
      <c r="AX32" s="3">
        <f>AVERAGE([2]Foglio3!AW1392:AW1562)</f>
        <v>7.3594894736842669</v>
      </c>
      <c r="AY32" s="3">
        <f>AVERAGE([2]Foglio3!AX1392:AX1562)</f>
        <v>26.825728964568334</v>
      </c>
      <c r="AZ32" s="3">
        <f>AVERAGE([2]Foglio3!AY1392:AY1562)</f>
        <v>7.3793040247677846</v>
      </c>
      <c r="BA32" s="3">
        <f>AVERAGE([2]Foglio3!AZ1392:AZ1562)</f>
        <v>97.300873374613047</v>
      </c>
      <c r="BB32" s="3">
        <f>AVERAGE([2]Foglio3!BA1392:BA1562)</f>
        <v>25.315744926040605</v>
      </c>
      <c r="BC32" s="3">
        <f>AVERAGE([2]Foglio3!BB1392:BB1562)</f>
        <v>18.351280013759833</v>
      </c>
      <c r="BD32" s="3">
        <f>AVERAGE([2]Foglio3!BC1392:BC1562)</f>
        <v>19.443987168902648</v>
      </c>
      <c r="BE32" s="3">
        <f>AVERAGE([2]Foglio3!BD1392:BD1562)</f>
        <v>41.924099690402528</v>
      </c>
      <c r="BF32" s="3">
        <f>AVERAGE([2]Foglio3!BE1392:BE1562)</f>
        <v>2.1292078775370391</v>
      </c>
      <c r="BG32" s="3">
        <f>AVERAGE([2]Foglio3!BF1392:BF1562)</f>
        <v>70.620435466116319</v>
      </c>
      <c r="BH32" s="3">
        <f>AVERAGE([2]Foglio3!BG1392:BG1562)</f>
        <v>26.272430684554511</v>
      </c>
      <c r="BI32" s="3">
        <f>AVERAGE([2]Foglio3!BH1392:BH1562)</f>
        <v>8.1628785001719741</v>
      </c>
      <c r="BJ32" s="3" t="e">
        <f>AVERAGE([2]Foglio3!BI1392:BI1562)</f>
        <v>#DIV/0!</v>
      </c>
      <c r="BK32" s="3">
        <f>AVERAGE([2]Foglio3!BJ1392:BJ1562)</f>
        <v>16.918233814929515</v>
      </c>
      <c r="BL32" s="3">
        <f>AVERAGE([2]Foglio3!BK1392:BK1562)</f>
        <v>74.831271861025073</v>
      </c>
      <c r="BM32" s="3">
        <f>AVERAGE([2]Foglio3!BL1392:BL1562)</f>
        <v>-4.2133876160991282</v>
      </c>
      <c r="BN32" s="3">
        <f>AVERAGE([2]Foglio3!BM1392:BM1562)</f>
        <v>22.085743102855215</v>
      </c>
      <c r="BO32" s="3">
        <f>AVERAGE([2]Foglio3!BN1392:BN1562)</f>
        <v>20.592064843481204</v>
      </c>
      <c r="BP32" s="3">
        <f>AVERAGE([2]Foglio3!BO1392:BO1562)</f>
        <v>-1.7314272445820649</v>
      </c>
      <c r="BQ32" s="3">
        <f>AVERAGE([2]Foglio3!BP1392:BP1562)</f>
        <v>1.1632189886481175</v>
      </c>
      <c r="BR32" s="3">
        <f>AVERAGE([2]Foglio3!BQ1392:BQ1562)</f>
        <v>6.6162043343653218</v>
      </c>
      <c r="BS32" s="3">
        <f>AVERAGE([2]Foglio3!BR1392:BR1562)</f>
        <v>26.264610939112462</v>
      </c>
      <c r="BT32" s="3">
        <f>AVERAGE([2]Foglio3!BS1392:BS1562)</f>
        <v>43.645833505331986</v>
      </c>
      <c r="BU32" s="3">
        <f>AVERAGE([2]Foglio3!BT1392:BT1562)</f>
        <v>9.6948660474716366</v>
      </c>
      <c r="BZ32" s="11"/>
      <c r="CA32" s="2" t="s">
        <v>9</v>
      </c>
      <c r="CB32" s="3">
        <v>24.869346123865824</v>
      </c>
      <c r="CC32" s="3">
        <v>32.513881600372606</v>
      </c>
      <c r="CD32" s="3">
        <v>4.0963640415230804</v>
      </c>
      <c r="CE32" s="3">
        <v>63</v>
      </c>
    </row>
    <row r="33" spans="1:83">
      <c r="A33" s="11"/>
      <c r="B33" s="2" t="s">
        <v>10</v>
      </c>
      <c r="C33" s="5">
        <f>AVERAGE([2]Foglio3!B1563:B1733)</f>
        <v>-3.5066115287237851</v>
      </c>
      <c r="D33" s="3">
        <f>AVERAGE([2]Foglio3!C1563:C1733)</f>
        <v>73.817439789473667</v>
      </c>
      <c r="E33" s="3">
        <f>AVERAGE([2]Foglio3!D1563:D1733)</f>
        <v>61.192238206398351</v>
      </c>
      <c r="F33" s="3">
        <f>AVERAGE([2]Foglio3!E1563:E1733)</f>
        <v>63.78824720467837</v>
      </c>
      <c r="H33" s="3">
        <f>AVERAGE([2]Foglio3!G1563:G1733)</f>
        <v>2.5016917495699929</v>
      </c>
      <c r="I33" s="3">
        <f>AVERAGE([2]Foglio3!H1563:H1733)</f>
        <v>10.552803953904377</v>
      </c>
      <c r="J33" s="3">
        <f>AVERAGE([2]Foglio3!I1563:I1733)</f>
        <v>31.305352076367388</v>
      </c>
      <c r="K33" s="3">
        <f>AVERAGE([2]Foglio3!J1563:J1733)</f>
        <v>10.17336583556931</v>
      </c>
      <c r="L33" s="3">
        <f>AVERAGE([2]Foglio3!K1563:K1733)</f>
        <v>59.758609098039187</v>
      </c>
      <c r="M33" s="3">
        <f>AVERAGE([2]Foglio3!L1563:L1733)</f>
        <v>6.0256455466116341</v>
      </c>
      <c r="N33" s="3">
        <f>AVERAGE([2]Foglio3!M1563:M1733)</f>
        <v>18.872917161334716</v>
      </c>
      <c r="P33" s="3">
        <f>AVERAGE([2]Foglio3!O1563:O1733)</f>
        <v>31.404577038183696</v>
      </c>
      <c r="R33" s="3">
        <f>AVERAGE([2]Foglio3!Q1563:Q1733)</f>
        <v>-0.11962932782938523</v>
      </c>
      <c r="T33" s="3">
        <f>AVERAGE([2]Foglio3!S1563:S1733)</f>
        <v>37.624225402820791</v>
      </c>
      <c r="U33" s="3">
        <f>AVERAGE([2]Foglio3!T1563:T1733)</f>
        <v>23.117387097351234</v>
      </c>
      <c r="X33" s="3">
        <f>AVERAGE([2]Foglio3!W1563:W1733)</f>
        <v>0.42037452287581811</v>
      </c>
      <c r="Y33" s="3">
        <f>AVERAGE([2]Foglio3!X1563:X1733)</f>
        <v>4.4835820034399951</v>
      </c>
      <c r="Z33" s="3">
        <f>AVERAGE([2]Foglio3!Y1563:Y1733)</f>
        <v>0.24640947516613282</v>
      </c>
      <c r="AC33" s="3">
        <f>AVERAGE([2]Foglio3!AB1563:AB1733)</f>
        <v>1.0174984341245181</v>
      </c>
      <c r="AD33" s="3">
        <f>AVERAGE([2]Foglio3!AC1563:AC1733)</f>
        <v>29.783903917440693</v>
      </c>
      <c r="AE33" s="3">
        <f>AVERAGE([2]Foglio3!AD1563:AD1733)</f>
        <v>48.316178178190576</v>
      </c>
      <c r="AF33" s="3">
        <f>AVERAGE([2]Foglio3!AE1563:AE1733)</f>
        <v>63.240166073615413</v>
      </c>
      <c r="AG33" s="3">
        <f>AVERAGE([2]Foglio3!AF1563:AF1733)</f>
        <v>0.46854689714482939</v>
      </c>
      <c r="AH33" s="3">
        <f>AVERAGE([2]Foglio3!AG1563:AG1733)</f>
        <v>23.362637897488831</v>
      </c>
      <c r="AK33" s="3">
        <f>AVERAGE([2]Foglio3!AJ1563:AJ1733)</f>
        <v>-4.9593395521155932</v>
      </c>
      <c r="AL33" s="3">
        <f>AVERAGE([2]Foglio3!AK1563:AK1733)</f>
        <v>-0.6115299112487006</v>
      </c>
      <c r="AM33" s="3">
        <f>AVERAGE([2]Foglio3!AL1563:AL1733)</f>
        <v>-15.295501031303777</v>
      </c>
      <c r="AN33" s="3">
        <f>AVERAGE([2]Foglio3!AM1563:AM1733)</f>
        <v>58.980898566219487</v>
      </c>
      <c r="AO33" s="3">
        <f>AVERAGE([2]Foglio3!AN1563:AN1733)</f>
        <v>4.2684109707602236</v>
      </c>
      <c r="AQ33" s="3">
        <f>AVERAGE([2]Foglio3!AP1563:AP1733)</f>
        <v>3.528938355690743E-2</v>
      </c>
      <c r="AR33" s="3">
        <f>AVERAGE([2]Foglio3!AQ1563:AQ1733)</f>
        <v>31.603021600275145</v>
      </c>
      <c r="AS33" s="3">
        <f>AVERAGE([2]Foglio3!AR1563:AR1733)</f>
        <v>-5.8096902696938075</v>
      </c>
      <c r="AT33" s="3">
        <f>AVERAGE([2]Foglio3!AS1563:AS1733)</f>
        <v>31.153274718266246</v>
      </c>
      <c r="AU33" s="3">
        <f>AVERAGE([2]Foglio3!AT1563:AT1733)</f>
        <v>30.861488045407665</v>
      </c>
      <c r="AV33" s="3">
        <f>AVERAGE([2]Foglio3!AU1563:AU1733)</f>
        <v>-3.6712422332301262</v>
      </c>
      <c r="AW33" s="3">
        <f>AVERAGE([2]Foglio3!AV1563:AV1733)</f>
        <v>-2.5382759518404034</v>
      </c>
      <c r="AX33" s="3">
        <f>AVERAGE([2]Foglio3!AW1563:AW1733)</f>
        <v>-1.0419660763673282</v>
      </c>
      <c r="AY33" s="3">
        <f>AVERAGE([2]Foglio3!AX1563:AX1733)</f>
        <v>20.476729286549741</v>
      </c>
      <c r="AZ33" s="3">
        <f>AVERAGE([2]Foglio3!AY1563:AY1733)</f>
        <v>4.5341869604402971</v>
      </c>
      <c r="BA33" s="3">
        <f>AVERAGE([2]Foglio3!AZ1563:AZ1733)</f>
        <v>98.210115319573532</v>
      </c>
      <c r="BB33" s="3">
        <f>AVERAGE([2]Foglio3!BA1563:BA1733)</f>
        <v>39.815144652906781</v>
      </c>
      <c r="BC33" s="3">
        <f>AVERAGE([2]Foglio3!BB1563:BB1733)</f>
        <v>19.199303653938731</v>
      </c>
      <c r="BD33" s="3">
        <f>AVERAGE([2]Foglio3!BC1563:BC1733)</f>
        <v>4.9797979236326118</v>
      </c>
      <c r="BE33" s="3">
        <f>AVERAGE([2]Foglio3!BD1563:BD1733)</f>
        <v>48.537455343653299</v>
      </c>
      <c r="BF33" s="3">
        <f>AVERAGE([2]Foglio3!BE1563:BE1733)</f>
        <v>3.1345108634331518</v>
      </c>
      <c r="BG33" s="3">
        <f>AVERAGE([2]Foglio3!BF1563:BF1733)</f>
        <v>51.806164613003133</v>
      </c>
      <c r="BH33" s="3">
        <f>AVERAGE([2]Foglio3!BG1563:BG1733)</f>
        <v>8.2216904630202947</v>
      </c>
      <c r="BI33" s="3">
        <f>AVERAGE([2]Foglio3!BH1563:BH1733)</f>
        <v>6.6670190622634804</v>
      </c>
      <c r="BK33" s="3">
        <f>AVERAGE([2]Foglio3!BJ1563:BJ1733)</f>
        <v>11.909339514963898</v>
      </c>
      <c r="BL33" s="3">
        <f>AVERAGE([2]Foglio3!BK1563:BK1733)</f>
        <v>3.2372266198830171</v>
      </c>
      <c r="BM33" s="3">
        <f>AVERAGE([2]Foglio3!BL1563:BL1733)</f>
        <v>4.0556222676298006</v>
      </c>
      <c r="BN33" s="3">
        <f>AVERAGE([2]Foglio3!BM1563:BM1733)</f>
        <v>0.54356602201586512</v>
      </c>
      <c r="BO33" s="3">
        <f>AVERAGE([2]Foglio3!BN1563:BN1733)</f>
        <v>48.287968775369741</v>
      </c>
      <c r="BP33" s="3">
        <f>AVERAGE([2]Foglio3!BO1563:BO1733)</f>
        <v>-0.33738676504990084</v>
      </c>
      <c r="BR33" s="3">
        <f>AVERAGE([2]Foglio3!BQ1563:BQ1733)</f>
        <v>-9.9089597887856886</v>
      </c>
      <c r="BS33" s="3">
        <f>AVERAGE([2]Foglio3!BR1563:BR1733)</f>
        <v>-0.49062380460957089</v>
      </c>
      <c r="BT33" s="3">
        <f>AVERAGE([2]Foglio3!BS1563:BS1733)</f>
        <v>27.774927285861754</v>
      </c>
      <c r="BU33" s="3">
        <f>AVERAGE([2]Foglio3!BT1563:BT1733)</f>
        <v>19.490047016855879</v>
      </c>
      <c r="BZ33" s="11"/>
      <c r="CA33" s="2" t="s">
        <v>10</v>
      </c>
      <c r="CB33" s="3">
        <v>20.409255565629429</v>
      </c>
      <c r="CC33" s="3">
        <v>25.661614488936483</v>
      </c>
      <c r="CD33" s="3">
        <v>3.3695350599636216</v>
      </c>
      <c r="CE33" s="3">
        <v>58</v>
      </c>
    </row>
    <row r="34" spans="1:83">
      <c r="CB34" s="2" t="s">
        <v>33</v>
      </c>
      <c r="CC34" s="2" t="s">
        <v>34</v>
      </c>
      <c r="CD34" s="2" t="s">
        <v>35</v>
      </c>
      <c r="CE34" s="2" t="s">
        <v>36</v>
      </c>
    </row>
    <row r="35" spans="1:83">
      <c r="A35" s="11" t="s">
        <v>14</v>
      </c>
      <c r="B35" s="2" t="s">
        <v>1</v>
      </c>
      <c r="C35" s="5">
        <f>AVERAGE([3]Foglio3!B34:B205)</f>
        <v>222.64327439720475</v>
      </c>
      <c r="D35" s="3">
        <f>AVERAGE([3]Foglio3!C34:C205)</f>
        <v>193.84589078587365</v>
      </c>
      <c r="E35" s="3">
        <f>AVERAGE([3]Foglio3!D34:D205)</f>
        <v>158.61235624795009</v>
      </c>
      <c r="F35" s="3">
        <f>AVERAGE([3]Foglio3!E34:E205)</f>
        <v>210.36398916428664</v>
      </c>
      <c r="G35" s="3">
        <f>AVERAGE([3]Foglio3!F34:F205)</f>
        <v>212.63851013031896</v>
      </c>
      <c r="H35" s="3">
        <f>AVERAGE([3]Foglio3!G34:G205)</f>
        <v>135.15724740722086</v>
      </c>
      <c r="I35" s="3">
        <f>AVERAGE([3]Foglio3!H34:H205)</f>
        <v>110.48789926980585</v>
      </c>
      <c r="J35" s="3">
        <f>AVERAGE([3]Foglio3!I34:I205)</f>
        <v>85.17929834481329</v>
      </c>
      <c r="K35" s="3">
        <f>AVERAGE([3]Foglio3!J34:J205)</f>
        <v>181.41506960844316</v>
      </c>
      <c r="L35" s="3">
        <f>AVERAGE([3]Foglio3!K34:K205)</f>
        <v>116.33266828325378</v>
      </c>
      <c r="M35" s="3">
        <f>AVERAGE([3]Foglio3!L34:L205)</f>
        <v>151.27657660718708</v>
      </c>
      <c r="N35" s="3">
        <f>AVERAGE([3]Foglio3!M34:M205)</f>
        <v>172.19533460412319</v>
      </c>
      <c r="O35" s="3">
        <f>AVERAGE([3]Foglio3!N34:N205)</f>
        <v>159.06573464232287</v>
      </c>
      <c r="P35" s="3">
        <f>AVERAGE([3]Foglio3!O34:O205)</f>
        <v>163.71433472852215</v>
      </c>
      <c r="Q35" s="3">
        <f>AVERAGE([3]Foglio3!P34:P205)</f>
        <v>180.22648010115913</v>
      </c>
      <c r="R35" s="3">
        <f>AVERAGE([3]Foglio3!Q34:Q205)</f>
        <v>27.883937112103091</v>
      </c>
      <c r="S35" s="3">
        <f>AVERAGE([3]Foglio3!R34:R205)</f>
        <v>175.32501611007115</v>
      </c>
      <c r="T35" s="3">
        <f>AVERAGE([3]Foglio3!S34:S205)</f>
        <v>155.12334244186044</v>
      </c>
      <c r="U35" s="3">
        <f>AVERAGE([3]Foglio3!T34:T205)</f>
        <v>178.37791234530116</v>
      </c>
      <c r="V35" s="3">
        <f>AVERAGE([3]Foglio3!U34:U205)</f>
        <v>79.65001051151593</v>
      </c>
      <c r="W35" s="3">
        <f>AVERAGE([3]Foglio3!V34:V205)</f>
        <v>70.073260452316418</v>
      </c>
      <c r="X35" s="3">
        <f>AVERAGE([3]Foglio3!W34:W205)</f>
        <v>104.86959366205069</v>
      </c>
      <c r="Y35" s="3">
        <f>AVERAGE([3]Foglio3!X34:X205)</f>
        <v>99.391667579059373</v>
      </c>
      <c r="Z35" s="3">
        <f>AVERAGE([3]Foglio3!Y34:Y205)</f>
        <v>83.763757147942798</v>
      </c>
      <c r="AA35" s="3">
        <f>AVERAGE([3]Foglio3!Z34:Z205)</f>
        <v>175.99197744698048</v>
      </c>
      <c r="AB35" s="3">
        <f>AVERAGE([3]Foglio3!AA34:AA205)</f>
        <v>174.57639631742947</v>
      </c>
      <c r="AC35" s="3">
        <f>AVERAGE([3]Foglio3!AB34:AB205)</f>
        <v>109.81162491120075</v>
      </c>
      <c r="AD35" s="3">
        <f>AVERAGE([3]Foglio3!AC34:AC205)</f>
        <v>127.47750060099516</v>
      </c>
      <c r="AE35" s="3">
        <f>AVERAGE([3]Foglio3!AD34:AD205)</f>
        <v>160.54610898672809</v>
      </c>
      <c r="AF35" s="3">
        <f>AVERAGE([3]Foglio3!AE34:AE205)</f>
        <v>148.38895049079593</v>
      </c>
      <c r="AG35" s="3">
        <f>AVERAGE([3]Foglio3!AF34:AF205)</f>
        <v>173.13476862625112</v>
      </c>
      <c r="AH35" s="3">
        <f>AVERAGE([3]Foglio3!AG34:AG205)</f>
        <v>127.78766718306252</v>
      </c>
      <c r="AI35" s="3">
        <f>AVERAGE([3]Foglio3!AH34:AH205)</f>
        <v>147.8575905276758</v>
      </c>
      <c r="AJ35" s="3">
        <f>AVERAGE([3]Foglio3!AI34:AI205)</f>
        <v>40.460075275597816</v>
      </c>
      <c r="AK35" s="3">
        <f>AVERAGE([3]Foglio3!AJ34:AJ205)</f>
        <v>98.447157387340923</v>
      </c>
      <c r="AL35" s="3">
        <f>AVERAGE([3]Foglio3!AK34:AK205)</f>
        <v>152.22361126790983</v>
      </c>
      <c r="AM35" s="3">
        <f>AVERAGE([3]Foglio3!AL34:AL205)</f>
        <v>140.66338105555153</v>
      </c>
      <c r="AN35" s="3">
        <f>AVERAGE([3]Foglio3!AM34:AM205)</f>
        <v>84.903851953784383</v>
      </c>
      <c r="AO35" s="3">
        <f>AVERAGE([3]Foglio3!AN34:AN205)</f>
        <v>114.27160966892266</v>
      </c>
      <c r="AP35" s="3">
        <f>AVERAGE([3]Foglio3!AO34:AO205)</f>
        <v>173.95776985144124</v>
      </c>
      <c r="AQ35" s="3">
        <f>AVERAGE([3]Foglio3!AP34:AP205)</f>
        <v>131.23883446332425</v>
      </c>
      <c r="AR35" s="3">
        <f>AVERAGE([3]Foglio3!AQ34:AQ205)</f>
        <v>152.37747258901919</v>
      </c>
      <c r="AS35" s="3">
        <f>AVERAGE([3]Foglio3!AR34:AR205)</f>
        <v>211.89920010759923</v>
      </c>
      <c r="AT35" s="3">
        <f>AVERAGE([3]Foglio3!AS34:AS205)</f>
        <v>170.92094986720102</v>
      </c>
      <c r="AU35" s="3">
        <f>AVERAGE([3]Foglio3!AT34:AT205)</f>
        <v>110.50874744522051</v>
      </c>
      <c r="AV35" s="3">
        <f>AVERAGE([3]Foglio3!AU34:AU205)</f>
        <v>82.110508822929361</v>
      </c>
      <c r="AW35" s="3">
        <f>AVERAGE([3]Foglio3!AV34:AV205)</f>
        <v>115.1549533453732</v>
      </c>
      <c r="AX35" s="3">
        <f>AVERAGE([3]Foglio3!AW34:AW205)</f>
        <v>140.31754798841604</v>
      </c>
      <c r="AY35" s="3">
        <f>AVERAGE([3]Foglio3!AX34:AX205)</f>
        <v>117.69215503455963</v>
      </c>
      <c r="AZ35" s="3">
        <f>AVERAGE([3]Foglio3!AY34:AY205)</f>
        <v>97.076440438876531</v>
      </c>
      <c r="BA35" s="3">
        <f>AVERAGE([3]Foglio3!AZ34:AZ205)</f>
        <v>81.156715990472065</v>
      </c>
      <c r="BB35" s="3">
        <f>AVERAGE([3]Foglio3!BA34:BA205)</f>
        <v>129.47911038991683</v>
      </c>
      <c r="BC35" s="3">
        <f>AVERAGE([3]Foglio3!BB34:BB205)</f>
        <v>106.0206013159895</v>
      </c>
      <c r="BD35" s="3">
        <f>AVERAGE([3]Foglio3!BC34:BC205)</f>
        <v>142.85126233230133</v>
      </c>
      <c r="BE35" s="3">
        <f>AVERAGE([3]Foglio3!BD34:BD205)</f>
        <v>135.22262239042084</v>
      </c>
      <c r="BF35" s="3">
        <f>AVERAGE([3]Foglio3!BE34:BE205)</f>
        <v>158.45649166666701</v>
      </c>
      <c r="BG35" s="3">
        <f>AVERAGE([3]Foglio3!BF34:BF205)</f>
        <v>149.78113664730677</v>
      </c>
      <c r="BH35" s="3">
        <f>AVERAGE([3]Foglio3!BG34:BG205)</f>
        <v>93.743424142606926</v>
      </c>
      <c r="BI35" s="3">
        <f>AVERAGE([3]Foglio3!BH34:BH205)</f>
        <v>169.76667841897248</v>
      </c>
      <c r="BJ35" s="3">
        <f>AVERAGE([3]Foglio3!BI34:BI205)</f>
        <v>147.74148910128719</v>
      </c>
      <c r="BK35" s="3">
        <f>AVERAGE([3]Foglio3!BJ34:BJ205)</f>
        <v>157.86184132446934</v>
      </c>
      <c r="BL35" s="3">
        <f>AVERAGE([3]Foglio3!BK34:BK205)</f>
        <v>158.89873925448597</v>
      </c>
      <c r="BM35" s="3">
        <f>AVERAGE([3]Foglio3!BL34:BL205)</f>
        <v>104.96088089775286</v>
      </c>
      <c r="BN35" s="3">
        <f>AVERAGE([3]Foglio3!BM34:BM205)</f>
        <v>159.51414798861617</v>
      </c>
      <c r="BO35" s="3">
        <f>AVERAGE([3]Foglio3!BN34:BN205)</f>
        <v>160.05756121451034</v>
      </c>
      <c r="BP35" s="3">
        <f>AVERAGE([3]Foglio3!BO34:BO205)</f>
        <v>151.48898743270061</v>
      </c>
      <c r="BQ35" s="3">
        <f>AVERAGE([3]Foglio3!BP34:BP205)</f>
        <v>163.26005361797095</v>
      </c>
      <c r="BR35" s="3">
        <f>AVERAGE([3]Foglio3!BQ34:BQ205)</f>
        <v>159.00266397628818</v>
      </c>
      <c r="BZ35" s="11" t="s">
        <v>14</v>
      </c>
      <c r="CA35" s="2" t="s">
        <v>1</v>
      </c>
      <c r="CB35" s="3">
        <v>146.78599098885149</v>
      </c>
      <c r="CC35" s="3">
        <v>39.70176615716619</v>
      </c>
      <c r="CD35" s="3">
        <v>4.814546334987317</v>
      </c>
      <c r="CE35" s="3">
        <v>68</v>
      </c>
    </row>
    <row r="36" spans="1:83">
      <c r="A36" s="11"/>
      <c r="B36" s="2" t="s">
        <v>2</v>
      </c>
      <c r="C36" s="5">
        <f>AVERAGE([3]Foglio3!B206:B376)</f>
        <v>170.81681100791192</v>
      </c>
      <c r="D36" s="3">
        <f>AVERAGE([3]Foglio3!C206:C376)</f>
        <v>175.08148166494672</v>
      </c>
      <c r="E36" s="3">
        <f>AVERAGE([3]Foglio3!D206:D376)</f>
        <v>144.18507186102516</v>
      </c>
      <c r="F36" s="3">
        <f>AVERAGE([3]Foglio3!E206:E376)</f>
        <v>178.16145259717919</v>
      </c>
      <c r="G36" s="3">
        <f>AVERAGE([3]Foglio3!F206:F376)</f>
        <v>189.82941565187474</v>
      </c>
      <c r="H36" s="3">
        <f>AVERAGE([3]Foglio3!G206:G376)</f>
        <v>28.563409563123511</v>
      </c>
      <c r="I36" s="3">
        <f>AVERAGE([3]Foglio3!H206:H376)</f>
        <v>31.737309494324041</v>
      </c>
      <c r="J36" s="3">
        <f>AVERAGE([3]Foglio3!I206:I376)</f>
        <v>43.881873718610258</v>
      </c>
      <c r="K36" s="3">
        <f>AVERAGE([3]Foglio3!J206:J376)</f>
        <v>139.14513446852425</v>
      </c>
      <c r="L36" s="3">
        <f>AVERAGE([3]Foglio3!K206:K376)</f>
        <v>75.204747678018578</v>
      </c>
      <c r="M36" s="3">
        <f>AVERAGE([3]Foglio3!L206:L376)</f>
        <v>127.21610347437222</v>
      </c>
      <c r="N36" s="3">
        <f>AVERAGE([3]Foglio3!M206:M376)</f>
        <v>134.29333095975224</v>
      </c>
      <c r="O36" s="3">
        <f>AVERAGE([3]Foglio3!N206:N376)</f>
        <v>16.243583109735138</v>
      </c>
      <c r="P36" s="3">
        <f>AVERAGE([3]Foglio3!O206:O376)</f>
        <v>58.966631406948729</v>
      </c>
      <c r="Q36" s="3">
        <f>AVERAGE([3]Foglio3!P206:P376)</f>
        <v>73.517131682146527</v>
      </c>
      <c r="R36" s="3">
        <f>AVERAGE([3]Foglio3!Q206:Q376)</f>
        <v>8.7103793601651045</v>
      </c>
      <c r="S36" s="3">
        <f>AVERAGE([3]Foglio3!R206:R376)</f>
        <v>103.3224756449949</v>
      </c>
      <c r="T36" s="3">
        <f>AVERAGE([3]Foglio3!S206:S376)</f>
        <v>86.541254145166889</v>
      </c>
      <c r="U36" s="3">
        <f>AVERAGE([3]Foglio3!T206:T376)</f>
        <v>202.27838218094254</v>
      </c>
      <c r="V36" s="3">
        <f>AVERAGE([3]Foglio3!U206:U376)</f>
        <v>61.030029377364954</v>
      </c>
      <c r="W36" s="3">
        <f>AVERAGE([3]Foglio3!V206:V376)</f>
        <v>111.29613728930165</v>
      </c>
      <c r="X36" s="3">
        <f>AVERAGE([3]Foglio3!W206:W376)</f>
        <v>92.397974475404183</v>
      </c>
      <c r="Y36" s="3">
        <f>AVERAGE([3]Foglio3!X206:X376)</f>
        <v>45.992173512211927</v>
      </c>
      <c r="Z36" s="3">
        <f>AVERAGE([3]Foglio3!Y206:Y376)</f>
        <v>50.102186308909495</v>
      </c>
      <c r="AA36" s="3">
        <f>AVERAGE([3]Foglio3!Z206:Z376)</f>
        <v>98.021214654282801</v>
      </c>
      <c r="AB36" s="3">
        <f>AVERAGE([3]Foglio3!AA206:AA376)</f>
        <v>94.053823323013361</v>
      </c>
      <c r="AC36" s="3">
        <f>AVERAGE([3]Foglio3!AB206:AB376)</f>
        <v>50.76268981768149</v>
      </c>
      <c r="AD36" s="3">
        <f>AVERAGE([3]Foglio3!AC206:AC376)</f>
        <v>51.153561472308205</v>
      </c>
      <c r="AE36" s="3">
        <f>AVERAGE([3]Foglio3!AD206:AD376)</f>
        <v>85.882389267285802</v>
      </c>
      <c r="AF36" s="3">
        <f>AVERAGE([3]Foglio3!AE206:AE376)</f>
        <v>93.792882868937042</v>
      </c>
      <c r="AG36" s="3">
        <f>AVERAGE([3]Foglio3!AF206:AF376)</f>
        <v>82.339536360509115</v>
      </c>
      <c r="AH36" s="3">
        <f>AVERAGE([3]Foglio3!AG206:AG376)</f>
        <v>118.6892243894049</v>
      </c>
      <c r="AI36" s="3">
        <f>AVERAGE([3]Foglio3!AH206:AH376)</f>
        <v>111.39737757137944</v>
      </c>
      <c r="AJ36" s="3">
        <f>AVERAGE([3]Foglio3!AI206:AI376)</f>
        <v>75.288144994839982</v>
      </c>
      <c r="AK36" s="3">
        <f>AVERAGE([3]Foglio3!AJ206:AJ376)</f>
        <v>36.051486859305122</v>
      </c>
      <c r="AL36" s="3">
        <f>AVERAGE([3]Foglio3!AK206:AK376)</f>
        <v>133.38285503955967</v>
      </c>
      <c r="AM36" s="3">
        <f>AVERAGE([3]Foglio3!AL206:AL376)</f>
        <v>114.38116095631237</v>
      </c>
      <c r="AN36" s="3">
        <f>AVERAGE([3]Foglio3!AM206:AM376)</f>
        <v>91.981770829033408</v>
      </c>
      <c r="AO36" s="3">
        <f>AVERAGE([3]Foglio3!AN206:AN376)</f>
        <v>40.254067285861694</v>
      </c>
      <c r="AP36" s="3">
        <f>AVERAGE([3]Foglio3!AO206:AO376)</f>
        <v>40.388198039215716</v>
      </c>
      <c r="AQ36" s="3">
        <f>AVERAGE([3]Foglio3!AP206:AP376)</f>
        <v>130.18727217062258</v>
      </c>
      <c r="AR36" s="3">
        <f>AVERAGE([3]Foglio3!AQ206:AQ376)</f>
        <v>84.874126556587527</v>
      </c>
      <c r="AS36" s="3">
        <f>AVERAGE([3]Foglio3!AR206:AR376)</f>
        <v>211.32908899208815</v>
      </c>
      <c r="AT36" s="3">
        <f>AVERAGE([3]Foglio3!AS206:AS376)</f>
        <v>125.85567065703474</v>
      </c>
      <c r="AU36" s="3">
        <f>AVERAGE([3]Foglio3!AT206:AT376)</f>
        <v>124.97450557275538</v>
      </c>
      <c r="AV36" s="3">
        <f>AVERAGE([3]Foglio3!AU206:AU376)</f>
        <v>38.556070863433064</v>
      </c>
      <c r="AW36" s="3">
        <f>AVERAGE([3]Foglio3!AV206:AV376)</f>
        <v>97.739205194358419</v>
      </c>
      <c r="AX36" s="3">
        <f>AVERAGE([3]Foglio3!AW206:AW376)</f>
        <v>65.960044066047374</v>
      </c>
      <c r="AY36" s="3">
        <f>AVERAGE([3]Foglio3!AX206:AX376)</f>
        <v>60.05165486756102</v>
      </c>
      <c r="AZ36" s="3">
        <f>AVERAGE([3]Foglio3!AY206:AY376)</f>
        <v>59.637626522187837</v>
      </c>
      <c r="BA36" s="3">
        <f>AVERAGE([3]Foglio3!AZ206:AZ376)</f>
        <v>45.878743584451328</v>
      </c>
      <c r="BB36" s="3">
        <f>AVERAGE([3]Foglio3!BA206:BA376)</f>
        <v>105.18262053663575</v>
      </c>
      <c r="BC36" s="3">
        <f>AVERAGE([3]Foglio3!BB206:BB376)</f>
        <v>58.661687960096323</v>
      </c>
      <c r="BD36" s="3">
        <f>AVERAGE([3]Foglio3!BC206:BC376)</f>
        <v>136.02118892328872</v>
      </c>
      <c r="BE36" s="3">
        <f>AVERAGE([3]Foglio3!BD206:BD376)</f>
        <v>105.23337595459235</v>
      </c>
      <c r="BF36" s="3">
        <f>AVERAGE([3]Foglio3!BE206:BE376)</f>
        <v>157.94481400068798</v>
      </c>
      <c r="BG36" s="3">
        <f>AVERAGE([3]Foglio3!BF206:BF376)</f>
        <v>139.24654258685933</v>
      </c>
      <c r="BH36" s="3">
        <f>AVERAGE([3]Foglio3!BG206:BG376)</f>
        <v>81.588847058823561</v>
      </c>
      <c r="BI36" s="3">
        <f>AVERAGE([3]Foglio3!BH206:BH376)</f>
        <v>148.4696924664602</v>
      </c>
      <c r="BJ36" s="3">
        <f>AVERAGE([3]Foglio3!BI206:BI376)</f>
        <v>103.52485335397324</v>
      </c>
      <c r="BK36" s="3">
        <f>AVERAGE([3]Foglio3!BJ206:BJ376)</f>
        <v>137.40729126246993</v>
      </c>
      <c r="BL36" s="3">
        <f>AVERAGE([3]Foglio3!BK206:BK376)</f>
        <v>157.72845321637439</v>
      </c>
      <c r="BM36" s="3">
        <f>AVERAGE([3]Foglio3!BL206:BL376)</f>
        <v>85.272545270037838</v>
      </c>
      <c r="BN36" s="3">
        <f>AVERAGE([3]Foglio3!BM206:BM376)</f>
        <v>138.86086078431376</v>
      </c>
      <c r="BO36" s="3">
        <f>AVERAGE([3]Foglio3!BN206:BN376)</f>
        <v>150.66918813209497</v>
      </c>
      <c r="BP36" s="3">
        <f>AVERAGE([3]Foglio3!BO206:BO376)</f>
        <v>102.47471100791198</v>
      </c>
      <c r="BQ36" s="3">
        <f>AVERAGE([3]Foglio3!BP206:BP376)</f>
        <v>162.07059745442029</v>
      </c>
      <c r="BR36" s="3">
        <f>AVERAGE([3]Foglio3!BQ206:BQ376)</f>
        <v>157.75948713450296</v>
      </c>
      <c r="BZ36" s="11"/>
      <c r="CA36" s="2" t="s">
        <v>2</v>
      </c>
      <c r="CB36" s="3">
        <v>106.80308809465996</v>
      </c>
      <c r="CC36" s="3">
        <v>45.56084641445986</v>
      </c>
      <c r="CD36" s="3">
        <v>5.5250641811576964</v>
      </c>
      <c r="CE36" s="3">
        <v>68</v>
      </c>
    </row>
    <row r="37" spans="1:83">
      <c r="A37" s="11"/>
      <c r="B37" s="2" t="s">
        <v>3</v>
      </c>
      <c r="C37" s="5">
        <f>AVERAGE([3]Foglio3!B377:B547)</f>
        <v>87.927572136222949</v>
      </c>
      <c r="D37" s="3">
        <f>AVERAGE([3]Foglio3!C377:C547)</f>
        <v>150.18179907120748</v>
      </c>
      <c r="E37" s="3">
        <f>AVERAGE([3]Foglio3!D377:D547)</f>
        <v>94.151227898176813</v>
      </c>
      <c r="F37" s="3">
        <f>AVERAGE([3]Foglio3!E377:E547)</f>
        <v>200.26087987616108</v>
      </c>
      <c r="G37" s="3">
        <f>AVERAGE([3]Foglio3!F377:F547)</f>
        <v>123.72276673546618</v>
      </c>
      <c r="H37" s="3">
        <f>AVERAGE([3]Foglio3!G377:G547)</f>
        <v>7.0867360853113155</v>
      </c>
      <c r="I37" s="3">
        <f>AVERAGE([3]Foglio3!H377:H547)</f>
        <v>3.1217204334365336</v>
      </c>
      <c r="J37" s="3">
        <f>AVERAGE([3]Foglio3!I377:I547)</f>
        <v>27.167698968008242</v>
      </c>
      <c r="K37" s="3">
        <f>AVERAGE([3]Foglio3!J377:J547)</f>
        <v>104.73652039903693</v>
      </c>
      <c r="L37" s="3">
        <f>AVERAGE([3]Foglio3!K377:K547)</f>
        <v>66.69840471276234</v>
      </c>
      <c r="M37" s="3">
        <f>AVERAGE([3]Foglio3!L377:L547)</f>
        <v>127.78775937392498</v>
      </c>
      <c r="N37" s="3">
        <f>AVERAGE([3]Foglio3!M377:M547)</f>
        <v>78.700822944616434</v>
      </c>
      <c r="O37" s="3">
        <f>AVERAGE([3]Foglio3!N377:N547)</f>
        <v>-11.835744822841409</v>
      </c>
      <c r="P37" s="3">
        <f>AVERAGE([3]Foglio3!O377:O547)</f>
        <v>47.717824458204348</v>
      </c>
      <c r="Q37" s="3">
        <f>AVERAGE([3]Foglio3!P377:P547)</f>
        <v>84.196028964568242</v>
      </c>
      <c r="R37" s="3">
        <f>AVERAGE([3]Foglio3!Q377:Q547)</f>
        <v>20.547192707258336</v>
      </c>
      <c r="S37" s="3">
        <f>AVERAGE([3]Foglio3!R377:R547)</f>
        <v>11.568472445820406</v>
      </c>
      <c r="T37" s="3">
        <f>AVERAGE([3]Foglio3!S377:S547)</f>
        <v>37.383651737186135</v>
      </c>
      <c r="U37" s="3">
        <f>AVERAGE([3]Foglio3!T377:T547)</f>
        <v>162.25754272445823</v>
      </c>
      <c r="V37" s="3">
        <f>AVERAGE([3]Foglio3!U377:U547)</f>
        <v>21.583744754041948</v>
      </c>
      <c r="W37" s="3">
        <f>AVERAGE([3]Foglio3!V377:V547)</f>
        <v>20.948923873409022</v>
      </c>
      <c r="X37" s="3">
        <f>AVERAGE([3]Foglio3!W377:W547)</f>
        <v>53.948960405916793</v>
      </c>
      <c r="Y37" s="3">
        <f>AVERAGE([3]Foglio3!X377:X547)</f>
        <v>58.834127485380115</v>
      </c>
      <c r="Z37" s="3">
        <f>AVERAGE([3]Foglio3!Y377:Y547)</f>
        <v>39.59069411764704</v>
      </c>
      <c r="AA37" s="3">
        <f>AVERAGE([3]Foglio3!Z377:Z547)</f>
        <v>99.795390746473998</v>
      </c>
      <c r="AB37" s="3">
        <f>AVERAGE([3]Foglio3!AA377:AA547)</f>
        <v>110.56783446852423</v>
      </c>
      <c r="AC37" s="3">
        <f>AVERAGE([3]Foglio3!AB377:AB547)</f>
        <v>62.361217131063015</v>
      </c>
      <c r="AD37" s="3">
        <f>AVERAGE([3]Foglio3!AC377:AC547)</f>
        <v>55.923931062951475</v>
      </c>
      <c r="AE37" s="3">
        <f>AVERAGE([3]Foglio3!AD377:AD547)</f>
        <v>51.489210388716849</v>
      </c>
      <c r="AF37" s="3">
        <f>AVERAGE([3]Foglio3!AE377:AE547)</f>
        <v>22.759674613003114</v>
      </c>
      <c r="AG37" s="3">
        <f>AVERAGE([3]Foglio3!AF377:AF547)</f>
        <v>37.256224079807374</v>
      </c>
      <c r="AH37" s="3">
        <f>AVERAGE([3]Foglio3!AG377:AG547)</f>
        <v>60.588245786033696</v>
      </c>
      <c r="AI37" s="3">
        <f>AVERAGE([3]Foglio3!AH377:AH547)</f>
        <v>129.83009858961125</v>
      </c>
      <c r="AJ37" s="3">
        <f>AVERAGE([3]Foglio3!AI377:AI547)</f>
        <v>33.071137977296182</v>
      </c>
      <c r="AK37" s="3">
        <f>AVERAGE([3]Foglio3!AJ377:AJ547)</f>
        <v>30.069151461988291</v>
      </c>
      <c r="AL37" s="3">
        <f>AVERAGE([3]Foglio3!AK377:AK547)</f>
        <v>39.978639181286546</v>
      </c>
      <c r="AM37" s="3">
        <f>AVERAGE([3]Foglio3!AL377:AL547)</f>
        <v>53.311140694874425</v>
      </c>
      <c r="AN37" s="3">
        <f>AVERAGE([3]Foglio3!AM377:AM547)</f>
        <v>70.485191744066086</v>
      </c>
      <c r="AO37" s="3">
        <f>AVERAGE([3]Foglio3!AN377:AN547)</f>
        <v>15.247077399380807</v>
      </c>
      <c r="AP37" s="3">
        <f>AVERAGE([3]Foglio3!AO377:AO547)</f>
        <v>57.772381389748887</v>
      </c>
      <c r="AQ37" s="3">
        <f>AVERAGE([3]Foglio3!AP377:AP547)</f>
        <v>129.35321090471271</v>
      </c>
      <c r="AR37" s="3">
        <f>AVERAGE([3]Foglio3!AQ377:AQ547)</f>
        <v>73.601254213966257</v>
      </c>
      <c r="AS37" s="3">
        <f>AVERAGE([3]Foglio3!AR377:AR547)</f>
        <v>111.76625689714476</v>
      </c>
      <c r="AT37" s="3">
        <f>AVERAGE([3]Foglio3!AS377:AS547)</f>
        <v>35.238733780529749</v>
      </c>
      <c r="AU37" s="3">
        <f>AVERAGE([3]Foglio3!AT377:AT547)</f>
        <v>83.807836291709691</v>
      </c>
      <c r="AV37" s="3">
        <f>AVERAGE([3]Foglio3!AU377:AU547)</f>
        <v>40.140630718954228</v>
      </c>
      <c r="AW37" s="3">
        <f>AVERAGE([3]Foglio3!AV377:AV547)</f>
        <v>108.85847017543855</v>
      </c>
      <c r="AX37" s="3">
        <f>AVERAGE([3]Foglio3!AW377:AW547)</f>
        <v>96.893151599587142</v>
      </c>
      <c r="AY37" s="3">
        <f>AVERAGE([3]Foglio3!AX377:AX547)</f>
        <v>14.788397832817276</v>
      </c>
      <c r="AZ37" s="3">
        <f>AVERAGE([3]Foglio3!AY377:AY547)</f>
        <v>70.35106233230141</v>
      </c>
      <c r="BA37" s="3">
        <f>AVERAGE([3]Foglio3!AZ377:AZ547)</f>
        <v>25.640097316821493</v>
      </c>
      <c r="BB37" s="3">
        <f>AVERAGE([3]Foglio3!BA377:BA547)</f>
        <v>122.92499951840387</v>
      </c>
      <c r="BC37" s="3">
        <f>AVERAGE([3]Foglio3!BB377:BB547)</f>
        <v>40.997097832817346</v>
      </c>
      <c r="BD37" s="3">
        <f>AVERAGE([3]Foglio3!BC377:BC547)</f>
        <v>96.776561300309581</v>
      </c>
      <c r="BE37" s="3">
        <f>AVERAGE([3]Foglio3!BD377:BD547)</f>
        <v>126.22657437220494</v>
      </c>
      <c r="BF37" s="3">
        <f>AVERAGE([3]Foglio3!BE377:BE547)</f>
        <v>142.45765806673532</v>
      </c>
      <c r="BG37" s="3">
        <f>AVERAGE([3]Foglio3!BF377:BF547)</f>
        <v>91.268732301341529</v>
      </c>
      <c r="BH37" s="3">
        <f>AVERAGE([3]Foglio3!BG377:BG547)</f>
        <v>48.082016615067126</v>
      </c>
      <c r="BI37" s="3">
        <f>AVERAGE([3]Foglio3!BH377:BH547)</f>
        <v>87.267089989680059</v>
      </c>
      <c r="BJ37" s="3">
        <f>AVERAGE([3]Foglio3!BI377:BI547)</f>
        <v>136.05897622979023</v>
      </c>
      <c r="BK37" s="3">
        <f>AVERAGE([3]Foglio3!BJ377:BJ547)</f>
        <v>107.28464733402124</v>
      </c>
      <c r="BL37" s="3">
        <f>AVERAGE([3]Foglio3!BK377:BK547)</f>
        <v>142.76117622979015</v>
      </c>
      <c r="BM37" s="3">
        <f>AVERAGE([3]Foglio3!BL377:BL547)</f>
        <v>65.503082043343667</v>
      </c>
      <c r="BN37" s="3">
        <f>AVERAGE([3]Foglio3!BM377:BM547)</f>
        <v>99.717591572067448</v>
      </c>
      <c r="BO37" s="3">
        <f>AVERAGE([3]Foglio3!BN377:BN547)</f>
        <v>155.6198643274854</v>
      </c>
      <c r="BP37" s="3">
        <f>AVERAGE([3]Foglio3!BO377:BO547)</f>
        <v>92.07906157550741</v>
      </c>
      <c r="BQ37" s="3">
        <f>AVERAGE([3]Foglio3!BP377:BP547)</f>
        <v>104.97030915032683</v>
      </c>
      <c r="BR37" s="3">
        <f>AVERAGE([3]Foglio3!BQ377:BQ547)</f>
        <v>164.32173464052289</v>
      </c>
      <c r="BZ37" s="11"/>
      <c r="CA37" s="2" t="s">
        <v>3</v>
      </c>
      <c r="CB37" s="3">
        <v>79.893290357453594</v>
      </c>
      <c r="CC37" s="3">
        <v>47.309009466753224</v>
      </c>
      <c r="CD37" s="3">
        <v>5.7370600904343938</v>
      </c>
      <c r="CE37" s="3">
        <v>68</v>
      </c>
    </row>
    <row r="38" spans="1:83">
      <c r="A38" s="11"/>
      <c r="B38" s="2" t="s">
        <v>4</v>
      </c>
      <c r="C38" s="5">
        <f>AVERAGE([3]Foglio3!B548:B718)</f>
        <v>49.959087203302367</v>
      </c>
      <c r="D38" s="3">
        <f>AVERAGE([3]Foglio3!C548:C718)</f>
        <v>41.523139456484316</v>
      </c>
      <c r="E38" s="3">
        <f>AVERAGE([3]Foglio3!D548:D718)</f>
        <v>91.245583935328582</v>
      </c>
      <c r="F38" s="3">
        <f>AVERAGE([3]Foglio3!E548:E718)</f>
        <v>74.597673993808044</v>
      </c>
      <c r="G38" s="3">
        <f>AVERAGE([3]Foglio3!F548:F718)</f>
        <v>195.41632961816299</v>
      </c>
      <c r="H38" s="3">
        <f>AVERAGE([3]Foglio3!G548:G718)</f>
        <v>22.889958101135186</v>
      </c>
      <c r="I38" s="3">
        <f>AVERAGE([3]Foglio3!H548:H718)</f>
        <v>33.233544134846923</v>
      </c>
      <c r="J38" s="3">
        <f>AVERAGE([3]Foglio3!I548:I718)</f>
        <v>4.2858626762985885</v>
      </c>
      <c r="K38" s="3">
        <f>AVERAGE([3]Foglio3!J548:J718)</f>
        <v>79.876904953560398</v>
      </c>
      <c r="L38" s="3">
        <f>AVERAGE([3]Foglio3!K548:K718)</f>
        <v>70.918151427588626</v>
      </c>
      <c r="M38" s="3">
        <f>AVERAGE([3]Foglio3!L548:L718)</f>
        <v>88.734721259029982</v>
      </c>
      <c r="N38" s="3">
        <f>AVERAGE([3]Foglio3!M548:M718)</f>
        <v>65.515368283453711</v>
      </c>
      <c r="O38" s="3">
        <f>AVERAGE([3]Foglio3!N548:N718)</f>
        <v>-15.26709972480219</v>
      </c>
      <c r="P38" s="3">
        <f>AVERAGE([3]Foglio3!O548:O718)</f>
        <v>17.2623452012384</v>
      </c>
      <c r="Q38" s="3">
        <f>AVERAGE([3]Foglio3!P548:P718)</f>
        <v>33.886978431372533</v>
      </c>
      <c r="R38" s="3">
        <f>AVERAGE([3]Foglio3!Q548:Q718)</f>
        <v>26.35441496388027</v>
      </c>
      <c r="S38" s="3">
        <f>AVERAGE([3]Foglio3!R548:R718)</f>
        <v>15.786517234262107</v>
      </c>
      <c r="T38" s="3">
        <f>AVERAGE([3]Foglio3!S548:S718)</f>
        <v>79.927332163742761</v>
      </c>
      <c r="U38" s="3">
        <f>AVERAGE([3]Foglio3!T548:T718)</f>
        <v>81.761798692810416</v>
      </c>
      <c r="V38" s="3">
        <f>AVERAGE([3]Foglio3!U548:U718)</f>
        <v>14.828649294805638</v>
      </c>
      <c r="W38" s="3">
        <f>AVERAGE([3]Foglio3!V548:V718)</f>
        <v>39.875665359477111</v>
      </c>
      <c r="X38" s="3">
        <f>AVERAGE([3]Foglio3!W548:W718)</f>
        <v>79.644747918816648</v>
      </c>
      <c r="Y38" s="3">
        <f>AVERAGE([3]Foglio3!X548:X718)</f>
        <v>9.6861527003784147</v>
      </c>
      <c r="Z38" s="3">
        <f>AVERAGE([3]Foglio3!Y548:Y718)</f>
        <v>38.774270037839656</v>
      </c>
      <c r="AA38" s="3">
        <f>AVERAGE([3]Foglio3!Z548:Z718)</f>
        <v>65.464165084279301</v>
      </c>
      <c r="AB38" s="3">
        <f>AVERAGE([3]Foglio3!AA548:AA718)</f>
        <v>123.68089580323365</v>
      </c>
      <c r="AC38" s="3">
        <f>AVERAGE([3]Foglio3!AB548:AB718)</f>
        <v>37.398676883384972</v>
      </c>
      <c r="AD38" s="3">
        <f>AVERAGE([3]Foglio3!AC548:AC718)</f>
        <v>31.906457619539022</v>
      </c>
      <c r="AE38" s="3">
        <f>AVERAGE([3]Foglio3!AD548:AD718)</f>
        <v>37.23480935672513</v>
      </c>
      <c r="AF38" s="3">
        <f>AVERAGE([3]Foglio3!AE548:AE718)</f>
        <v>42.83648579291367</v>
      </c>
      <c r="AG38" s="3">
        <f>AVERAGE([3]Foglio3!AF548:AF718)</f>
        <v>25.485479841761276</v>
      </c>
      <c r="AH38" s="3">
        <f>AVERAGE([3]Foglio3!AG548:AG718)</f>
        <v>51.509269969040261</v>
      </c>
      <c r="AI38" s="3">
        <f>AVERAGE([3]Foglio3!AH548:AH718)</f>
        <v>89.407243687650464</v>
      </c>
      <c r="AJ38" s="3">
        <f>AVERAGE([3]Foglio3!AI548:AI718)</f>
        <v>108.10457440660474</v>
      </c>
      <c r="AK38" s="3">
        <f>AVERAGE([3]Foglio3!AJ548:AJ718)</f>
        <v>11.404390746474029</v>
      </c>
      <c r="AL38" s="3">
        <f>AVERAGE([3]Foglio3!AK548:AK718)</f>
        <v>63.320006535947734</v>
      </c>
      <c r="AM38" s="3">
        <f>AVERAGE([3]Foglio3!AL548:AL718)</f>
        <v>66.963873581011299</v>
      </c>
      <c r="AN38" s="3">
        <f>AVERAGE([3]Foglio3!AM548:AM718)</f>
        <v>41.521684244926085</v>
      </c>
      <c r="AO38" s="3">
        <f>AVERAGE([3]Foglio3!AN548:AN718)</f>
        <v>11.422228207774355</v>
      </c>
      <c r="AP38" s="3">
        <f>AVERAGE([3]Foglio3!AO548:AO718)</f>
        <v>27.29213897488825</v>
      </c>
      <c r="AQ38" s="3">
        <f>AVERAGE([3]Foglio3!AP548:AP718)</f>
        <v>148.84091833505329</v>
      </c>
      <c r="AR38" s="3">
        <f>AVERAGE([3]Foglio3!AQ548:AQ718)</f>
        <v>80.495171929824465</v>
      </c>
      <c r="AS38" s="3">
        <f>AVERAGE([3]Foglio3!AR548:AR718)</f>
        <v>90.472236738906034</v>
      </c>
      <c r="AT38" s="3">
        <f>AVERAGE([3]Foglio3!AS548:AS718)</f>
        <v>32.981027863777065</v>
      </c>
      <c r="AU38" s="3">
        <f>AVERAGE([3]Foglio3!AT548:AT718)</f>
        <v>42.978970863433069</v>
      </c>
      <c r="AV38" s="3">
        <f>AVERAGE([3]Foglio3!AU548:AU718)</f>
        <v>60.852923735810073</v>
      </c>
      <c r="AW38" s="3">
        <f>AVERAGE([3]Foglio3!AV548:AV718)</f>
        <v>114.20201355349154</v>
      </c>
      <c r="AX38" s="3">
        <f>AVERAGE([3]Foglio3!AW548:AW718)</f>
        <v>39.839007223942097</v>
      </c>
      <c r="AY38" s="3">
        <f>AVERAGE([3]Foglio3!AX548:AX718)</f>
        <v>-4.2439305469556841</v>
      </c>
      <c r="AZ38" s="3">
        <f>AVERAGE([3]Foglio3!AY548:AY718)</f>
        <v>54.100822187822523</v>
      </c>
      <c r="BA38" s="3">
        <f>AVERAGE([3]Foglio3!AZ548:AZ718)</f>
        <v>35.357747334021369</v>
      </c>
      <c r="BB38" s="3">
        <f>AVERAGE([3]Foglio3!BA548:BA718)</f>
        <v>38.455868833849337</v>
      </c>
      <c r="BC38" s="3">
        <f>AVERAGE([3]Foglio3!BB548:BB718)</f>
        <v>10.217975713794299</v>
      </c>
      <c r="BD38" s="3">
        <f>AVERAGE([3]Foglio3!BC548:BC718)</f>
        <v>95.277894358445195</v>
      </c>
      <c r="BE38" s="3">
        <f>AVERAGE([3]Foglio3!BD548:BD718)</f>
        <v>54.977973409012698</v>
      </c>
      <c r="BF38" s="3">
        <f>AVERAGE([3]Foglio3!BE548:BE718)</f>
        <v>107.63389198486408</v>
      </c>
      <c r="BG38" s="3">
        <f>AVERAGE([3]Foglio3!BF548:BF718)</f>
        <v>65.717037358101081</v>
      </c>
      <c r="BH38" s="3">
        <f>AVERAGE([3]Foglio3!BG548:BG718)</f>
        <v>59.981355899552852</v>
      </c>
      <c r="BI38" s="3">
        <f>AVERAGE([3]Foglio3!BH548:BH718)</f>
        <v>60.613482765737871</v>
      </c>
      <c r="BJ38" s="3">
        <f>AVERAGE([3]Foglio3!BI548:BI718)</f>
        <v>84.491420502235982</v>
      </c>
      <c r="BK38" s="3">
        <f>AVERAGE([3]Foglio3!BJ548:BJ718)</f>
        <v>115.8543746818026</v>
      </c>
      <c r="BL38" s="3">
        <f>AVERAGE([3]Foglio3!BK548:BK718)</f>
        <v>143.47737148262814</v>
      </c>
      <c r="BM38" s="3">
        <f>AVERAGE([3]Foglio3!BL548:BL718)</f>
        <v>68.968058204334397</v>
      </c>
      <c r="BN38" s="3">
        <f>AVERAGE([3]Foglio3!BM548:BM718)</f>
        <v>49.502432748538048</v>
      </c>
      <c r="BO38" s="3">
        <f>AVERAGE([3]Foglio3!BN548:BN718)</f>
        <v>145.92560158238737</v>
      </c>
      <c r="BP38" s="3">
        <f>AVERAGE([3]Foglio3!BO548:BO718)</f>
        <v>32.883282318541475</v>
      </c>
      <c r="BQ38" s="3">
        <f>AVERAGE([3]Foglio3!BP548:BP718)</f>
        <v>111.45059377364977</v>
      </c>
      <c r="BR38" s="3">
        <f>AVERAGE([3]Foglio3!BQ548:BQ718)</f>
        <v>113.39448627450972</v>
      </c>
      <c r="BZ38" s="11"/>
      <c r="CA38" s="2" t="s">
        <v>4</v>
      </c>
      <c r="CB38" s="3">
        <v>64.264975788664273</v>
      </c>
      <c r="CC38" s="3">
        <v>41.447146109583201</v>
      </c>
      <c r="CD38" s="3">
        <v>5.0262047438299895</v>
      </c>
      <c r="CE38" s="3">
        <v>68</v>
      </c>
    </row>
    <row r="39" spans="1:83">
      <c r="A39" s="11"/>
      <c r="B39" s="2" t="s">
        <v>5</v>
      </c>
      <c r="C39" s="5">
        <f>AVERAGE([3]Foglio3!B719:B889)</f>
        <v>123.4980763329894</v>
      </c>
      <c r="D39" s="3">
        <f>AVERAGE([3]Foglio3!C719:C889)</f>
        <v>11.28286040591674</v>
      </c>
      <c r="E39" s="3">
        <f>AVERAGE([3]Foglio3!D719:D889)</f>
        <v>-5.9194501547987635</v>
      </c>
      <c r="F39" s="3">
        <f>AVERAGE([3]Foglio3!E719:E889)</f>
        <v>36.853041967664254</v>
      </c>
      <c r="G39" s="3">
        <f>AVERAGE([3]Foglio3!F719:F889)</f>
        <v>197.74029969040242</v>
      </c>
      <c r="H39" s="3">
        <f>AVERAGE([3]Foglio3!G719:G889)</f>
        <v>30.530167629858969</v>
      </c>
      <c r="I39" s="3">
        <f>AVERAGE([3]Foglio3!H719:H889)</f>
        <v>5.6976021671826622</v>
      </c>
      <c r="J39" s="3">
        <f>AVERAGE([3]Foglio3!I719:I889)</f>
        <v>9.795995287237707</v>
      </c>
      <c r="K39" s="3">
        <f>AVERAGE([3]Foglio3!J719:J889)</f>
        <v>73.497500825593406</v>
      </c>
      <c r="L39" s="3">
        <f>AVERAGE([3]Foglio3!K719:K889)</f>
        <v>99.462670622635045</v>
      </c>
      <c r="M39" s="3">
        <f>AVERAGE([3]Foglio3!L719:L889)</f>
        <v>75.550846611627179</v>
      </c>
      <c r="N39" s="3">
        <f>AVERAGE([3]Foglio3!M719:M889)</f>
        <v>56.26824619883039</v>
      </c>
      <c r="O39" s="3">
        <f>AVERAGE([3]Foglio3!N719:N889)</f>
        <v>-14.575590092879235</v>
      </c>
      <c r="P39" s="3">
        <f>AVERAGE([3]Foglio3!O719:O889)</f>
        <v>13.273547574819419</v>
      </c>
      <c r="Q39" s="3">
        <f>AVERAGE([3]Foglio3!P719:P889)</f>
        <v>46.417960543515626</v>
      </c>
      <c r="R39" s="3">
        <f>AVERAGE([3]Foglio3!Q719:Q889)</f>
        <v>2.4099924664602557</v>
      </c>
      <c r="S39" s="3">
        <f>AVERAGE([3]Foglio3!R719:R889)</f>
        <v>25.967879463364259</v>
      </c>
      <c r="T39" s="3">
        <f>AVERAGE([3]Foglio3!S719:S889)</f>
        <v>59.978411661506726</v>
      </c>
      <c r="U39" s="3">
        <f>AVERAGE([3]Foglio3!T719:T889)</f>
        <v>33.871029893360848</v>
      </c>
      <c r="V39" s="3">
        <f>AVERAGE([3]Foglio3!U719:U889)</f>
        <v>8.9825257309941353</v>
      </c>
      <c r="W39" s="3">
        <f>AVERAGE([3]Foglio3!V719:V889)</f>
        <v>13.084053147574831</v>
      </c>
      <c r="X39" s="3">
        <f>AVERAGE([3]Foglio3!W719:W889)</f>
        <v>15.454400447196424</v>
      </c>
      <c r="Y39" s="3">
        <f>AVERAGE([3]Foglio3!X719:X889)</f>
        <v>11.122562332301355</v>
      </c>
      <c r="Z39" s="3">
        <f>AVERAGE([3]Foglio3!Y719:Y889)</f>
        <v>30.549997523219787</v>
      </c>
      <c r="AA39" s="3">
        <f>AVERAGE([3]Foglio3!Z719:Z889)</f>
        <v>68.519173443412427</v>
      </c>
      <c r="AB39" s="3">
        <f>AVERAGE([3]Foglio3!AA719:AA889)</f>
        <v>33.479655142758858</v>
      </c>
      <c r="AC39" s="3">
        <f>AVERAGE([3]Foglio3!AB719:AB889)</f>
        <v>38.759736291709729</v>
      </c>
      <c r="AD39" s="3">
        <f>AVERAGE([3]Foglio3!AC719:AC889)</f>
        <v>41.669398383212908</v>
      </c>
      <c r="AE39" s="3">
        <f>AVERAGE([3]Foglio3!AD719:AD889)</f>
        <v>29.167311076711364</v>
      </c>
      <c r="AF39" s="3">
        <f>AVERAGE([3]Foglio3!AE719:AE889)</f>
        <v>33.40084011007913</v>
      </c>
      <c r="AG39" s="3">
        <f>AVERAGE([3]Foglio3!AF719:AF889)</f>
        <v>14.354530306157555</v>
      </c>
      <c r="AH39" s="3">
        <f>AVERAGE([3]Foglio3!AG719:AG889)</f>
        <v>43.45586687306502</v>
      </c>
      <c r="AI39" s="3">
        <f>AVERAGE([3]Foglio3!AH719:AH889)</f>
        <v>40.169673237014145</v>
      </c>
      <c r="AJ39" s="3">
        <f>AVERAGE([3]Foglio3!AI719:AI889)</f>
        <v>115.52853288613693</v>
      </c>
      <c r="AK39" s="3">
        <f>AVERAGE([3]Foglio3!AJ719:AJ889)</f>
        <v>3.5093108015135908</v>
      </c>
      <c r="AL39" s="3">
        <f>AVERAGE([3]Foglio3!AK719:AK889)</f>
        <v>18.837898245614042</v>
      </c>
      <c r="AM39" s="3">
        <f>AVERAGE([3]Foglio3!AL719:AL889)</f>
        <v>35.864975197798429</v>
      </c>
      <c r="AN39" s="3">
        <f>AVERAGE([3]Foglio3!AM719:AM889)</f>
        <v>13.643857034743757</v>
      </c>
      <c r="AO39" s="3">
        <f>AVERAGE([3]Foglio3!AN719:AN889)</f>
        <v>3.5578096319229564</v>
      </c>
      <c r="AP39" s="3">
        <f>AVERAGE([3]Foglio3!AO719:AO889)</f>
        <v>41.608683488132115</v>
      </c>
      <c r="AQ39" s="3">
        <f>AVERAGE([3]Foglio3!AP719:AP889)</f>
        <v>160.24160055039545</v>
      </c>
      <c r="AR39" s="3">
        <f>AVERAGE([3]Foglio3!AQ719:AQ889)</f>
        <v>53.58487777777777</v>
      </c>
      <c r="AS39" s="3">
        <f>AVERAGE([3]Foglio3!AR719:AR889)</f>
        <v>88.596486412108717</v>
      </c>
      <c r="AT39" s="3">
        <f>AVERAGE([3]Foglio3!AS719:AS889)</f>
        <v>8.9188798073615256</v>
      </c>
      <c r="AU39" s="3">
        <f>AVERAGE([3]Foglio3!AT719:AT889)</f>
        <v>26.941652906776742</v>
      </c>
      <c r="AV39" s="3">
        <f>AVERAGE([3]Foglio3!AU719:AU889)</f>
        <v>23.28022927416578</v>
      </c>
      <c r="AW39" s="3">
        <f>AVERAGE([3]Foglio3!AV719:AV889)</f>
        <v>54.824832920536636</v>
      </c>
      <c r="AX39" s="3">
        <f>AVERAGE([3]Foglio3!AW719:AW889)</f>
        <v>49.470263123494931</v>
      </c>
      <c r="AY39" s="3">
        <f>AVERAGE([3]Foglio3!AX719:AX889)</f>
        <v>-4.7001376332989864</v>
      </c>
      <c r="AZ39" s="3">
        <f>AVERAGE([3]Foglio3!AY719:AY889)</f>
        <v>30.306370553835585</v>
      </c>
      <c r="BA39" s="3">
        <f>AVERAGE([3]Foglio3!AZ719:AZ889)</f>
        <v>29.288746061231521</v>
      </c>
      <c r="BB39" s="3">
        <f>AVERAGE([3]Foglio3!BA719:BA889)</f>
        <v>20.029268111455163</v>
      </c>
      <c r="BC39" s="3">
        <f>AVERAGE([3]Foglio3!BB719:BB889)</f>
        <v>9.8538541107671218</v>
      </c>
      <c r="BD39" s="3">
        <f>AVERAGE([3]Foglio3!BC719:BC889)</f>
        <v>74.180361747506012</v>
      </c>
      <c r="BE39" s="3">
        <f>AVERAGE([3]Foglio3!BD719:BD889)</f>
        <v>37.294160268317817</v>
      </c>
      <c r="BF39" s="3">
        <f>AVERAGE([3]Foglio3!BE719:BE889)</f>
        <v>110.3142338837289</v>
      </c>
      <c r="BG39" s="3">
        <f>AVERAGE([3]Foglio3!BF719:BF889)</f>
        <v>116.10579229446162</v>
      </c>
      <c r="BH39" s="3">
        <f>AVERAGE([3]Foglio3!BG719:BG889)</f>
        <v>40.541102648778825</v>
      </c>
      <c r="BI39" s="3">
        <f>AVERAGE([3]Foglio3!BH719:BH889)</f>
        <v>91.42501183350528</v>
      </c>
      <c r="BJ39" s="3">
        <f>AVERAGE([3]Foglio3!BI719:BI889)</f>
        <v>81.273251633986959</v>
      </c>
      <c r="BK39" s="3">
        <f>AVERAGE([3]Foglio3!BJ719:BJ889)</f>
        <v>77.11423863089091</v>
      </c>
      <c r="BL39" s="3">
        <f>AVERAGE([3]Foglio3!BK719:BK889)</f>
        <v>103.04914630202965</v>
      </c>
      <c r="BM39" s="3">
        <f>AVERAGE([3]Foglio3!BL719:BL889)</f>
        <v>44.764843894048852</v>
      </c>
      <c r="BN39" s="3">
        <f>AVERAGE([3]Foglio3!BM719:BM889)</f>
        <v>82.43638971448226</v>
      </c>
      <c r="BO39" s="3">
        <f>AVERAGE([3]Foglio3!BN719:BN889)</f>
        <v>155.87543694530459</v>
      </c>
      <c r="BP39" s="3">
        <f>AVERAGE([3]Foglio3!BO719:BO889)</f>
        <v>48.552753594771282</v>
      </c>
      <c r="BQ39" s="3">
        <f>AVERAGE([3]Foglio3!BP719:BP889)</f>
        <v>63.938789301685539</v>
      </c>
      <c r="BR39" s="3">
        <f>AVERAGE([3]Foglio3!BQ719:BQ889)</f>
        <v>102.14927667698652</v>
      </c>
      <c r="BZ39" s="11"/>
      <c r="CA39" s="2" t="s">
        <v>5</v>
      </c>
      <c r="CB39" s="3">
        <v>48.78986814029016</v>
      </c>
      <c r="CC39" s="3">
        <v>42.175943195743493</v>
      </c>
      <c r="CD39" s="3">
        <v>5.1145843722382613</v>
      </c>
      <c r="CE39" s="3">
        <v>68</v>
      </c>
    </row>
    <row r="40" spans="1:83">
      <c r="A40" s="11"/>
      <c r="B40" s="2" t="s">
        <v>6</v>
      </c>
      <c r="C40" s="5">
        <f>AVERAGE([3]Foglio3!B890:B1060)</f>
        <v>140.03116470588233</v>
      </c>
      <c r="D40" s="3">
        <f>AVERAGE([3]Foglio3!C890:C1060)</f>
        <v>5.5450534915720562</v>
      </c>
      <c r="E40" s="3">
        <f>AVERAGE([3]Foglio3!D890:D1060)</f>
        <v>-10.937198761609908</v>
      </c>
      <c r="F40" s="3">
        <f>AVERAGE([3]Foglio3!E890:E1060)</f>
        <v>32.186983040935658</v>
      </c>
      <c r="G40" s="3">
        <f>AVERAGE([3]Foglio3!F890:F1060)</f>
        <v>139.24344048847612</v>
      </c>
      <c r="H40" s="3">
        <f>AVERAGE([3]Foglio3!G890:G1060)</f>
        <v>49.373315617475072</v>
      </c>
      <c r="I40" s="3">
        <f>AVERAGE([3]Foglio3!H890:H1060)</f>
        <v>-6.6451670450636362</v>
      </c>
      <c r="J40" s="3">
        <f>AVERAGE([3]Foglio3!I890:I1060)</f>
        <v>6.8993665290677608</v>
      </c>
      <c r="K40" s="3">
        <f>AVERAGE([3]Foglio3!J890:J1060)</f>
        <v>47.268656553147608</v>
      </c>
      <c r="L40" s="3">
        <f>AVERAGE([3]Foglio3!K890:K1060)</f>
        <v>23.182036050911638</v>
      </c>
      <c r="M40" s="3">
        <f>AVERAGE([3]Foglio3!L890:L1060)</f>
        <v>100.44647475060196</v>
      </c>
      <c r="N40" s="3">
        <f>AVERAGE([3]Foglio3!M890:M1060)</f>
        <v>103.9375576539388</v>
      </c>
      <c r="O40" s="3">
        <f>AVERAGE([3]Foglio3!N890:N1060)</f>
        <v>-7.3940883384932778</v>
      </c>
      <c r="P40" s="3">
        <f>AVERAGE([3]Foglio3!O890:O1060)</f>
        <v>5.5821219814241649</v>
      </c>
      <c r="Q40" s="3">
        <f>AVERAGE([3]Foglio3!P890:P1060)</f>
        <v>36.806219745442007</v>
      </c>
      <c r="R40" s="3">
        <f>AVERAGE([3]Foglio3!Q890:Q1060)</f>
        <v>-2.7836081183350645</v>
      </c>
      <c r="S40" s="3">
        <f>AVERAGE([3]Foglio3!R890:R1060)</f>
        <v>29.988648538011681</v>
      </c>
      <c r="T40" s="3">
        <f>AVERAGE([3]Foglio3!S890:S1060)</f>
        <v>38.385942655658781</v>
      </c>
      <c r="U40" s="3">
        <f>AVERAGE([3]Foglio3!T890:T1060)</f>
        <v>17.46643047815618</v>
      </c>
      <c r="V40" s="3">
        <f>AVERAGE([3]Foglio3!U890:U1060)</f>
        <v>14.525409047127589</v>
      </c>
      <c r="W40" s="3">
        <f>AVERAGE([3]Foglio3!V890:V1060)</f>
        <v>13.773930615755079</v>
      </c>
      <c r="X40" s="3">
        <f>AVERAGE([3]Foglio3!W890:W1060)</f>
        <v>35.290267045063651</v>
      </c>
      <c r="Y40" s="3">
        <f>AVERAGE([3]Foglio3!X890:X1060)</f>
        <v>14.431066253869977</v>
      </c>
      <c r="Z40" s="3">
        <f>AVERAGE([3]Foglio3!Y890:Y1060)</f>
        <v>41.604064602683145</v>
      </c>
      <c r="AA40" s="3">
        <f>AVERAGE([3]Foglio3!Z890:Z1060)</f>
        <v>34.957048882008934</v>
      </c>
      <c r="AB40" s="3">
        <f>AVERAGE([3]Foglio3!AA890:AA1060)</f>
        <v>20.699750808393517</v>
      </c>
      <c r="AC40" s="3">
        <f>AVERAGE([3]Foglio3!AB890:AB1060)</f>
        <v>41.982266873065043</v>
      </c>
      <c r="AD40" s="3">
        <f>AVERAGE([3]Foglio3!AC890:AC1060)</f>
        <v>14.653724767801823</v>
      </c>
      <c r="AE40" s="3">
        <f>AVERAGE([3]Foglio3!AD890:AD1060)</f>
        <v>12.491207223942194</v>
      </c>
      <c r="AF40" s="3">
        <f>AVERAGE([3]Foglio3!AE890:AE1060)</f>
        <v>31.61105500515999</v>
      </c>
      <c r="AG40" s="3">
        <f>AVERAGE([3]Foglio3!AF890:AF1060)</f>
        <v>4.9876436876505092</v>
      </c>
      <c r="AH40" s="3">
        <f>AVERAGE([3]Foglio3!AG890:AG1060)</f>
        <v>49.512288132094938</v>
      </c>
      <c r="AI40" s="3">
        <f>AVERAGE([3]Foglio3!AH890:AH1060)</f>
        <v>36.065974234606145</v>
      </c>
      <c r="AJ40" s="3">
        <f>AVERAGE([3]Foglio3!AI890:AI1060)</f>
        <v>63.758358720330264</v>
      </c>
      <c r="AK40" s="3">
        <f>AVERAGE([3]Foglio3!AJ890:AJ1060)</f>
        <v>5.1217459580323368</v>
      </c>
      <c r="AL40" s="3">
        <f>AVERAGE([3]Foglio3!AK890:AK1060)</f>
        <v>15.668680667354653</v>
      </c>
      <c r="AM40" s="3">
        <f>AVERAGE([3]Foglio3!AL890:AL1060)</f>
        <v>28.779325937392489</v>
      </c>
      <c r="AN40" s="3">
        <f>AVERAGE([3]Foglio3!AM890:AM1060)</f>
        <v>9.807463639490928</v>
      </c>
      <c r="AO40" s="3">
        <f>AVERAGE([3]Foglio3!AN890:AN1060)</f>
        <v>11.782201375988997</v>
      </c>
      <c r="AP40" s="3">
        <f>AVERAGE([3]Foglio3!AO890:AO1060)</f>
        <v>19.581405469556262</v>
      </c>
      <c r="AQ40" s="3">
        <f>AVERAGE([3]Foglio3!AP890:AP1060)</f>
        <v>133.62190309597523</v>
      </c>
      <c r="AR40" s="3">
        <f>AVERAGE([3]Foglio3!AQ890:AQ1060)</f>
        <v>7.2938189542483416</v>
      </c>
      <c r="AS40" s="3">
        <f>AVERAGE([3]Foglio3!AR890:AR1060)</f>
        <v>33.973006535947704</v>
      </c>
      <c r="AT40" s="3">
        <f>AVERAGE([3]Foglio3!AS890:AS1060)</f>
        <v>-0.71655541795666711</v>
      </c>
      <c r="AU40" s="3">
        <f>AVERAGE([3]Foglio3!AT890:AT1060)</f>
        <v>26.542241520467829</v>
      </c>
      <c r="AV40" s="3">
        <f>AVERAGE([3]Foglio3!AU890:AU1060)</f>
        <v>52.649701169590628</v>
      </c>
      <c r="AW40" s="3">
        <f>AVERAGE([3]Foglio3!AV890:AV1060)</f>
        <v>28.333732026143782</v>
      </c>
      <c r="AX40" s="3">
        <f>AVERAGE([3]Foglio3!AW890:AW1060)</f>
        <v>19.394373030615657</v>
      </c>
      <c r="AY40" s="3">
        <f>AVERAGE([3]Foglio3!AX890:AX1060)</f>
        <v>-17.829495321637491</v>
      </c>
      <c r="AZ40" s="3">
        <f>AVERAGE([3]Foglio3!AY890:AY1060)</f>
        <v>62.449160337117306</v>
      </c>
      <c r="BA40" s="3">
        <f>AVERAGE([3]Foglio3!AZ890:AZ1060)</f>
        <v>26.743793016855914</v>
      </c>
      <c r="BB40" s="3">
        <f>AVERAGE([3]Foglio3!BA890:BA1060)</f>
        <v>14.055526315789505</v>
      </c>
      <c r="BC40" s="3">
        <f>AVERAGE([3]Foglio3!BB890:BB1060)</f>
        <v>10.877975748194022</v>
      </c>
      <c r="BD40" s="3">
        <f>AVERAGE([3]Foglio3!BC890:BC1060)</f>
        <v>69.495506983144139</v>
      </c>
      <c r="BE40" s="3">
        <f>AVERAGE([3]Foglio3!BD890:BD1060)</f>
        <v>33.724560681114511</v>
      </c>
      <c r="BF40" s="3">
        <f>AVERAGE([3]Foglio3!BE890:BE1060)</f>
        <v>130.41348169934642</v>
      </c>
      <c r="BG40" s="3">
        <f>AVERAGE([3]Foglio3!BF890:BF1060)</f>
        <v>24.995619470244215</v>
      </c>
      <c r="BH40" s="3">
        <f>AVERAGE([3]Foglio3!BG890:BG1060)</f>
        <v>24.352959167526667</v>
      </c>
      <c r="BI40" s="3">
        <f>AVERAGE([3]Foglio3!BH890:BH1060)</f>
        <v>45.711823254213947</v>
      </c>
      <c r="BJ40" s="3">
        <f>AVERAGE([3]Foglio3!BI890:BI1060)</f>
        <v>55.72833708290333</v>
      </c>
      <c r="BK40" s="3">
        <f>AVERAGE([3]Foglio3!BJ890:BJ1060)</f>
        <v>72.992746749225958</v>
      </c>
      <c r="BL40" s="3">
        <f>AVERAGE([3]Foglio3!BK890:BK1060)</f>
        <v>81.521830718954277</v>
      </c>
      <c r="BM40" s="3">
        <f>AVERAGE([3]Foglio3!BL890:BL1060)</f>
        <v>69.053883969728219</v>
      </c>
      <c r="BN40" s="3">
        <f>AVERAGE([3]Foglio3!BM890:BM1060)</f>
        <v>30.480171861025141</v>
      </c>
      <c r="BO40" s="3">
        <f>AVERAGE([3]Foglio3!BN890:BN1060)</f>
        <v>153.72958376332991</v>
      </c>
      <c r="BP40" s="3">
        <f>AVERAGE([3]Foglio3!BO890:BO1060)</f>
        <v>29.802816615067126</v>
      </c>
      <c r="BQ40" s="3">
        <f>AVERAGE([3]Foglio3!BP890:BP1060)</f>
        <v>24.864907395940776</v>
      </c>
      <c r="BR40" s="3">
        <f>AVERAGE([3]Foglio3!BQ890:BQ1060)</f>
        <v>88.042559477124087</v>
      </c>
      <c r="BZ40" s="11"/>
      <c r="CA40" s="2" t="s">
        <v>6</v>
      </c>
      <c r="CB40" s="3">
        <v>40.726518525769443</v>
      </c>
      <c r="CC40" s="3">
        <v>38.776897960829324</v>
      </c>
      <c r="CD40" s="3">
        <v>4.702389591949923</v>
      </c>
      <c r="CE40" s="3">
        <v>68</v>
      </c>
    </row>
    <row r="41" spans="1:83">
      <c r="A41" s="11"/>
      <c r="B41" s="2" t="s">
        <v>7</v>
      </c>
      <c r="C41" s="5">
        <f>AVERAGE([3]Foglio3!B1061:B1231)</f>
        <v>46.392214035087719</v>
      </c>
      <c r="D41" s="3">
        <f>AVERAGE([3]Foglio3!C1061:C1231)</f>
        <v>-1.6724268317853583</v>
      </c>
      <c r="E41" s="3">
        <f>AVERAGE([3]Foglio3!D1061:D1231)</f>
        <v>-13.409074819401452</v>
      </c>
      <c r="F41" s="3">
        <f>AVERAGE([3]Foglio3!E1061:E1231)</f>
        <v>49.099854248366022</v>
      </c>
      <c r="G41" s="3">
        <f>AVERAGE([3]Foglio3!F1061:F1231)</f>
        <v>98.999912865497123</v>
      </c>
      <c r="H41" s="3">
        <f>AVERAGE([3]Foglio3!G1061:G1231)</f>
        <v>2.4954525971792179</v>
      </c>
      <c r="I41" s="3">
        <f>AVERAGE([3]Foglio3!H1061:H1231)</f>
        <v>-7.8481479876160982</v>
      </c>
      <c r="J41" s="3">
        <f>AVERAGE([3]Foglio3!I1061:I1231)</f>
        <v>-3.6321324389404892</v>
      </c>
      <c r="K41" s="3">
        <f>AVERAGE([3]Foglio3!J1061:J1231)</f>
        <v>18.179362366701096</v>
      </c>
      <c r="L41" s="3">
        <f>AVERAGE([3]Foglio3!K1061:K1231)</f>
        <v>4.3342906088751754</v>
      </c>
      <c r="M41" s="3">
        <f>AVERAGE([3]Foglio3!L1061:L1231)</f>
        <v>3.9735325077399382</v>
      </c>
      <c r="N41" s="3">
        <f>AVERAGE([3]Foglio3!M1061:M1231)</f>
        <v>16.854021431028546</v>
      </c>
      <c r="O41" s="3">
        <f>AVERAGE([3]Foglio3!N1061:N1231)</f>
        <v>-13.702285552115576</v>
      </c>
      <c r="P41" s="3">
        <f>AVERAGE([3]Foglio3!O1061:O1231)</f>
        <v>5.3780257653938888</v>
      </c>
      <c r="Q41" s="3">
        <f>AVERAGE([3]Foglio3!P1061:P1231)</f>
        <v>0.76111671826622429</v>
      </c>
      <c r="R41" s="3">
        <f>AVERAGE([3]Foglio3!Q1061:Q1231)</f>
        <v>1.3955216030271638</v>
      </c>
      <c r="S41" s="3">
        <f>AVERAGE([3]Foglio3!R1061:R1231)</f>
        <v>13.052644994840037</v>
      </c>
      <c r="T41" s="3">
        <f>AVERAGE([3]Foglio3!S1061:S1231)</f>
        <v>50.807806707946355</v>
      </c>
      <c r="U41" s="3">
        <f>AVERAGE([3]Foglio3!T1061:T1231)</f>
        <v>21.230904334365334</v>
      </c>
      <c r="V41" s="3">
        <f>AVERAGE([3]Foglio3!U1061:U1231)</f>
        <v>4.8472810457516164</v>
      </c>
      <c r="W41" s="3">
        <f>AVERAGE([3]Foglio3!V1061:V1231)</f>
        <v>9.9351587547299633</v>
      </c>
      <c r="X41" s="3">
        <f>AVERAGE([3]Foglio3!W1061:W1231)</f>
        <v>21.157533814929486</v>
      </c>
      <c r="Y41" s="3">
        <f>AVERAGE([3]Foglio3!X1061:X1231)</f>
        <v>4.1706951496388198</v>
      </c>
      <c r="Z41" s="3">
        <f>AVERAGE([3]Foglio3!Y1061:Y1231)</f>
        <v>11.901368937048478</v>
      </c>
      <c r="AA41" s="3">
        <f>AVERAGE([3]Foglio3!Z1061:Z1231)</f>
        <v>23.807676573787404</v>
      </c>
      <c r="AB41" s="3">
        <f>AVERAGE([3]Foglio3!AA1061:AA1231)</f>
        <v>16.692962676298595</v>
      </c>
      <c r="AC41" s="3">
        <f>AVERAGE([3]Foglio3!AB1061:AB1231)</f>
        <v>22.378804884760953</v>
      </c>
      <c r="AD41" s="3">
        <f>AVERAGE([3]Foglio3!AC1061:AC1231)</f>
        <v>13.721152631578919</v>
      </c>
      <c r="AE41" s="3">
        <f>AVERAGE([3]Foglio3!AD1061:AD1231)</f>
        <v>-10.898014000687999</v>
      </c>
      <c r="AF41" s="3">
        <f>AVERAGE([3]Foglio3!AE1061:AE1231)</f>
        <v>53.274273581011393</v>
      </c>
      <c r="AG41" s="3">
        <f>AVERAGE([3]Foglio3!AF1061:AF1231)</f>
        <v>7.3069277605779277</v>
      </c>
      <c r="AH41" s="3">
        <f>AVERAGE([3]Foglio3!AG1061:AG1231)</f>
        <v>32.239431785345708</v>
      </c>
      <c r="AI41" s="3">
        <f>AVERAGE([3]Foglio3!AH1061:AH1231)</f>
        <v>11.33967798417615</v>
      </c>
      <c r="AJ41" s="3">
        <f>AVERAGE([3]Foglio3!AI1061:AI1231)</f>
        <v>-0.6226643962848315</v>
      </c>
      <c r="AK41" s="3">
        <f>AVERAGE([3]Foglio3!AJ1061:AJ1231)</f>
        <v>3.4776912968696267</v>
      </c>
      <c r="AL41" s="3">
        <f>AVERAGE([3]Foglio3!AK1061:AK1231)</f>
        <v>1.3864444444444366</v>
      </c>
      <c r="AM41" s="3">
        <f>AVERAGE([3]Foglio3!AL1061:AL1231)</f>
        <v>45.028295218438245</v>
      </c>
      <c r="AN41" s="3">
        <f>AVERAGE([3]Foglio3!AM1061:AM1231)</f>
        <v>6.2371674234606544</v>
      </c>
      <c r="AO41" s="3">
        <f>AVERAGE([3]Foglio3!AN1061:AN1231)</f>
        <v>0.16471283109736329</v>
      </c>
      <c r="AP41" s="3">
        <f>AVERAGE([3]Foglio3!AO1061:AO1231)</f>
        <v>24.921427485380143</v>
      </c>
      <c r="AQ41" s="3">
        <f>AVERAGE([3]Foglio3!AP1061:AP1231)</f>
        <v>116.95697189542484</v>
      </c>
      <c r="AR41" s="3">
        <f>AVERAGE([3]Foglio3!AQ1061:AQ1231)</f>
        <v>-7.2123363605091448</v>
      </c>
      <c r="AS41" s="3">
        <f>AVERAGE([3]Foglio3!AR1061:AR1231)</f>
        <v>19.265353009975914</v>
      </c>
      <c r="AT41" s="3">
        <f>AVERAGE([3]Foglio3!AS1061:AS1231)</f>
        <v>-2.4141742690058594</v>
      </c>
      <c r="AU41" s="3">
        <f>AVERAGE([3]Foglio3!AT1061:AT1231)</f>
        <v>15.027538734090124</v>
      </c>
      <c r="AV41" s="3">
        <f>AVERAGE([3]Foglio3!AU1061:AU1231)</f>
        <v>26.186105916752624</v>
      </c>
      <c r="AW41" s="3">
        <f>AVERAGE([3]Foglio3!AV1061:AV1231)</f>
        <v>11.874695562435495</v>
      </c>
      <c r="AX41" s="3">
        <f>AVERAGE([3]Foglio3!AW1061:AW1231)</f>
        <v>18.592803233574024</v>
      </c>
      <c r="AY41" s="3">
        <f>AVERAGE([3]Foglio3!AX1061:AX1231)</f>
        <v>-16.446620467836318</v>
      </c>
      <c r="AZ41" s="3">
        <f>AVERAGE([3]Foglio3!AY1061:AY1231)</f>
        <v>15.164564155486771</v>
      </c>
      <c r="BA41" s="3">
        <f>AVERAGE([3]Foglio3!AZ1061:AZ1231)</f>
        <v>10.622504024767817</v>
      </c>
      <c r="BB41" s="3">
        <f>AVERAGE([3]Foglio3!BA1061:BA1231)</f>
        <v>11.1340446164431</v>
      </c>
      <c r="BC41" s="3">
        <f>AVERAGE([3]Foglio3!BB1061:BB1231)</f>
        <v>5.9981166494668132</v>
      </c>
      <c r="BD41" s="3">
        <f>AVERAGE([3]Foglio3!BC1061:BC1231)</f>
        <v>114.22840306157558</v>
      </c>
      <c r="BE41" s="3">
        <f>AVERAGE([3]Foglio3!BD1061:BD1231)</f>
        <v>6.1189249054007169</v>
      </c>
      <c r="BF41" s="3">
        <f>AVERAGE([3]Foglio3!BE1061:BE1231)</f>
        <v>108.41316962504301</v>
      </c>
      <c r="BG41" s="3">
        <f>AVERAGE([3]Foglio3!BF1061:BF1231)</f>
        <v>39.36944781561747</v>
      </c>
      <c r="BH41" s="3">
        <f>AVERAGE([3]Foglio3!BG1061:BG1231)</f>
        <v>18.881866288269713</v>
      </c>
      <c r="BI41" s="3">
        <f>AVERAGE([3]Foglio3!BH1061:BH1231)</f>
        <v>14.620542930856502</v>
      </c>
      <c r="BJ41" s="3">
        <f>AVERAGE([3]Foglio3!BI1061:BI1231)</f>
        <v>93.378475197798437</v>
      </c>
      <c r="BK41" s="3">
        <f>AVERAGE([3]Foglio3!BJ1061:BJ1231)</f>
        <v>11.884308187134488</v>
      </c>
      <c r="BL41" s="3">
        <f>AVERAGE([3]Foglio3!BK1061:BK1231)</f>
        <v>54.70579153766775</v>
      </c>
      <c r="BM41" s="3">
        <f>AVERAGE([3]Foglio3!BL1061:BL1231)</f>
        <v>30.459050945992431</v>
      </c>
      <c r="BN41" s="3">
        <f>AVERAGE([3]Foglio3!BM1061:BM1231)</f>
        <v>15.905831062951513</v>
      </c>
      <c r="BO41" s="3">
        <f>AVERAGE([3]Foglio3!BN1061:BN1231)</f>
        <v>118.91775053319574</v>
      </c>
      <c r="BP41" s="3">
        <f>AVERAGE([3]Foglio3!BO1061:BO1231)</f>
        <v>36.114791331269394</v>
      </c>
      <c r="BQ41" s="3">
        <f>AVERAGE([3]Foglio3!BP1061:BP1231)</f>
        <v>9.862251014791827</v>
      </c>
      <c r="BR41" s="3">
        <f>AVERAGE([3]Foglio3!BQ1061:BQ1231)</f>
        <v>35.325543722050178</v>
      </c>
      <c r="BZ41" s="11"/>
      <c r="CA41" s="2" t="s">
        <v>7</v>
      </c>
      <c r="CB41" s="3">
        <v>25.593418911754583</v>
      </c>
      <c r="CC41" s="3">
        <v>32.997468523478197</v>
      </c>
      <c r="CD41" s="3">
        <v>4.0015308264792537</v>
      </c>
      <c r="CE41" s="3">
        <v>68</v>
      </c>
    </row>
    <row r="42" spans="1:83">
      <c r="A42" s="11"/>
      <c r="B42" s="2" t="s">
        <v>8</v>
      </c>
      <c r="C42" s="5">
        <f>AVERAGE([3]Foglio3!B1232:B1402)</f>
        <v>30.908561334709336</v>
      </c>
      <c r="D42" s="3">
        <f>AVERAGE([3]Foglio3!C1232:C1402)</f>
        <v>8.8255219470244093</v>
      </c>
      <c r="E42" s="3">
        <f>AVERAGE([3]Foglio3!D1232:D1402)</f>
        <v>62.817933608531185</v>
      </c>
      <c r="F42" s="3">
        <f>AVERAGE([3]Foglio3!E1232:E1402)</f>
        <v>25.601758995528026</v>
      </c>
      <c r="G42" s="3">
        <f>AVERAGE([3]Foglio3!F1232:F1402)</f>
        <v>87.84564478844176</v>
      </c>
      <c r="I42" s="3">
        <f>AVERAGE([3]Foglio3!H1232:H1402)</f>
        <v>-4.1694667354661155</v>
      </c>
      <c r="J42" s="3">
        <f>AVERAGE([3]Foglio3!I1232:I1402)</f>
        <v>34.125854076367382</v>
      </c>
      <c r="K42" s="3">
        <f>AVERAGE([3]Foglio3!J1232:J1402)</f>
        <v>35.351245648434819</v>
      </c>
      <c r="L42" s="3">
        <f>AVERAGE([3]Foglio3!K1232:K1402)</f>
        <v>9.3665934984520582</v>
      </c>
      <c r="M42" s="3" t="e">
        <f>AVERAGE([3]Foglio3!L1232:L1402)</f>
        <v>#DIV/0!</v>
      </c>
      <c r="N42" s="3">
        <f>AVERAGE([3]Foglio3!M1232:M1402)</f>
        <v>2.5279522187822447</v>
      </c>
      <c r="O42" s="3">
        <f>AVERAGE([3]Foglio3!N1232:N1402)</f>
        <v>-9.2880322669418565</v>
      </c>
      <c r="Q42" s="3">
        <f>AVERAGE([3]Foglio3!P1232:P1402)</f>
        <v>-1.9730902992776369</v>
      </c>
      <c r="R42" s="3">
        <f>AVERAGE([3]Foglio3!Q1232:Q1402)</f>
        <v>5.1874652218782114</v>
      </c>
      <c r="S42" s="3">
        <f>AVERAGE([3]Foglio3!R1232:R1402)</f>
        <v>-1.5587870313037731</v>
      </c>
      <c r="T42" s="3">
        <f>AVERAGE([3]Foglio3!S1232:S1402)</f>
        <v>23.712454145166866</v>
      </c>
      <c r="U42" s="3">
        <f>AVERAGE([3]Foglio3!T1232:T1402)</f>
        <v>49.958853044375701</v>
      </c>
      <c r="W42" s="3">
        <f>AVERAGE([3]Foglio3!V1232:V1402)</f>
        <v>13.074372549019628</v>
      </c>
      <c r="X42" s="3">
        <f>AVERAGE([3]Foglio3!W1232:W1402)</f>
        <v>18.608292397660822</v>
      </c>
      <c r="Y42" s="3">
        <f>AVERAGE([3]Foglio3!X1232:X1402)</f>
        <v>12.635031957344358</v>
      </c>
      <c r="Z42" s="3">
        <f>AVERAGE([3]Foglio3!Y1232:Y1402)</f>
        <v>29.636433161334686</v>
      </c>
      <c r="AA42" s="3">
        <f>AVERAGE([3]Foglio3!Z1232:Z1402)</f>
        <v>13.663009391124872</v>
      </c>
      <c r="AB42" s="3">
        <f>AVERAGE([3]Foglio3!AA1232:AA1402)</f>
        <v>5.6212812865497099</v>
      </c>
      <c r="AC42" s="3">
        <f>AVERAGE([3]Foglio3!AB1232:AB1402)</f>
        <v>48.505091296869644</v>
      </c>
      <c r="AD42" s="3">
        <f>AVERAGE([3]Foglio3!AC1232:AC1402)</f>
        <v>11.328038768489829</v>
      </c>
      <c r="AE42" s="3">
        <f>AVERAGE([3]Foglio3!AD1232:AD1402)</f>
        <v>-12.359387891296882</v>
      </c>
      <c r="AF42" s="3">
        <f>AVERAGE([3]Foglio3!AE1232:AE1402)</f>
        <v>10.474119229446181</v>
      </c>
      <c r="AG42" s="3">
        <f>AVERAGE([3]Foglio3!AF1232:AF1402)</f>
        <v>0.93129717922257627</v>
      </c>
      <c r="AH42" s="3">
        <f>AVERAGE([3]Foglio3!AG1232:AG1402)</f>
        <v>3.2050775369797009</v>
      </c>
      <c r="AI42" s="3">
        <f>AVERAGE([3]Foglio3!AH1232:AH1402)</f>
        <v>2.1052596092439358E-2</v>
      </c>
      <c r="AJ42" s="3">
        <f>AVERAGE([3]Foglio3!AI1232:AI1402)</f>
        <v>-0.16469432404541251</v>
      </c>
      <c r="AK42" s="3">
        <f>AVERAGE([3]Foglio3!AJ1232:AJ1402)</f>
        <v>1.765221052631581</v>
      </c>
      <c r="AM42" s="3">
        <f>AVERAGE([3]Foglio3!AL1232:AL1402)</f>
        <v>85.0332496388029</v>
      </c>
      <c r="AN42" s="3">
        <f>AVERAGE([3]Foglio3!AM1232:AM1402)</f>
        <v>2.5429323701410782</v>
      </c>
      <c r="AP42" s="3">
        <f>AVERAGE([3]Foglio3!AO1232:AO1402)</f>
        <v>13.788512211902328</v>
      </c>
      <c r="AQ42" s="3">
        <f>AVERAGE([3]Foglio3!AP1232:AP1402)</f>
        <v>84.129085276917749</v>
      </c>
      <c r="AR42" s="3">
        <f>AVERAGE([3]Foglio3!AQ1232:AQ1402)</f>
        <v>-5.9160253869969299</v>
      </c>
      <c r="AS42" s="3">
        <f>AVERAGE([3]Foglio3!AR1232:AR1402)</f>
        <v>1.4116297901616759</v>
      </c>
      <c r="AT42" s="3">
        <f>AVERAGE([3]Foglio3!AS1232:AS1402)</f>
        <v>-8.4140712074303483</v>
      </c>
      <c r="AU42" s="3">
        <f>AVERAGE([3]Foglio3!AT1232:AT1402)</f>
        <v>31.249449466804265</v>
      </c>
      <c r="AV42" s="3">
        <f>AVERAGE([3]Foglio3!AU1232:AU1402)</f>
        <v>7.8552351221190033</v>
      </c>
      <c r="AW42" s="3">
        <f>AVERAGE([3]Foglio3!AV1232:AV1402)</f>
        <v>15.176328792569649</v>
      </c>
      <c r="AY42" s="3">
        <f>AVERAGE([3]Foglio3!AX1232:AX1402)</f>
        <v>-21.006164155486818</v>
      </c>
      <c r="AZ42" s="3">
        <f>AVERAGE([3]Foglio3!AY1232:AY1402)</f>
        <v>34.459912968696273</v>
      </c>
      <c r="BA42" s="3">
        <f>AVERAGE([3]Foglio3!AZ1232:AZ1402)</f>
        <v>1.9400711042311869</v>
      </c>
      <c r="BB42" s="3">
        <f>AVERAGE([3]Foglio3!BA1232:BA1402)</f>
        <v>7.7738716890265236</v>
      </c>
      <c r="BC42" s="3">
        <f>AVERAGE([3]Foglio3!BB1232:BB1402)</f>
        <v>17.342101444788455</v>
      </c>
      <c r="BD42" s="3">
        <f>AVERAGE([3]Foglio3!BC1232:BC1402)</f>
        <v>53.96042132782938</v>
      </c>
      <c r="BE42" s="3">
        <f>AVERAGE([3]Foglio3!BD1232:BD1402)</f>
        <v>23.411715273477771</v>
      </c>
      <c r="BF42" s="3">
        <f>AVERAGE([3]Foglio3!BE1232:BE1402)</f>
        <v>97.762926900584802</v>
      </c>
      <c r="BG42" s="3">
        <f>AVERAGE([3]Foglio3!BF1232:BF1402)</f>
        <v>8.7896520467836048</v>
      </c>
      <c r="BH42" s="3">
        <f>AVERAGE([3]Foglio3!BG1232:BG1402)</f>
        <v>9.2048203646371114</v>
      </c>
      <c r="BI42" s="3">
        <f>AVERAGE([3]Foglio3!BH1232:BH1402)</f>
        <v>32.939040832473282</v>
      </c>
      <c r="BJ42" s="3">
        <f>AVERAGE([3]Foglio3!BI1232:BI1402)</f>
        <v>55.32212635018923</v>
      </c>
      <c r="BK42" s="3">
        <f>AVERAGE([3]Foglio3!BJ1232:BJ1402)</f>
        <v>10.033097316821443</v>
      </c>
      <c r="BL42" s="3">
        <f>AVERAGE([3]Foglio3!BK1232:BK1402)</f>
        <v>26.516564499484037</v>
      </c>
      <c r="BM42" s="3">
        <f>AVERAGE([3]Foglio3!BL1232:BL1402)</f>
        <v>9.7808851049191539</v>
      </c>
      <c r="BN42" s="3">
        <f>AVERAGE([3]Foglio3!BM1232:BM1402)</f>
        <v>13.674426418988649</v>
      </c>
      <c r="BO42" s="3">
        <f>AVERAGE([3]Foglio3!BN1232:BN1402)</f>
        <v>96.278432782937813</v>
      </c>
      <c r="BP42" s="3">
        <f>AVERAGE([3]Foglio3!BO1232:BO1402)</f>
        <v>18.106903405572787</v>
      </c>
      <c r="BQ42" s="3">
        <f>AVERAGE([3]Foglio3!BP1232:BP1402)</f>
        <v>15.549452665978606</v>
      </c>
      <c r="BR42" s="3">
        <f>AVERAGE([3]Foglio3!BQ1232:BQ1402)</f>
        <v>32.912059133126881</v>
      </c>
      <c r="BZ42" s="11"/>
      <c r="CA42" s="2" t="s">
        <v>8</v>
      </c>
      <c r="CB42" s="3">
        <v>21.848268198866084</v>
      </c>
      <c r="CC42" s="3">
        <v>28.193611651261953</v>
      </c>
      <c r="CD42" s="3">
        <v>3.5805922603043188</v>
      </c>
      <c r="CE42" s="3">
        <v>62</v>
      </c>
    </row>
    <row r="43" spans="1:83">
      <c r="A43" s="11"/>
      <c r="B43" s="2" t="s">
        <v>9</v>
      </c>
      <c r="C43" s="5">
        <f>AVERAGE([3]Foglio3!B1403:B1573)</f>
        <v>10.747366529067767</v>
      </c>
      <c r="D43" s="3">
        <f>AVERAGE([3]Foglio3!C1403:C1573)</f>
        <v>27.07377523219812</v>
      </c>
      <c r="E43" s="3">
        <f>AVERAGE([3]Foglio3!D1403:D1573)</f>
        <v>0.68942163742691176</v>
      </c>
      <c r="F43" s="3">
        <f>AVERAGE([3]Foglio3!E1403:E1573)</f>
        <v>60.579717165462689</v>
      </c>
      <c r="G43" s="3">
        <f>AVERAGE([3]Foglio3!F1403:F1573)</f>
        <v>6.549616133470952</v>
      </c>
      <c r="I43" s="3">
        <f>AVERAGE([3]Foglio3!H1403:H1573)</f>
        <v>-17.305420055039562</v>
      </c>
      <c r="J43" s="3">
        <f>AVERAGE([3]Foglio3!I1403:I1573)</f>
        <v>6.0252717922256602</v>
      </c>
      <c r="K43" s="3">
        <f>AVERAGE([3]Foglio3!J1403:J1573)</f>
        <v>18.159699828001397</v>
      </c>
      <c r="L43" s="3">
        <f>AVERAGE([3]Foglio3!K1403:K1573)</f>
        <v>3.2243403852769661</v>
      </c>
      <c r="N43" s="3">
        <f>AVERAGE([3]Foglio3!M1403:M1573)</f>
        <v>2.3699200550395538</v>
      </c>
      <c r="O43" s="3">
        <f>AVERAGE([3]Foglio3!N1403:N1573)</f>
        <v>-8.8581084279325601</v>
      </c>
      <c r="Q43" s="3">
        <f>AVERAGE([3]Foglio3!P1403:P1573)</f>
        <v>-0.89641761265912756</v>
      </c>
      <c r="R43" s="3">
        <f>AVERAGE([3]Foglio3!Q1403:Q1573)</f>
        <v>-12.093351771585839</v>
      </c>
      <c r="S43" s="3">
        <f>AVERAGE([3]Foglio3!R1403:R1573)</f>
        <v>-9.9838349157206956</v>
      </c>
      <c r="T43" s="3">
        <f>AVERAGE([3]Foglio3!S1403:S1573)</f>
        <v>68.759647299621633</v>
      </c>
      <c r="U43" s="3">
        <f>AVERAGE([3]Foglio3!T1403:T1573)</f>
        <v>0.13907182662539455</v>
      </c>
      <c r="W43" s="3">
        <f>AVERAGE([3]Foglio3!V1403:V1573)</f>
        <v>-2.9051746474028102</v>
      </c>
      <c r="X43" s="3">
        <f>AVERAGE([3]Foglio3!W1403:W1573)</f>
        <v>8.2859252837977309</v>
      </c>
      <c r="Y43" s="3">
        <f>AVERAGE([3]Foglio3!X1403:X1573)</f>
        <v>18.677639525283798</v>
      </c>
      <c r="Z43" s="3">
        <f>AVERAGE([3]Foglio3!Y1403:Y1573)</f>
        <v>5.411553113175068</v>
      </c>
      <c r="AA43" s="3">
        <f>AVERAGE([3]Foglio3!Z1403:Z1573)</f>
        <v>6.6647723082215338</v>
      </c>
      <c r="AB43" s="3">
        <f>AVERAGE([3]Foglio3!AA1403:AA1573)</f>
        <v>4.0433949088407317</v>
      </c>
      <c r="AC43" s="3">
        <f>AVERAGE([3]Foglio3!AB1403:AB1573)</f>
        <v>114.33123402132783</v>
      </c>
      <c r="AD43" s="3">
        <f>AVERAGE([3]Foglio3!AC1403:AC1573)</f>
        <v>5.3944125214998078</v>
      </c>
      <c r="AE43" s="3">
        <f>AVERAGE([3]Foglio3!AD1403:AD1573)</f>
        <v>-11.321273856209164</v>
      </c>
      <c r="AF43" s="3">
        <f>AVERAGE([3]Foglio3!AE1403:AE1573)</f>
        <v>10.850697248022033</v>
      </c>
      <c r="AG43" s="3">
        <f>AVERAGE([3]Foglio3!AF1403:AF1573)</f>
        <v>5.9809579635363006</v>
      </c>
      <c r="AH43" s="3">
        <f>AVERAGE([3]Foglio3!AG1403:AG1573)</f>
        <v>7.1939068799449588</v>
      </c>
      <c r="AJ43" s="3">
        <f>AVERAGE([3]Foglio3!AI1403:AI1573)</f>
        <v>-0.99821465428276857</v>
      </c>
      <c r="AK43" s="3">
        <f>AVERAGE([3]Foglio3!AJ1403:AJ1573)</f>
        <v>5.2047729274165837</v>
      </c>
      <c r="AM43" s="3">
        <f>AVERAGE([3]Foglio3!AL1403:AL1573)</f>
        <v>21.05060436876504</v>
      </c>
      <c r="AN43" s="3">
        <f>AVERAGE([3]Foglio3!AM1403:AM1573)</f>
        <v>0.59580643274857781</v>
      </c>
      <c r="AP43" s="3">
        <f>AVERAGE([3]Foglio3!AO1403:AO1573)</f>
        <v>0.99990123839011402</v>
      </c>
      <c r="AQ43" s="3">
        <f>AVERAGE([3]Foglio3!AP1403:AP1573)</f>
        <v>58.761166047471612</v>
      </c>
      <c r="AR43" s="3">
        <f>AVERAGE([3]Foglio3!AQ1403:AQ1573)</f>
        <v>-8.4567194702442645</v>
      </c>
      <c r="AS43" s="3">
        <f>AVERAGE([3]Foglio3!AR1403:AR1573)</f>
        <v>2.0035230134158892</v>
      </c>
      <c r="AT43" s="3">
        <f>AVERAGE([3]Foglio3!AS1403:AS1573)</f>
        <v>-8.9273914688682616</v>
      </c>
      <c r="AU43" s="3">
        <f>AVERAGE([3]Foglio3!AT1403:AT1573)</f>
        <v>27.71517678018574</v>
      </c>
      <c r="AV43" s="3">
        <f>AVERAGE([3]Foglio3!AU1403:AU1573)</f>
        <v>2.6030833505331756</v>
      </c>
      <c r="AW43" s="3">
        <f>AVERAGE([3]Foglio3!AV1403:AV1573)</f>
        <v>9.173463880288951</v>
      </c>
      <c r="AY43" s="3">
        <f>AVERAGE([3]Foglio3!AX1403:AX1573)</f>
        <v>0.6271096319228836</v>
      </c>
      <c r="AZ43" s="3">
        <f>AVERAGE([3]Foglio3!AY1403:AY1573)</f>
        <v>35.433843790849707</v>
      </c>
      <c r="BA43" s="3">
        <f>AVERAGE([3]Foglio3!AZ1403:AZ1573)</f>
        <v>4.4149761265910081</v>
      </c>
      <c r="BB43" s="3">
        <f>AVERAGE([3]Foglio3!BA1403:BA1573)</f>
        <v>0.29154382524943229</v>
      </c>
      <c r="BC43" s="3">
        <f>AVERAGE([3]Foglio3!BB1403:BB1573)</f>
        <v>13.049024871001041</v>
      </c>
      <c r="BD43" s="3">
        <f>AVERAGE([3]Foglio3!BC1403:BC1573)</f>
        <v>29.513030512555922</v>
      </c>
      <c r="BE43" s="3">
        <f>AVERAGE([3]Foglio3!BD1403:BD1573)</f>
        <v>26.581211764705856</v>
      </c>
      <c r="BF43" s="3">
        <f>AVERAGE([3]Foglio3!BE1403:BE1573)</f>
        <v>82.321155211558306</v>
      </c>
      <c r="BG43" s="3">
        <f>AVERAGE([3]Foglio3!BF1403:BF1573)</f>
        <v>0.11683206054349714</v>
      </c>
      <c r="BH43" s="3">
        <f>AVERAGE([3]Foglio3!BG1403:BG1573)</f>
        <v>21.529270141038879</v>
      </c>
      <c r="BI43" s="3">
        <f>AVERAGE([3]Foglio3!BH1403:BH1573)</f>
        <v>5.8111889576882874</v>
      </c>
      <c r="BJ43" s="3">
        <f>AVERAGE([3]Foglio3!BI1403:BI1573)</f>
        <v>26.880966081871378</v>
      </c>
      <c r="BK43" s="3">
        <f>AVERAGE([3]Foglio3!BJ1403:BJ1573)</f>
        <v>1.4789313725490025</v>
      </c>
      <c r="BL43" s="3">
        <f>AVERAGE([3]Foglio3!BK1403:BK1573)</f>
        <v>56.24948651530795</v>
      </c>
      <c r="BM43" s="3">
        <f>AVERAGE([3]Foglio3!BL1403:BL1573)</f>
        <v>-6.5392448228414244</v>
      </c>
      <c r="BN43" s="3">
        <f>AVERAGE([3]Foglio3!BM1403:BM1573)</f>
        <v>0.12813787409702337</v>
      </c>
      <c r="BO43" s="3">
        <f>AVERAGE([3]Foglio3!BN1403:BN1573)</f>
        <v>90.288504712762318</v>
      </c>
      <c r="BP43" s="3">
        <f>AVERAGE([3]Foglio3!BO1403:BO1573)</f>
        <v>11.150944994840076</v>
      </c>
      <c r="BQ43" s="3">
        <f>AVERAGE([3]Foglio3!BP1403:BP1573)</f>
        <v>10.542027382180891</v>
      </c>
      <c r="BR43" s="3">
        <f>AVERAGE([3]Foglio3!BQ1403:BQ1573)</f>
        <v>13.639190540075647</v>
      </c>
      <c r="BZ43" s="11"/>
      <c r="CA43" s="2" t="s">
        <v>9</v>
      </c>
      <c r="CB43" s="3">
        <v>15.381338923861941</v>
      </c>
      <c r="CC43" s="3">
        <v>25.573417170660374</v>
      </c>
      <c r="CD43" s="3">
        <v>3.3015139602527475</v>
      </c>
      <c r="CE43" s="3">
        <v>60</v>
      </c>
    </row>
    <row r="44" spans="1:83">
      <c r="A44" s="11"/>
      <c r="B44" s="2" t="s">
        <v>10</v>
      </c>
      <c r="C44" s="5">
        <f>AVERAGE([3]Foglio3!B1574:B1744)</f>
        <v>0.21783381393955892</v>
      </c>
      <c r="D44" s="3">
        <f>AVERAGE([3]Foglio3!C1574:C1744)</f>
        <v>86.083726342517295</v>
      </c>
      <c r="E44" s="3">
        <f>AVERAGE([3]Foglio3!D1574:D1744)</f>
        <v>-18.484526706807916</v>
      </c>
      <c r="F44" s="3">
        <f>AVERAGE([3]Foglio3!E1574:E1744)</f>
        <v>41.939094022862243</v>
      </c>
      <c r="G44" s="3">
        <f>AVERAGE([3]Foglio3!F1574:F1744)</f>
        <v>1.8419312003029333</v>
      </c>
      <c r="I44" s="3">
        <f>AVERAGE([3]Foglio3!H1574:H1744)</f>
        <v>-4.2754472607672405</v>
      </c>
      <c r="J44" s="3">
        <f>AVERAGE([3]Foglio3!I1574:I1744)</f>
        <v>-2.0159316663078202</v>
      </c>
      <c r="K44" s="3">
        <f>AVERAGE([3]Foglio3!J1574:J1744)</f>
        <v>5.2191077770600964</v>
      </c>
      <c r="L44" s="3">
        <f>AVERAGE([3]Foglio3!K1574:K1744)</f>
        <v>9.6333225867603609</v>
      </c>
      <c r="N44" s="3">
        <f>AVERAGE([3]Foglio3!M1574:M1744)</f>
        <v>0.93419566711954893</v>
      </c>
      <c r="O44" s="3">
        <f>AVERAGE([3]Foglio3!N1574:N1744)</f>
        <v>-8.0942577286777304</v>
      </c>
      <c r="R44" s="3">
        <f>AVERAGE([3]Foglio3!Q1574:Q1744)</f>
        <v>4.2975126934984385</v>
      </c>
      <c r="S44" s="3">
        <f>AVERAGE([3]Foglio3!R1574:R1744)</f>
        <v>-5.448855305600742</v>
      </c>
      <c r="T44" s="3">
        <f>AVERAGE([3]Foglio3!S1574:S1744)</f>
        <v>28.908051883199352</v>
      </c>
      <c r="U44" s="3">
        <f>AVERAGE([3]Foglio3!T1574:T1744)</f>
        <v>-1.7953886691266103</v>
      </c>
      <c r="W44" s="3">
        <f>AVERAGE([3]Foglio3!V1574:V1744)</f>
        <v>-2.8461026670923211</v>
      </c>
      <c r="X44" s="3">
        <f>AVERAGE([3]Foglio3!W1574:W1744)</f>
        <v>4.6335475790265717</v>
      </c>
      <c r="Y44" s="3">
        <f>AVERAGE([3]Foglio3!X1574:X1744)</f>
        <v>14.459387626988208</v>
      </c>
      <c r="Z44" s="3">
        <f>AVERAGE([3]Foglio3!Y1574:Y1744)</f>
        <v>0.50084057608399957</v>
      </c>
      <c r="AA44" s="3">
        <f>AVERAGE([3]Foglio3!Z1574:Z1744)</f>
        <v>-0.422462318689935</v>
      </c>
      <c r="AC44" s="3">
        <f>AVERAGE([3]Foglio3!AB1574:AB1744)</f>
        <v>70.642617608451985</v>
      </c>
      <c r="AD44" s="3">
        <f>AVERAGE([3]Foglio3!AC1574:AC1744)</f>
        <v>0.20911222862356713</v>
      </c>
      <c r="AE44" s="3">
        <f>AVERAGE([3]Foglio3!AD1574:AD1744)</f>
        <v>-16.246792327623979</v>
      </c>
      <c r="AF44" s="3">
        <f>AVERAGE([3]Foglio3!AE1574:AE1744)</f>
        <v>7.8236381621637872</v>
      </c>
      <c r="AG44" s="3">
        <f>AVERAGE([3]Foglio3!AF1574:AF1744)</f>
        <v>1.8719702407733356</v>
      </c>
      <c r="AH44" s="3">
        <f>AVERAGE([3]Foglio3!AG1574:AG1744)</f>
        <v>1.5145144795618579</v>
      </c>
      <c r="AJ44" s="3">
        <f>AVERAGE([3]Foglio3!AI1574:AI1744)</f>
        <v>15.884682569981155</v>
      </c>
      <c r="AK44" s="3">
        <f>AVERAGE([3]Foglio3!AJ1574:AJ1744)</f>
        <v>0.88352005132736156</v>
      </c>
      <c r="AM44" s="3">
        <f>AVERAGE([3]Foglio3!AL1574:AL1744)</f>
        <v>17.837068088934419</v>
      </c>
      <c r="AN44" s="3">
        <f>AVERAGE([3]Foglio3!AM1574:AM1744)</f>
        <v>-0.18809230287592529</v>
      </c>
      <c r="AP44" s="3">
        <f>AVERAGE([3]Foglio3!AO1574:AO1744)</f>
        <v>16.198931671752412</v>
      </c>
      <c r="AQ44" s="3">
        <f>AVERAGE([3]Foglio3!AP1574:AP1744)</f>
        <v>40.151987404008679</v>
      </c>
      <c r="AR44" s="3">
        <f>AVERAGE([3]Foglio3!AQ1574:AQ1744)</f>
        <v>-4.177645370019798</v>
      </c>
      <c r="AS44" s="3">
        <f>AVERAGE([3]Foglio3!AR1574:AR1744)</f>
        <v>0.4626737757781359</v>
      </c>
      <c r="AT44" s="3">
        <f>AVERAGE([3]Foglio3!AS1574:AS1744)</f>
        <v>-7.5527408270287903</v>
      </c>
      <c r="AU44" s="3">
        <f>AVERAGE([3]Foglio3!AT1574:AT1744)</f>
        <v>17.690974246980129</v>
      </c>
      <c r="AV44" s="3">
        <f>AVERAGE([3]Foglio3!AU1574:AU1744)</f>
        <v>0.94871381978006819</v>
      </c>
      <c r="AW44" s="3">
        <f>AVERAGE([3]Foglio3!AV1574:AV1744)</f>
        <v>3.345839771526427</v>
      </c>
      <c r="AZ44" s="3">
        <f>AVERAGE([3]Foglio3!AY1574:AY1744)</f>
        <v>56.321156544733284</v>
      </c>
      <c r="BA44" s="3">
        <f>AVERAGE([3]Foglio3!AZ1574:AZ1744)</f>
        <v>-0.23815784870553378</v>
      </c>
      <c r="BC44" s="3">
        <f>AVERAGE([3]Foglio3!BB1574:BB1744)</f>
        <v>2.2529569892074055</v>
      </c>
      <c r="BD44" s="3">
        <f>AVERAGE([3]Foglio3!BC1574:BC1744)</f>
        <v>21.373606598065216</v>
      </c>
      <c r="BE44" s="3">
        <f>AVERAGE([3]Foglio3!BD1574:BD1744)</f>
        <v>12.713776797756795</v>
      </c>
      <c r="BF44" s="3">
        <f>AVERAGE([3]Foglio3!BE1574:BE1744)</f>
        <v>81.705924813090675</v>
      </c>
      <c r="BH44" s="3">
        <f>AVERAGE([3]Foglio3!BG1574:BG1744)</f>
        <v>13.14621130959012</v>
      </c>
      <c r="BI44" s="3">
        <f>AVERAGE([3]Foglio3!BH1574:BH1744)</f>
        <v>-0.67158299044979797</v>
      </c>
      <c r="BJ44" s="3">
        <f>AVERAGE([3]Foglio3!BI1574:BI1744)</f>
        <v>21.02993088055873</v>
      </c>
      <c r="BL44" s="3">
        <f>AVERAGE([3]Foglio3!BK1574:BK1744)</f>
        <v>23.621596968369609</v>
      </c>
      <c r="BM44" s="3">
        <f>AVERAGE([3]Foglio3!BL1574:BL1744)</f>
        <v>4.9984177143733852</v>
      </c>
      <c r="BO44" s="3">
        <f>AVERAGE([3]Foglio3!BN1574:BN1744)</f>
        <v>29.811460635083311</v>
      </c>
      <c r="BP44" s="3">
        <f>AVERAGE([3]Foglio3!BO1574:BO1744)</f>
        <v>31.66425945707833</v>
      </c>
      <c r="BQ44" s="3">
        <f>AVERAGE([3]Foglio3!BP1574:BP1744)</f>
        <v>1.1811333786221276</v>
      </c>
      <c r="BR44" s="3">
        <f>AVERAGE([3]Foglio3!BQ1574:BQ1744)</f>
        <v>8.0095789109888162</v>
      </c>
      <c r="BZ44" s="11"/>
      <c r="CA44" s="2" t="s">
        <v>10</v>
      </c>
      <c r="CB44" s="3">
        <v>11.949933226435581</v>
      </c>
      <c r="CC44" s="3">
        <v>22.281116195665341</v>
      </c>
      <c r="CD44" s="3">
        <v>3.0320758655023554</v>
      </c>
      <c r="CE44" s="3">
        <v>54</v>
      </c>
    </row>
    <row r="45" spans="1:83" s="8" customFormat="1">
      <c r="A45" s="6"/>
      <c r="B45" s="6"/>
      <c r="C45" s="7"/>
      <c r="BX45" s="9"/>
      <c r="BZ45" s="6"/>
      <c r="CA45" s="6"/>
      <c r="CB45" s="10" t="s">
        <v>33</v>
      </c>
      <c r="CC45" s="10" t="s">
        <v>34</v>
      </c>
      <c r="CD45" s="10" t="s">
        <v>35</v>
      </c>
      <c r="CE45" s="10" t="s">
        <v>36</v>
      </c>
    </row>
    <row r="46" spans="1:83">
      <c r="A46" s="11" t="s">
        <v>15</v>
      </c>
      <c r="B46" s="2" t="s">
        <v>1</v>
      </c>
      <c r="C46" s="5">
        <v>178.84439301945577</v>
      </c>
      <c r="D46" s="3">
        <v>175.25182819397432</v>
      </c>
      <c r="E46" s="3">
        <v>204.35921327569366</v>
      </c>
      <c r="F46" s="3">
        <v>162.67351063191495</v>
      </c>
      <c r="G46" s="3">
        <v>202.75143862549103</v>
      </c>
      <c r="H46" s="3">
        <v>209.96434762861912</v>
      </c>
      <c r="I46" s="3">
        <v>166.44788138234887</v>
      </c>
      <c r="J46" s="3">
        <v>98.386353164774661</v>
      </c>
      <c r="K46" s="3">
        <v>116.65639663562696</v>
      </c>
      <c r="L46" s="3">
        <v>212.78520313957495</v>
      </c>
      <c r="M46" s="3">
        <v>201.4132617899057</v>
      </c>
      <c r="N46" s="3">
        <v>185.12544330945354</v>
      </c>
      <c r="O46" s="3">
        <v>195.33620828613365</v>
      </c>
      <c r="P46" s="3">
        <v>165.19653188434495</v>
      </c>
      <c r="Q46" s="3">
        <v>97.826247852017204</v>
      </c>
      <c r="R46" s="3">
        <v>142.08933419572642</v>
      </c>
      <c r="S46" s="3">
        <v>195.2277565999471</v>
      </c>
      <c r="T46" s="3">
        <v>42.922079934960529</v>
      </c>
      <c r="U46" s="3">
        <v>117.68514615403066</v>
      </c>
      <c r="V46" s="3">
        <v>129.01527555519553</v>
      </c>
      <c r="W46" s="3">
        <v>109.86005518555849</v>
      </c>
      <c r="X46" s="3">
        <v>100.77734022387823</v>
      </c>
      <c r="Y46" s="3">
        <v>172.80886960024307</v>
      </c>
      <c r="Z46" s="3">
        <v>148.03028798429617</v>
      </c>
      <c r="AA46" s="3">
        <v>81.384856808945614</v>
      </c>
      <c r="AB46" s="3">
        <v>170.77507910856707</v>
      </c>
      <c r="AC46" s="3">
        <v>204.06468348873207</v>
      </c>
      <c r="AD46" s="3">
        <v>172.0068498992008</v>
      </c>
      <c r="AE46" s="3">
        <v>167.26898150474781</v>
      </c>
      <c r="AF46" s="3">
        <v>181.24568639870884</v>
      </c>
      <c r="AG46" s="3">
        <v>153.3226972410221</v>
      </c>
      <c r="AH46" s="3">
        <v>169.4403465026281</v>
      </c>
      <c r="AI46" s="3">
        <v>153.572246741426</v>
      </c>
      <c r="AJ46" s="3">
        <v>182.16749193926444</v>
      </c>
      <c r="AK46" s="3">
        <v>193.22747933436526</v>
      </c>
      <c r="AL46" s="3">
        <v>181.2473615123078</v>
      </c>
      <c r="AM46" s="3">
        <v>187.05581522987816</v>
      </c>
      <c r="AN46" s="3">
        <v>59.494522629618935</v>
      </c>
      <c r="AO46" s="3">
        <v>88.269051829585365</v>
      </c>
      <c r="AP46" s="3">
        <v>65.977313143294808</v>
      </c>
      <c r="AQ46" s="3">
        <v>186.75098948408416</v>
      </c>
      <c r="AR46" s="3">
        <v>202.40722052783576</v>
      </c>
      <c r="AS46" s="3">
        <v>127.74569660142707</v>
      </c>
      <c r="AT46" s="3">
        <v>167.57050362357106</v>
      </c>
      <c r="AU46" s="3">
        <v>108.65782897416817</v>
      </c>
      <c r="AV46" s="3">
        <v>184.54102461380307</v>
      </c>
      <c r="AW46" s="3">
        <v>157.81507038263709</v>
      </c>
      <c r="AX46" s="3">
        <v>148.99883604711158</v>
      </c>
      <c r="AY46" s="3">
        <v>117.88666196370428</v>
      </c>
      <c r="AZ46" s="3">
        <v>128.92216398728814</v>
      </c>
      <c r="BA46" s="3">
        <v>150.20571036691709</v>
      </c>
      <c r="BB46" s="3">
        <v>122.11870144098846</v>
      </c>
      <c r="BC46" s="3">
        <v>142.34667867397056</v>
      </c>
      <c r="BD46" s="3">
        <v>118.6849675716595</v>
      </c>
      <c r="BE46" s="3">
        <v>98.137237353701195</v>
      </c>
      <c r="BF46" s="3">
        <v>149.44202091183269</v>
      </c>
      <c r="BG46" s="3">
        <v>159.96832094383225</v>
      </c>
      <c r="BH46" s="3">
        <v>132.3040285499716</v>
      </c>
      <c r="BI46" s="3">
        <v>111.83237671378635</v>
      </c>
      <c r="BJ46" s="3">
        <v>112.02132819497447</v>
      </c>
      <c r="BK46" s="3">
        <v>76.452370809233486</v>
      </c>
      <c r="BL46" s="3">
        <v>182.09102389320881</v>
      </c>
      <c r="BM46" s="3">
        <v>145.29475766433856</v>
      </c>
      <c r="BN46" s="3">
        <v>119.8084514605883</v>
      </c>
      <c r="BO46" s="3">
        <v>147.84372965216286</v>
      </c>
      <c r="BP46" s="3">
        <v>112.09241513007895</v>
      </c>
      <c r="BQ46" s="3">
        <v>143.8822484772123</v>
      </c>
      <c r="BR46" s="3">
        <v>117.76888875728989</v>
      </c>
      <c r="BS46" s="3">
        <v>144.31942333661334</v>
      </c>
      <c r="BT46" s="3">
        <v>81.803497664018721</v>
      </c>
      <c r="BU46" s="3">
        <v>129.56853663750692</v>
      </c>
      <c r="BV46" s="3">
        <v>164.89083803149578</v>
      </c>
      <c r="BW46" s="3">
        <v>156.69079538503695</v>
      </c>
      <c r="BX46" s="4">
        <v>162.16617107803131</v>
      </c>
      <c r="BZ46" s="11" t="s">
        <v>15</v>
      </c>
      <c r="CA46" s="2" t="s">
        <v>1</v>
      </c>
      <c r="CB46" s="3">
        <v>146.68899165499377</v>
      </c>
      <c r="CC46" s="3">
        <v>39.473529755794125</v>
      </c>
      <c r="CD46" s="3">
        <v>4.5887046269949563</v>
      </c>
      <c r="CE46" s="3">
        <v>74</v>
      </c>
    </row>
    <row r="47" spans="1:83">
      <c r="A47" s="11"/>
      <c r="B47" s="2" t="s">
        <v>2</v>
      </c>
      <c r="C47" s="5">
        <v>125.07141152390793</v>
      </c>
      <c r="D47" s="3">
        <v>123.75240863433091</v>
      </c>
      <c r="E47" s="3">
        <v>204.41471613347076</v>
      </c>
      <c r="F47" s="3">
        <v>162.42289473684221</v>
      </c>
      <c r="G47" s="3">
        <v>94.014272033023744</v>
      </c>
      <c r="H47" s="3">
        <v>192.06730498796003</v>
      </c>
      <c r="I47" s="3">
        <v>107.76253966288269</v>
      </c>
      <c r="J47" s="3">
        <v>120.60141503267968</v>
      </c>
      <c r="K47" s="3">
        <v>31.895299759201944</v>
      </c>
      <c r="L47" s="3">
        <v>155.63185751634001</v>
      </c>
      <c r="M47" s="3">
        <v>126.59939979360162</v>
      </c>
      <c r="N47" s="3">
        <v>138.54567898176813</v>
      </c>
      <c r="O47" s="3">
        <v>144.08561651186787</v>
      </c>
      <c r="P47" s="3">
        <v>102.48446683866531</v>
      </c>
      <c r="Q47" s="3">
        <v>47.888845854833185</v>
      </c>
      <c r="R47" s="3">
        <v>47.96571592707253</v>
      </c>
      <c r="S47" s="3">
        <v>94.16512239422083</v>
      </c>
      <c r="T47" s="3">
        <v>-1.8443476436188395</v>
      </c>
      <c r="U47" s="3">
        <v>89.295161300309601</v>
      </c>
      <c r="V47" s="3">
        <v>130.4144858617131</v>
      </c>
      <c r="W47" s="3">
        <v>33.707001203990338</v>
      </c>
      <c r="X47" s="3">
        <v>80.887958857929149</v>
      </c>
      <c r="Y47" s="3">
        <v>120.40767413140689</v>
      </c>
      <c r="Z47" s="3">
        <v>90.280960784313692</v>
      </c>
      <c r="AA47" s="3">
        <v>70.69533212934293</v>
      </c>
      <c r="AB47" s="3">
        <v>145.9192395596834</v>
      </c>
      <c r="AC47" s="3">
        <v>186.43463543171654</v>
      </c>
      <c r="AD47" s="3">
        <v>87.415527554179562</v>
      </c>
      <c r="AE47" s="3">
        <v>105.41347131062952</v>
      </c>
      <c r="AF47" s="3">
        <v>145.31613495012041</v>
      </c>
      <c r="AG47" s="3">
        <v>120.92739786721705</v>
      </c>
      <c r="AH47" s="3">
        <v>89.717565978672212</v>
      </c>
      <c r="AI47" s="3">
        <v>77.569639250085928</v>
      </c>
      <c r="AJ47" s="3">
        <v>120.75181909184728</v>
      </c>
      <c r="AK47" s="3">
        <v>193.86399532163745</v>
      </c>
      <c r="AL47" s="3">
        <v>83.572652012383926</v>
      </c>
      <c r="AM47" s="3">
        <v>139.13445834193328</v>
      </c>
      <c r="AN47" s="3">
        <v>51.417283419332634</v>
      </c>
      <c r="AO47" s="3">
        <v>64.24971145510834</v>
      </c>
      <c r="AP47" s="3">
        <v>45.733907877536943</v>
      </c>
      <c r="AQ47" s="3">
        <v>173.24791647746824</v>
      </c>
      <c r="AR47" s="3">
        <v>185.65089501203988</v>
      </c>
      <c r="AS47" s="3">
        <v>100.31582352941179</v>
      </c>
      <c r="AT47" s="3">
        <v>156.93850581355341</v>
      </c>
      <c r="AU47" s="3">
        <v>61.185681320949499</v>
      </c>
      <c r="AV47" s="3">
        <v>49.142154592363248</v>
      </c>
      <c r="AW47" s="3">
        <v>126.72118372893019</v>
      </c>
      <c r="AX47" s="3">
        <v>52.662421018231839</v>
      </c>
      <c r="AY47" s="3">
        <v>68.122205297557628</v>
      </c>
      <c r="AZ47" s="3">
        <v>109.87923601651187</v>
      </c>
      <c r="BA47" s="3">
        <v>145.66353095975228</v>
      </c>
      <c r="BB47" s="3">
        <v>110.17733704850352</v>
      </c>
      <c r="BC47" s="3">
        <v>107.6546585827313</v>
      </c>
      <c r="BD47" s="3">
        <v>130.31708338493291</v>
      </c>
      <c r="BE47" s="3">
        <v>73.637475472996201</v>
      </c>
      <c r="BF47" s="3">
        <v>139.15163931888549</v>
      </c>
      <c r="BG47" s="3">
        <v>159.87421630546945</v>
      </c>
      <c r="BH47" s="3">
        <v>78.758374888200848</v>
      </c>
      <c r="BI47" s="3">
        <v>54.117907980736199</v>
      </c>
      <c r="BJ47" s="3">
        <v>61.600417750257982</v>
      </c>
      <c r="BK47" s="3">
        <v>102.30873433092535</v>
      </c>
      <c r="BL47" s="3">
        <v>142.39372452700377</v>
      </c>
      <c r="BM47" s="3">
        <v>159.56033126934989</v>
      </c>
      <c r="BN47" s="3">
        <v>53.529888200894412</v>
      </c>
      <c r="BO47" s="3">
        <v>158.88665098039215</v>
      </c>
      <c r="BP47" s="3">
        <v>27.485228414172656</v>
      </c>
      <c r="BQ47" s="3">
        <v>88.792930684554577</v>
      </c>
      <c r="BR47" s="3">
        <v>99.621124045407655</v>
      </c>
      <c r="BS47" s="3">
        <v>110.68844853801168</v>
      </c>
      <c r="BT47" s="3">
        <v>89.550136257309958</v>
      </c>
      <c r="BU47" s="3">
        <v>104.19754609563127</v>
      </c>
      <c r="BV47" s="3">
        <v>145.57736432748538</v>
      </c>
      <c r="BW47" s="3">
        <v>56.292490574475408</v>
      </c>
      <c r="BX47" s="4">
        <v>118.95286095631232</v>
      </c>
      <c r="BZ47" s="11"/>
      <c r="CA47" s="2" t="s">
        <v>2</v>
      </c>
      <c r="CB47" s="3">
        <v>106.66630751448039</v>
      </c>
      <c r="CC47" s="3">
        <v>44.588336976170545</v>
      </c>
      <c r="CD47" s="3">
        <v>5.1832888889935527</v>
      </c>
      <c r="CE47" s="3">
        <v>74</v>
      </c>
    </row>
    <row r="48" spans="1:83">
      <c r="A48" s="11"/>
      <c r="B48" s="2" t="s">
        <v>3</v>
      </c>
      <c r="C48" s="5">
        <v>111.56246477468183</v>
      </c>
      <c r="D48" s="3">
        <v>69.321182524939815</v>
      </c>
      <c r="E48" s="3">
        <v>184.16007086343313</v>
      </c>
      <c r="F48" s="3">
        <v>89.799831269349866</v>
      </c>
      <c r="G48" s="3">
        <v>75.598295080839321</v>
      </c>
      <c r="H48" s="3">
        <v>202.32262346061231</v>
      </c>
      <c r="I48" s="3">
        <v>45.688407911936707</v>
      </c>
      <c r="J48" s="3">
        <v>101.47339456484345</v>
      </c>
      <c r="K48" s="3">
        <v>15.691366735466108</v>
      </c>
      <c r="L48" s="3">
        <v>128.68615985552117</v>
      </c>
      <c r="M48" s="3">
        <v>49.509035190918439</v>
      </c>
      <c r="N48" s="3">
        <v>88.707448056415558</v>
      </c>
      <c r="O48" s="3">
        <v>106.13401406948746</v>
      </c>
      <c r="P48" s="3">
        <v>73.79870829033365</v>
      </c>
      <c r="Q48" s="3">
        <v>41.415033608531125</v>
      </c>
      <c r="R48" s="3">
        <v>36.737059614723066</v>
      </c>
      <c r="S48" s="3">
        <v>52.79730760233921</v>
      </c>
      <c r="T48" s="3">
        <v>-0.1806884760921797</v>
      </c>
      <c r="U48" s="3">
        <v>52.89632194702444</v>
      </c>
      <c r="V48" s="3">
        <v>102.03639803921571</v>
      </c>
      <c r="W48" s="3">
        <v>102.0080250773994</v>
      </c>
      <c r="X48" s="3">
        <v>105.4295222910217</v>
      </c>
      <c r="Y48" s="3">
        <v>44.120242483660135</v>
      </c>
      <c r="Z48" s="3">
        <v>124.58303529411765</v>
      </c>
      <c r="AA48" s="3">
        <v>17.447499999999991</v>
      </c>
      <c r="AB48" s="3">
        <v>66.021935397316796</v>
      </c>
      <c r="AC48" s="3">
        <v>104.24441028551779</v>
      </c>
      <c r="AD48" s="3">
        <v>48.900476848985228</v>
      </c>
      <c r="AE48" s="3">
        <v>71.211358617131054</v>
      </c>
      <c r="AF48" s="3">
        <v>83.079833642930865</v>
      </c>
      <c r="AG48" s="3">
        <v>38.420328207774318</v>
      </c>
      <c r="AH48" s="3">
        <v>115.81053106295145</v>
      </c>
      <c r="AI48" s="3">
        <v>68.001332335741367</v>
      </c>
      <c r="AJ48" s="3">
        <v>98.65557918816647</v>
      </c>
      <c r="AK48" s="3">
        <v>179.1527142758857</v>
      </c>
      <c r="AL48" s="3">
        <v>26.445713450292427</v>
      </c>
      <c r="AM48" s="3">
        <v>36.882693945648434</v>
      </c>
      <c r="AN48" s="3">
        <v>22.06335751633987</v>
      </c>
      <c r="AO48" s="3">
        <v>70.308208875128983</v>
      </c>
      <c r="AP48" s="3">
        <v>44.096702820777423</v>
      </c>
      <c r="AQ48" s="3">
        <v>114.04053364293085</v>
      </c>
      <c r="AR48" s="3">
        <v>124.99467117303048</v>
      </c>
      <c r="AS48" s="3">
        <v>64.582851324389381</v>
      </c>
      <c r="AT48" s="3">
        <v>79.297882972136208</v>
      </c>
      <c r="AU48" s="3">
        <v>57.371491572067399</v>
      </c>
      <c r="AV48" s="3">
        <v>12.996436842105265</v>
      </c>
      <c r="AW48" s="3">
        <v>90.00104262125906</v>
      </c>
      <c r="AX48" s="3">
        <v>67.275485483316089</v>
      </c>
      <c r="AY48" s="3">
        <v>41.409421155830756</v>
      </c>
      <c r="AZ48" s="3">
        <v>101.09535428276571</v>
      </c>
      <c r="BA48" s="3">
        <v>132.62545854833164</v>
      </c>
      <c r="BB48" s="3">
        <v>121.53193185414514</v>
      </c>
      <c r="BC48" s="3">
        <v>82.595069074647384</v>
      </c>
      <c r="BD48" s="3">
        <v>30.500367113863117</v>
      </c>
      <c r="BE48" s="3">
        <v>48.646751289989695</v>
      </c>
      <c r="BF48" s="3">
        <v>94.230716924664591</v>
      </c>
      <c r="BG48" s="3">
        <v>157.02026336429307</v>
      </c>
      <c r="BH48" s="3">
        <v>80.320556449948384</v>
      </c>
      <c r="BI48" s="3">
        <v>48.149144238046141</v>
      </c>
      <c r="BJ48" s="3">
        <v>69.234255555555563</v>
      </c>
      <c r="BK48" s="3">
        <v>136.22331241830062</v>
      </c>
      <c r="BL48" s="3">
        <v>116.27172631578949</v>
      </c>
      <c r="BM48" s="3">
        <v>124.47031193670448</v>
      </c>
      <c r="BN48" s="3">
        <v>54.393559339525318</v>
      </c>
      <c r="BO48" s="3">
        <v>138.47685583075332</v>
      </c>
      <c r="BP48" s="3">
        <v>86.709468180254518</v>
      </c>
      <c r="BQ48" s="3">
        <v>75.734770244238092</v>
      </c>
      <c r="BR48" s="3">
        <v>78.984511627106997</v>
      </c>
      <c r="BS48" s="3">
        <v>89.359901513587957</v>
      </c>
      <c r="BT48" s="3">
        <v>128.4204203990368</v>
      </c>
      <c r="BU48" s="3">
        <v>66.792334915720673</v>
      </c>
      <c r="BV48" s="3">
        <v>99.894271104231166</v>
      </c>
      <c r="BW48" s="3">
        <v>64.038591606467136</v>
      </c>
      <c r="BX48" s="4">
        <v>82.237912831097375</v>
      </c>
      <c r="BZ48" s="11"/>
      <c r="CA48" s="2" t="s">
        <v>3</v>
      </c>
      <c r="CB48" s="3">
        <v>81.823859058749122</v>
      </c>
      <c r="CC48" s="3">
        <v>40.72027875300256</v>
      </c>
      <c r="CD48" s="3">
        <v>4.7336362540266617</v>
      </c>
      <c r="CE48" s="3">
        <v>74</v>
      </c>
    </row>
    <row r="49" spans="1:83">
      <c r="A49" s="11"/>
      <c r="B49" s="2" t="s">
        <v>4</v>
      </c>
      <c r="C49" s="5">
        <v>106.42261809425536</v>
      </c>
      <c r="D49" s="3">
        <v>11.509354592363254</v>
      </c>
      <c r="E49" s="3">
        <v>143.64278654970755</v>
      </c>
      <c r="F49" s="3">
        <v>124.3540022703819</v>
      </c>
      <c r="G49" s="3">
        <v>29.118383900928798</v>
      </c>
      <c r="H49" s="3">
        <v>189.16566219470232</v>
      </c>
      <c r="I49" s="3">
        <v>42.769921362229077</v>
      </c>
      <c r="J49" s="3">
        <v>60.800938596491243</v>
      </c>
      <c r="K49" s="3">
        <v>14.379089232886123</v>
      </c>
      <c r="L49" s="3">
        <v>118.54791486068112</v>
      </c>
      <c r="M49" s="3">
        <v>82.955803199174397</v>
      </c>
      <c r="N49" s="3">
        <v>57.406473959408302</v>
      </c>
      <c r="O49" s="3">
        <v>84.635956140350856</v>
      </c>
      <c r="P49" s="3">
        <v>16.77262648778807</v>
      </c>
      <c r="Q49" s="3">
        <v>39.371484864121129</v>
      </c>
      <c r="R49" s="3">
        <v>19.576610835913293</v>
      </c>
      <c r="S49" s="3">
        <v>25.408440006879925</v>
      </c>
      <c r="T49" s="3">
        <v>9.1639712762297982</v>
      </c>
      <c r="U49" s="3">
        <v>16.274399277605781</v>
      </c>
      <c r="V49" s="3">
        <v>135.74890584795332</v>
      </c>
      <c r="W49" s="3">
        <v>129.31888802889571</v>
      </c>
      <c r="X49" s="3">
        <v>86.68228785689719</v>
      </c>
      <c r="Y49" s="3">
        <v>37.184492913656669</v>
      </c>
      <c r="Z49" s="3">
        <v>91.349275610595072</v>
      </c>
      <c r="AA49" s="3">
        <v>6.3249683866528992</v>
      </c>
      <c r="AB49" s="3">
        <v>82.493054454764348</v>
      </c>
      <c r="AC49" s="3">
        <v>63.229270381836955</v>
      </c>
      <c r="AD49" s="3">
        <v>11.298199552803601</v>
      </c>
      <c r="AE49" s="3">
        <v>55.469730925352586</v>
      </c>
      <c r="AF49" s="3">
        <v>92.832331372548992</v>
      </c>
      <c r="AG49" s="3">
        <v>18.871261850705181</v>
      </c>
      <c r="AH49" s="3">
        <v>94.043944513243886</v>
      </c>
      <c r="AI49" s="3">
        <v>51.193400928792563</v>
      </c>
      <c r="AJ49" s="3">
        <v>69.328730753353952</v>
      </c>
      <c r="AK49" s="3">
        <v>187.30185159958717</v>
      </c>
      <c r="AL49" s="3">
        <v>26.917796216030293</v>
      </c>
      <c r="AM49" s="3">
        <v>72.792874028207763</v>
      </c>
      <c r="AN49" s="3">
        <v>20.360929411764694</v>
      </c>
      <c r="AO49" s="3">
        <v>93.761186687306534</v>
      </c>
      <c r="AP49" s="3">
        <v>40.446775644994823</v>
      </c>
      <c r="AQ49" s="3">
        <v>106.98706339869287</v>
      </c>
      <c r="AR49" s="3">
        <v>82.475089473684207</v>
      </c>
      <c r="AS49" s="3">
        <v>78.731942346061246</v>
      </c>
      <c r="AT49" s="3">
        <v>67.426206879944914</v>
      </c>
      <c r="AU49" s="3">
        <v>23.683450773993815</v>
      </c>
      <c r="AV49" s="3">
        <v>25.552067251461974</v>
      </c>
      <c r="AW49" s="3">
        <v>77.524140075679412</v>
      </c>
      <c r="AX49" s="3">
        <v>74.422385517715796</v>
      </c>
      <c r="AY49" s="3">
        <v>10.227838527691784</v>
      </c>
      <c r="AZ49" s="3">
        <v>62.003146130030949</v>
      </c>
      <c r="BA49" s="3">
        <v>90.384913347093246</v>
      </c>
      <c r="BB49" s="3">
        <v>96.480869659442774</v>
      </c>
      <c r="BC49" s="3">
        <v>75.914439559683544</v>
      </c>
      <c r="BD49" s="3">
        <v>80.717257997936031</v>
      </c>
      <c r="BE49" s="3">
        <v>40.028495562435502</v>
      </c>
      <c r="BF49" s="3">
        <v>56.065726487788133</v>
      </c>
      <c r="BG49" s="3">
        <v>122.91768132094941</v>
      </c>
      <c r="BH49" s="3">
        <v>46.779950292397643</v>
      </c>
      <c r="BI49" s="3">
        <v>27.961664121087061</v>
      </c>
      <c r="BJ49" s="3">
        <v>54.768526934984507</v>
      </c>
      <c r="BK49" s="3">
        <v>119.13986377708984</v>
      </c>
      <c r="BL49" s="3">
        <v>117.33973116615067</v>
      </c>
      <c r="BM49" s="3">
        <v>61.008129239766077</v>
      </c>
      <c r="BN49" s="3">
        <v>68.328818541451653</v>
      </c>
      <c r="BO49" s="3">
        <v>71.881992466460233</v>
      </c>
      <c r="BP49" s="3">
        <v>134.29169745442036</v>
      </c>
      <c r="BQ49" s="3">
        <v>102.06471833505336</v>
      </c>
      <c r="BR49" s="3">
        <v>75.846721465428288</v>
      </c>
      <c r="BS49" s="3">
        <v>56.663937564499513</v>
      </c>
      <c r="BT49" s="3">
        <v>126.35103801169586</v>
      </c>
      <c r="BU49" s="3">
        <v>71.83835383556935</v>
      </c>
      <c r="BV49" s="3">
        <v>39.566336773305785</v>
      </c>
      <c r="BW49" s="3">
        <v>84.33962683178531</v>
      </c>
      <c r="BX49" s="4">
        <v>93.71022311661504</v>
      </c>
      <c r="BZ49" s="11"/>
      <c r="CA49" s="2" t="s">
        <v>4</v>
      </c>
      <c r="CB49" s="3">
        <v>70.035819444676875</v>
      </c>
      <c r="CC49" s="3">
        <v>41.212910546835893</v>
      </c>
      <c r="CD49" s="3">
        <v>4.7909035368299184</v>
      </c>
      <c r="CE49" s="3">
        <v>74</v>
      </c>
    </row>
    <row r="50" spans="1:83">
      <c r="A50" s="11"/>
      <c r="B50" s="2" t="s">
        <v>5</v>
      </c>
      <c r="C50" s="5">
        <v>15.345380908152743</v>
      </c>
      <c r="D50" s="3">
        <v>30.881781148950818</v>
      </c>
      <c r="E50" s="3">
        <v>102.48921004471964</v>
      </c>
      <c r="F50" s="3">
        <v>106.57039239766091</v>
      </c>
      <c r="G50" s="3">
        <v>15.02301520467836</v>
      </c>
      <c r="H50" s="3">
        <v>182.33181905744755</v>
      </c>
      <c r="I50" s="3">
        <v>55.586407189542506</v>
      </c>
      <c r="J50" s="3">
        <v>36.75622105263156</v>
      </c>
      <c r="K50" s="3">
        <v>13.570218197454411</v>
      </c>
      <c r="L50" s="3">
        <v>118.91192328861366</v>
      </c>
      <c r="M50" s="3">
        <v>12.628380976952155</v>
      </c>
      <c r="N50" s="3">
        <v>21.334700447196429</v>
      </c>
      <c r="O50" s="3">
        <v>80.976682868937061</v>
      </c>
      <c r="P50" s="3">
        <v>12.54831056071548</v>
      </c>
      <c r="Q50" s="3">
        <v>57.066899793601692</v>
      </c>
      <c r="R50" s="3">
        <v>8.8595920536635457</v>
      </c>
      <c r="S50" s="3">
        <v>11.971504712762286</v>
      </c>
      <c r="T50" s="3">
        <v>3.0050547299621724</v>
      </c>
      <c r="U50" s="3">
        <v>36.132987237702089</v>
      </c>
      <c r="V50" s="3">
        <v>77.001511420708681</v>
      </c>
      <c r="W50" s="3">
        <v>138.35270660474708</v>
      </c>
      <c r="X50" s="3">
        <v>53.822242242862082</v>
      </c>
      <c r="Y50" s="3">
        <v>9.3019069831441179</v>
      </c>
      <c r="Z50" s="3">
        <v>40.057591124870953</v>
      </c>
      <c r="AA50" s="3">
        <v>27.049299828001367</v>
      </c>
      <c r="AB50" s="3">
        <v>36.20087464740277</v>
      </c>
      <c r="AC50" s="3">
        <v>36.16839270725837</v>
      </c>
      <c r="AD50" s="3">
        <v>11.909301444788474</v>
      </c>
      <c r="AE50" s="3">
        <v>27.330902614379074</v>
      </c>
      <c r="AF50" s="3">
        <v>129.23168613691098</v>
      </c>
      <c r="AG50" s="3">
        <v>16.937901238390076</v>
      </c>
      <c r="AH50" s="3">
        <v>73.659752975576211</v>
      </c>
      <c r="AI50" s="3">
        <v>22.073822635018931</v>
      </c>
      <c r="AJ50" s="3">
        <v>44.428370313037519</v>
      </c>
      <c r="AK50" s="3">
        <v>169.67121933264528</v>
      </c>
      <c r="AL50" s="3">
        <v>1.2293140694874707</v>
      </c>
      <c r="AM50" s="3">
        <v>-6.9240789129686906</v>
      </c>
      <c r="AN50" s="3">
        <v>12.718052321981437</v>
      </c>
      <c r="AO50" s="3">
        <v>19.961977812177505</v>
      </c>
      <c r="AP50" s="3">
        <v>22.950341623666997</v>
      </c>
      <c r="AQ50" s="3">
        <v>109.8775829033368</v>
      </c>
      <c r="AR50" s="3">
        <v>66.090272480220122</v>
      </c>
      <c r="AS50" s="3">
        <v>33.162725386996897</v>
      </c>
      <c r="AT50" s="3">
        <v>41.792350533195744</v>
      </c>
      <c r="AU50" s="3">
        <v>24.427707361541103</v>
      </c>
      <c r="AV50" s="3">
        <v>14.30391369109047</v>
      </c>
      <c r="AW50" s="3">
        <v>38.411957963536338</v>
      </c>
      <c r="AX50" s="3">
        <v>34.782629549363577</v>
      </c>
      <c r="AY50" s="3">
        <v>5.1876514963880345</v>
      </c>
      <c r="AZ50" s="3">
        <v>24.619739766081853</v>
      </c>
      <c r="BA50" s="3">
        <v>66.579939972480176</v>
      </c>
      <c r="BB50" s="3">
        <v>133.09197186102509</v>
      </c>
      <c r="BC50" s="3">
        <v>43.293686687306497</v>
      </c>
      <c r="BD50" s="3">
        <v>15.292407980736193</v>
      </c>
      <c r="BE50" s="3">
        <v>14.765636085311309</v>
      </c>
      <c r="BF50" s="3">
        <v>22.728401823185433</v>
      </c>
      <c r="BG50" s="3">
        <v>126.16155170278631</v>
      </c>
      <c r="BH50" s="3">
        <v>14.481214447884417</v>
      </c>
      <c r="BI50" s="3">
        <v>32.650738906088783</v>
      </c>
      <c r="BJ50" s="3">
        <v>50.348286824905408</v>
      </c>
      <c r="BK50" s="3">
        <v>84.319023976608165</v>
      </c>
      <c r="BL50" s="3">
        <v>93.321868455452389</v>
      </c>
      <c r="BM50" s="3">
        <v>69.804030340557262</v>
      </c>
      <c r="BN50" s="3">
        <v>16.209685964912293</v>
      </c>
      <c r="BO50" s="3">
        <v>38.307208083935301</v>
      </c>
      <c r="BP50" s="3">
        <v>21.688456484348098</v>
      </c>
      <c r="BQ50" s="3">
        <v>58.663581699346409</v>
      </c>
      <c r="BR50" s="3">
        <v>46.497343756449972</v>
      </c>
      <c r="BS50" s="3">
        <v>19.690764499484022</v>
      </c>
      <c r="BT50" s="3">
        <v>137.74326701066394</v>
      </c>
      <c r="BU50" s="3">
        <v>57.626273993808049</v>
      </c>
      <c r="BV50" s="3">
        <v>22.352744788441672</v>
      </c>
      <c r="BW50" s="3">
        <v>72.514244444444444</v>
      </c>
      <c r="BX50" s="4">
        <v>38.319499621602993</v>
      </c>
      <c r="BZ50" s="11"/>
      <c r="CA50" s="2" t="s">
        <v>5</v>
      </c>
      <c r="CB50" s="3">
        <v>48.300431507823596</v>
      </c>
      <c r="CC50" s="3">
        <v>42.199088539866153</v>
      </c>
      <c r="CD50" s="3">
        <v>4.9055443999008048</v>
      </c>
      <c r="CE50" s="3">
        <v>74</v>
      </c>
    </row>
    <row r="51" spans="1:83">
      <c r="A51" s="11"/>
      <c r="B51" s="2" t="s">
        <v>6</v>
      </c>
      <c r="C51" s="5">
        <v>-3.9914560027519785</v>
      </c>
      <c r="D51" s="3">
        <v>-0.40951393188854412</v>
      </c>
      <c r="E51" s="3">
        <v>152.27347929136559</v>
      </c>
      <c r="F51" s="3">
        <v>-4.6105768833848924</v>
      </c>
      <c r="G51" s="3">
        <v>3.9877164774681804</v>
      </c>
      <c r="H51" s="3">
        <v>113.09954551083599</v>
      </c>
      <c r="I51" s="3">
        <v>53.622286068111471</v>
      </c>
      <c r="J51" s="3">
        <v>67.743085242518063</v>
      </c>
      <c r="K51" s="3">
        <v>3.3916984864121011</v>
      </c>
      <c r="L51" s="3">
        <v>50.918055693154443</v>
      </c>
      <c r="M51" s="3">
        <v>8.9482157206742148</v>
      </c>
      <c r="N51" s="3">
        <v>14.105470106639148</v>
      </c>
      <c r="O51" s="3">
        <v>57.207790746474046</v>
      </c>
      <c r="P51" s="3">
        <v>13.876719401444765</v>
      </c>
      <c r="Q51" s="3">
        <v>43.353427003783992</v>
      </c>
      <c r="R51" s="3">
        <v>1.738340282077717</v>
      </c>
      <c r="S51" s="3">
        <v>11.3666527347781</v>
      </c>
      <c r="T51" s="3">
        <v>4.90963852769179</v>
      </c>
      <c r="U51" s="3">
        <v>25.048716339869294</v>
      </c>
      <c r="V51" s="3">
        <v>17.266306948744411</v>
      </c>
      <c r="W51" s="3">
        <v>151.93235039559687</v>
      </c>
      <c r="X51" s="3">
        <v>50.747404609563155</v>
      </c>
      <c r="Y51" s="3">
        <v>1.3704801169590533</v>
      </c>
      <c r="Z51" s="3">
        <v>87.49430378396967</v>
      </c>
      <c r="AA51" s="3">
        <v>1.2773991400068694</v>
      </c>
      <c r="AB51" s="3">
        <v>71.195631303749522</v>
      </c>
      <c r="AC51" s="3">
        <v>16.735080908152746</v>
      </c>
      <c r="AD51" s="3">
        <v>12.40677550739597</v>
      </c>
      <c r="AE51" s="3">
        <v>33.30598734090124</v>
      </c>
      <c r="AF51" s="3">
        <v>53.121590058479555</v>
      </c>
      <c r="AG51" s="3">
        <v>10.833116615067068</v>
      </c>
      <c r="AH51" s="3">
        <v>59.404656621947034</v>
      </c>
      <c r="AI51" s="3">
        <v>75.979845407636731</v>
      </c>
      <c r="AJ51" s="3">
        <v>44.751702304781581</v>
      </c>
      <c r="AK51" s="3">
        <v>158.1268779153767</v>
      </c>
      <c r="AL51" s="3">
        <v>-4.5793195390436612</v>
      </c>
      <c r="AM51" s="3">
        <v>-12.474813003095974</v>
      </c>
      <c r="AN51" s="3">
        <v>10.548206845545243</v>
      </c>
      <c r="AO51" s="3">
        <v>7.2722575163398764</v>
      </c>
      <c r="AP51" s="3">
        <v>9.1097653594771</v>
      </c>
      <c r="AQ51" s="3">
        <v>67.969401444788446</v>
      </c>
      <c r="AR51" s="3">
        <v>52.330518025455738</v>
      </c>
      <c r="AS51" s="3">
        <v>12.08938228414172</v>
      </c>
      <c r="AT51" s="3">
        <v>27.864720467836261</v>
      </c>
      <c r="AU51" s="3">
        <v>1.5131736154110842</v>
      </c>
      <c r="AV51" s="3">
        <v>26.634260474716204</v>
      </c>
      <c r="AW51" s="3">
        <v>37.058145579635386</v>
      </c>
      <c r="AX51" s="3">
        <v>24.854072617819028</v>
      </c>
      <c r="AY51" s="3">
        <v>8.1090035087719397</v>
      </c>
      <c r="AZ51" s="3">
        <v>31.471622635018889</v>
      </c>
      <c r="BA51" s="3">
        <v>50.945287822497392</v>
      </c>
      <c r="BB51" s="3">
        <v>75.612641038871658</v>
      </c>
      <c r="BC51" s="3">
        <v>35.904652149982788</v>
      </c>
      <c r="BD51" s="3">
        <v>45.109473959408362</v>
      </c>
      <c r="BE51" s="3">
        <v>58.518291090471301</v>
      </c>
      <c r="BF51" s="3">
        <v>27.869628104575177</v>
      </c>
      <c r="BG51" s="3">
        <v>81.10700890952873</v>
      </c>
      <c r="BH51" s="3">
        <v>8.3196538699690308</v>
      </c>
      <c r="BI51" s="3">
        <v>36.235457963536312</v>
      </c>
      <c r="BJ51" s="3">
        <v>29.051590780873756</v>
      </c>
      <c r="BK51" s="3">
        <v>66.757079635362899</v>
      </c>
      <c r="BL51" s="3">
        <v>29.017066219470216</v>
      </c>
      <c r="BM51" s="3">
        <v>82.764758479532148</v>
      </c>
      <c r="BN51" s="3">
        <v>48.912467664258678</v>
      </c>
      <c r="BO51" s="3">
        <v>32.663569315445464</v>
      </c>
      <c r="BP51" s="3">
        <v>16.862440144478825</v>
      </c>
      <c r="BQ51" s="3">
        <v>91.801437874097076</v>
      </c>
      <c r="BR51" s="3">
        <v>62.860191572067457</v>
      </c>
      <c r="BS51" s="3">
        <v>13.196580839353308</v>
      </c>
      <c r="BT51" s="3">
        <v>130.02490536635705</v>
      </c>
      <c r="BU51" s="3">
        <v>42.23511183350535</v>
      </c>
      <c r="BV51" s="3">
        <v>16.588263708290317</v>
      </c>
      <c r="BW51" s="3">
        <v>72.819297282421743</v>
      </c>
      <c r="BX51" s="4">
        <v>9.5775112831097147</v>
      </c>
      <c r="BZ51" s="11"/>
      <c r="CA51" s="2" t="s">
        <v>6</v>
      </c>
      <c r="CB51" s="3">
        <v>39.55477789910654</v>
      </c>
      <c r="CC51" s="3">
        <v>38.126671183639552</v>
      </c>
      <c r="CD51" s="3">
        <v>4.4321354982601155</v>
      </c>
      <c r="CE51" s="3">
        <v>74</v>
      </c>
    </row>
    <row r="52" spans="1:83">
      <c r="A52" s="11"/>
      <c r="B52" s="2" t="s">
        <v>7</v>
      </c>
      <c r="C52" s="5">
        <v>4.063437688096122E-2</v>
      </c>
      <c r="D52" s="3">
        <v>-10.095942655658762</v>
      </c>
      <c r="E52" s="3">
        <v>51.910177846577248</v>
      </c>
      <c r="F52" s="3">
        <v>-0.44615902992773182</v>
      </c>
      <c r="G52" s="3">
        <v>58.445534606123161</v>
      </c>
      <c r="H52" s="3">
        <v>157.64673323013406</v>
      </c>
      <c r="I52" s="3">
        <v>2.8979113175094571</v>
      </c>
      <c r="J52" s="3">
        <v>59.667954385964919</v>
      </c>
      <c r="K52" s="3">
        <v>-2.7254489508083988</v>
      </c>
      <c r="L52" s="3">
        <v>45.750470141038861</v>
      </c>
      <c r="M52" s="3">
        <v>7.7678408324733139</v>
      </c>
      <c r="N52" s="3">
        <v>2.913227313381503</v>
      </c>
      <c r="O52" s="3">
        <v>29.304760199518419</v>
      </c>
      <c r="P52" s="3">
        <v>2.9379843137254622</v>
      </c>
      <c r="Q52" s="3">
        <v>49.190407051943581</v>
      </c>
      <c r="R52" s="3">
        <v>16.620421431028522</v>
      </c>
      <c r="S52" s="3">
        <v>5.6440977296181494</v>
      </c>
      <c r="T52" s="3">
        <v>4.0447966288269797</v>
      </c>
      <c r="U52" s="3">
        <v>18.051647712418301</v>
      </c>
      <c r="V52" s="3">
        <v>14.447912796697631</v>
      </c>
      <c r="W52" s="3">
        <v>120.09642122463018</v>
      </c>
      <c r="X52" s="3">
        <v>12.771908599931221</v>
      </c>
      <c r="Z52" s="3">
        <v>21.757330030959725</v>
      </c>
      <c r="AA52" s="3">
        <v>0.52843360853112153</v>
      </c>
      <c r="AB52" s="3">
        <v>83.651161300309525</v>
      </c>
      <c r="AC52" s="3">
        <v>7.7753192982456287</v>
      </c>
      <c r="AD52" s="3">
        <v>20.295561781905764</v>
      </c>
      <c r="AE52" s="3">
        <v>5.9678404884760763</v>
      </c>
      <c r="AF52" s="3">
        <v>32.52311633986929</v>
      </c>
      <c r="AG52" s="3">
        <v>21.869257000343975</v>
      </c>
      <c r="AH52" s="3">
        <v>25.079513553491605</v>
      </c>
      <c r="AI52" s="3">
        <v>65.020310629514952</v>
      </c>
      <c r="AJ52" s="3">
        <v>37.623100687994487</v>
      </c>
      <c r="AK52" s="3">
        <v>129.03437726178191</v>
      </c>
      <c r="AL52" s="3">
        <v>-3.7204946336429057</v>
      </c>
      <c r="AM52" s="3">
        <v>-14.973583040935676</v>
      </c>
      <c r="AN52" s="3">
        <v>2.5432770209838318</v>
      </c>
      <c r="AO52" s="3">
        <v>-3.5577147574819343</v>
      </c>
      <c r="AP52" s="3">
        <v>14.371660921912621</v>
      </c>
      <c r="AQ52" s="3">
        <v>41.001205675954594</v>
      </c>
      <c r="AR52" s="3">
        <v>11.410026762985852</v>
      </c>
      <c r="AS52" s="3">
        <v>28.17480756793945</v>
      </c>
      <c r="AT52" s="3">
        <v>13.588887856897134</v>
      </c>
      <c r="AU52" s="3">
        <v>1.1867599587203379</v>
      </c>
      <c r="AV52" s="3">
        <v>11.259072961816297</v>
      </c>
      <c r="AW52" s="3">
        <v>32.658186584107348</v>
      </c>
      <c r="AX52" s="3">
        <v>54.362768902648718</v>
      </c>
      <c r="AY52" s="3">
        <v>5.3099889920880674</v>
      </c>
      <c r="AZ52" s="3">
        <v>31.652944719642214</v>
      </c>
      <c r="BA52" s="3">
        <v>38.884400687994486</v>
      </c>
      <c r="BB52" s="3">
        <v>43.966002786377679</v>
      </c>
      <c r="BC52" s="3">
        <v>34.75148689370485</v>
      </c>
      <c r="BD52" s="3">
        <v>81.99325882352943</v>
      </c>
      <c r="BE52" s="3">
        <v>11.894481389748888</v>
      </c>
      <c r="BF52" s="3">
        <v>19.543452459580351</v>
      </c>
      <c r="BG52" s="3">
        <v>71.926833367733039</v>
      </c>
      <c r="BH52" s="3">
        <v>9.9726596491227948</v>
      </c>
      <c r="BI52" s="3">
        <v>12.865018954248391</v>
      </c>
      <c r="BJ52" s="3">
        <v>14.216260405916751</v>
      </c>
      <c r="BK52" s="3">
        <v>69.252271448228413</v>
      </c>
      <c r="BL52" s="3">
        <v>25.994850498796037</v>
      </c>
      <c r="BM52" s="3">
        <v>63.330172170622632</v>
      </c>
      <c r="BN52" s="3">
        <v>25.934918197454433</v>
      </c>
      <c r="BO52" s="3">
        <v>23.009038768489837</v>
      </c>
      <c r="BP52" s="3">
        <v>24.615131028551748</v>
      </c>
      <c r="BQ52" s="3">
        <v>128.81674334365326</v>
      </c>
      <c r="BR52" s="3">
        <v>16.25659047127623</v>
      </c>
      <c r="BS52" s="3">
        <v>68.905667973856225</v>
      </c>
      <c r="BT52" s="3">
        <v>145.24159229446161</v>
      </c>
      <c r="BU52" s="3">
        <v>19.185856931544549</v>
      </c>
      <c r="BV52" s="3">
        <v>10.687691124870987</v>
      </c>
      <c r="BW52" s="3">
        <v>39.082819298245624</v>
      </c>
      <c r="BX52" s="4">
        <v>1.2266835913312453</v>
      </c>
      <c r="BZ52" s="11"/>
      <c r="CA52" s="2" t="s">
        <v>7</v>
      </c>
      <c r="CB52" s="3">
        <v>31.846990289540091</v>
      </c>
      <c r="CC52" s="3">
        <v>36.497677586534437</v>
      </c>
      <c r="CD52" s="3">
        <v>4.271730054722493</v>
      </c>
      <c r="CE52" s="3">
        <v>73</v>
      </c>
    </row>
    <row r="53" spans="1:83">
      <c r="A53" s="11"/>
      <c r="B53" s="2" t="s">
        <v>8</v>
      </c>
      <c r="D53" s="3">
        <v>4.6095162710698361</v>
      </c>
      <c r="E53" s="3">
        <v>15.519852356381131</v>
      </c>
      <c r="F53" s="3">
        <v>9.0673604747162333</v>
      </c>
      <c r="G53" s="3">
        <v>38.074068730650175</v>
      </c>
      <c r="H53" s="3">
        <v>173.22753546611636</v>
      </c>
      <c r="I53" s="3">
        <v>-4.3356935328517396</v>
      </c>
      <c r="J53" s="3">
        <v>48.566009666322643</v>
      </c>
      <c r="L53" s="3">
        <v>31.713724458204322</v>
      </c>
      <c r="M53" s="3">
        <v>6.3417719298245361</v>
      </c>
      <c r="N53" s="3">
        <v>10.566417371861041</v>
      </c>
      <c r="O53" s="3">
        <v>10.936672377021003</v>
      </c>
      <c r="P53" s="3">
        <v>1.00864533883726</v>
      </c>
      <c r="Q53" s="3">
        <v>33.234124836601346</v>
      </c>
      <c r="R53" s="3">
        <v>14.284460577915347</v>
      </c>
      <c r="S53" s="3">
        <v>1.5028324733401999</v>
      </c>
      <c r="U53" s="3">
        <v>10.290792363261085</v>
      </c>
      <c r="V53" s="3">
        <v>55.441452562779517</v>
      </c>
      <c r="W53" s="3">
        <v>102.89793474372209</v>
      </c>
      <c r="X53" s="3">
        <v>-2.4153696938424312</v>
      </c>
      <c r="Z53" s="3">
        <v>43.036311695906377</v>
      </c>
      <c r="AA53" s="3">
        <v>3.1946477468180103</v>
      </c>
      <c r="AB53" s="3">
        <v>66.750633952528347</v>
      </c>
      <c r="AC53" s="3">
        <v>4.9465034055727735</v>
      </c>
      <c r="AD53" s="3">
        <v>7.3594559683522789</v>
      </c>
      <c r="AE53" s="3">
        <v>1.0113040247677842</v>
      </c>
      <c r="AF53" s="3">
        <v>33.139695837633305</v>
      </c>
      <c r="AG53" s="3">
        <v>9.2178048503611851</v>
      </c>
      <c r="AH53" s="3">
        <v>26.576637736498114</v>
      </c>
      <c r="AI53" s="3">
        <v>6.8227871345029243</v>
      </c>
      <c r="AJ53" s="3">
        <v>17.294307774337813</v>
      </c>
      <c r="AK53" s="3">
        <v>127.10387781217744</v>
      </c>
      <c r="AL53" s="3">
        <v>-6.0552133470931997</v>
      </c>
      <c r="AM53" s="3">
        <v>-16.150188097695221</v>
      </c>
      <c r="AN53" s="3">
        <v>45.51050939112487</v>
      </c>
      <c r="AO53" s="3">
        <v>-3.8493654626762921</v>
      </c>
      <c r="AP53" s="3">
        <v>3.3329079119366822</v>
      </c>
      <c r="AQ53" s="3">
        <v>6.6334320949432577</v>
      </c>
      <c r="AR53" s="3">
        <v>11.798949604403123</v>
      </c>
      <c r="AS53" s="3">
        <v>3.0346980736154054</v>
      </c>
      <c r="AT53" s="3">
        <v>10.947871001031979</v>
      </c>
      <c r="AU53" s="3">
        <v>5.0853672858617225</v>
      </c>
      <c r="AV53" s="3">
        <v>5.3653145510835891</v>
      </c>
      <c r="AW53" s="3">
        <v>35.239797144822894</v>
      </c>
      <c r="AX53" s="3">
        <v>71.861377020983767</v>
      </c>
      <c r="AY53" s="3">
        <v>-0.85048940488475644</v>
      </c>
      <c r="AZ53" s="3">
        <v>22.024141245270009</v>
      </c>
      <c r="BA53" s="3">
        <v>47.683819126246931</v>
      </c>
      <c r="BB53" s="3">
        <v>17.870083591331255</v>
      </c>
      <c r="BC53" s="3">
        <v>16.932476780185759</v>
      </c>
      <c r="BD53" s="3">
        <v>57.050689267285918</v>
      </c>
      <c r="BF53" s="3">
        <v>12.518071276229795</v>
      </c>
      <c r="BG53" s="3">
        <v>19.163235638114873</v>
      </c>
      <c r="BH53" s="3">
        <v>4.7747242518059734</v>
      </c>
      <c r="BI53" s="3">
        <v>11.482529136566932</v>
      </c>
      <c r="BJ53" s="3">
        <v>61.765702442380388</v>
      </c>
      <c r="BK53" s="3">
        <v>33.915643894048806</v>
      </c>
      <c r="BL53" s="3">
        <v>5.1301470244238061</v>
      </c>
      <c r="BM53" s="3">
        <v>71.671770691434432</v>
      </c>
      <c r="BN53" s="3">
        <v>27.26147096663227</v>
      </c>
      <c r="BO53" s="3">
        <v>1.4456626074991263</v>
      </c>
      <c r="BP53" s="3">
        <v>55.182903061575502</v>
      </c>
      <c r="BQ53" s="3">
        <v>145.34508648090826</v>
      </c>
      <c r="BR53" s="3">
        <v>7.4749391812865431</v>
      </c>
      <c r="BS53" s="3">
        <v>23.710958617131091</v>
      </c>
      <c r="BT53" s="3">
        <v>89.782134881320872</v>
      </c>
      <c r="BU53" s="3">
        <v>35.904498933608529</v>
      </c>
      <c r="BV53" s="3">
        <v>11.668171654626757</v>
      </c>
      <c r="BW53" s="3">
        <v>1.9200706570347388</v>
      </c>
      <c r="BX53" s="4">
        <v>10.485701410388694</v>
      </c>
      <c r="BZ53" s="11"/>
      <c r="CA53" s="2" t="s">
        <v>8</v>
      </c>
      <c r="CB53" s="3">
        <v>27.116748946321465</v>
      </c>
      <c r="CC53" s="3">
        <v>35.629068718193885</v>
      </c>
      <c r="CD53" s="3">
        <v>4.289235832291264</v>
      </c>
      <c r="CE53" s="3">
        <v>69</v>
      </c>
    </row>
    <row r="54" spans="1:83">
      <c r="A54" s="11"/>
      <c r="B54" s="2" t="s">
        <v>9</v>
      </c>
      <c r="E54" s="3">
        <v>-8.2705113519091995</v>
      </c>
      <c r="G54" s="3">
        <v>37.484892707258368</v>
      </c>
      <c r="H54" s="3">
        <v>27.401237014103863</v>
      </c>
      <c r="I54" s="3">
        <v>0.27264063355317686</v>
      </c>
      <c r="J54" s="3">
        <v>11.507174613003111</v>
      </c>
      <c r="L54" s="3">
        <v>37.848650670794598</v>
      </c>
      <c r="M54" s="3">
        <v>0.88191021671824044</v>
      </c>
      <c r="N54" s="3">
        <v>16.255888028895779</v>
      </c>
      <c r="O54" s="3">
        <v>2.254089473684231</v>
      </c>
      <c r="P54" s="3">
        <v>-5.898150464396311</v>
      </c>
      <c r="Q54" s="3">
        <v>54.52826243550053</v>
      </c>
      <c r="R54" s="3">
        <v>-8.6248370485036325</v>
      </c>
      <c r="S54" s="3">
        <v>1.4554116802660446E-2</v>
      </c>
      <c r="U54" s="3">
        <v>14.465518575851402</v>
      </c>
      <c r="V54" s="3">
        <v>44.186155211558301</v>
      </c>
      <c r="W54" s="3">
        <v>82.794125386996882</v>
      </c>
      <c r="X54" s="3">
        <v>-0.78002081183348593</v>
      </c>
      <c r="Z54" s="3">
        <v>8.2151293085655119</v>
      </c>
      <c r="AB54" s="3">
        <v>23.941681630546928</v>
      </c>
      <c r="AC54" s="3">
        <v>15.048646164430702</v>
      </c>
      <c r="AD54" s="3">
        <v>7.9326998968008526</v>
      </c>
      <c r="AE54" s="3">
        <v>-1.7695287237702266</v>
      </c>
      <c r="AF54" s="3">
        <v>77.258565325077385</v>
      </c>
      <c r="AG54" s="3">
        <v>10.63268077055382</v>
      </c>
      <c r="AH54" s="3">
        <v>8.2827450636395046</v>
      </c>
      <c r="AI54" s="3">
        <v>-0.21823168214653774</v>
      </c>
      <c r="AJ54" s="3">
        <v>4.096076917784659</v>
      </c>
      <c r="AK54" s="3">
        <v>95.69909625042996</v>
      </c>
      <c r="AL54" s="3">
        <v>-5.3898808393532596</v>
      </c>
      <c r="AM54" s="3">
        <v>-15.565387650498787</v>
      </c>
      <c r="AN54" s="3">
        <v>-2.4576364637082908</v>
      </c>
      <c r="AO54" s="3">
        <v>10.237250567595465</v>
      </c>
      <c r="AP54" s="3">
        <v>-4.4321061919504841</v>
      </c>
      <c r="AQ54" s="3">
        <v>4.8148186446508525</v>
      </c>
      <c r="AR54" s="3">
        <v>1.1770307533539348</v>
      </c>
      <c r="AS54" s="3">
        <v>0.27239693842448581</v>
      </c>
      <c r="AT54" s="3">
        <v>1.5368392156862658</v>
      </c>
      <c r="AU54" s="3">
        <v>1.2431644650842866</v>
      </c>
      <c r="AV54" s="3">
        <v>5.137206776745785</v>
      </c>
      <c r="AW54" s="3">
        <v>20.861987994496069</v>
      </c>
      <c r="AX54" s="3">
        <v>36.726377261781892</v>
      </c>
      <c r="AY54" s="3">
        <v>-2.13099803921568</v>
      </c>
      <c r="AZ54" s="3">
        <v>8.8091078775369525</v>
      </c>
      <c r="BA54" s="3">
        <v>6.4492207774337498</v>
      </c>
      <c r="BB54" s="3">
        <v>12.905015342277245</v>
      </c>
      <c r="BC54" s="3">
        <v>10.588871929824561</v>
      </c>
      <c r="BD54" s="3">
        <v>15.342469040247703</v>
      </c>
      <c r="BF54" s="3">
        <v>8.3993028895768997</v>
      </c>
      <c r="BG54" s="3">
        <v>14.290473202614359</v>
      </c>
      <c r="BH54" s="3">
        <v>1.5060545579635247</v>
      </c>
      <c r="BI54" s="3">
        <v>30.441460096319265</v>
      </c>
      <c r="BJ54" s="3">
        <v>15.220477708978326</v>
      </c>
      <c r="BK54" s="3">
        <v>55.088661953904328</v>
      </c>
      <c r="BL54" s="3">
        <v>1.4470658066735458</v>
      </c>
      <c r="BM54" s="3">
        <v>41.251701754385948</v>
      </c>
      <c r="BN54" s="3">
        <v>23.594010526315795</v>
      </c>
      <c r="BO54" s="3">
        <v>1.8588445386013487E-2</v>
      </c>
      <c r="BP54" s="3">
        <v>58.91980474716199</v>
      </c>
      <c r="BQ54" s="3">
        <v>91.223181905744852</v>
      </c>
      <c r="BR54" s="3">
        <v>-5.0630797385620916</v>
      </c>
      <c r="BS54" s="3">
        <v>6.9024117647058993</v>
      </c>
      <c r="BT54" s="3">
        <v>15.292264121087019</v>
      </c>
      <c r="BU54" s="3">
        <v>0.44028286893705326</v>
      </c>
      <c r="BV54" s="3">
        <v>7.8777478500171911</v>
      </c>
      <c r="BX54" s="4">
        <v>-5.6028053663570949</v>
      </c>
      <c r="BZ54" s="11"/>
      <c r="CA54" s="2" t="s">
        <v>9</v>
      </c>
      <c r="CB54" s="3">
        <v>15.73560759731164</v>
      </c>
      <c r="CC54" s="3">
        <v>24.407545433576562</v>
      </c>
      <c r="CD54" s="3">
        <v>3.0273834198277161</v>
      </c>
      <c r="CE54" s="3">
        <v>65</v>
      </c>
    </row>
    <row r="55" spans="1:83">
      <c r="A55" s="11"/>
      <c r="B55" s="2" t="s">
        <v>10</v>
      </c>
      <c r="E55" s="3">
        <v>-8.2660317509460182</v>
      </c>
      <c r="H55" s="3">
        <v>19.482170381836937</v>
      </c>
      <c r="J55" s="3">
        <v>13.338312487100113</v>
      </c>
      <c r="L55" s="3">
        <v>18.810043274853783</v>
      </c>
      <c r="M55" s="3">
        <v>-0.17958978328175942</v>
      </c>
      <c r="N55" s="3">
        <v>6.90427038183695</v>
      </c>
      <c r="Q55" s="3">
        <v>45.383077777777807</v>
      </c>
      <c r="R55" s="3">
        <v>0.96561933264531452</v>
      </c>
      <c r="U55" s="3">
        <v>9.5084371861025101</v>
      </c>
      <c r="V55" s="3">
        <v>28.646414791881647</v>
      </c>
      <c r="W55" s="3">
        <v>93.267768524251807</v>
      </c>
      <c r="X55" s="3">
        <v>-3.2536694530443593</v>
      </c>
      <c r="Z55" s="3">
        <v>-2.8805039559683792</v>
      </c>
      <c r="AB55" s="3">
        <v>44.475720674234559</v>
      </c>
      <c r="AC55" s="3">
        <v>4.8433490540075832</v>
      </c>
      <c r="AD55" s="3">
        <v>8.3433840956827141E-2</v>
      </c>
      <c r="AE55" s="3">
        <v>-4.1302106295149814</v>
      </c>
      <c r="AF55" s="3">
        <v>20.844899828001388</v>
      </c>
      <c r="AG55" s="3">
        <v>17.207541830065352</v>
      </c>
      <c r="AH55" s="3">
        <v>9.9076123495012123</v>
      </c>
      <c r="AJ55" s="3">
        <v>2.3718721018231852</v>
      </c>
      <c r="AK55" s="3">
        <v>58.109475335397313</v>
      </c>
      <c r="AL55" s="3">
        <v>-4.5091106295149341</v>
      </c>
      <c r="AM55" s="3">
        <v>-12.393991847265204</v>
      </c>
      <c r="AN55" s="3">
        <v>6.1585289301685533</v>
      </c>
      <c r="AO55" s="3">
        <v>-4.1614409012727833</v>
      </c>
      <c r="AP55" s="3">
        <v>-4.0761534571723645</v>
      </c>
      <c r="AQ55" s="3">
        <v>1.0265650498796137</v>
      </c>
      <c r="AR55" s="3">
        <v>1.5053983144134477</v>
      </c>
      <c r="AT55" s="3">
        <v>1.3976850705194279</v>
      </c>
      <c r="AU55" s="3">
        <v>4.4059767113863177</v>
      </c>
      <c r="AV55" s="3">
        <v>6.9656759201926359</v>
      </c>
      <c r="AW55" s="3">
        <v>7.8048136566907722</v>
      </c>
      <c r="AX55" s="3">
        <v>7.8878132438940129</v>
      </c>
      <c r="AY55" s="3">
        <v>0.41152920536636439</v>
      </c>
      <c r="AZ55" s="3">
        <v>2.8385015479875908</v>
      </c>
      <c r="BA55" s="3">
        <v>0.56877702098380201</v>
      </c>
      <c r="BB55" s="3">
        <v>36.240666150670769</v>
      </c>
      <c r="BC55" s="3">
        <v>3.7805662882696907</v>
      </c>
      <c r="BD55" s="3">
        <v>22.572167801857617</v>
      </c>
      <c r="BF55" s="3">
        <v>8.6725479876161096</v>
      </c>
      <c r="BG55" s="3">
        <v>5.951639146886806</v>
      </c>
      <c r="BH55" s="3">
        <v>0.3441520467836145</v>
      </c>
      <c r="BI55" s="3">
        <v>2.5352607843137576</v>
      </c>
      <c r="BJ55" s="3">
        <v>5.0920391468868305</v>
      </c>
      <c r="BK55" s="3">
        <v>22.623378981768113</v>
      </c>
      <c r="BL55" s="3">
        <v>-0.3086037345201243</v>
      </c>
      <c r="BM55" s="3">
        <v>6.2315483660130617</v>
      </c>
      <c r="BN55" s="3">
        <v>27.519797213622297</v>
      </c>
      <c r="BP55" s="3">
        <v>13.484410423116579</v>
      </c>
      <c r="BQ55" s="3">
        <v>27.880055555555579</v>
      </c>
      <c r="BS55" s="3">
        <v>2.4807571035431972</v>
      </c>
      <c r="BT55" s="3">
        <v>12.769919504643953</v>
      </c>
      <c r="BV55" s="3">
        <v>0.2676418988647985</v>
      </c>
      <c r="BX55" s="4">
        <v>-3.0432192294461893</v>
      </c>
      <c r="BZ55" s="11"/>
      <c r="CA55" s="2" t="s">
        <v>10</v>
      </c>
      <c r="CB55" s="3">
        <v>10.661187397313137</v>
      </c>
      <c r="CC55" s="3">
        <v>18.038938465403753</v>
      </c>
      <c r="CD55" s="3">
        <v>2.6596963742969475</v>
      </c>
      <c r="CE55" s="3">
        <v>46</v>
      </c>
    </row>
    <row r="56" spans="1:83">
      <c r="CB56" s="2" t="s">
        <v>33</v>
      </c>
      <c r="CC56" s="2" t="s">
        <v>34</v>
      </c>
      <c r="CD56" s="2" t="s">
        <v>35</v>
      </c>
      <c r="CE56" s="2" t="s">
        <v>36</v>
      </c>
    </row>
    <row r="57" spans="1:83">
      <c r="A57" s="11" t="s">
        <v>16</v>
      </c>
      <c r="B57" s="2" t="s">
        <v>1</v>
      </c>
      <c r="C57" s="5">
        <v>141.169723245814</v>
      </c>
      <c r="D57" s="3">
        <v>206.27835093139262</v>
      </c>
      <c r="E57" s="3">
        <v>202.24427691958459</v>
      </c>
      <c r="F57" s="3">
        <v>224.42329355545112</v>
      </c>
      <c r="G57" s="3">
        <v>199.12102060403515</v>
      </c>
      <c r="H57" s="3">
        <v>196.284790634475</v>
      </c>
      <c r="I57" s="3">
        <v>210.04348938248498</v>
      </c>
      <c r="J57" s="3">
        <v>147.87132115303083</v>
      </c>
      <c r="K57" s="3">
        <v>145.36008587811304</v>
      </c>
      <c r="L57" s="3">
        <v>180.09073880668953</v>
      </c>
      <c r="M57" s="3">
        <v>114.78805599335215</v>
      </c>
      <c r="N57" s="3">
        <v>187.60191752225973</v>
      </c>
      <c r="O57" s="3">
        <v>148.26608848449212</v>
      </c>
      <c r="P57" s="3">
        <v>203.5260015503878</v>
      </c>
      <c r="Q57" s="3">
        <v>123.13208799329597</v>
      </c>
      <c r="R57" s="3">
        <v>146.55832791697674</v>
      </c>
      <c r="S57" s="3">
        <v>162.57508624110994</v>
      </c>
      <c r="T57" s="3">
        <v>166.2989930244558</v>
      </c>
      <c r="U57" s="3">
        <v>90.130921130230973</v>
      </c>
      <c r="V57" s="3">
        <v>170.39602583819328</v>
      </c>
      <c r="W57" s="3">
        <v>129.80333296653623</v>
      </c>
      <c r="X57" s="3">
        <v>155.60612001383996</v>
      </c>
      <c r="Y57" s="3">
        <v>120.41678353213177</v>
      </c>
      <c r="Z57" s="3">
        <v>142.9088371465028</v>
      </c>
      <c r="AA57" s="3">
        <v>180.16944390364878</v>
      </c>
      <c r="AB57" s="3">
        <v>130.38685276337793</v>
      </c>
      <c r="AC57" s="3">
        <v>124.04197269781842</v>
      </c>
      <c r="AD57" s="3">
        <v>174.22008008915932</v>
      </c>
      <c r="AE57" s="3">
        <v>174.90638591031274</v>
      </c>
      <c r="AF57" s="3">
        <v>163.47922727438174</v>
      </c>
      <c r="AG57" s="3">
        <v>176.8037431784546</v>
      </c>
      <c r="AH57" s="3">
        <v>61.217600421396654</v>
      </c>
      <c r="AI57" s="3">
        <v>185.38497925456602</v>
      </c>
      <c r="AJ57" s="3">
        <v>209.08878726850196</v>
      </c>
      <c r="AK57" s="3">
        <v>160.95683293553662</v>
      </c>
      <c r="AL57" s="3">
        <v>82.586805585555325</v>
      </c>
      <c r="AM57" s="3">
        <v>159.53968469112249</v>
      </c>
      <c r="AN57" s="3">
        <v>119.87646704346355</v>
      </c>
      <c r="AO57" s="3">
        <v>197.50817032803732</v>
      </c>
      <c r="AP57" s="3">
        <v>160.16694097707216</v>
      </c>
      <c r="AQ57" s="3">
        <v>41.421986595707182</v>
      </c>
      <c r="AR57" s="3">
        <v>147.38914085027329</v>
      </c>
      <c r="AS57" s="3">
        <v>147.38914085027329</v>
      </c>
      <c r="AT57" s="3">
        <v>71.365655682754564</v>
      </c>
      <c r="AU57" s="3">
        <v>154.57312951236401</v>
      </c>
      <c r="AV57" s="3">
        <v>104.28677959016325</v>
      </c>
      <c r="AW57" s="3">
        <v>139.7678881840946</v>
      </c>
      <c r="AX57" s="3">
        <v>163.91028327353382</v>
      </c>
      <c r="AY57" s="3">
        <v>153.57624301665589</v>
      </c>
      <c r="AZ57" s="3">
        <v>116.78940131418945</v>
      </c>
      <c r="BA57" s="3">
        <v>151.6990560727514</v>
      </c>
      <c r="BB57" s="3">
        <v>109.27402120643035</v>
      </c>
      <c r="BC57" s="3">
        <v>88.095392641658876</v>
      </c>
      <c r="BD57" s="3">
        <v>135.05898055415562</v>
      </c>
      <c r="BE57" s="3">
        <v>105.36825436056499</v>
      </c>
      <c r="BF57" s="3">
        <v>111.66669145406841</v>
      </c>
      <c r="BG57" s="3">
        <v>148.56141116291073</v>
      </c>
      <c r="BZ57" s="11" t="s">
        <v>16</v>
      </c>
      <c r="CA57" s="2" t="s">
        <v>1</v>
      </c>
      <c r="CB57" s="3">
        <v>148.51619475631216</v>
      </c>
      <c r="CC57" s="3">
        <v>39.627855081993033</v>
      </c>
      <c r="CD57" s="3">
        <v>5.2488376297184205</v>
      </c>
      <c r="CE57" s="3">
        <v>57</v>
      </c>
    </row>
    <row r="58" spans="1:83">
      <c r="A58" s="11"/>
      <c r="B58" s="2" t="s">
        <v>2</v>
      </c>
      <c r="C58" s="5">
        <v>144.94413900928794</v>
      </c>
      <c r="D58" s="3">
        <v>123.01782332301337</v>
      </c>
      <c r="E58" s="3">
        <v>155.67768885448919</v>
      </c>
      <c r="F58" s="3">
        <v>224.51171513587909</v>
      </c>
      <c r="G58" s="3">
        <v>145.03006274509804</v>
      </c>
      <c r="H58" s="3">
        <v>110.32998950808397</v>
      </c>
      <c r="I58" s="3">
        <v>199.95629184726522</v>
      </c>
      <c r="J58" s="3">
        <v>156.01687860337111</v>
      </c>
      <c r="K58" s="3">
        <v>38.165728723770172</v>
      </c>
      <c r="L58" s="3">
        <v>118.56857812177502</v>
      </c>
      <c r="M58" s="3">
        <v>79.324746680426571</v>
      </c>
      <c r="N58" s="3">
        <v>148.90644757481931</v>
      </c>
      <c r="O58" s="3">
        <v>139.08092535259712</v>
      </c>
      <c r="P58" s="3">
        <v>155.50188906088749</v>
      </c>
      <c r="Q58" s="3">
        <v>76.972041107671131</v>
      </c>
      <c r="R58" s="3">
        <v>128.60923357413142</v>
      </c>
      <c r="S58" s="3">
        <v>101.90858424492603</v>
      </c>
      <c r="T58" s="3">
        <v>154.8272469556243</v>
      </c>
      <c r="U58" s="3">
        <v>24.194317784657709</v>
      </c>
      <c r="V58" s="3">
        <v>52.485547437220475</v>
      </c>
      <c r="W58" s="3">
        <v>70.720837977296199</v>
      </c>
      <c r="X58" s="3">
        <v>95.236962091503244</v>
      </c>
      <c r="Y58" s="3">
        <v>98.296289129686997</v>
      </c>
      <c r="Z58" s="3">
        <v>114.34929191606469</v>
      </c>
      <c r="AA58" s="3">
        <v>99.87714654282766</v>
      </c>
      <c r="AB58" s="3">
        <v>55.927727622979027</v>
      </c>
      <c r="AC58" s="3">
        <v>87.117295252837948</v>
      </c>
      <c r="AD58" s="3">
        <v>94.985580770553923</v>
      </c>
      <c r="AE58" s="3">
        <v>102.46426821465434</v>
      </c>
      <c r="AF58" s="3">
        <v>101.99381678706564</v>
      </c>
      <c r="AG58" s="3">
        <v>122.91817065703466</v>
      </c>
      <c r="AH58" s="3">
        <v>80.458041486068097</v>
      </c>
      <c r="AI58" s="3">
        <v>185.15913065015474</v>
      </c>
      <c r="AJ58" s="3">
        <v>211.18158809769514</v>
      </c>
      <c r="AK58" s="3">
        <v>129.78945796353625</v>
      </c>
      <c r="AL58" s="3">
        <v>76.963937805297562</v>
      </c>
      <c r="AM58" s="3">
        <v>49.31240629514965</v>
      </c>
      <c r="AN58" s="3">
        <v>67.765535500515981</v>
      </c>
      <c r="AO58" s="3">
        <v>151.77773371173026</v>
      </c>
      <c r="AP58" s="3">
        <v>98.79739325765388</v>
      </c>
      <c r="AQ58" s="3">
        <v>31.570536050911549</v>
      </c>
      <c r="AR58" s="3">
        <v>117.50463618851059</v>
      </c>
      <c r="AS58" s="3">
        <v>117.50463618851059</v>
      </c>
      <c r="AT58" s="3">
        <v>63.708667182662595</v>
      </c>
      <c r="AU58" s="3">
        <v>67.934280288957709</v>
      </c>
      <c r="AV58" s="3">
        <v>51.617070072239386</v>
      </c>
      <c r="AW58" s="3">
        <v>46.672101788785753</v>
      </c>
      <c r="AX58" s="3">
        <v>165.0012787065703</v>
      </c>
      <c r="AY58" s="3">
        <v>107.80537389060892</v>
      </c>
      <c r="AZ58" s="3">
        <v>89.406031303749586</v>
      </c>
      <c r="BA58" s="3">
        <v>98.866290746474007</v>
      </c>
      <c r="BB58" s="3">
        <v>80.292895596835194</v>
      </c>
      <c r="BC58" s="3">
        <v>24.714741830065403</v>
      </c>
      <c r="BD58" s="3">
        <v>66.488023976608218</v>
      </c>
      <c r="BE58" s="3">
        <v>54.934527278981733</v>
      </c>
      <c r="BF58" s="3">
        <v>90.330433333333318</v>
      </c>
      <c r="BG58" s="3">
        <v>87.473172411420762</v>
      </c>
      <c r="BZ58" s="11"/>
      <c r="CA58" s="2" t="s">
        <v>2</v>
      </c>
      <c r="CB58" s="3">
        <v>104.12188042474615</v>
      </c>
      <c r="CC58" s="3">
        <v>45.816658833000467</v>
      </c>
      <c r="CD58" s="3">
        <v>6.0685647116919066</v>
      </c>
      <c r="CE58" s="3">
        <v>57</v>
      </c>
    </row>
    <row r="59" spans="1:83">
      <c r="A59" s="11"/>
      <c r="B59" s="2" t="s">
        <v>3</v>
      </c>
      <c r="C59" s="5">
        <v>140.17774224286205</v>
      </c>
      <c r="D59" s="3">
        <v>86.326651221190261</v>
      </c>
      <c r="E59" s="3">
        <v>122.97960543515654</v>
      </c>
      <c r="F59" s="3">
        <v>196.42464107327123</v>
      </c>
      <c r="G59" s="3">
        <v>125.38358971448218</v>
      </c>
      <c r="H59" s="3">
        <v>62.18098458892333</v>
      </c>
      <c r="I59" s="3">
        <v>157.60325614035082</v>
      </c>
      <c r="J59" s="3">
        <v>145.22419098727207</v>
      </c>
      <c r="K59" s="3">
        <v>13.863824045407615</v>
      </c>
      <c r="L59" s="3">
        <v>81.934803990368138</v>
      </c>
      <c r="M59" s="3">
        <v>30.251371482628134</v>
      </c>
      <c r="N59" s="3">
        <v>166.201305125559</v>
      </c>
      <c r="O59" s="3">
        <v>23.344761747506016</v>
      </c>
      <c r="P59" s="3">
        <v>145.62987880976962</v>
      </c>
      <c r="Q59" s="3">
        <v>60.517856518747813</v>
      </c>
      <c r="R59" s="3">
        <v>65.07202559339531</v>
      </c>
      <c r="S59" s="3">
        <v>114.46937485380127</v>
      </c>
      <c r="T59" s="3">
        <v>126.39256515307871</v>
      </c>
      <c r="U59" s="3">
        <v>17.527966632266928</v>
      </c>
      <c r="V59" s="3">
        <v>52.58323040935673</v>
      </c>
      <c r="W59" s="3">
        <v>46.163092191262457</v>
      </c>
      <c r="X59" s="3">
        <v>110.83809559683522</v>
      </c>
      <c r="Y59" s="3">
        <v>114.55435153078784</v>
      </c>
      <c r="Z59" s="3">
        <v>69.304448056415566</v>
      </c>
      <c r="AA59" s="3">
        <v>97.300848572411454</v>
      </c>
      <c r="AB59" s="3">
        <v>32.418502442380465</v>
      </c>
      <c r="AC59" s="3">
        <v>44.124238974888172</v>
      </c>
      <c r="AD59" s="3">
        <v>50.288297695218418</v>
      </c>
      <c r="AE59" s="3">
        <v>35.459610526315807</v>
      </c>
      <c r="AF59" s="3">
        <v>75.109234674922618</v>
      </c>
      <c r="AG59" s="3">
        <v>86.709824251806012</v>
      </c>
      <c r="AH59" s="3">
        <v>71.505131510147891</v>
      </c>
      <c r="AI59" s="3">
        <v>169.09818476092198</v>
      </c>
      <c r="AJ59" s="3">
        <v>195.27725239078083</v>
      </c>
      <c r="AK59" s="3">
        <v>134.33082180942549</v>
      </c>
      <c r="AL59" s="3">
        <v>18.51906226350189</v>
      </c>
      <c r="AM59" s="3">
        <v>14.682133642930877</v>
      </c>
      <c r="AN59" s="3">
        <v>101.23318046095638</v>
      </c>
      <c r="AO59" s="3">
        <v>63.162757000343952</v>
      </c>
      <c r="AP59" s="3">
        <v>51.478333539731679</v>
      </c>
      <c r="AQ59" s="3">
        <v>16.872867526659746</v>
      </c>
      <c r="AR59" s="3">
        <v>38.493417371861042</v>
      </c>
      <c r="AS59" s="3">
        <v>38.493417371861042</v>
      </c>
      <c r="AT59" s="3">
        <v>21.547654317165509</v>
      </c>
      <c r="AU59" s="3">
        <v>30.244714275885826</v>
      </c>
      <c r="AV59" s="3">
        <v>38.032837977296168</v>
      </c>
      <c r="AW59" s="3">
        <v>113.08120608875132</v>
      </c>
      <c r="AX59" s="3">
        <v>86.802021396628831</v>
      </c>
      <c r="AY59" s="3">
        <v>16.210637874097017</v>
      </c>
      <c r="AZ59" s="3">
        <v>49.011347815617519</v>
      </c>
      <c r="BA59" s="3">
        <v>106.8889324045408</v>
      </c>
      <c r="BB59" s="3">
        <v>89.595838802889588</v>
      </c>
      <c r="BC59" s="3">
        <v>21.581875954592377</v>
      </c>
      <c r="BD59" s="3">
        <v>32.351779910560737</v>
      </c>
      <c r="BE59" s="3">
        <v>85.457540144478784</v>
      </c>
      <c r="BF59" s="3">
        <v>64.555614207086364</v>
      </c>
      <c r="BG59" s="3">
        <v>120.60254430684552</v>
      </c>
      <c r="BZ59" s="11"/>
      <c r="CA59" s="2" t="s">
        <v>3</v>
      </c>
      <c r="CB59" s="3">
        <v>78.692478515863101</v>
      </c>
      <c r="CC59" s="3">
        <v>49.230166814266653</v>
      </c>
      <c r="CD59" s="3">
        <v>6.5206948889205911</v>
      </c>
      <c r="CE59" s="3">
        <v>57</v>
      </c>
    </row>
    <row r="60" spans="1:83">
      <c r="A60" s="11"/>
      <c r="B60" s="2" t="s">
        <v>4</v>
      </c>
      <c r="C60" s="5">
        <v>140.65904193326458</v>
      </c>
      <c r="D60" s="3">
        <v>49.268275472996194</v>
      </c>
      <c r="E60" s="3">
        <v>165.08857485380122</v>
      </c>
      <c r="F60" s="3">
        <v>126.96724760921909</v>
      </c>
      <c r="G60" s="3">
        <v>34.209849845201255</v>
      </c>
      <c r="H60" s="3">
        <v>45.652357860337098</v>
      </c>
      <c r="I60" s="3">
        <v>83.118813966288272</v>
      </c>
      <c r="J60" s="3">
        <v>59.328202304781485</v>
      </c>
      <c r="K60" s="3">
        <v>12.791703336773283</v>
      </c>
      <c r="L60" s="3">
        <v>64.850293188854479</v>
      </c>
      <c r="M60" s="3">
        <v>35.813381114551071</v>
      </c>
      <c r="N60" s="3">
        <v>140.31868937048506</v>
      </c>
      <c r="O60" s="3">
        <v>50.371017509459911</v>
      </c>
      <c r="P60" s="3">
        <v>131.07743811489505</v>
      </c>
      <c r="Q60" s="3">
        <v>35.724219848641205</v>
      </c>
      <c r="R60" s="3">
        <v>91.564896560027506</v>
      </c>
      <c r="S60" s="3">
        <v>64.446352769177821</v>
      </c>
      <c r="T60" s="3">
        <v>65.01983460612314</v>
      </c>
      <c r="U60" s="3">
        <v>-1.3597757481940171</v>
      </c>
      <c r="V60" s="3">
        <v>12.80561369109045</v>
      </c>
      <c r="W60" s="3">
        <v>41.084542414860664</v>
      </c>
      <c r="X60" s="3">
        <v>33.034286618507046</v>
      </c>
      <c r="Y60" s="3">
        <v>13.626285001719991</v>
      </c>
      <c r="Z60" s="3">
        <v>36.936952734778146</v>
      </c>
      <c r="AA60" s="3">
        <v>72.752194633642972</v>
      </c>
      <c r="AB60" s="3">
        <v>19.856733677330588</v>
      </c>
      <c r="AC60" s="3">
        <v>42.667788751289976</v>
      </c>
      <c r="AD60" s="3">
        <v>41.565654317165446</v>
      </c>
      <c r="AE60" s="3">
        <v>25.259345373237021</v>
      </c>
      <c r="AF60" s="3">
        <v>106.49546621947033</v>
      </c>
      <c r="AG60" s="3">
        <v>89.27074444444446</v>
      </c>
      <c r="AH60" s="3">
        <v>41.637238011695892</v>
      </c>
      <c r="AI60" s="3">
        <v>37.337539766081889</v>
      </c>
      <c r="AJ60" s="3">
        <v>150.29637430340546</v>
      </c>
      <c r="AK60" s="3">
        <v>181.73180976952193</v>
      </c>
      <c r="AL60" s="3">
        <v>16.362832542139685</v>
      </c>
      <c r="AM60" s="3">
        <v>6.8309372205022614</v>
      </c>
      <c r="AN60" s="3">
        <v>133.37391296869629</v>
      </c>
      <c r="AO60" s="3">
        <v>95.688213484692071</v>
      </c>
      <c r="AP60" s="3">
        <v>78.226276745786038</v>
      </c>
      <c r="AQ60" s="3">
        <v>8.4452320605434803</v>
      </c>
      <c r="AR60" s="3">
        <v>14.994833746130048</v>
      </c>
      <c r="AS60" s="3">
        <v>14.994833746130048</v>
      </c>
      <c r="AT60" s="3">
        <v>26.381942036463744</v>
      </c>
      <c r="AU60" s="3">
        <v>49.347133539731722</v>
      </c>
      <c r="AV60" s="3">
        <v>40.982810835913291</v>
      </c>
      <c r="AW60" s="3">
        <v>21.656603027175823</v>
      </c>
      <c r="AX60" s="3">
        <v>37.871035225318224</v>
      </c>
      <c r="AY60" s="3">
        <v>11.900145373237015</v>
      </c>
      <c r="AZ60" s="3">
        <v>53.76053292053664</v>
      </c>
      <c r="BA60" s="3">
        <v>89.557098658410723</v>
      </c>
      <c r="BB60" s="3">
        <v>68.590255589955234</v>
      </c>
      <c r="BC60" s="3">
        <v>13.719501238390107</v>
      </c>
      <c r="BD60" s="3">
        <v>44.321938424492636</v>
      </c>
      <c r="BE60" s="3">
        <v>87.153813484692108</v>
      </c>
      <c r="BF60" s="3">
        <v>94.689700619195051</v>
      </c>
      <c r="BG60" s="3">
        <v>110.23420388716889</v>
      </c>
      <c r="BZ60" s="11"/>
      <c r="CA60" s="2" t="s">
        <v>4</v>
      </c>
      <c r="CB60" s="3">
        <v>60.707943361758353</v>
      </c>
      <c r="CC60" s="3">
        <v>44.713208254372127</v>
      </c>
      <c r="CD60" s="3">
        <v>5.9224091121103681</v>
      </c>
      <c r="CE60" s="3">
        <v>57</v>
      </c>
    </row>
    <row r="61" spans="1:83">
      <c r="A61" s="11"/>
      <c r="B61" s="2" t="s">
        <v>5</v>
      </c>
      <c r="C61" s="5">
        <v>123.70487929136566</v>
      </c>
      <c r="D61" s="3">
        <v>59.517550429996525</v>
      </c>
      <c r="E61" s="3">
        <v>114.24094798761605</v>
      </c>
      <c r="F61" s="3">
        <v>103.59567251461989</v>
      </c>
      <c r="G61" s="3">
        <v>50.419675438596499</v>
      </c>
      <c r="H61" s="3">
        <v>11.266750292397667</v>
      </c>
      <c r="I61" s="3">
        <v>93.350905331957435</v>
      </c>
      <c r="J61" s="3">
        <v>10.579526178190566</v>
      </c>
      <c r="K61" s="3">
        <v>8.2304942208462109</v>
      </c>
      <c r="L61" s="3">
        <v>27.08198180254556</v>
      </c>
      <c r="M61" s="3">
        <v>39.004841279669755</v>
      </c>
      <c r="N61" s="3">
        <v>99.201160199518384</v>
      </c>
      <c r="O61" s="3">
        <v>1.0376753697970347</v>
      </c>
      <c r="P61" s="3">
        <v>93.956542277261747</v>
      </c>
      <c r="Q61" s="3">
        <v>37.210865841073314</v>
      </c>
      <c r="R61" s="3">
        <v>12.391435672514641</v>
      </c>
      <c r="S61" s="3">
        <v>21.189615239078076</v>
      </c>
      <c r="T61" s="3">
        <v>69.765977536979705</v>
      </c>
      <c r="U61" s="3">
        <v>0.81395005159958422</v>
      </c>
      <c r="V61" s="3">
        <v>30.41040908152732</v>
      </c>
      <c r="W61" s="3">
        <v>29.856338493292018</v>
      </c>
      <c r="X61" s="3">
        <v>42.571784107327126</v>
      </c>
      <c r="Y61" s="3">
        <v>28.072844754041974</v>
      </c>
      <c r="Z61" s="3">
        <v>32.679240110079128</v>
      </c>
      <c r="AA61" s="3">
        <v>41.106135775713803</v>
      </c>
      <c r="AB61" s="3">
        <v>4.3894370141038932</v>
      </c>
      <c r="AC61" s="3">
        <v>14.810572824217395</v>
      </c>
      <c r="AD61" s="3">
        <v>71.105760646714813</v>
      </c>
      <c r="AE61" s="3">
        <v>6.11598310973514</v>
      </c>
      <c r="AF61" s="3">
        <v>47.358095115239095</v>
      </c>
      <c r="AG61" s="3">
        <v>29.703161885104961</v>
      </c>
      <c r="AH61" s="3">
        <v>4.0094093223254097</v>
      </c>
      <c r="AI61" s="3">
        <v>8.4748802201582425</v>
      </c>
      <c r="AJ61" s="3">
        <v>111.67376800825599</v>
      </c>
      <c r="AK61" s="3">
        <v>154.25160983832129</v>
      </c>
      <c r="AL61" s="3">
        <v>16.260909081527355</v>
      </c>
      <c r="AM61" s="3">
        <v>28.650875060199549</v>
      </c>
      <c r="AN61" s="3">
        <v>74.903184726522198</v>
      </c>
      <c r="AO61" s="3">
        <v>116.46416900584792</v>
      </c>
      <c r="AP61" s="3">
        <v>28.397265944272444</v>
      </c>
      <c r="AQ61" s="3">
        <v>24.86149666322666</v>
      </c>
      <c r="AR61" s="3">
        <v>22.452856793945664</v>
      </c>
      <c r="AS61" s="3">
        <v>22.452856793945664</v>
      </c>
      <c r="AT61" s="3">
        <v>5.8291040935672882</v>
      </c>
      <c r="AU61" s="3">
        <v>87.713719779841767</v>
      </c>
      <c r="AV61" s="3">
        <v>25.340603887168886</v>
      </c>
      <c r="AW61" s="3">
        <v>58.092343206054345</v>
      </c>
      <c r="AX61" s="3">
        <v>44.632948331613377</v>
      </c>
      <c r="AY61" s="3">
        <v>4.241462676298589</v>
      </c>
      <c r="AZ61" s="3">
        <v>46.593034709322311</v>
      </c>
      <c r="BA61" s="3">
        <v>22.873816271069852</v>
      </c>
      <c r="BB61" s="3">
        <v>140.2007630202958</v>
      </c>
      <c r="BC61" s="3">
        <v>10.132317337461313</v>
      </c>
      <c r="BD61" s="3">
        <v>31.155485620915051</v>
      </c>
      <c r="BE61" s="3">
        <v>56.245412246302031</v>
      </c>
      <c r="BF61" s="3">
        <v>75.784078706570298</v>
      </c>
      <c r="BG61" s="3">
        <v>136.87746136910906</v>
      </c>
      <c r="BZ61" s="11"/>
      <c r="CA61" s="2" t="s">
        <v>5</v>
      </c>
      <c r="CB61" s="3">
        <v>47.601860396260669</v>
      </c>
      <c r="CC61" s="3">
        <v>40.600325866080425</v>
      </c>
      <c r="CD61" s="3">
        <v>5.3776445317008372</v>
      </c>
      <c r="CE61" s="3">
        <v>57</v>
      </c>
    </row>
    <row r="62" spans="1:83">
      <c r="A62" s="11"/>
      <c r="B62" s="2" t="s">
        <v>6</v>
      </c>
      <c r="C62" s="5">
        <v>61.502586996904</v>
      </c>
      <c r="D62" s="3">
        <v>41.925190264877877</v>
      </c>
      <c r="E62" s="3">
        <v>197.12515421396625</v>
      </c>
      <c r="F62" s="3">
        <v>135.61608524251801</v>
      </c>
      <c r="G62" s="3">
        <v>31.470858685930537</v>
      </c>
      <c r="H62" s="3">
        <v>24.534046061231518</v>
      </c>
      <c r="I62" s="3">
        <v>59.059197660818697</v>
      </c>
      <c r="J62" s="3">
        <v>2.9413180598555049</v>
      </c>
      <c r="K62" s="3">
        <v>9.5454655314757275</v>
      </c>
      <c r="L62" s="3">
        <v>11.543340350877191</v>
      </c>
      <c r="M62" s="3">
        <v>11.381774922600622</v>
      </c>
      <c r="N62" s="3">
        <v>75.582554110767092</v>
      </c>
      <c r="O62" s="3">
        <v>8.0203405572747674E-2</v>
      </c>
      <c r="P62" s="3">
        <v>97.933361231510162</v>
      </c>
      <c r="Q62" s="3">
        <v>22.140968799449634</v>
      </c>
      <c r="R62" s="3">
        <v>55.810123804609574</v>
      </c>
      <c r="S62" s="3">
        <v>1.4812210182318446</v>
      </c>
      <c r="T62" s="3">
        <v>79.511710354317202</v>
      </c>
      <c r="U62" s="3">
        <v>0.36718073615410829</v>
      </c>
      <c r="V62" s="3">
        <v>30.342570485036095</v>
      </c>
      <c r="W62" s="3">
        <v>18.520285724114199</v>
      </c>
      <c r="X62" s="3">
        <v>47.076271620227025</v>
      </c>
      <c r="Y62" s="3">
        <v>-11.850663433092546</v>
      </c>
      <c r="Z62" s="3">
        <v>40.23901162710699</v>
      </c>
      <c r="AA62" s="3">
        <v>29.235101479188177</v>
      </c>
      <c r="AB62" s="3">
        <v>0.82773309253526439</v>
      </c>
      <c r="AC62" s="3">
        <v>23.522290712074277</v>
      </c>
      <c r="AD62" s="3">
        <v>13.902001719986234</v>
      </c>
      <c r="AE62" s="3">
        <v>1.5310793257654129</v>
      </c>
      <c r="AF62" s="3">
        <v>41.716829858961141</v>
      </c>
      <c r="AG62" s="3">
        <v>71.080552665978686</v>
      </c>
      <c r="AH62" s="3">
        <v>29.996283694530426</v>
      </c>
      <c r="AI62" s="3">
        <v>23.382183006535961</v>
      </c>
      <c r="AJ62" s="3">
        <v>74.804297936016525</v>
      </c>
      <c r="AK62" s="3">
        <v>185.39729415204684</v>
      </c>
      <c r="AL62" s="3">
        <v>11.586425834193328</v>
      </c>
      <c r="AM62" s="3">
        <v>11.600484382524964</v>
      </c>
      <c r="AN62" s="3">
        <v>20.991608049535611</v>
      </c>
      <c r="AO62" s="3">
        <v>60.966460130718943</v>
      </c>
      <c r="AP62" s="3">
        <v>57.456245063639486</v>
      </c>
      <c r="AQ62" s="3">
        <v>16.629088407292709</v>
      </c>
      <c r="AR62" s="3">
        <v>18.105133333333356</v>
      </c>
      <c r="AS62" s="3">
        <v>18.105133333333356</v>
      </c>
      <c r="AT62" s="3">
        <v>22.054569900240839</v>
      </c>
      <c r="AU62" s="3">
        <v>62.995440970072252</v>
      </c>
      <c r="AV62" s="3">
        <v>8.5171606467148102</v>
      </c>
      <c r="AW62" s="3">
        <v>37.690898176814621</v>
      </c>
      <c r="AX62" s="3">
        <v>23.594864499484029</v>
      </c>
      <c r="AY62" s="3">
        <v>6.2172263157894818</v>
      </c>
      <c r="AZ62" s="3">
        <v>43.602806398348818</v>
      </c>
      <c r="BA62" s="3">
        <v>27.061878912968734</v>
      </c>
      <c r="BB62" s="3">
        <v>67.780027726178176</v>
      </c>
      <c r="BC62" s="3">
        <v>3.2254725834193496</v>
      </c>
      <c r="BD62" s="3">
        <v>16.38738228414174</v>
      </c>
      <c r="BE62" s="3">
        <v>107.25410388716881</v>
      </c>
      <c r="BF62" s="3">
        <v>22.437510113519089</v>
      </c>
      <c r="BG62" s="3">
        <v>93.569105297557641</v>
      </c>
      <c r="BZ62" s="11"/>
      <c r="CA62" s="2" t="s">
        <v>6</v>
      </c>
      <c r="CB62" s="3">
        <v>40.300078795888943</v>
      </c>
      <c r="CC62" s="3">
        <v>42.134016592021602</v>
      </c>
      <c r="CD62" s="3">
        <v>5.5807868309248034</v>
      </c>
      <c r="CE62" s="3">
        <v>57</v>
      </c>
    </row>
    <row r="63" spans="1:83">
      <c r="A63" s="11"/>
      <c r="B63" s="2" t="s">
        <v>7</v>
      </c>
      <c r="C63" s="5">
        <v>37.441998520811822</v>
      </c>
      <c r="D63" s="3">
        <v>29.222492156862728</v>
      </c>
      <c r="E63" s="3">
        <v>90.380840488476125</v>
      </c>
      <c r="F63" s="3">
        <v>82.537358204334353</v>
      </c>
      <c r="H63" s="3">
        <v>-4.391689026487775</v>
      </c>
      <c r="I63" s="3">
        <v>51.665134021327837</v>
      </c>
      <c r="J63" s="3">
        <v>5.1824744410044552</v>
      </c>
      <c r="K63" s="3">
        <v>15.330040660474697</v>
      </c>
      <c r="L63" s="3">
        <v>12.834218816649461</v>
      </c>
      <c r="M63" s="3">
        <v>6.7150597523219746</v>
      </c>
      <c r="N63" s="3">
        <v>63.242444031647715</v>
      </c>
      <c r="O63" s="3">
        <v>-0.27643811489508863</v>
      </c>
      <c r="P63" s="3">
        <v>85.364945923632646</v>
      </c>
      <c r="Q63" s="3">
        <v>33.005967389060885</v>
      </c>
      <c r="R63" s="3">
        <v>10.488269040247694</v>
      </c>
      <c r="S63" s="3">
        <v>2.9495016167870545</v>
      </c>
      <c r="T63" s="3">
        <v>59.72163718610247</v>
      </c>
      <c r="U63" s="3">
        <v>2.3076597179222538</v>
      </c>
      <c r="V63" s="3">
        <v>26.916240454076323</v>
      </c>
      <c r="W63" s="3">
        <v>11.688772033023723</v>
      </c>
      <c r="X63" s="3">
        <v>11.540598830409339</v>
      </c>
      <c r="Y63" s="3">
        <v>2.8389035431716572</v>
      </c>
      <c r="Z63" s="3">
        <v>11.357345820433451</v>
      </c>
      <c r="AA63" s="3">
        <v>11.316566735466127</v>
      </c>
      <c r="AB63" s="3">
        <v>-1.0750456140350833</v>
      </c>
      <c r="AC63" s="3">
        <v>13.350214413484677</v>
      </c>
      <c r="AD63" s="3">
        <v>-2.8146329549363629</v>
      </c>
      <c r="AE63" s="3">
        <v>1.9075708978328385</v>
      </c>
      <c r="AF63" s="3">
        <v>38.572844582043352</v>
      </c>
      <c r="AG63" s="3">
        <v>55.137883797729636</v>
      </c>
      <c r="AH63" s="3">
        <v>-4.0940066391469019</v>
      </c>
      <c r="AI63" s="3">
        <v>5.4702091503268031</v>
      </c>
      <c r="AJ63" s="3">
        <v>34.98451355349156</v>
      </c>
      <c r="AK63" s="3">
        <v>84.490194427244546</v>
      </c>
      <c r="AL63" s="3">
        <v>12.864327450980404</v>
      </c>
      <c r="AM63" s="3">
        <v>-3.0344670450636149</v>
      </c>
      <c r="AN63" s="3">
        <v>7.8414410044719602</v>
      </c>
      <c r="AO63" s="3">
        <v>51.227257550739552</v>
      </c>
      <c r="AP63" s="3">
        <v>41.978116064671461</v>
      </c>
      <c r="AQ63" s="3">
        <v>25.384797041623628</v>
      </c>
      <c r="AR63" s="3">
        <v>27.689915927072594</v>
      </c>
      <c r="AS63" s="3">
        <v>27.689915927072594</v>
      </c>
      <c r="AT63" s="3">
        <v>16.882056484348166</v>
      </c>
      <c r="AU63" s="3">
        <v>30.340763123495044</v>
      </c>
      <c r="AV63" s="3">
        <v>13.793270003439952</v>
      </c>
      <c r="AW63" s="3">
        <v>14.221781011351949</v>
      </c>
      <c r="AX63" s="3">
        <v>42.307511730306175</v>
      </c>
      <c r="AY63" s="3">
        <v>-3.8053089783281724</v>
      </c>
      <c r="AZ63" s="3">
        <v>33.236314035087759</v>
      </c>
      <c r="BA63" s="3">
        <v>16.643276057791557</v>
      </c>
      <c r="BB63" s="3">
        <v>69.99809917440659</v>
      </c>
      <c r="BC63" s="3">
        <v>12.122941520467853</v>
      </c>
      <c r="BD63" s="3">
        <v>20.52365314757483</v>
      </c>
      <c r="BE63" s="3">
        <v>48.597003061575485</v>
      </c>
      <c r="BF63" s="3">
        <v>80.874074337805283</v>
      </c>
      <c r="BG63" s="3">
        <v>63.833687616099098</v>
      </c>
      <c r="BZ63" s="11"/>
      <c r="CA63" s="2" t="s">
        <v>7</v>
      </c>
      <c r="CB63" s="3">
        <v>27.437866323283703</v>
      </c>
      <c r="CC63" s="3">
        <v>26.533834340457332</v>
      </c>
      <c r="CD63" s="3">
        <v>3.5457327592645802</v>
      </c>
      <c r="CE63" s="3">
        <v>56</v>
      </c>
    </row>
    <row r="64" spans="1:83">
      <c r="A64" s="11"/>
      <c r="B64" s="2" t="s">
        <v>8</v>
      </c>
      <c r="C64" s="5">
        <v>48.224590333677284</v>
      </c>
      <c r="D64" s="3">
        <v>6.0919609219126167</v>
      </c>
      <c r="E64" s="3">
        <v>3.1993453732370063</v>
      </c>
      <c r="F64" s="3">
        <v>62.890881114551085</v>
      </c>
      <c r="H64" s="3">
        <v>-2.126691262469889</v>
      </c>
      <c r="I64" s="3">
        <v>19.361095184038536</v>
      </c>
      <c r="J64" s="3">
        <v>-1.2687825249398152</v>
      </c>
      <c r="K64" s="3">
        <v>5.2542953560371277</v>
      </c>
      <c r="L64" s="3">
        <v>8.8799719986240024</v>
      </c>
      <c r="M64" s="3">
        <v>13.574276229790147</v>
      </c>
      <c r="N64" s="3">
        <v>5.8788491916064523</v>
      </c>
      <c r="P64" s="3">
        <v>94.799213863089079</v>
      </c>
      <c r="Q64" s="3">
        <v>44.387173065015489</v>
      </c>
      <c r="R64" s="3">
        <v>21.240775610595133</v>
      </c>
      <c r="S64" s="3">
        <v>9.1826851049191536</v>
      </c>
      <c r="T64" s="3">
        <v>34.291752321981413</v>
      </c>
      <c r="V64" s="3">
        <v>8.5513123495011882</v>
      </c>
      <c r="W64" s="3">
        <v>1.0385754385964776</v>
      </c>
      <c r="X64" s="3">
        <v>42.218414344685243</v>
      </c>
      <c r="Y64" s="3">
        <v>-11.676772239422082</v>
      </c>
      <c r="Z64" s="3">
        <v>40.731782077743389</v>
      </c>
      <c r="AA64" s="3">
        <v>15.277839250086014</v>
      </c>
      <c r="AC64" s="3">
        <v>2.1245947368420928</v>
      </c>
      <c r="AD64" s="3">
        <v>-6.8603840775652578E-3</v>
      </c>
      <c r="AE64" s="3">
        <v>0.11785448916410747</v>
      </c>
      <c r="AF64" s="3">
        <v>12.499743928448581</v>
      </c>
      <c r="AG64" s="3">
        <v>25.958676952184387</v>
      </c>
      <c r="AH64" s="3">
        <v>30.037137220502231</v>
      </c>
      <c r="AI64" s="3">
        <v>4.851986412108702</v>
      </c>
      <c r="AJ64" s="3">
        <v>41.453978328173378</v>
      </c>
      <c r="AK64" s="3">
        <v>32.023021603027189</v>
      </c>
      <c r="AL64" s="3">
        <v>3.5150798073615466</v>
      </c>
      <c r="AM64" s="3">
        <v>-5.6971422084623082</v>
      </c>
      <c r="AN64" s="3">
        <v>1.5531299621603003</v>
      </c>
      <c r="AO64" s="3">
        <v>-0.94926226350192544</v>
      </c>
      <c r="AP64" s="3">
        <v>4.8617839009287938</v>
      </c>
      <c r="AQ64" s="3">
        <v>20.635067733058104</v>
      </c>
      <c r="AR64" s="3">
        <v>9.6491580323357535</v>
      </c>
      <c r="AS64" s="3">
        <v>9.6491580323357535</v>
      </c>
      <c r="AT64" s="3">
        <v>9.5399079807361957</v>
      </c>
      <c r="AU64" s="3">
        <v>48.23296363949089</v>
      </c>
      <c r="AV64" s="3">
        <v>7.5293442724458037</v>
      </c>
      <c r="AW64" s="3">
        <v>31.30051895424841</v>
      </c>
      <c r="AX64" s="3">
        <v>54.480499243206083</v>
      </c>
      <c r="AY64" s="3">
        <v>-1.9252926384588884</v>
      </c>
      <c r="AZ64" s="3">
        <v>31.791461197110447</v>
      </c>
      <c r="BA64" s="3">
        <v>2.8346436532507941</v>
      </c>
      <c r="BB64" s="3">
        <v>71.808104540763665</v>
      </c>
      <c r="BC64" s="3">
        <v>4.3436904712762452</v>
      </c>
      <c r="BD64" s="3">
        <v>10.118737495700055</v>
      </c>
      <c r="BE64" s="3">
        <v>28.152961197110404</v>
      </c>
      <c r="BF64" s="3">
        <v>92.934390368077061</v>
      </c>
      <c r="BG64" s="3">
        <v>118.96327874097008</v>
      </c>
      <c r="BZ64" s="11"/>
      <c r="CA64" s="2" t="s">
        <v>8</v>
      </c>
      <c r="CB64" s="3">
        <v>22.120469028327758</v>
      </c>
      <c r="CC64" s="3">
        <v>27.43753503351704</v>
      </c>
      <c r="CD64" s="3">
        <v>3.7688352855658129</v>
      </c>
      <c r="CE64" s="3">
        <v>53</v>
      </c>
    </row>
    <row r="65" spans="1:83">
      <c r="A65" s="11"/>
      <c r="B65" s="2" t="s">
        <v>9</v>
      </c>
      <c r="C65" s="5">
        <v>3.6449074647402635</v>
      </c>
      <c r="D65" s="3">
        <v>7.2410670106639072</v>
      </c>
      <c r="E65" s="3">
        <v>-7.0140833505332019</v>
      </c>
      <c r="F65" s="3">
        <v>52.086649776401764</v>
      </c>
      <c r="H65" s="3">
        <v>0.23176405228759367</v>
      </c>
      <c r="I65" s="3">
        <v>19.023023976608219</v>
      </c>
      <c r="J65" s="3">
        <v>3.0852781905744582</v>
      </c>
      <c r="K65" s="3">
        <v>9.0919138974888014</v>
      </c>
      <c r="M65" s="3">
        <v>1.6227887168902584</v>
      </c>
      <c r="N65" s="3">
        <v>-0.99264434124528267</v>
      </c>
      <c r="P65" s="3">
        <v>102.79917337461301</v>
      </c>
      <c r="Q65" s="3">
        <v>27.610669384244925</v>
      </c>
      <c r="R65" s="3">
        <v>3.268359855521175</v>
      </c>
      <c r="S65" s="3">
        <v>5.4811096319229344</v>
      </c>
      <c r="T65" s="3">
        <v>42.191577880976944</v>
      </c>
      <c r="V65" s="3">
        <v>35.275963261093864</v>
      </c>
      <c r="X65" s="3">
        <v>36.667761781905732</v>
      </c>
      <c r="Y65" s="3">
        <v>-9.2169421396628852</v>
      </c>
      <c r="Z65" s="3">
        <v>24.643919779841777</v>
      </c>
      <c r="AA65" s="3">
        <v>-0.2208441692466333</v>
      </c>
      <c r="AC65" s="3">
        <v>2.5961438252493858</v>
      </c>
      <c r="AE65" s="3">
        <v>0.1400821465428482</v>
      </c>
      <c r="AF65" s="3">
        <v>27.180920880632947</v>
      </c>
      <c r="AG65" s="3">
        <v>25.139896594427292</v>
      </c>
      <c r="AH65" s="3">
        <v>-1.8358862745098181</v>
      </c>
      <c r="AI65" s="3">
        <v>1.66714468524252</v>
      </c>
      <c r="AJ65" s="3">
        <v>57.331834674922618</v>
      </c>
      <c r="AK65" s="3">
        <v>5.9024719298245634</v>
      </c>
      <c r="AL65" s="3">
        <v>0.44326866185070984</v>
      </c>
      <c r="AM65" s="3">
        <v>-5.325568008255912</v>
      </c>
      <c r="AN65" s="3">
        <v>1.2754575851393168</v>
      </c>
      <c r="AO65" s="3">
        <v>-2.2772611627107313</v>
      </c>
      <c r="AP65" s="3">
        <v>7.3753409700722381</v>
      </c>
      <c r="AQ65" s="3">
        <v>31.039473340213249</v>
      </c>
      <c r="AR65" s="3">
        <v>1.4994898520812019</v>
      </c>
      <c r="AS65" s="3">
        <v>1.4994898520812019</v>
      </c>
      <c r="AT65" s="3">
        <v>-1.1910363261093508</v>
      </c>
      <c r="AU65" s="3">
        <v>6.7831761609907462</v>
      </c>
      <c r="AV65" s="3">
        <v>2.2161791193670268</v>
      </c>
      <c r="AW65" s="3">
        <v>21.463514998280065</v>
      </c>
      <c r="AX65" s="3">
        <v>56.518313587891335</v>
      </c>
      <c r="AY65" s="3">
        <v>7.0835046439628462</v>
      </c>
      <c r="AZ65" s="3">
        <v>33.914106501547998</v>
      </c>
      <c r="BA65" s="3">
        <v>4.0607645338837486</v>
      </c>
      <c r="BB65" s="3">
        <v>17.196196181630537</v>
      </c>
      <c r="BC65" s="3">
        <v>7.945002201582402</v>
      </c>
      <c r="BD65" s="3">
        <v>0.35794554523565797</v>
      </c>
      <c r="BE65" s="3">
        <v>46.948786308909497</v>
      </c>
      <c r="BF65" s="3">
        <v>19.22473171654628</v>
      </c>
      <c r="BG65" s="3">
        <v>48.229470588235301</v>
      </c>
      <c r="BZ65" s="11"/>
      <c r="CA65" s="2" t="s">
        <v>9</v>
      </c>
      <c r="CB65" s="3">
        <v>15.618487386996907</v>
      </c>
      <c r="CC65" s="3">
        <v>21.884267284848754</v>
      </c>
      <c r="CD65" s="3">
        <v>3.1263238978355363</v>
      </c>
      <c r="CE65" s="3">
        <v>49</v>
      </c>
    </row>
    <row r="66" spans="1:83">
      <c r="A66" s="11"/>
      <c r="B66" s="2" t="s">
        <v>10</v>
      </c>
      <c r="C66" s="5">
        <v>6.5612089095287027</v>
      </c>
      <c r="D66" s="3">
        <v>44.641076229790137</v>
      </c>
      <c r="E66" s="3">
        <v>44.300610388716883</v>
      </c>
      <c r="F66" s="3">
        <v>5.1190635018919792</v>
      </c>
      <c r="I66" s="3">
        <v>42.119924871001047</v>
      </c>
      <c r="J66" s="3">
        <v>1.3916460268317707</v>
      </c>
      <c r="K66" s="3">
        <v>12.384300791193649</v>
      </c>
      <c r="N66" s="3">
        <v>3.7303061575390119E-3</v>
      </c>
      <c r="P66" s="3">
        <v>124.31918462332305</v>
      </c>
      <c r="Q66" s="3">
        <v>50.345688957688346</v>
      </c>
      <c r="R66" s="3">
        <v>-1.0844274165806491</v>
      </c>
      <c r="S66" s="3">
        <v>-0.76603436532508618</v>
      </c>
      <c r="T66" s="3">
        <v>5.0738734434124453</v>
      </c>
      <c r="V66" s="3">
        <v>31.873728070175428</v>
      </c>
      <c r="X66" s="3">
        <v>18.66943859649119</v>
      </c>
      <c r="Y66" s="3">
        <v>17.694874441004469</v>
      </c>
      <c r="Z66" s="3">
        <v>22.545519229446185</v>
      </c>
      <c r="AC66" s="3">
        <v>1.703927760577904</v>
      </c>
      <c r="AF66" s="3">
        <v>14.858296869625049</v>
      </c>
      <c r="AG66" s="3">
        <v>0.82014351565190036</v>
      </c>
      <c r="AH66" s="3">
        <v>1.7695865841073126</v>
      </c>
      <c r="AJ66" s="3">
        <v>18.506906948744408</v>
      </c>
      <c r="AK66" s="3">
        <v>-1.7974837289301684</v>
      </c>
      <c r="AL66" s="3">
        <v>0.12728330306032004</v>
      </c>
      <c r="AM66" s="3">
        <v>-6.1023224630202781</v>
      </c>
      <c r="AN66" s="3">
        <v>0.15872349501203781</v>
      </c>
      <c r="AO66" s="3">
        <v>-0.21700347437223794</v>
      </c>
      <c r="AP66" s="3">
        <v>-1.6724958032335775</v>
      </c>
      <c r="AQ66" s="3">
        <v>12.682061472308181</v>
      </c>
      <c r="AR66" s="3">
        <v>9.8806991056071762</v>
      </c>
      <c r="AS66" s="3">
        <v>9.8806991056071762</v>
      </c>
      <c r="AT66" s="3">
        <v>-0.15925779153762776</v>
      </c>
      <c r="AU66" s="3">
        <v>1.7448258685930902</v>
      </c>
      <c r="AV66" s="3">
        <v>7.1173469556243401</v>
      </c>
      <c r="AW66" s="3">
        <v>10.231792328861415</v>
      </c>
      <c r="AX66" s="3">
        <v>38.140039284485738</v>
      </c>
      <c r="AY66" s="3">
        <v>-7.1713418988648057</v>
      </c>
      <c r="AZ66" s="3">
        <v>21.499656553147595</v>
      </c>
      <c r="BA66" s="3">
        <v>2.3360197798417781</v>
      </c>
      <c r="BB66" s="3">
        <v>32.550913622291006</v>
      </c>
      <c r="BC66" s="3">
        <v>0.23204657937738021</v>
      </c>
      <c r="BD66" s="3">
        <v>-2.0218802201582191</v>
      </c>
      <c r="BE66" s="3">
        <v>37.682171723426173</v>
      </c>
      <c r="BF66" s="3">
        <v>-1.7150147918816621</v>
      </c>
      <c r="BG66" s="3">
        <v>54.8694173374613</v>
      </c>
      <c r="BZ66" s="11"/>
      <c r="CA66" s="2" t="s">
        <v>10</v>
      </c>
      <c r="CB66" s="3">
        <v>15.136203658359106</v>
      </c>
      <c r="CC66" s="3">
        <v>23.571230406703677</v>
      </c>
      <c r="CD66" s="3">
        <v>3.5534966866387458</v>
      </c>
      <c r="CE66" s="3">
        <v>44</v>
      </c>
    </row>
    <row r="67" spans="1:83" s="8" customFormat="1">
      <c r="A67" s="6"/>
      <c r="B67" s="6"/>
      <c r="C67" s="7"/>
      <c r="BX67" s="9"/>
      <c r="BZ67" s="6"/>
      <c r="CA67" s="6"/>
      <c r="CB67" s="10" t="s">
        <v>33</v>
      </c>
      <c r="CC67" s="10" t="s">
        <v>34</v>
      </c>
      <c r="CD67" s="10" t="s">
        <v>35</v>
      </c>
      <c r="CE67" s="10" t="s">
        <v>36</v>
      </c>
    </row>
    <row r="68" spans="1:83">
      <c r="A68" s="11" t="s">
        <v>17</v>
      </c>
      <c r="B68" s="2" t="s">
        <v>1</v>
      </c>
      <c r="C68" s="5">
        <v>234.87169608723116</v>
      </c>
      <c r="D68" s="3">
        <v>229.13137845657252</v>
      </c>
      <c r="E68" s="3">
        <v>218.67024140266895</v>
      </c>
      <c r="F68" s="3">
        <v>204.31557992476058</v>
      </c>
      <c r="G68" s="3">
        <v>216.86413036315702</v>
      </c>
      <c r="H68" s="3">
        <v>146.97307002523982</v>
      </c>
      <c r="I68" s="3">
        <v>140.43709000467999</v>
      </c>
      <c r="J68" s="3">
        <v>186.92245764333882</v>
      </c>
      <c r="K68" s="3">
        <v>198.44506203690372</v>
      </c>
      <c r="L68" s="3">
        <v>134.11797159882718</v>
      </c>
      <c r="M68" s="3">
        <v>138.09998935148522</v>
      </c>
      <c r="N68" s="3">
        <v>211.10925814633472</v>
      </c>
      <c r="O68" s="3">
        <v>185.5007384570923</v>
      </c>
      <c r="P68" s="3">
        <v>196.32200669054649</v>
      </c>
      <c r="Q68" s="3">
        <v>177.41141318489454</v>
      </c>
      <c r="R68" s="3">
        <v>201.95742527879779</v>
      </c>
      <c r="S68" s="3">
        <v>69.678171479028208</v>
      </c>
      <c r="T68" s="3">
        <v>228.19936670066633</v>
      </c>
      <c r="U68" s="3">
        <v>184.73732539899683</v>
      </c>
      <c r="V68" s="3">
        <v>181.41963909728727</v>
      </c>
      <c r="W68" s="3">
        <v>162.32673681150555</v>
      </c>
      <c r="X68" s="3">
        <v>167.28687781577744</v>
      </c>
      <c r="Y68" s="3">
        <v>146.34910512095911</v>
      </c>
      <c r="Z68" s="3">
        <v>113.40566248370011</v>
      </c>
      <c r="AA68" s="3">
        <v>201.72028408432735</v>
      </c>
      <c r="AB68" s="3">
        <v>174.93509599703202</v>
      </c>
      <c r="AC68" s="3">
        <v>88.710657822937407</v>
      </c>
      <c r="AD68" s="3">
        <v>197.8559178934569</v>
      </c>
      <c r="AE68" s="3">
        <v>109.12125594915243</v>
      </c>
      <c r="AF68" s="3">
        <v>117.53119749342004</v>
      </c>
      <c r="AG68" s="3">
        <v>64.285418665050713</v>
      </c>
      <c r="AH68" s="3">
        <v>206.78352078223372</v>
      </c>
      <c r="AI68" s="3">
        <v>153.00480013559886</v>
      </c>
      <c r="AJ68" s="3">
        <v>87.344983479932139</v>
      </c>
      <c r="AK68" s="3">
        <v>178.85139711142318</v>
      </c>
      <c r="AL68" s="3">
        <v>167.48077885036918</v>
      </c>
      <c r="AM68" s="3">
        <v>222.97982579219371</v>
      </c>
      <c r="AN68" s="3">
        <v>126.20852642898859</v>
      </c>
      <c r="AO68" s="3">
        <v>182.60872699298415</v>
      </c>
      <c r="AP68" s="3">
        <v>96.529472695018399</v>
      </c>
      <c r="AQ68" s="3">
        <v>193.8538109935121</v>
      </c>
      <c r="AR68" s="3">
        <v>67.245763376292899</v>
      </c>
      <c r="AS68" s="3">
        <v>70.132139358485134</v>
      </c>
      <c r="AT68" s="3">
        <v>26.344187818497439</v>
      </c>
      <c r="AU68" s="3">
        <v>142.9302424050608</v>
      </c>
      <c r="AV68" s="3">
        <v>160.024937741098</v>
      </c>
      <c r="AW68" s="3">
        <v>157.28548343393248</v>
      </c>
      <c r="AX68" s="3">
        <v>66.86436019051844</v>
      </c>
      <c r="AY68" s="3">
        <v>107.88482177322584</v>
      </c>
      <c r="AZ68" s="3">
        <v>60.659112988296158</v>
      </c>
      <c r="BA68" s="3">
        <v>132.5492825997392</v>
      </c>
      <c r="BB68" s="3">
        <v>118.68980153338764</v>
      </c>
      <c r="BC68" s="3">
        <v>156.24874796841627</v>
      </c>
      <c r="BD68" s="3">
        <v>151.7137660622715</v>
      </c>
      <c r="BE68" s="3">
        <v>122.31729504363963</v>
      </c>
      <c r="BF68" s="3">
        <v>69.750398932808565</v>
      </c>
      <c r="BG68" s="3">
        <v>173.68409817381453</v>
      </c>
      <c r="BH68" s="3">
        <v>40.239454684162432</v>
      </c>
      <c r="BI68" s="3">
        <v>137.62641158290734</v>
      </c>
      <c r="BJ68" s="3">
        <v>146.33552469740246</v>
      </c>
      <c r="BK68" s="3">
        <v>134.41293852489184</v>
      </c>
      <c r="BL68" s="3">
        <v>99.785049506203904</v>
      </c>
      <c r="BM68" s="3">
        <v>140.92552451340396</v>
      </c>
      <c r="BN68" s="3">
        <v>144.069995494636</v>
      </c>
      <c r="BO68" s="3">
        <v>91.641365206478341</v>
      </c>
      <c r="BP68" s="3">
        <v>77.92111400448799</v>
      </c>
      <c r="BQ68" s="3">
        <v>165.67459310465509</v>
      </c>
      <c r="BR68" s="3">
        <v>168.37686235410118</v>
      </c>
      <c r="BZ68" s="11" t="s">
        <v>17</v>
      </c>
      <c r="CA68" s="2" t="s">
        <v>1</v>
      </c>
      <c r="CB68" s="3">
        <v>146.70134320295449</v>
      </c>
      <c r="CC68" s="3">
        <v>51.024550641804254</v>
      </c>
      <c r="CD68" s="3">
        <v>6.1876356410540101</v>
      </c>
      <c r="CE68" s="3">
        <v>68</v>
      </c>
    </row>
    <row r="69" spans="1:83">
      <c r="A69" s="11"/>
      <c r="B69" s="2" t="s">
        <v>2</v>
      </c>
      <c r="C69" s="5">
        <v>233.90707241142081</v>
      </c>
      <c r="D69" s="3">
        <v>228.05249800481596</v>
      </c>
      <c r="E69" s="3">
        <v>218.64138933608535</v>
      </c>
      <c r="F69" s="3">
        <v>163.0247412796698</v>
      </c>
      <c r="G69" s="3">
        <v>171.45584764361885</v>
      </c>
      <c r="H69" s="3">
        <v>91.108473409012788</v>
      </c>
      <c r="I69" s="3">
        <v>86.72628204334363</v>
      </c>
      <c r="J69" s="3">
        <v>114.88167547299622</v>
      </c>
      <c r="K69" s="3">
        <v>103.6063556931544</v>
      </c>
      <c r="L69" s="3">
        <v>69.235653078775385</v>
      </c>
      <c r="M69" s="3">
        <v>107.96205245958031</v>
      </c>
      <c r="N69" s="3">
        <v>69.75811857585137</v>
      </c>
      <c r="O69" s="3">
        <v>116.76666790505676</v>
      </c>
      <c r="P69" s="3">
        <v>131.04515448916399</v>
      </c>
      <c r="Q69" s="3">
        <v>76.56607385620913</v>
      </c>
      <c r="R69" s="3">
        <v>165.41168052975559</v>
      </c>
      <c r="S69" s="3">
        <v>7.8560020983832439</v>
      </c>
      <c r="T69" s="3">
        <v>194.00221210870328</v>
      </c>
      <c r="U69" s="3">
        <v>133.82040564155491</v>
      </c>
      <c r="V69" s="3">
        <v>178.89154747162024</v>
      </c>
      <c r="W69" s="3">
        <v>128.71485696594436</v>
      </c>
      <c r="X69" s="3">
        <v>70.939268180254544</v>
      </c>
      <c r="Y69" s="3">
        <v>70.583234915720638</v>
      </c>
      <c r="Z69" s="3">
        <v>78.088305022359833</v>
      </c>
      <c r="AA69" s="3">
        <v>139.10084458204329</v>
      </c>
      <c r="AB69" s="3">
        <v>77.769027210182344</v>
      </c>
      <c r="AC69" s="3">
        <v>31.667692604059184</v>
      </c>
      <c r="AD69" s="3">
        <v>216.30330660474718</v>
      </c>
      <c r="AE69" s="3">
        <v>184.28643753009976</v>
      </c>
      <c r="AF69" s="3">
        <v>60.890866288269692</v>
      </c>
      <c r="AG69" s="3">
        <v>89.031636738906144</v>
      </c>
      <c r="AH69" s="3">
        <v>81.281304678362559</v>
      </c>
      <c r="AI69" s="3">
        <v>107.20753288613689</v>
      </c>
      <c r="AJ69" s="3">
        <v>6.8385042311661515</v>
      </c>
      <c r="AK69" s="3">
        <v>60.83465792913654</v>
      </c>
      <c r="AL69" s="3">
        <v>153.42075737874089</v>
      </c>
      <c r="AM69" s="3">
        <v>167.50786016511861</v>
      </c>
      <c r="AN69" s="3">
        <v>128.75577048503612</v>
      </c>
      <c r="AO69" s="3">
        <v>142.65921327829383</v>
      </c>
      <c r="AP69" s="3">
        <v>78.26875459236328</v>
      </c>
      <c r="AQ69" s="3">
        <v>168.39592511179916</v>
      </c>
      <c r="AR69" s="3">
        <v>62.23796136910903</v>
      </c>
      <c r="AS69" s="3">
        <v>41.040832851737179</v>
      </c>
      <c r="AT69" s="3">
        <v>24.029125799793572</v>
      </c>
      <c r="AU69" s="3">
        <v>97.30031616787069</v>
      </c>
      <c r="AV69" s="3">
        <v>144.35243649810801</v>
      </c>
      <c r="AW69" s="3">
        <v>143.0193150326798</v>
      </c>
      <c r="AX69" s="3">
        <v>42.884686687306477</v>
      </c>
      <c r="AY69" s="3">
        <v>103.18052641898861</v>
      </c>
      <c r="AZ69" s="3">
        <v>39.209358445132459</v>
      </c>
      <c r="BA69" s="3">
        <v>116.40170120399034</v>
      </c>
      <c r="BB69" s="3">
        <v>127.47147705538355</v>
      </c>
      <c r="BC69" s="3">
        <v>117.42081338149299</v>
      </c>
      <c r="BD69" s="3">
        <v>142.99262549019608</v>
      </c>
      <c r="BE69" s="3">
        <v>69.382540247678023</v>
      </c>
      <c r="BF69" s="3">
        <v>82.140460543515644</v>
      </c>
      <c r="BG69" s="3">
        <v>108.44980522875819</v>
      </c>
      <c r="BH69" s="3">
        <v>34.392529652562693</v>
      </c>
      <c r="BI69" s="3">
        <v>110.28336436188518</v>
      </c>
      <c r="BJ69" s="3">
        <v>44.559050636394929</v>
      </c>
      <c r="BK69" s="3">
        <v>46.61773343653249</v>
      </c>
      <c r="BL69" s="3">
        <v>74.720502029583699</v>
      </c>
      <c r="BM69" s="3">
        <v>156.57473601651185</v>
      </c>
      <c r="BN69" s="3">
        <v>69.715086962504259</v>
      </c>
      <c r="BO69" s="3">
        <v>116.10978706570344</v>
      </c>
      <c r="BP69" s="3">
        <v>28.141520915032739</v>
      </c>
      <c r="BQ69" s="3">
        <v>156.61428307533544</v>
      </c>
      <c r="BR69" s="3">
        <v>132.68796766425868</v>
      </c>
      <c r="BZ69" s="11"/>
      <c r="CA69" s="2" t="s">
        <v>2</v>
      </c>
      <c r="CB69" s="3">
        <v>107.89994419302286</v>
      </c>
      <c r="CC69" s="3">
        <v>53.946911080797101</v>
      </c>
      <c r="CD69" s="3">
        <v>6.5420238988803012</v>
      </c>
      <c r="CE69" s="3">
        <v>68</v>
      </c>
    </row>
    <row r="70" spans="1:83">
      <c r="A70" s="11"/>
      <c r="B70" s="2" t="s">
        <v>3</v>
      </c>
      <c r="C70" s="5">
        <v>208.5184632610939</v>
      </c>
      <c r="D70" s="3">
        <v>210.76295053319569</v>
      </c>
      <c r="E70" s="3">
        <v>217.43382370141046</v>
      </c>
      <c r="F70" s="3">
        <v>58.57840182318543</v>
      </c>
      <c r="G70" s="3">
        <v>100.96178620571034</v>
      </c>
      <c r="H70" s="3">
        <v>75.577067870657018</v>
      </c>
      <c r="I70" s="3">
        <v>43.498156449948389</v>
      </c>
      <c r="J70" s="3">
        <v>130.12493997248018</v>
      </c>
      <c r="K70" s="3">
        <v>43.607187788097704</v>
      </c>
      <c r="L70" s="3">
        <v>82.867379153766734</v>
      </c>
      <c r="M70" s="3">
        <v>99.552768249053983</v>
      </c>
      <c r="N70" s="3">
        <v>34.007719435844521</v>
      </c>
      <c r="O70" s="3">
        <v>122.08056154110763</v>
      </c>
      <c r="P70" s="3">
        <v>88.291855039559664</v>
      </c>
      <c r="Q70" s="3">
        <v>38.759034709322314</v>
      </c>
      <c r="R70" s="3">
        <v>69.694471104231155</v>
      </c>
      <c r="S70" s="3">
        <v>-14.069516615067046</v>
      </c>
      <c r="T70" s="3">
        <v>99.832590196078428</v>
      </c>
      <c r="U70" s="3">
        <v>137.05618163054703</v>
      </c>
      <c r="V70" s="3">
        <v>223.53536759545941</v>
      </c>
      <c r="W70" s="3">
        <v>101.92634888200892</v>
      </c>
      <c r="X70" s="3">
        <v>38.465696628826969</v>
      </c>
      <c r="Y70" s="3">
        <v>43.989561816305496</v>
      </c>
      <c r="Z70" s="3">
        <v>31.877708393532853</v>
      </c>
      <c r="AA70" s="3">
        <v>52.774966701066397</v>
      </c>
      <c r="AB70" s="3">
        <v>50.437258582731332</v>
      </c>
      <c r="AC70" s="3">
        <v>35.472383350533228</v>
      </c>
      <c r="AD70" s="3">
        <v>138.10691231510148</v>
      </c>
      <c r="AE70" s="3">
        <v>146.42498720330244</v>
      </c>
      <c r="AF70" s="3">
        <v>75.15305892672859</v>
      </c>
      <c r="AG70" s="3">
        <v>18.607948022015815</v>
      </c>
      <c r="AH70" s="3">
        <v>45.564689576883396</v>
      </c>
      <c r="AI70" s="3">
        <v>29.282447850017171</v>
      </c>
      <c r="AJ70" s="3">
        <v>0.8088437220502207</v>
      </c>
      <c r="AK70" s="3">
        <v>24.690957688338496</v>
      </c>
      <c r="AL70" s="3">
        <v>66.616621843825172</v>
      </c>
      <c r="AM70" s="3">
        <v>107.48277509459925</v>
      </c>
      <c r="AN70" s="3">
        <v>47.725849638802863</v>
      </c>
      <c r="AO70" s="3">
        <v>72.697753594771328</v>
      </c>
      <c r="AP70" s="3">
        <v>61.470076883384962</v>
      </c>
      <c r="AQ70" s="3">
        <v>189.09815789473691</v>
      </c>
      <c r="AR70" s="3">
        <v>55.918829170966632</v>
      </c>
      <c r="AS70" s="3">
        <v>26.912154248366001</v>
      </c>
      <c r="AT70" s="3">
        <v>5.4506705882352771</v>
      </c>
      <c r="AU70" s="3">
        <v>84.584401341589214</v>
      </c>
      <c r="AV70" s="3">
        <v>136.32784272445824</v>
      </c>
      <c r="AW70" s="3">
        <v>92.521492707258346</v>
      </c>
      <c r="AX70" s="3">
        <v>20.290715239078057</v>
      </c>
      <c r="AY70" s="3">
        <v>45.669075163398652</v>
      </c>
      <c r="AZ70" s="3">
        <v>42.357428586171352</v>
      </c>
      <c r="BA70" s="3">
        <v>103.72626494668044</v>
      </c>
      <c r="BB70" s="3">
        <v>64.204991193670381</v>
      </c>
      <c r="BC70" s="3">
        <v>87.053879772961821</v>
      </c>
      <c r="BD70" s="3">
        <v>100.90511678706574</v>
      </c>
      <c r="BE70" s="3">
        <v>70.754618369453041</v>
      </c>
      <c r="BF70" s="3">
        <v>40.24001561747508</v>
      </c>
      <c r="BG70" s="3">
        <v>99.864417337461347</v>
      </c>
      <c r="BH70" s="3">
        <v>17.507928173374516</v>
      </c>
      <c r="BI70" s="3">
        <v>59.10334888200898</v>
      </c>
      <c r="BJ70" s="3">
        <v>80.008551496388066</v>
      </c>
      <c r="BK70" s="3">
        <v>107.72344692122459</v>
      </c>
      <c r="BL70" s="3">
        <v>59.574544375644983</v>
      </c>
      <c r="BM70" s="3">
        <v>154.41454926040586</v>
      </c>
      <c r="BN70" s="3">
        <v>124.83514984520126</v>
      </c>
      <c r="BO70" s="3">
        <v>145.24083071895419</v>
      </c>
      <c r="BP70" s="3">
        <v>29.657031200550463</v>
      </c>
      <c r="BQ70" s="3">
        <v>154.60555583075336</v>
      </c>
      <c r="BR70" s="3">
        <v>49.207577502580037</v>
      </c>
      <c r="BZ70" s="11"/>
      <c r="CA70" s="2" t="s">
        <v>3</v>
      </c>
      <c r="CB70" s="3">
        <v>81.000097386126811</v>
      </c>
      <c r="CC70" s="3">
        <v>53.857801403446167</v>
      </c>
      <c r="CD70" s="3">
        <v>6.5312177632337534</v>
      </c>
      <c r="CE70" s="3">
        <v>68</v>
      </c>
    </row>
    <row r="71" spans="1:83">
      <c r="A71" s="11"/>
      <c r="B71" s="2" t="s">
        <v>4</v>
      </c>
      <c r="C71" s="5">
        <v>174.37276897144832</v>
      </c>
      <c r="D71" s="3">
        <v>167.62442070863435</v>
      </c>
      <c r="E71" s="3">
        <v>218.55067444100439</v>
      </c>
      <c r="F71" s="3">
        <v>22.291284382524953</v>
      </c>
      <c r="G71" s="3">
        <v>91.573705916752701</v>
      </c>
      <c r="H71" s="3">
        <v>41.549470381836926</v>
      </c>
      <c r="I71" s="3">
        <v>20.217621843825249</v>
      </c>
      <c r="J71" s="3">
        <v>67.355769074647455</v>
      </c>
      <c r="K71" s="3">
        <v>10.33422012383901</v>
      </c>
      <c r="L71" s="3">
        <v>72.576665565875473</v>
      </c>
      <c r="M71" s="3">
        <v>33.604971069831436</v>
      </c>
      <c r="N71" s="3">
        <v>21.978347265221881</v>
      </c>
      <c r="O71" s="3">
        <v>61.343448297213676</v>
      </c>
      <c r="P71" s="3">
        <v>47.786208875128999</v>
      </c>
      <c r="Q71" s="3">
        <v>30.922014929480564</v>
      </c>
      <c r="R71" s="3">
        <v>27.900434468524249</v>
      </c>
      <c r="S71" s="3">
        <v>13.486584760921938</v>
      </c>
      <c r="T71" s="3">
        <v>32.806345132438942</v>
      </c>
      <c r="U71" s="3">
        <v>137.44817705538358</v>
      </c>
      <c r="V71" s="3">
        <v>155.10944238046085</v>
      </c>
      <c r="W71" s="3">
        <v>78.416086102511144</v>
      </c>
      <c r="X71" s="3">
        <v>21.072401719986242</v>
      </c>
      <c r="Y71" s="3">
        <v>18.513273237014111</v>
      </c>
      <c r="Z71" s="3">
        <v>11.928193188854483</v>
      </c>
      <c r="AA71" s="3">
        <v>101.77554877880976</v>
      </c>
      <c r="AB71" s="3">
        <v>56.593874647402842</v>
      </c>
      <c r="AC71" s="3">
        <v>17.647150567595471</v>
      </c>
      <c r="AD71" s="3">
        <v>119.5896704162367</v>
      </c>
      <c r="AE71" s="3">
        <v>124.363322256622</v>
      </c>
      <c r="AF71" s="3">
        <v>161.89591076711378</v>
      </c>
      <c r="AG71" s="3">
        <v>72.58921437908495</v>
      </c>
      <c r="AH71" s="3">
        <v>34.721419986240122</v>
      </c>
      <c r="AI71" s="3">
        <v>39.034385139318857</v>
      </c>
      <c r="AJ71" s="3">
        <v>6.6450404196766417</v>
      </c>
      <c r="AK71" s="3">
        <v>31.204882249741999</v>
      </c>
      <c r="AL71" s="3">
        <v>33.74782067423461</v>
      </c>
      <c r="AM71" s="3">
        <v>38.418506123151005</v>
      </c>
      <c r="AN71" s="3">
        <v>50.0431668386653</v>
      </c>
      <c r="AO71" s="3">
        <v>40.366604059167521</v>
      </c>
      <c r="AP71" s="3">
        <v>63.42108844169249</v>
      </c>
      <c r="AQ71" s="3">
        <v>166.85027395940838</v>
      </c>
      <c r="AR71" s="3">
        <v>52.091828689370487</v>
      </c>
      <c r="AS71" s="3">
        <v>33.187704093567248</v>
      </c>
      <c r="AT71" s="3">
        <v>13.006001651186779</v>
      </c>
      <c r="AU71" s="3">
        <v>6.959704403164781</v>
      </c>
      <c r="AV71" s="3">
        <v>111.05700529755765</v>
      </c>
      <c r="AW71" s="3">
        <v>47.869272377021005</v>
      </c>
      <c r="AX71" s="3">
        <v>6.2941730650154426</v>
      </c>
      <c r="AY71" s="3">
        <v>55.542386171310561</v>
      </c>
      <c r="AZ71" s="3">
        <v>39.652014344685263</v>
      </c>
      <c r="BA71" s="3">
        <v>86.279918335053267</v>
      </c>
      <c r="BB71" s="3">
        <v>86.330564293085658</v>
      </c>
      <c r="BC71" s="3">
        <v>62.255464705882396</v>
      </c>
      <c r="BD71" s="3">
        <v>99.366910491916101</v>
      </c>
      <c r="BE71" s="3">
        <v>80.02078011695906</v>
      </c>
      <c r="BF71" s="3">
        <v>30.207052734778124</v>
      </c>
      <c r="BG71" s="3">
        <v>75.114646990024141</v>
      </c>
      <c r="BH71" s="3">
        <v>2.8443453388372002</v>
      </c>
      <c r="BI71" s="3">
        <v>27.303712177502607</v>
      </c>
      <c r="BJ71" s="3">
        <v>38.671092982456138</v>
      </c>
      <c r="BK71" s="3">
        <v>122.77867320261443</v>
      </c>
      <c r="BL71" s="3">
        <v>69.184938321293401</v>
      </c>
      <c r="BM71" s="3">
        <v>130.69522545579633</v>
      </c>
      <c r="BN71" s="3">
        <v>93.633666632266909</v>
      </c>
      <c r="BO71" s="3">
        <v>61.282405744753994</v>
      </c>
      <c r="BP71" s="3">
        <v>16.314037289301737</v>
      </c>
      <c r="BQ71" s="3">
        <v>144.40150044719636</v>
      </c>
      <c r="BR71" s="3">
        <v>111.71408121775035</v>
      </c>
      <c r="BZ71" s="11"/>
      <c r="CA71" s="2" t="s">
        <v>4</v>
      </c>
      <c r="CB71" s="3">
        <v>65.319551708351057</v>
      </c>
      <c r="CC71" s="3">
        <v>49.699755692330996</v>
      </c>
      <c r="CD71" s="3">
        <v>6.0269806554962724</v>
      </c>
      <c r="CE71" s="3">
        <v>68</v>
      </c>
    </row>
    <row r="72" spans="1:83">
      <c r="A72" s="11"/>
      <c r="B72" s="2" t="s">
        <v>5</v>
      </c>
      <c r="C72" s="5">
        <v>161.29781805985553</v>
      </c>
      <c r="D72" s="3">
        <v>115.42429583763331</v>
      </c>
      <c r="E72" s="3">
        <v>194.54888854489167</v>
      </c>
      <c r="F72" s="3">
        <v>50.60087880976954</v>
      </c>
      <c r="G72" s="3">
        <v>147.6845633642931</v>
      </c>
      <c r="H72" s="3">
        <v>57.855934021327826</v>
      </c>
      <c r="I72" s="3">
        <v>86.327425008599988</v>
      </c>
      <c r="J72" s="3">
        <v>58.631469969040204</v>
      </c>
      <c r="K72" s="3">
        <v>12.406476436188507</v>
      </c>
      <c r="L72" s="3">
        <v>16.994390127278976</v>
      </c>
      <c r="M72" s="3">
        <v>10.916902029583758</v>
      </c>
      <c r="N72" s="3">
        <v>19.406003749570008</v>
      </c>
      <c r="O72" s="3">
        <v>30.427054007567946</v>
      </c>
      <c r="P72" s="3">
        <v>44.449296112831071</v>
      </c>
      <c r="Q72" s="3">
        <v>22.523583075335385</v>
      </c>
      <c r="R72" s="3">
        <v>14.681127863777082</v>
      </c>
      <c r="S72" s="3">
        <v>5.2930237702098628</v>
      </c>
      <c r="T72" s="3">
        <v>32.228570313037508</v>
      </c>
      <c r="U72" s="3">
        <v>115.74349153766772</v>
      </c>
      <c r="V72" s="3">
        <v>93.227040075679383</v>
      </c>
      <c r="W72" s="3">
        <v>52.519160543515689</v>
      </c>
      <c r="X72" s="3">
        <v>28.090169177846583</v>
      </c>
      <c r="Y72" s="3">
        <v>10.824083281733742</v>
      </c>
      <c r="Z72" s="3">
        <v>5.4634633298933579</v>
      </c>
      <c r="AA72" s="3">
        <v>76.311538768489854</v>
      </c>
      <c r="AB72" s="3">
        <v>28.336111661506724</v>
      </c>
      <c r="AC72" s="3">
        <v>23.676343102855189</v>
      </c>
      <c r="AD72" s="3">
        <v>62.951272755417968</v>
      </c>
      <c r="AE72" s="3">
        <v>150.19086814585486</v>
      </c>
      <c r="AF72" s="3">
        <v>100.64310048159609</v>
      </c>
      <c r="AG72" s="3">
        <v>65.023082903336771</v>
      </c>
      <c r="AH72" s="3">
        <v>3.1795894392844879</v>
      </c>
      <c r="AI72" s="3">
        <v>1.5244836601306857</v>
      </c>
      <c r="AJ72" s="3">
        <v>5.9760949776401757</v>
      </c>
      <c r="AK72" s="3">
        <v>2.4697665290677699</v>
      </c>
      <c r="AL72" s="3">
        <v>46.832578912968685</v>
      </c>
      <c r="AM72" s="3">
        <v>126.90495913312701</v>
      </c>
      <c r="AN72" s="3">
        <v>21.548104437564504</v>
      </c>
      <c r="AO72" s="3">
        <v>19.749181940144496</v>
      </c>
      <c r="AP72" s="3">
        <v>41.275949157206739</v>
      </c>
      <c r="AQ72" s="3">
        <v>75.085631234950128</v>
      </c>
      <c r="AR72" s="3">
        <v>56.892223804609579</v>
      </c>
      <c r="AS72" s="3">
        <v>12.137451633986919</v>
      </c>
      <c r="AT72" s="3">
        <v>9.8177151014791715</v>
      </c>
      <c r="AU72" s="3">
        <v>-2.9912180942552444</v>
      </c>
      <c r="AV72" s="3">
        <v>71.273100756793923</v>
      </c>
      <c r="AW72" s="3">
        <v>36.235590092879292</v>
      </c>
      <c r="AX72" s="3">
        <v>4.0547391468867842</v>
      </c>
      <c r="AY72" s="3">
        <v>39.431621190230416</v>
      </c>
      <c r="AZ72" s="3">
        <v>9.2344797729618513</v>
      </c>
      <c r="BA72" s="3">
        <v>90.293681561747519</v>
      </c>
      <c r="BB72" s="3">
        <v>55.518796319229409</v>
      </c>
      <c r="BC72" s="3">
        <v>29.946500206398376</v>
      </c>
      <c r="BD72" s="3">
        <v>46.539538940488448</v>
      </c>
      <c r="BE72" s="3">
        <v>38.288930546955619</v>
      </c>
      <c r="BF72" s="3">
        <v>33.526439215686288</v>
      </c>
      <c r="BG72" s="3">
        <v>77.616675232198162</v>
      </c>
      <c r="BH72" s="3">
        <v>4.9762094943239585</v>
      </c>
      <c r="BI72" s="3">
        <v>19.327065256277983</v>
      </c>
      <c r="BJ72" s="3">
        <v>20.329036635706935</v>
      </c>
      <c r="BK72" s="3">
        <v>74.594636222910211</v>
      </c>
      <c r="BL72" s="3">
        <v>33.250938734090106</v>
      </c>
      <c r="BM72" s="3">
        <v>47.599367767457856</v>
      </c>
      <c r="BN72" s="3">
        <v>98.136609150326819</v>
      </c>
      <c r="BO72" s="3">
        <v>75.369077674578605</v>
      </c>
      <c r="BP72" s="3">
        <v>8.5246965944272883</v>
      </c>
      <c r="BQ72" s="3">
        <v>96.607488407292706</v>
      </c>
      <c r="BR72" s="3">
        <v>32.078889542483708</v>
      </c>
      <c r="BZ72" s="11"/>
      <c r="CA72" s="2" t="s">
        <v>5</v>
      </c>
      <c r="CB72" s="3">
        <v>49.380206576417997</v>
      </c>
      <c r="CC72" s="3">
        <v>43.358071374876374</v>
      </c>
      <c r="CD72" s="3">
        <v>5.2579384706377894</v>
      </c>
      <c r="CE72" s="3">
        <v>68</v>
      </c>
    </row>
    <row r="73" spans="1:83">
      <c r="A73" s="11"/>
      <c r="B73" s="2" t="s">
        <v>6</v>
      </c>
      <c r="C73" s="5">
        <v>161.72000254557966</v>
      </c>
      <c r="D73" s="3">
        <v>95.708763192294441</v>
      </c>
      <c r="E73" s="3">
        <v>129.31711492948051</v>
      </c>
      <c r="F73" s="3">
        <v>48.678725421396607</v>
      </c>
      <c r="G73" s="3">
        <v>160.35137911936704</v>
      </c>
      <c r="H73" s="3">
        <v>93.685882662538717</v>
      </c>
      <c r="I73" s="3">
        <v>58.053392982456138</v>
      </c>
      <c r="J73" s="3">
        <v>97.798174922600609</v>
      </c>
      <c r="K73" s="3">
        <v>8.1894905400756794</v>
      </c>
      <c r="L73" s="3">
        <v>13.032668145854823</v>
      </c>
      <c r="M73" s="3">
        <v>22.579582077743382</v>
      </c>
      <c r="N73" s="3">
        <v>13.13379078087376</v>
      </c>
      <c r="O73" s="3">
        <v>51.662826659786724</v>
      </c>
      <c r="P73" s="3">
        <v>16.846289714482278</v>
      </c>
      <c r="Q73" s="3">
        <v>23.33975679394565</v>
      </c>
      <c r="R73" s="3">
        <v>7.3066973168214595</v>
      </c>
      <c r="S73" s="3">
        <v>-14.281140247677985</v>
      </c>
      <c r="T73" s="3">
        <v>18.082152253181977</v>
      </c>
      <c r="U73" s="3">
        <v>54.458450395596813</v>
      </c>
      <c r="V73" s="3">
        <v>20.994909253525979</v>
      </c>
      <c r="W73" s="3">
        <v>34.321662469900232</v>
      </c>
      <c r="X73" s="3">
        <v>22.785149191606465</v>
      </c>
      <c r="Y73" s="3">
        <v>6.6660129686962506</v>
      </c>
      <c r="Z73" s="3">
        <v>-8.9064480564155417</v>
      </c>
      <c r="AA73" s="3">
        <v>3.8245316821465396</v>
      </c>
      <c r="AB73" s="3">
        <v>20.130641933264542</v>
      </c>
      <c r="AC73" s="3">
        <v>-5.0083669418644527</v>
      </c>
      <c r="AD73" s="3">
        <v>50.462201616787063</v>
      </c>
      <c r="AE73" s="3">
        <v>160.70877065703473</v>
      </c>
      <c r="AF73" s="3">
        <v>38.506864912280676</v>
      </c>
      <c r="AG73" s="3">
        <v>43.752650980392168</v>
      </c>
      <c r="AH73" s="3">
        <v>4.2371506707946347</v>
      </c>
      <c r="AI73" s="3">
        <v>-0.35244568283456851</v>
      </c>
      <c r="AJ73" s="3">
        <v>-0.34310030959752469</v>
      </c>
      <c r="AK73" s="3">
        <v>1.5118321293429673</v>
      </c>
      <c r="AL73" s="3">
        <v>20.915246405228757</v>
      </c>
      <c r="AM73" s="3">
        <v>77.808951565187428</v>
      </c>
      <c r="AN73" s="3">
        <v>21.636770278637773</v>
      </c>
      <c r="AO73" s="3">
        <v>9.3653194702442395</v>
      </c>
      <c r="AP73" s="3">
        <v>34.214729033367696</v>
      </c>
      <c r="AQ73" s="3">
        <v>43.72382683178536</v>
      </c>
      <c r="AR73" s="3">
        <v>89.09212803577573</v>
      </c>
      <c r="AS73" s="3">
        <v>8.0536773649810716</v>
      </c>
      <c r="AT73" s="3">
        <v>8.74265614035086</v>
      </c>
      <c r="AU73" s="3">
        <v>-0.44563051255589747</v>
      </c>
      <c r="AV73" s="3">
        <v>80.045982490540041</v>
      </c>
      <c r="AW73" s="3">
        <v>82.803121018231892</v>
      </c>
      <c r="AX73" s="3">
        <v>6.4757581355348766</v>
      </c>
      <c r="AY73" s="3">
        <v>57.844351737186024</v>
      </c>
      <c r="AZ73" s="3">
        <v>0.53597392500863472</v>
      </c>
      <c r="BA73" s="3">
        <v>73.406754317165422</v>
      </c>
      <c r="BB73" s="3">
        <v>42.666069418644632</v>
      </c>
      <c r="BC73" s="3">
        <v>17.823875060199544</v>
      </c>
      <c r="BD73" s="3">
        <v>36.693725386996896</v>
      </c>
      <c r="BE73" s="3">
        <v>15.771346955624354</v>
      </c>
      <c r="BF73" s="3">
        <v>5.3905318885449063</v>
      </c>
      <c r="BG73" s="3">
        <v>11.818865703474424</v>
      </c>
      <c r="BH73" s="3">
        <v>-0.49620622635027656</v>
      </c>
      <c r="BI73" s="3">
        <v>4.5836418300653898</v>
      </c>
      <c r="BJ73" s="3">
        <v>32.791133746130058</v>
      </c>
      <c r="BK73" s="3">
        <v>23.21783684210526</v>
      </c>
      <c r="BL73" s="3">
        <v>38.528239731682113</v>
      </c>
      <c r="BM73" s="3">
        <v>19.498148675610576</v>
      </c>
      <c r="BN73" s="3">
        <v>99.730816959064271</v>
      </c>
      <c r="BO73" s="3">
        <v>83.45127320261436</v>
      </c>
      <c r="BP73" s="3">
        <v>18.104961953904422</v>
      </c>
      <c r="BQ73" s="3">
        <v>54.804444822841475</v>
      </c>
      <c r="BR73" s="3">
        <v>58.950516271069858</v>
      </c>
      <c r="BZ73" s="11"/>
      <c r="CA73" s="2" t="s">
        <v>6</v>
      </c>
      <c r="CB73" s="3">
        <v>38.683894943240446</v>
      </c>
      <c r="CC73" s="3">
        <v>41.232017460219154</v>
      </c>
      <c r="CD73" s="3">
        <v>5.0001165631116233</v>
      </c>
      <c r="CE73" s="3">
        <v>68</v>
      </c>
    </row>
    <row r="74" spans="1:83">
      <c r="A74" s="11"/>
      <c r="B74" s="2" t="s">
        <v>7</v>
      </c>
      <c r="C74" s="5">
        <v>198.74466525627801</v>
      </c>
      <c r="D74" s="3">
        <v>47.075100447196405</v>
      </c>
      <c r="E74" s="3">
        <v>52.176382731338158</v>
      </c>
      <c r="F74" s="3">
        <v>29.460333333333352</v>
      </c>
      <c r="G74" s="3">
        <v>97.858069074647375</v>
      </c>
      <c r="H74" s="3">
        <v>33.73093405572758</v>
      </c>
      <c r="I74" s="3">
        <v>16.565304506363947</v>
      </c>
      <c r="J74" s="3">
        <v>9.4243614379084892</v>
      </c>
      <c r="K74" s="3">
        <v>3.8684498108015131</v>
      </c>
      <c r="L74" s="3">
        <v>-3.9716593395252899</v>
      </c>
      <c r="M74" s="3">
        <v>7.4606234262125897</v>
      </c>
      <c r="N74" s="3">
        <v>9.266901788785697</v>
      </c>
      <c r="O74" s="3">
        <v>48.65352163742687</v>
      </c>
      <c r="P74" s="3">
        <v>24.542406363949091</v>
      </c>
      <c r="Q74" s="3">
        <v>12.04728204334366</v>
      </c>
      <c r="R74" s="3">
        <v>-0.10570316477468354</v>
      </c>
      <c r="S74" s="3">
        <v>-14.063705469556224</v>
      </c>
      <c r="T74" s="3">
        <v>25.665904884760913</v>
      </c>
      <c r="U74" s="3">
        <v>82.791771001032004</v>
      </c>
      <c r="V74" s="3">
        <v>13.785945992432074</v>
      </c>
      <c r="W74" s="3">
        <v>4.3489318885448993</v>
      </c>
      <c r="X74" s="3">
        <v>18.867455589955298</v>
      </c>
      <c r="Y74" s="3">
        <v>14.491203474372213</v>
      </c>
      <c r="Z74" s="3">
        <v>-1.7401700034399736</v>
      </c>
      <c r="AB74" s="3">
        <v>52.847621603027207</v>
      </c>
      <c r="AC74" s="3">
        <v>-18.915825008599921</v>
      </c>
      <c r="AD74" s="3">
        <v>15.978871792225652</v>
      </c>
      <c r="AE74" s="3">
        <v>119.49360257997934</v>
      </c>
      <c r="AF74" s="3">
        <v>20.864018163054695</v>
      </c>
      <c r="AG74" s="3">
        <v>51.380521568627479</v>
      </c>
      <c r="AH74" s="3">
        <v>3.7313745786033734</v>
      </c>
      <c r="AI74" s="3">
        <v>6.5035132782937453</v>
      </c>
      <c r="AJ74" s="3">
        <v>-3.508864843481255</v>
      </c>
      <c r="AK74" s="3">
        <v>-2.6212946336429299</v>
      </c>
      <c r="AL74" s="3">
        <v>14.299823839009296</v>
      </c>
      <c r="AM74" s="3">
        <v>62.905807327141396</v>
      </c>
      <c r="AO74" s="3">
        <v>10.069314860681121</v>
      </c>
      <c r="AP74" s="3">
        <v>61.035815548675572</v>
      </c>
      <c r="AQ74" s="3">
        <v>36.521598864809079</v>
      </c>
      <c r="AR74" s="3">
        <v>57.308138080495333</v>
      </c>
      <c r="AS74" s="3">
        <v>4.1241304437564441</v>
      </c>
      <c r="AT74" s="3">
        <v>8.1126800825593239</v>
      </c>
      <c r="AU74" s="3">
        <v>-3.3082387340901236</v>
      </c>
      <c r="AV74" s="3">
        <v>65.803528414172703</v>
      </c>
      <c r="AW74" s="3">
        <v>20.220021259029956</v>
      </c>
      <c r="AX74" s="3">
        <v>2.4659060199518001</v>
      </c>
      <c r="AY74" s="3">
        <v>27.678548778809724</v>
      </c>
      <c r="AZ74" s="3">
        <v>9.9490702098383537</v>
      </c>
      <c r="BA74" s="3">
        <v>49.695282834537302</v>
      </c>
      <c r="BB74" s="3">
        <v>37.739254798761628</v>
      </c>
      <c r="BC74" s="3">
        <v>24.66523938768492</v>
      </c>
      <c r="BD74" s="3">
        <v>19.414797695218418</v>
      </c>
      <c r="BE74" s="3">
        <v>33.422608634330906</v>
      </c>
      <c r="BF74" s="3">
        <v>0.19852965256279706</v>
      </c>
      <c r="BG74" s="3">
        <v>0.43160299277610398</v>
      </c>
      <c r="BH74" s="3">
        <v>6.9022282765736991</v>
      </c>
      <c r="BI74" s="3">
        <v>4.22740574475407</v>
      </c>
      <c r="BJ74" s="3">
        <v>22.834739559683523</v>
      </c>
      <c r="BK74" s="3">
        <v>26.252648159614719</v>
      </c>
      <c r="BL74" s="3">
        <v>6.3531593395252486</v>
      </c>
      <c r="BM74" s="3">
        <v>6.3446514963880105</v>
      </c>
      <c r="BN74" s="3">
        <v>6.8712495012039687</v>
      </c>
      <c r="BO74" s="3">
        <v>34.87889989680081</v>
      </c>
      <c r="BP74" s="3">
        <v>5.1987551427589089</v>
      </c>
      <c r="BQ74" s="3">
        <v>40.241271448228439</v>
      </c>
      <c r="BR74" s="3">
        <v>37.89930058479532</v>
      </c>
      <c r="BZ74" s="11"/>
      <c r="CA74" s="2" t="s">
        <v>7</v>
      </c>
      <c r="CB74" s="3">
        <v>26.022054848276355</v>
      </c>
      <c r="CC74" s="3">
        <v>33.812290332229246</v>
      </c>
      <c r="CD74" s="3">
        <v>4.1620052304201751</v>
      </c>
      <c r="CE74" s="3">
        <v>66</v>
      </c>
    </row>
    <row r="75" spans="1:83">
      <c r="A75" s="11"/>
      <c r="B75" s="2" t="s">
        <v>8</v>
      </c>
      <c r="C75" s="5">
        <v>82.850231647746767</v>
      </c>
      <c r="D75" s="3">
        <v>48.9416233574131</v>
      </c>
      <c r="E75" s="3">
        <v>17.256377915376671</v>
      </c>
      <c r="F75" s="3">
        <v>23.493897007223964</v>
      </c>
      <c r="G75" s="3">
        <v>31.417747781217752</v>
      </c>
      <c r="H75" s="3">
        <v>19.776708599931219</v>
      </c>
      <c r="I75" s="3">
        <v>-6.9189476780185748</v>
      </c>
      <c r="J75" s="3">
        <v>25.479520330237335</v>
      </c>
      <c r="L75" s="3">
        <v>-5.7656067423460673</v>
      </c>
      <c r="M75" s="3">
        <v>13.478230856553138</v>
      </c>
      <c r="N75" s="3">
        <v>0.56120777433780999</v>
      </c>
      <c r="O75" s="3">
        <v>31.372755589955275</v>
      </c>
      <c r="P75" s="3">
        <v>16.859853009975911</v>
      </c>
      <c r="Q75" s="3">
        <v>17.100524974200201</v>
      </c>
      <c r="R75" s="3">
        <v>0.51424513243893988</v>
      </c>
      <c r="S75" s="3">
        <v>-9.7308038871688751</v>
      </c>
      <c r="T75" s="3">
        <v>0.55140316477468954</v>
      </c>
      <c r="U75" s="3">
        <v>79.787773890608889</v>
      </c>
      <c r="V75" s="3">
        <v>11.443835190918481</v>
      </c>
      <c r="W75" s="3">
        <v>1.5330094255246034</v>
      </c>
      <c r="X75" s="3">
        <v>-0.56371138630890938</v>
      </c>
      <c r="Y75" s="3">
        <v>4.8228729274165811</v>
      </c>
      <c r="Z75" s="3">
        <v>-8.1038171998624033</v>
      </c>
      <c r="AB75" s="3">
        <v>59.720536154110761</v>
      </c>
      <c r="AC75" s="3">
        <v>37.873547506019932</v>
      </c>
      <c r="AD75" s="3">
        <v>12.591427106983138</v>
      </c>
      <c r="AE75" s="3">
        <v>22.846152975576207</v>
      </c>
      <c r="AF75" s="3">
        <v>26.909544066047474</v>
      </c>
      <c r="AG75" s="3">
        <v>38.361647196422417</v>
      </c>
      <c r="AH75" s="3">
        <v>1.5337287237702126</v>
      </c>
      <c r="AJ75" s="3">
        <v>0.54535930512555464</v>
      </c>
      <c r="AK75" s="3">
        <v>-3.6971377708978337</v>
      </c>
      <c r="AL75" s="3">
        <v>35.289098142414858</v>
      </c>
      <c r="AM75" s="3">
        <v>73.101149535603696</v>
      </c>
      <c r="AO75" s="3">
        <v>1.6792512555899619</v>
      </c>
      <c r="AP75" s="3">
        <v>43.028405022359813</v>
      </c>
      <c r="AQ75" s="3">
        <v>15.763707361541124</v>
      </c>
      <c r="AR75" s="3">
        <v>61.145206742345991</v>
      </c>
      <c r="AS75" s="3">
        <v>8.9143684554523546</v>
      </c>
      <c r="AT75" s="3">
        <v>5.8815521843825076</v>
      </c>
      <c r="AU75" s="3">
        <v>-3.1683479532163723</v>
      </c>
      <c r="AV75" s="3">
        <v>66.399585380116918</v>
      </c>
      <c r="AW75" s="3">
        <v>7.5517297901617031</v>
      </c>
      <c r="AX75" s="3">
        <v>-2.2836501891985264</v>
      </c>
      <c r="AY75" s="3">
        <v>25.322793085655274</v>
      </c>
      <c r="AZ75" s="3">
        <v>-1.4991308221533881</v>
      </c>
      <c r="BA75" s="3">
        <v>10.83755146198828</v>
      </c>
      <c r="BB75" s="3">
        <v>32.54736219470243</v>
      </c>
      <c r="BC75" s="3">
        <v>7.3464316477468437</v>
      </c>
      <c r="BD75" s="3">
        <v>22.63984950120398</v>
      </c>
      <c r="BE75" s="3">
        <v>8.884366494668047</v>
      </c>
      <c r="BH75" s="3">
        <v>5.3935190230477312</v>
      </c>
      <c r="BI75" s="3">
        <v>2.4608596147231094</v>
      </c>
      <c r="BJ75" s="3">
        <v>8.137716167870666</v>
      </c>
      <c r="BK75" s="3">
        <v>26.897195803233572</v>
      </c>
      <c r="BL75" s="3">
        <v>28.363229549363563</v>
      </c>
      <c r="BM75" s="3">
        <v>5.7909897832817165</v>
      </c>
      <c r="BN75" s="3">
        <v>64.490247058823499</v>
      </c>
      <c r="BO75" s="3">
        <v>69.390013794289587</v>
      </c>
      <c r="BP75" s="3">
        <v>22.476847918816699</v>
      </c>
      <c r="BQ75" s="3">
        <v>22.005014447884435</v>
      </c>
      <c r="BR75" s="3">
        <v>27.283846267629897</v>
      </c>
      <c r="BZ75" s="11"/>
      <c r="CA75" s="2" t="s">
        <v>8</v>
      </c>
      <c r="CB75" s="3">
        <v>20.885717672026363</v>
      </c>
      <c r="CC75" s="3">
        <v>23.383830399416109</v>
      </c>
      <c r="CD75" s="3">
        <v>2.9697494304767611</v>
      </c>
      <c r="CE75" s="3">
        <v>62</v>
      </c>
    </row>
    <row r="76" spans="1:83">
      <c r="A76" s="11"/>
      <c r="B76" s="2" t="s">
        <v>9</v>
      </c>
      <c r="C76" s="5">
        <v>37.772945682834525</v>
      </c>
      <c r="D76" s="3">
        <v>38.622105847953229</v>
      </c>
      <c r="E76" s="3">
        <v>11.099222979016147</v>
      </c>
      <c r="F76" s="3">
        <v>23.508555452356383</v>
      </c>
      <c r="G76" s="3">
        <v>27.775749501203983</v>
      </c>
      <c r="H76" s="3">
        <v>0.55853808049535791</v>
      </c>
      <c r="I76" s="3">
        <v>5.66638909528724</v>
      </c>
      <c r="J76" s="3">
        <v>17.710521637426883</v>
      </c>
      <c r="L76" s="3">
        <v>-7.9083081871345149</v>
      </c>
      <c r="M76" s="3">
        <v>1.7647590643274804</v>
      </c>
      <c r="O76" s="3">
        <v>26.09045734434125</v>
      </c>
      <c r="P76" s="3">
        <v>16.964328242174069</v>
      </c>
      <c r="Q76" s="3">
        <v>5.2056846233230152</v>
      </c>
      <c r="S76" s="3">
        <v>-12.625963467492243</v>
      </c>
      <c r="T76" s="3">
        <v>4.9986307189542565</v>
      </c>
      <c r="U76" s="3">
        <v>33.75959776401789</v>
      </c>
      <c r="V76" s="3">
        <v>18.984051668386659</v>
      </c>
      <c r="W76" s="3">
        <v>10.37309115927073</v>
      </c>
      <c r="X76" s="3">
        <v>-2.121187340901272</v>
      </c>
      <c r="Z76" s="3">
        <v>-7.7943620571035455</v>
      </c>
      <c r="AB76" s="3">
        <v>83.178508634330953</v>
      </c>
      <c r="AC76" s="3">
        <v>-1.7366963880288762</v>
      </c>
      <c r="AD76" s="3">
        <v>-2.1873809081527291</v>
      </c>
      <c r="AE76" s="3">
        <v>17.273889164086693</v>
      </c>
      <c r="AF76" s="3">
        <v>30.53081940144477</v>
      </c>
      <c r="AG76" s="3">
        <v>15.623128207774334</v>
      </c>
      <c r="AJ76" s="3">
        <v>-2.4455442036463726</v>
      </c>
      <c r="AK76" s="3">
        <v>-5.9093812521499807</v>
      </c>
      <c r="AL76" s="3">
        <v>24.234170416236662</v>
      </c>
      <c r="AM76" s="3">
        <v>55.086336222910241</v>
      </c>
      <c r="AO76" s="3">
        <v>1.1269560715514346</v>
      </c>
      <c r="AP76" s="3">
        <v>36.501527382180903</v>
      </c>
      <c r="AQ76" s="3">
        <v>6.8502229790161779</v>
      </c>
      <c r="AR76" s="3">
        <v>58.052737082903349</v>
      </c>
      <c r="AS76" s="3">
        <v>3.3185941864465014</v>
      </c>
      <c r="AT76" s="3">
        <v>8.7689745786033502</v>
      </c>
      <c r="AU76" s="3">
        <v>-2.7025565187478464</v>
      </c>
      <c r="AV76" s="3">
        <v>60.651680288957692</v>
      </c>
      <c r="AW76" s="3">
        <v>13.524372136222935</v>
      </c>
      <c r="AX76" s="3">
        <v>-1.8186371173031006</v>
      </c>
      <c r="AY76" s="3">
        <v>10.467373856209102</v>
      </c>
      <c r="AZ76" s="3">
        <v>1.2792486068111808</v>
      </c>
      <c r="BA76" s="3">
        <v>1.8990252493979831</v>
      </c>
      <c r="BB76" s="3">
        <v>42.374704540763652</v>
      </c>
      <c r="BC76" s="3">
        <v>2.4610863089095529</v>
      </c>
      <c r="BD76" s="3">
        <v>19.888625799793598</v>
      </c>
      <c r="BE76" s="3">
        <v>6.7877907464740295</v>
      </c>
      <c r="BH76" s="3">
        <v>-0.1946140694875314</v>
      </c>
      <c r="BI76" s="3">
        <v>1.0931576539387988</v>
      </c>
      <c r="BJ76" s="3">
        <v>19.43866876504989</v>
      </c>
      <c r="BK76" s="3">
        <v>38.063581389748883</v>
      </c>
      <c r="BL76" s="3">
        <v>24.216230134158888</v>
      </c>
      <c r="BM76" s="3">
        <v>-0.68509731682148278</v>
      </c>
      <c r="BN76" s="3">
        <v>20.936202373580997</v>
      </c>
      <c r="BO76" s="3">
        <v>74.501005882352928</v>
      </c>
      <c r="BP76" s="3">
        <v>6.2439556243550536</v>
      </c>
      <c r="BQ76" s="3">
        <v>11.0246295149639</v>
      </c>
      <c r="BR76" s="3">
        <v>53.678866838665336</v>
      </c>
      <c r="BZ76" s="11"/>
      <c r="CA76" s="2" t="s">
        <v>9</v>
      </c>
      <c r="CB76" s="3">
        <v>16.927602932279985</v>
      </c>
      <c r="CC76" s="3">
        <v>21.187993236511399</v>
      </c>
      <c r="CD76" s="3">
        <v>2.7821198113422394</v>
      </c>
      <c r="CE76" s="3">
        <v>58</v>
      </c>
    </row>
    <row r="77" spans="1:83">
      <c r="A77" s="11"/>
      <c r="B77" s="2" t="s">
        <v>10</v>
      </c>
      <c r="C77" s="5">
        <v>21.174720571035433</v>
      </c>
      <c r="D77" s="3">
        <v>37.528651049191602</v>
      </c>
      <c r="E77" s="3">
        <v>3.6070940832473206</v>
      </c>
      <c r="F77" s="3">
        <v>14.195676883384953</v>
      </c>
      <c r="G77" s="3">
        <v>9.8102155830753386</v>
      </c>
      <c r="I77" s="3">
        <v>2.3780114895080851</v>
      </c>
      <c r="J77" s="3">
        <v>8.1537618163054653</v>
      </c>
      <c r="L77" s="3">
        <v>-8.4872451668386706</v>
      </c>
      <c r="O77" s="3">
        <v>7.0460907120743075</v>
      </c>
      <c r="P77" s="3">
        <v>5.4532711730306129</v>
      </c>
      <c r="Q77" s="3">
        <v>-0.2281547987616086</v>
      </c>
      <c r="S77" s="3">
        <v>13.633913140694906</v>
      </c>
      <c r="T77" s="3">
        <v>18.982968868249081</v>
      </c>
      <c r="U77" s="3">
        <v>30.134009494324033</v>
      </c>
      <c r="V77" s="3">
        <v>2.7721081527347842</v>
      </c>
      <c r="W77" s="3">
        <v>25.462999759201942</v>
      </c>
      <c r="X77" s="3">
        <v>-2.1831094943240443</v>
      </c>
      <c r="Z77" s="3">
        <v>-8.1777536979702761E-2</v>
      </c>
      <c r="AB77" s="3">
        <v>85.111025627795001</v>
      </c>
      <c r="AC77" s="3">
        <v>-15.533745407636712</v>
      </c>
      <c r="AE77" s="3">
        <v>0.72084248366013348</v>
      </c>
      <c r="AF77" s="3">
        <v>7.2683862401100772</v>
      </c>
      <c r="AG77" s="3">
        <v>5.1008025111799036</v>
      </c>
      <c r="AJ77" s="3">
        <v>-6.5630153078775351</v>
      </c>
      <c r="AK77" s="3">
        <v>-4.5215448916408638</v>
      </c>
      <c r="AL77" s="3">
        <v>27.047533092535282</v>
      </c>
      <c r="AM77" s="3">
        <v>62.397484416924662</v>
      </c>
      <c r="AO77" s="3">
        <v>3.0540907808737572</v>
      </c>
      <c r="AP77" s="3">
        <v>17.187364671482612</v>
      </c>
      <c r="AR77" s="3">
        <v>40.460687409700725</v>
      </c>
      <c r="AS77" s="3">
        <v>1.2703859305125498</v>
      </c>
      <c r="AT77" s="3">
        <v>0.60335163398691127</v>
      </c>
      <c r="AU77" s="3">
        <v>-1.7051859649122787</v>
      </c>
      <c r="AV77" s="3">
        <v>15.927849604403164</v>
      </c>
      <c r="AW77" s="3">
        <v>8.270704368765081</v>
      </c>
      <c r="AX77" s="3">
        <v>-1.0388810113519498</v>
      </c>
      <c r="AY77" s="3">
        <v>0.49686893704845242</v>
      </c>
      <c r="AZ77" s="3">
        <v>21.056685930512582</v>
      </c>
      <c r="BA77" s="3">
        <v>-0.95069625043001815</v>
      </c>
      <c r="BB77" s="3">
        <v>58.131659201926354</v>
      </c>
      <c r="BC77" s="3">
        <v>0.66753491572069834</v>
      </c>
      <c r="BD77" s="3">
        <v>12.364521396628822</v>
      </c>
      <c r="BE77" s="3">
        <v>2.8136627106983165</v>
      </c>
      <c r="BI77" s="3">
        <v>0.50920822153425604</v>
      </c>
      <c r="BJ77" s="3">
        <v>15.472000928792569</v>
      </c>
      <c r="BK77" s="3">
        <v>22.305762813897481</v>
      </c>
      <c r="BL77" s="3">
        <v>3.7856269693842086</v>
      </c>
      <c r="BM77" s="3">
        <v>0.83733488132093181</v>
      </c>
      <c r="BN77" s="3">
        <v>35.210622050223584</v>
      </c>
      <c r="BO77" s="3">
        <v>31.397549501203954</v>
      </c>
      <c r="BP77" s="3">
        <v>7.1105153422773109</v>
      </c>
      <c r="BQ77" s="3">
        <v>9.854261403508783</v>
      </c>
      <c r="BR77" s="3">
        <v>38.536223323013445</v>
      </c>
      <c r="BZ77" s="11"/>
      <c r="CA77" s="2" t="s">
        <v>10</v>
      </c>
      <c r="CB77" s="3">
        <v>13.094541212168409</v>
      </c>
      <c r="CC77" s="3">
        <v>18.880724743379595</v>
      </c>
      <c r="CD77" s="3">
        <v>2.5934669985105883</v>
      </c>
      <c r="CE77" s="3">
        <v>53</v>
      </c>
    </row>
    <row r="78" spans="1:83">
      <c r="CB78" s="2" t="s">
        <v>33</v>
      </c>
      <c r="CC78" s="2" t="s">
        <v>34</v>
      </c>
      <c r="CD78" s="2" t="s">
        <v>35</v>
      </c>
      <c r="CE78" s="2" t="s">
        <v>36</v>
      </c>
    </row>
    <row r="79" spans="1:83">
      <c r="A79" s="11" t="s">
        <v>18</v>
      </c>
      <c r="B79" s="2" t="s">
        <v>1</v>
      </c>
      <c r="C79" s="5">
        <v>206.36058506831949</v>
      </c>
      <c r="D79" s="3">
        <v>194.96884507303929</v>
      </c>
      <c r="E79" s="3">
        <v>204.46464618883059</v>
      </c>
      <c r="F79" s="3">
        <v>214.49390994152051</v>
      </c>
      <c r="G79" s="3">
        <v>201.41983324653413</v>
      </c>
      <c r="H79" s="3">
        <v>114.91578839229285</v>
      </c>
      <c r="I79" s="3">
        <v>116.14910101279192</v>
      </c>
      <c r="J79" s="3">
        <v>72.199986305309537</v>
      </c>
      <c r="K79" s="3">
        <v>104.53333453852363</v>
      </c>
      <c r="L79" s="3">
        <v>190.75560191838466</v>
      </c>
      <c r="M79" s="3">
        <v>157.69638379572967</v>
      </c>
      <c r="N79" s="3">
        <v>40.455400500395967</v>
      </c>
      <c r="O79" s="3">
        <v>163.4934304649563</v>
      </c>
      <c r="P79" s="3">
        <v>122.86944207766344</v>
      </c>
      <c r="Q79" s="3">
        <v>197.17598228354171</v>
      </c>
      <c r="R79" s="3">
        <v>209.03838053775559</v>
      </c>
      <c r="S79" s="3">
        <v>114.77787246562029</v>
      </c>
      <c r="T79" s="3">
        <v>158.75328100595183</v>
      </c>
      <c r="U79" s="3">
        <v>189.90199602443172</v>
      </c>
      <c r="V79" s="3">
        <v>213.19552265661886</v>
      </c>
      <c r="W79" s="3">
        <v>228.91003436612507</v>
      </c>
      <c r="X79" s="3">
        <v>212.31830549675587</v>
      </c>
      <c r="Y79" s="3">
        <v>155.26512511319905</v>
      </c>
      <c r="Z79" s="3">
        <v>155.26512511319905</v>
      </c>
      <c r="AA79" s="3">
        <v>220.06145676534592</v>
      </c>
      <c r="AB79" s="3">
        <v>42.581940293477629</v>
      </c>
      <c r="AC79" s="3">
        <v>188.88964313225495</v>
      </c>
      <c r="AD79" s="3">
        <v>131.0270965446276</v>
      </c>
      <c r="AE79" s="3">
        <v>187.53633993528061</v>
      </c>
      <c r="AF79" s="3">
        <v>157.44602166422678</v>
      </c>
      <c r="AG79" s="3">
        <v>62.985869181846518</v>
      </c>
      <c r="AH79" s="3">
        <v>129.30802777937785</v>
      </c>
      <c r="AI79" s="3">
        <v>157.80879865541081</v>
      </c>
      <c r="AJ79" s="3">
        <v>197.93407170382642</v>
      </c>
      <c r="AK79" s="3">
        <v>145.9071785409715</v>
      </c>
      <c r="AL79" s="3">
        <v>90.029587310701501</v>
      </c>
      <c r="AM79" s="3">
        <v>127.15037635478919</v>
      </c>
      <c r="AN79" s="3">
        <v>178.0720290475677</v>
      </c>
      <c r="AO79" s="3">
        <v>159.87883728090182</v>
      </c>
      <c r="AP79" s="3">
        <v>131.74638019015845</v>
      </c>
      <c r="AQ79" s="3">
        <v>223.17285245278029</v>
      </c>
      <c r="AR79" s="3">
        <v>157.01237327881384</v>
      </c>
      <c r="AS79" s="3">
        <v>170.73436358429134</v>
      </c>
      <c r="AT79" s="3">
        <v>132.17365058719525</v>
      </c>
      <c r="AU79" s="3">
        <v>87.689429606563152</v>
      </c>
      <c r="AV79" s="3">
        <v>129.671616508868</v>
      </c>
      <c r="AW79" s="3">
        <v>160.37990848173214</v>
      </c>
      <c r="AX79" s="3">
        <v>129.13819724802204</v>
      </c>
      <c r="AY79" s="3">
        <v>147.04051111531106</v>
      </c>
      <c r="AZ79" s="3">
        <v>152.62535904452761</v>
      </c>
      <c r="BA79" s="3">
        <v>140.19158422132631</v>
      </c>
      <c r="BB79" s="3">
        <v>156.08228045495645</v>
      </c>
      <c r="BC79" s="3">
        <v>154.95054514763885</v>
      </c>
      <c r="BD79" s="3">
        <v>144.97978281013749</v>
      </c>
      <c r="BE79" s="3">
        <v>111.04524187626507</v>
      </c>
      <c r="BF79" s="3">
        <v>170.63515691514468</v>
      </c>
      <c r="BG79" s="3">
        <v>160.93010595335295</v>
      </c>
      <c r="BH79" s="3">
        <v>163.93126087351294</v>
      </c>
      <c r="BI79" s="3">
        <v>162.89490280077763</v>
      </c>
      <c r="BJ79" s="3">
        <v>137.61050552835587</v>
      </c>
      <c r="BK79" s="3">
        <v>157.57172076583367</v>
      </c>
      <c r="BL79" s="3">
        <v>45.597504129966914</v>
      </c>
      <c r="BM79" s="3">
        <v>115.54481042791659</v>
      </c>
      <c r="BN79" s="3">
        <v>118.97772617399056</v>
      </c>
      <c r="BO79" s="3">
        <v>79.765997970816244</v>
      </c>
      <c r="BP79" s="3">
        <v>56.781125598995196</v>
      </c>
      <c r="BQ79" s="3">
        <v>140.72779217946254</v>
      </c>
      <c r="BR79" s="3">
        <v>103.92342287101707</v>
      </c>
      <c r="BS79" s="3">
        <v>106.76151441628464</v>
      </c>
      <c r="BT79" s="3">
        <v>148.29011167110676</v>
      </c>
      <c r="BU79" s="3">
        <v>93.578041359869133</v>
      </c>
      <c r="BV79" s="3">
        <v>100.56843503011973</v>
      </c>
      <c r="BW79" s="3">
        <v>132.51093655890747</v>
      </c>
      <c r="BZ79" s="11" t="s">
        <v>18</v>
      </c>
      <c r="CA79" s="2" t="s">
        <v>1</v>
      </c>
      <c r="CB79" s="3">
        <v>145.77027857002903</v>
      </c>
      <c r="CC79" s="3">
        <v>45.274314265952377</v>
      </c>
      <c r="CD79" s="3">
        <v>5.2989576802052065</v>
      </c>
      <c r="CE79" s="3">
        <v>73</v>
      </c>
    </row>
    <row r="80" spans="1:83">
      <c r="A80" s="11"/>
      <c r="B80" s="2" t="s">
        <v>2</v>
      </c>
      <c r="C80" s="5">
        <v>127.59348121775028</v>
      </c>
      <c r="D80" s="3">
        <v>195.27258008255953</v>
      </c>
      <c r="E80" s="3">
        <v>203.93665662194709</v>
      </c>
      <c r="F80" s="3">
        <v>209.5056722394221</v>
      </c>
      <c r="G80" s="3">
        <v>139.8914178534572</v>
      </c>
      <c r="H80" s="3">
        <v>41.668307911936679</v>
      </c>
      <c r="I80" s="3">
        <v>116.0381686962503</v>
      </c>
      <c r="J80" s="3">
        <v>51.191260165118649</v>
      </c>
      <c r="K80" s="3">
        <v>37.061125902992785</v>
      </c>
      <c r="L80" s="3">
        <v>114.44426388028891</v>
      </c>
      <c r="M80" s="3">
        <v>91.924215307877574</v>
      </c>
      <c r="N80" s="3">
        <v>69.541676814585458</v>
      </c>
      <c r="O80" s="3">
        <v>117.76916501547979</v>
      </c>
      <c r="P80" s="3">
        <v>37.328941623667021</v>
      </c>
      <c r="Q80" s="3">
        <v>82.446640832473335</v>
      </c>
      <c r="R80" s="3">
        <v>172.89913756449954</v>
      </c>
      <c r="S80" s="3">
        <v>150.83940326797378</v>
      </c>
      <c r="T80" s="3">
        <v>96.922467767457931</v>
      </c>
      <c r="U80" s="3">
        <v>72.223629377364944</v>
      </c>
      <c r="V80" s="3">
        <v>69.836338218094269</v>
      </c>
      <c r="W80" s="3">
        <v>87.56379150326795</v>
      </c>
      <c r="X80" s="3">
        <v>160.84748606811138</v>
      </c>
      <c r="Y80" s="3">
        <v>89.389225146198839</v>
      </c>
      <c r="Z80" s="3">
        <v>89.389225146198839</v>
      </c>
      <c r="AA80" s="3">
        <v>168.23068902648774</v>
      </c>
      <c r="AB80" s="3">
        <v>24.450198417612665</v>
      </c>
      <c r="AC80" s="3">
        <v>130.64404912280702</v>
      </c>
      <c r="AD80" s="3">
        <v>32.163235534915721</v>
      </c>
      <c r="AE80" s="3">
        <v>115.62981654626765</v>
      </c>
      <c r="AF80" s="3">
        <v>69.536259924320589</v>
      </c>
      <c r="AG80" s="3">
        <v>50.331588441692439</v>
      </c>
      <c r="AH80" s="3">
        <v>120.3178995528036</v>
      </c>
      <c r="AI80" s="3">
        <v>190.54350261437904</v>
      </c>
      <c r="AJ80" s="3">
        <v>111.17101056071552</v>
      </c>
      <c r="AK80" s="3">
        <v>70.566864671482676</v>
      </c>
      <c r="AL80" s="3">
        <v>53.656652356381201</v>
      </c>
      <c r="AM80" s="3">
        <v>124.77715283797733</v>
      </c>
      <c r="AN80" s="3">
        <v>78.613720915032658</v>
      </c>
      <c r="AO80" s="3">
        <v>98.636954764361874</v>
      </c>
      <c r="AP80" s="3">
        <v>102.53163092535259</v>
      </c>
      <c r="AQ80" s="3">
        <v>123.9156062951496</v>
      </c>
      <c r="AR80" s="3">
        <v>117.62393670450641</v>
      </c>
      <c r="AS80" s="3">
        <v>65.087733608531096</v>
      </c>
      <c r="AT80" s="3">
        <v>98.426329755761927</v>
      </c>
      <c r="AU80" s="3">
        <v>167.43966852425191</v>
      </c>
      <c r="AV80" s="3">
        <v>147.83395937392496</v>
      </c>
      <c r="AW80" s="3">
        <v>134.32043388372898</v>
      </c>
      <c r="AX80" s="3">
        <v>90.022227519779861</v>
      </c>
      <c r="AY80" s="3">
        <v>127.64420859993115</v>
      </c>
      <c r="AZ80" s="3">
        <v>124.82210257997926</v>
      </c>
      <c r="BA80" s="3">
        <v>76.311652941176519</v>
      </c>
      <c r="BB80" s="3">
        <v>137.31105675954595</v>
      </c>
      <c r="BC80" s="3">
        <v>114.04301627106989</v>
      </c>
      <c r="BD80" s="3">
        <v>103.51535266597874</v>
      </c>
      <c r="BE80" s="3">
        <v>127.93254692122463</v>
      </c>
      <c r="BF80" s="3">
        <v>111.14852573099417</v>
      </c>
      <c r="BG80" s="3">
        <v>155.64379208806329</v>
      </c>
      <c r="BH80" s="3">
        <v>138.78434760921908</v>
      </c>
      <c r="BI80" s="3">
        <v>144.53880017199864</v>
      </c>
      <c r="BJ80" s="3">
        <v>127.66575404196773</v>
      </c>
      <c r="BK80" s="3">
        <v>165.24815029239758</v>
      </c>
      <c r="BL80" s="3">
        <v>39.204115411076671</v>
      </c>
      <c r="BM80" s="3">
        <v>49.407043274853805</v>
      </c>
      <c r="BN80" s="3">
        <v>84.238623598211163</v>
      </c>
      <c r="BO80" s="3">
        <v>36.329675713794302</v>
      </c>
      <c r="BP80" s="3">
        <v>38.739766288269706</v>
      </c>
      <c r="BQ80" s="3">
        <v>94.193963639490889</v>
      </c>
      <c r="BR80" s="3">
        <v>43.532560096319223</v>
      </c>
      <c r="BS80" s="3">
        <v>105.87749989680083</v>
      </c>
      <c r="BT80" s="3">
        <v>131.4970620915033</v>
      </c>
      <c r="BU80" s="3">
        <v>86.061060165118732</v>
      </c>
      <c r="BV80" s="3">
        <v>35.781241933264539</v>
      </c>
      <c r="BW80" s="3">
        <v>118.91794602683176</v>
      </c>
      <c r="BZ80" s="11"/>
      <c r="CA80" s="2" t="s">
        <v>2</v>
      </c>
      <c r="CB80" s="3">
        <v>104.52582554674356</v>
      </c>
      <c r="CC80" s="3">
        <v>44.727257056265337</v>
      </c>
      <c r="CD80" s="3">
        <v>5.2349294768015211</v>
      </c>
      <c r="CE80" s="3">
        <v>73</v>
      </c>
    </row>
    <row r="81" spans="1:83">
      <c r="A81" s="11"/>
      <c r="B81" s="2" t="s">
        <v>3</v>
      </c>
      <c r="C81" s="5">
        <v>142.21641097351221</v>
      </c>
      <c r="D81" s="3">
        <v>193.12144513243896</v>
      </c>
      <c r="E81" s="3">
        <v>197.72736670106644</v>
      </c>
      <c r="F81" s="3">
        <v>137.24893556931542</v>
      </c>
      <c r="G81" s="3">
        <v>122.52977014103885</v>
      </c>
      <c r="H81" s="3">
        <v>31.881028758169943</v>
      </c>
      <c r="I81" s="3">
        <v>44.712282490540048</v>
      </c>
      <c r="J81" s="3">
        <v>27.448012762297871</v>
      </c>
      <c r="K81" s="3">
        <v>30.808194048847604</v>
      </c>
      <c r="L81" s="3">
        <v>65.370019711042303</v>
      </c>
      <c r="M81" s="3">
        <v>9.9505683522531765</v>
      </c>
      <c r="N81" s="3">
        <v>29.043912727898157</v>
      </c>
      <c r="O81" s="3">
        <v>103.80626302029584</v>
      </c>
      <c r="P81" s="3">
        <v>59.634402889576904</v>
      </c>
      <c r="Q81" s="3">
        <v>120.65641977984171</v>
      </c>
      <c r="R81" s="3">
        <v>110.59721874785006</v>
      </c>
      <c r="S81" s="3">
        <v>84.183785001719883</v>
      </c>
      <c r="T81" s="3">
        <v>130.68594733402131</v>
      </c>
      <c r="U81" s="3">
        <v>127.49480787753697</v>
      </c>
      <c r="V81" s="3">
        <v>48.454112831097348</v>
      </c>
      <c r="W81" s="3">
        <v>12.829650670794628</v>
      </c>
      <c r="X81" s="3">
        <v>98.89585321637432</v>
      </c>
      <c r="Y81" s="3">
        <v>58.204803130374977</v>
      </c>
      <c r="Z81" s="3">
        <v>58.204803130374977</v>
      </c>
      <c r="AA81" s="3">
        <v>128.01612772617815</v>
      </c>
      <c r="AB81" s="3">
        <v>4.5660275541795601</v>
      </c>
      <c r="AC81" s="3">
        <v>92.764415170278696</v>
      </c>
      <c r="AD81" s="3">
        <v>31.068645338837282</v>
      </c>
      <c r="AE81" s="3">
        <v>122.17139305125558</v>
      </c>
      <c r="AF81" s="3">
        <v>39.035400412796697</v>
      </c>
      <c r="AG81" s="3">
        <v>101.99798338493292</v>
      </c>
      <c r="AH81" s="3">
        <v>76.138826556587503</v>
      </c>
      <c r="AI81" s="3">
        <v>196.35065885792923</v>
      </c>
      <c r="AJ81" s="3">
        <v>101.34133123495018</v>
      </c>
      <c r="AK81" s="3">
        <v>91.346276160990769</v>
      </c>
      <c r="AL81" s="3">
        <v>38.457536945304447</v>
      </c>
      <c r="AM81" s="3">
        <v>122.44115239078089</v>
      </c>
      <c r="AN81" s="3">
        <v>115.23309975920189</v>
      </c>
      <c r="AO81" s="3">
        <v>92.643617406260745</v>
      </c>
      <c r="AP81" s="3">
        <v>103.64545067079466</v>
      </c>
      <c r="AQ81" s="3">
        <v>59.710737874097006</v>
      </c>
      <c r="AR81" s="3">
        <v>114.86001603027171</v>
      </c>
      <c r="AS81" s="3">
        <v>52.144981492948048</v>
      </c>
      <c r="AT81" s="3">
        <v>77.891705022359801</v>
      </c>
      <c r="AU81" s="3">
        <v>89.703474853801197</v>
      </c>
      <c r="AV81" s="3">
        <v>142.22042824217405</v>
      </c>
      <c r="AW81" s="3">
        <v>128.8542970760235</v>
      </c>
      <c r="AX81" s="3">
        <v>65.099177708978303</v>
      </c>
      <c r="AY81" s="3">
        <v>83.797556312349556</v>
      </c>
      <c r="AZ81" s="3">
        <v>128.79775545235626</v>
      </c>
      <c r="BA81" s="3">
        <v>100.40718321293431</v>
      </c>
      <c r="BB81" s="3">
        <v>80.062412899896785</v>
      </c>
      <c r="BC81" s="3">
        <v>73.268762504299943</v>
      </c>
      <c r="BD81" s="3">
        <v>102.47844107327143</v>
      </c>
      <c r="BE81" s="3">
        <v>60.136084004127945</v>
      </c>
      <c r="BF81" s="3">
        <v>69.672196869625054</v>
      </c>
      <c r="BG81" s="3">
        <v>134.64616095631237</v>
      </c>
      <c r="BH81" s="3">
        <v>121.92754626762985</v>
      </c>
      <c r="BI81" s="3">
        <v>51.968616236670123</v>
      </c>
      <c r="BJ81" s="3">
        <v>80.050040316477435</v>
      </c>
      <c r="BK81" s="3">
        <v>131.81790168558655</v>
      </c>
      <c r="BL81" s="3">
        <v>24.271881836945262</v>
      </c>
      <c r="BM81" s="3">
        <v>36.632524183006531</v>
      </c>
      <c r="BN81" s="3">
        <v>36.751980185758498</v>
      </c>
      <c r="BO81" s="3">
        <v>11.190871310629507</v>
      </c>
      <c r="BP81" s="3">
        <v>18.554320846233249</v>
      </c>
      <c r="BQ81" s="3">
        <v>74.942338218094207</v>
      </c>
      <c r="BR81" s="3">
        <v>18.747323495012029</v>
      </c>
      <c r="BS81" s="3">
        <v>137.90579745442037</v>
      </c>
      <c r="BT81" s="3">
        <v>88.509544788441715</v>
      </c>
      <c r="BU81" s="3">
        <v>96.417285724114237</v>
      </c>
      <c r="BV81" s="3">
        <v>9.5369288269693726</v>
      </c>
      <c r="BW81" s="3">
        <v>43.010386102511156</v>
      </c>
      <c r="BZ81" s="11"/>
      <c r="CA81" s="2" t="s">
        <v>3</v>
      </c>
      <c r="CB81" s="3">
        <v>82.861789269641974</v>
      </c>
      <c r="CC81" s="3">
        <v>45.803451552921381</v>
      </c>
      <c r="CD81" s="3">
        <v>5.3608885152963071</v>
      </c>
      <c r="CE81" s="3">
        <v>73</v>
      </c>
    </row>
    <row r="82" spans="1:83">
      <c r="A82" s="11"/>
      <c r="B82" s="2" t="s">
        <v>4</v>
      </c>
      <c r="C82" s="5">
        <v>78.726557653938812</v>
      </c>
      <c r="D82" s="3">
        <v>185.75969043687653</v>
      </c>
      <c r="E82" s="3">
        <v>179.45689198486397</v>
      </c>
      <c r="F82" s="3">
        <v>95.362679119367058</v>
      </c>
      <c r="G82" s="3">
        <v>178.28315428276565</v>
      </c>
      <c r="H82" s="3">
        <v>29.044086171310635</v>
      </c>
      <c r="I82" s="3">
        <v>7.9962355005159944</v>
      </c>
      <c r="J82" s="3">
        <v>18.094557481940157</v>
      </c>
      <c r="K82" s="3">
        <v>41.200093429652561</v>
      </c>
      <c r="L82" s="3">
        <v>47.958889852081164</v>
      </c>
      <c r="M82" s="3">
        <v>13.869660646714816</v>
      </c>
      <c r="N82" s="3">
        <v>9.5365165118678981</v>
      </c>
      <c r="O82" s="3">
        <v>63.22778593051256</v>
      </c>
      <c r="P82" s="3">
        <v>29.079029790161684</v>
      </c>
      <c r="Q82" s="3">
        <v>41.387544513243874</v>
      </c>
      <c r="R82" s="3">
        <v>97.336080288957717</v>
      </c>
      <c r="S82" s="3">
        <v>54.980916202270386</v>
      </c>
      <c r="T82" s="3">
        <v>134.13506831785341</v>
      </c>
      <c r="U82" s="3">
        <v>34.163561609907099</v>
      </c>
      <c r="V82" s="3">
        <v>50.162033436532518</v>
      </c>
      <c r="W82" s="3">
        <v>8.1391859649122775</v>
      </c>
      <c r="X82" s="3">
        <v>58.861470141038879</v>
      </c>
      <c r="Y82" s="3">
        <v>52.756212934296492</v>
      </c>
      <c r="Z82" s="3">
        <v>52.756212934296492</v>
      </c>
      <c r="AA82" s="3">
        <v>131.26753316133465</v>
      </c>
      <c r="AB82" s="3">
        <v>3.1812717922256581</v>
      </c>
      <c r="AC82" s="3">
        <v>62.719110973512258</v>
      </c>
      <c r="AD82" s="3">
        <v>40.17087843137255</v>
      </c>
      <c r="AE82" s="3">
        <v>21.302200000000006</v>
      </c>
      <c r="AF82" s="3">
        <v>31.942041795665642</v>
      </c>
      <c r="AG82" s="3">
        <v>39.500344238046061</v>
      </c>
      <c r="AH82" s="3">
        <v>90.501083247333995</v>
      </c>
      <c r="AI82" s="3">
        <v>157.08788734090132</v>
      </c>
      <c r="AJ82" s="3">
        <v>105.04567822497418</v>
      </c>
      <c r="AK82" s="3">
        <v>14.453986928104582</v>
      </c>
      <c r="AL82" s="3">
        <v>15.480711455108382</v>
      </c>
      <c r="AM82" s="3">
        <v>71.75793598211213</v>
      </c>
      <c r="AN82" s="3">
        <v>49.347211799105615</v>
      </c>
      <c r="AO82" s="3">
        <v>92.467850808393592</v>
      </c>
      <c r="AP82" s="3">
        <v>95.328211042311665</v>
      </c>
      <c r="AQ82" s="3">
        <v>5.1204017887856716</v>
      </c>
      <c r="AR82" s="3">
        <v>79.653090712074302</v>
      </c>
      <c r="AS82" s="3">
        <v>31.544476608187122</v>
      </c>
      <c r="AT82" s="3">
        <v>40.364922807017535</v>
      </c>
      <c r="AU82" s="3">
        <v>30.096915755073976</v>
      </c>
      <c r="AV82" s="3">
        <v>137.34195218438256</v>
      </c>
      <c r="AW82" s="3">
        <v>94.368903233574116</v>
      </c>
      <c r="AX82" s="3">
        <v>29.505282628138968</v>
      </c>
      <c r="AY82" s="3">
        <v>101.32100006879948</v>
      </c>
      <c r="AZ82" s="3">
        <v>149.02480873753007</v>
      </c>
      <c r="BA82" s="3">
        <v>92.896596628827055</v>
      </c>
      <c r="BB82" s="3">
        <v>117.57467086343301</v>
      </c>
      <c r="BC82" s="3">
        <v>63.77448083935333</v>
      </c>
      <c r="BD82" s="3">
        <v>66.8707104919161</v>
      </c>
      <c r="BE82" s="3">
        <v>60.501744891640861</v>
      </c>
      <c r="BF82" s="3">
        <v>65.603878259373928</v>
      </c>
      <c r="BG82" s="3">
        <v>123.44502407980733</v>
      </c>
      <c r="BH82" s="3">
        <v>103.76468734090129</v>
      </c>
      <c r="BI82" s="3">
        <v>63.932415204678392</v>
      </c>
      <c r="BJ82" s="3">
        <v>65.425374062607546</v>
      </c>
      <c r="BK82" s="3">
        <v>112.90620533195739</v>
      </c>
      <c r="BL82" s="3">
        <v>13.755415995871985</v>
      </c>
      <c r="BM82" s="3">
        <v>22.698823976608175</v>
      </c>
      <c r="BN82" s="3">
        <v>26.666928242174031</v>
      </c>
      <c r="BO82" s="3">
        <v>46.292058169934649</v>
      </c>
      <c r="BP82" s="3">
        <v>13.474915101479207</v>
      </c>
      <c r="BQ82" s="3">
        <v>56.171104987960092</v>
      </c>
      <c r="BR82" s="3">
        <v>15.30386026831785</v>
      </c>
      <c r="BS82" s="3">
        <v>117.38569576883393</v>
      </c>
      <c r="BT82" s="3">
        <v>73.077889370485039</v>
      </c>
      <c r="BU82" s="3">
        <v>103.15573818369457</v>
      </c>
      <c r="BV82" s="3">
        <v>10.516633436532494</v>
      </c>
      <c r="BW82" s="3">
        <v>23.937440763673898</v>
      </c>
      <c r="BZ82" s="11"/>
      <c r="CA82" s="2" t="s">
        <v>4</v>
      </c>
      <c r="CB82" s="3">
        <v>64.949343823835733</v>
      </c>
      <c r="CC82" s="3">
        <v>45.832991419818896</v>
      </c>
      <c r="CD82" s="3">
        <v>5.3643458952060135</v>
      </c>
      <c r="CE82" s="3">
        <v>73</v>
      </c>
    </row>
    <row r="83" spans="1:83">
      <c r="A83" s="11"/>
      <c r="B83" s="2" t="s">
        <v>5</v>
      </c>
      <c r="C83" s="5">
        <v>47.614084932920555</v>
      </c>
      <c r="D83" s="3">
        <v>129.16791616787057</v>
      </c>
      <c r="E83" s="3">
        <v>168.02549625042997</v>
      </c>
      <c r="F83" s="3">
        <v>75.976773202614353</v>
      </c>
      <c r="G83" s="3">
        <v>50.389296972824226</v>
      </c>
      <c r="H83" s="3">
        <v>16.676849673202614</v>
      </c>
      <c r="I83" s="3">
        <v>10.111126969384246</v>
      </c>
      <c r="J83" s="3">
        <v>11.749359133126928</v>
      </c>
      <c r="K83" s="3">
        <v>32.436915651874784</v>
      </c>
      <c r="L83" s="3">
        <v>38.542041451668382</v>
      </c>
      <c r="M83" s="3">
        <v>5.1815325765393832</v>
      </c>
      <c r="N83" s="3">
        <v>20.109060199518382</v>
      </c>
      <c r="O83" s="3">
        <v>88.340147230822154</v>
      </c>
      <c r="P83" s="3">
        <v>7.0992405572755395</v>
      </c>
      <c r="Q83" s="3">
        <v>-1.4549280357757008</v>
      </c>
      <c r="R83" s="3">
        <v>96.572871826625388</v>
      </c>
      <c r="S83" s="3">
        <v>105.08663171654625</v>
      </c>
      <c r="T83" s="3">
        <v>113.26195589955276</v>
      </c>
      <c r="U83" s="3">
        <v>12.504885552115583</v>
      </c>
      <c r="V83" s="3">
        <v>24.603455865153087</v>
      </c>
      <c r="W83" s="3">
        <v>2.7501638114895082</v>
      </c>
      <c r="X83" s="3">
        <v>102.29263068455454</v>
      </c>
      <c r="Y83" s="3">
        <v>18.208236773305792</v>
      </c>
      <c r="Z83" s="3">
        <v>18.208236773305792</v>
      </c>
      <c r="AA83" s="3">
        <v>79.566495046439655</v>
      </c>
      <c r="AB83" s="3">
        <v>-1.4387892672858635</v>
      </c>
      <c r="AC83" s="3">
        <v>21.96962294461645</v>
      </c>
      <c r="AD83" s="3">
        <v>20.820077777777772</v>
      </c>
      <c r="AE83" s="3">
        <v>-5.2331103887168862</v>
      </c>
      <c r="AF83" s="3">
        <v>33.592723391812882</v>
      </c>
      <c r="AG83" s="3">
        <v>8.3245590643274756</v>
      </c>
      <c r="AH83" s="3">
        <v>73.473811179910527</v>
      </c>
      <c r="AI83" s="3">
        <v>105.81840935672516</v>
      </c>
      <c r="AJ83" s="3">
        <v>119.54392081183357</v>
      </c>
      <c r="AK83" s="3">
        <v>33.213618369453044</v>
      </c>
      <c r="AL83" s="3">
        <v>19.833406845545259</v>
      </c>
      <c r="AM83" s="3">
        <v>62.335463708290334</v>
      </c>
      <c r="AN83" s="3">
        <v>47.475454798761646</v>
      </c>
      <c r="AO83" s="3">
        <v>74.558578500172075</v>
      </c>
      <c r="AP83" s="3">
        <v>81.910383144134869</v>
      </c>
      <c r="AQ83" s="3">
        <v>0.20459023047814021</v>
      </c>
      <c r="AR83" s="3">
        <v>90.199730512555931</v>
      </c>
      <c r="AS83" s="3">
        <v>25.686632817337479</v>
      </c>
      <c r="AT83" s="3">
        <v>55.929605951152382</v>
      </c>
      <c r="AU83" s="3">
        <v>6.775497557619552</v>
      </c>
      <c r="AV83" s="3">
        <v>94.586563673890609</v>
      </c>
      <c r="AW83" s="3">
        <v>112.37433622291016</v>
      </c>
      <c r="AX83" s="3">
        <v>37.545554764361867</v>
      </c>
      <c r="AY83" s="3">
        <v>43.531199346405245</v>
      </c>
      <c r="AZ83" s="3">
        <v>83.398309666322589</v>
      </c>
      <c r="BA83" s="3">
        <v>80.154550911592693</v>
      </c>
      <c r="BB83" s="3">
        <v>109.33761943584452</v>
      </c>
      <c r="BC83" s="3">
        <v>52.369622497419982</v>
      </c>
      <c r="BD83" s="3">
        <v>47.8931066391469</v>
      </c>
      <c r="BE83" s="3">
        <v>18.204189232886122</v>
      </c>
      <c r="BF83" s="3">
        <v>60.671505228758178</v>
      </c>
      <c r="BG83" s="3">
        <v>100.04755015479874</v>
      </c>
      <c r="BH83" s="3">
        <v>82.883417681458582</v>
      </c>
      <c r="BI83" s="3">
        <v>50.078877089783262</v>
      </c>
      <c r="BJ83" s="3">
        <v>39.690091778465806</v>
      </c>
      <c r="BK83" s="3">
        <v>126.64870598555225</v>
      </c>
      <c r="BL83" s="3">
        <v>21.584447368421014</v>
      </c>
      <c r="BM83" s="3">
        <v>66.203339972480222</v>
      </c>
      <c r="BN83" s="3">
        <v>37.748756965944246</v>
      </c>
      <c r="BO83" s="3">
        <v>22.922964327485371</v>
      </c>
      <c r="BP83" s="3">
        <v>3.7236331613347251</v>
      </c>
      <c r="BQ83" s="3">
        <v>54.081756415548654</v>
      </c>
      <c r="BR83" s="3">
        <v>-3.6540993120055125</v>
      </c>
      <c r="BS83" s="3">
        <v>42.637239078087418</v>
      </c>
      <c r="BT83" s="3">
        <v>27.322598039215713</v>
      </c>
      <c r="BU83" s="3">
        <v>56.859001582387371</v>
      </c>
      <c r="BV83" s="3">
        <v>9.2273671138630782</v>
      </c>
      <c r="BW83" s="3">
        <v>4.1222943240454093</v>
      </c>
      <c r="BZ83" s="11"/>
      <c r="CA83" s="2" t="s">
        <v>5</v>
      </c>
      <c r="CB83" s="3">
        <v>49.728892651182093</v>
      </c>
      <c r="CC83" s="3">
        <v>39.888376181256525</v>
      </c>
      <c r="CD83" s="3">
        <v>4.6685813080450735</v>
      </c>
      <c r="CE83" s="3">
        <v>73</v>
      </c>
    </row>
    <row r="84" spans="1:83">
      <c r="A84" s="11"/>
      <c r="B84" s="2" t="s">
        <v>6</v>
      </c>
      <c r="C84" s="5">
        <v>14.456616236670129</v>
      </c>
      <c r="D84" s="3">
        <v>119.98102504299963</v>
      </c>
      <c r="E84" s="3">
        <v>165.55049490884076</v>
      </c>
      <c r="F84" s="3">
        <v>73.654292397660797</v>
      </c>
      <c r="G84" s="3">
        <v>131.02577244582045</v>
      </c>
      <c r="H84" s="3">
        <v>22.793546026831795</v>
      </c>
      <c r="I84" s="3">
        <v>9.9613844513243812</v>
      </c>
      <c r="J84" s="3">
        <v>1.4454155830753284</v>
      </c>
      <c r="K84" s="3">
        <v>25.971343171654617</v>
      </c>
      <c r="L84" s="3">
        <v>46.307681699346389</v>
      </c>
      <c r="M84" s="3">
        <v>-1.5548560027519824</v>
      </c>
      <c r="N84" s="3">
        <v>7.5962617131062835</v>
      </c>
      <c r="O84" s="3">
        <v>63.091702855177161</v>
      </c>
      <c r="P84" s="3">
        <v>36.042906673546632</v>
      </c>
      <c r="Q84" s="3">
        <v>-3.102090540075666</v>
      </c>
      <c r="R84" s="3">
        <v>63.054494461644289</v>
      </c>
      <c r="S84" s="3">
        <v>63.245681905744767</v>
      </c>
      <c r="T84" s="3">
        <v>164.31268366013066</v>
      </c>
      <c r="U84" s="3">
        <v>22.081852459580322</v>
      </c>
      <c r="V84" s="3">
        <v>13.438678878568965</v>
      </c>
      <c r="W84" s="3">
        <v>3.2013562779497788</v>
      </c>
      <c r="X84" s="3">
        <v>44.028163192294464</v>
      </c>
      <c r="Y84" s="3">
        <v>14.844935810113519</v>
      </c>
      <c r="Z84" s="3">
        <v>14.844935810113519</v>
      </c>
      <c r="AA84" s="3">
        <v>38.924344478844169</v>
      </c>
      <c r="AB84" s="3">
        <v>-6.1476906776745821</v>
      </c>
      <c r="AC84" s="3">
        <v>19.820795940832479</v>
      </c>
      <c r="AD84" s="3">
        <v>4.1605658410732653</v>
      </c>
      <c r="AE84" s="3">
        <v>-2.1084251805985499</v>
      </c>
      <c r="AF84" s="3">
        <v>23.046575782593738</v>
      </c>
      <c r="AG84" s="3">
        <v>121.05096246990031</v>
      </c>
      <c r="AH84" s="3">
        <v>22.525841245270051</v>
      </c>
      <c r="AI84" s="3">
        <v>125.03280722394226</v>
      </c>
      <c r="AJ84" s="3">
        <v>91.028332645338836</v>
      </c>
      <c r="AK84" s="3">
        <v>4.996268558651531</v>
      </c>
      <c r="AL84" s="3">
        <v>7.262486790505684</v>
      </c>
      <c r="AM84" s="3">
        <v>59.338710663914711</v>
      </c>
      <c r="AN84" s="3">
        <v>90.691858204334423</v>
      </c>
      <c r="AO84" s="3">
        <v>102.02371207430346</v>
      </c>
      <c r="AP84" s="3">
        <v>102.56506044031643</v>
      </c>
      <c r="AQ84" s="3">
        <v>-5.2617467492260221</v>
      </c>
      <c r="AR84" s="3">
        <v>84.629061988304088</v>
      </c>
      <c r="AS84" s="3">
        <v>19.748254557963513</v>
      </c>
      <c r="AT84" s="3">
        <v>79.520842930856574</v>
      </c>
      <c r="AU84" s="3">
        <v>4.1416135534915774</v>
      </c>
      <c r="AV84" s="3">
        <v>13.102746852425179</v>
      </c>
      <c r="AW84" s="3">
        <v>83.951930546955666</v>
      </c>
      <c r="AX84" s="3">
        <v>31.437992088063304</v>
      </c>
      <c r="AY84" s="3">
        <v>103.1705949432405</v>
      </c>
      <c r="AZ84" s="3">
        <v>80.455453181974491</v>
      </c>
      <c r="BA84" s="3">
        <v>25.354042036463742</v>
      </c>
      <c r="BB84" s="3">
        <v>66.419677468180268</v>
      </c>
      <c r="BC84" s="3">
        <v>35.306792191262453</v>
      </c>
      <c r="BD84" s="3">
        <v>30.921225937392535</v>
      </c>
      <c r="BE84" s="3">
        <v>42.207889232886139</v>
      </c>
      <c r="BF84" s="3">
        <v>61.969090987272054</v>
      </c>
      <c r="BG84" s="3">
        <v>83.226773237014086</v>
      </c>
      <c r="BH84" s="3">
        <v>101.24963839009288</v>
      </c>
      <c r="BI84" s="3">
        <v>13.5653386996904</v>
      </c>
      <c r="BJ84" s="3">
        <v>43.372715892672858</v>
      </c>
      <c r="BK84" s="3">
        <v>121.71689246646027</v>
      </c>
      <c r="BL84" s="3">
        <v>23.781632576539344</v>
      </c>
      <c r="BM84" s="3">
        <v>8.2996235982112108</v>
      </c>
      <c r="BN84" s="3">
        <v>13.720278740970041</v>
      </c>
      <c r="BO84" s="3">
        <v>13.021373925008588</v>
      </c>
      <c r="BP84" s="3">
        <v>20.580848813209514</v>
      </c>
      <c r="BQ84" s="3">
        <v>54.336653078775342</v>
      </c>
      <c r="BR84" s="3">
        <v>-2.6115837289301758</v>
      </c>
      <c r="BS84" s="3">
        <v>19.715211111111159</v>
      </c>
      <c r="BT84" s="3">
        <v>57.117342380460983</v>
      </c>
      <c r="BU84" s="3">
        <v>35.271679841761284</v>
      </c>
      <c r="BV84" s="3">
        <v>27.370257137942872</v>
      </c>
      <c r="BW84" s="3">
        <v>5.9220252837977299</v>
      </c>
      <c r="BZ84" s="11"/>
      <c r="CA84" s="2" t="s">
        <v>6</v>
      </c>
      <c r="CB84" s="3">
        <v>45.441351353605619</v>
      </c>
      <c r="CC84" s="3">
        <v>42.696433667244769</v>
      </c>
      <c r="CD84" s="3">
        <v>4.9972395775978198</v>
      </c>
      <c r="CE84" s="3">
        <v>73</v>
      </c>
    </row>
    <row r="85" spans="1:83">
      <c r="A85" s="11"/>
      <c r="B85" s="2" t="s">
        <v>7</v>
      </c>
      <c r="C85" s="5">
        <v>40.712129721362274</v>
      </c>
      <c r="D85" s="3">
        <v>99.879812590299238</v>
      </c>
      <c r="E85" s="3">
        <v>60.188036154110797</v>
      </c>
      <c r="F85" s="3">
        <v>81.358235947712416</v>
      </c>
      <c r="G85" s="3">
        <v>24.116637942896446</v>
      </c>
      <c r="H85" s="3">
        <v>40.986858892328868</v>
      </c>
      <c r="I85" s="3">
        <v>8.4670032335741272</v>
      </c>
      <c r="J85" s="3">
        <v>-3.6084094255245995</v>
      </c>
      <c r="K85" s="3">
        <v>31.229101857585128</v>
      </c>
      <c r="L85" s="3">
        <v>31.505284657722747</v>
      </c>
      <c r="M85" s="3">
        <v>-0.89023887168903137</v>
      </c>
      <c r="N85" s="3">
        <v>11.148052321981412</v>
      </c>
      <c r="O85" s="3">
        <v>83.724949398004767</v>
      </c>
      <c r="P85" s="3">
        <v>-2.5303005847953175</v>
      </c>
      <c r="Q85" s="3">
        <v>1.455311076711399</v>
      </c>
      <c r="R85" s="3">
        <v>51.780872549019605</v>
      </c>
      <c r="S85" s="3">
        <v>37.473982800137591</v>
      </c>
      <c r="T85" s="3">
        <v>91.11419704162364</v>
      </c>
      <c r="U85" s="3">
        <v>11.509292810457522</v>
      </c>
      <c r="V85" s="3">
        <v>1.5661870313037578</v>
      </c>
      <c r="W85" s="3">
        <v>3.5304578947368421</v>
      </c>
      <c r="X85" s="3">
        <v>42.490183522531801</v>
      </c>
      <c r="Y85" s="3">
        <v>6.5460149294805543</v>
      </c>
      <c r="Z85" s="3">
        <v>6.5460149294805543</v>
      </c>
      <c r="AA85" s="3">
        <v>37.024568799449654</v>
      </c>
      <c r="AB85" s="3">
        <v>-3.8736038527691816</v>
      </c>
      <c r="AC85" s="3">
        <v>45.654006570347427</v>
      </c>
      <c r="AD85" s="3">
        <v>12.11842751977983</v>
      </c>
      <c r="AE85" s="3">
        <v>-3.5424666322669358</v>
      </c>
      <c r="AF85" s="3">
        <v>10.515833092535271</v>
      </c>
      <c r="AG85" s="3">
        <v>49.988874200206382</v>
      </c>
      <c r="AH85" s="3">
        <v>8.3522555211558434</v>
      </c>
      <c r="AI85" s="3">
        <v>134.69534901960779</v>
      </c>
      <c r="AJ85" s="3">
        <v>37.494742655658754</v>
      </c>
      <c r="AK85" s="3">
        <v>-9.2647437220504211E-2</v>
      </c>
      <c r="AL85" s="3">
        <v>14.461160268317867</v>
      </c>
      <c r="AM85" s="3">
        <v>59.393035328517335</v>
      </c>
      <c r="AN85" s="3">
        <v>67.37993054695562</v>
      </c>
      <c r="AO85" s="3">
        <v>29.242469969040265</v>
      </c>
      <c r="AP85" s="3">
        <v>54.283815204678376</v>
      </c>
      <c r="AQ85" s="3">
        <v>0.24580829033366114</v>
      </c>
      <c r="AR85" s="3">
        <v>41.021353388372916</v>
      </c>
      <c r="AS85" s="3">
        <v>10.987274509803912</v>
      </c>
      <c r="AT85" s="3">
        <v>39.656573477812174</v>
      </c>
      <c r="AU85" s="3">
        <v>7.7920829377365042</v>
      </c>
      <c r="AV85" s="3">
        <v>-1.3234199518403855</v>
      </c>
      <c r="AW85" s="3">
        <v>61.971454626762998</v>
      </c>
      <c r="AX85" s="3">
        <v>9.7344351565187512</v>
      </c>
      <c r="AY85" s="3">
        <v>50.85085118679055</v>
      </c>
      <c r="AZ85" s="3">
        <v>29.876219263845805</v>
      </c>
      <c r="BA85" s="3">
        <v>56.04632404540768</v>
      </c>
      <c r="BB85" s="3">
        <v>33.3162105263158</v>
      </c>
      <c r="BC85" s="3">
        <v>12.820165428276542</v>
      </c>
      <c r="BD85" s="3">
        <v>41.332813863089122</v>
      </c>
      <c r="BE85" s="3">
        <v>38.139473168214636</v>
      </c>
      <c r="BF85" s="3">
        <v>13.397371723426199</v>
      </c>
      <c r="BG85" s="3">
        <v>43.608506088751298</v>
      </c>
      <c r="BH85" s="3">
        <v>108.57142222222225</v>
      </c>
      <c r="BI85" s="3">
        <v>19.333305813553483</v>
      </c>
      <c r="BJ85" s="3">
        <v>-5.7688945304437178</v>
      </c>
      <c r="BK85" s="3">
        <v>106.36935483316134</v>
      </c>
      <c r="BL85" s="3">
        <v>28.777909081527294</v>
      </c>
      <c r="BM85" s="3">
        <v>7.5684136566907405</v>
      </c>
      <c r="BN85" s="3">
        <v>3.149028723770178</v>
      </c>
      <c r="BO85" s="3">
        <v>16.859410595115239</v>
      </c>
      <c r="BP85" s="3">
        <v>20.9375166150671</v>
      </c>
      <c r="BQ85" s="3">
        <v>35.381705263157905</v>
      </c>
      <c r="BR85" s="3">
        <v>-5.4993259373925083</v>
      </c>
      <c r="BS85" s="3">
        <v>8.4073525283798158</v>
      </c>
      <c r="BT85" s="3">
        <v>21.099153319573446</v>
      </c>
      <c r="BU85" s="3">
        <v>25.811095390436915</v>
      </c>
      <c r="BV85" s="3">
        <v>14.069724458204325</v>
      </c>
      <c r="BW85" s="3">
        <v>13.643714791881676</v>
      </c>
      <c r="BZ85" s="11"/>
      <c r="CA85" s="2" t="s">
        <v>7</v>
      </c>
      <c r="CB85" s="3">
        <v>30.432600051363973</v>
      </c>
      <c r="CC85" s="3">
        <v>30.407805210371734</v>
      </c>
      <c r="CD85" s="3">
        <v>3.5589644055383842</v>
      </c>
      <c r="CE85" s="3">
        <v>73</v>
      </c>
    </row>
    <row r="86" spans="1:83">
      <c r="A86" s="11"/>
      <c r="B86" s="2" t="s">
        <v>8</v>
      </c>
      <c r="C86" s="5">
        <v>9.2567799793601893</v>
      </c>
      <c r="D86" s="3">
        <v>147.25714152046783</v>
      </c>
      <c r="E86" s="3">
        <v>74.161119676642556</v>
      </c>
      <c r="F86" s="3">
        <v>15.565837254901947</v>
      </c>
      <c r="G86" s="3">
        <v>1.9972273133814813</v>
      </c>
      <c r="H86" s="3">
        <v>6.9112339869280994</v>
      </c>
      <c r="I86" s="3">
        <v>2.9770421740626065</v>
      </c>
      <c r="J86" s="3">
        <v>-5.7226414516683937</v>
      </c>
      <c r="K86" s="3">
        <v>-0.33093233574132752</v>
      </c>
      <c r="L86" s="3">
        <v>17.443132576539384</v>
      </c>
      <c r="M86" s="3">
        <v>-3.6613445132438995</v>
      </c>
      <c r="N86" s="3">
        <v>-10.55095025799795</v>
      </c>
      <c r="O86" s="3">
        <v>69.047054179566572</v>
      </c>
      <c r="P86" s="3">
        <v>4.3793977640178881</v>
      </c>
      <c r="R86" s="3">
        <v>54.211418575851376</v>
      </c>
      <c r="S86" s="3">
        <v>22.713882008943916</v>
      </c>
      <c r="T86" s="3">
        <v>33.236740763673886</v>
      </c>
      <c r="U86" s="3">
        <v>1.6336852425180588</v>
      </c>
      <c r="V86" s="3">
        <v>-2.1247475404196723</v>
      </c>
      <c r="W86" s="3">
        <v>-0.2091536635706906</v>
      </c>
      <c r="X86" s="3">
        <v>55.280858101135188</v>
      </c>
      <c r="Y86" s="3">
        <v>8.2171823873408876</v>
      </c>
      <c r="Z86" s="3">
        <v>8.2171823873408876</v>
      </c>
      <c r="AA86" s="3">
        <v>31.299860853113184</v>
      </c>
      <c r="AB86" s="3">
        <v>-5.0106273133814963</v>
      </c>
      <c r="AC86" s="3">
        <v>14.343127691778477</v>
      </c>
      <c r="AD86" s="3">
        <v>14.739397110423093</v>
      </c>
      <c r="AE86" s="3">
        <v>1.0175567939456516</v>
      </c>
      <c r="AF86" s="3">
        <v>4.6777615755074047</v>
      </c>
      <c r="AG86" s="3">
        <v>-1.427566013071907</v>
      </c>
      <c r="AH86" s="3">
        <v>43.744057137942903</v>
      </c>
      <c r="AI86" s="3">
        <v>50.745217853457163</v>
      </c>
      <c r="AJ86" s="3">
        <v>4.6024959752322143</v>
      </c>
      <c r="AK86" s="3">
        <v>2.234777674578599</v>
      </c>
      <c r="AL86" s="3">
        <v>9.0410923976608331</v>
      </c>
      <c r="AM86" s="3">
        <v>52.862677949776369</v>
      </c>
      <c r="AN86" s="3">
        <v>74.280456587547334</v>
      </c>
      <c r="AO86" s="3">
        <v>20.471127863777099</v>
      </c>
      <c r="AP86" s="3">
        <v>2.0056620227038215</v>
      </c>
      <c r="AQ86" s="3">
        <v>-0.8285052975576358</v>
      </c>
      <c r="AR86" s="3">
        <v>40.530238149294817</v>
      </c>
      <c r="AS86" s="3">
        <v>13.587663605091148</v>
      </c>
      <c r="AT86" s="3">
        <v>34.439691640866847</v>
      </c>
      <c r="AU86" s="3">
        <v>-7.1049224974200094</v>
      </c>
      <c r="AV86" s="3">
        <v>-4.8544194358445134</v>
      </c>
      <c r="AW86" s="3">
        <v>57.187385999312028</v>
      </c>
      <c r="AX86" s="3">
        <v>19.814440763673907</v>
      </c>
      <c r="AY86" s="3">
        <v>63.015176126590987</v>
      </c>
      <c r="AZ86" s="3">
        <v>20.700290368076988</v>
      </c>
      <c r="BA86" s="3">
        <v>53.852182215342289</v>
      </c>
      <c r="BB86" s="3">
        <v>20.277970209838337</v>
      </c>
      <c r="BC86" s="3">
        <v>-5.1682355693154713</v>
      </c>
      <c r="BD86" s="3">
        <v>20.750248606811162</v>
      </c>
      <c r="BE86" s="3">
        <v>59.747325834193333</v>
      </c>
      <c r="BF86" s="3">
        <v>61.890718128655024</v>
      </c>
      <c r="BG86" s="3">
        <v>21.11591482628139</v>
      </c>
      <c r="BH86" s="3">
        <v>118.91848937048498</v>
      </c>
      <c r="BI86" s="3">
        <v>2.4643835225318194</v>
      </c>
      <c r="BJ86" s="3">
        <v>13.791041107671177</v>
      </c>
      <c r="BK86" s="3">
        <v>135.90592906776743</v>
      </c>
      <c r="BL86" s="3">
        <v>25.245887547299592</v>
      </c>
      <c r="BM86" s="3">
        <v>10.926305469556237</v>
      </c>
      <c r="BN86" s="3">
        <v>29.196904299965567</v>
      </c>
      <c r="BO86" s="3">
        <v>6.6519755761953867</v>
      </c>
      <c r="BP86" s="3">
        <v>18.75689508083936</v>
      </c>
      <c r="BQ86" s="3">
        <v>30.904341795665619</v>
      </c>
      <c r="BR86" s="3">
        <v>-0.78714176126591762</v>
      </c>
      <c r="BS86" s="3">
        <v>-1.4224879600962794</v>
      </c>
      <c r="BT86" s="3">
        <v>32.532229342965252</v>
      </c>
      <c r="BU86" s="3">
        <v>7.5466128998968278</v>
      </c>
      <c r="BV86" s="3">
        <v>2.7904757137942795</v>
      </c>
      <c r="BW86" s="3">
        <v>-3.289974234606122</v>
      </c>
      <c r="BZ86" s="11"/>
      <c r="CA86" s="2" t="s">
        <v>8</v>
      </c>
      <c r="CB86" s="3">
        <v>24.008600733383012</v>
      </c>
      <c r="CC86" s="3">
        <v>32.18179827796029</v>
      </c>
      <c r="CD86" s="3">
        <v>3.7926612988538801</v>
      </c>
      <c r="CE86" s="3">
        <v>72</v>
      </c>
    </row>
    <row r="87" spans="1:83">
      <c r="A87" s="11"/>
      <c r="B87" s="2" t="s">
        <v>9</v>
      </c>
      <c r="C87" s="5">
        <v>3.8152221190230677</v>
      </c>
      <c r="D87" s="3">
        <v>147.4730222566219</v>
      </c>
      <c r="E87" s="3">
        <v>115.94814822841415</v>
      </c>
      <c r="F87" s="3">
        <v>17.613584176126569</v>
      </c>
      <c r="G87" s="3">
        <v>0.26704382524938658</v>
      </c>
      <c r="H87" s="3">
        <v>2.4244889920880603</v>
      </c>
      <c r="I87" s="3">
        <v>0.37646102511179635</v>
      </c>
      <c r="J87" s="3">
        <v>-3.1085636394908907</v>
      </c>
      <c r="K87" s="3">
        <v>-0.22724155486757455</v>
      </c>
      <c r="L87" s="3">
        <v>0.47119711042310708</v>
      </c>
      <c r="M87" s="3">
        <v>-1.5235700378397028</v>
      </c>
      <c r="N87" s="3">
        <v>-4.530268627450992</v>
      </c>
      <c r="O87" s="3">
        <v>81.85068531131752</v>
      </c>
      <c r="P87" s="3">
        <v>4.740459339525283</v>
      </c>
      <c r="R87" s="3">
        <v>31.729703027175784</v>
      </c>
      <c r="S87" s="3">
        <v>6.7293096663226573</v>
      </c>
      <c r="T87" s="3">
        <v>12.699777158582716</v>
      </c>
      <c r="V87" s="3">
        <v>3.4644411076711439</v>
      </c>
      <c r="W87" s="3">
        <v>1.4742749914000699</v>
      </c>
      <c r="X87" s="3">
        <v>0.76437027863777762</v>
      </c>
      <c r="Y87" s="3">
        <v>4.6772460612315019</v>
      </c>
      <c r="Z87" s="3">
        <v>4.6772460612315019</v>
      </c>
      <c r="AA87" s="3">
        <v>37.467576780185787</v>
      </c>
      <c r="AB87" s="3">
        <v>4.3454105263157867</v>
      </c>
      <c r="AC87" s="3">
        <v>34.440199484004147</v>
      </c>
      <c r="AD87" s="3">
        <v>1.9275840385276826</v>
      </c>
      <c r="AE87" s="3">
        <v>-5.1912281733746086</v>
      </c>
      <c r="AF87" s="3">
        <v>3.2434571035431796</v>
      </c>
      <c r="AG87" s="3">
        <v>0.75779862401099451</v>
      </c>
      <c r="AH87" s="3">
        <v>15.616255177158591</v>
      </c>
      <c r="AI87" s="3">
        <v>49.882874406604756</v>
      </c>
      <c r="AJ87" s="3">
        <v>-0.82818844169245132</v>
      </c>
      <c r="AK87" s="3">
        <v>-0.14659109047127733</v>
      </c>
      <c r="AL87" s="3">
        <v>0.58779246646027827</v>
      </c>
      <c r="AM87" s="3">
        <v>41.076593980048159</v>
      </c>
      <c r="AN87" s="3">
        <v>35.154876745786034</v>
      </c>
      <c r="AO87" s="3">
        <v>29.445691606467172</v>
      </c>
      <c r="AP87" s="3">
        <v>0.10406873065015752</v>
      </c>
      <c r="AQ87" s="3">
        <v>-1.7604692810457676</v>
      </c>
      <c r="AR87" s="3">
        <v>63.141279256965952</v>
      </c>
      <c r="AS87" s="3">
        <v>3.9606762641898769</v>
      </c>
      <c r="AT87" s="3">
        <v>21.684180942552452</v>
      </c>
      <c r="AU87" s="3">
        <v>-1.3350095975232128</v>
      </c>
      <c r="AV87" s="3">
        <v>-5.8331884072927425</v>
      </c>
      <c r="AW87" s="3">
        <v>20.150046439628472</v>
      </c>
      <c r="AX87" s="3">
        <v>9.2182385276917813</v>
      </c>
      <c r="AY87" s="3">
        <v>58.209645098039253</v>
      </c>
      <c r="AZ87" s="3">
        <v>2.9546633642930096</v>
      </c>
      <c r="BA87" s="3">
        <v>35.739629996560048</v>
      </c>
      <c r="BB87" s="3">
        <v>46.47909074647405</v>
      </c>
      <c r="BC87" s="3">
        <v>-4.6752310629515215</v>
      </c>
      <c r="BD87" s="3">
        <v>18.504422600619211</v>
      </c>
      <c r="BE87" s="3">
        <v>41.338207911936692</v>
      </c>
      <c r="BF87" s="3">
        <v>31.796346336429298</v>
      </c>
      <c r="BG87" s="3">
        <v>49.293717509459917</v>
      </c>
      <c r="BH87" s="3">
        <v>75.171629170966639</v>
      </c>
      <c r="BI87" s="3">
        <v>-3.6081914344685218</v>
      </c>
      <c r="BJ87" s="3">
        <v>12.374788304093597</v>
      </c>
      <c r="BK87" s="3">
        <v>152.75445744754046</v>
      </c>
      <c r="BL87" s="3">
        <v>30.306490712074279</v>
      </c>
      <c r="BM87" s="3">
        <v>15.9936273133815</v>
      </c>
      <c r="BN87" s="3">
        <v>9.7234722738217751</v>
      </c>
      <c r="BO87" s="3">
        <v>9.9417909184726465</v>
      </c>
      <c r="BP87" s="3">
        <v>5.4187715514276018</v>
      </c>
      <c r="BQ87" s="3">
        <v>78.451547402820751</v>
      </c>
      <c r="BR87" s="3">
        <v>-5.6653868937048601</v>
      </c>
      <c r="BS87" s="3">
        <v>3.4464033711730697</v>
      </c>
      <c r="BT87" s="3">
        <v>19.931323942208451</v>
      </c>
      <c r="BU87" s="3">
        <v>-0.46277464740279001</v>
      </c>
      <c r="BV87" s="3">
        <v>1.3844862057103435</v>
      </c>
      <c r="BW87" s="3">
        <v>1.8508646370829036</v>
      </c>
      <c r="BZ87" s="11"/>
      <c r="CA87" s="2" t="s">
        <v>9</v>
      </c>
      <c r="CB87" s="3">
        <v>20.782686700872596</v>
      </c>
      <c r="CC87" s="3">
        <v>33.070949977501371</v>
      </c>
      <c r="CD87" s="3">
        <v>3.9247996852345053</v>
      </c>
      <c r="CE87" s="3">
        <v>71</v>
      </c>
    </row>
    <row r="88" spans="1:83">
      <c r="A88" s="11"/>
      <c r="B88" s="2" t="s">
        <v>10</v>
      </c>
      <c r="C88" s="5">
        <v>18.861066391468892</v>
      </c>
      <c r="D88" s="3">
        <v>72.950127760577914</v>
      </c>
      <c r="E88" s="3">
        <v>72.174117096663267</v>
      </c>
      <c r="F88" s="3">
        <v>54.595051496388045</v>
      </c>
      <c r="G88" s="3">
        <v>1.6754311661506585</v>
      </c>
      <c r="H88" s="3">
        <v>0.49875218438252289</v>
      </c>
      <c r="L88" s="3">
        <v>1.1147792225662105</v>
      </c>
      <c r="M88" s="3">
        <v>-1.0561901272789871</v>
      </c>
      <c r="N88" s="3">
        <v>-12.132274028207789</v>
      </c>
      <c r="O88" s="3">
        <v>64.228970691434426</v>
      </c>
      <c r="P88" s="3">
        <v>-1.3850898520811832</v>
      </c>
      <c r="R88" s="3">
        <v>25.569226246990034</v>
      </c>
      <c r="S88" s="3">
        <v>-1.6876387684898606</v>
      </c>
      <c r="V88" s="3">
        <v>1.943476642586861</v>
      </c>
      <c r="W88" s="3">
        <v>1.9229492948056417</v>
      </c>
      <c r="Y88" s="3">
        <v>2.4944705538355598</v>
      </c>
      <c r="Z88" s="3">
        <v>2.4944705538355598</v>
      </c>
      <c r="AA88" s="3">
        <v>14.527023013415901</v>
      </c>
      <c r="AB88" s="3">
        <v>-3.9730203646370867</v>
      </c>
      <c r="AC88" s="3">
        <v>31.734307223942213</v>
      </c>
      <c r="AD88" s="3">
        <v>4.4478779497763945</v>
      </c>
      <c r="AE88" s="3">
        <v>-6.2448659098727148</v>
      </c>
      <c r="AF88" s="3">
        <v>1.9689307189542573</v>
      </c>
      <c r="AH88" s="3">
        <v>1.4973809769521955</v>
      </c>
      <c r="AI88" s="3">
        <v>44.070043962848295</v>
      </c>
      <c r="AL88" s="3">
        <v>-0.58692985896111793</v>
      </c>
      <c r="AM88" s="3">
        <v>22.823646921224626</v>
      </c>
      <c r="AN88" s="3">
        <v>33.649207705538345</v>
      </c>
      <c r="AO88" s="3">
        <v>26.822644169246654</v>
      </c>
      <c r="AP88" s="3">
        <v>9.8529274165809519E-2</v>
      </c>
      <c r="AQ88" s="3">
        <v>-1.7622029583763485</v>
      </c>
      <c r="AR88" s="3">
        <v>46.819977502579995</v>
      </c>
      <c r="AS88" s="3">
        <v>3.1147669418644588</v>
      </c>
      <c r="AT88" s="3">
        <v>10.820678981768134</v>
      </c>
      <c r="AV88" s="3">
        <v>-7.6055309253525971</v>
      </c>
      <c r="AW88" s="3">
        <v>16.628897695218438</v>
      </c>
      <c r="AX88" s="3">
        <v>1.1352069143446899</v>
      </c>
      <c r="AY88" s="3">
        <v>33.464273821809471</v>
      </c>
      <c r="BA88" s="3">
        <v>39.759156690746522</v>
      </c>
      <c r="BB88" s="3">
        <v>5.8475379772961862</v>
      </c>
      <c r="BC88" s="3">
        <v>3.3480259373924741</v>
      </c>
      <c r="BD88" s="3">
        <v>0.48732614379086253</v>
      </c>
      <c r="BE88" s="3">
        <v>48.335249122806992</v>
      </c>
      <c r="BF88" s="3">
        <v>38.991383969728211</v>
      </c>
      <c r="BG88" s="3">
        <v>36.59702414860682</v>
      </c>
      <c r="BH88" s="3">
        <v>76.611084244926033</v>
      </c>
      <c r="BI88" s="3">
        <v>-0.34326993464052225</v>
      </c>
      <c r="BJ88" s="3">
        <v>6.5293517371861345</v>
      </c>
      <c r="BK88" s="3">
        <v>98.869423426212649</v>
      </c>
      <c r="BL88" s="3">
        <v>23.175646818025424</v>
      </c>
      <c r="BM88" s="3">
        <v>13.997781320949418</v>
      </c>
      <c r="BO88" s="3">
        <v>-0.93785696594427637</v>
      </c>
      <c r="BP88" s="3">
        <v>-1.8297514963880122</v>
      </c>
      <c r="BQ88" s="3">
        <v>45.330661334709305</v>
      </c>
      <c r="BR88" s="3">
        <v>-6.8251851737186122</v>
      </c>
      <c r="BS88" s="3">
        <v>2.5964614723082615</v>
      </c>
      <c r="BT88" s="3">
        <v>10.419288166494665</v>
      </c>
      <c r="BV88" s="3">
        <v>14.038691400068789</v>
      </c>
      <c r="BW88" s="3">
        <v>11.141145132438941</v>
      </c>
      <c r="BZ88" s="11"/>
      <c r="CA88" s="2" t="s">
        <v>10</v>
      </c>
      <c r="CB88" s="3">
        <v>17.692401961950402</v>
      </c>
      <c r="CC88" s="3">
        <v>24.751055327054623</v>
      </c>
      <c r="CD88" s="3">
        <v>3.2223129386553606</v>
      </c>
      <c r="CE88" s="3">
        <v>59</v>
      </c>
    </row>
    <row r="89" spans="1:83" s="8" customFormat="1">
      <c r="A89" s="6"/>
      <c r="B89" s="6"/>
      <c r="C89" s="7"/>
      <c r="BX89" s="9"/>
      <c r="BZ89" s="6"/>
      <c r="CA89" s="6"/>
      <c r="CB89" s="10" t="s">
        <v>33</v>
      </c>
      <c r="CC89" s="10" t="s">
        <v>34</v>
      </c>
      <c r="CD89" s="10" t="s">
        <v>35</v>
      </c>
      <c r="CE89" s="10" t="s">
        <v>36</v>
      </c>
    </row>
    <row r="90" spans="1:83">
      <c r="A90" s="11" t="s">
        <v>19</v>
      </c>
      <c r="B90" s="2" t="s">
        <v>1</v>
      </c>
      <c r="C90" s="5">
        <v>144.98911324309404</v>
      </c>
      <c r="D90" s="3">
        <v>102.22629578543375</v>
      </c>
      <c r="E90" s="3">
        <v>86.876183831729293</v>
      </c>
      <c r="F90" s="3">
        <v>138.25988634990918</v>
      </c>
      <c r="G90" s="3">
        <v>94.026484294325599</v>
      </c>
      <c r="H90" s="3">
        <v>145.71265879872968</v>
      </c>
      <c r="I90" s="3">
        <v>117.94830283437727</v>
      </c>
      <c r="J90" s="3">
        <v>163.70287729238163</v>
      </c>
      <c r="K90" s="3">
        <v>197.02578660130723</v>
      </c>
      <c r="L90" s="3">
        <v>146.13949153026778</v>
      </c>
      <c r="M90" s="3">
        <v>39.716859861121151</v>
      </c>
      <c r="N90" s="3">
        <v>149.89650067039463</v>
      </c>
      <c r="O90" s="3">
        <v>147.05098993448058</v>
      </c>
      <c r="P90" s="3">
        <v>174.56090001899977</v>
      </c>
      <c r="Q90" s="3">
        <v>150.61017379240957</v>
      </c>
      <c r="R90" s="3">
        <v>180.49308924908595</v>
      </c>
      <c r="S90" s="3">
        <v>166.35852355401161</v>
      </c>
      <c r="T90" s="3">
        <v>104.5515573241414</v>
      </c>
      <c r="U90" s="3">
        <v>157.89947217802271</v>
      </c>
      <c r="V90" s="3">
        <v>154.07514359225118</v>
      </c>
      <c r="W90" s="3">
        <v>139.1486876042992</v>
      </c>
      <c r="X90" s="3">
        <v>127.83025152598773</v>
      </c>
      <c r="Y90" s="3">
        <v>125.86690773933815</v>
      </c>
      <c r="Z90" s="3">
        <v>108.62488495512039</v>
      </c>
      <c r="AA90" s="3">
        <v>81.175891332269345</v>
      </c>
      <c r="AB90" s="3">
        <v>129.61292160482716</v>
      </c>
      <c r="AC90" s="3">
        <v>170.55900041139671</v>
      </c>
      <c r="AD90" s="3">
        <v>131.51577302481584</v>
      </c>
      <c r="AE90" s="3">
        <v>132.65349887420894</v>
      </c>
      <c r="AF90" s="3">
        <v>133.14593915268674</v>
      </c>
      <c r="AG90" s="3">
        <v>174.25259531283754</v>
      </c>
      <c r="AH90" s="3">
        <v>150.62163428412569</v>
      </c>
      <c r="AI90" s="3">
        <v>167.47863277133771</v>
      </c>
      <c r="AJ90" s="3">
        <v>98.415438156094737</v>
      </c>
      <c r="AK90" s="3">
        <v>164.95092919276632</v>
      </c>
      <c r="AL90" s="3">
        <v>145.10556849985207</v>
      </c>
      <c r="AM90" s="3">
        <v>143.2233248330013</v>
      </c>
      <c r="AN90" s="3">
        <v>153.12385129198969</v>
      </c>
      <c r="AO90" s="3">
        <v>127.0826359929121</v>
      </c>
      <c r="AP90" s="3">
        <v>65.238382213942316</v>
      </c>
      <c r="AQ90" s="3">
        <v>102.88503283533728</v>
      </c>
      <c r="AR90" s="3">
        <v>148.02923343133256</v>
      </c>
      <c r="AS90" s="3">
        <v>150.26849882020935</v>
      </c>
      <c r="AT90" s="3">
        <v>98.040853944968489</v>
      </c>
      <c r="AU90" s="3">
        <v>164.73484899460803</v>
      </c>
      <c r="AV90" s="3">
        <v>135.53589834481329</v>
      </c>
      <c r="AW90" s="3">
        <v>130.27202528799765</v>
      </c>
      <c r="AX90" s="3">
        <v>155.00487626198978</v>
      </c>
      <c r="AY90" s="3">
        <v>134.2443045975632</v>
      </c>
      <c r="AZ90" s="3">
        <v>79.496436080711277</v>
      </c>
      <c r="BA90" s="3">
        <v>122.59235925592596</v>
      </c>
      <c r="BB90" s="3">
        <v>121.04616033051734</v>
      </c>
      <c r="BC90" s="3">
        <v>118.44009904900763</v>
      </c>
      <c r="BD90" s="3">
        <v>92.595867944056508</v>
      </c>
      <c r="BE90" s="3">
        <v>136.70554184966522</v>
      </c>
      <c r="BZ90" s="11" t="s">
        <v>19</v>
      </c>
      <c r="CA90" s="2" t="s">
        <v>1</v>
      </c>
      <c r="CB90" s="3">
        <v>133.12071048252704</v>
      </c>
      <c r="CC90" s="3">
        <v>30.877030665413031</v>
      </c>
      <c r="CD90" s="3">
        <v>4.1634579655789548</v>
      </c>
      <c r="CE90" s="3">
        <v>55</v>
      </c>
    </row>
    <row r="91" spans="1:83">
      <c r="A91" s="11"/>
      <c r="B91" s="2" t="s">
        <v>2</v>
      </c>
      <c r="C91" s="5">
        <v>108.42035727554183</v>
      </c>
      <c r="D91" s="3">
        <v>115.06564805641545</v>
      </c>
      <c r="E91" s="3">
        <v>73.523734950120357</v>
      </c>
      <c r="F91" s="3">
        <v>116.67622941176472</v>
      </c>
      <c r="G91" s="3">
        <v>71.474820364637083</v>
      </c>
      <c r="H91" s="3">
        <v>132.9080280701755</v>
      </c>
      <c r="I91" s="3">
        <v>52.59266037151707</v>
      </c>
      <c r="J91" s="3">
        <v>89.674362745098023</v>
      </c>
      <c r="K91" s="3">
        <v>164.94335899552814</v>
      </c>
      <c r="L91" s="3">
        <v>82.956734158926736</v>
      </c>
      <c r="M91" s="3">
        <v>15.037466253869981</v>
      </c>
      <c r="N91" s="3">
        <v>86.843235534915721</v>
      </c>
      <c r="O91" s="3">
        <v>67.961606363949073</v>
      </c>
      <c r="P91" s="3">
        <v>150.76428424492605</v>
      </c>
      <c r="Q91" s="3">
        <v>55.490471345029221</v>
      </c>
      <c r="R91" s="3">
        <v>125.30769779841755</v>
      </c>
      <c r="S91" s="3">
        <v>84.006721293429706</v>
      </c>
      <c r="T91" s="3">
        <v>53.504331269349898</v>
      </c>
      <c r="U91" s="3">
        <v>162.04318187134501</v>
      </c>
      <c r="V91" s="3">
        <v>95.375412280701696</v>
      </c>
      <c r="W91" s="3">
        <v>62.344349638802889</v>
      </c>
      <c r="X91" s="3">
        <v>97.09026222910218</v>
      </c>
      <c r="Y91" s="3">
        <v>130.50203009975922</v>
      </c>
      <c r="Z91" s="3">
        <v>70.85276185070515</v>
      </c>
      <c r="AA91" s="3">
        <v>61.085257688338501</v>
      </c>
      <c r="AB91" s="3">
        <v>55.024204953560329</v>
      </c>
      <c r="AC91" s="3">
        <v>88.626493498451964</v>
      </c>
      <c r="AD91" s="3">
        <v>72.340913450292433</v>
      </c>
      <c r="AE91" s="3">
        <v>65.355754385964872</v>
      </c>
      <c r="AF91" s="3">
        <v>31.948504334365303</v>
      </c>
      <c r="AG91" s="3">
        <v>85.207078568971468</v>
      </c>
      <c r="AH91" s="3">
        <v>124.89345242518064</v>
      </c>
      <c r="AI91" s="3">
        <v>115.53671461988303</v>
      </c>
      <c r="AJ91" s="3">
        <v>61.148453216374278</v>
      </c>
      <c r="AK91" s="3">
        <v>158.31696573787406</v>
      </c>
      <c r="AL91" s="3">
        <v>78.509852493980048</v>
      </c>
      <c r="AM91" s="3">
        <v>77.498962022703779</v>
      </c>
      <c r="AN91" s="3">
        <v>109.65548266253877</v>
      </c>
      <c r="AO91" s="3">
        <v>82.350034468524271</v>
      </c>
      <c r="AP91" s="3">
        <v>43.57263749570005</v>
      </c>
      <c r="AQ91" s="3">
        <v>39.926673409012722</v>
      </c>
      <c r="AR91" s="3">
        <v>119.28260763673889</v>
      </c>
      <c r="AS91" s="3">
        <v>146.49539614723091</v>
      </c>
      <c r="AT91" s="3">
        <v>19.091629686962513</v>
      </c>
      <c r="AU91" s="3">
        <v>140.25118152734774</v>
      </c>
      <c r="AV91" s="3">
        <v>48.984825180598548</v>
      </c>
      <c r="AW91" s="3">
        <v>56.382090368077044</v>
      </c>
      <c r="AX91" s="3">
        <v>71.689167492260069</v>
      </c>
      <c r="AY91" s="3">
        <v>71.72631692466463</v>
      </c>
      <c r="AZ91" s="3">
        <v>61.967277536979744</v>
      </c>
      <c r="BA91" s="3">
        <v>64.590724079807373</v>
      </c>
      <c r="BB91" s="3">
        <v>96.930148813209541</v>
      </c>
      <c r="BC91" s="3">
        <v>95.68329281045753</v>
      </c>
      <c r="BD91" s="3">
        <v>91.561458513931854</v>
      </c>
      <c r="BE91" s="3">
        <v>132.97780264877872</v>
      </c>
      <c r="BZ91" s="11"/>
      <c r="CA91" s="2" t="s">
        <v>2</v>
      </c>
      <c r="CB91" s="3">
        <v>87.890383659505275</v>
      </c>
      <c r="CC91" s="3">
        <v>36.053896007758681</v>
      </c>
      <c r="CD91" s="3">
        <v>4.8615063459389871</v>
      </c>
      <c r="CE91" s="3">
        <v>55</v>
      </c>
    </row>
    <row r="92" spans="1:83">
      <c r="A92" s="11"/>
      <c r="B92" s="2" t="s">
        <v>3</v>
      </c>
      <c r="C92" s="5">
        <v>71.207930202958366</v>
      </c>
      <c r="D92" s="3">
        <v>50.880714413484711</v>
      </c>
      <c r="E92" s="3">
        <v>62.856161747506007</v>
      </c>
      <c r="F92" s="3">
        <v>116.94411936704503</v>
      </c>
      <c r="G92" s="3">
        <v>50.348646026831773</v>
      </c>
      <c r="H92" s="3">
        <v>81.236636360509124</v>
      </c>
      <c r="I92" s="3">
        <v>14.36877533539734</v>
      </c>
      <c r="J92" s="3">
        <v>99.404793360853105</v>
      </c>
      <c r="K92" s="3">
        <v>55.661967251462016</v>
      </c>
      <c r="L92" s="3">
        <v>22.846294014447896</v>
      </c>
      <c r="M92" s="3">
        <v>23.745070519435874</v>
      </c>
      <c r="N92" s="3">
        <v>104.82358888888884</v>
      </c>
      <c r="O92" s="3">
        <v>20.41475190918473</v>
      </c>
      <c r="P92" s="3">
        <v>103.88241503267977</v>
      </c>
      <c r="Q92" s="3">
        <v>22.087227003783987</v>
      </c>
      <c r="R92" s="3">
        <v>47.894311042311671</v>
      </c>
      <c r="S92" s="3">
        <v>24.51383852769176</v>
      </c>
      <c r="T92" s="3">
        <v>46.201453663570696</v>
      </c>
      <c r="U92" s="3">
        <v>176.68223986928101</v>
      </c>
      <c r="V92" s="3">
        <v>49.014235569315417</v>
      </c>
      <c r="W92" s="3">
        <v>25.228136085311352</v>
      </c>
      <c r="X92" s="3">
        <v>23.192342586859297</v>
      </c>
      <c r="Y92" s="3">
        <v>109.89938679050569</v>
      </c>
      <c r="Z92" s="3">
        <v>34.604713347093202</v>
      </c>
      <c r="AA92" s="3">
        <v>25.142650154798773</v>
      </c>
      <c r="AB92" s="3">
        <v>47.045069865841036</v>
      </c>
      <c r="AC92" s="3">
        <v>41.045135053319569</v>
      </c>
      <c r="AD92" s="3">
        <v>29.628077708978346</v>
      </c>
      <c r="AE92" s="3">
        <v>44.395822428620569</v>
      </c>
      <c r="AF92" s="3">
        <v>12.389556037151674</v>
      </c>
      <c r="AG92" s="3">
        <v>57.83786009631924</v>
      </c>
      <c r="AH92" s="3">
        <v>57.439255383556947</v>
      </c>
      <c r="AI92" s="3">
        <v>111.01545954592358</v>
      </c>
      <c r="AJ92" s="3">
        <v>53.128108393532877</v>
      </c>
      <c r="AK92" s="3">
        <v>144.82660884072925</v>
      </c>
      <c r="AL92" s="3">
        <v>39.710962917096694</v>
      </c>
      <c r="AM92" s="3">
        <v>21.851492328861355</v>
      </c>
      <c r="AN92" s="3">
        <v>93.79287024423806</v>
      </c>
      <c r="AO92" s="3">
        <v>49.227893980048208</v>
      </c>
      <c r="AP92" s="3">
        <v>19.24443852769177</v>
      </c>
      <c r="AQ92" s="3">
        <v>26.35000330237358</v>
      </c>
      <c r="AR92" s="3">
        <v>90.473456037151678</v>
      </c>
      <c r="AS92" s="3">
        <v>78.343671861025101</v>
      </c>
      <c r="AT92" s="3">
        <v>5.3569453388372859</v>
      </c>
      <c r="AU92" s="3">
        <v>94.911068696250467</v>
      </c>
      <c r="AV92" s="3">
        <v>23.531687444100417</v>
      </c>
      <c r="AW92" s="3">
        <v>31.470473168214642</v>
      </c>
      <c r="AX92" s="3">
        <v>79.447521878224947</v>
      </c>
      <c r="AY92" s="3">
        <v>44.993493120055028</v>
      </c>
      <c r="AZ92" s="3">
        <v>40.448034502923981</v>
      </c>
      <c r="BA92" s="3">
        <v>47.441645820433422</v>
      </c>
      <c r="BB92" s="3">
        <v>38.99688957688339</v>
      </c>
      <c r="BC92" s="3">
        <v>16.324046026831816</v>
      </c>
      <c r="BD92" s="3">
        <v>49.342015067079437</v>
      </c>
      <c r="BE92" s="3">
        <v>76.534660818713434</v>
      </c>
      <c r="BZ92" s="11"/>
      <c r="CA92" s="2" t="s">
        <v>3</v>
      </c>
      <c r="CB92" s="3">
        <v>55.084120419676623</v>
      </c>
      <c r="CC92" s="3">
        <v>35.858577761341813</v>
      </c>
      <c r="CD92" s="3">
        <v>4.8351696389648247</v>
      </c>
      <c r="CE92" s="3">
        <v>55</v>
      </c>
    </row>
    <row r="93" spans="1:83">
      <c r="A93" s="11"/>
      <c r="B93" s="2" t="s">
        <v>4</v>
      </c>
      <c r="C93" s="5">
        <v>41.453946336429325</v>
      </c>
      <c r="D93" s="3">
        <v>45.98205380116962</v>
      </c>
      <c r="E93" s="3">
        <v>29.104359511523914</v>
      </c>
      <c r="F93" s="3">
        <v>56.366622566219448</v>
      </c>
      <c r="G93" s="3">
        <v>41.256041520467832</v>
      </c>
      <c r="H93" s="3">
        <v>66.620098899208784</v>
      </c>
      <c r="I93" s="3">
        <v>6.0500201582387536</v>
      </c>
      <c r="J93" s="3">
        <v>19.883903749570024</v>
      </c>
      <c r="K93" s="3">
        <v>39.899422875816967</v>
      </c>
      <c r="L93" s="3">
        <v>54.337497557619557</v>
      </c>
      <c r="M93" s="3">
        <v>3.1618135190918593</v>
      </c>
      <c r="N93" s="3">
        <v>51.246745889232884</v>
      </c>
      <c r="O93" s="3">
        <v>0.89852208462332528</v>
      </c>
      <c r="P93" s="3">
        <v>36.481766632266961</v>
      </c>
      <c r="Q93" s="3">
        <v>11.126812452700392</v>
      </c>
      <c r="R93" s="3">
        <v>13.948646611627121</v>
      </c>
      <c r="S93" s="3">
        <v>30.97612927416581</v>
      </c>
      <c r="T93" s="3">
        <v>28.6640472652219</v>
      </c>
      <c r="U93" s="3">
        <v>143.85916986584115</v>
      </c>
      <c r="V93" s="3">
        <v>40.039826590987232</v>
      </c>
      <c r="W93" s="3">
        <v>23.680568283453752</v>
      </c>
      <c r="X93" s="3">
        <v>29.948414172686611</v>
      </c>
      <c r="Y93" s="3">
        <v>67.666652803577563</v>
      </c>
      <c r="Z93" s="3">
        <v>3.2207755417956609</v>
      </c>
      <c r="AA93" s="3">
        <v>41.899064705882381</v>
      </c>
      <c r="AB93" s="3">
        <v>41.078821293429606</v>
      </c>
      <c r="AC93" s="3">
        <v>11.55473522531819</v>
      </c>
      <c r="AD93" s="3">
        <v>5.4909457516339968</v>
      </c>
      <c r="AE93" s="3">
        <v>53.171127416580667</v>
      </c>
      <c r="AF93" s="3">
        <v>17.266912315101461</v>
      </c>
      <c r="AG93" s="3">
        <v>23.38157296181631</v>
      </c>
      <c r="AH93" s="3">
        <v>34.70277045063645</v>
      </c>
      <c r="AI93" s="3">
        <v>96.288639490884009</v>
      </c>
      <c r="AJ93" s="3">
        <v>46.592490574475434</v>
      </c>
      <c r="AK93" s="3">
        <v>156.06312831097347</v>
      </c>
      <c r="AL93" s="3">
        <v>21.818218403852782</v>
      </c>
      <c r="AM93" s="3">
        <v>9.4933999656002488</v>
      </c>
      <c r="AN93" s="3">
        <v>29.957537736498136</v>
      </c>
      <c r="AO93" s="3">
        <v>19.837816167870688</v>
      </c>
      <c r="AP93" s="3">
        <v>2.1313125558995618</v>
      </c>
      <c r="AQ93" s="3">
        <v>14.791477640178869</v>
      </c>
      <c r="AR93" s="3">
        <v>91.88744967320261</v>
      </c>
      <c r="AS93" s="3">
        <v>4.4960863089095326</v>
      </c>
      <c r="AT93" s="3">
        <v>12.132572239422082</v>
      </c>
      <c r="AU93" s="3">
        <v>48.475949466804266</v>
      </c>
      <c r="AV93" s="3">
        <v>14.311542793257656</v>
      </c>
      <c r="AW93" s="3">
        <v>25.424606535947696</v>
      </c>
      <c r="AX93" s="3">
        <v>32.764373856209147</v>
      </c>
      <c r="AY93" s="3">
        <v>-1.3871940488476053</v>
      </c>
      <c r="AZ93" s="3">
        <v>19.062882043343652</v>
      </c>
      <c r="BA93" s="3">
        <v>22.119996284829714</v>
      </c>
      <c r="BB93" s="3">
        <v>20.024815686274522</v>
      </c>
      <c r="BC93" s="3">
        <v>16.102673684210544</v>
      </c>
      <c r="BD93" s="3">
        <v>43.935468042655657</v>
      </c>
      <c r="BE93" s="3">
        <v>41.995962091503245</v>
      </c>
      <c r="BZ93" s="11"/>
      <c r="CA93" s="2" t="s">
        <v>4</v>
      </c>
      <c r="CB93" s="3">
        <v>34.595291156143489</v>
      </c>
      <c r="CC93" s="3">
        <v>31.036616865112112</v>
      </c>
      <c r="CD93" s="3">
        <v>4.1849765643565853</v>
      </c>
      <c r="CE93" s="3">
        <v>55</v>
      </c>
    </row>
    <row r="94" spans="1:83">
      <c r="A94" s="11"/>
      <c r="B94" s="2" t="s">
        <v>5</v>
      </c>
      <c r="C94" s="5">
        <v>46.499481389748873</v>
      </c>
      <c r="D94" s="3">
        <v>53.373625077399396</v>
      </c>
      <c r="E94" s="3">
        <v>42.700377984176129</v>
      </c>
      <c r="F94" s="3">
        <v>33.102771069831412</v>
      </c>
      <c r="G94" s="3">
        <v>31.793807602339168</v>
      </c>
      <c r="H94" s="3">
        <v>4.0210347781217806</v>
      </c>
      <c r="I94" s="3">
        <v>-0.20488906088749093</v>
      </c>
      <c r="J94" s="3">
        <v>20.416403233574144</v>
      </c>
      <c r="K94" s="3">
        <v>15.569109287925677</v>
      </c>
      <c r="L94" s="3">
        <v>-7.2750121431028481</v>
      </c>
      <c r="M94" s="3">
        <v>2.4605538355693315</v>
      </c>
      <c r="N94" s="3">
        <v>38.500738011695894</v>
      </c>
      <c r="O94" s="3">
        <v>-9.6901135190916254E-2</v>
      </c>
      <c r="P94" s="3">
        <v>28.978141382868952</v>
      </c>
      <c r="Q94" s="3">
        <v>23.478772170622644</v>
      </c>
      <c r="R94" s="3">
        <v>6.7541748194014533</v>
      </c>
      <c r="S94" s="3">
        <v>10.591938390092873</v>
      </c>
      <c r="T94" s="3">
        <v>12.439538768489872</v>
      </c>
      <c r="U94" s="3">
        <v>93.789314826281398</v>
      </c>
      <c r="V94" s="3">
        <v>39.058688648090779</v>
      </c>
      <c r="W94" s="3">
        <v>6.4047573443412684</v>
      </c>
      <c r="X94" s="3">
        <v>20.252517681458549</v>
      </c>
      <c r="Y94" s="3">
        <v>82.395731131750964</v>
      </c>
      <c r="Z94" s="3">
        <v>1.4818748538011641</v>
      </c>
      <c r="AA94" s="3">
        <v>2.4497126246990102</v>
      </c>
      <c r="AB94" s="3">
        <v>5.8201130374956609</v>
      </c>
      <c r="AC94" s="3">
        <v>3.8209442036463583</v>
      </c>
      <c r="AD94" s="3">
        <v>0.31120127278983178</v>
      </c>
      <c r="AE94" s="3">
        <v>18.914696938424498</v>
      </c>
      <c r="AF94" s="3">
        <v>3.0160877192982216</v>
      </c>
      <c r="AG94" s="3">
        <v>16.419394736842108</v>
      </c>
      <c r="AH94" s="3">
        <v>25.95908637770901</v>
      </c>
      <c r="AI94" s="3">
        <v>79.162298452012337</v>
      </c>
      <c r="AJ94" s="3">
        <v>47.391111592707297</v>
      </c>
      <c r="AK94" s="3">
        <v>142.10553285173708</v>
      </c>
      <c r="AL94" s="3">
        <v>10.290349019607858</v>
      </c>
      <c r="AM94" s="3">
        <v>23.433467733058119</v>
      </c>
      <c r="AN94" s="3">
        <v>28.329665531475772</v>
      </c>
      <c r="AO94" s="3">
        <v>22.692256587547334</v>
      </c>
      <c r="AP94" s="3">
        <v>3.7287464740282168</v>
      </c>
      <c r="AQ94" s="3">
        <v>14.78939105607154</v>
      </c>
      <c r="AR94" s="3">
        <v>15.956130340557246</v>
      </c>
      <c r="AS94" s="3">
        <v>1.7375429652562817</v>
      </c>
      <c r="AT94" s="3">
        <v>10.215692913656691</v>
      </c>
      <c r="AU94" s="3">
        <v>16.362374200206396</v>
      </c>
      <c r="AV94" s="3">
        <v>9.6605997936016426</v>
      </c>
      <c r="AW94" s="3">
        <v>16.044170381836938</v>
      </c>
      <c r="AX94" s="3">
        <v>6.0825996904024686</v>
      </c>
      <c r="AY94" s="3">
        <v>6.6611844857241156</v>
      </c>
      <c r="AZ94" s="3">
        <v>1.344397316821464</v>
      </c>
      <c r="BA94" s="3">
        <v>18.617126728586165</v>
      </c>
      <c r="BC94" s="3">
        <v>5.5243690058479755</v>
      </c>
      <c r="BD94" s="3">
        <v>56.371292776057778</v>
      </c>
      <c r="BE94" s="3">
        <v>21.499085724114178</v>
      </c>
      <c r="BZ94" s="11"/>
      <c r="CA94" s="2" t="s">
        <v>5</v>
      </c>
      <c r="CB94" s="3">
        <v>22.985132823707776</v>
      </c>
      <c r="CC94" s="3">
        <v>27.21467899912777</v>
      </c>
      <c r="CD94" s="3">
        <v>3.7034487256389022</v>
      </c>
      <c r="CE94" s="3">
        <v>54</v>
      </c>
    </row>
    <row r="95" spans="1:83">
      <c r="A95" s="11"/>
      <c r="B95" s="2" t="s">
        <v>6</v>
      </c>
      <c r="C95" s="5">
        <v>30.448893945648404</v>
      </c>
      <c r="D95" s="3">
        <v>20.965017406260767</v>
      </c>
      <c r="E95" s="3">
        <v>55.712239938080536</v>
      </c>
      <c r="F95" s="3">
        <v>22.416325627794961</v>
      </c>
      <c r="G95" s="3">
        <v>31.115630134158934</v>
      </c>
      <c r="H95" s="3">
        <v>19.506507877536976</v>
      </c>
      <c r="I95" s="3">
        <v>39.744707327141398</v>
      </c>
      <c r="J95" s="3">
        <v>4.9857048159614914</v>
      </c>
      <c r="K95" s="3">
        <v>23.866564258685912</v>
      </c>
      <c r="L95" s="3">
        <v>38.926238906088756</v>
      </c>
      <c r="M95" s="3">
        <v>1.2408785689714648</v>
      </c>
      <c r="N95" s="3">
        <v>33.275956897144795</v>
      </c>
      <c r="O95" s="3">
        <v>4.1204915032679743</v>
      </c>
      <c r="P95" s="3">
        <v>17.737112693498453</v>
      </c>
      <c r="Q95" s="3">
        <v>0.1431818713450381</v>
      </c>
      <c r="R95" s="3">
        <v>-9.584984520123184E-2</v>
      </c>
      <c r="S95" s="3">
        <v>1.8999151358789037</v>
      </c>
      <c r="T95" s="3">
        <v>2.7826086687306737</v>
      </c>
      <c r="U95" s="3">
        <v>34.84954791881669</v>
      </c>
      <c r="V95" s="3">
        <v>2.0059950464395913</v>
      </c>
      <c r="W95" s="3">
        <v>6.8482213622291273</v>
      </c>
      <c r="X95" s="3">
        <v>2.9515340557275462</v>
      </c>
      <c r="Y95" s="3">
        <v>25.65583168214653</v>
      </c>
      <c r="Z95" s="3">
        <v>-0.48529047127623526</v>
      </c>
      <c r="AB95" s="3">
        <v>2.4159873065015138</v>
      </c>
      <c r="AC95" s="3">
        <v>3.1234622979016033</v>
      </c>
      <c r="AD95" s="3">
        <v>-8.4862737874096918</v>
      </c>
      <c r="AE95" s="3">
        <v>23.797905331957349</v>
      </c>
      <c r="AG95" s="3">
        <v>18.955941658066724</v>
      </c>
      <c r="AH95" s="3">
        <v>27.165684898520823</v>
      </c>
      <c r="AI95" s="3">
        <v>85.270670141038849</v>
      </c>
      <c r="AJ95" s="3">
        <v>22.245995700034424</v>
      </c>
      <c r="AK95" s="3">
        <v>159.56226965944273</v>
      </c>
      <c r="AL95" s="3">
        <v>11.957652218782274</v>
      </c>
      <c r="AM95" s="3">
        <v>26.387321121430997</v>
      </c>
      <c r="AN95" s="3">
        <v>24.221671001031993</v>
      </c>
      <c r="AO95" s="3">
        <v>30.256286412108732</v>
      </c>
      <c r="AP95" s="3">
        <v>-10.354516855865146</v>
      </c>
      <c r="AQ95" s="3">
        <v>16.075986068111444</v>
      </c>
      <c r="AR95" s="3">
        <v>12.284469659442708</v>
      </c>
      <c r="AT95" s="3">
        <v>3.2264818713450265</v>
      </c>
      <c r="AU95" s="3">
        <v>8.8990694874441072</v>
      </c>
      <c r="AV95" s="3">
        <v>2.4482915376676933</v>
      </c>
      <c r="AW95" s="3">
        <v>0.68521630546955725</v>
      </c>
      <c r="AX95" s="3">
        <v>7.2774303405564941E-2</v>
      </c>
      <c r="AY95" s="3">
        <v>-4.603398073615403</v>
      </c>
      <c r="AZ95" s="3">
        <v>4.6377557619539056</v>
      </c>
      <c r="BA95" s="3">
        <v>1.1808969040247641</v>
      </c>
      <c r="BC95" s="3">
        <v>-2.9365158926728339</v>
      </c>
      <c r="BD95" s="3">
        <v>34.328826109391137</v>
      </c>
      <c r="BE95" s="3">
        <v>73.973090918472593</v>
      </c>
      <c r="BZ95" s="11"/>
      <c r="CA95" s="2" t="s">
        <v>6</v>
      </c>
      <c r="CB95" s="3">
        <v>19.360999360569824</v>
      </c>
      <c r="CC95" s="3">
        <v>27.897227411055379</v>
      </c>
      <c r="CD95" s="3">
        <v>3.906393194330112</v>
      </c>
      <c r="CE95" s="3">
        <v>51</v>
      </c>
    </row>
    <row r="96" spans="1:83">
      <c r="A96" s="11"/>
      <c r="B96" s="2" t="s">
        <v>7</v>
      </c>
      <c r="C96" s="5">
        <v>11.205427554179577</v>
      </c>
      <c r="D96" s="3">
        <v>16.193107189542499</v>
      </c>
      <c r="E96" s="3">
        <v>14.800593360853112</v>
      </c>
      <c r="F96" s="3">
        <v>15.65279590643274</v>
      </c>
      <c r="G96" s="3">
        <v>29.302086996904013</v>
      </c>
      <c r="H96" s="3">
        <v>2.5786030615755089</v>
      </c>
      <c r="I96" s="3">
        <v>8.5887758857929324</v>
      </c>
      <c r="J96" s="3">
        <v>3.7759743034055901</v>
      </c>
      <c r="K96" s="3">
        <v>13.734969934640509</v>
      </c>
      <c r="L96" s="3">
        <v>34.094607705538358</v>
      </c>
      <c r="M96" s="3">
        <v>-1.9578631234949966</v>
      </c>
      <c r="N96" s="3">
        <v>9.433571138630878</v>
      </c>
      <c r="O96" s="3">
        <v>-1.2190502923976589</v>
      </c>
      <c r="P96" s="3">
        <v>2.4241732370141049</v>
      </c>
      <c r="R96" s="3">
        <v>-0.26043931888544275</v>
      </c>
      <c r="S96" s="3">
        <v>5.2814187478500108</v>
      </c>
      <c r="T96" s="3">
        <v>1.2206608875129243</v>
      </c>
      <c r="U96" s="3">
        <v>32.651288166494673</v>
      </c>
      <c r="V96" s="3">
        <v>5.2746812521499473</v>
      </c>
      <c r="W96" s="3">
        <v>1.7498274165806882</v>
      </c>
      <c r="X96" s="3">
        <v>-0.14781668386653557</v>
      </c>
      <c r="Y96" s="3">
        <v>1.3745529067767466</v>
      </c>
      <c r="AB96" s="3">
        <v>-4.5053395596835575</v>
      </c>
      <c r="AC96" s="3">
        <v>0.60783477812176201</v>
      </c>
      <c r="AD96" s="3">
        <v>-2.6085771929824411</v>
      </c>
      <c r="AE96" s="3">
        <v>5.183932542139666</v>
      </c>
      <c r="AG96" s="3">
        <v>11.29251909184727</v>
      </c>
      <c r="AH96" s="3">
        <v>14.27391011351912</v>
      </c>
      <c r="AI96" s="3">
        <v>59.817956002751949</v>
      </c>
      <c r="AJ96" s="3">
        <v>43.924876573787429</v>
      </c>
      <c r="AK96" s="3">
        <v>98.338816580667299</v>
      </c>
      <c r="AL96" s="3">
        <v>-1.340175679394551</v>
      </c>
      <c r="AM96" s="3">
        <v>7.2850698314413318</v>
      </c>
      <c r="AN96" s="3">
        <v>21.283487822497445</v>
      </c>
      <c r="AO96" s="3">
        <v>8.4064730650155166</v>
      </c>
      <c r="AP96" s="3">
        <v>3.3987354317165526</v>
      </c>
      <c r="AQ96" s="3">
        <v>-1.7810980048159717</v>
      </c>
      <c r="AR96" s="3">
        <v>15.594423495012014</v>
      </c>
      <c r="AT96" s="3">
        <v>5.5965729618163014</v>
      </c>
      <c r="AU96" s="3">
        <v>2.8921814929480574</v>
      </c>
      <c r="AV96" s="3">
        <v>6.1483392844857221</v>
      </c>
      <c r="AW96" s="3">
        <v>1.1495724802201603</v>
      </c>
      <c r="AX96" s="3">
        <v>-0.45375978672171413</v>
      </c>
      <c r="AY96" s="3">
        <v>-6.0859391124870905</v>
      </c>
      <c r="AZ96" s="3">
        <v>-0.71193887168902659</v>
      </c>
      <c r="BA96" s="3">
        <v>3.1756534227726139</v>
      </c>
      <c r="BC96" s="3">
        <v>0.3659156518748099</v>
      </c>
      <c r="BD96" s="3">
        <v>24.241821362229103</v>
      </c>
      <c r="BE96" s="3">
        <v>12.198999724802167</v>
      </c>
      <c r="BZ96" s="11"/>
      <c r="CA96" s="2" t="s">
        <v>7</v>
      </c>
      <c r="CB96" s="3">
        <v>10.886575708880043</v>
      </c>
      <c r="CC96" s="3">
        <v>18.166371267642447</v>
      </c>
      <c r="CD96" s="3">
        <v>2.5951958953774925</v>
      </c>
      <c r="CE96" s="3">
        <v>49</v>
      </c>
    </row>
    <row r="97" spans="1:83">
      <c r="A97" s="11"/>
      <c r="B97" s="2" t="s">
        <v>8</v>
      </c>
      <c r="C97" s="5">
        <v>-1.8053293085655187</v>
      </c>
      <c r="D97" s="3">
        <v>-0.76337131062949504</v>
      </c>
      <c r="E97" s="3">
        <v>3.8774470932232545</v>
      </c>
      <c r="F97" s="3">
        <v>21.536431957344337</v>
      </c>
      <c r="G97" s="3">
        <v>14.712174991400063</v>
      </c>
      <c r="H97" s="3">
        <v>1.2116652906776788</v>
      </c>
      <c r="J97" s="3">
        <v>-0.49046976264188163</v>
      </c>
      <c r="K97" s="3">
        <v>6.7935934984519939</v>
      </c>
      <c r="L97" s="3">
        <v>8.9211351909192008E-2</v>
      </c>
      <c r="M97" s="3">
        <v>-0.55662077743376437</v>
      </c>
      <c r="N97" s="3">
        <v>-0.12510718954249325</v>
      </c>
      <c r="P97" s="3">
        <v>23.125969212246307</v>
      </c>
      <c r="R97" s="3">
        <v>-1.0357146198830347</v>
      </c>
      <c r="S97" s="3">
        <v>1.602447574819392</v>
      </c>
      <c r="U97" s="3">
        <v>45.688558892328885</v>
      </c>
      <c r="V97" s="3">
        <v>7.9767765393876475</v>
      </c>
      <c r="AB97" s="3">
        <v>7.6477699002407578</v>
      </c>
      <c r="AC97" s="3">
        <v>0.63127192982454872</v>
      </c>
      <c r="AE97" s="3">
        <v>2.0126678706570371</v>
      </c>
      <c r="AG97" s="3">
        <v>0.72418280013760705</v>
      </c>
      <c r="AH97" s="3">
        <v>31.609965531475769</v>
      </c>
      <c r="AI97" s="3">
        <v>49.668582559339491</v>
      </c>
      <c r="AJ97" s="3">
        <v>26.514963329893373</v>
      </c>
      <c r="AK97" s="3">
        <v>42.322942724458215</v>
      </c>
      <c r="AL97" s="3">
        <v>-1.3804261093911108</v>
      </c>
      <c r="AM97" s="3">
        <v>0.20150010319915335</v>
      </c>
      <c r="AN97" s="3">
        <v>63.342043790849687</v>
      </c>
      <c r="AO97" s="3">
        <v>0.34429394564847099</v>
      </c>
      <c r="AP97" s="3">
        <v>15.424876023391816</v>
      </c>
      <c r="AQ97" s="3">
        <v>-0.41740151358790084</v>
      </c>
      <c r="AR97" s="3">
        <v>0.22159514963878374</v>
      </c>
      <c r="AT97" s="3">
        <v>-3.7281897832817377</v>
      </c>
      <c r="AU97" s="3">
        <v>-9.6256415548672522E-2</v>
      </c>
      <c r="AV97" s="3">
        <v>-0.27138885448917083</v>
      </c>
      <c r="AW97" s="3">
        <v>5.8339109735122161</v>
      </c>
      <c r="AX97" s="3">
        <v>-1.0850374613003173</v>
      </c>
      <c r="AY97" s="3">
        <v>-5.428469349845197</v>
      </c>
      <c r="AZ97" s="3">
        <v>-0.31605872033023813</v>
      </c>
      <c r="BA97" s="3">
        <v>-0.14387891296869973</v>
      </c>
      <c r="BD97" s="3">
        <v>23.890477364981077</v>
      </c>
      <c r="BE97" s="3">
        <v>34.302001891984823</v>
      </c>
      <c r="BZ97" s="11"/>
      <c r="CA97" s="2" t="s">
        <v>8</v>
      </c>
      <c r="CB97" s="3">
        <v>10.089356151258105</v>
      </c>
      <c r="CC97" s="3">
        <v>16.856565558184624</v>
      </c>
      <c r="CD97" s="3">
        <v>2.6325532557436033</v>
      </c>
      <c r="CE97" s="3">
        <v>41</v>
      </c>
    </row>
    <row r="98" spans="1:83">
      <c r="A98" s="11"/>
      <c r="B98" s="2" t="s">
        <v>9</v>
      </c>
      <c r="C98" s="5">
        <v>8.0922848297213719</v>
      </c>
      <c r="E98" s="3">
        <v>4.3751692810457534</v>
      </c>
      <c r="F98" s="3">
        <v>11.46679250085999</v>
      </c>
      <c r="G98" s="3">
        <v>20.037195184038513</v>
      </c>
      <c r="J98" s="3">
        <v>-5.2254595714868173E-2</v>
      </c>
      <c r="K98" s="3">
        <v>3.7941888544891471</v>
      </c>
      <c r="M98" s="3">
        <v>-0.35496914344683644</v>
      </c>
      <c r="N98" s="3">
        <v>0.68505362917095769</v>
      </c>
      <c r="P98" s="3">
        <v>2.986202098383214</v>
      </c>
      <c r="R98" s="3">
        <v>0.11002834537324324</v>
      </c>
      <c r="S98" s="3">
        <v>-0.4807436876505079</v>
      </c>
      <c r="U98" s="3">
        <v>10.582809047127636</v>
      </c>
      <c r="V98" s="3">
        <v>-0.13604578603374765</v>
      </c>
      <c r="AB98" s="3">
        <v>-0.11507285861716775</v>
      </c>
      <c r="AC98" s="3">
        <v>0.49922745098037991</v>
      </c>
      <c r="AE98" s="3">
        <v>6.2298311661506753</v>
      </c>
      <c r="AG98" s="3">
        <v>1.6382979016167942</v>
      </c>
      <c r="AH98" s="3">
        <v>9.4814811833505548</v>
      </c>
      <c r="AI98" s="3">
        <v>34.429110147918784</v>
      </c>
      <c r="AK98" s="3">
        <v>26.266864293085639</v>
      </c>
      <c r="AM98" s="3">
        <v>2.1729411764705673</v>
      </c>
      <c r="AN98" s="3">
        <v>8.0828884416924875</v>
      </c>
      <c r="AO98" s="3">
        <v>9.6738077743378401</v>
      </c>
      <c r="AR98" s="3">
        <v>-1.991232576539403</v>
      </c>
      <c r="AV98" s="3">
        <v>6.6222395940832346</v>
      </c>
      <c r="AW98" s="3">
        <v>3.5277111455108403</v>
      </c>
      <c r="AX98" s="3">
        <v>-4.206185070520254E-2</v>
      </c>
      <c r="AY98" s="3">
        <v>-4.7743461988304041</v>
      </c>
      <c r="AZ98" s="3">
        <v>-0.11809067767457873</v>
      </c>
      <c r="BA98" s="3">
        <v>8.7977151395642453E-2</v>
      </c>
      <c r="BD98" s="3">
        <v>11.432866150670788</v>
      </c>
      <c r="BE98" s="3">
        <v>2.2323614723081979</v>
      </c>
      <c r="BZ98" s="11"/>
      <c r="CA98" s="2" t="s">
        <v>9</v>
      </c>
      <c r="CB98" s="3">
        <v>5.5138284826427961</v>
      </c>
      <c r="CC98" s="3">
        <v>8.3671385290310205</v>
      </c>
      <c r="CD98" s="3">
        <v>1.4791150982512671</v>
      </c>
      <c r="CE98" s="3">
        <v>32</v>
      </c>
    </row>
    <row r="99" spans="1:83">
      <c r="A99" s="11"/>
      <c r="B99" s="2" t="s">
        <v>10</v>
      </c>
      <c r="C99" s="5">
        <v>2.6251438596491372</v>
      </c>
      <c r="E99" s="3">
        <v>7.4128018231854131</v>
      </c>
      <c r="F99" s="3">
        <v>4.1637104231166102</v>
      </c>
      <c r="G99" s="3">
        <v>2.2704420708634259</v>
      </c>
      <c r="K99" s="3">
        <v>0.6773347437220324</v>
      </c>
      <c r="M99" s="3">
        <v>0.13064582043345246</v>
      </c>
      <c r="P99" s="3">
        <v>-2.8973628826969389</v>
      </c>
      <c r="S99" s="3">
        <v>-1.1235187478500266</v>
      </c>
      <c r="U99" s="3">
        <v>6.1160538699690523</v>
      </c>
      <c r="AB99" s="3">
        <v>-0.16079673202618078</v>
      </c>
      <c r="AC99" s="3">
        <v>0.52937523219812932</v>
      </c>
      <c r="AE99" s="3">
        <v>1.7158343309253556</v>
      </c>
      <c r="AH99" s="3">
        <v>-3.6563062607498922</v>
      </c>
      <c r="AI99" s="3">
        <v>10.220657206742329</v>
      </c>
      <c r="AK99" s="3">
        <v>32.238895390436845</v>
      </c>
      <c r="AM99" s="3">
        <v>1.1206877061256261E-2</v>
      </c>
      <c r="AN99" s="3">
        <v>-0.26895352597176925</v>
      </c>
      <c r="AO99" s="3">
        <v>4.1861098383213298</v>
      </c>
      <c r="AR99" s="3">
        <v>-11.198406054351585</v>
      </c>
      <c r="AV99" s="3">
        <v>-2.6448235982112198</v>
      </c>
      <c r="AY99" s="3">
        <v>-0.73726573787409</v>
      </c>
      <c r="BD99" s="3">
        <v>8.5303092535259619</v>
      </c>
      <c r="BE99" s="3">
        <v>18.791490024079771</v>
      </c>
      <c r="BZ99" s="11"/>
      <c r="CA99" s="2" t="s">
        <v>10</v>
      </c>
      <c r="CB99" s="3">
        <v>3.3448946619347133</v>
      </c>
      <c r="CC99" s="3">
        <v>8.5583350527686619</v>
      </c>
      <c r="CD99" s="3">
        <v>1.7845362188321816</v>
      </c>
      <c r="CE99" s="3">
        <v>23</v>
      </c>
    </row>
    <row r="100" spans="1:83">
      <c r="CB100" s="2" t="s">
        <v>33</v>
      </c>
      <c r="CC100" s="2" t="s">
        <v>34</v>
      </c>
      <c r="CD100" s="2" t="s">
        <v>35</v>
      </c>
      <c r="CE100" s="2" t="s">
        <v>36</v>
      </c>
    </row>
    <row r="101" spans="1:83">
      <c r="A101" s="11" t="s">
        <v>20</v>
      </c>
      <c r="B101" s="2" t="s">
        <v>1</v>
      </c>
      <c r="C101" s="5">
        <v>135.6018399090807</v>
      </c>
      <c r="D101" s="3">
        <v>176.55382096183229</v>
      </c>
      <c r="E101" s="3">
        <v>76.520762594699193</v>
      </c>
      <c r="F101" s="3">
        <v>162.49413499052005</v>
      </c>
      <c r="G101" s="3">
        <v>161.90355338337284</v>
      </c>
      <c r="H101" s="3">
        <v>159.65060865293063</v>
      </c>
      <c r="I101" s="3">
        <v>105.97113751409984</v>
      </c>
      <c r="J101" s="3">
        <v>131.24330729294167</v>
      </c>
      <c r="K101" s="3">
        <v>180.90224032947717</v>
      </c>
      <c r="L101" s="3">
        <v>122.44196726746183</v>
      </c>
      <c r="M101" s="3">
        <v>130.03192650098799</v>
      </c>
      <c r="N101" s="3">
        <v>147.77235767493863</v>
      </c>
      <c r="O101" s="3">
        <v>123.22909052707578</v>
      </c>
      <c r="P101" s="3">
        <v>151.6717940688475</v>
      </c>
      <c r="Q101" s="3">
        <v>94.5373875860993</v>
      </c>
      <c r="R101" s="3">
        <v>176.46406896244832</v>
      </c>
      <c r="S101" s="3">
        <v>140.03936972424222</v>
      </c>
      <c r="T101" s="3">
        <v>124.2942871417029</v>
      </c>
      <c r="U101" s="3">
        <v>145.33785915012677</v>
      </c>
      <c r="V101" s="3">
        <v>110.16721934104534</v>
      </c>
      <c r="W101" s="3">
        <v>118.97356504047971</v>
      </c>
      <c r="X101" s="3">
        <v>104.5209536355709</v>
      </c>
      <c r="Y101" s="3">
        <v>99.156775288597615</v>
      </c>
      <c r="Z101" s="3">
        <v>101.63904176526592</v>
      </c>
      <c r="AA101" s="3">
        <v>121.63174084687321</v>
      </c>
      <c r="AB101" s="3">
        <v>108.64689223726202</v>
      </c>
      <c r="AC101" s="3">
        <v>89.998827934976546</v>
      </c>
      <c r="AD101" s="3">
        <v>126.4395570069439</v>
      </c>
      <c r="AE101" s="3">
        <v>114.98123315413467</v>
      </c>
      <c r="AF101" s="3">
        <v>125.56604654222774</v>
      </c>
      <c r="AG101" s="3">
        <v>101.66492671158629</v>
      </c>
      <c r="AH101" s="3">
        <v>161.17640125239006</v>
      </c>
      <c r="AI101" s="3">
        <v>142.62097626358994</v>
      </c>
      <c r="AJ101" s="3">
        <v>169.70192531419758</v>
      </c>
      <c r="AK101" s="3">
        <v>125.21330710734314</v>
      </c>
      <c r="AL101" s="3">
        <v>127.05960786713717</v>
      </c>
      <c r="AM101" s="3">
        <v>87.174500893992871</v>
      </c>
      <c r="AN101" s="3">
        <v>149.42453536851707</v>
      </c>
      <c r="AO101" s="3">
        <v>89.247251317189466</v>
      </c>
      <c r="AP101" s="3">
        <v>86.791401992184063</v>
      </c>
      <c r="AQ101" s="3">
        <v>98.836264615883053</v>
      </c>
      <c r="AR101" s="3">
        <v>109.0822424626603</v>
      </c>
      <c r="AS101" s="3">
        <v>163.68693482932139</v>
      </c>
      <c r="AT101" s="3">
        <v>71.243088841889261</v>
      </c>
      <c r="AU101" s="3">
        <v>60.859494020047833</v>
      </c>
      <c r="AV101" s="3">
        <v>110.79815537995692</v>
      </c>
      <c r="AW101" s="3">
        <v>39.485981708946333</v>
      </c>
      <c r="AX101" s="3">
        <v>175.12057750498005</v>
      </c>
      <c r="AY101" s="3">
        <v>144.66793868169063</v>
      </c>
      <c r="BZ101" s="11" t="s">
        <v>20</v>
      </c>
      <c r="CA101" s="2" t="s">
        <v>1</v>
      </c>
      <c r="CB101" s="3">
        <v>124.12732406448504</v>
      </c>
      <c r="CC101" s="3">
        <v>32.384015718032281</v>
      </c>
      <c r="CD101" s="3">
        <v>4.6262879597188968</v>
      </c>
      <c r="CE101" s="3">
        <v>49</v>
      </c>
    </row>
    <row r="102" spans="1:83">
      <c r="A102" s="11"/>
      <c r="B102" s="2" t="s">
        <v>2</v>
      </c>
      <c r="C102" s="5">
        <v>49.037677984176142</v>
      </c>
      <c r="D102" s="3">
        <v>149.24468630890959</v>
      </c>
      <c r="E102" s="3">
        <v>49.993381974544192</v>
      </c>
      <c r="F102" s="3">
        <v>152.93689198486402</v>
      </c>
      <c r="G102" s="3">
        <v>104.03209714482281</v>
      </c>
      <c r="H102" s="3">
        <v>120.9241410388717</v>
      </c>
      <c r="I102" s="3">
        <v>106.44860024079804</v>
      </c>
      <c r="J102" s="3">
        <v>83.262523942208503</v>
      </c>
      <c r="K102" s="3">
        <v>181.96975084279319</v>
      </c>
      <c r="L102" s="3">
        <v>72.248871689026473</v>
      </c>
      <c r="M102" s="3">
        <v>94.47185610595119</v>
      </c>
      <c r="N102" s="3">
        <v>101.49016904024774</v>
      </c>
      <c r="O102" s="3">
        <v>38.89868544891641</v>
      </c>
      <c r="P102" s="3">
        <v>130.75135424836591</v>
      </c>
      <c r="Q102" s="3">
        <v>81.381298142414948</v>
      </c>
      <c r="R102" s="3">
        <v>164.83429532163746</v>
      </c>
      <c r="S102" s="3">
        <v>115.76404117647066</v>
      </c>
      <c r="T102" s="3">
        <v>102.01092180942548</v>
      </c>
      <c r="U102" s="3">
        <v>40.21042487100101</v>
      </c>
      <c r="V102" s="3">
        <v>36.173044410044781</v>
      </c>
      <c r="W102" s="3">
        <v>53.618085414516734</v>
      </c>
      <c r="X102" s="3">
        <v>72.099178396972803</v>
      </c>
      <c r="Y102" s="3">
        <v>49.42933151014789</v>
      </c>
      <c r="Z102" s="3">
        <v>40.676726934984536</v>
      </c>
      <c r="AA102" s="3">
        <v>88.166564740282084</v>
      </c>
      <c r="AB102" s="3">
        <v>55.970437358101101</v>
      </c>
      <c r="AC102" s="3">
        <v>45.774562194702412</v>
      </c>
      <c r="AD102" s="3">
        <v>82.638237082903331</v>
      </c>
      <c r="AE102" s="3">
        <v>127.57111073271415</v>
      </c>
      <c r="AF102" s="3">
        <v>68.295969315445532</v>
      </c>
      <c r="AG102" s="3">
        <v>26.484579428964551</v>
      </c>
      <c r="AH102" s="3">
        <v>144.13867530099759</v>
      </c>
      <c r="AI102" s="3">
        <v>127.67065053319567</v>
      </c>
      <c r="AJ102" s="3">
        <v>146.23146374269012</v>
      </c>
      <c r="AK102" s="3">
        <v>115.22037364981084</v>
      </c>
      <c r="AL102" s="3">
        <v>81.586592707258418</v>
      </c>
      <c r="AM102" s="3">
        <v>32.769801135190917</v>
      </c>
      <c r="AN102" s="3">
        <v>147.44559380804964</v>
      </c>
      <c r="AO102" s="3">
        <v>29.832356002751986</v>
      </c>
      <c r="AP102" s="3">
        <v>26.467033333333344</v>
      </c>
      <c r="AQ102" s="3">
        <v>91.20142569659447</v>
      </c>
      <c r="AR102" s="3">
        <v>76.418399552803606</v>
      </c>
      <c r="AS102" s="3">
        <v>111.312604747162</v>
      </c>
      <c r="AT102" s="3">
        <v>61.206537667698676</v>
      </c>
      <c r="AU102" s="3">
        <v>33.475496835225314</v>
      </c>
      <c r="AV102" s="3">
        <v>48.692471620227039</v>
      </c>
      <c r="AW102" s="3">
        <v>57.946857791537695</v>
      </c>
      <c r="AX102" s="3">
        <v>115.16564754041966</v>
      </c>
      <c r="AY102" s="3">
        <v>67.127477915376659</v>
      </c>
      <c r="BZ102" s="11"/>
      <c r="CA102" s="2" t="s">
        <v>2</v>
      </c>
      <c r="CB102" s="3">
        <v>85.728958294194868</v>
      </c>
      <c r="CC102" s="3">
        <v>41.381731461007071</v>
      </c>
      <c r="CD102" s="3">
        <v>5.9116759230010105</v>
      </c>
      <c r="CE102" s="3">
        <v>49</v>
      </c>
    </row>
    <row r="103" spans="1:83">
      <c r="A103" s="11"/>
      <c r="B103" s="2" t="s">
        <v>3</v>
      </c>
      <c r="C103" s="5">
        <v>2.5821596147230967</v>
      </c>
      <c r="D103" s="3">
        <v>98.662512039903703</v>
      </c>
      <c r="E103" s="3">
        <v>38.054359236326086</v>
      </c>
      <c r="F103" s="3">
        <v>147.41385830753356</v>
      </c>
      <c r="G103" s="3">
        <v>112.09987137942885</v>
      </c>
      <c r="H103" s="3">
        <v>94.822040350877188</v>
      </c>
      <c r="I103" s="3">
        <v>89.409384141726875</v>
      </c>
      <c r="J103" s="3">
        <v>61.182058823529388</v>
      </c>
      <c r="K103" s="3">
        <v>158.68784344685244</v>
      </c>
      <c r="L103" s="3">
        <v>40.355070485036123</v>
      </c>
      <c r="M103" s="3">
        <v>19.483715583075341</v>
      </c>
      <c r="N103" s="3">
        <v>105.68588847609222</v>
      </c>
      <c r="O103" s="3">
        <v>10.247112624699012</v>
      </c>
      <c r="P103" s="3">
        <v>110.51300952872376</v>
      </c>
      <c r="Q103" s="3">
        <v>73.646912934296566</v>
      </c>
      <c r="R103" s="3">
        <v>101.97110460956311</v>
      </c>
      <c r="S103" s="3">
        <v>111.96982452700368</v>
      </c>
      <c r="T103" s="3">
        <v>92.023059924320648</v>
      </c>
      <c r="U103" s="3">
        <v>38.340304712762268</v>
      </c>
      <c r="V103" s="3">
        <v>27.445149157206789</v>
      </c>
      <c r="W103" s="3">
        <v>65.902186584107369</v>
      </c>
      <c r="X103" s="3">
        <v>23.032439938080479</v>
      </c>
      <c r="Y103" s="3">
        <v>43.123437392500826</v>
      </c>
      <c r="Z103" s="3">
        <v>26.109186412108709</v>
      </c>
      <c r="AA103" s="3">
        <v>89.068279394564954</v>
      </c>
      <c r="AB103" s="3">
        <v>46.180770519435825</v>
      </c>
      <c r="AC103" s="3">
        <v>24.025560165118677</v>
      </c>
      <c r="AD103" s="3">
        <v>18.217337839697283</v>
      </c>
      <c r="AE103" s="3">
        <v>85.365159821121409</v>
      </c>
      <c r="AF103" s="3">
        <v>36.42696714826284</v>
      </c>
      <c r="AG103" s="3">
        <v>36.630509287925648</v>
      </c>
      <c r="AH103" s="3">
        <v>114.41651740626077</v>
      </c>
      <c r="AI103" s="3">
        <v>100.52195170278638</v>
      </c>
      <c r="AJ103" s="3">
        <v>137.47206707946353</v>
      </c>
      <c r="AK103" s="3">
        <v>81.277105366357063</v>
      </c>
      <c r="AL103" s="3">
        <v>16.823523976608257</v>
      </c>
      <c r="AM103" s="3">
        <v>-1.0334326109391101</v>
      </c>
      <c r="AN103" s="3">
        <v>132.54698637770903</v>
      </c>
      <c r="AO103" s="3">
        <v>23.361612727898191</v>
      </c>
      <c r="AP103" s="3">
        <v>3.4194906088751398</v>
      </c>
      <c r="AQ103" s="3">
        <v>57.199289852081129</v>
      </c>
      <c r="AR103" s="3">
        <v>71.086794324045371</v>
      </c>
      <c r="AS103" s="3">
        <v>72.737492363261012</v>
      </c>
      <c r="AT103" s="3">
        <v>82.761486446508428</v>
      </c>
      <c r="AU103" s="3">
        <v>19.299405435156519</v>
      </c>
      <c r="AV103" s="3">
        <v>9.3382752321981428</v>
      </c>
      <c r="AW103" s="3">
        <v>18.666606948744402</v>
      </c>
      <c r="AX103" s="3">
        <v>112.96225889232888</v>
      </c>
      <c r="AY103" s="3">
        <v>65.343204540763665</v>
      </c>
      <c r="BZ103" s="11"/>
      <c r="CA103" s="2" t="s">
        <v>3</v>
      </c>
      <c r="CB103" s="3">
        <v>64.221994103606349</v>
      </c>
      <c r="CC103" s="3">
        <v>42.721073515204786</v>
      </c>
      <c r="CD103" s="3">
        <v>6.1030105021721122</v>
      </c>
      <c r="CE103" s="3">
        <v>49</v>
      </c>
    </row>
    <row r="104" spans="1:83">
      <c r="A104" s="11"/>
      <c r="B104" s="2" t="s">
        <v>4</v>
      </c>
      <c r="C104" s="5">
        <v>14.913910904712766</v>
      </c>
      <c r="D104" s="3">
        <v>77.132823770209839</v>
      </c>
      <c r="E104" s="3">
        <v>32.036106398348785</v>
      </c>
      <c r="F104" s="3">
        <v>149.2230539043687</v>
      </c>
      <c r="G104" s="3">
        <v>85.831388957688262</v>
      </c>
      <c r="H104" s="3">
        <v>68.385451874784991</v>
      </c>
      <c r="I104" s="3">
        <v>68.295948950808437</v>
      </c>
      <c r="J104" s="3">
        <v>43.500827932576563</v>
      </c>
      <c r="K104" s="3">
        <v>137.62888857929127</v>
      </c>
      <c r="L104" s="3">
        <v>46.874336738906081</v>
      </c>
      <c r="M104" s="3">
        <v>79.320232232542111</v>
      </c>
      <c r="N104" s="3">
        <v>92.022403715170228</v>
      </c>
      <c r="O104" s="3">
        <v>1.6360530787753711</v>
      </c>
      <c r="P104" s="3">
        <v>70.611701685586496</v>
      </c>
      <c r="Q104" s="3">
        <v>47.602984382524959</v>
      </c>
      <c r="R104" s="3">
        <v>84.965665531475693</v>
      </c>
      <c r="S104" s="3">
        <v>87.145511558307504</v>
      </c>
      <c r="T104" s="3">
        <v>96.584624905400787</v>
      </c>
      <c r="U104" s="3">
        <v>34.473927175782592</v>
      </c>
      <c r="V104" s="3">
        <v>20.862705194358483</v>
      </c>
      <c r="W104" s="3">
        <v>41.24502256621949</v>
      </c>
      <c r="X104" s="3">
        <v>47.33886171310629</v>
      </c>
      <c r="Y104" s="3">
        <v>50.022911076711381</v>
      </c>
      <c r="Z104" s="3">
        <v>10.107706019951843</v>
      </c>
      <c r="AA104" s="3">
        <v>66.874503371173077</v>
      </c>
      <c r="AB104" s="3">
        <v>14.018417887856884</v>
      </c>
      <c r="AC104" s="3">
        <v>34.124528242174058</v>
      </c>
      <c r="AD104" s="3">
        <v>26.851764224286189</v>
      </c>
      <c r="AE104" s="3">
        <v>61.654888785689714</v>
      </c>
      <c r="AF104" s="3">
        <v>16.741344066047478</v>
      </c>
      <c r="AG104" s="3">
        <v>18.620754798761595</v>
      </c>
      <c r="AH104" s="3">
        <v>111.21594145166844</v>
      </c>
      <c r="AI104" s="3">
        <v>61.800806295149719</v>
      </c>
      <c r="AJ104" s="3">
        <v>94.040837805297599</v>
      </c>
      <c r="AK104" s="3">
        <v>57.291600825593385</v>
      </c>
      <c r="AL104" s="3">
        <v>-5.2653631922943838</v>
      </c>
      <c r="AM104" s="3">
        <v>6.2094423116615101</v>
      </c>
      <c r="AN104" s="3">
        <v>134.20320956312358</v>
      </c>
      <c r="AO104" s="3">
        <v>-1.4014789817681306</v>
      </c>
      <c r="AP104" s="3">
        <v>4.802453973168225</v>
      </c>
      <c r="AQ104" s="3">
        <v>-0.3163453044376015</v>
      </c>
      <c r="AR104" s="3">
        <v>39.535740282077768</v>
      </c>
      <c r="AS104" s="3">
        <v>12.763661644306868</v>
      </c>
      <c r="AT104" s="3">
        <v>30.824265084279325</v>
      </c>
      <c r="AU104" s="3">
        <v>10.846036429308555</v>
      </c>
      <c r="AV104" s="3">
        <v>10.039380323357413</v>
      </c>
      <c r="AW104" s="3">
        <v>3.9095982112143006</v>
      </c>
      <c r="AX104" s="3">
        <v>53.891270381836925</v>
      </c>
      <c r="AY104" s="3">
        <v>60.084622015823868</v>
      </c>
      <c r="BZ104" s="11"/>
      <c r="CA104" s="2" t="s">
        <v>4</v>
      </c>
      <c r="CB104" s="3">
        <v>49.206631211080918</v>
      </c>
      <c r="CC104" s="3">
        <v>38.6521739593219</v>
      </c>
      <c r="CD104" s="3">
        <v>5.5217391370459854</v>
      </c>
      <c r="CE104" s="3">
        <v>49</v>
      </c>
    </row>
    <row r="105" spans="1:83">
      <c r="A105" s="11"/>
      <c r="B105" s="2" t="s">
        <v>5</v>
      </c>
      <c r="C105" s="5">
        <v>-3.1218459924320459</v>
      </c>
      <c r="D105" s="3">
        <v>44.446719848641237</v>
      </c>
      <c r="E105" s="3">
        <v>17.698094220846226</v>
      </c>
      <c r="F105" s="3">
        <v>116.79968403852772</v>
      </c>
      <c r="G105" s="3">
        <v>88.676056346749192</v>
      </c>
      <c r="H105" s="3">
        <v>31.693965359477087</v>
      </c>
      <c r="I105" s="3">
        <v>31.452777708978324</v>
      </c>
      <c r="J105" s="3">
        <v>41.591684485724123</v>
      </c>
      <c r="K105" s="3">
        <v>77.001874991400058</v>
      </c>
      <c r="L105" s="3">
        <v>28.958168317853481</v>
      </c>
      <c r="M105" s="3">
        <v>13.177935190918479</v>
      </c>
      <c r="N105" s="3">
        <v>32.166635397316846</v>
      </c>
      <c r="O105" s="3">
        <v>1.985793704850362</v>
      </c>
      <c r="P105" s="3">
        <v>112.35989428964568</v>
      </c>
      <c r="Q105" s="3">
        <v>70.91788820089441</v>
      </c>
      <c r="R105" s="3">
        <v>77.161737048503682</v>
      </c>
      <c r="S105" s="3">
        <v>50.007218231854125</v>
      </c>
      <c r="T105" s="3">
        <v>80.033804231166144</v>
      </c>
      <c r="U105" s="3">
        <v>84.890934881320973</v>
      </c>
      <c r="V105" s="3">
        <v>-1.63933966288264</v>
      </c>
      <c r="W105" s="3">
        <v>3.0605349157206936</v>
      </c>
      <c r="X105" s="3">
        <v>12.994158445132426</v>
      </c>
      <c r="Y105" s="3">
        <v>25.064356725146183</v>
      </c>
      <c r="Z105" s="3">
        <v>29.683932094943245</v>
      </c>
      <c r="AA105" s="3">
        <v>23.360342965256311</v>
      </c>
      <c r="AB105" s="3">
        <v>-1.0589232542139828</v>
      </c>
      <c r="AC105" s="3">
        <v>15.174071104231162</v>
      </c>
      <c r="AD105" s="3">
        <v>4.4615957688338463</v>
      </c>
      <c r="AE105" s="3">
        <v>63.998694771241809</v>
      </c>
      <c r="AF105" s="3">
        <v>6.948599346405226</v>
      </c>
      <c r="AG105" s="3">
        <v>-13.699212280701763</v>
      </c>
      <c r="AH105" s="3">
        <v>103.14609084967327</v>
      </c>
      <c r="AI105" s="3">
        <v>33.727904471964294</v>
      </c>
      <c r="AJ105" s="3">
        <v>79.868878224974253</v>
      </c>
      <c r="AK105" s="3">
        <v>38.837295940832483</v>
      </c>
      <c r="AL105" s="3">
        <v>-6.9923540075678616</v>
      </c>
      <c r="AM105" s="3">
        <v>18.802926625386998</v>
      </c>
      <c r="AN105" s="3">
        <v>110.59737922256626</v>
      </c>
      <c r="AO105" s="3">
        <v>-5.4191410388716763</v>
      </c>
      <c r="AP105" s="3">
        <v>-1.5016146886824764</v>
      </c>
      <c r="AQ105" s="3">
        <v>1.9942723770209421</v>
      </c>
      <c r="AR105" s="3">
        <v>68.019588888888904</v>
      </c>
      <c r="AS105" s="3">
        <v>31.569026969384272</v>
      </c>
      <c r="AT105" s="3">
        <v>18.057361059511535</v>
      </c>
      <c r="AU105" s="3">
        <v>-13.194035741314073</v>
      </c>
      <c r="AV105" s="3">
        <v>0.49549669762641796</v>
      </c>
      <c r="AW105" s="3">
        <v>30.414003302373576</v>
      </c>
      <c r="AX105" s="3">
        <v>65.637793739250043</v>
      </c>
      <c r="AY105" s="3">
        <v>4.5273222910216546</v>
      </c>
      <c r="BZ105" s="11"/>
      <c r="CA105" s="2" t="s">
        <v>5</v>
      </c>
      <c r="CB105" s="3">
        <v>35.608898502558937</v>
      </c>
      <c r="CC105" s="3">
        <v>36.408345268707386</v>
      </c>
      <c r="CD105" s="3">
        <v>5.2011921812439121</v>
      </c>
      <c r="CE105" s="3">
        <v>49</v>
      </c>
    </row>
    <row r="106" spans="1:83">
      <c r="A106" s="11"/>
      <c r="B106" s="2" t="s">
        <v>6</v>
      </c>
      <c r="C106" s="5">
        <v>-0.29689797041622279</v>
      </c>
      <c r="D106" s="3">
        <v>21.92062927416583</v>
      </c>
      <c r="E106" s="3">
        <v>45.993729274165801</v>
      </c>
      <c r="F106" s="3">
        <v>97.843764293085627</v>
      </c>
      <c r="G106" s="3">
        <v>51.417725214998271</v>
      </c>
      <c r="H106" s="3">
        <v>30.779537323701408</v>
      </c>
      <c r="I106" s="3">
        <v>56.441607636738887</v>
      </c>
      <c r="J106" s="3">
        <v>9.7447765737873944</v>
      </c>
      <c r="K106" s="3">
        <v>70.397030237358067</v>
      </c>
      <c r="L106" s="3">
        <v>27.029475335397333</v>
      </c>
      <c r="M106" s="3">
        <v>7.057235225318208</v>
      </c>
      <c r="N106" s="3">
        <v>7.9998790849673345</v>
      </c>
      <c r="O106" s="3">
        <v>1.1960611971104254</v>
      </c>
      <c r="P106" s="3">
        <v>21.787615411076697</v>
      </c>
      <c r="Q106" s="3">
        <v>44.588348125215013</v>
      </c>
      <c r="R106" s="3">
        <v>58.544204575163405</v>
      </c>
      <c r="S106" s="3">
        <v>55.522604334365319</v>
      </c>
      <c r="T106" s="3">
        <v>63.574363983488134</v>
      </c>
      <c r="U106" s="3">
        <v>34.646663983488146</v>
      </c>
      <c r="V106" s="3">
        <v>-17.774755073959369</v>
      </c>
      <c r="W106" s="3">
        <v>-2.0326446852424991</v>
      </c>
      <c r="X106" s="3">
        <v>-23.247503095975247</v>
      </c>
      <c r="Y106" s="3">
        <v>9.2163815961472171</v>
      </c>
      <c r="Z106" s="3">
        <v>13.242275163398714</v>
      </c>
      <c r="AA106" s="3">
        <v>17.444742655658793</v>
      </c>
      <c r="AB106" s="3">
        <v>0.55728665290676016</v>
      </c>
      <c r="AC106" s="3">
        <v>13.069180288957677</v>
      </c>
      <c r="AD106" s="3">
        <v>1.9797582387340846</v>
      </c>
      <c r="AE106" s="3">
        <v>21.191021327829372</v>
      </c>
      <c r="AF106" s="3">
        <v>13.476794392844861</v>
      </c>
      <c r="AG106" s="3">
        <v>-15.181357688338517</v>
      </c>
      <c r="AH106" s="3">
        <v>84.618883556931507</v>
      </c>
      <c r="AI106" s="3">
        <v>-0.79771111573606557</v>
      </c>
      <c r="AJ106" s="3">
        <v>75.607889680082565</v>
      </c>
      <c r="AK106" s="3">
        <v>27.507334330925357</v>
      </c>
      <c r="AL106" s="3">
        <v>-1.6616334709321565</v>
      </c>
      <c r="AN106" s="3">
        <v>75.82759676642587</v>
      </c>
      <c r="AO106" s="3">
        <v>-2.5855615067079345</v>
      </c>
      <c r="AP106" s="3">
        <v>-1.1439973856209009</v>
      </c>
      <c r="AQ106" s="3">
        <v>21.443012349501156</v>
      </c>
      <c r="AR106" s="3">
        <v>16.904840901272802</v>
      </c>
      <c r="AS106" s="3">
        <v>26.362175060199554</v>
      </c>
      <c r="AT106" s="3">
        <v>4.06599662882698</v>
      </c>
      <c r="AU106" s="3">
        <v>-7.3276577915376766</v>
      </c>
      <c r="AV106" s="3">
        <v>0.79964891640866564</v>
      </c>
      <c r="AW106" s="3">
        <v>55.000571001031929</v>
      </c>
      <c r="AX106" s="3">
        <v>40.18533415892675</v>
      </c>
      <c r="AY106" s="3">
        <v>16.212238458892323</v>
      </c>
      <c r="BZ106" s="11"/>
      <c r="CA106" s="2" t="s">
        <v>6</v>
      </c>
      <c r="CB106" s="3">
        <v>24.357260279688077</v>
      </c>
      <c r="CC106" s="3">
        <v>28.750907016178335</v>
      </c>
      <c r="CD106" s="3">
        <v>4.1498359763091157</v>
      </c>
      <c r="CE106" s="3">
        <v>48</v>
      </c>
    </row>
    <row r="107" spans="1:83">
      <c r="A107" s="11"/>
      <c r="B107" s="2" t="s">
        <v>7</v>
      </c>
      <c r="C107" s="5">
        <v>-5.1878205022359696</v>
      </c>
      <c r="D107" s="3">
        <v>1.9684283453732438</v>
      </c>
      <c r="E107" s="3">
        <v>45.960593704850353</v>
      </c>
      <c r="F107" s="3">
        <v>77.204382696938382</v>
      </c>
      <c r="G107" s="3">
        <v>12.52595472996212</v>
      </c>
      <c r="H107" s="3">
        <v>5.916177502579969</v>
      </c>
      <c r="I107" s="3">
        <v>54.58202425180599</v>
      </c>
      <c r="J107" s="3">
        <v>11.819683935328509</v>
      </c>
      <c r="K107" s="3">
        <v>49.81774234606123</v>
      </c>
      <c r="L107" s="3">
        <v>-4.6453698314413261</v>
      </c>
      <c r="M107" s="3">
        <v>14.287804299965602</v>
      </c>
      <c r="N107" s="3">
        <v>8.1647139662882893</v>
      </c>
      <c r="O107" s="3">
        <v>4.1533816993464114</v>
      </c>
      <c r="P107" s="3">
        <v>25.399201341589254</v>
      </c>
      <c r="Q107" s="3">
        <v>10.031522359821132</v>
      </c>
      <c r="R107" s="3">
        <v>28.126460577915392</v>
      </c>
      <c r="S107" s="3">
        <v>14.629225421396596</v>
      </c>
      <c r="T107" s="3">
        <v>24.540778809769506</v>
      </c>
      <c r="U107" s="3">
        <v>3.3573988992087997</v>
      </c>
      <c r="V107" s="3">
        <v>-0.63125462676292921</v>
      </c>
      <c r="W107" s="3">
        <v>-3.0084664602682976</v>
      </c>
      <c r="X107" s="3">
        <v>26.263885517715853</v>
      </c>
      <c r="Y107" s="3">
        <v>14.263690402476765</v>
      </c>
      <c r="Z107" s="3">
        <v>-0.20154661162709864</v>
      </c>
      <c r="AA107" s="3">
        <v>27.238052734778158</v>
      </c>
      <c r="AC107" s="3">
        <v>4.3130567939456412</v>
      </c>
      <c r="AD107" s="3">
        <v>4.2316332989336063</v>
      </c>
      <c r="AE107" s="3">
        <v>4.7723409012727878</v>
      </c>
      <c r="AF107" s="3">
        <v>11.926147850017198</v>
      </c>
      <c r="AH107" s="3">
        <v>62.460155486756108</v>
      </c>
      <c r="AJ107" s="3">
        <v>77.19265995872037</v>
      </c>
      <c r="AK107" s="3">
        <v>24.177699862401109</v>
      </c>
      <c r="AL107" s="3">
        <v>11.826144960440404</v>
      </c>
      <c r="AN107" s="3">
        <v>109.17915816993461</v>
      </c>
      <c r="AO107" s="3">
        <v>-23.78222256621946</v>
      </c>
      <c r="AQ107" s="3">
        <v>13.310185964912247</v>
      </c>
      <c r="AR107" s="3">
        <v>19.093725283797735</v>
      </c>
      <c r="AS107" s="3">
        <v>14.244125146198847</v>
      </c>
      <c r="AT107" s="3">
        <v>13.98716704506365</v>
      </c>
      <c r="AU107" s="3">
        <v>-12.559490196078439</v>
      </c>
      <c r="AV107" s="3">
        <v>2.2389614035087697</v>
      </c>
      <c r="AW107" s="3">
        <v>57.156415307877531</v>
      </c>
      <c r="AX107" s="3">
        <v>36.61701393188855</v>
      </c>
      <c r="AY107" s="3">
        <v>-10.606010216718282</v>
      </c>
      <c r="BZ107" s="11"/>
      <c r="CA107" s="2" t="s">
        <v>7</v>
      </c>
      <c r="CB107" s="3">
        <v>19.689898043124746</v>
      </c>
      <c r="CC107" s="3">
        <v>26.523912609057017</v>
      </c>
      <c r="CD107" s="3">
        <v>3.9986302771099398</v>
      </c>
      <c r="CE107" s="3">
        <v>44</v>
      </c>
    </row>
    <row r="108" spans="1:83">
      <c r="A108" s="11"/>
      <c r="B108" s="2" t="s">
        <v>8</v>
      </c>
      <c r="C108" s="5">
        <v>2.3739191606467283</v>
      </c>
      <c r="E108" s="3">
        <v>11.466894874440991</v>
      </c>
      <c r="F108" s="3">
        <v>76.21489212246297</v>
      </c>
      <c r="G108" s="3">
        <v>0.25408644650839313</v>
      </c>
      <c r="I108" s="3">
        <v>26.989536807705541</v>
      </c>
      <c r="J108" s="3">
        <v>-4.0964553835569388</v>
      </c>
      <c r="K108" s="3">
        <v>12.503194668042642</v>
      </c>
      <c r="L108" s="3">
        <v>6.6187122119023272</v>
      </c>
      <c r="M108" s="3">
        <v>35.280868317853468</v>
      </c>
      <c r="N108" s="3">
        <v>9.4882662538714954E-2</v>
      </c>
      <c r="O108" s="3">
        <v>5.9308933264533907</v>
      </c>
      <c r="P108" s="3">
        <v>34.372373615411028</v>
      </c>
      <c r="Q108" s="3">
        <v>22.883582937736513</v>
      </c>
      <c r="R108" s="3">
        <v>17.824337736498116</v>
      </c>
      <c r="S108" s="3">
        <v>45.533498417612627</v>
      </c>
      <c r="T108" s="3">
        <v>19.611716615067071</v>
      </c>
      <c r="U108" s="3">
        <v>0.44041007911935937</v>
      </c>
      <c r="V108" s="3">
        <v>0.304638321293488</v>
      </c>
      <c r="W108" s="3">
        <v>47.810850223598237</v>
      </c>
      <c r="X108" s="3">
        <v>-19.514418507051957</v>
      </c>
      <c r="Y108" s="3">
        <v>-0.55146405228759621</v>
      </c>
      <c r="AA108" s="3">
        <v>33.731497282421778</v>
      </c>
      <c r="AC108" s="3">
        <v>-0.17347282646061202</v>
      </c>
      <c r="AD108" s="3">
        <v>0.78160966632266504</v>
      </c>
      <c r="AE108" s="3">
        <v>-0.57317554179566521</v>
      </c>
      <c r="AF108" s="3">
        <v>4.3960371517027834</v>
      </c>
      <c r="AH108" s="3">
        <v>79.269284279325746</v>
      </c>
      <c r="AJ108" s="3">
        <v>76.071984348125284</v>
      </c>
      <c r="AK108" s="3">
        <v>16.036510560715517</v>
      </c>
      <c r="AL108" s="3">
        <v>10.849571413828766</v>
      </c>
      <c r="AN108" s="3">
        <v>90.500634193326476</v>
      </c>
      <c r="AO108" s="3">
        <v>-26.64639786721704</v>
      </c>
      <c r="AQ108" s="3">
        <v>1.5495366013071508</v>
      </c>
      <c r="AR108" s="3">
        <v>25.337945373237019</v>
      </c>
      <c r="AS108" s="3">
        <v>32.822315479876174</v>
      </c>
      <c r="AT108" s="3">
        <v>19.959602476780201</v>
      </c>
      <c r="AU108" s="3">
        <v>-14.086115307877549</v>
      </c>
      <c r="AV108" s="3">
        <v>-0.36527777777778003</v>
      </c>
      <c r="AW108" s="3">
        <v>11.349644960440305</v>
      </c>
      <c r="AX108" s="3">
        <v>21.057899312005496</v>
      </c>
      <c r="AY108" s="3">
        <v>1.5359222910216617</v>
      </c>
      <c r="BZ108" s="11"/>
      <c r="CA108" s="2" t="s">
        <v>8</v>
      </c>
      <c r="CB108" s="3">
        <v>17.7012806505196</v>
      </c>
      <c r="CC108" s="3">
        <v>26.395865997996712</v>
      </c>
      <c r="CD108" s="3">
        <v>4.1223416912146913</v>
      </c>
      <c r="CE108" s="3">
        <v>41</v>
      </c>
    </row>
    <row r="109" spans="1:83">
      <c r="A109" s="11"/>
      <c r="B109" s="2" t="s">
        <v>9</v>
      </c>
      <c r="C109" s="5">
        <v>-4.8481170377978139E-2</v>
      </c>
      <c r="E109" s="3">
        <v>7.3060244582043277</v>
      </c>
      <c r="F109" s="3">
        <v>65.790436945304435</v>
      </c>
      <c r="I109" s="3">
        <v>19.083467836257306</v>
      </c>
      <c r="J109" s="3">
        <v>-1.8870003439972551</v>
      </c>
      <c r="K109" s="3">
        <v>29.75022559339526</v>
      </c>
      <c r="M109" s="3">
        <v>19.801857413140709</v>
      </c>
      <c r="N109" s="3">
        <v>-1.1616998624010861</v>
      </c>
      <c r="O109" s="3">
        <v>12.663610595115246</v>
      </c>
      <c r="P109" s="3">
        <v>43.157466047471623</v>
      </c>
      <c r="Q109" s="3">
        <v>44.039997076023418</v>
      </c>
      <c r="R109" s="3">
        <v>9.8650155830753317</v>
      </c>
      <c r="S109" s="3">
        <v>52.3528932920537</v>
      </c>
      <c r="T109" s="3">
        <v>3.844734537323697</v>
      </c>
      <c r="W109" s="3">
        <v>29.034065737874112</v>
      </c>
      <c r="AA109" s="3">
        <v>10.65480254557967</v>
      </c>
      <c r="AD109" s="3">
        <v>-0.30367585139319325</v>
      </c>
      <c r="AH109" s="3">
        <v>66.697502717578274</v>
      </c>
      <c r="AJ109" s="3">
        <v>5.4676663570691737</v>
      </c>
      <c r="AK109" s="3">
        <v>-1.4758764017887855</v>
      </c>
      <c r="AL109" s="3">
        <v>2.3861839009288679</v>
      </c>
      <c r="AN109" s="3">
        <v>79.100893842449324</v>
      </c>
      <c r="AO109" s="3">
        <v>-24.820933814929457</v>
      </c>
      <c r="AR109" s="3">
        <v>26.628090987272113</v>
      </c>
      <c r="AS109" s="3">
        <v>19.903332060543541</v>
      </c>
      <c r="AT109" s="3">
        <v>11.671142242862073</v>
      </c>
      <c r="AU109" s="3">
        <v>-12.138582800137614</v>
      </c>
      <c r="AW109" s="3">
        <v>-0.52281365669075663</v>
      </c>
      <c r="AX109" s="3">
        <v>29.776597144822809</v>
      </c>
      <c r="AY109" s="3">
        <v>-6.9565924664602763</v>
      </c>
      <c r="BZ109" s="11"/>
      <c r="CA109" s="2" t="s">
        <v>9</v>
      </c>
      <c r="CB109" s="3">
        <v>17.988678351538951</v>
      </c>
      <c r="CC109" s="3">
        <v>24.757907534110444</v>
      </c>
      <c r="CD109" s="3">
        <v>4.5201548110197978</v>
      </c>
      <c r="CE109" s="3">
        <v>30</v>
      </c>
    </row>
    <row r="110" spans="1:83">
      <c r="A110" s="11"/>
      <c r="B110" s="2" t="s">
        <v>10</v>
      </c>
      <c r="E110" s="3">
        <v>2.4485647402820638</v>
      </c>
      <c r="F110" s="3">
        <v>47.37974630202956</v>
      </c>
      <c r="I110" s="3">
        <v>-0.6412603027175785</v>
      </c>
      <c r="J110" s="3">
        <v>44.996392466460271</v>
      </c>
      <c r="K110" s="3">
        <v>49.625406501547992</v>
      </c>
      <c r="M110" s="3">
        <v>16.695146749226009</v>
      </c>
      <c r="N110" s="3">
        <v>-0.84227561059510037</v>
      </c>
      <c r="O110" s="3">
        <v>1.8523399380804957</v>
      </c>
      <c r="P110" s="3">
        <v>8.4323255245957913</v>
      </c>
      <c r="Q110" s="3">
        <v>20.998362573099435</v>
      </c>
      <c r="T110" s="3">
        <v>32.699559098727221</v>
      </c>
      <c r="W110" s="3">
        <v>11.11044547643621</v>
      </c>
      <c r="AA110" s="3">
        <v>5.2941072927416952</v>
      </c>
      <c r="AD110" s="3">
        <v>-0.15836697626419438</v>
      </c>
      <c r="AH110" s="3">
        <v>48.932764293085683</v>
      </c>
      <c r="AN110" s="3">
        <v>65.925321499828016</v>
      </c>
      <c r="AO110" s="3">
        <v>-25.538246852425161</v>
      </c>
      <c r="AR110" s="3">
        <v>32.488553869969074</v>
      </c>
      <c r="AS110" s="3">
        <v>3.4779127278981927</v>
      </c>
      <c r="AT110" s="3">
        <v>-0.42476191950463416</v>
      </c>
      <c r="AU110" s="3">
        <v>-15.305080082559357</v>
      </c>
      <c r="AW110" s="3">
        <v>-3.157358307533551</v>
      </c>
      <c r="AX110" s="3">
        <v>3.6394564843502219E-3</v>
      </c>
      <c r="AY110" s="3">
        <v>1.7239563467492161</v>
      </c>
      <c r="BZ110" s="11"/>
      <c r="CA110" s="2" t="s">
        <v>10</v>
      </c>
      <c r="CB110" s="3">
        <v>14.500716450235066</v>
      </c>
      <c r="CC110" s="3">
        <v>23.233688725934567</v>
      </c>
      <c r="CD110" s="3">
        <v>4.7425568517661576</v>
      </c>
      <c r="CE110" s="3">
        <v>24</v>
      </c>
    </row>
    <row r="111" spans="1:83" s="8" customFormat="1">
      <c r="A111" s="6"/>
      <c r="B111" s="6"/>
      <c r="C111" s="7"/>
      <c r="BX111" s="9"/>
      <c r="BZ111" s="6"/>
      <c r="CA111" s="6"/>
      <c r="CB111" s="10" t="s">
        <v>33</v>
      </c>
      <c r="CC111" s="10" t="s">
        <v>34</v>
      </c>
      <c r="CD111" s="10" t="s">
        <v>35</v>
      </c>
      <c r="CE111" s="10" t="s">
        <v>36</v>
      </c>
    </row>
    <row r="112" spans="1:83">
      <c r="A112" s="11" t="s">
        <v>21</v>
      </c>
      <c r="B112" s="2" t="s">
        <v>1</v>
      </c>
      <c r="C112" s="5">
        <v>62.757934809321469</v>
      </c>
      <c r="D112" s="3">
        <v>161.58459794741631</v>
      </c>
      <c r="E112" s="3">
        <v>106.42475788853685</v>
      </c>
      <c r="F112" s="3">
        <v>111.86645249737995</v>
      </c>
      <c r="G112" s="3">
        <v>153.3869639696882</v>
      </c>
      <c r="H112" s="3">
        <v>111.09978120855028</v>
      </c>
      <c r="I112" s="3">
        <v>167.67466689666497</v>
      </c>
      <c r="J112" s="3">
        <v>170.15470304397556</v>
      </c>
      <c r="K112" s="3">
        <v>158.1947362015103</v>
      </c>
      <c r="L112" s="3">
        <v>165.56115888952885</v>
      </c>
      <c r="M112" s="3">
        <v>168.16084873481003</v>
      </c>
      <c r="N112" s="3">
        <v>124.7459985820114</v>
      </c>
      <c r="O112" s="3">
        <v>92.325136501508013</v>
      </c>
      <c r="P112" s="3">
        <v>96.32669623423017</v>
      </c>
      <c r="Q112" s="3">
        <v>81.486224657202726</v>
      </c>
      <c r="R112" s="3">
        <v>161.03215897432818</v>
      </c>
      <c r="S112" s="3">
        <v>42.692239271085825</v>
      </c>
      <c r="T112" s="3">
        <v>117.09203766289873</v>
      </c>
      <c r="U112" s="3">
        <v>144.65855360117112</v>
      </c>
      <c r="V112" s="3">
        <v>86.327386280709746</v>
      </c>
      <c r="W112" s="3">
        <v>170.81484969840241</v>
      </c>
      <c r="X112" s="3">
        <v>162.14308346373235</v>
      </c>
      <c r="Y112" s="3">
        <v>180.71424687922493</v>
      </c>
      <c r="Z112" s="3">
        <v>161.0907040693674</v>
      </c>
      <c r="AA112" s="3">
        <v>94.040753926168478</v>
      </c>
      <c r="AB112" s="3">
        <v>177.81624589583288</v>
      </c>
      <c r="AC112" s="3">
        <v>130.39454197106417</v>
      </c>
      <c r="AD112" s="3">
        <v>162.04765994192044</v>
      </c>
      <c r="AE112" s="3">
        <v>232.29149554703568</v>
      </c>
      <c r="AF112" s="3">
        <v>178.79370602475177</v>
      </c>
      <c r="AG112" s="3">
        <v>104.86787686918511</v>
      </c>
      <c r="AH112" s="3">
        <v>235.69786091171281</v>
      </c>
      <c r="AI112" s="3">
        <v>204.36896249489985</v>
      </c>
      <c r="AJ112" s="3">
        <v>237.40642042703681</v>
      </c>
      <c r="AK112" s="3">
        <v>90.57104270145841</v>
      </c>
      <c r="AL112" s="3">
        <v>92.495328180374543</v>
      </c>
      <c r="AM112" s="3">
        <v>201.55108436772508</v>
      </c>
      <c r="AN112" s="3">
        <v>79.669135763513935</v>
      </c>
      <c r="AO112" s="3">
        <v>199.49044866001071</v>
      </c>
      <c r="AP112" s="3">
        <v>146.13446817785464</v>
      </c>
      <c r="AQ112" s="3">
        <v>191.00372479500166</v>
      </c>
      <c r="AR112" s="3">
        <v>130.48752171982622</v>
      </c>
      <c r="AS112" s="3">
        <v>163.9635991054071</v>
      </c>
      <c r="AT112" s="3">
        <v>185.54612693438449</v>
      </c>
      <c r="AU112" s="3">
        <v>193.93773692310458</v>
      </c>
      <c r="AV112" s="3">
        <v>206.66509408784719</v>
      </c>
      <c r="AW112" s="3">
        <v>90.980716730466199</v>
      </c>
      <c r="AX112" s="3">
        <v>197.33210297757634</v>
      </c>
      <c r="AY112" s="3">
        <v>109.52313698310415</v>
      </c>
      <c r="AZ112" s="3">
        <v>118.80511965224281</v>
      </c>
      <c r="BA112" s="3">
        <v>85.140729434764509</v>
      </c>
      <c r="BB112" s="3">
        <v>153.93582975356188</v>
      </c>
      <c r="BC112" s="3">
        <v>58.858974455404372</v>
      </c>
      <c r="BD112" s="3">
        <v>61.591170713434273</v>
      </c>
      <c r="BE112" s="3">
        <v>120.1790860701114</v>
      </c>
      <c r="BF112" s="3">
        <v>50.870599394604874</v>
      </c>
      <c r="BG112" s="3">
        <v>110.02085972852213</v>
      </c>
      <c r="BH112" s="3">
        <v>63.990766364669113</v>
      </c>
      <c r="BI112" s="3">
        <v>50.456485231318155</v>
      </c>
      <c r="BJ112" s="3">
        <v>118.80921477188181</v>
      </c>
      <c r="BZ112" s="11" t="s">
        <v>21</v>
      </c>
      <c r="CA112" s="2" t="s">
        <v>1</v>
      </c>
      <c r="CB112" s="3">
        <v>136.46752576085055</v>
      </c>
      <c r="CC112" s="3">
        <v>50.394499869613455</v>
      </c>
      <c r="CD112" s="3">
        <v>6.5059019578488249</v>
      </c>
      <c r="CE112" s="3">
        <v>60</v>
      </c>
    </row>
    <row r="113" spans="1:83">
      <c r="A113" s="11"/>
      <c r="B113" s="2" t="s">
        <v>2</v>
      </c>
      <c r="C113" s="5">
        <v>24.444099965600255</v>
      </c>
      <c r="D113" s="3">
        <v>48.898926659786717</v>
      </c>
      <c r="E113" s="3">
        <v>47.325053904368772</v>
      </c>
      <c r="F113" s="3">
        <v>36.893071173030656</v>
      </c>
      <c r="G113" s="3">
        <v>61.375314551083562</v>
      </c>
      <c r="H113" s="3">
        <v>51.803404712762244</v>
      </c>
      <c r="I113" s="3">
        <v>71.248246439628488</v>
      </c>
      <c r="J113" s="3">
        <v>169.57477210182321</v>
      </c>
      <c r="K113" s="3">
        <v>56.383141451668372</v>
      </c>
      <c r="L113" s="3">
        <v>67.845934193326457</v>
      </c>
      <c r="M113" s="3">
        <v>35.821920055039534</v>
      </c>
      <c r="N113" s="3">
        <v>80.285369005847969</v>
      </c>
      <c r="O113" s="3">
        <v>48.345111936704527</v>
      </c>
      <c r="P113" s="3">
        <v>18.105240144478849</v>
      </c>
      <c r="Q113" s="3">
        <v>-2.2165358445132446</v>
      </c>
      <c r="R113" s="3">
        <v>127.2586792913656</v>
      </c>
      <c r="S113" s="3">
        <v>-10.321802992776036</v>
      </c>
      <c r="T113" s="3">
        <v>48.848807636738897</v>
      </c>
      <c r="U113" s="3">
        <v>107.17737561059511</v>
      </c>
      <c r="V113" s="3">
        <v>26.922259752321985</v>
      </c>
      <c r="W113" s="3">
        <v>49.282595424836579</v>
      </c>
      <c r="X113" s="3">
        <v>53.543637495700061</v>
      </c>
      <c r="Y113" s="3">
        <v>47.402344306845542</v>
      </c>
      <c r="Z113" s="3">
        <v>133.72755999312002</v>
      </c>
      <c r="AA113" s="3">
        <v>43.110296422428597</v>
      </c>
      <c r="AB113" s="3">
        <v>117.65126405228763</v>
      </c>
      <c r="AC113" s="3">
        <v>39.062593739250069</v>
      </c>
      <c r="AD113" s="3">
        <v>70.772111214310243</v>
      </c>
      <c r="AE113" s="3">
        <v>232.46986652906762</v>
      </c>
      <c r="AF113" s="3">
        <v>145.82199590643279</v>
      </c>
      <c r="AG113" s="3">
        <v>92.849885104919167</v>
      </c>
      <c r="AH113" s="3">
        <v>186.3885035775713</v>
      </c>
      <c r="AI113" s="3">
        <v>87.517651977984144</v>
      </c>
      <c r="AJ113" s="3">
        <v>164.5653778121775</v>
      </c>
      <c r="AK113" s="3">
        <v>34.84630863433091</v>
      </c>
      <c r="AL113" s="3">
        <v>61.925595906432754</v>
      </c>
      <c r="AM113" s="3">
        <v>177.50581916064664</v>
      </c>
      <c r="AN113" s="3">
        <v>87.023845889232831</v>
      </c>
      <c r="AO113" s="3">
        <v>138.99418472652206</v>
      </c>
      <c r="AP113" s="3">
        <v>95.72953154454774</v>
      </c>
      <c r="AQ113" s="3">
        <v>72.072850739594116</v>
      </c>
      <c r="AR113" s="3">
        <v>82.877151255589993</v>
      </c>
      <c r="AS113" s="3">
        <v>72.329346921224655</v>
      </c>
      <c r="AT113" s="3">
        <v>139.26424183006537</v>
      </c>
      <c r="AU113" s="3">
        <v>145.02542738218096</v>
      </c>
      <c r="AV113" s="3">
        <v>173.97556253869965</v>
      </c>
      <c r="AW113" s="3">
        <v>127.14705493636052</v>
      </c>
      <c r="AX113" s="3">
        <v>132.14872373581014</v>
      </c>
      <c r="AY113" s="3">
        <v>83.955222222222261</v>
      </c>
      <c r="AZ113" s="3">
        <v>19.046098142414866</v>
      </c>
      <c r="BA113" s="3">
        <v>118.13777887856905</v>
      </c>
      <c r="BB113" s="3">
        <v>41.139757757137929</v>
      </c>
      <c r="BC113" s="3">
        <v>16.964066425868594</v>
      </c>
      <c r="BD113" s="3">
        <v>18.870398864809061</v>
      </c>
      <c r="BE113" s="3">
        <v>88.024539250085979</v>
      </c>
      <c r="BF113" s="3">
        <v>40.602152562779516</v>
      </c>
      <c r="BG113" s="3">
        <v>75.24109628482968</v>
      </c>
      <c r="BH113" s="3">
        <v>27.822011111111124</v>
      </c>
      <c r="BI113" s="3">
        <v>57.396792328861387</v>
      </c>
      <c r="BJ113" s="3">
        <v>78.551608324733422</v>
      </c>
      <c r="BZ113" s="11"/>
      <c r="CA113" s="2" t="s">
        <v>2</v>
      </c>
      <c r="CB113" s="3">
        <v>79.780020677674571</v>
      </c>
      <c r="CC113" s="3">
        <v>51.808747444196108</v>
      </c>
      <c r="CD113" s="3">
        <v>6.6884805346412533</v>
      </c>
      <c r="CE113" s="3">
        <v>60</v>
      </c>
    </row>
    <row r="114" spans="1:83">
      <c r="A114" s="11"/>
      <c r="B114" s="2" t="s">
        <v>3</v>
      </c>
      <c r="C114" s="5">
        <v>-1.5015895424836951</v>
      </c>
      <c r="D114" s="3">
        <v>45.022417234262129</v>
      </c>
      <c r="E114" s="3">
        <v>30.672474269005825</v>
      </c>
      <c r="F114" s="3">
        <v>62.144509150326854</v>
      </c>
      <c r="G114" s="3">
        <v>26.898905641554869</v>
      </c>
      <c r="H114" s="3">
        <v>78.546786308909518</v>
      </c>
      <c r="I114" s="3">
        <v>16.511932817337453</v>
      </c>
      <c r="J114" s="3">
        <v>93.921817715858325</v>
      </c>
      <c r="K114" s="3">
        <v>49.046138046095614</v>
      </c>
      <c r="L114" s="3">
        <v>43.550741933264582</v>
      </c>
      <c r="M114" s="3">
        <v>20.406681492948035</v>
      </c>
      <c r="N114" s="3">
        <v>44.579042105263156</v>
      </c>
      <c r="O114" s="3">
        <v>19.544974681802568</v>
      </c>
      <c r="P114" s="3">
        <v>4.2833874441004509</v>
      </c>
      <c r="Q114" s="3">
        <v>-3.3419023735810121</v>
      </c>
      <c r="R114" s="3">
        <v>52.932279291365667</v>
      </c>
      <c r="S114" s="3">
        <v>-11.786985586515286</v>
      </c>
      <c r="T114" s="3">
        <v>21.837790952872396</v>
      </c>
      <c r="U114" s="3">
        <v>60.604925558995561</v>
      </c>
      <c r="V114" s="3">
        <v>17.675977674578586</v>
      </c>
      <c r="W114" s="3">
        <v>14.976262504299971</v>
      </c>
      <c r="X114" s="3">
        <v>48.25290440316477</v>
      </c>
      <c r="Y114" s="3">
        <v>2.0884968008256068</v>
      </c>
      <c r="Z114" s="3">
        <v>102.25665421396626</v>
      </c>
      <c r="AA114" s="3">
        <v>20.771658341933236</v>
      </c>
      <c r="AB114" s="3">
        <v>105.86551217750255</v>
      </c>
      <c r="AC114" s="3">
        <v>20.426574922600619</v>
      </c>
      <c r="AD114" s="3">
        <v>96.745040282077696</v>
      </c>
      <c r="AE114" s="3">
        <v>231.78057172342616</v>
      </c>
      <c r="AF114" s="3">
        <v>83.929999346405211</v>
      </c>
      <c r="AG114" s="3">
        <v>94.967853869969034</v>
      </c>
      <c r="AH114" s="3">
        <v>125.80134798761611</v>
      </c>
      <c r="AI114" s="3">
        <v>30.741405400756776</v>
      </c>
      <c r="AJ114" s="3">
        <v>52.951688132094937</v>
      </c>
      <c r="AK114" s="3">
        <v>48.482511695906389</v>
      </c>
      <c r="AL114" s="3">
        <v>19.310292913656689</v>
      </c>
      <c r="AM114" s="3">
        <v>149.59249570003442</v>
      </c>
      <c r="AN114" s="3">
        <v>46.345131097351178</v>
      </c>
      <c r="AO114" s="3">
        <v>122.00407918816654</v>
      </c>
      <c r="AP114" s="3">
        <v>47.198732610939153</v>
      </c>
      <c r="AQ114" s="3">
        <v>57.023924320605467</v>
      </c>
      <c r="AR114" s="3">
        <v>66.239071964224323</v>
      </c>
      <c r="AS114" s="3">
        <v>26.952574613003097</v>
      </c>
      <c r="AT114" s="3">
        <v>122.46810440316469</v>
      </c>
      <c r="AU114" s="3">
        <v>93.440115170278602</v>
      </c>
      <c r="AV114" s="3">
        <v>117.13463133814918</v>
      </c>
      <c r="AW114" s="3">
        <v>74.037578637770864</v>
      </c>
      <c r="AX114" s="3">
        <v>130.70097743378042</v>
      </c>
      <c r="AY114" s="3">
        <v>60.131879222566198</v>
      </c>
      <c r="AZ114" s="3">
        <v>7.0677469900240846</v>
      </c>
      <c r="BA114" s="3">
        <v>52.155642793257655</v>
      </c>
      <c r="BB114" s="3">
        <v>36.228714241486081</v>
      </c>
      <c r="BC114" s="3">
        <v>5.8174929136566806</v>
      </c>
      <c r="BD114" s="3">
        <v>8.7016561059511321</v>
      </c>
      <c r="BE114" s="3">
        <v>115.03982531819753</v>
      </c>
      <c r="BF114" s="3">
        <v>30.931713691090476</v>
      </c>
      <c r="BG114" s="3">
        <v>54.880586205710401</v>
      </c>
      <c r="BH114" s="3">
        <v>23.704396078431394</v>
      </c>
      <c r="BI114" s="3">
        <v>26.000662607499134</v>
      </c>
      <c r="BJ114" s="3">
        <v>51.23349153766771</v>
      </c>
      <c r="BZ114" s="11"/>
      <c r="CA114" s="2" t="s">
        <v>3</v>
      </c>
      <c r="CB114" s="3">
        <v>54.932171728586162</v>
      </c>
      <c r="CC114" s="3">
        <v>45.415639286743648</v>
      </c>
      <c r="CD114" s="3">
        <v>5.8631338204973806</v>
      </c>
      <c r="CE114" s="3">
        <v>60</v>
      </c>
    </row>
    <row r="115" spans="1:83">
      <c r="A115" s="11"/>
      <c r="B115" s="2" t="s">
        <v>4</v>
      </c>
      <c r="C115" s="5">
        <v>-4.6713336085311656</v>
      </c>
      <c r="D115" s="3">
        <v>-7.8308693154454945</v>
      </c>
      <c r="E115" s="3">
        <v>9.612561093911248</v>
      </c>
      <c r="F115" s="3">
        <v>30.8774682146543</v>
      </c>
      <c r="G115" s="3">
        <v>14.712937942896449</v>
      </c>
      <c r="H115" s="3">
        <v>20.285332920536614</v>
      </c>
      <c r="I115" s="3">
        <v>6.4921391468868057</v>
      </c>
      <c r="J115" s="3">
        <v>48.113718851049178</v>
      </c>
      <c r="K115" s="3">
        <v>34.61385252837978</v>
      </c>
      <c r="L115" s="3">
        <v>18.546879566563483</v>
      </c>
      <c r="M115" s="3">
        <v>12.161300653594763</v>
      </c>
      <c r="N115" s="3">
        <v>51.373197144822825</v>
      </c>
      <c r="O115" s="3">
        <v>-1.1537175438596288</v>
      </c>
      <c r="P115" s="3">
        <v>-1.0045070519435815</v>
      </c>
      <c r="Q115" s="3">
        <v>-11.139720674234606</v>
      </c>
      <c r="R115" s="3">
        <v>131.09760601995183</v>
      </c>
      <c r="S115" s="3">
        <v>-5.2015213622290828</v>
      </c>
      <c r="T115" s="3">
        <v>24.142497867217109</v>
      </c>
      <c r="U115" s="3">
        <v>43.030018507051956</v>
      </c>
      <c r="V115" s="3">
        <v>8.737480701754377</v>
      </c>
      <c r="W115" s="3">
        <v>9.5345395940832436</v>
      </c>
      <c r="X115" s="3">
        <v>11.408682284141737</v>
      </c>
      <c r="Y115" s="3">
        <v>3.5402682834537473</v>
      </c>
      <c r="Z115" s="3">
        <v>49.180889576883381</v>
      </c>
      <c r="AA115" s="3">
        <v>-14.415956862745123</v>
      </c>
      <c r="AB115" s="3">
        <v>81.369235122119065</v>
      </c>
      <c r="AC115" s="3">
        <v>24.009123047815596</v>
      </c>
      <c r="AD115" s="3">
        <v>25.274898830409342</v>
      </c>
      <c r="AE115" s="3">
        <v>232.50690085999318</v>
      </c>
      <c r="AF115" s="3">
        <v>79.507794358445111</v>
      </c>
      <c r="AG115" s="3">
        <v>65.886679394564837</v>
      </c>
      <c r="AH115" s="3">
        <v>82.351658754729968</v>
      </c>
      <c r="AI115" s="3">
        <v>21.914547850017197</v>
      </c>
      <c r="AJ115" s="3">
        <v>21.165098348813217</v>
      </c>
      <c r="AK115" s="3">
        <v>16.956386859305095</v>
      </c>
      <c r="AL115" s="3">
        <v>6.0662909528723779</v>
      </c>
      <c r="AM115" s="3">
        <v>136.17997856897142</v>
      </c>
      <c r="AN115" s="3">
        <v>46.770088097695229</v>
      </c>
      <c r="AO115" s="3">
        <v>94.507073787409652</v>
      </c>
      <c r="AP115" s="3">
        <v>47.99878833849332</v>
      </c>
      <c r="AQ115" s="3">
        <v>35.175747437220529</v>
      </c>
      <c r="AR115" s="3">
        <v>55.896394392844847</v>
      </c>
      <c r="AS115" s="3">
        <v>31.518143034055711</v>
      </c>
      <c r="AT115" s="3">
        <v>90.419225765393875</v>
      </c>
      <c r="AU115" s="3">
        <v>63.640135569315426</v>
      </c>
      <c r="AV115" s="3">
        <v>59.881669693842468</v>
      </c>
      <c r="AW115" s="3">
        <v>37.481145235638138</v>
      </c>
      <c r="AX115" s="3">
        <v>97.149976229790155</v>
      </c>
      <c r="AY115" s="3">
        <v>20.5976629514964</v>
      </c>
      <c r="AZ115" s="3">
        <v>12.510498555211564</v>
      </c>
      <c r="BA115" s="3">
        <v>42.886454833161324</v>
      </c>
      <c r="BB115" s="3">
        <v>27.347815927072592</v>
      </c>
      <c r="BC115" s="3">
        <v>15.243638871688997</v>
      </c>
      <c r="BD115" s="3">
        <v>16.788650980392134</v>
      </c>
      <c r="BE115" s="3">
        <v>104.28236897144824</v>
      </c>
      <c r="BF115" s="3">
        <v>40.672445889232897</v>
      </c>
      <c r="BG115" s="3">
        <v>25.44565765393876</v>
      </c>
      <c r="BH115" s="3">
        <v>18.314114757481946</v>
      </c>
      <c r="BI115" s="3">
        <v>17.86676745786033</v>
      </c>
      <c r="BJ115" s="3">
        <v>29.252268008255939</v>
      </c>
      <c r="BZ115" s="11"/>
      <c r="CA115" s="2" t="s">
        <v>4</v>
      </c>
      <c r="CB115" s="3">
        <v>38.447984497764011</v>
      </c>
      <c r="CC115" s="3">
        <v>42.26599806283015</v>
      </c>
      <c r="CD115" s="3">
        <v>5.4565168869392036</v>
      </c>
      <c r="CE115" s="3">
        <v>60</v>
      </c>
    </row>
    <row r="116" spans="1:83">
      <c r="A116" s="11"/>
      <c r="B116" s="2" t="s">
        <v>5</v>
      </c>
      <c r="C116" s="5">
        <v>-1.0123720674234953</v>
      </c>
      <c r="D116" s="3">
        <v>-5.2429696594427435</v>
      </c>
      <c r="E116" s="3">
        <v>2.8246289645682841</v>
      </c>
      <c r="F116" s="3">
        <v>15.119693360853152</v>
      </c>
      <c r="G116" s="3">
        <v>-1.4660401788785711</v>
      </c>
      <c r="H116" s="3">
        <v>29.05977210182316</v>
      </c>
      <c r="I116" s="3">
        <v>-4.0734149982800272</v>
      </c>
      <c r="J116" s="3">
        <v>41.030884795321604</v>
      </c>
      <c r="K116" s="3">
        <v>28.829027657378731</v>
      </c>
      <c r="L116" s="3">
        <v>24.187429652562777</v>
      </c>
      <c r="M116" s="3">
        <v>7.8012981424148506</v>
      </c>
      <c r="N116" s="3">
        <v>64.50351826625382</v>
      </c>
      <c r="O116" s="3">
        <v>4.9537831441348672</v>
      </c>
      <c r="P116" s="3">
        <v>-0.6322359477124132</v>
      </c>
      <c r="Q116" s="3">
        <v>-14.622204540763667</v>
      </c>
      <c r="R116" s="3">
        <v>150.22668520811837</v>
      </c>
      <c r="S116" s="3">
        <v>0.97975349157208658</v>
      </c>
      <c r="T116" s="3">
        <v>9.6754020983832252</v>
      </c>
      <c r="U116" s="3">
        <v>28.568101547987638</v>
      </c>
      <c r="V116" s="3">
        <v>1.9815014103886996</v>
      </c>
      <c r="W116" s="3">
        <v>3.8694083935328467</v>
      </c>
      <c r="X116" s="3">
        <v>11.902469728242187</v>
      </c>
      <c r="Y116" s="3">
        <v>1.7869622291021794</v>
      </c>
      <c r="Z116" s="3">
        <v>26.539201995184015</v>
      </c>
      <c r="AA116" s="3">
        <v>-5.6136175782593929</v>
      </c>
      <c r="AB116" s="3">
        <v>58.189005916752699</v>
      </c>
      <c r="AC116" s="3">
        <v>-12.794266116271073</v>
      </c>
      <c r="AD116" s="3">
        <v>26.112808806329539</v>
      </c>
      <c r="AE116" s="3">
        <v>199.88501599587207</v>
      </c>
      <c r="AF116" s="3">
        <v>60.05368083935327</v>
      </c>
      <c r="AG116" s="3">
        <v>96.762588888888899</v>
      </c>
      <c r="AH116" s="3">
        <v>61.395248985208099</v>
      </c>
      <c r="AI116" s="3">
        <v>32.196531441348476</v>
      </c>
      <c r="AJ116" s="3">
        <v>57.769324871001061</v>
      </c>
      <c r="AK116" s="3">
        <v>1.6841021671826393</v>
      </c>
      <c r="AL116" s="3">
        <v>27.381526453388386</v>
      </c>
      <c r="AM116" s="3">
        <v>88.097538562091472</v>
      </c>
      <c r="AN116" s="3">
        <v>6.2847730306157539</v>
      </c>
      <c r="AO116" s="3">
        <v>108.16881069831439</v>
      </c>
      <c r="AP116" s="3">
        <v>9.0751449260406289</v>
      </c>
      <c r="AQ116" s="3">
        <v>22.363358479532174</v>
      </c>
      <c r="AR116" s="3">
        <v>4.9100273821809255</v>
      </c>
      <c r="AS116" s="3">
        <v>5.5641835569315363</v>
      </c>
      <c r="AT116" s="3">
        <v>85.284678293773638</v>
      </c>
      <c r="AU116" s="3">
        <v>14.00768820089438</v>
      </c>
      <c r="AV116" s="3">
        <v>35.143647918816654</v>
      </c>
      <c r="AW116" s="3">
        <v>56.250981596147213</v>
      </c>
      <c r="AX116" s="3">
        <v>53.856300859993134</v>
      </c>
      <c r="AY116" s="3">
        <v>44.0946335741314</v>
      </c>
      <c r="AZ116" s="3">
        <v>4.5560797385620972</v>
      </c>
      <c r="BA116" s="3">
        <v>27.823955933952526</v>
      </c>
      <c r="BB116" s="3">
        <v>14.197200722394209</v>
      </c>
      <c r="BC116" s="3">
        <v>-5.0672697282421835</v>
      </c>
      <c r="BD116" s="3">
        <v>1.4418420364636821</v>
      </c>
      <c r="BE116" s="3">
        <v>49.450581355349144</v>
      </c>
      <c r="BF116" s="3">
        <v>26.029608840729292</v>
      </c>
      <c r="BG116" s="3">
        <v>18.582956828345353</v>
      </c>
      <c r="BH116" s="3">
        <v>11.044740041279679</v>
      </c>
      <c r="BI116" s="3">
        <v>12.238252149982793</v>
      </c>
      <c r="BJ116" s="3">
        <v>26.188200309597534</v>
      </c>
      <c r="BZ116" s="11"/>
      <c r="CA116" s="2" t="s">
        <v>5</v>
      </c>
      <c r="CB116" s="3">
        <v>29.156669179566567</v>
      </c>
      <c r="CC116" s="3">
        <v>39.146271531354962</v>
      </c>
      <c r="CD116" s="3">
        <v>5.0537619235683762</v>
      </c>
      <c r="CE116" s="3">
        <v>60</v>
      </c>
    </row>
    <row r="117" spans="1:83">
      <c r="A117" s="11"/>
      <c r="B117" s="2" t="s">
        <v>6</v>
      </c>
      <c r="C117" s="5">
        <v>9.3934723426212283</v>
      </c>
      <c r="D117" s="3">
        <v>9.1811498796009516</v>
      </c>
      <c r="F117" s="3">
        <v>6.2501686274510124</v>
      </c>
      <c r="G117" s="3">
        <v>-2.2211973168214683</v>
      </c>
      <c r="H117" s="3">
        <v>13.118945751633975</v>
      </c>
      <c r="I117" s="3">
        <v>-0.10938549923961825</v>
      </c>
      <c r="J117" s="3">
        <v>32.181447574819387</v>
      </c>
      <c r="K117" s="3">
        <v>0.1816665634674737</v>
      </c>
      <c r="L117" s="3">
        <v>36.221150154798778</v>
      </c>
      <c r="M117" s="3">
        <v>8.0281715858273017</v>
      </c>
      <c r="N117" s="3">
        <v>5.8759742346061206</v>
      </c>
      <c r="O117" s="3">
        <v>4.7899076711386508</v>
      </c>
      <c r="P117" s="3">
        <v>2.8921275885792985</v>
      </c>
      <c r="Q117" s="3">
        <v>-9.1197476780185802</v>
      </c>
      <c r="R117" s="3">
        <v>129.34642617819054</v>
      </c>
      <c r="S117" s="3">
        <v>-4.9549900584795141</v>
      </c>
      <c r="T117" s="3">
        <v>1.8930699690402695</v>
      </c>
      <c r="U117" s="3">
        <v>17.65373137254905</v>
      </c>
      <c r="W117" s="3">
        <v>7.1435840385276848</v>
      </c>
      <c r="X117" s="3">
        <v>9.4600302373581204</v>
      </c>
      <c r="Y117" s="3">
        <v>-0.16860319917439351</v>
      </c>
      <c r="Z117" s="3">
        <v>26.283722428620543</v>
      </c>
      <c r="AA117" s="3">
        <v>-10.136340247678039</v>
      </c>
      <c r="AB117" s="3">
        <v>7.4887373237014376</v>
      </c>
      <c r="AC117" s="3">
        <v>-12.068768317853461</v>
      </c>
      <c r="AD117" s="3">
        <v>19.417069521843814</v>
      </c>
      <c r="AE117" s="3">
        <v>133.94387798417611</v>
      </c>
      <c r="AF117" s="3">
        <v>47.703049742002058</v>
      </c>
      <c r="AG117" s="3">
        <v>61.756301444788441</v>
      </c>
      <c r="AH117" s="3">
        <v>69.420423598211215</v>
      </c>
      <c r="AI117" s="3">
        <v>36.621116924664584</v>
      </c>
      <c r="AJ117" s="3">
        <v>17.182381940144488</v>
      </c>
      <c r="AK117" s="3">
        <v>17.083999174406586</v>
      </c>
      <c r="AL117" s="3">
        <v>12.620750395596829</v>
      </c>
      <c r="AM117" s="3">
        <v>77.140910629514934</v>
      </c>
      <c r="AN117" s="3">
        <v>14.989235018919846</v>
      </c>
      <c r="AO117" s="3">
        <v>97.190198314413465</v>
      </c>
      <c r="AP117" s="3">
        <v>13.839757275541828</v>
      </c>
      <c r="AQ117" s="3">
        <v>17.120328482972148</v>
      </c>
      <c r="AR117" s="3">
        <v>-5.3358496732026302</v>
      </c>
      <c r="AS117" s="3">
        <v>7.1278750945992355</v>
      </c>
      <c r="AT117" s="3">
        <v>65.395737598899188</v>
      </c>
      <c r="AU117" s="3">
        <v>4.8875472996216009</v>
      </c>
      <c r="AV117" s="3">
        <v>30.398239284485726</v>
      </c>
      <c r="AW117" s="3">
        <v>38.056593120055041</v>
      </c>
      <c r="AX117" s="3">
        <v>54.482249432404593</v>
      </c>
      <c r="AY117" s="3">
        <v>42.320314963880286</v>
      </c>
      <c r="AZ117" s="3">
        <v>3.0623416236670153</v>
      </c>
      <c r="BA117" s="3">
        <v>11.852291262469901</v>
      </c>
      <c r="BB117" s="3">
        <v>10.950284038527684</v>
      </c>
      <c r="BC117" s="3">
        <v>-3.0662122463020407</v>
      </c>
      <c r="BD117" s="3">
        <v>3.6906339525283554</v>
      </c>
      <c r="BE117" s="3">
        <v>47.839091675266573</v>
      </c>
      <c r="BF117" s="3">
        <v>44.399727003784008</v>
      </c>
      <c r="BG117" s="3">
        <v>7.1583718266253866</v>
      </c>
      <c r="BH117" s="3">
        <v>20.572961747506021</v>
      </c>
      <c r="BI117" s="3">
        <v>43.291800756793954</v>
      </c>
      <c r="BJ117" s="3">
        <v>6.828202786377723</v>
      </c>
      <c r="BZ117" s="11"/>
      <c r="CA117" s="2" t="s">
        <v>6</v>
      </c>
      <c r="CB117" s="3">
        <v>23.423207813800872</v>
      </c>
      <c r="CC117" s="3">
        <v>31.123385462286489</v>
      </c>
      <c r="CD117" s="3">
        <v>4.0867007235709858</v>
      </c>
      <c r="CE117" s="3">
        <v>58</v>
      </c>
    </row>
    <row r="118" spans="1:83">
      <c r="A118" s="11"/>
      <c r="B118" s="2" t="s">
        <v>7</v>
      </c>
      <c r="C118" s="5">
        <v>0.54240994152043387</v>
      </c>
      <c r="D118" s="3">
        <v>0.12264351565185082</v>
      </c>
      <c r="F118" s="3">
        <v>0.27478823529414931</v>
      </c>
      <c r="G118" s="3">
        <v>-2.8821970072239447</v>
      </c>
      <c r="J118" s="3">
        <v>11.54157602339181</v>
      </c>
      <c r="L118" s="3">
        <v>7.7453919160646869</v>
      </c>
      <c r="M118" s="3">
        <v>10.87276185070518</v>
      </c>
      <c r="N118" s="3">
        <v>-4.3081470932232611</v>
      </c>
      <c r="O118" s="3">
        <v>11.519858032335764</v>
      </c>
      <c r="P118" s="3">
        <v>0.84921689026488212</v>
      </c>
      <c r="R118" s="3">
        <v>161.36078465772272</v>
      </c>
      <c r="S118" s="3">
        <v>-1.0870521155830539</v>
      </c>
      <c r="T118" s="3">
        <v>2.8669655658754976</v>
      </c>
      <c r="W118" s="3">
        <v>-2.7956998624011042</v>
      </c>
      <c r="X118" s="3">
        <v>7.0376522875817118</v>
      </c>
      <c r="Y118" s="3">
        <v>9.9272178190574643</v>
      </c>
      <c r="Z118" s="3">
        <v>9.749477399380778</v>
      </c>
      <c r="AA118" s="3">
        <v>-11.978377296181652</v>
      </c>
      <c r="AC118" s="3">
        <v>-11.720989576883388</v>
      </c>
      <c r="AD118" s="3">
        <v>53.448066357069102</v>
      </c>
      <c r="AE118" s="3">
        <v>21.156811248710017</v>
      </c>
      <c r="AF118" s="3">
        <v>31.108164396284806</v>
      </c>
      <c r="AG118" s="3">
        <v>48.918699346405226</v>
      </c>
      <c r="AH118" s="3">
        <v>102.69323598211217</v>
      </c>
      <c r="AI118" s="3">
        <v>122.77813842449264</v>
      </c>
      <c r="AJ118" s="3">
        <v>55.268814723082258</v>
      </c>
      <c r="AK118" s="3">
        <v>3.2930436188510295</v>
      </c>
      <c r="AL118" s="3">
        <v>14.018013587891303</v>
      </c>
      <c r="AM118" s="3">
        <v>13.435440075679377</v>
      </c>
      <c r="AN118" s="3">
        <v>25.119397110423108</v>
      </c>
      <c r="AO118" s="3">
        <v>71.204093704850408</v>
      </c>
      <c r="AP118" s="3">
        <v>-5.0811420364636701</v>
      </c>
      <c r="AQ118" s="3">
        <v>6.9209342277261836</v>
      </c>
      <c r="AR118" s="3">
        <v>5.8101490540075575</v>
      </c>
      <c r="AS118" s="3">
        <v>0.39789659442723463</v>
      </c>
      <c r="AT118" s="3">
        <v>47.470086308909515</v>
      </c>
      <c r="AU118" s="3">
        <v>0.94382566219469455</v>
      </c>
      <c r="AV118" s="3">
        <v>17.623252700378387</v>
      </c>
      <c r="AW118" s="3">
        <v>42.213784072927432</v>
      </c>
      <c r="AX118" s="3">
        <v>26.493934055727571</v>
      </c>
      <c r="AY118" s="3">
        <v>29.304158892328861</v>
      </c>
      <c r="AZ118" s="3">
        <v>0.4064551427588623</v>
      </c>
      <c r="BA118" s="3">
        <v>4.1447492948056466</v>
      </c>
      <c r="BB118" s="3">
        <v>-1.2818999312005541</v>
      </c>
      <c r="BC118" s="3">
        <v>-3.6293777433780634</v>
      </c>
      <c r="BD118" s="3">
        <v>0.68243422772615236</v>
      </c>
      <c r="BE118" s="3">
        <v>32.063739112487085</v>
      </c>
      <c r="BF118" s="3">
        <v>11.892075507395964</v>
      </c>
      <c r="BG118" s="3">
        <v>8.7341321293429637</v>
      </c>
      <c r="BH118" s="3">
        <v>22.871942449260423</v>
      </c>
      <c r="BI118" s="3">
        <v>-6.0065991056071519</v>
      </c>
      <c r="BJ118" s="3">
        <v>6.6166500859993267</v>
      </c>
      <c r="BZ118" s="11"/>
      <c r="CA118" s="2" t="s">
        <v>7</v>
      </c>
      <c r="CB118" s="3">
        <v>19.435988085787621</v>
      </c>
      <c r="CC118" s="3">
        <v>33.352759822483087</v>
      </c>
      <c r="CD118" s="3">
        <v>4.6703205326792645</v>
      </c>
      <c r="CE118" s="3">
        <v>51</v>
      </c>
    </row>
    <row r="119" spans="1:83">
      <c r="A119" s="11"/>
      <c r="B119" s="2" t="s">
        <v>8</v>
      </c>
      <c r="J119" s="3">
        <v>0.34204134846920947</v>
      </c>
      <c r="L119" s="3">
        <v>-4.0743040591675115</v>
      </c>
      <c r="M119" s="3">
        <v>1.1326114551083468</v>
      </c>
      <c r="O119" s="3">
        <v>3.0245244926040789</v>
      </c>
      <c r="R119" s="3">
        <v>144.60393849329211</v>
      </c>
      <c r="W119" s="3">
        <v>5.291597041623664</v>
      </c>
      <c r="X119" s="3">
        <v>2.8715774681802677</v>
      </c>
      <c r="Y119" s="3">
        <v>-1.1535115927072455</v>
      </c>
      <c r="AA119" s="3">
        <v>1.0672364293085457</v>
      </c>
      <c r="AC119" s="3">
        <v>-10.805683728930175</v>
      </c>
      <c r="AD119" s="3">
        <v>10.857348744410029</v>
      </c>
      <c r="AE119" s="3">
        <v>11.458676642586859</v>
      </c>
      <c r="AF119" s="3">
        <v>25.925216787065697</v>
      </c>
      <c r="AG119" s="3">
        <v>68.697621018231885</v>
      </c>
      <c r="AH119" s="3">
        <v>32.333148950808379</v>
      </c>
      <c r="AI119" s="3">
        <v>23.716161678706563</v>
      </c>
      <c r="AJ119" s="3">
        <v>28.886654385964913</v>
      </c>
      <c r="AK119" s="3">
        <v>-8.5391396972824403</v>
      </c>
      <c r="AL119" s="3">
        <v>8.4868379428964502</v>
      </c>
      <c r="AM119" s="3">
        <v>26.567490677674549</v>
      </c>
      <c r="AN119" s="3">
        <v>-1.7294569315445514</v>
      </c>
      <c r="AO119" s="3">
        <v>24.435507395940839</v>
      </c>
      <c r="AP119" s="3">
        <v>-4.7408308565531128</v>
      </c>
      <c r="AQ119" s="3">
        <v>10.181171138630893</v>
      </c>
      <c r="AR119" s="3">
        <v>11.462994805641543</v>
      </c>
      <c r="AT119" s="3">
        <v>40.311452941176462</v>
      </c>
      <c r="AU119" s="3">
        <v>16.310983832129335</v>
      </c>
      <c r="AV119" s="3">
        <v>8.4877201582387336</v>
      </c>
      <c r="AW119" s="3">
        <v>46.309724011007908</v>
      </c>
      <c r="AX119" s="3">
        <v>10.336767801857587</v>
      </c>
      <c r="AY119" s="3">
        <v>4.2325655314757604</v>
      </c>
      <c r="AZ119" s="3">
        <v>7.2862968696250503</v>
      </c>
      <c r="BA119" s="3">
        <v>13.26419855521157</v>
      </c>
      <c r="BB119" s="3">
        <v>-3.2923188166494719</v>
      </c>
      <c r="BC119" s="3">
        <v>-3.8326519435844615</v>
      </c>
      <c r="BE119" s="3">
        <v>36.136277330581336</v>
      </c>
      <c r="BF119" s="3">
        <v>4.6911655314757734</v>
      </c>
      <c r="BG119" s="3">
        <v>2.9814004471964157</v>
      </c>
      <c r="BH119" s="3">
        <v>6.530593051255603</v>
      </c>
      <c r="BI119" s="3">
        <v>-8.8245838321293366</v>
      </c>
      <c r="BJ119" s="3">
        <v>-0.80022937736496536</v>
      </c>
      <c r="BZ119" s="11"/>
      <c r="CA119" s="2" t="s">
        <v>8</v>
      </c>
      <c r="CB119" s="3">
        <v>14.40070224688934</v>
      </c>
      <c r="CC119" s="3">
        <v>26.611380321420562</v>
      </c>
      <c r="CD119" s="3">
        <v>4.1062251307104827</v>
      </c>
      <c r="CE119" s="3">
        <v>42</v>
      </c>
    </row>
    <row r="120" spans="1:83">
      <c r="A120" s="11"/>
      <c r="B120" s="2" t="s">
        <v>9</v>
      </c>
      <c r="J120" s="3">
        <v>5.9152912280701759</v>
      </c>
      <c r="L120" s="3">
        <v>-1.7892524251805839</v>
      </c>
      <c r="M120" s="3">
        <v>-1.3122259373925131</v>
      </c>
      <c r="O120" s="3">
        <v>-3.1808272101822985</v>
      </c>
      <c r="R120" s="3">
        <v>144.25120533195729</v>
      </c>
      <c r="W120" s="3">
        <v>-1.6659388028895818</v>
      </c>
      <c r="X120" s="3">
        <v>3.6695027175782715</v>
      </c>
      <c r="Y120" s="3">
        <v>-1.2107926384588799</v>
      </c>
      <c r="AC120" s="3">
        <v>-4.4372407980736206</v>
      </c>
      <c r="AD120" s="3">
        <v>-2.8445054007568067</v>
      </c>
      <c r="AE120" s="3">
        <v>7.0286630202958351</v>
      </c>
      <c r="AF120" s="3">
        <v>13.357336773305805</v>
      </c>
      <c r="AG120" s="3">
        <v>65.883562057103575</v>
      </c>
      <c r="AH120" s="3">
        <v>4.4037770897832811</v>
      </c>
      <c r="AI120" s="3">
        <v>2.4644607155142761</v>
      </c>
      <c r="AJ120" s="3">
        <v>5.5877050223598248</v>
      </c>
      <c r="AK120" s="3">
        <v>-8.1207718954248538</v>
      </c>
      <c r="AL120" s="3">
        <v>2.7896947712418334</v>
      </c>
      <c r="AM120" s="3">
        <v>43.006499277605769</v>
      </c>
      <c r="AN120" s="3">
        <v>3.3331997248021952</v>
      </c>
      <c r="AO120" s="3">
        <v>16.613229239766078</v>
      </c>
      <c r="AP120" s="3">
        <v>-4.7434218094254899</v>
      </c>
      <c r="AQ120" s="3">
        <v>3.9366611627107004</v>
      </c>
      <c r="AR120" s="3">
        <v>6.398508703130358</v>
      </c>
      <c r="AT120" s="3">
        <v>24.006583660130705</v>
      </c>
      <c r="AU120" s="3">
        <v>9.6161962160302714</v>
      </c>
      <c r="AV120" s="3">
        <v>-2.8662915032679721</v>
      </c>
      <c r="AW120" s="3">
        <v>10.210313759889912</v>
      </c>
      <c r="AX120" s="3">
        <v>9.8473633986928064</v>
      </c>
      <c r="AY120" s="3">
        <v>-3.6025632954936246</v>
      </c>
      <c r="AZ120" s="3">
        <v>0.34597715858273625</v>
      </c>
      <c r="BA120" s="3">
        <v>7.311445201238393</v>
      </c>
      <c r="BB120" s="3">
        <v>7.549342174062601</v>
      </c>
      <c r="BC120" s="3">
        <v>-1.2169926728586256</v>
      </c>
      <c r="BE120" s="3">
        <v>13.533788888888871</v>
      </c>
      <c r="BF120" s="3">
        <v>9.7213121431028746</v>
      </c>
      <c r="BG120" s="3">
        <v>0.48292555899552214</v>
      </c>
      <c r="BH120" s="3">
        <v>0.37222796697627797</v>
      </c>
      <c r="BI120" s="3">
        <v>-11.342759270725836</v>
      </c>
      <c r="BJ120" s="3">
        <v>-2.8065420708634172</v>
      </c>
      <c r="BZ120" s="11"/>
      <c r="CA120" s="2" t="s">
        <v>9</v>
      </c>
      <c r="CB120" s="3">
        <v>9.2624161807705541</v>
      </c>
      <c r="CC120" s="3">
        <v>25.722658618531689</v>
      </c>
      <c r="CD120" s="3">
        <v>4.0671094354760191</v>
      </c>
      <c r="CE120" s="3">
        <v>40</v>
      </c>
    </row>
    <row r="121" spans="1:83">
      <c r="A121" s="11"/>
      <c r="B121" s="2" t="s">
        <v>10</v>
      </c>
      <c r="J121" s="3">
        <v>4.1669251117991033</v>
      </c>
      <c r="L121" s="3">
        <v>1.106473099415219</v>
      </c>
      <c r="M121" s="3">
        <v>-0.9033096319229571</v>
      </c>
      <c r="O121" s="3">
        <v>1.9829909184726715</v>
      </c>
      <c r="R121" s="3">
        <v>114.48636704506366</v>
      </c>
      <c r="W121" s="3">
        <v>-1.5561985552115625</v>
      </c>
      <c r="X121" s="3">
        <v>0.54960467836258609</v>
      </c>
      <c r="AC121" s="3">
        <v>1.8793349157206667</v>
      </c>
      <c r="AD121" s="3">
        <v>-6.059171138630906</v>
      </c>
      <c r="AE121" s="3">
        <v>-2.4392885104919158</v>
      </c>
      <c r="AF121" s="3">
        <v>3.1253259029927705</v>
      </c>
      <c r="AG121" s="3">
        <v>33.055192088063308</v>
      </c>
      <c r="AH121" s="3">
        <v>-0.56709270725833894</v>
      </c>
      <c r="AI121" s="3">
        <v>-4.3734028207774349</v>
      </c>
      <c r="AJ121" s="3">
        <v>1.0296890608875171</v>
      </c>
      <c r="AK121" s="3">
        <v>-8.6111800481596337</v>
      </c>
      <c r="AL121" s="3">
        <v>-6.4233897832817313</v>
      </c>
      <c r="AM121" s="3">
        <v>-3.0179644650843045</v>
      </c>
      <c r="AN121" s="3">
        <v>-2.2344503955968382</v>
      </c>
      <c r="AO121" s="3">
        <v>17.512663742690052</v>
      </c>
      <c r="AP121" s="3">
        <v>20.837567905056787</v>
      </c>
      <c r="AT121" s="3">
        <v>28.778050945992405</v>
      </c>
      <c r="AU121" s="3">
        <v>7.4535726866185001</v>
      </c>
      <c r="AV121" s="3">
        <v>-6.618128104575165</v>
      </c>
      <c r="AW121" s="3">
        <v>3.7488986584107269</v>
      </c>
      <c r="AX121" s="3">
        <v>13.670767354661168</v>
      </c>
      <c r="AY121" s="3">
        <v>-2.6328532851737085</v>
      </c>
      <c r="BA121" s="3">
        <v>-1.7615696594427195</v>
      </c>
      <c r="BB121" s="3">
        <v>0.60618472652218436</v>
      </c>
      <c r="BE121" s="3">
        <v>-0.63941286549709486</v>
      </c>
      <c r="BF121" s="3">
        <v>1.0788370485036336</v>
      </c>
      <c r="BG121" s="3">
        <v>-1.4623700378397031</v>
      </c>
      <c r="BH121" s="3">
        <v>0.23519721362230422</v>
      </c>
      <c r="BI121" s="3">
        <v>-9.3412625730994119</v>
      </c>
      <c r="BJ121" s="3">
        <v>-1.3174359133126785</v>
      </c>
      <c r="BZ121" s="11"/>
      <c r="CA121" s="2" t="s">
        <v>10</v>
      </c>
      <c r="CB121" s="3">
        <v>5.5812903602142621</v>
      </c>
      <c r="CC121" s="3">
        <v>21.222960447865084</v>
      </c>
      <c r="CD121" s="3">
        <v>3.5873350640896398</v>
      </c>
      <c r="CE121" s="3">
        <v>35</v>
      </c>
    </row>
    <row r="122" spans="1:83">
      <c r="CB122" s="2" t="s">
        <v>33</v>
      </c>
      <c r="CC122" s="2" t="s">
        <v>34</v>
      </c>
      <c r="CD122" s="2" t="s">
        <v>35</v>
      </c>
      <c r="CE122" s="2" t="s">
        <v>36</v>
      </c>
    </row>
    <row r="123" spans="1:83">
      <c r="A123" s="11" t="s">
        <v>22</v>
      </c>
      <c r="B123" s="2" t="s">
        <v>1</v>
      </c>
      <c r="C123" s="5">
        <v>141.54484501103991</v>
      </c>
      <c r="D123" s="3">
        <v>123.1007406558747</v>
      </c>
      <c r="E123" s="3">
        <v>153.21767960836317</v>
      </c>
      <c r="F123" s="3">
        <v>132.99683009015934</v>
      </c>
      <c r="G123" s="3">
        <v>134.4597872895018</v>
      </c>
      <c r="H123" s="3">
        <v>154.0912568049456</v>
      </c>
      <c r="I123" s="3">
        <v>152.93410973532218</v>
      </c>
      <c r="J123" s="3">
        <v>179.70421765825876</v>
      </c>
      <c r="K123" s="3">
        <v>165.6688181602546</v>
      </c>
      <c r="L123" s="3">
        <v>150.97818038895693</v>
      </c>
      <c r="M123" s="3">
        <v>157.00615020679831</v>
      </c>
      <c r="N123" s="3">
        <v>136.25744604743167</v>
      </c>
      <c r="O123" s="3">
        <v>159.33328360293112</v>
      </c>
      <c r="P123" s="3">
        <v>142.60499580463346</v>
      </c>
      <c r="Q123" s="3">
        <v>114.18016997944017</v>
      </c>
      <c r="R123" s="3">
        <v>97.6485764771882</v>
      </c>
      <c r="S123" s="3">
        <v>152.0588570627435</v>
      </c>
      <c r="T123" s="3">
        <v>111.08643509651917</v>
      </c>
      <c r="U123" s="3">
        <v>144.75379406784748</v>
      </c>
      <c r="V123" s="3">
        <v>112.15431347589215</v>
      </c>
      <c r="W123" s="3">
        <v>162.17994283305734</v>
      </c>
      <c r="X123" s="3">
        <v>166.46826196430416</v>
      </c>
      <c r="Y123" s="3">
        <v>141.8661261853905</v>
      </c>
      <c r="Z123" s="3">
        <v>115.08262236222116</v>
      </c>
      <c r="AA123" s="3">
        <v>128.24952438620494</v>
      </c>
      <c r="AB123" s="3">
        <v>91.892534164326761</v>
      </c>
      <c r="AC123" s="3">
        <v>125.02431343209258</v>
      </c>
      <c r="AD123" s="3">
        <v>120.03768604511156</v>
      </c>
      <c r="AE123" s="3">
        <v>141.75450571035427</v>
      </c>
      <c r="AF123" s="3">
        <v>129.31544858841133</v>
      </c>
      <c r="AG123" s="3">
        <v>135.05725820033442</v>
      </c>
      <c r="AH123" s="3">
        <v>150.94477039623689</v>
      </c>
      <c r="AI123" s="3">
        <v>102.66394649962803</v>
      </c>
      <c r="AJ123" s="3">
        <v>77.286704039167674</v>
      </c>
      <c r="AK123" s="3">
        <v>142.11458403432781</v>
      </c>
      <c r="AL123" s="3">
        <v>198.73758438092514</v>
      </c>
      <c r="AM123" s="3">
        <v>129.27005056099551</v>
      </c>
      <c r="AN123" s="3">
        <v>106.89951278409768</v>
      </c>
      <c r="AO123" s="3">
        <v>90.888882916736691</v>
      </c>
      <c r="AP123" s="3">
        <v>130.26197919616646</v>
      </c>
      <c r="AQ123" s="3">
        <v>134.9715155482757</v>
      </c>
      <c r="AR123" s="3">
        <v>126.32513232494144</v>
      </c>
      <c r="AS123" s="3">
        <v>215.29245639234907</v>
      </c>
      <c r="AT123" s="3">
        <v>128.78564674362605</v>
      </c>
      <c r="AU123" s="3">
        <v>131.28639858141139</v>
      </c>
      <c r="AV123" s="3">
        <v>71.361158709130308</v>
      </c>
      <c r="AW123" s="3">
        <v>104.50325409556731</v>
      </c>
      <c r="AX123" s="3">
        <v>61.33638146974824</v>
      </c>
      <c r="AY123" s="3">
        <v>61.739657331941387</v>
      </c>
      <c r="AZ123" s="3">
        <v>125.55027676538599</v>
      </c>
      <c r="BA123" s="3">
        <v>93.261459523523797</v>
      </c>
      <c r="BB123" s="3">
        <v>140.42673422852621</v>
      </c>
      <c r="BC123" s="3">
        <v>90.730146552427613</v>
      </c>
      <c r="BD123" s="3">
        <v>76.5101317643459</v>
      </c>
      <c r="BE123" s="3">
        <v>135.86552308001529</v>
      </c>
      <c r="BF123" s="3">
        <v>124.36243090175286</v>
      </c>
      <c r="BG123" s="3">
        <v>102.44957776217788</v>
      </c>
      <c r="BH123" s="3">
        <v>62.450089407884704</v>
      </c>
      <c r="BI123" s="3">
        <v>132.67275707434348</v>
      </c>
      <c r="BJ123" s="3">
        <v>88.930676903784814</v>
      </c>
      <c r="BK123" s="3">
        <v>110.14890576095391</v>
      </c>
      <c r="BL123" s="3">
        <v>104.01432808477526</v>
      </c>
      <c r="BM123" s="3">
        <v>57.525143336653308</v>
      </c>
      <c r="BZ123" s="11" t="s">
        <v>22</v>
      </c>
      <c r="CA123" s="2" t="s">
        <v>1</v>
      </c>
      <c r="CB123" s="3">
        <v>124.85051069736602</v>
      </c>
      <c r="CC123" s="3">
        <v>32.432195637272727</v>
      </c>
      <c r="CD123" s="3">
        <v>4.0860725775246483</v>
      </c>
      <c r="CE123" s="3">
        <v>63</v>
      </c>
    </row>
    <row r="124" spans="1:83">
      <c r="A124" s="11"/>
      <c r="B124" s="2" t="s">
        <v>2</v>
      </c>
      <c r="C124" s="5">
        <v>40.824473856209138</v>
      </c>
      <c r="D124" s="3">
        <v>40.432237358101148</v>
      </c>
      <c r="E124" s="3">
        <v>113.31956573787409</v>
      </c>
      <c r="F124" s="3">
        <v>83.914947850017171</v>
      </c>
      <c r="G124" s="3">
        <v>65.478156174750652</v>
      </c>
      <c r="H124" s="3">
        <v>109.8657035087719</v>
      </c>
      <c r="I124" s="3">
        <v>85.527677777777768</v>
      </c>
      <c r="J124" s="3">
        <v>174.52552514619882</v>
      </c>
      <c r="K124" s="3">
        <v>120.07394059167525</v>
      </c>
      <c r="L124" s="3">
        <v>73.259134021327853</v>
      </c>
      <c r="M124" s="3">
        <v>70.258935913312698</v>
      </c>
      <c r="N124" s="3">
        <v>49.021601341589275</v>
      </c>
      <c r="O124" s="3">
        <v>115.72831953904367</v>
      </c>
      <c r="P124" s="3">
        <v>43.370882937736468</v>
      </c>
      <c r="Q124" s="3">
        <v>15.120525730994133</v>
      </c>
      <c r="R124" s="3">
        <v>16.007346164430658</v>
      </c>
      <c r="S124" s="3">
        <v>95.735982387340883</v>
      </c>
      <c r="T124" s="3">
        <v>31.436191709666318</v>
      </c>
      <c r="U124" s="3">
        <v>51.869996009631912</v>
      </c>
      <c r="V124" s="3">
        <v>10.532321568627451</v>
      </c>
      <c r="W124" s="3">
        <v>80.389202786377709</v>
      </c>
      <c r="X124" s="3">
        <v>96.823278912968675</v>
      </c>
      <c r="Y124" s="3">
        <v>41.276635947712442</v>
      </c>
      <c r="Z124" s="3">
        <v>36.289229858961136</v>
      </c>
      <c r="AA124" s="3">
        <v>101.88734272445829</v>
      </c>
      <c r="AB124" s="3">
        <v>16.808113037495737</v>
      </c>
      <c r="AC124" s="3">
        <v>59.892229377364991</v>
      </c>
      <c r="AD124" s="3">
        <v>41.926899312005474</v>
      </c>
      <c r="AE124" s="3">
        <v>57.672199587203309</v>
      </c>
      <c r="AF124" s="3">
        <v>81.868745029239747</v>
      </c>
      <c r="AG124" s="3">
        <v>99.983842449260436</v>
      </c>
      <c r="AH124" s="3">
        <v>67.579071826625409</v>
      </c>
      <c r="AI124" s="3">
        <v>92.682760165118623</v>
      </c>
      <c r="AJ124" s="3">
        <v>29.032343378052971</v>
      </c>
      <c r="AK124" s="3">
        <v>60.76895304437565</v>
      </c>
      <c r="AL124" s="3">
        <v>123.02664963880289</v>
      </c>
      <c r="AM124" s="3">
        <v>45.959611111111101</v>
      </c>
      <c r="AN124" s="3">
        <v>102.43050849673207</v>
      </c>
      <c r="AO124" s="3">
        <v>32.434021912624701</v>
      </c>
      <c r="AP124" s="3">
        <v>97.295156381148871</v>
      </c>
      <c r="AQ124" s="3">
        <v>64.435766253869957</v>
      </c>
      <c r="AR124" s="3">
        <v>45.01620116959068</v>
      </c>
      <c r="AS124" s="3">
        <v>190.77711764705876</v>
      </c>
      <c r="AT124" s="3">
        <v>88.394197316821518</v>
      </c>
      <c r="AU124" s="3">
        <v>127.7806821121431</v>
      </c>
      <c r="AV124" s="3">
        <v>65.317840419676571</v>
      </c>
      <c r="AW124" s="3">
        <v>23.24697925696595</v>
      </c>
      <c r="AX124" s="3">
        <v>42.296261506707943</v>
      </c>
      <c r="AY124" s="3">
        <v>26.654722531819775</v>
      </c>
      <c r="AZ124" s="3">
        <v>98.576032679738574</v>
      </c>
      <c r="BA124" s="3">
        <v>65.27575338837282</v>
      </c>
      <c r="BB124" s="3">
        <v>77.479221499828029</v>
      </c>
      <c r="BC124" s="3">
        <v>19.131744272445822</v>
      </c>
      <c r="BD124" s="3">
        <v>34.688024320605429</v>
      </c>
      <c r="BE124" s="3">
        <v>73.638270691434471</v>
      </c>
      <c r="BF124" s="3">
        <v>118.02397825937389</v>
      </c>
      <c r="BG124" s="3">
        <v>45.37075163398692</v>
      </c>
      <c r="BH124" s="3">
        <v>28.230354523563758</v>
      </c>
      <c r="BI124" s="3">
        <v>75.888225730994137</v>
      </c>
      <c r="BJ124" s="3">
        <v>48.38988816649465</v>
      </c>
      <c r="BK124" s="3">
        <v>31.756552700378418</v>
      </c>
      <c r="BL124" s="3">
        <v>42.45726900584792</v>
      </c>
      <c r="BM124" s="3">
        <v>18.991495184038492</v>
      </c>
      <c r="BZ124" s="11"/>
      <c r="CA124" s="2" t="s">
        <v>2</v>
      </c>
      <c r="CB124" s="3">
        <v>67.472953495455897</v>
      </c>
      <c r="CC124" s="3">
        <v>38.2232317987988</v>
      </c>
      <c r="CD124" s="3">
        <v>4.8156745545141746</v>
      </c>
      <c r="CE124" s="3">
        <v>63</v>
      </c>
    </row>
    <row r="125" spans="1:83">
      <c r="A125" s="11"/>
      <c r="B125" s="2" t="s">
        <v>3</v>
      </c>
      <c r="C125" s="5">
        <v>27.537395872032981</v>
      </c>
      <c r="D125" s="3">
        <v>11.573800550395607</v>
      </c>
      <c r="E125" s="3">
        <v>108.57861406948744</v>
      </c>
      <c r="F125" s="3">
        <v>24.471491984864119</v>
      </c>
      <c r="G125" s="3">
        <v>14.428173409012743</v>
      </c>
      <c r="H125" s="3">
        <v>55.611101719986259</v>
      </c>
      <c r="I125" s="3">
        <v>50.658495424836595</v>
      </c>
      <c r="J125" s="3">
        <v>42.509974475404206</v>
      </c>
      <c r="K125" s="3">
        <v>58.748398417612641</v>
      </c>
      <c r="L125" s="3">
        <v>14.179677949776412</v>
      </c>
      <c r="M125" s="3">
        <v>66.379352906776717</v>
      </c>
      <c r="N125" s="3">
        <v>12.518616959064319</v>
      </c>
      <c r="O125" s="3">
        <v>49.013062951496373</v>
      </c>
      <c r="P125" s="3">
        <v>23.061679566563456</v>
      </c>
      <c r="Q125" s="3">
        <v>18.316486549707594</v>
      </c>
      <c r="R125" s="3">
        <v>12.465583006535919</v>
      </c>
      <c r="S125" s="3">
        <v>39.269451186790455</v>
      </c>
      <c r="T125" s="3">
        <v>13.081596628826945</v>
      </c>
      <c r="U125" s="3">
        <v>23.842509115927044</v>
      </c>
      <c r="V125" s="3">
        <v>5.827631578947372</v>
      </c>
      <c r="W125" s="3">
        <v>34.760669865841102</v>
      </c>
      <c r="X125" s="3">
        <v>77.925205951152378</v>
      </c>
      <c r="Y125" s="3">
        <v>22.873414791881654</v>
      </c>
      <c r="Z125" s="3">
        <v>2.7566903680770887</v>
      </c>
      <c r="AA125" s="3">
        <v>74.455944994840067</v>
      </c>
      <c r="AB125" s="3">
        <v>11.100615927072621</v>
      </c>
      <c r="AC125" s="3">
        <v>60.682607980736222</v>
      </c>
      <c r="AD125" s="3">
        <v>18.86259153766769</v>
      </c>
      <c r="AE125" s="3">
        <v>21.943432301341595</v>
      </c>
      <c r="AF125" s="3">
        <v>77.682398692810466</v>
      </c>
      <c r="AG125" s="3">
        <v>100.51254389404887</v>
      </c>
      <c r="AH125" s="3">
        <v>22.684330237358107</v>
      </c>
      <c r="AI125" s="3">
        <v>19.579788579291357</v>
      </c>
      <c r="AJ125" s="3">
        <v>4.3358498108015144</v>
      </c>
      <c r="AK125" s="3">
        <v>42.560903543171655</v>
      </c>
      <c r="AL125" s="3">
        <v>75.232449879600992</v>
      </c>
      <c r="AM125" s="3">
        <v>7.7760513931888529</v>
      </c>
      <c r="AN125" s="3">
        <v>36.41980839353284</v>
      </c>
      <c r="AO125" s="3">
        <v>37.338471001031998</v>
      </c>
      <c r="AP125" s="3">
        <v>76.650050636394951</v>
      </c>
      <c r="AQ125" s="3">
        <v>51.413963192294446</v>
      </c>
      <c r="AR125" s="3">
        <v>28.330413347093234</v>
      </c>
      <c r="AS125" s="3">
        <v>215.16483065015476</v>
      </c>
      <c r="AT125" s="3">
        <v>137.93154000687989</v>
      </c>
      <c r="AU125" s="3">
        <v>152.37456484348121</v>
      </c>
      <c r="AV125" s="3">
        <v>41.96025335397313</v>
      </c>
      <c r="AW125" s="3">
        <v>4.8996133814929514</v>
      </c>
      <c r="AX125" s="3">
        <v>22.809060440316472</v>
      </c>
      <c r="AY125" s="3">
        <v>21.047151289989692</v>
      </c>
      <c r="AZ125" s="3">
        <v>46.089924664602705</v>
      </c>
      <c r="BA125" s="3">
        <v>10.515269177846575</v>
      </c>
      <c r="BB125" s="3">
        <v>25.756547815617481</v>
      </c>
      <c r="BC125" s="3">
        <v>9.1815271069831415</v>
      </c>
      <c r="BD125" s="3">
        <v>32.007466701066384</v>
      </c>
      <c r="BE125" s="3">
        <v>58.670128723770155</v>
      </c>
      <c r="BF125" s="3">
        <v>103.44695927072583</v>
      </c>
      <c r="BG125" s="3">
        <v>33.957899587203322</v>
      </c>
      <c r="BH125" s="3">
        <v>12.580348434812484</v>
      </c>
      <c r="BI125" s="3">
        <v>103.72229459924324</v>
      </c>
      <c r="BJ125" s="3">
        <v>11.713444238046078</v>
      </c>
      <c r="BK125" s="3">
        <v>14.116674062607521</v>
      </c>
      <c r="BL125" s="3">
        <v>33.991708187134485</v>
      </c>
      <c r="BM125" s="3">
        <v>11.175574337805266</v>
      </c>
      <c r="BZ125" s="11"/>
      <c r="CA125" s="2" t="s">
        <v>3</v>
      </c>
      <c r="CB125" s="3">
        <v>42.798817349112838</v>
      </c>
      <c r="CC125" s="3">
        <v>40.150162234628411</v>
      </c>
      <c r="CD125" s="3">
        <v>5.0584449700821015</v>
      </c>
      <c r="CE125" s="3">
        <v>63</v>
      </c>
    </row>
    <row r="126" spans="1:83">
      <c r="A126" s="11"/>
      <c r="B126" s="2" t="s">
        <v>4</v>
      </c>
      <c r="C126" s="5">
        <v>-0.7960880632955134</v>
      </c>
      <c r="D126" s="3">
        <v>1.6652010663914754</v>
      </c>
      <c r="E126" s="3">
        <v>66.716641726866172</v>
      </c>
      <c r="F126" s="3">
        <v>9.1630709666322758</v>
      </c>
      <c r="G126" s="3">
        <v>15.934774303405593</v>
      </c>
      <c r="H126" s="3">
        <v>56.067620777433774</v>
      </c>
      <c r="I126" s="3">
        <v>69.46519962160302</v>
      </c>
      <c r="J126" s="3">
        <v>55.908072583419369</v>
      </c>
      <c r="K126" s="3">
        <v>9.6058144478843897</v>
      </c>
      <c r="L126" s="3">
        <v>2.9522383900928855</v>
      </c>
      <c r="M126" s="3">
        <v>25.746066253869945</v>
      </c>
      <c r="N126" s="3">
        <v>9.9489446164430557</v>
      </c>
      <c r="O126" s="3">
        <v>30.832615755073931</v>
      </c>
      <c r="P126" s="3">
        <v>7.5761614379084916</v>
      </c>
      <c r="Q126" s="3">
        <v>6.2433533883728769</v>
      </c>
      <c r="R126" s="3">
        <v>-3.4755565875473224</v>
      </c>
      <c r="S126" s="3">
        <v>22.349069177846538</v>
      </c>
      <c r="T126" s="3">
        <v>3.4144252493979819</v>
      </c>
      <c r="U126" s="3">
        <v>5.1391766081870998</v>
      </c>
      <c r="V126" s="3">
        <v>-6.2611682146542806</v>
      </c>
      <c r="W126" s="3">
        <v>32.098778706570364</v>
      </c>
      <c r="X126" s="3">
        <v>60.056734915720639</v>
      </c>
      <c r="Y126" s="3">
        <v>28.66829356725145</v>
      </c>
      <c r="Z126" s="3">
        <v>4.8350121775026116</v>
      </c>
      <c r="AA126" s="3">
        <v>31.509828586171306</v>
      </c>
      <c r="AB126" s="3">
        <v>12.074386377709017</v>
      </c>
      <c r="AC126" s="3">
        <v>18.295936394908882</v>
      </c>
      <c r="AD126" s="3">
        <v>-3.2842110079119591</v>
      </c>
      <c r="AE126" s="3">
        <v>10.451050533195733</v>
      </c>
      <c r="AF126" s="3">
        <v>90.865741658066767</v>
      </c>
      <c r="AG126" s="3">
        <v>98.311193567251578</v>
      </c>
      <c r="AH126" s="3">
        <v>32.252339215686305</v>
      </c>
      <c r="AI126" s="3">
        <v>42.235796044031652</v>
      </c>
      <c r="AJ126" s="3">
        <v>8.6062726178190569</v>
      </c>
      <c r="AK126" s="3">
        <v>14.371568524251806</v>
      </c>
      <c r="AL126" s="3">
        <v>52.746865634674869</v>
      </c>
      <c r="AM126" s="3">
        <v>4.9667740970072156</v>
      </c>
      <c r="AN126" s="3">
        <v>15.318135122119026</v>
      </c>
      <c r="AO126" s="3">
        <v>39.552083522531817</v>
      </c>
      <c r="AP126" s="3">
        <v>54.454039662882714</v>
      </c>
      <c r="AQ126" s="3">
        <v>22.122289129686969</v>
      </c>
      <c r="AR126" s="3">
        <v>10.523789955280369</v>
      </c>
      <c r="AS126" s="3">
        <v>209.61186133470926</v>
      </c>
      <c r="AT126" s="3">
        <v>41.329258651530772</v>
      </c>
      <c r="AU126" s="3">
        <v>110.04827069143442</v>
      </c>
      <c r="AV126" s="3">
        <v>14.234951702786342</v>
      </c>
      <c r="AW126" s="3">
        <v>-0.52686914344684821</v>
      </c>
      <c r="AX126" s="3">
        <v>23.428588338493284</v>
      </c>
      <c r="AY126" s="3">
        <v>17.213566563467502</v>
      </c>
      <c r="AZ126" s="3">
        <v>41.145289748882028</v>
      </c>
      <c r="BA126" s="3">
        <v>31.425910423116598</v>
      </c>
      <c r="BB126" s="3">
        <v>24.286478362573124</v>
      </c>
      <c r="BC126" s="3">
        <v>15.363753835569323</v>
      </c>
      <c r="BD126" s="3">
        <v>32.868052872377021</v>
      </c>
      <c r="BE126" s="3">
        <v>17.966334399724772</v>
      </c>
      <c r="BF126" s="3">
        <v>55.266345682834526</v>
      </c>
      <c r="BG126" s="3">
        <v>16.368665290677679</v>
      </c>
      <c r="BH126" s="3">
        <v>-5.5465327829377635</v>
      </c>
      <c r="BI126" s="3">
        <v>38.795852459580317</v>
      </c>
      <c r="BJ126" s="3">
        <v>38.956688544891648</v>
      </c>
      <c r="BK126" s="3">
        <v>12.560049398004839</v>
      </c>
      <c r="BL126" s="3">
        <v>7.6154568971448047</v>
      </c>
      <c r="BM126" s="3">
        <v>11.723326143790819</v>
      </c>
      <c r="BZ126" s="11"/>
      <c r="CA126" s="2" t="s">
        <v>4</v>
      </c>
      <c r="CB126" s="3">
        <v>29.421930967520009</v>
      </c>
      <c r="CC126" s="3">
        <v>34.219827092445193</v>
      </c>
      <c r="CD126" s="3">
        <v>4.311292971154308</v>
      </c>
      <c r="CE126" s="3">
        <v>63</v>
      </c>
    </row>
    <row r="127" spans="1:83">
      <c r="A127" s="11"/>
      <c r="B127" s="2" t="s">
        <v>5</v>
      </c>
      <c r="C127" s="5">
        <v>3.7169367389060692</v>
      </c>
      <c r="E127" s="3">
        <v>83.416570381836991</v>
      </c>
      <c r="F127" s="3">
        <v>18.540835810113535</v>
      </c>
      <c r="G127" s="3">
        <v>61.458174475404242</v>
      </c>
      <c r="H127" s="3">
        <v>25.921074337805305</v>
      </c>
      <c r="I127" s="3">
        <v>75.755558548331635</v>
      </c>
      <c r="J127" s="3">
        <v>53.134059133126918</v>
      </c>
      <c r="K127" s="3">
        <v>5.4020864121086749</v>
      </c>
      <c r="L127" s="3">
        <v>-0.58752951496387684</v>
      </c>
      <c r="M127" s="3">
        <v>15.475572961816296</v>
      </c>
      <c r="N127" s="3">
        <v>-1.5205670450636497</v>
      </c>
      <c r="O127" s="3">
        <v>40.899577846577209</v>
      </c>
      <c r="P127" s="3">
        <v>25.95687313381492</v>
      </c>
      <c r="Q127" s="3">
        <v>2.9941842105262992</v>
      </c>
      <c r="R127" s="3">
        <v>-3.6681337805297769</v>
      </c>
      <c r="S127" s="3">
        <v>19.819505435156483</v>
      </c>
      <c r="T127" s="3">
        <v>0.69747234262123448</v>
      </c>
      <c r="V127" s="3">
        <v>-5.2927917784657712</v>
      </c>
      <c r="W127" s="3">
        <v>44.763772858617145</v>
      </c>
      <c r="X127" s="3">
        <v>42.324542896456848</v>
      </c>
      <c r="Y127" s="3">
        <v>5.4540027519779892</v>
      </c>
      <c r="Z127" s="3">
        <v>34.552024802201615</v>
      </c>
      <c r="AA127" s="3">
        <v>36.629074750601994</v>
      </c>
      <c r="AB127" s="3">
        <v>21.859563054695602</v>
      </c>
      <c r="AD127" s="3">
        <v>-0.72624582043345798</v>
      </c>
      <c r="AE127" s="3">
        <v>3.1561893016855898</v>
      </c>
      <c r="AF127" s="3">
        <v>90.697105813553478</v>
      </c>
      <c r="AG127" s="3">
        <v>98.249913656690808</v>
      </c>
      <c r="AH127" s="3">
        <v>8.096691228070183</v>
      </c>
      <c r="AI127" s="3">
        <v>36.316408221534232</v>
      </c>
      <c r="AJ127" s="3">
        <v>16.861060061919513</v>
      </c>
      <c r="AK127" s="3">
        <v>3.668355073959404</v>
      </c>
      <c r="AL127" s="3">
        <v>36.377736910904702</v>
      </c>
      <c r="AM127" s="3">
        <v>2.8539924664602618</v>
      </c>
      <c r="AN127" s="3">
        <v>49.582171138630876</v>
      </c>
      <c r="AO127" s="3">
        <v>17.840230822153433</v>
      </c>
      <c r="AP127" s="3">
        <v>37.700637014103869</v>
      </c>
      <c r="AQ127" s="3">
        <v>3.5766641554867515</v>
      </c>
      <c r="AR127" s="3">
        <v>76.681518851049177</v>
      </c>
      <c r="AS127" s="3">
        <v>125.65838355693148</v>
      </c>
      <c r="AT127" s="3">
        <v>56.026917543859646</v>
      </c>
      <c r="AU127" s="3">
        <v>36.663723770209813</v>
      </c>
      <c r="AV127" s="3">
        <v>13.587888304093523</v>
      </c>
      <c r="AW127" s="3">
        <v>0.56027695218438489</v>
      </c>
      <c r="AX127" s="3">
        <v>8.3513214998279839</v>
      </c>
      <c r="AY127" s="3">
        <v>0.44596597867218712</v>
      </c>
      <c r="AZ127" s="3">
        <v>11.106268730650179</v>
      </c>
      <c r="BA127" s="3">
        <v>7.5613487788097622</v>
      </c>
      <c r="BB127" s="3">
        <v>61.820646749226043</v>
      </c>
      <c r="BC127" s="3">
        <v>4.1684653938768506</v>
      </c>
      <c r="BD127" s="3">
        <v>49.502596491228033</v>
      </c>
      <c r="BE127" s="3">
        <v>4.6024455452356117</v>
      </c>
      <c r="BF127" s="3">
        <v>39.958547678018597</v>
      </c>
      <c r="BG127" s="3">
        <v>20.931508187134519</v>
      </c>
      <c r="BH127" s="3">
        <v>-5.1723499140007139</v>
      </c>
      <c r="BI127" s="3">
        <v>54.738136979704151</v>
      </c>
      <c r="BJ127" s="3">
        <v>8.4997577227381971</v>
      </c>
      <c r="BK127" s="3">
        <v>6.916061541107692</v>
      </c>
      <c r="BL127" s="3">
        <v>14.270347643618832</v>
      </c>
      <c r="BM127" s="3">
        <v>16.40736350189195</v>
      </c>
      <c r="BZ127" s="11"/>
      <c r="CA127" s="2" t="s">
        <v>5</v>
      </c>
      <c r="CB127" s="3">
        <v>27.483450094161952</v>
      </c>
      <c r="CC127" s="3">
        <v>29.158417006538478</v>
      </c>
      <c r="CD127" s="3">
        <v>3.764335448936488</v>
      </c>
      <c r="CE127" s="3">
        <v>60</v>
      </c>
    </row>
    <row r="128" spans="1:83">
      <c r="A128" s="11"/>
      <c r="B128" s="2" t="s">
        <v>6</v>
      </c>
      <c r="C128" s="5">
        <v>-1.770535466116292</v>
      </c>
      <c r="E128" s="3">
        <v>56.631964361885103</v>
      </c>
      <c r="F128" s="3">
        <v>11.953473409012741</v>
      </c>
      <c r="G128" s="3">
        <v>10.39616522187824</v>
      </c>
      <c r="H128" s="3">
        <v>10.882632851737203</v>
      </c>
      <c r="I128" s="3">
        <v>29.018583935328529</v>
      </c>
      <c r="J128" s="3">
        <v>34.784433092535266</v>
      </c>
      <c r="K128" s="3">
        <v>4.7943575851392932</v>
      </c>
      <c r="L128" s="3">
        <v>-2.9658791537667653</v>
      </c>
      <c r="M128" s="3">
        <v>16.594710801513571</v>
      </c>
      <c r="N128" s="3">
        <v>12.5795629858961</v>
      </c>
      <c r="O128" s="3">
        <v>16.717671861025099</v>
      </c>
      <c r="P128" s="3">
        <v>-16.228456209150334</v>
      </c>
      <c r="Q128" s="3">
        <v>9.1907149638802714</v>
      </c>
      <c r="R128" s="3">
        <v>-1.3346856553147797</v>
      </c>
      <c r="S128" s="3">
        <v>9.0472020983831705</v>
      </c>
      <c r="V128" s="3">
        <v>-2.763296044031645</v>
      </c>
      <c r="W128" s="3">
        <v>9.3731460612315356</v>
      </c>
      <c r="X128" s="3">
        <v>27.351479669762661</v>
      </c>
      <c r="Y128" s="3">
        <v>5.5528786377709052</v>
      </c>
      <c r="Z128" s="3">
        <v>2.8311336429308915</v>
      </c>
      <c r="AA128" s="3">
        <v>10.144031647746816</v>
      </c>
      <c r="AB128" s="3">
        <v>2.4741913312693873</v>
      </c>
      <c r="AD128" s="3">
        <v>0.16287127622976921</v>
      </c>
      <c r="AE128" s="3">
        <v>0.91232449260406245</v>
      </c>
      <c r="AF128" s="3">
        <v>72.762670932232552</v>
      </c>
      <c r="AG128" s="3">
        <v>56.020695975232201</v>
      </c>
      <c r="AH128" s="3">
        <v>-0.10784630202957418</v>
      </c>
      <c r="AI128" s="3">
        <v>24.340731785345717</v>
      </c>
      <c r="AJ128" s="3">
        <v>14.238669693842452</v>
      </c>
      <c r="AK128" s="3">
        <v>10.941177743378056</v>
      </c>
      <c r="AL128" s="3">
        <v>26.562310939112486</v>
      </c>
      <c r="AM128" s="3">
        <v>4.5351169590643217</v>
      </c>
      <c r="AN128" s="3">
        <v>35.194606157550744</v>
      </c>
      <c r="AO128" s="3">
        <v>14.802751117991059</v>
      </c>
      <c r="AP128" s="3">
        <v>27.647810388716863</v>
      </c>
      <c r="AQ128" s="3">
        <v>3.0007504299965526</v>
      </c>
      <c r="AR128" s="3">
        <v>7.7880992088063445</v>
      </c>
      <c r="AS128" s="3">
        <v>116.7598575507396</v>
      </c>
      <c r="AT128" s="3">
        <v>29.26272731338149</v>
      </c>
      <c r="AU128" s="3">
        <v>67.73630842793257</v>
      </c>
      <c r="AV128" s="3">
        <v>32.719635982112088</v>
      </c>
      <c r="AW128" s="3">
        <v>4.8082426556587574</v>
      </c>
      <c r="AX128" s="3">
        <v>6.1751318197454292</v>
      </c>
      <c r="AY128" s="3">
        <v>-1.3084459580323196</v>
      </c>
      <c r="AZ128" s="3">
        <v>3.3178503611971308</v>
      </c>
      <c r="BA128" s="3">
        <v>-3.3045736154110839</v>
      </c>
      <c r="BB128" s="3">
        <v>5.619716580667359</v>
      </c>
      <c r="BC128" s="3">
        <v>7.1908158582731341</v>
      </c>
      <c r="BD128" s="3">
        <v>34.27342428620571</v>
      </c>
      <c r="BE128" s="3">
        <v>-2.1796376332989613</v>
      </c>
      <c r="BF128" s="3">
        <v>18.056406914344713</v>
      </c>
      <c r="BG128" s="3">
        <v>9.2414131406948794</v>
      </c>
      <c r="BH128" s="3">
        <v>-4.7459389060887807</v>
      </c>
      <c r="BI128" s="3">
        <v>17.06780271757825</v>
      </c>
      <c r="BJ128" s="3">
        <v>-4.2927632610939268</v>
      </c>
      <c r="BK128" s="3">
        <v>21.262503302373606</v>
      </c>
      <c r="BL128" s="3">
        <v>18.177577089783263</v>
      </c>
      <c r="BM128" s="3">
        <v>-5.0743370485036445</v>
      </c>
      <c r="BZ128" s="11"/>
      <c r="CA128" s="2" t="s">
        <v>6</v>
      </c>
      <c r="CB128" s="3">
        <v>15.975732335741315</v>
      </c>
      <c r="CC128" s="3">
        <v>22.324341589488679</v>
      </c>
      <c r="CD128" s="3">
        <v>2.9063817198994459</v>
      </c>
      <c r="CE128" s="3">
        <v>59</v>
      </c>
    </row>
    <row r="129" spans="1:83">
      <c r="A129" s="11"/>
      <c r="B129" s="2" t="s">
        <v>7</v>
      </c>
      <c r="C129" s="5">
        <v>2.282618885448898</v>
      </c>
      <c r="E129" s="3">
        <v>62.02957794977641</v>
      </c>
      <c r="F129" s="3">
        <v>11.865544169246656</v>
      </c>
      <c r="G129" s="3">
        <v>1.9719497764018104</v>
      </c>
      <c r="H129" s="3">
        <v>-2.9965554867560953</v>
      </c>
      <c r="I129" s="3">
        <v>10.579394874441013</v>
      </c>
      <c r="J129" s="3">
        <v>37.225824974200236</v>
      </c>
      <c r="K129" s="3">
        <v>0.61779834901484132</v>
      </c>
      <c r="L129" s="3">
        <v>1.8319724802201622</v>
      </c>
      <c r="M129" s="3">
        <v>11.083662160302707</v>
      </c>
      <c r="N129" s="3">
        <v>-0.21121472308222461</v>
      </c>
      <c r="O129" s="3">
        <v>53.199993876849042</v>
      </c>
      <c r="P129" s="3">
        <v>-3.024858685930516</v>
      </c>
      <c r="Q129" s="3">
        <v>3.1900800137598733</v>
      </c>
      <c r="R129" s="3">
        <v>-4.4504509803921772</v>
      </c>
      <c r="S129" s="3">
        <v>8.9137767457859969</v>
      </c>
      <c r="W129" s="3">
        <v>14.549558169934661</v>
      </c>
      <c r="X129" s="3">
        <v>13.998098004815979</v>
      </c>
      <c r="Y129" s="3">
        <v>-2.8095199518403824</v>
      </c>
      <c r="AB129" s="3">
        <v>7.5554127278982195</v>
      </c>
      <c r="AD129" s="3">
        <v>-0.21136174750604092</v>
      </c>
      <c r="AE129" s="3">
        <v>-2.8495843137254875</v>
      </c>
      <c r="AF129" s="3">
        <v>54.988315135878892</v>
      </c>
      <c r="AG129" s="3">
        <v>42.939146646026856</v>
      </c>
      <c r="AH129" s="3">
        <v>-6.5491744066038388E-2</v>
      </c>
      <c r="AI129" s="3">
        <v>4.5454083247333879</v>
      </c>
      <c r="AJ129" s="3">
        <v>-2.4964641554867537</v>
      </c>
      <c r="AK129" s="3">
        <v>3.5578720330237328</v>
      </c>
      <c r="AL129" s="3">
        <v>0.81698317853457081</v>
      </c>
      <c r="AM129" s="3">
        <v>2.6280900240798002</v>
      </c>
      <c r="AN129" s="3">
        <v>12.890953044375642</v>
      </c>
      <c r="AO129" s="3">
        <v>3.5970859993120041</v>
      </c>
      <c r="AP129" s="3">
        <v>6.4785110423116636</v>
      </c>
      <c r="AQ129" s="3">
        <v>-0.71002108703131028</v>
      </c>
      <c r="AR129" s="3">
        <v>5.1749234950120506</v>
      </c>
      <c r="AS129" s="3">
        <v>90.045173581011383</v>
      </c>
      <c r="AT129" s="3">
        <v>71.202115514275903</v>
      </c>
      <c r="AU129" s="3">
        <v>36.997628482972125</v>
      </c>
      <c r="AV129" s="3">
        <v>-0.85013151014795463</v>
      </c>
      <c r="AW129" s="3">
        <v>3.5437928448572515</v>
      </c>
      <c r="AX129" s="3">
        <v>7.4534670794633477</v>
      </c>
      <c r="AY129" s="3">
        <v>-0.19127120743032427</v>
      </c>
      <c r="AZ129" s="3">
        <v>9.2295289645683045</v>
      </c>
      <c r="BA129" s="3">
        <v>-4.4260761953904479</v>
      </c>
      <c r="BB129" s="3">
        <v>6.9196717234262133</v>
      </c>
      <c r="BC129" s="3">
        <v>4.2090078431372575</v>
      </c>
      <c r="BD129" s="3">
        <v>11.590908599931206</v>
      </c>
      <c r="BE129" s="3">
        <v>-4.4967925352597442</v>
      </c>
      <c r="BF129" s="3">
        <v>9.604947299621621</v>
      </c>
      <c r="BG129" s="3">
        <v>6.5644140694874569</v>
      </c>
      <c r="BH129" s="3">
        <v>-4.714037220502262</v>
      </c>
      <c r="BI129" s="3">
        <v>2.3598328517371829</v>
      </c>
      <c r="BJ129" s="3">
        <v>-4.5784156518748027</v>
      </c>
      <c r="BK129" s="3">
        <v>4.7578539043687851</v>
      </c>
      <c r="BL129" s="3">
        <v>17.217145407636725</v>
      </c>
      <c r="BM129" s="3">
        <v>13.516602132782907</v>
      </c>
      <c r="BZ129" s="11"/>
      <c r="CA129" s="2" t="s">
        <v>7</v>
      </c>
      <c r="CB129" s="3">
        <v>11.497450478159841</v>
      </c>
      <c r="CC129" s="3">
        <v>20.445994358524175</v>
      </c>
      <c r="CD129" s="3">
        <v>2.6846905854878207</v>
      </c>
      <c r="CE129" s="3">
        <v>58</v>
      </c>
    </row>
    <row r="130" spans="1:83">
      <c r="A130" s="11"/>
      <c r="B130" s="2" t="s">
        <v>8</v>
      </c>
      <c r="C130" s="5">
        <v>6.5481079807361366</v>
      </c>
      <c r="E130" s="3">
        <v>62.929392707258316</v>
      </c>
      <c r="F130" s="3">
        <v>5.4535905056759653</v>
      </c>
      <c r="H130" s="3">
        <v>-1.537496628826958</v>
      </c>
      <c r="I130" s="3">
        <v>6.972525490196082</v>
      </c>
      <c r="J130" s="3">
        <v>7.9462423804609719</v>
      </c>
      <c r="L130" s="3">
        <v>0.56844485724114213</v>
      </c>
      <c r="M130" s="3">
        <v>9.527798899208797</v>
      </c>
      <c r="O130" s="3">
        <v>10.315970657034734</v>
      </c>
      <c r="P130" s="3">
        <v>-0.5563280357757181</v>
      </c>
      <c r="Q130" s="3">
        <v>1.552726074991384</v>
      </c>
      <c r="R130" s="3">
        <v>-0.80170436876507223</v>
      </c>
      <c r="S130" s="3">
        <v>-1.7406967664259074</v>
      </c>
      <c r="W130" s="3">
        <v>45.086797454420385</v>
      </c>
      <c r="X130" s="3">
        <v>-2.5173100103199051</v>
      </c>
      <c r="AB130" s="3">
        <v>2.5189825249398381</v>
      </c>
      <c r="AF130" s="3">
        <v>44.512732851737191</v>
      </c>
      <c r="AG130" s="3">
        <v>1.5664477468180635</v>
      </c>
      <c r="AJ130" s="3">
        <v>-2.0739020295837634</v>
      </c>
      <c r="AK130" s="3">
        <v>5.4623598555211528</v>
      </c>
      <c r="AM130" s="3">
        <v>0.32365545235637427</v>
      </c>
      <c r="AN130" s="3">
        <v>21.796036394908835</v>
      </c>
      <c r="AO130" s="3">
        <v>4.4426784313725483</v>
      </c>
      <c r="AP130" s="3">
        <v>0.46548028895768712</v>
      </c>
      <c r="AR130" s="3">
        <v>9.9441787409700773</v>
      </c>
      <c r="AS130" s="3">
        <v>109.18615927072585</v>
      </c>
      <c r="AT130" s="3">
        <v>37.522172652218764</v>
      </c>
      <c r="AU130" s="3">
        <v>123.49344785001723</v>
      </c>
      <c r="AV130" s="3">
        <v>-0.17294489164090276</v>
      </c>
      <c r="AW130" s="3">
        <v>1.5532654626763021</v>
      </c>
      <c r="AX130" s="3">
        <v>17.678853869969025</v>
      </c>
      <c r="AY130" s="3">
        <v>-0.54049459924318954</v>
      </c>
      <c r="AZ130" s="3">
        <v>9.7877951840385471</v>
      </c>
      <c r="BA130" s="3">
        <v>-2.8359461644306938</v>
      </c>
      <c r="BB130" s="3">
        <v>1.314052975576204</v>
      </c>
      <c r="BC130" s="3">
        <v>-1.6540049191606445</v>
      </c>
      <c r="BD130" s="3">
        <v>16.589294083247331</v>
      </c>
      <c r="BE130" s="3">
        <v>-5.1337643274854061</v>
      </c>
      <c r="BF130" s="3">
        <v>12.594798245614053</v>
      </c>
      <c r="BG130" s="3">
        <v>1.706274750602006</v>
      </c>
      <c r="BH130" s="3">
        <v>-2.1940266597867466</v>
      </c>
      <c r="BI130" s="3">
        <v>-3.1237080151358816</v>
      </c>
      <c r="BJ130" s="3">
        <v>-4.0823943584451472</v>
      </c>
      <c r="BK130" s="3">
        <v>2.9747375644995055</v>
      </c>
      <c r="BL130" s="3">
        <v>0.2531424492603882</v>
      </c>
      <c r="BM130" s="3">
        <v>-3.322375128999</v>
      </c>
      <c r="BZ130" s="11"/>
      <c r="CA130" s="2" t="s">
        <v>8</v>
      </c>
      <c r="CB130" s="3">
        <v>12.083398639299768</v>
      </c>
      <c r="CC130" s="3">
        <v>26.931321646500216</v>
      </c>
      <c r="CD130" s="3">
        <v>3.8872014505598238</v>
      </c>
      <c r="CE130" s="3">
        <v>48</v>
      </c>
    </row>
    <row r="131" spans="1:83">
      <c r="A131" s="11"/>
      <c r="B131" s="2" t="s">
        <v>9</v>
      </c>
      <c r="C131" s="5">
        <v>10.626507843137233</v>
      </c>
      <c r="E131" s="3">
        <v>32.886986171310639</v>
      </c>
      <c r="F131" s="3">
        <v>3.0751716546267769</v>
      </c>
      <c r="H131" s="3">
        <v>-0.1091747506019836</v>
      </c>
      <c r="I131" s="3">
        <v>9.0278431716546343</v>
      </c>
      <c r="M131" s="3">
        <v>2.3373144822841292</v>
      </c>
      <c r="O131" s="3">
        <v>3.4825318197440003E-2</v>
      </c>
      <c r="S131" s="3">
        <v>0.79602366701062388</v>
      </c>
      <c r="W131" s="3">
        <v>30.731161197110442</v>
      </c>
      <c r="X131" s="3">
        <v>-1.0922005503955863</v>
      </c>
      <c r="AF131" s="3">
        <v>45.690234055727579</v>
      </c>
      <c r="AG131" s="3">
        <v>0.25249479603833824</v>
      </c>
      <c r="AJ131" s="3">
        <v>38.259789714482281</v>
      </c>
      <c r="AK131" s="3">
        <v>1.0778651186790473</v>
      </c>
      <c r="AM131" s="3">
        <v>-0.5112314413484762</v>
      </c>
      <c r="AN131" s="3">
        <v>19.212368937048499</v>
      </c>
      <c r="AO131" s="3">
        <v>0.80420822153422722</v>
      </c>
      <c r="AR131" s="3">
        <v>-3.7546083247333919</v>
      </c>
      <c r="AS131" s="3">
        <v>42.75608090815274</v>
      </c>
      <c r="AT131" s="3">
        <v>33.696293567251466</v>
      </c>
      <c r="AU131" s="3">
        <v>12.639889301685583</v>
      </c>
      <c r="AV131" s="3">
        <v>-1.0008039903681121</v>
      </c>
      <c r="AW131" s="3">
        <v>1.8233426212590311</v>
      </c>
      <c r="AX131" s="3">
        <v>7.4868840041279539</v>
      </c>
      <c r="AY131" s="3">
        <v>-1.1398517715858112</v>
      </c>
      <c r="AZ131" s="3">
        <v>1.604093567271459E-3</v>
      </c>
      <c r="BA131" s="3">
        <v>-4.2352253181983539E-2</v>
      </c>
      <c r="BB131" s="3">
        <v>-1.1015277261781824</v>
      </c>
      <c r="BC131" s="3">
        <v>-2.3977744066047464</v>
      </c>
      <c r="BD131" s="3">
        <v>-0.19860935672514488</v>
      </c>
      <c r="BE131" s="3">
        <v>-4.1089659098727491</v>
      </c>
      <c r="BF131" s="3">
        <v>19.86667265221881</v>
      </c>
      <c r="BG131" s="3">
        <v>1.2104478500172107</v>
      </c>
      <c r="BH131" s="3">
        <v>-2.6188040935672765</v>
      </c>
      <c r="BI131" s="3">
        <v>-4.4594305469556277</v>
      </c>
      <c r="BJ131" s="3">
        <v>-1.3095601995184205</v>
      </c>
      <c r="BK131" s="3">
        <v>3.7922522531820011</v>
      </c>
      <c r="BL131" s="3">
        <v>-3.3150891296869811</v>
      </c>
      <c r="BM131" s="3">
        <v>-6.1374926384589257</v>
      </c>
      <c r="BZ131" s="11"/>
      <c r="CA131" s="2" t="s">
        <v>9</v>
      </c>
      <c r="CB131" s="3">
        <v>7.2147967544048228</v>
      </c>
      <c r="CC131" s="3">
        <v>14.500190478233096</v>
      </c>
      <c r="CD131" s="3">
        <v>2.2374279658797942</v>
      </c>
      <c r="CE131" s="3">
        <v>42</v>
      </c>
    </row>
    <row r="132" spans="1:83">
      <c r="A132" s="11"/>
      <c r="B132" s="2" t="s">
        <v>10</v>
      </c>
      <c r="C132" s="5">
        <v>1.7714860337117104</v>
      </c>
      <c r="E132" s="3">
        <v>-15.150147609219129</v>
      </c>
      <c r="H132" s="3">
        <v>-10.518597041623657</v>
      </c>
      <c r="I132" s="3">
        <v>2.0301774681802609</v>
      </c>
      <c r="M132" s="3">
        <v>2.1259342621258916</v>
      </c>
      <c r="S132" s="3">
        <v>1.1427802889576493</v>
      </c>
      <c r="W132" s="3">
        <v>1.4761155830753565</v>
      </c>
      <c r="X132" s="3">
        <v>4.0248574131407082</v>
      </c>
      <c r="AF132" s="3">
        <v>36.481675954592362</v>
      </c>
      <c r="AJ132" s="3">
        <v>37.75412356381149</v>
      </c>
      <c r="AK132" s="3">
        <v>-0.80872094943240802</v>
      </c>
      <c r="AN132" s="3">
        <v>68.927881871345022</v>
      </c>
      <c r="AO132" s="3">
        <v>-3.7329239766082441E-2</v>
      </c>
      <c r="AR132" s="3">
        <v>-1.9743993120054932</v>
      </c>
      <c r="AS132" s="3">
        <v>10.525677261781905</v>
      </c>
      <c r="AT132" s="3">
        <v>24.174564155486745</v>
      </c>
      <c r="AU132" s="3">
        <v>9.7198623323013411</v>
      </c>
      <c r="AV132" s="3">
        <v>-0.90426013071899036</v>
      </c>
      <c r="AW132" s="3">
        <v>3.0294921568627466</v>
      </c>
      <c r="AX132" s="3">
        <v>-0.33079790161680039</v>
      </c>
      <c r="AY132" s="3">
        <v>-1.8624530099759018</v>
      </c>
      <c r="AZ132" s="3">
        <v>-1.2457404196766222</v>
      </c>
      <c r="BB132" s="3">
        <v>0.23915490196079128</v>
      </c>
      <c r="BC132" s="3">
        <v>-0.9533417268661829</v>
      </c>
      <c r="BD132" s="3">
        <v>-0.38243099415204562</v>
      </c>
      <c r="BE132" s="3">
        <v>-4.6776675610595362</v>
      </c>
      <c r="BF132" s="3">
        <v>8.7594239422084801</v>
      </c>
      <c r="BH132" s="3">
        <v>-7.3401890264878142</v>
      </c>
      <c r="BI132" s="3">
        <v>-2.4938371861025153</v>
      </c>
      <c r="BJ132" s="3">
        <v>-3.4277662538699882</v>
      </c>
      <c r="BK132" s="3">
        <v>-8.8345610595114987</v>
      </c>
      <c r="BL132" s="3">
        <v>-0.88581197110424847</v>
      </c>
      <c r="BM132" s="3">
        <v>-6.2715715170278949</v>
      </c>
      <c r="BZ132" s="11"/>
      <c r="CA132" s="2" t="s">
        <v>10</v>
      </c>
      <c r="CB132" s="3">
        <v>4.447253070175436</v>
      </c>
      <c r="CC132" s="3">
        <v>16.404192625801514</v>
      </c>
      <c r="CD132" s="3">
        <v>2.7340321043002525</v>
      </c>
      <c r="CE132" s="3">
        <v>36</v>
      </c>
    </row>
    <row r="133" spans="1:83" s="8" customFormat="1">
      <c r="A133" s="6"/>
      <c r="B133" s="6"/>
      <c r="C133" s="7"/>
      <c r="BX133" s="9"/>
      <c r="BZ133" s="6"/>
      <c r="CA133" s="6"/>
      <c r="CB133" s="10" t="s">
        <v>33</v>
      </c>
      <c r="CC133" s="10" t="s">
        <v>34</v>
      </c>
      <c r="CD133" s="10" t="s">
        <v>35</v>
      </c>
      <c r="CE133" s="10" t="s">
        <v>36</v>
      </c>
    </row>
    <row r="134" spans="1:83">
      <c r="A134" s="11" t="s">
        <v>23</v>
      </c>
      <c r="B134" s="2" t="s">
        <v>1</v>
      </c>
      <c r="C134" s="5">
        <v>121.3127083967328</v>
      </c>
      <c r="D134" s="3">
        <v>198.86651610607112</v>
      </c>
      <c r="E134" s="3">
        <v>128.25607440700477</v>
      </c>
      <c r="F134" s="3">
        <v>225.22492203302386</v>
      </c>
      <c r="G134" s="3">
        <v>208.47561748646012</v>
      </c>
      <c r="H134" s="3">
        <v>202.43143241914063</v>
      </c>
      <c r="I134" s="3">
        <v>137.04426419468641</v>
      </c>
      <c r="J134" s="3">
        <v>159.58458674690607</v>
      </c>
      <c r="K134" s="3">
        <v>161.77817299361607</v>
      </c>
      <c r="L134" s="3">
        <v>208.32357950756386</v>
      </c>
      <c r="M134" s="3">
        <v>160.72814734382129</v>
      </c>
      <c r="N134" s="3">
        <v>149.01662789977675</v>
      </c>
      <c r="O134" s="3">
        <v>162.62018642270849</v>
      </c>
      <c r="P134" s="3">
        <v>185.9318614901081</v>
      </c>
      <c r="Q134" s="3">
        <v>199.08435896192844</v>
      </c>
      <c r="R134" s="3">
        <v>129.10183148694821</v>
      </c>
      <c r="S134" s="3">
        <v>103.28680152478782</v>
      </c>
      <c r="T134" s="3">
        <v>70.300731439348496</v>
      </c>
      <c r="U134" s="3">
        <v>120.81814910960716</v>
      </c>
      <c r="V134" s="3">
        <v>132.94136727546172</v>
      </c>
      <c r="W134" s="3">
        <v>187.03876448808415</v>
      </c>
      <c r="X134" s="3">
        <v>69.298762480100166</v>
      </c>
      <c r="Y134" s="3">
        <v>137.56335593075255</v>
      </c>
      <c r="Z134" s="3">
        <v>135.62213420512634</v>
      </c>
      <c r="AA134" s="3">
        <v>118.93062822417419</v>
      </c>
      <c r="AB134" s="3">
        <v>117.66870037219701</v>
      </c>
      <c r="AC134" s="3">
        <v>139.54140396736821</v>
      </c>
      <c r="AD134" s="3">
        <v>59.657362507499982</v>
      </c>
      <c r="AE134" s="3">
        <v>73.754115209678289</v>
      </c>
      <c r="AF134" s="3">
        <v>109.15633924488597</v>
      </c>
      <c r="AG134" s="3">
        <v>182.73586774805801</v>
      </c>
      <c r="AH134" s="3">
        <v>190.74125968912239</v>
      </c>
      <c r="AI134" s="3">
        <v>137.34250726574192</v>
      </c>
      <c r="AJ134" s="3">
        <v>106.3711524553803</v>
      </c>
      <c r="AK134" s="3">
        <v>129.11647035283721</v>
      </c>
      <c r="AL134" s="3">
        <v>148.86935198278425</v>
      </c>
      <c r="AM134" s="3">
        <v>125.90830206778337</v>
      </c>
      <c r="AN134" s="3">
        <v>147.49383982368144</v>
      </c>
      <c r="AO134" s="3">
        <v>115.72946502647989</v>
      </c>
      <c r="AP134" s="3">
        <v>135.21742315741469</v>
      </c>
      <c r="AQ134" s="3">
        <v>129.05650251577984</v>
      </c>
      <c r="AR134" s="3">
        <v>169.78630240858072</v>
      </c>
      <c r="AS134" s="3">
        <v>162.77496539687687</v>
      </c>
      <c r="AT134" s="3">
        <v>104.80733246314031</v>
      </c>
      <c r="AU134" s="3">
        <v>121.37490187838502</v>
      </c>
      <c r="BZ134" s="11" t="s">
        <v>23</v>
      </c>
      <c r="CA134" s="2" t="s">
        <v>1</v>
      </c>
      <c r="CB134" s="3">
        <v>142.68189218016929</v>
      </c>
      <c r="CC134" s="3">
        <v>39.331606894996142</v>
      </c>
      <c r="CD134" s="3">
        <v>5.8632097787673869</v>
      </c>
      <c r="CE134" s="3">
        <v>45</v>
      </c>
    </row>
    <row r="135" spans="1:83">
      <c r="A135" s="11"/>
      <c r="B135" s="2" t="s">
        <v>2</v>
      </c>
      <c r="C135" s="5">
        <v>132.52314437564496</v>
      </c>
      <c r="D135" s="3">
        <v>110.17021255589957</v>
      </c>
      <c r="E135" s="3">
        <v>21.555245201238414</v>
      </c>
      <c r="F135" s="3">
        <v>190.84853935328508</v>
      </c>
      <c r="G135" s="3">
        <v>142.81687777777768</v>
      </c>
      <c r="H135" s="3">
        <v>144.02347144822832</v>
      </c>
      <c r="I135" s="3">
        <v>119.15420333677326</v>
      </c>
      <c r="J135" s="3">
        <v>143.01657942896449</v>
      </c>
      <c r="K135" s="3">
        <v>136.28844643962847</v>
      </c>
      <c r="L135" s="3">
        <v>162.84795679394568</v>
      </c>
      <c r="M135" s="3">
        <v>60.070351083591341</v>
      </c>
      <c r="N135" s="3">
        <v>128.52646862745098</v>
      </c>
      <c r="O135" s="3">
        <v>142.47217911936701</v>
      </c>
      <c r="P135" s="3">
        <v>159.5240570003439</v>
      </c>
      <c r="Q135" s="3">
        <v>66.282015823873451</v>
      </c>
      <c r="R135" s="3">
        <v>85.507252872377038</v>
      </c>
      <c r="S135" s="3">
        <v>55.167313656690709</v>
      </c>
      <c r="T135" s="3">
        <v>33.704237702098368</v>
      </c>
      <c r="U135" s="3">
        <v>85.618424871000997</v>
      </c>
      <c r="V135" s="3">
        <v>132.16099449604391</v>
      </c>
      <c r="W135" s="3">
        <v>188.71617203302375</v>
      </c>
      <c r="X135" s="3">
        <v>18.880728620571073</v>
      </c>
      <c r="Y135" s="3">
        <v>109.25279270725834</v>
      </c>
      <c r="Z135" s="3">
        <v>97.878909184726595</v>
      </c>
      <c r="AA135" s="3">
        <v>90.22184385964907</v>
      </c>
      <c r="AB135" s="3">
        <v>102.21494399724804</v>
      </c>
      <c r="AC135" s="3">
        <v>81.332299484004139</v>
      </c>
      <c r="AD135" s="3">
        <v>5.4564913312693974</v>
      </c>
      <c r="AE135" s="3">
        <v>20.913631131750932</v>
      </c>
      <c r="AF135" s="3">
        <v>61.021046370828998</v>
      </c>
      <c r="AG135" s="3">
        <v>146.24811307189532</v>
      </c>
      <c r="AH135" s="3">
        <v>148.65549965600277</v>
      </c>
      <c r="AI135" s="3">
        <v>67.183239834881334</v>
      </c>
      <c r="AJ135" s="3">
        <v>68.802218644650836</v>
      </c>
      <c r="AK135" s="3">
        <v>79.016425283797659</v>
      </c>
      <c r="AL135" s="3">
        <v>149.30894444444439</v>
      </c>
      <c r="AM135" s="3">
        <v>56.53298376332986</v>
      </c>
      <c r="AN135" s="3">
        <v>84.093234502923963</v>
      </c>
      <c r="AO135" s="3">
        <v>119.28744189886487</v>
      </c>
      <c r="AP135" s="3">
        <v>130.99662273821801</v>
      </c>
      <c r="AQ135" s="3">
        <v>74.036538630890945</v>
      </c>
      <c r="AR135" s="3">
        <v>94.131671310629599</v>
      </c>
      <c r="AS135" s="3">
        <v>171.29033047815625</v>
      </c>
      <c r="AT135" s="3">
        <v>117.10152992776057</v>
      </c>
      <c r="AU135" s="3">
        <v>75.731456071551477</v>
      </c>
      <c r="BZ135" s="11"/>
      <c r="CA135" s="2" t="s">
        <v>2</v>
      </c>
      <c r="CB135" s="3">
        <v>102.45740179872338</v>
      </c>
      <c r="CC135" s="3">
        <v>46.362782470804476</v>
      </c>
      <c r="CD135" s="3">
        <v>6.9113555487169638</v>
      </c>
      <c r="CE135" s="3">
        <v>45</v>
      </c>
    </row>
    <row r="136" spans="1:83">
      <c r="A136" s="11"/>
      <c r="B136" s="2" t="s">
        <v>3</v>
      </c>
      <c r="C136" s="5">
        <v>100.92760966632258</v>
      </c>
      <c r="D136" s="3">
        <v>78.695860233918111</v>
      </c>
      <c r="E136" s="3">
        <v>23.085643584451343</v>
      </c>
      <c r="F136" s="3">
        <v>119.8370935672515</v>
      </c>
      <c r="G136" s="3">
        <v>135.32548699690389</v>
      </c>
      <c r="H136" s="3">
        <v>98.343642655658755</v>
      </c>
      <c r="I136" s="3">
        <v>81.397645063639516</v>
      </c>
      <c r="J136" s="3">
        <v>96.708163261093858</v>
      </c>
      <c r="K136" s="3">
        <v>169.38588169934647</v>
      </c>
      <c r="L136" s="3">
        <v>106.62684048847608</v>
      </c>
      <c r="M136" s="3">
        <v>46.799510010319906</v>
      </c>
      <c r="N136" s="3">
        <v>112.34874895080829</v>
      </c>
      <c r="O136" s="3">
        <v>95.87176969384241</v>
      </c>
      <c r="P136" s="3">
        <v>102.68828634330926</v>
      </c>
      <c r="Q136" s="3">
        <v>34.678383832129342</v>
      </c>
      <c r="R136" s="3">
        <v>49.476709769521868</v>
      </c>
      <c r="S136" s="3">
        <v>37.584180220158224</v>
      </c>
      <c r="T136" s="3">
        <v>13.952846370829025</v>
      </c>
      <c r="U136" s="3">
        <v>24.694162194702404</v>
      </c>
      <c r="V136" s="3">
        <v>114.45424169246638</v>
      </c>
      <c r="W136" s="3">
        <v>178.4820026487788</v>
      </c>
      <c r="X136" s="3">
        <v>-1.5753938424492298</v>
      </c>
      <c r="Y136" s="3">
        <v>102.03210254557969</v>
      </c>
      <c r="Z136" s="3">
        <v>63.406683075335415</v>
      </c>
      <c r="AA136" s="3">
        <v>95.093216443068442</v>
      </c>
      <c r="AB136" s="3">
        <v>120.23153825249396</v>
      </c>
      <c r="AC136" s="3">
        <v>74.186876160990792</v>
      </c>
      <c r="AD136" s="3">
        <v>1.6411756105951627</v>
      </c>
      <c r="AE136" s="3">
        <v>25.835857069143422</v>
      </c>
      <c r="AF136" s="3">
        <v>70.95869604403164</v>
      </c>
      <c r="AG136" s="3">
        <v>96.560839628483009</v>
      </c>
      <c r="AH136" s="3">
        <v>93.459384004127926</v>
      </c>
      <c r="AI136" s="3">
        <v>12.552988785689724</v>
      </c>
      <c r="AJ136" s="3">
        <v>66.513778328173402</v>
      </c>
      <c r="AK136" s="3">
        <v>102.49516594427243</v>
      </c>
      <c r="AL136" s="3">
        <v>68.686355830753342</v>
      </c>
      <c r="AM136" s="3">
        <v>12.552451152390752</v>
      </c>
      <c r="AN136" s="3">
        <v>80.30257726178192</v>
      </c>
      <c r="AO136" s="3">
        <v>63.311383625730997</v>
      </c>
      <c r="AP136" s="3">
        <v>133.65200746474034</v>
      </c>
      <c r="AQ136" s="3">
        <v>68.145572893016876</v>
      </c>
      <c r="AR136" s="3">
        <v>29.894796422428623</v>
      </c>
      <c r="AS136" s="3">
        <v>114.18545572755417</v>
      </c>
      <c r="AT136" s="3">
        <v>57.613853732370096</v>
      </c>
      <c r="AU136" s="3">
        <v>48.258121878224976</v>
      </c>
      <c r="BZ136" s="11"/>
      <c r="CA136" s="2" t="s">
        <v>3</v>
      </c>
      <c r="CB136" s="3">
        <v>76.030226510721235</v>
      </c>
      <c r="CC136" s="3">
        <v>42.705986165166095</v>
      </c>
      <c r="CD136" s="3">
        <v>6.3662325407651297</v>
      </c>
      <c r="CE136" s="3">
        <v>45</v>
      </c>
    </row>
    <row r="137" spans="1:83">
      <c r="A137" s="11"/>
      <c r="B137" s="2" t="s">
        <v>4</v>
      </c>
      <c r="C137" s="5">
        <v>60.294121775025786</v>
      </c>
      <c r="D137" s="3">
        <v>22.021195356037158</v>
      </c>
      <c r="E137" s="3">
        <v>34.756961575507425</v>
      </c>
      <c r="F137" s="3">
        <v>62.306856553147625</v>
      </c>
      <c r="G137" s="3">
        <v>111.04262910216724</v>
      </c>
      <c r="H137" s="3">
        <v>67.803495012039903</v>
      </c>
      <c r="I137" s="3">
        <v>37.477357000344007</v>
      </c>
      <c r="J137" s="3">
        <v>62.110183866529091</v>
      </c>
      <c r="K137" s="3">
        <v>53.83693925008599</v>
      </c>
      <c r="L137" s="3">
        <v>16.025849122807003</v>
      </c>
      <c r="M137" s="3">
        <v>2.5749676642586765</v>
      </c>
      <c r="N137" s="3">
        <v>40.889581458548271</v>
      </c>
      <c r="O137" s="3">
        <v>130.82246773305815</v>
      </c>
      <c r="P137" s="3">
        <v>46.976676539387711</v>
      </c>
      <c r="Q137" s="3">
        <v>45.918270450636399</v>
      </c>
      <c r="R137" s="3">
        <v>110.9634855521156</v>
      </c>
      <c r="S137" s="3">
        <v>41.017014379084948</v>
      </c>
      <c r="T137" s="3">
        <v>3.3076325421396562</v>
      </c>
      <c r="U137" s="3">
        <v>11.806701410388685</v>
      </c>
      <c r="V137" s="3">
        <v>47.742031854145125</v>
      </c>
      <c r="W137" s="3">
        <v>161.66932015823875</v>
      </c>
      <c r="X137" s="3">
        <v>19.794005091159296</v>
      </c>
      <c r="Y137" s="3">
        <v>68.728479807361509</v>
      </c>
      <c r="Z137" s="3">
        <v>54.241091812865491</v>
      </c>
      <c r="AA137" s="3">
        <v>62.484630787753673</v>
      </c>
      <c r="AB137" s="3">
        <v>88.960613656690754</v>
      </c>
      <c r="AC137" s="3">
        <v>38.865119229446179</v>
      </c>
      <c r="AD137" s="3">
        <v>16.606560233918174</v>
      </c>
      <c r="AE137" s="3">
        <v>10.379118954248352</v>
      </c>
      <c r="AF137" s="3">
        <v>18.831775748193998</v>
      </c>
      <c r="AG137" s="3">
        <v>66.638132920536648</v>
      </c>
      <c r="AH137" s="3">
        <v>67.552658926728597</v>
      </c>
      <c r="AI137" s="3">
        <v>-4.5844364981079933</v>
      </c>
      <c r="AJ137" s="3">
        <v>16.022157722738221</v>
      </c>
      <c r="AK137" s="3">
        <v>89.737470141038841</v>
      </c>
      <c r="AL137" s="3">
        <v>33.446495700034397</v>
      </c>
      <c r="AM137" s="3">
        <v>9.4314308565531082</v>
      </c>
      <c r="AN137" s="3">
        <v>16.046796800825572</v>
      </c>
      <c r="AO137" s="3">
        <v>35.506453147574845</v>
      </c>
      <c r="AP137" s="3">
        <v>82.221449088407283</v>
      </c>
      <c r="AQ137" s="3">
        <v>63.824893498451978</v>
      </c>
      <c r="AR137" s="3">
        <v>50.813223667010647</v>
      </c>
      <c r="AS137" s="3">
        <v>93.314488923288607</v>
      </c>
      <c r="AT137" s="3">
        <v>-8.7517367389061285</v>
      </c>
      <c r="AU137" s="3">
        <v>70.302567870657072</v>
      </c>
      <c r="BZ137" s="11"/>
      <c r="CA137" s="2" t="s">
        <v>4</v>
      </c>
      <c r="CB137" s="3">
        <v>49.595048437870282</v>
      </c>
      <c r="CC137" s="3">
        <v>36.577562518684545</v>
      </c>
      <c r="CD137" s="3">
        <v>5.4526610828684703</v>
      </c>
      <c r="CE137" s="3">
        <v>45</v>
      </c>
    </row>
    <row r="138" spans="1:83">
      <c r="A138" s="11"/>
      <c r="B138" s="2" t="s">
        <v>5</v>
      </c>
      <c r="C138" s="5">
        <v>86.445024630202951</v>
      </c>
      <c r="D138" s="3">
        <v>40.979191709666345</v>
      </c>
      <c r="E138" s="3">
        <v>10.202846233230156</v>
      </c>
      <c r="F138" s="3">
        <v>49.449117681458539</v>
      </c>
      <c r="G138" s="3">
        <v>36.895897729618156</v>
      </c>
      <c r="H138" s="3">
        <v>10.791988992088063</v>
      </c>
      <c r="I138" s="3">
        <v>20.857988923288616</v>
      </c>
      <c r="J138" s="3">
        <v>41.196021775025784</v>
      </c>
      <c r="K138" s="3">
        <v>40.135923323013387</v>
      </c>
      <c r="L138" s="3">
        <v>62.726313794289645</v>
      </c>
      <c r="M138" s="3">
        <v>-5.3830424148606877</v>
      </c>
      <c r="N138" s="3">
        <v>35.49235782593734</v>
      </c>
      <c r="O138" s="3">
        <v>104.66064970760227</v>
      </c>
      <c r="P138" s="3">
        <v>22.235682387340916</v>
      </c>
      <c r="Q138" s="3">
        <v>21.869043240454072</v>
      </c>
      <c r="R138" s="3">
        <v>170.67685194358452</v>
      </c>
      <c r="S138" s="3">
        <v>54.500476436188542</v>
      </c>
      <c r="T138" s="3">
        <v>1.488892466460263</v>
      </c>
      <c r="U138" s="3">
        <v>-6.7710400412797025</v>
      </c>
      <c r="V138" s="3">
        <v>42.311920536635668</v>
      </c>
      <c r="W138" s="3">
        <v>130.65342679738563</v>
      </c>
      <c r="X138" s="3">
        <v>-7.2819508771929558</v>
      </c>
      <c r="Y138" s="3">
        <v>44.32020584795324</v>
      </c>
      <c r="Z138" s="3">
        <v>18.823892191262495</v>
      </c>
      <c r="AA138" s="3">
        <v>57.763662504299901</v>
      </c>
      <c r="AB138" s="3">
        <v>41.938291778465768</v>
      </c>
      <c r="AC138" s="3">
        <v>2.0974800137599146</v>
      </c>
      <c r="AE138" s="3">
        <v>1.553504196766416</v>
      </c>
      <c r="AF138" s="3">
        <v>16.717899415204666</v>
      </c>
      <c r="AG138" s="3">
        <v>22.492505572755451</v>
      </c>
      <c r="AH138" s="3">
        <v>56.987776539387696</v>
      </c>
      <c r="AI138" s="3">
        <v>9.7791368765050048</v>
      </c>
      <c r="AJ138" s="3">
        <v>-9.5458384244926027</v>
      </c>
      <c r="AK138" s="3">
        <v>34.985710388716853</v>
      </c>
      <c r="AL138" s="3">
        <v>18.791021293429651</v>
      </c>
      <c r="AM138" s="3">
        <v>-0.38621496388032484</v>
      </c>
      <c r="AN138" s="3">
        <v>15.416831578947349</v>
      </c>
      <c r="AO138" s="3">
        <v>19.693646783625745</v>
      </c>
      <c r="AP138" s="3">
        <v>95.346316271069838</v>
      </c>
      <c r="AQ138" s="3">
        <v>70.174427416580698</v>
      </c>
      <c r="AR138" s="3">
        <v>8.5368972136222858</v>
      </c>
      <c r="AS138" s="3">
        <v>107.80713075335402</v>
      </c>
      <c r="AT138" s="3">
        <v>42.259932026143765</v>
      </c>
      <c r="AU138" s="3">
        <v>40.855364086687317</v>
      </c>
      <c r="BZ138" s="11"/>
      <c r="CA138" s="2" t="s">
        <v>5</v>
      </c>
      <c r="CB138" s="3">
        <v>38.194162776370511</v>
      </c>
      <c r="CC138" s="3">
        <v>38.566392132977683</v>
      </c>
      <c r="CD138" s="3">
        <v>5.814102373763693</v>
      </c>
      <c r="CE138" s="3">
        <v>44</v>
      </c>
    </row>
    <row r="139" spans="1:83">
      <c r="A139" s="11"/>
      <c r="B139" s="2" t="s">
        <v>6</v>
      </c>
      <c r="C139" s="5">
        <v>88.417601891984788</v>
      </c>
      <c r="D139" s="3">
        <v>13.068022635018925</v>
      </c>
      <c r="E139" s="3">
        <v>14.548521259029954</v>
      </c>
      <c r="F139" s="3">
        <v>21.227752562779497</v>
      </c>
      <c r="G139" s="3">
        <v>87.164890643274887</v>
      </c>
      <c r="H139" s="3">
        <v>-2.6531897144822878</v>
      </c>
      <c r="I139" s="3">
        <v>36.624026694186462</v>
      </c>
      <c r="J139" s="3">
        <v>45.967703818369458</v>
      </c>
      <c r="K139" s="3">
        <v>15.665802511179914</v>
      </c>
      <c r="L139" s="3">
        <v>79.13110385276913</v>
      </c>
      <c r="M139" s="3">
        <v>-6.7011543515651946</v>
      </c>
      <c r="N139" s="3">
        <v>14.782451427588523</v>
      </c>
      <c r="O139" s="3">
        <v>151.91398930168552</v>
      </c>
      <c r="P139" s="3">
        <v>7.877468317853479</v>
      </c>
      <c r="Q139" s="3">
        <v>41.007260887512906</v>
      </c>
      <c r="R139" s="3">
        <v>85.986731750946021</v>
      </c>
      <c r="S139" s="3">
        <v>25.430040316477449</v>
      </c>
      <c r="T139" s="3">
        <v>3.7420295837624601E-2</v>
      </c>
      <c r="U139" s="3">
        <v>0.19483636695902612</v>
      </c>
      <c r="V139" s="3">
        <v>19.777620983832076</v>
      </c>
      <c r="W139" s="3">
        <v>119.4703609219127</v>
      </c>
      <c r="X139" s="3">
        <v>4.8033497076023703</v>
      </c>
      <c r="Y139" s="3">
        <v>104.09078520811832</v>
      </c>
      <c r="Z139" s="3">
        <v>1.6033433092535418</v>
      </c>
      <c r="AA139" s="3">
        <v>69.849975885792873</v>
      </c>
      <c r="AB139" s="3">
        <v>69.013168558651515</v>
      </c>
      <c r="AC139" s="3">
        <v>5.3572678362573249</v>
      </c>
      <c r="AE139" s="3">
        <v>0.62891124870999804</v>
      </c>
      <c r="AF139" s="3">
        <v>1.1543387684898443</v>
      </c>
      <c r="AG139" s="3">
        <v>25.431851496388063</v>
      </c>
      <c r="AH139" s="3">
        <v>26.853275369797025</v>
      </c>
      <c r="AI139" s="3">
        <v>23.602105228758198</v>
      </c>
      <c r="AJ139" s="3">
        <v>4.3922353973168269</v>
      </c>
      <c r="AK139" s="3">
        <v>-7.8466900928792906</v>
      </c>
      <c r="AL139" s="3">
        <v>-19.508856209150323</v>
      </c>
      <c r="AM139" s="3">
        <v>-3.7359023735810513</v>
      </c>
      <c r="AN139" s="3">
        <v>12.178428654970739</v>
      </c>
      <c r="AO139" s="3">
        <v>34.756053009975922</v>
      </c>
      <c r="AP139" s="3">
        <v>55.431811248710027</v>
      </c>
      <c r="AQ139" s="3">
        <v>46.104994840041286</v>
      </c>
      <c r="AR139" s="3">
        <v>-2.32774227726178</v>
      </c>
      <c r="AS139" s="3">
        <v>59.6906068111455</v>
      </c>
      <c r="AT139" s="3">
        <v>15.21730866873061</v>
      </c>
      <c r="AU139" s="3">
        <v>-3.3688466460268276</v>
      </c>
      <c r="BZ139" s="11"/>
      <c r="CA139" s="2" t="s">
        <v>6</v>
      </c>
      <c r="CB139" s="3">
        <v>31.416159909612769</v>
      </c>
      <c r="CC139" s="3">
        <v>38.542903566950393</v>
      </c>
      <c r="CD139" s="3">
        <v>5.810561339201147</v>
      </c>
      <c r="CE139" s="3">
        <v>44</v>
      </c>
    </row>
    <row r="140" spans="1:83">
      <c r="A140" s="11"/>
      <c r="B140" s="2" t="s">
        <v>7</v>
      </c>
      <c r="C140" s="5">
        <v>46.785564568283441</v>
      </c>
      <c r="D140" s="3">
        <v>13.128445166838672</v>
      </c>
      <c r="E140" s="3">
        <v>38.490349226006245</v>
      </c>
      <c r="F140" s="3">
        <v>41.20186793945647</v>
      </c>
      <c r="G140" s="3">
        <v>51.937598624011024</v>
      </c>
      <c r="H140" s="3">
        <v>-5.6419024423804647</v>
      </c>
      <c r="I140" s="3">
        <v>8.3645713106295272</v>
      </c>
      <c r="J140" s="3">
        <v>20.483064465084276</v>
      </c>
      <c r="K140" s="3">
        <v>17.571598520811822</v>
      </c>
      <c r="L140" s="3">
        <v>79.834384932920543</v>
      </c>
      <c r="M140" s="3">
        <v>-3.8441796353629263</v>
      </c>
      <c r="N140" s="3">
        <v>15.064885483316088</v>
      </c>
      <c r="O140" s="3">
        <v>30.744818059855497</v>
      </c>
      <c r="P140" s="3">
        <v>-1.1290963192294332</v>
      </c>
      <c r="Q140" s="3">
        <v>6.0308613003095939</v>
      </c>
      <c r="R140" s="3">
        <v>107.58240632954937</v>
      </c>
      <c r="S140" s="3">
        <v>2.6510550739593914</v>
      </c>
      <c r="V140" s="3">
        <v>28.122907774337751</v>
      </c>
      <c r="W140" s="3">
        <v>65.502053629171016</v>
      </c>
      <c r="Y140" s="3">
        <v>95.617628930168536</v>
      </c>
      <c r="Z140" s="3">
        <v>-15.634112968696231</v>
      </c>
      <c r="AA140" s="3">
        <v>27.112703027175762</v>
      </c>
      <c r="AB140" s="3">
        <v>42.774332370141018</v>
      </c>
      <c r="AC140" s="3">
        <v>16.3529944272446</v>
      </c>
      <c r="AE140" s="3">
        <v>-0.97095001719987506</v>
      </c>
      <c r="AG140" s="3">
        <v>7.6112585483316417</v>
      </c>
      <c r="AH140" s="3">
        <v>23.970368937048487</v>
      </c>
      <c r="AI140" s="3">
        <v>-9.0242067767457677</v>
      </c>
      <c r="AJ140" s="3">
        <v>25.57805562435502</v>
      </c>
      <c r="AL140" s="3">
        <v>-4.320001754385971</v>
      </c>
      <c r="AM140" s="3">
        <v>14.221661678706544</v>
      </c>
      <c r="AN140" s="3">
        <v>-7.5520451324389555</v>
      </c>
      <c r="AO140" s="3">
        <v>7.587914860681126</v>
      </c>
      <c r="AP140" s="3">
        <v>32.047266460268339</v>
      </c>
      <c r="AQ140" s="3">
        <v>1.965982146542836</v>
      </c>
      <c r="AS140" s="3">
        <v>54.56972504299965</v>
      </c>
      <c r="AT140" s="3">
        <v>13.264474922600579</v>
      </c>
      <c r="BZ140" s="11"/>
      <c r="CA140" s="2" t="s">
        <v>7</v>
      </c>
      <c r="CB140" s="3">
        <v>24.001467684712573</v>
      </c>
      <c r="CC140" s="3">
        <v>28.926439594340934</v>
      </c>
      <c r="CD140" s="3">
        <v>4.6924881392471445</v>
      </c>
      <c r="CE140" s="3">
        <v>38</v>
      </c>
    </row>
    <row r="141" spans="1:83">
      <c r="A141" s="11"/>
      <c r="B141" s="2" t="s">
        <v>8</v>
      </c>
      <c r="C141" s="5">
        <v>31.629952184382521</v>
      </c>
      <c r="D141" s="3">
        <v>4.2956138286893752</v>
      </c>
      <c r="E141" s="3">
        <v>27.753270175438626</v>
      </c>
      <c r="F141" s="3">
        <v>5.5205816305469613</v>
      </c>
      <c r="G141" s="3">
        <v>40.447625214998261</v>
      </c>
      <c r="H141" s="3">
        <v>-1.8153542827657416</v>
      </c>
      <c r="I141" s="3">
        <v>1.6311657378741067</v>
      </c>
      <c r="J141" s="3">
        <v>4.2195340901272704</v>
      </c>
      <c r="K141" s="3">
        <v>40.669048641210864</v>
      </c>
      <c r="L141" s="3">
        <v>78.55690949432406</v>
      </c>
      <c r="M141" s="3">
        <v>0.31296904024766981</v>
      </c>
      <c r="N141" s="3">
        <v>3.4246372205021856</v>
      </c>
      <c r="O141" s="3">
        <v>13.627894496044004</v>
      </c>
      <c r="P141" s="3">
        <v>0.34207915376678311</v>
      </c>
      <c r="Q141" s="3">
        <v>1.9799203302373554</v>
      </c>
      <c r="R141" s="3">
        <v>106.83185338837292</v>
      </c>
      <c r="S141" s="3">
        <v>22.157182731338139</v>
      </c>
      <c r="W141" s="3">
        <v>17.39453598211216</v>
      </c>
      <c r="Y141" s="3">
        <v>47.545518610251115</v>
      </c>
      <c r="Z141" s="3">
        <v>-9.333321637426895</v>
      </c>
      <c r="AA141" s="3">
        <v>5.9860281045751327</v>
      </c>
      <c r="AB141" s="3">
        <v>5.8702808737530052</v>
      </c>
      <c r="AC141" s="3">
        <v>-4.6391903680770268</v>
      </c>
      <c r="AG141" s="3">
        <v>-2.6582448228413891</v>
      </c>
      <c r="AH141" s="3">
        <v>5.4800225662194544</v>
      </c>
      <c r="AI141" s="3">
        <v>-5.5279989336085089</v>
      </c>
      <c r="AJ141" s="3">
        <v>-0.23074740282077735</v>
      </c>
      <c r="AM141" s="3">
        <v>-1.8625333677330942</v>
      </c>
      <c r="AN141" s="3">
        <v>2.0849932576539207</v>
      </c>
      <c r="AO141" s="3">
        <v>12.612224389404897</v>
      </c>
      <c r="AP141" s="3">
        <v>50.614811214310286</v>
      </c>
      <c r="AQ141" s="3">
        <v>1.6107677330581442</v>
      </c>
      <c r="AS141" s="3">
        <v>64.537217199862411</v>
      </c>
      <c r="AT141" s="3">
        <v>12.702282662538661</v>
      </c>
      <c r="BZ141" s="11"/>
      <c r="CA141" s="2" t="s">
        <v>8</v>
      </c>
      <c r="CB141" s="3">
        <v>17.169750856957851</v>
      </c>
      <c r="CC141" s="3">
        <v>26.545805817793049</v>
      </c>
      <c r="CD141" s="3">
        <v>4.4870601464209603</v>
      </c>
      <c r="CE141" s="3">
        <v>35</v>
      </c>
    </row>
    <row r="142" spans="1:83">
      <c r="A142" s="11"/>
      <c r="B142" s="2" t="s">
        <v>9</v>
      </c>
      <c r="C142" s="5">
        <v>10.509800309597519</v>
      </c>
      <c r="E142" s="3">
        <v>-11.26008094255244</v>
      </c>
      <c r="F142" s="3">
        <v>5.098092948056423</v>
      </c>
      <c r="G142" s="3">
        <v>35.727360405916755</v>
      </c>
      <c r="I142" s="3">
        <v>-5.6426762985886891E-2</v>
      </c>
      <c r="J142" s="3">
        <v>-2.2875459236326203</v>
      </c>
      <c r="K142" s="3">
        <v>15.320048813209489</v>
      </c>
      <c r="L142" s="3">
        <v>26.460475369797013</v>
      </c>
      <c r="N142" s="3">
        <v>2.1158319229445666</v>
      </c>
      <c r="O142" s="3">
        <v>-4.1824561403545006E-2</v>
      </c>
      <c r="P142" s="3">
        <v>2.4537160990712192</v>
      </c>
      <c r="Q142" s="3">
        <v>0.39474926040591368</v>
      </c>
      <c r="R142" s="3">
        <v>6.9345138286894086</v>
      </c>
      <c r="S142" s="3">
        <v>111.62582273821805</v>
      </c>
      <c r="W142" s="3">
        <v>15.345222325421418</v>
      </c>
      <c r="Y142" s="3">
        <v>-5.2530694186446567</v>
      </c>
      <c r="Z142" s="3">
        <v>-1.3047561059511379</v>
      </c>
      <c r="AA142" s="3">
        <v>1.2843206742345759</v>
      </c>
      <c r="AB142" s="3">
        <v>0.66990171998622616</v>
      </c>
      <c r="AG142" s="3">
        <v>-5.2017351909184431</v>
      </c>
      <c r="AI142" s="3">
        <v>6.9774823529411973</v>
      </c>
      <c r="AJ142" s="3">
        <v>-0.46252965256277667</v>
      </c>
      <c r="AM142" s="3">
        <v>3.1166786033711382</v>
      </c>
      <c r="AN142" s="3">
        <v>0.87988383212932408</v>
      </c>
      <c r="AO142" s="3">
        <v>27.137277777777797</v>
      </c>
      <c r="AP142" s="3">
        <v>17.346069074647417</v>
      </c>
      <c r="AS142" s="3">
        <v>91.035350429996569</v>
      </c>
      <c r="AT142" s="3">
        <v>28.607368180254522</v>
      </c>
      <c r="BZ142" s="11"/>
      <c r="CA142" s="2" t="s">
        <v>9</v>
      </c>
      <c r="CB142" s="3">
        <v>13.684714218143395</v>
      </c>
      <c r="CC142" s="3">
        <v>27.387274177077941</v>
      </c>
      <c r="CD142" s="3">
        <v>5.0856891400601283</v>
      </c>
      <c r="CE142" s="3">
        <v>29</v>
      </c>
    </row>
    <row r="143" spans="1:83">
      <c r="A143" s="11"/>
      <c r="B143" s="2" t="s">
        <v>10</v>
      </c>
      <c r="C143" s="5">
        <v>14.984007946336426</v>
      </c>
      <c r="E143" s="3">
        <v>-8.9185610595115037</v>
      </c>
      <c r="F143" s="3">
        <v>3.7485352253182063</v>
      </c>
      <c r="G143" s="3">
        <v>3.4139418644650865</v>
      </c>
      <c r="J143" s="3">
        <v>0.5438866185070439</v>
      </c>
      <c r="K143" s="3">
        <v>14.680576745786022</v>
      </c>
      <c r="L143" s="3">
        <v>14.203377640178871</v>
      </c>
      <c r="N143" s="3">
        <v>-0.95722043343658214</v>
      </c>
      <c r="P143" s="3">
        <v>-0.1600400756793805</v>
      </c>
      <c r="Q143" s="3">
        <v>0.38692122463019962</v>
      </c>
      <c r="S143" s="3">
        <v>46.142264086687284</v>
      </c>
      <c r="W143" s="3">
        <v>7.4270690058479625</v>
      </c>
      <c r="Y143" s="3">
        <v>-0.82516291709666811</v>
      </c>
      <c r="AA143" s="3">
        <v>-2.236712280701783</v>
      </c>
      <c r="AB143" s="3">
        <v>-0.26818180254558954</v>
      </c>
      <c r="AI143" s="3">
        <v>3.1199649122807238</v>
      </c>
      <c r="AJ143" s="3">
        <v>-8.7413058135534936</v>
      </c>
      <c r="AM143" s="3">
        <v>-13.91066718266258</v>
      </c>
      <c r="AN143" s="3">
        <v>-1.5370793945648622</v>
      </c>
      <c r="AO143" s="3">
        <v>37.524824871001051</v>
      </c>
      <c r="AP143" s="3">
        <v>44.166899002407987</v>
      </c>
      <c r="AS143" s="3">
        <v>60.112549570003416</v>
      </c>
      <c r="AT143" s="3">
        <v>8.431808771929779</v>
      </c>
      <c r="BZ143" s="11"/>
      <c r="CA143" s="2" t="s">
        <v>10</v>
      </c>
      <c r="CB143" s="3">
        <v>9.6231172402446798</v>
      </c>
      <c r="CC143" s="3">
        <v>19.22828229916562</v>
      </c>
      <c r="CD143" s="3">
        <v>3.9249566885954614</v>
      </c>
      <c r="CE143" s="3">
        <v>24</v>
      </c>
    </row>
    <row r="144" spans="1:83">
      <c r="CB144" s="2" t="s">
        <v>33</v>
      </c>
      <c r="CC144" s="2" t="s">
        <v>34</v>
      </c>
      <c r="CD144" s="2" t="s">
        <v>35</v>
      </c>
      <c r="CE144" s="2" t="s">
        <v>36</v>
      </c>
    </row>
    <row r="145" spans="1:83">
      <c r="A145" s="11" t="s">
        <v>24</v>
      </c>
      <c r="B145" s="2" t="s">
        <v>1</v>
      </c>
      <c r="C145" s="5">
        <v>124.05795035339729</v>
      </c>
      <c r="D145" s="3">
        <v>124.69263181934544</v>
      </c>
      <c r="E145" s="3">
        <v>176.79336086871308</v>
      </c>
      <c r="F145" s="3">
        <v>60.028534160526696</v>
      </c>
      <c r="G145" s="3">
        <v>119.84414405364758</v>
      </c>
      <c r="H145" s="3">
        <v>144.8594901630787</v>
      </c>
      <c r="I145" s="3">
        <v>67.83669250226005</v>
      </c>
      <c r="J145" s="3">
        <v>123.00712689838473</v>
      </c>
      <c r="K145" s="3">
        <v>140.47712924836588</v>
      </c>
      <c r="L145" s="3">
        <v>164.07715503395968</v>
      </c>
      <c r="M145" s="3">
        <v>150.70690746974014</v>
      </c>
      <c r="N145" s="3">
        <v>164.57991616607057</v>
      </c>
      <c r="O145" s="3">
        <v>131.16986479588155</v>
      </c>
      <c r="P145" s="3">
        <v>110.11837997276025</v>
      </c>
      <c r="Q145" s="3">
        <v>116.55656847785221</v>
      </c>
      <c r="R145" s="3">
        <v>137.06261880704946</v>
      </c>
      <c r="S145" s="3">
        <v>175.89165757713937</v>
      </c>
      <c r="T145" s="3">
        <v>85.987605022159869</v>
      </c>
      <c r="U145" s="3">
        <v>99.16962363341095</v>
      </c>
      <c r="V145" s="3">
        <v>143.69207830637367</v>
      </c>
      <c r="W145" s="3">
        <v>200.57180354497177</v>
      </c>
      <c r="X145" s="3">
        <v>167.70692249722003</v>
      </c>
      <c r="Y145" s="3">
        <v>204.38874075327396</v>
      </c>
      <c r="Z145" s="3">
        <v>162.72913688450492</v>
      </c>
      <c r="AA145" s="3">
        <v>180.7936232050144</v>
      </c>
      <c r="AB145" s="3">
        <v>120.05652681378542</v>
      </c>
      <c r="AC145" s="3">
        <v>200.67442722358206</v>
      </c>
      <c r="AD145" s="3">
        <v>157.07959542643647</v>
      </c>
      <c r="AE145" s="3">
        <v>84.686390163878698</v>
      </c>
      <c r="AF145" s="3">
        <v>171.5096059165526</v>
      </c>
      <c r="AG145" s="3">
        <v>195.90810170458624</v>
      </c>
      <c r="AH145" s="3">
        <v>201.1356138404893</v>
      </c>
      <c r="AI145" s="3">
        <v>172.33114716082272</v>
      </c>
      <c r="AJ145" s="3">
        <v>159.7843316489469</v>
      </c>
      <c r="AK145" s="3">
        <v>121.6538257291942</v>
      </c>
      <c r="AL145" s="3">
        <v>214.95187337241296</v>
      </c>
      <c r="AM145" s="3">
        <v>203.4940939304486</v>
      </c>
      <c r="AN145" s="3">
        <v>139.89928001196003</v>
      </c>
      <c r="AO145" s="3">
        <v>132.46038731930145</v>
      </c>
      <c r="AP145" s="3">
        <v>214.20072769397839</v>
      </c>
      <c r="AQ145" s="3">
        <v>183.32833542531662</v>
      </c>
      <c r="AR145" s="3">
        <v>217.53171095931236</v>
      </c>
      <c r="AS145" s="3">
        <v>171.80799943680466</v>
      </c>
      <c r="AT145" s="3">
        <v>120.63843110375113</v>
      </c>
      <c r="AU145" s="3">
        <v>158.505180746554</v>
      </c>
      <c r="AV145" s="3">
        <v>184.15715638014902</v>
      </c>
      <c r="AW145" s="3">
        <v>74.200528653570743</v>
      </c>
      <c r="AX145" s="3">
        <v>159.90082470000235</v>
      </c>
      <c r="AY145" s="3">
        <v>174.59321510687923</v>
      </c>
      <c r="AZ145" s="3">
        <v>116.30298373133022</v>
      </c>
      <c r="BA145" s="3">
        <v>134.30964648542812</v>
      </c>
      <c r="BB145" s="3">
        <v>186.47497873857003</v>
      </c>
      <c r="BC145" s="3">
        <v>184.40980084519322</v>
      </c>
      <c r="BD145" s="3">
        <v>143.78528141534872</v>
      </c>
      <c r="BZ145" s="11" t="s">
        <v>24</v>
      </c>
      <c r="CA145" s="2" t="s">
        <v>1</v>
      </c>
      <c r="CB145" s="3">
        <v>151.41799377592014</v>
      </c>
      <c r="CC145" s="3">
        <v>39.118381323384064</v>
      </c>
      <c r="CD145" s="3">
        <v>5.3233374336616839</v>
      </c>
      <c r="CE145" s="3">
        <v>54</v>
      </c>
    </row>
    <row r="146" spans="1:83">
      <c r="A146" s="11"/>
      <c r="B146" s="2" t="s">
        <v>2</v>
      </c>
      <c r="C146" s="5">
        <v>89.547803543171682</v>
      </c>
      <c r="D146" s="3">
        <v>94.355593876849042</v>
      </c>
      <c r="E146" s="3">
        <v>111.26798156174752</v>
      </c>
      <c r="F146" s="3">
        <v>66.9191486756106</v>
      </c>
      <c r="G146" s="3">
        <v>71.527030718954236</v>
      </c>
      <c r="H146" s="3">
        <v>99.926420261437897</v>
      </c>
      <c r="I146" s="3">
        <v>16.682344478844179</v>
      </c>
      <c r="J146" s="3">
        <v>79.871116580667291</v>
      </c>
      <c r="K146" s="3">
        <v>98.033681699346374</v>
      </c>
      <c r="L146" s="3">
        <v>153.1901536979704</v>
      </c>
      <c r="M146" s="3">
        <v>108.30850945992441</v>
      </c>
      <c r="N146" s="3">
        <v>123.24320791193661</v>
      </c>
      <c r="O146" s="3">
        <v>37.108645751633944</v>
      </c>
      <c r="P146" s="3">
        <v>112.94683570691431</v>
      </c>
      <c r="Q146" s="3">
        <v>100.03305933952528</v>
      </c>
      <c r="R146" s="3">
        <v>98.36464582043341</v>
      </c>
      <c r="S146" s="3">
        <v>102.39989662882697</v>
      </c>
      <c r="T146" s="3">
        <v>43.963788957688379</v>
      </c>
      <c r="U146" s="3">
        <v>56.234224527003761</v>
      </c>
      <c r="V146" s="3">
        <v>160.76808396972822</v>
      </c>
      <c r="W146" s="3">
        <v>124.24808606811152</v>
      </c>
      <c r="X146" s="3">
        <v>159.11430457516343</v>
      </c>
      <c r="Y146" s="3">
        <v>173.62356525627794</v>
      </c>
      <c r="Z146" s="3">
        <v>88.192237289301701</v>
      </c>
      <c r="AA146" s="3">
        <v>60.690565497076044</v>
      </c>
      <c r="AB146" s="3">
        <v>26.848855796353625</v>
      </c>
      <c r="AC146" s="3">
        <v>82.49792445820438</v>
      </c>
      <c r="AD146" s="3">
        <v>125.30868410732718</v>
      </c>
      <c r="AE146" s="3">
        <v>80.81782676298586</v>
      </c>
      <c r="AF146" s="3">
        <v>113.90308173374609</v>
      </c>
      <c r="AG146" s="3">
        <v>183.71336752665977</v>
      </c>
      <c r="AH146" s="3">
        <v>148.94895098039211</v>
      </c>
      <c r="AI146" s="3">
        <v>173.29769277605789</v>
      </c>
      <c r="AJ146" s="3">
        <v>78.187073753009983</v>
      </c>
      <c r="AK146" s="3">
        <v>157.73527750257998</v>
      </c>
      <c r="AL146" s="3">
        <v>97.540301410388764</v>
      </c>
      <c r="AM146" s="3">
        <v>190.85547450980388</v>
      </c>
      <c r="AN146" s="3">
        <v>66.744669487444085</v>
      </c>
      <c r="AO146" s="3">
        <v>144.25120110079123</v>
      </c>
      <c r="AP146" s="3">
        <v>179.29637588579288</v>
      </c>
      <c r="AQ146" s="3">
        <v>161.64129793601654</v>
      </c>
      <c r="AR146" s="3">
        <v>189.68210147918819</v>
      </c>
      <c r="AS146" s="3">
        <v>165.72254929480567</v>
      </c>
      <c r="AT146" s="3">
        <v>61.40575548675605</v>
      </c>
      <c r="AU146" s="3">
        <v>112.29658713450289</v>
      </c>
      <c r="AV146" s="3">
        <v>211.9243582043344</v>
      </c>
      <c r="AW146" s="3">
        <v>54.570394943240423</v>
      </c>
      <c r="AX146" s="3">
        <v>155.59536463708281</v>
      </c>
      <c r="AY146" s="3">
        <v>128.30401482628139</v>
      </c>
      <c r="AZ146" s="3">
        <v>73.997165256277981</v>
      </c>
      <c r="BA146" s="3">
        <v>104.67978551771589</v>
      </c>
      <c r="BB146" s="3">
        <v>127.96201214310285</v>
      </c>
      <c r="BC146" s="3">
        <v>171.86190037839697</v>
      </c>
      <c r="BD146" s="3">
        <v>168.85155287237694</v>
      </c>
      <c r="BZ146" s="11"/>
      <c r="CA146" s="2" t="s">
        <v>2</v>
      </c>
      <c r="CB146" s="3">
        <v>114.24078758806967</v>
      </c>
      <c r="CC146" s="3">
        <v>46.945620991445345</v>
      </c>
      <c r="CD146" s="3">
        <v>6.3884898381740012</v>
      </c>
      <c r="CE146" s="3">
        <v>54</v>
      </c>
    </row>
    <row r="147" spans="1:83">
      <c r="A147" s="11"/>
      <c r="B147" s="2" t="s">
        <v>3</v>
      </c>
      <c r="C147" s="5">
        <v>52.10234017887857</v>
      </c>
      <c r="D147" s="3">
        <v>34.437565944272443</v>
      </c>
      <c r="E147" s="3">
        <v>108.30469305125567</v>
      </c>
      <c r="F147" s="3">
        <v>16.067839250085985</v>
      </c>
      <c r="G147" s="3">
        <v>20.60636711386309</v>
      </c>
      <c r="H147" s="3">
        <v>51.260848366013072</v>
      </c>
      <c r="I147" s="3">
        <v>49.576003027175787</v>
      </c>
      <c r="J147" s="3">
        <v>98.003487134502862</v>
      </c>
      <c r="K147" s="3">
        <v>39.19840264877876</v>
      </c>
      <c r="L147" s="3">
        <v>124.88872721018235</v>
      </c>
      <c r="M147" s="3">
        <v>91.376863880288965</v>
      </c>
      <c r="N147" s="3">
        <v>115.88934723082211</v>
      </c>
      <c r="O147" s="3">
        <v>14.373438527691741</v>
      </c>
      <c r="P147" s="3">
        <v>80.433954729962167</v>
      </c>
      <c r="Q147" s="3">
        <v>37.061300791193716</v>
      </c>
      <c r="R147" s="3">
        <v>75.523203164774714</v>
      </c>
      <c r="S147" s="3">
        <v>101.66646236670108</v>
      </c>
      <c r="T147" s="3">
        <v>51.512804781561798</v>
      </c>
      <c r="U147" s="3">
        <v>61.390419779841757</v>
      </c>
      <c r="V147" s="3">
        <v>80.582891021671799</v>
      </c>
      <c r="W147" s="3">
        <v>41.137267010663948</v>
      </c>
      <c r="X147" s="3">
        <v>164.13610894392846</v>
      </c>
      <c r="Y147" s="3">
        <v>123.20118049535596</v>
      </c>
      <c r="Z147" s="3">
        <v>44.863199243206047</v>
      </c>
      <c r="AA147" s="3">
        <v>48.053609597523227</v>
      </c>
      <c r="AB147" s="3">
        <v>105.88113952528383</v>
      </c>
      <c r="AC147" s="3">
        <v>42.316305469556248</v>
      </c>
      <c r="AD147" s="3">
        <v>110.74648943928457</v>
      </c>
      <c r="AE147" s="3">
        <v>99.205551702786408</v>
      </c>
      <c r="AF147" s="3">
        <v>64.552527210182333</v>
      </c>
      <c r="AG147" s="3">
        <v>66.774762435500449</v>
      </c>
      <c r="AH147" s="3">
        <v>113.65836835225316</v>
      </c>
      <c r="AI147" s="3">
        <v>128.70182934296525</v>
      </c>
      <c r="AJ147" s="3">
        <v>43.127488648090825</v>
      </c>
      <c r="AK147" s="3">
        <v>110.11942483660134</v>
      </c>
      <c r="AL147" s="3">
        <v>114.49732906776747</v>
      </c>
      <c r="AM147" s="3">
        <v>120.78976869625041</v>
      </c>
      <c r="AN147" s="3">
        <v>54.093981871345015</v>
      </c>
      <c r="AO147" s="3">
        <v>116.29934523563814</v>
      </c>
      <c r="AP147" s="3">
        <v>137.73770646714823</v>
      </c>
      <c r="AQ147" s="3">
        <v>88.883318679050575</v>
      </c>
      <c r="AR147" s="3">
        <v>137.70240003439963</v>
      </c>
      <c r="AS147" s="3">
        <v>87.228399140006957</v>
      </c>
      <c r="AT147" s="3">
        <v>102.59636615067079</v>
      </c>
      <c r="AU147" s="3">
        <v>52.997926418988655</v>
      </c>
      <c r="AV147" s="3">
        <v>163.27578861369113</v>
      </c>
      <c r="AW147" s="3">
        <v>13.621747574819377</v>
      </c>
      <c r="AX147" s="3">
        <v>147.42920364637087</v>
      </c>
      <c r="AY147" s="3">
        <v>140.19902084623317</v>
      </c>
      <c r="AZ147" s="3">
        <v>60.023221740626084</v>
      </c>
      <c r="BA147" s="3">
        <v>58.979521155830753</v>
      </c>
      <c r="BB147" s="3">
        <v>108.54814561403512</v>
      </c>
      <c r="BC147" s="3">
        <v>179.47104138286895</v>
      </c>
      <c r="BD147" s="3">
        <v>68.560742999656028</v>
      </c>
      <c r="BZ147" s="11"/>
      <c r="CA147" s="2" t="s">
        <v>3</v>
      </c>
      <c r="CB147" s="3">
        <v>84.512355329409218</v>
      </c>
      <c r="CC147" s="3">
        <v>41.552766459524115</v>
      </c>
      <c r="CD147" s="3">
        <v>5.6546152903816216</v>
      </c>
      <c r="CE147" s="3">
        <v>54</v>
      </c>
    </row>
    <row r="148" spans="1:83">
      <c r="A148" s="11"/>
      <c r="B148" s="2" t="s">
        <v>4</v>
      </c>
      <c r="C148" s="5">
        <v>76.931566288269678</v>
      </c>
      <c r="D148" s="3">
        <v>32.975624492604055</v>
      </c>
      <c r="E148" s="3">
        <v>112.77095032679738</v>
      </c>
      <c r="F148" s="3">
        <v>4.386065978672157</v>
      </c>
      <c r="G148" s="3">
        <v>6.3672772617819131</v>
      </c>
      <c r="H148" s="3">
        <v>6.7121991056071586</v>
      </c>
      <c r="I148" s="3">
        <v>47.715314413484712</v>
      </c>
      <c r="J148" s="3">
        <v>71.345746405228738</v>
      </c>
      <c r="K148" s="3">
        <v>16.980013622290986</v>
      </c>
      <c r="L148" s="3">
        <v>110.75639494324047</v>
      </c>
      <c r="M148" s="3">
        <v>73.799726418988669</v>
      </c>
      <c r="N148" s="3">
        <v>75.74590794633643</v>
      </c>
      <c r="O148" s="3">
        <v>24.103846852425139</v>
      </c>
      <c r="P148" s="3">
        <v>40.739549845201246</v>
      </c>
      <c r="Q148" s="3">
        <v>10.237849432404577</v>
      </c>
      <c r="R148" s="3">
        <v>39.079992363261105</v>
      </c>
      <c r="S148" s="3">
        <v>62.724644238046118</v>
      </c>
      <c r="T148" s="3">
        <v>-0.24154946680424413</v>
      </c>
      <c r="U148" s="3">
        <v>52.94497946336427</v>
      </c>
      <c r="V148" s="3">
        <v>84.670071310629467</v>
      </c>
      <c r="W148" s="3">
        <v>35.89333164774682</v>
      </c>
      <c r="X148" s="3">
        <v>96.95679222566217</v>
      </c>
      <c r="Y148" s="3">
        <v>81.85501953904371</v>
      </c>
      <c r="Z148" s="3">
        <v>49.561110491916061</v>
      </c>
      <c r="AA148" s="3">
        <v>20.314764224286204</v>
      </c>
      <c r="AB148" s="3">
        <v>35.280574097007225</v>
      </c>
      <c r="AC148" s="3">
        <v>36.880455280357779</v>
      </c>
      <c r="AD148" s="3">
        <v>33.009320123839004</v>
      </c>
      <c r="AE148" s="3">
        <v>140.71989439284488</v>
      </c>
      <c r="AF148" s="3">
        <v>23.302005951152402</v>
      </c>
      <c r="AG148" s="3">
        <v>-7.1241722394221139</v>
      </c>
      <c r="AH148" s="3">
        <v>27.644296078431374</v>
      </c>
      <c r="AI148" s="3">
        <v>67.075760199518314</v>
      </c>
      <c r="AJ148" s="3">
        <v>24.097195321637443</v>
      </c>
      <c r="AK148" s="3">
        <v>99.113904127966947</v>
      </c>
      <c r="AL148" s="3">
        <v>35.04410034399725</v>
      </c>
      <c r="AM148" s="3">
        <v>41.823128276573804</v>
      </c>
      <c r="AN148" s="3">
        <v>11.584587822497454</v>
      </c>
      <c r="AO148" s="3">
        <v>48.212587719298284</v>
      </c>
      <c r="AP148" s="3">
        <v>89.214614482284091</v>
      </c>
      <c r="AQ148" s="3">
        <v>85.631669074647405</v>
      </c>
      <c r="AR148" s="3">
        <v>190.17383556931543</v>
      </c>
      <c r="AS148" s="3">
        <v>40.828545510835966</v>
      </c>
      <c r="AT148" s="3">
        <v>56.0633567251462</v>
      </c>
      <c r="AU148" s="3">
        <v>40.489590987272088</v>
      </c>
      <c r="AV148" s="3">
        <v>120.83556040591672</v>
      </c>
      <c r="AW148" s="3">
        <v>14.249756862745075</v>
      </c>
      <c r="AX148" s="3">
        <v>138.64596346749224</v>
      </c>
      <c r="AY148" s="3">
        <v>128.17695700034406</v>
      </c>
      <c r="AZ148" s="3">
        <v>39.657985139318882</v>
      </c>
      <c r="BA148" s="3">
        <v>10.359292879256968</v>
      </c>
      <c r="BB148" s="3">
        <v>37.76559869281045</v>
      </c>
      <c r="BC148" s="3">
        <v>208.3774851049192</v>
      </c>
      <c r="BD148" s="3">
        <v>104.10860533195738</v>
      </c>
      <c r="BZ148" s="11"/>
      <c r="CA148" s="2" t="s">
        <v>4</v>
      </c>
      <c r="CB148" s="3">
        <v>58.454993409267523</v>
      </c>
      <c r="CC148" s="3">
        <v>46.657781717043832</v>
      </c>
      <c r="CD148" s="3">
        <v>6.3493198742730756</v>
      </c>
      <c r="CE148" s="3">
        <v>54</v>
      </c>
    </row>
    <row r="149" spans="1:83">
      <c r="A149" s="11"/>
      <c r="B149" s="2" t="s">
        <v>5</v>
      </c>
      <c r="C149" s="5">
        <v>78.487498245614034</v>
      </c>
      <c r="D149" s="3">
        <v>24.671910319917441</v>
      </c>
      <c r="E149" s="3">
        <v>58.51414661162714</v>
      </c>
      <c r="F149" s="3">
        <v>6.3387386308909406</v>
      </c>
      <c r="G149" s="3">
        <v>-1.8160530099759158</v>
      </c>
      <c r="H149" s="3">
        <v>-4.6014212934296497</v>
      </c>
      <c r="I149" s="3">
        <v>14.032280632954938</v>
      </c>
      <c r="J149" s="3">
        <v>57.792240316477454</v>
      </c>
      <c r="K149" s="3">
        <v>-9.1512452012384387</v>
      </c>
      <c r="L149" s="3">
        <v>68.906015892672897</v>
      </c>
      <c r="M149" s="3">
        <v>41.765512246302031</v>
      </c>
      <c r="N149" s="3">
        <v>71.516796388028837</v>
      </c>
      <c r="O149" s="3">
        <v>25.470321878224944</v>
      </c>
      <c r="P149" s="3">
        <v>63.951152459580285</v>
      </c>
      <c r="Q149" s="3">
        <v>8.205924011007955</v>
      </c>
      <c r="R149" s="3">
        <v>21.118344960440318</v>
      </c>
      <c r="S149" s="3">
        <v>53.602888063295438</v>
      </c>
      <c r="T149" s="3">
        <v>3.0249575851393411</v>
      </c>
      <c r="U149" s="3">
        <v>-0.81270980392156433</v>
      </c>
      <c r="V149" s="3">
        <v>140.46200178878578</v>
      </c>
      <c r="W149" s="3">
        <v>15.726268489852094</v>
      </c>
      <c r="X149" s="3">
        <v>80.559276780185712</v>
      </c>
      <c r="Y149" s="3">
        <v>67.79462741658071</v>
      </c>
      <c r="Z149" s="3">
        <v>0.69865713794288364</v>
      </c>
      <c r="AA149" s="3">
        <v>20.139143928448576</v>
      </c>
      <c r="AB149" s="3">
        <v>98.830724079807354</v>
      </c>
      <c r="AC149" s="3">
        <v>77.158275644994859</v>
      </c>
      <c r="AD149" s="3">
        <v>29.378150842793268</v>
      </c>
      <c r="AE149" s="3">
        <v>84.596933780529767</v>
      </c>
      <c r="AF149" s="3">
        <v>44.639856381148938</v>
      </c>
      <c r="AG149" s="3">
        <v>-4.3567117991056366</v>
      </c>
      <c r="AH149" s="3">
        <v>28.731351771585821</v>
      </c>
      <c r="AI149" s="3">
        <v>12.702287100103199</v>
      </c>
      <c r="AJ149" s="3">
        <v>13.649367801857608</v>
      </c>
      <c r="AK149" s="3">
        <v>155.8091733746131</v>
      </c>
      <c r="AL149" s="3">
        <v>5.7722583075335407</v>
      </c>
      <c r="AM149" s="3">
        <v>6.161144547643608</v>
      </c>
      <c r="AN149" s="3">
        <v>-7.1753099759201548</v>
      </c>
      <c r="AO149" s="3">
        <v>11.12475153078776</v>
      </c>
      <c r="AP149" s="3">
        <v>59.096678362573094</v>
      </c>
      <c r="AQ149" s="3">
        <v>41.021107877537013</v>
      </c>
      <c r="AR149" s="3">
        <v>156.07679391124876</v>
      </c>
      <c r="AS149" s="3">
        <v>45.560048606811201</v>
      </c>
      <c r="AT149" s="3">
        <v>30.465187547299585</v>
      </c>
      <c r="AU149" s="3">
        <v>7.6460060887512986</v>
      </c>
      <c r="AV149" s="3">
        <v>112.71370017199867</v>
      </c>
      <c r="AW149" s="3">
        <v>-6.3069087031303939</v>
      </c>
      <c r="AX149" s="3">
        <v>64.777125524595803</v>
      </c>
      <c r="AY149" s="3">
        <v>74.910423873409016</v>
      </c>
      <c r="AZ149" s="3">
        <v>50.657977364981107</v>
      </c>
      <c r="BA149" s="3">
        <v>9.3154695562435857E-2</v>
      </c>
      <c r="BB149" s="3">
        <v>38.048463501892009</v>
      </c>
      <c r="BC149" s="3">
        <v>188.07254506363941</v>
      </c>
      <c r="BD149" s="3">
        <v>63.098460061919511</v>
      </c>
      <c r="BZ149" s="11"/>
      <c r="CA149" s="2" t="s">
        <v>5</v>
      </c>
      <c r="CB149" s="3">
        <v>44.247227626164189</v>
      </c>
      <c r="CC149" s="3">
        <v>45.418631988253701</v>
      </c>
      <c r="CD149" s="3">
        <v>6.1806929548039653</v>
      </c>
      <c r="CE149" s="3">
        <v>54</v>
      </c>
    </row>
    <row r="150" spans="1:83">
      <c r="A150" s="11"/>
      <c r="B150" s="2" t="s">
        <v>6</v>
      </c>
      <c r="C150" s="5">
        <v>50.424581492948022</v>
      </c>
      <c r="D150" s="3">
        <v>28.428804471964234</v>
      </c>
      <c r="E150" s="3">
        <v>63.192357619539088</v>
      </c>
      <c r="G150" s="3">
        <v>-1.2149914000684469E-2</v>
      </c>
      <c r="H150" s="3">
        <v>-0.83775252837977188</v>
      </c>
      <c r="I150" s="3">
        <v>1.337639009287934</v>
      </c>
      <c r="J150" s="3">
        <v>54.31945906432739</v>
      </c>
      <c r="K150" s="3">
        <v>-4.3652491916065097</v>
      </c>
      <c r="L150" s="3">
        <v>20.112498864809101</v>
      </c>
      <c r="M150" s="3">
        <v>15.032486102511196</v>
      </c>
      <c r="N150" s="3">
        <v>29.963219126246955</v>
      </c>
      <c r="O150" s="3">
        <v>-7.9768413828689706</v>
      </c>
      <c r="P150" s="3">
        <v>37.030846852425192</v>
      </c>
      <c r="R150" s="3">
        <v>-0.70903718610249644</v>
      </c>
      <c r="S150" s="3">
        <v>37.016091744066031</v>
      </c>
      <c r="T150" s="3">
        <v>3.6756648434812713</v>
      </c>
      <c r="U150" s="3">
        <v>1.5653571035431757</v>
      </c>
      <c r="V150" s="3">
        <v>70.260328723770257</v>
      </c>
      <c r="W150" s="3">
        <v>21.847462194702462</v>
      </c>
      <c r="X150" s="3">
        <v>39.855622772617799</v>
      </c>
      <c r="Y150" s="3">
        <v>102.38627227382187</v>
      </c>
      <c r="Z150" s="3">
        <v>-3.2183820433436665</v>
      </c>
      <c r="AA150" s="3">
        <v>14.114225524595794</v>
      </c>
      <c r="AB150" s="3">
        <v>13.678101823185422</v>
      </c>
      <c r="AC150" s="3">
        <v>75.773849088407331</v>
      </c>
      <c r="AD150" s="3">
        <v>21.169597626419009</v>
      </c>
      <c r="AE150" s="3">
        <v>96.293542139662861</v>
      </c>
      <c r="AF150" s="3">
        <v>11.876593395252842</v>
      </c>
      <c r="AG150" s="3">
        <v>-4.6442557619539313</v>
      </c>
      <c r="AH150" s="3">
        <v>42.718925524595804</v>
      </c>
      <c r="AI150" s="3">
        <v>17.083462194702431</v>
      </c>
      <c r="AJ150" s="3">
        <v>4.6563596147230895</v>
      </c>
      <c r="AK150" s="3">
        <v>188.65347134502929</v>
      </c>
      <c r="AL150" s="3">
        <v>5.1015262125903025</v>
      </c>
      <c r="AM150" s="3">
        <v>16.218500171998617</v>
      </c>
      <c r="AN150" s="3">
        <v>-12.886195975232161</v>
      </c>
      <c r="AO150" s="3">
        <v>-2.0285760577915299</v>
      </c>
      <c r="AP150" s="3">
        <v>29.593265669074636</v>
      </c>
      <c r="AQ150" s="3">
        <v>11.932157344341272</v>
      </c>
      <c r="AR150" s="3">
        <v>110.57430079119362</v>
      </c>
      <c r="AS150" s="3">
        <v>36.776901719986277</v>
      </c>
      <c r="AT150" s="3">
        <v>-1.9346205366357139</v>
      </c>
      <c r="AU150" s="3">
        <v>16.385962057103544</v>
      </c>
      <c r="AV150" s="3">
        <v>83.299730650154828</v>
      </c>
      <c r="AW150" s="3">
        <v>-5.9881510147919021</v>
      </c>
      <c r="AX150" s="3">
        <v>88.540686068111427</v>
      </c>
      <c r="AY150" s="3">
        <v>40.887738940488489</v>
      </c>
      <c r="AZ150" s="3">
        <v>2.0313453732370292</v>
      </c>
      <c r="BA150" s="3">
        <v>9.0064919848641214</v>
      </c>
      <c r="BB150" s="3">
        <v>11.409724733402143</v>
      </c>
      <c r="BC150" s="3">
        <v>119.0283487444101</v>
      </c>
      <c r="BD150" s="3">
        <v>55.613169969040264</v>
      </c>
      <c r="BZ150" s="11"/>
      <c r="CA150" s="2" t="s">
        <v>6</v>
      </c>
      <c r="CB150" s="3">
        <v>31.812797295652395</v>
      </c>
      <c r="CC150" s="3">
        <v>40.235936010743728</v>
      </c>
      <c r="CD150" s="3">
        <v>5.5797204001163276</v>
      </c>
      <c r="CE150" s="3">
        <v>52</v>
      </c>
    </row>
    <row r="151" spans="1:83">
      <c r="A151" s="11"/>
      <c r="B151" s="2" t="s">
        <v>7</v>
      </c>
      <c r="C151" s="5">
        <v>2.976406948744402</v>
      </c>
      <c r="D151" s="3">
        <v>-2.7156072583419295</v>
      </c>
      <c r="E151" s="3">
        <v>39.158234262125916</v>
      </c>
      <c r="G151" s="3">
        <v>-0.52746412108702623</v>
      </c>
      <c r="J151" s="3">
        <v>29.764132507739902</v>
      </c>
      <c r="K151" s="3">
        <v>-1.893602029583805</v>
      </c>
      <c r="L151" s="3">
        <v>29.206450739594082</v>
      </c>
      <c r="M151" s="3">
        <v>10.23508445132439</v>
      </c>
      <c r="O151" s="3">
        <v>-8.1888545923632972</v>
      </c>
      <c r="P151" s="3">
        <v>-2.2023086687306459</v>
      </c>
      <c r="R151" s="3">
        <v>0.25884966736180592</v>
      </c>
      <c r="S151" s="3">
        <v>31.498476401788757</v>
      </c>
      <c r="T151" s="3">
        <v>-0.19954984520121627</v>
      </c>
      <c r="U151" s="3">
        <v>-5.6645376332989299</v>
      </c>
      <c r="V151" s="3">
        <v>37.839050601995197</v>
      </c>
      <c r="W151" s="3">
        <v>21.75769779841762</v>
      </c>
      <c r="X151" s="3">
        <v>79.038808049535632</v>
      </c>
      <c r="Y151" s="3">
        <v>97.780247230822198</v>
      </c>
      <c r="Z151" s="3">
        <v>1.1920184038527568</v>
      </c>
      <c r="AA151" s="3">
        <v>12.753083144134859</v>
      </c>
      <c r="AB151" s="3">
        <v>48.436052459580331</v>
      </c>
      <c r="AC151" s="3">
        <v>13.207825696594453</v>
      </c>
      <c r="AD151" s="3">
        <v>-0.55979690402475968</v>
      </c>
      <c r="AE151" s="3">
        <v>33.502850808393561</v>
      </c>
      <c r="AF151" s="3">
        <v>2.0006282421740673</v>
      </c>
      <c r="AG151" s="3">
        <v>-4.0984097695218731</v>
      </c>
      <c r="AH151" s="3">
        <v>30.289431097351219</v>
      </c>
      <c r="AI151" s="3">
        <v>5.4261886480908066</v>
      </c>
      <c r="AJ151" s="3">
        <v>8.8059061231510238</v>
      </c>
      <c r="AK151" s="3">
        <v>180.78832758857911</v>
      </c>
      <c r="AL151" s="3">
        <v>8.8890676642586897</v>
      </c>
      <c r="AM151" s="3">
        <v>-10.963253938768496</v>
      </c>
      <c r="AN151" s="3">
        <v>-12.96164864121083</v>
      </c>
      <c r="AO151" s="3">
        <v>-1.7787924664602615</v>
      </c>
      <c r="AP151" s="3">
        <v>9.9652369453044241</v>
      </c>
      <c r="AQ151" s="3">
        <v>-2.6899165806673357</v>
      </c>
      <c r="AR151" s="3">
        <v>156.23953071895428</v>
      </c>
      <c r="AS151" s="3">
        <v>12.682088613691116</v>
      </c>
      <c r="AT151" s="3">
        <v>-1.7391380804953647</v>
      </c>
      <c r="AU151" s="3">
        <v>18.173911695906437</v>
      </c>
      <c r="AV151" s="3">
        <v>67.694983660130717</v>
      </c>
      <c r="AW151" s="3">
        <v>1.4741335397316626</v>
      </c>
      <c r="AX151" s="3">
        <v>53.37287230822151</v>
      </c>
      <c r="AY151" s="3">
        <v>9.7911590987272135</v>
      </c>
      <c r="AZ151" s="3">
        <v>-4.1052811145510644</v>
      </c>
      <c r="BA151" s="3">
        <v>7.0800135878912958</v>
      </c>
      <c r="BB151" s="3">
        <v>13.280923942208478</v>
      </c>
      <c r="BC151" s="3">
        <v>48.425318163054691</v>
      </c>
      <c r="BD151" s="3">
        <v>47.886761403508785</v>
      </c>
      <c r="BZ151" s="11"/>
      <c r="CA151" s="2" t="s">
        <v>7</v>
      </c>
      <c r="CB151" s="3">
        <v>22.66497123609458</v>
      </c>
      <c r="CC151" s="3">
        <v>38.827882628377957</v>
      </c>
      <c r="CD151" s="3">
        <v>5.5468403754825655</v>
      </c>
      <c r="CE151" s="3">
        <v>49</v>
      </c>
    </row>
    <row r="152" spans="1:83">
      <c r="A152" s="11"/>
      <c r="B152" s="2" t="s">
        <v>8</v>
      </c>
      <c r="D152" s="3">
        <v>-2.0363028895768789</v>
      </c>
      <c r="E152" s="3">
        <v>3.7902574819401602</v>
      </c>
      <c r="J152" s="3">
        <v>6.5744704506363396</v>
      </c>
      <c r="L152" s="3">
        <v>15.23159060887513</v>
      </c>
      <c r="M152" s="3">
        <v>8.5347927416580642</v>
      </c>
      <c r="S152" s="3">
        <v>22.707733470932215</v>
      </c>
      <c r="T152" s="3">
        <v>6.3508495700034615</v>
      </c>
      <c r="U152" s="3">
        <v>0.70360079119367347</v>
      </c>
      <c r="V152" s="3">
        <v>44.1069737874097</v>
      </c>
      <c r="W152" s="3">
        <v>8.7299315789473741</v>
      </c>
      <c r="X152" s="3">
        <v>34.169726625386993</v>
      </c>
      <c r="Y152" s="3">
        <v>35.441247987616137</v>
      </c>
      <c r="Z152" s="3">
        <v>-1.4708318541451793</v>
      </c>
      <c r="AA152" s="3">
        <v>7.0605711730306178</v>
      </c>
      <c r="AB152" s="3">
        <v>91.868710870313052</v>
      </c>
      <c r="AC152" s="3">
        <v>18.497614069487476</v>
      </c>
      <c r="AD152" s="3">
        <v>0.79879012727898979</v>
      </c>
      <c r="AE152" s="3">
        <v>58.127832748538019</v>
      </c>
      <c r="AF152" s="3">
        <v>3.887229205366364</v>
      </c>
      <c r="AG152" s="3">
        <v>-1.9125441348469514</v>
      </c>
      <c r="AH152" s="3">
        <v>40.20279776401788</v>
      </c>
      <c r="AI152" s="3">
        <v>1.3158477468180143</v>
      </c>
      <c r="AJ152" s="3">
        <v>1.9414381836945414</v>
      </c>
      <c r="AK152" s="3">
        <v>60.624021018231851</v>
      </c>
      <c r="AL152" s="3">
        <v>5.0340994496044047</v>
      </c>
      <c r="AM152" s="3">
        <v>-8.0906764361885148</v>
      </c>
      <c r="AN152" s="3">
        <v>-10.170785552115547</v>
      </c>
      <c r="AO152" s="3">
        <v>-1.6912559339525219</v>
      </c>
      <c r="AP152" s="3">
        <v>6.9207106295149545</v>
      </c>
      <c r="AQ152" s="3">
        <v>-0.10373522531817751</v>
      </c>
      <c r="AR152" s="3">
        <v>92.676515445476412</v>
      </c>
      <c r="AS152" s="3">
        <v>1.1942967664259023</v>
      </c>
      <c r="AT152" s="3">
        <v>-0.91092449260406705</v>
      </c>
      <c r="AU152" s="3">
        <v>23.315588510491935</v>
      </c>
      <c r="AV152" s="3">
        <v>55.356022187822518</v>
      </c>
      <c r="AW152" s="3">
        <v>15.504817199862378</v>
      </c>
      <c r="AX152" s="3">
        <v>46.471423873408995</v>
      </c>
      <c r="AY152" s="3">
        <v>5.5024426212590321</v>
      </c>
      <c r="AZ152" s="3">
        <v>-12.207540970072221</v>
      </c>
      <c r="BA152" s="3">
        <v>5.9803451668386653</v>
      </c>
      <c r="BB152" s="3">
        <v>10.023326315789484</v>
      </c>
      <c r="BC152" s="3">
        <v>27.302959993120066</v>
      </c>
      <c r="BD152" s="3">
        <v>12.269327657378756</v>
      </c>
      <c r="BZ152" s="11"/>
      <c r="CA152" s="2" t="s">
        <v>8</v>
      </c>
      <c r="CB152" s="3">
        <v>17.200542007663937</v>
      </c>
      <c r="CC152" s="3">
        <v>24.991125995399436</v>
      </c>
      <c r="CD152" s="3">
        <v>3.8111109853004059</v>
      </c>
      <c r="CE152" s="3">
        <v>43</v>
      </c>
    </row>
    <row r="153" spans="1:83">
      <c r="A153" s="11"/>
      <c r="B153" s="2" t="s">
        <v>9</v>
      </c>
      <c r="D153" s="3">
        <v>-2.2921130374956964</v>
      </c>
      <c r="E153" s="3">
        <v>-9.5984760921895604E-2</v>
      </c>
      <c r="J153" s="3">
        <v>-0.49100488476097476</v>
      </c>
      <c r="L153" s="3">
        <v>24.330936429308572</v>
      </c>
      <c r="M153" s="3">
        <v>7.5820952528379806</v>
      </c>
      <c r="S153" s="3">
        <v>9.804776608187133</v>
      </c>
      <c r="T153" s="3">
        <v>10.48766621947026</v>
      </c>
      <c r="V153" s="3">
        <v>28.047902855177156</v>
      </c>
      <c r="W153" s="3">
        <v>10.463384588923295</v>
      </c>
      <c r="X153" s="3">
        <v>42.996668352253153</v>
      </c>
      <c r="Y153" s="3">
        <v>27.201805675954592</v>
      </c>
      <c r="Z153" s="3">
        <v>-5.4405125559007353E-2</v>
      </c>
      <c r="AA153" s="3">
        <v>5.6396109047127654</v>
      </c>
      <c r="AB153" s="3">
        <v>42.446746302029581</v>
      </c>
      <c r="AC153" s="3">
        <v>0.31043556931546823</v>
      </c>
      <c r="AD153" s="3">
        <v>2.4989846233230204</v>
      </c>
      <c r="AE153" s="3">
        <v>74.945898761609939</v>
      </c>
      <c r="AF153" s="3">
        <v>4.0767055039559734</v>
      </c>
      <c r="AG153" s="3">
        <v>-0.54115448916411502</v>
      </c>
      <c r="AH153" s="3">
        <v>32.644508462332304</v>
      </c>
      <c r="AI153" s="3">
        <v>-2.714061369109058</v>
      </c>
      <c r="AJ153" s="3">
        <v>1.7443804953560456</v>
      </c>
      <c r="AK153" s="3">
        <v>0.60929855521155574</v>
      </c>
      <c r="AL153" s="3">
        <v>69.106327898176829</v>
      </c>
      <c r="AM153" s="3">
        <v>-5.8584987272101925</v>
      </c>
      <c r="AN153" s="3">
        <v>-6.4107779497763611</v>
      </c>
      <c r="AO153" s="3">
        <v>7.3583144134853784E-2</v>
      </c>
      <c r="AP153" s="3">
        <v>-2.2738876160990835</v>
      </c>
      <c r="AR153" s="3">
        <v>55.058823839009321</v>
      </c>
      <c r="AS153" s="3">
        <v>-3.7075168415286963E-2</v>
      </c>
      <c r="AT153" s="3">
        <v>1.3120991056071514</v>
      </c>
      <c r="AU153" s="3">
        <v>8.3926397316821522</v>
      </c>
      <c r="AV153" s="3">
        <v>32.238065634674939</v>
      </c>
      <c r="AW153" s="3">
        <v>-6.2857582043343827</v>
      </c>
      <c r="AX153" s="3">
        <v>48.872369384244919</v>
      </c>
      <c r="AY153" s="3">
        <v>-0.28962476780185531</v>
      </c>
      <c r="AZ153" s="3">
        <v>-9.3082158926728482</v>
      </c>
      <c r="BA153" s="3">
        <v>-4.4381890952872354</v>
      </c>
      <c r="BB153" s="3">
        <v>3.0659689370485146</v>
      </c>
      <c r="BC153" s="3">
        <v>0.96091441348471418</v>
      </c>
      <c r="BD153" s="3">
        <v>1.4984581011351972</v>
      </c>
      <c r="BZ153" s="11"/>
      <c r="CA153" s="2" t="s">
        <v>9</v>
      </c>
      <c r="CB153" s="3">
        <v>12.324885469769495</v>
      </c>
      <c r="CC153" s="3">
        <v>21.339080950681851</v>
      </c>
      <c r="CD153" s="3">
        <v>3.3326045473134771</v>
      </c>
      <c r="CE153" s="3">
        <v>41</v>
      </c>
    </row>
    <row r="154" spans="1:83">
      <c r="A154" s="11"/>
      <c r="B154" s="2" t="s">
        <v>10</v>
      </c>
      <c r="D154" s="3">
        <v>-8.6368421052594631E-3</v>
      </c>
      <c r="L154" s="3">
        <v>4.1158673546611739</v>
      </c>
      <c r="M154" s="3">
        <v>5.7664622291021752</v>
      </c>
      <c r="V154" s="3">
        <v>76.730966666666717</v>
      </c>
      <c r="W154" s="3">
        <v>10.267328001375995</v>
      </c>
      <c r="X154" s="3">
        <v>32.211244513243876</v>
      </c>
      <c r="Y154" s="3">
        <v>-1.132699828001364</v>
      </c>
      <c r="AA154" s="3">
        <v>7.2567410732714164</v>
      </c>
      <c r="AB154" s="3">
        <v>67.530416443068447</v>
      </c>
      <c r="AC154" s="3">
        <v>0.80252662538701891</v>
      </c>
      <c r="AD154" s="3">
        <v>34.202876057791556</v>
      </c>
      <c r="AE154" s="3">
        <v>19.447747230822149</v>
      </c>
      <c r="AG154" s="3">
        <v>-0.21385180598558132</v>
      </c>
      <c r="AH154" s="3">
        <v>34.984359408324735</v>
      </c>
      <c r="AI154" s="3">
        <v>-1.8205302717578375</v>
      </c>
      <c r="AJ154" s="3">
        <v>3.7894324045417115E-2</v>
      </c>
      <c r="AK154" s="3">
        <v>34.179051909184736</v>
      </c>
      <c r="AL154" s="3">
        <v>18.477803267973851</v>
      </c>
      <c r="AM154" s="3">
        <v>17.714912521499826</v>
      </c>
      <c r="AN154" s="3">
        <v>-6.5555848297213242</v>
      </c>
      <c r="AR154" s="3">
        <v>10.625574991400054</v>
      </c>
      <c r="AT154" s="3">
        <v>-4.7448752665978757</v>
      </c>
      <c r="AU154" s="3">
        <v>5.4924896456828387</v>
      </c>
      <c r="AV154" s="3">
        <v>20.826314860681098</v>
      </c>
      <c r="AW154" s="3">
        <v>-2.7354785001720194</v>
      </c>
      <c r="AX154" s="3">
        <v>59.537041176470581</v>
      </c>
      <c r="AZ154" s="3">
        <v>7.2366726522188021</v>
      </c>
      <c r="BA154" s="3">
        <v>-1.76891124871001</v>
      </c>
      <c r="BB154" s="3">
        <v>-5.3074647402810246E-2</v>
      </c>
      <c r="BC154" s="3">
        <v>-4.2565495786011084E-2</v>
      </c>
      <c r="BZ154" s="11"/>
      <c r="CA154" s="2" t="s">
        <v>10</v>
      </c>
      <c r="CB154" s="3">
        <v>14.945602740554413</v>
      </c>
      <c r="CC154" s="3">
        <v>21.848493351383254</v>
      </c>
      <c r="CD154" s="3">
        <v>3.9889708853514181</v>
      </c>
      <c r="CE154" s="3">
        <v>30</v>
      </c>
    </row>
    <row r="155" spans="1:83" s="8" customFormat="1">
      <c r="A155" s="6"/>
      <c r="B155" s="6"/>
      <c r="C155" s="7"/>
      <c r="BX155" s="9"/>
      <c r="BZ155" s="6"/>
      <c r="CA155" s="6"/>
      <c r="CB155" s="10" t="s">
        <v>33</v>
      </c>
      <c r="CC155" s="10" t="s">
        <v>34</v>
      </c>
      <c r="CD155" s="10" t="s">
        <v>35</v>
      </c>
      <c r="CE155" s="10" t="s">
        <v>36</v>
      </c>
    </row>
    <row r="156" spans="1:83">
      <c r="A156" s="11" t="s">
        <v>25</v>
      </c>
      <c r="B156" s="2" t="s">
        <v>1</v>
      </c>
      <c r="C156" s="5">
        <v>160.73747520019839</v>
      </c>
      <c r="D156" s="3">
        <v>110.76698602451185</v>
      </c>
      <c r="E156" s="3">
        <v>113.71736577827383</v>
      </c>
      <c r="F156" s="3">
        <v>95.333707289741753</v>
      </c>
      <c r="G156" s="3">
        <v>99.734886569107402</v>
      </c>
      <c r="H156" s="3">
        <v>124.66135777793777</v>
      </c>
      <c r="I156" s="3">
        <v>124.82210705874354</v>
      </c>
      <c r="J156" s="3">
        <v>111.11838531831749</v>
      </c>
      <c r="K156" s="3">
        <v>153.28237387480891</v>
      </c>
      <c r="L156" s="3">
        <v>115.53438217354264</v>
      </c>
      <c r="M156" s="3">
        <v>81.128129796361634</v>
      </c>
      <c r="N156" s="3">
        <v>142.86070476556188</v>
      </c>
      <c r="O156" s="3">
        <v>179.43886296329632</v>
      </c>
      <c r="P156" s="3">
        <v>171.55662188342501</v>
      </c>
      <c r="Q156" s="3">
        <v>131.53270073319425</v>
      </c>
      <c r="R156" s="3">
        <v>135.9966488916088</v>
      </c>
      <c r="S156" s="3">
        <v>80.589833714330339</v>
      </c>
      <c r="T156" s="3">
        <v>129.22035403556771</v>
      </c>
      <c r="U156" s="3">
        <v>151.47486048191624</v>
      </c>
      <c r="V156" s="3">
        <v>116.65349089187285</v>
      </c>
      <c r="W156" s="3">
        <v>163.94690321097426</v>
      </c>
      <c r="X156" s="3">
        <v>164.46202465820281</v>
      </c>
      <c r="Y156" s="3">
        <v>104.42070735694111</v>
      </c>
      <c r="Z156" s="3">
        <v>121.57530223138207</v>
      </c>
      <c r="AA156" s="3">
        <v>101.53218951068392</v>
      </c>
      <c r="AB156" s="3">
        <v>163.92370810653517</v>
      </c>
      <c r="AC156" s="3">
        <v>108.39753897008818</v>
      </c>
      <c r="AD156" s="3">
        <v>162.54298697190424</v>
      </c>
      <c r="AE156" s="3">
        <v>110.93181674846602</v>
      </c>
      <c r="AF156" s="3">
        <v>148.73150744234047</v>
      </c>
      <c r="AG156" s="3">
        <v>148.68296046711637</v>
      </c>
      <c r="AH156" s="3">
        <v>55.335360094719228</v>
      </c>
      <c r="AI156" s="3">
        <v>177.63806070371442</v>
      </c>
      <c r="AJ156" s="3">
        <v>199.22671607447148</v>
      </c>
      <c r="AK156" s="3">
        <v>71.252256800345577</v>
      </c>
      <c r="AL156" s="3">
        <v>191.68836465328275</v>
      </c>
      <c r="AM156" s="3">
        <v>29.023116098271178</v>
      </c>
      <c r="AN156" s="3">
        <v>111.35627606799144</v>
      </c>
      <c r="AO156" s="3">
        <v>122.58509384124925</v>
      </c>
      <c r="AP156" s="3">
        <v>118.65854630802957</v>
      </c>
      <c r="AQ156" s="3">
        <v>164.53152047743617</v>
      </c>
      <c r="AR156" s="3">
        <v>161.46438082635339</v>
      </c>
      <c r="AS156" s="3">
        <v>170.96882355341151</v>
      </c>
      <c r="AT156" s="3">
        <v>110.12642730238159</v>
      </c>
      <c r="AU156" s="3">
        <v>154.57831801605596</v>
      </c>
      <c r="AV156" s="3">
        <v>166.41854944040452</v>
      </c>
      <c r="AW156" s="3">
        <v>69.035969380644943</v>
      </c>
      <c r="AX156" s="3">
        <v>39.211187875696986</v>
      </c>
      <c r="AY156" s="3">
        <v>135.19962598459207</v>
      </c>
      <c r="AZ156" s="3">
        <v>37.264729926960619</v>
      </c>
      <c r="BA156" s="3">
        <v>61.531476928584603</v>
      </c>
      <c r="BB156" s="3">
        <v>91.067115603075166</v>
      </c>
      <c r="BC156" s="3">
        <v>78.269681701946396</v>
      </c>
      <c r="BD156" s="3">
        <v>174.96814414464689</v>
      </c>
      <c r="BE156" s="3">
        <v>51.076793166454685</v>
      </c>
      <c r="BZ156" s="11" t="s">
        <v>25</v>
      </c>
      <c r="CA156" s="2" t="s">
        <v>1</v>
      </c>
      <c r="CB156" s="3">
        <v>123.12337119759404</v>
      </c>
      <c r="CC156" s="3">
        <v>41.776322368295659</v>
      </c>
      <c r="CD156" s="3">
        <v>5.633118158984999</v>
      </c>
      <c r="CE156" s="3">
        <v>55</v>
      </c>
    </row>
    <row r="157" spans="1:83">
      <c r="A157" s="11"/>
      <c r="B157" s="2" t="s">
        <v>2</v>
      </c>
      <c r="C157" s="5">
        <v>128.41899012727905</v>
      </c>
      <c r="D157" s="3">
        <v>17.747749122807008</v>
      </c>
      <c r="E157" s="3">
        <v>43.765374441004447</v>
      </c>
      <c r="F157" s="3">
        <v>0.49395252837974712</v>
      </c>
      <c r="G157" s="3">
        <v>10.435045889232869</v>
      </c>
      <c r="H157" s="3">
        <v>101.76932703818368</v>
      </c>
      <c r="I157" s="3">
        <v>37.443961025111804</v>
      </c>
      <c r="J157" s="3">
        <v>2.8045857241142307</v>
      </c>
      <c r="K157" s="3">
        <v>60.370327038183696</v>
      </c>
      <c r="L157" s="3">
        <v>36.788182077743386</v>
      </c>
      <c r="M157" s="3">
        <v>16.386495734434149</v>
      </c>
      <c r="N157" s="3">
        <v>61.605560612315095</v>
      </c>
      <c r="O157" s="3">
        <v>130.0386791881665</v>
      </c>
      <c r="P157" s="3">
        <v>94.589156965944284</v>
      </c>
      <c r="Q157" s="3">
        <v>81.785548985208152</v>
      </c>
      <c r="R157" s="3">
        <v>16.051678637770888</v>
      </c>
      <c r="S157" s="3">
        <v>24.898206054351622</v>
      </c>
      <c r="T157" s="3">
        <v>32.609285380116965</v>
      </c>
      <c r="U157" s="3">
        <v>46.061151255590005</v>
      </c>
      <c r="V157" s="3">
        <v>44.558492672858584</v>
      </c>
      <c r="W157" s="3">
        <v>121.67427017543861</v>
      </c>
      <c r="X157" s="3">
        <v>133.00547574819399</v>
      </c>
      <c r="Y157" s="3">
        <v>18.956839697282412</v>
      </c>
      <c r="Z157" s="3">
        <v>30.292171964224273</v>
      </c>
      <c r="AA157" s="3">
        <v>38.375151943584441</v>
      </c>
      <c r="AB157" s="3">
        <v>114.82440295837637</v>
      </c>
      <c r="AC157" s="3">
        <v>28.796806157550719</v>
      </c>
      <c r="AD157" s="3">
        <v>101.56603598211206</v>
      </c>
      <c r="AE157" s="3">
        <v>24.43097014103893</v>
      </c>
      <c r="AF157" s="3">
        <v>109.0307267285861</v>
      </c>
      <c r="AG157" s="3">
        <v>34.767512108703166</v>
      </c>
      <c r="AH157" s="3">
        <v>28.516217887856886</v>
      </c>
      <c r="AI157" s="3">
        <v>45.202247712418334</v>
      </c>
      <c r="AJ157" s="3">
        <v>103.90267853457178</v>
      </c>
      <c r="AK157" s="3">
        <v>24.742250223598205</v>
      </c>
      <c r="AL157" s="3">
        <v>99.339349914000721</v>
      </c>
      <c r="AM157" s="3">
        <v>26.703329652562772</v>
      </c>
      <c r="AN157" s="3">
        <v>59.750447609219123</v>
      </c>
      <c r="AO157" s="3">
        <v>37.813612831097309</v>
      </c>
      <c r="AP157" s="3">
        <v>140.64897853457171</v>
      </c>
      <c r="AQ157" s="3">
        <v>190.81617488820078</v>
      </c>
      <c r="AR157" s="3">
        <v>143.57418479532166</v>
      </c>
      <c r="AS157" s="3">
        <v>66.018088888888954</v>
      </c>
      <c r="AT157" s="3">
        <v>43.22808310973511</v>
      </c>
      <c r="AU157" s="3">
        <v>101.29328792569659</v>
      </c>
      <c r="AV157" s="3">
        <v>111.6640290677675</v>
      </c>
      <c r="AW157" s="3">
        <v>24.643208221534248</v>
      </c>
      <c r="AX157" s="3">
        <v>48.146052046783645</v>
      </c>
      <c r="AY157" s="3">
        <v>164.61546683866521</v>
      </c>
      <c r="AZ157" s="3">
        <v>15.620087753697984</v>
      </c>
      <c r="BA157" s="3">
        <v>33.873264086687307</v>
      </c>
      <c r="BB157" s="3">
        <v>176.15120921912632</v>
      </c>
      <c r="BC157" s="3">
        <v>70.715472996216008</v>
      </c>
      <c r="BD157" s="3">
        <v>129.90658892328864</v>
      </c>
      <c r="BE157" s="3">
        <v>18.333295596835217</v>
      </c>
      <c r="BZ157" s="11"/>
      <c r="CA157" s="2" t="s">
        <v>2</v>
      </c>
      <c r="CB157" s="3">
        <v>66.355631297495066</v>
      </c>
      <c r="CC157" s="3">
        <v>48.993126159668165</v>
      </c>
      <c r="CD157" s="3">
        <v>6.6062317836985089</v>
      </c>
      <c r="CE157" s="3">
        <v>55</v>
      </c>
    </row>
    <row r="158" spans="1:83">
      <c r="A158" s="11"/>
      <c r="B158" s="2" t="s">
        <v>3</v>
      </c>
      <c r="C158" s="5">
        <v>101.81679711042317</v>
      </c>
      <c r="D158" s="3">
        <v>11.451833023735803</v>
      </c>
      <c r="E158" s="3">
        <v>6.6489680082559328</v>
      </c>
      <c r="F158" s="3">
        <v>10.373151324389381</v>
      </c>
      <c r="G158" s="3">
        <v>12.614252941176449</v>
      </c>
      <c r="H158" s="3">
        <v>46.1276647402821</v>
      </c>
      <c r="I158" s="3">
        <v>0.4447071551427772</v>
      </c>
      <c r="J158" s="3">
        <v>3.3438907808737746</v>
      </c>
      <c r="K158" s="3">
        <v>12.223544960440336</v>
      </c>
      <c r="L158" s="3">
        <v>27.593573099415188</v>
      </c>
      <c r="M158" s="3">
        <v>4.7693196422428867</v>
      </c>
      <c r="N158" s="3">
        <v>25.044676023391798</v>
      </c>
      <c r="O158" s="3">
        <v>40.401998176814544</v>
      </c>
      <c r="P158" s="3">
        <v>65.510040213278231</v>
      </c>
      <c r="Q158" s="3">
        <v>41.811737461300304</v>
      </c>
      <c r="R158" s="3">
        <v>-1.9554706570347515</v>
      </c>
      <c r="S158" s="3">
        <v>8.0468990712074806</v>
      </c>
      <c r="T158" s="3">
        <v>40.611472721018231</v>
      </c>
      <c r="U158" s="3">
        <v>40.855922807017556</v>
      </c>
      <c r="V158" s="3">
        <v>-6.9040194014447929</v>
      </c>
      <c r="W158" s="3">
        <v>87.083329686962557</v>
      </c>
      <c r="X158" s="3">
        <v>113.51766291709667</v>
      </c>
      <c r="Y158" s="3">
        <v>-9.5856443756449927</v>
      </c>
      <c r="Z158" s="3">
        <v>23.869547987616087</v>
      </c>
      <c r="AA158" s="3">
        <v>13.556490574475408</v>
      </c>
      <c r="AB158" s="3">
        <v>55.569132335741379</v>
      </c>
      <c r="AC158" s="3">
        <v>10.439636394908829</v>
      </c>
      <c r="AD158" s="3">
        <v>29.647204231166132</v>
      </c>
      <c r="AE158" s="3">
        <v>8.8729265565875917</v>
      </c>
      <c r="AF158" s="3">
        <v>76.589951427588531</v>
      </c>
      <c r="AG158" s="3">
        <v>20.331466219470272</v>
      </c>
      <c r="AH158" s="3">
        <v>43.372033058135543</v>
      </c>
      <c r="AI158" s="3">
        <v>48.987057757137968</v>
      </c>
      <c r="AJ158" s="3">
        <v>61.214901926384613</v>
      </c>
      <c r="AK158" s="3">
        <v>20.528008393532836</v>
      </c>
      <c r="AL158" s="3">
        <v>43.730985483316147</v>
      </c>
      <c r="AM158" s="3">
        <v>10.884515342277245</v>
      </c>
      <c r="AN158" s="3">
        <v>44.719152941176439</v>
      </c>
      <c r="AO158" s="3">
        <v>25.232783350533172</v>
      </c>
      <c r="AP158" s="3">
        <v>128.08113955968346</v>
      </c>
      <c r="AQ158" s="3">
        <v>173.1782158926728</v>
      </c>
      <c r="AR158" s="3">
        <v>65.115346886824952</v>
      </c>
      <c r="AS158" s="3">
        <v>40.821612968696236</v>
      </c>
      <c r="AT158" s="3">
        <v>19.187580220158249</v>
      </c>
      <c r="AU158" s="3">
        <v>46.728552149982832</v>
      </c>
      <c r="AV158" s="3">
        <v>101.45015682834534</v>
      </c>
      <c r="AW158" s="3">
        <v>9.2282838321293621</v>
      </c>
      <c r="AX158" s="3">
        <v>21.597367698658402</v>
      </c>
      <c r="AY158" s="3">
        <v>52.160613759889898</v>
      </c>
      <c r="AZ158" s="3">
        <v>6.6789045751634095</v>
      </c>
      <c r="BA158" s="3">
        <v>7.9261109047127718</v>
      </c>
      <c r="BB158" s="3">
        <v>146.56524358445137</v>
      </c>
      <c r="BC158" s="3">
        <v>58.619795734434085</v>
      </c>
      <c r="BD158" s="3">
        <v>100.65713206054353</v>
      </c>
      <c r="BE158" s="3">
        <v>24.352657000344003</v>
      </c>
      <c r="BZ158" s="11"/>
      <c r="CA158" s="2" t="s">
        <v>3</v>
      </c>
      <c r="CB158" s="3">
        <v>40.395287546674169</v>
      </c>
      <c r="CC158" s="3">
        <v>39.651679528839182</v>
      </c>
      <c r="CD158" s="3">
        <v>5.3466313769559859</v>
      </c>
      <c r="CE158" s="3">
        <v>55</v>
      </c>
    </row>
    <row r="159" spans="1:83">
      <c r="A159" s="11"/>
      <c r="B159" s="2" t="s">
        <v>4</v>
      </c>
      <c r="C159" s="5">
        <v>92.20563728930172</v>
      </c>
      <c r="D159" s="3">
        <v>6.7306853457172275</v>
      </c>
      <c r="E159" s="3">
        <v>5.5734182318541405</v>
      </c>
      <c r="F159" s="3">
        <v>19.987463914688654</v>
      </c>
      <c r="G159" s="3">
        <v>11.835805503955951</v>
      </c>
      <c r="H159" s="3">
        <v>51.444677296181652</v>
      </c>
      <c r="I159" s="3">
        <v>-11.609892741658042</v>
      </c>
      <c r="J159" s="3">
        <v>-3.76288589611281</v>
      </c>
      <c r="K159" s="3">
        <v>2.2149470244238261</v>
      </c>
      <c r="L159" s="3">
        <v>15.417757378740973</v>
      </c>
      <c r="M159" s="3">
        <v>-6.5711855177158318</v>
      </c>
      <c r="N159" s="3">
        <v>22.967420089439269</v>
      </c>
      <c r="O159" s="3">
        <v>13.321134296525598</v>
      </c>
      <c r="P159" s="3">
        <v>57.961027347781233</v>
      </c>
      <c r="Q159" s="3">
        <v>23.386099587203297</v>
      </c>
      <c r="R159" s="3">
        <v>-2.1073142758858014</v>
      </c>
      <c r="S159" s="3">
        <v>2.1568593739250637</v>
      </c>
      <c r="T159" s="3">
        <v>9.5846019951840269</v>
      </c>
      <c r="U159" s="3">
        <v>11.256585552115611</v>
      </c>
      <c r="V159" s="3">
        <v>-5.1622997936016564</v>
      </c>
      <c r="W159" s="3">
        <v>51.534456518747874</v>
      </c>
      <c r="X159" s="3">
        <v>84.664494083247391</v>
      </c>
      <c r="Y159" s="3">
        <v>-3.0780228758169925</v>
      </c>
      <c r="Z159" s="3">
        <v>9.7535248710010105</v>
      </c>
      <c r="AA159" s="3">
        <v>23.508562917096661</v>
      </c>
      <c r="AB159" s="3">
        <v>41.446556518747869</v>
      </c>
      <c r="AC159" s="3">
        <v>11.964983212934287</v>
      </c>
      <c r="AD159" s="3">
        <v>6.0815088751289812</v>
      </c>
      <c r="AE159" s="3">
        <v>23.783620708634377</v>
      </c>
      <c r="AF159" s="3">
        <v>61.86564131406945</v>
      </c>
      <c r="AG159" s="3">
        <v>0.63002394220848723</v>
      </c>
      <c r="AH159" s="3">
        <v>32.931477192982463</v>
      </c>
      <c r="AI159" s="3">
        <v>44.157101307189563</v>
      </c>
      <c r="AJ159" s="3">
        <v>76.635580942552437</v>
      </c>
      <c r="AK159" s="3">
        <v>4.3594709322325285</v>
      </c>
      <c r="AL159" s="3">
        <v>21.893219779841779</v>
      </c>
      <c r="AM159" s="3">
        <v>8.2707461644306637</v>
      </c>
      <c r="AN159" s="3">
        <v>24.773227691778438</v>
      </c>
      <c r="AO159" s="3">
        <v>20.230488510491888</v>
      </c>
      <c r="AP159" s="3">
        <v>108.7405181630547</v>
      </c>
      <c r="AQ159" s="3">
        <v>88.490850911592702</v>
      </c>
      <c r="AR159" s="3">
        <v>43.275680323357477</v>
      </c>
      <c r="AS159" s="3">
        <v>59.777147918816667</v>
      </c>
      <c r="AT159" s="3">
        <v>4.5975133126935059</v>
      </c>
      <c r="AU159" s="3">
        <v>20.964679910560726</v>
      </c>
      <c r="AV159" s="3">
        <v>19.815277330581349</v>
      </c>
      <c r="AW159" s="3">
        <v>9.1083158238734327</v>
      </c>
      <c r="AX159" s="3">
        <v>10.749689473684208</v>
      </c>
      <c r="AY159" s="3">
        <v>25.731870691434477</v>
      </c>
      <c r="AZ159" s="3">
        <v>-1.8978987272101671</v>
      </c>
      <c r="BA159" s="3">
        <v>5.8690275885793008</v>
      </c>
      <c r="BB159" s="3">
        <v>54.998826590987264</v>
      </c>
      <c r="BC159" s="3">
        <v>32.188291984864087</v>
      </c>
      <c r="BD159" s="3">
        <v>59.851137564499496</v>
      </c>
      <c r="BE159" s="3">
        <v>20.167661437908503</v>
      </c>
      <c r="BZ159" s="11"/>
      <c r="CA159" s="2" t="s">
        <v>4</v>
      </c>
      <c r="CB159" s="3">
        <v>25.903014452888016</v>
      </c>
      <c r="CC159" s="3">
        <v>27.999432493141576</v>
      </c>
      <c r="CD159" s="3">
        <v>3.7754427071849763</v>
      </c>
      <c r="CE159" s="3">
        <v>55</v>
      </c>
    </row>
    <row r="160" spans="1:83">
      <c r="A160" s="11"/>
      <c r="B160" s="2" t="s">
        <v>5</v>
      </c>
      <c r="C160" s="5">
        <v>85.579609700722486</v>
      </c>
      <c r="D160" s="3">
        <v>2.9997515651874749</v>
      </c>
      <c r="E160" s="3">
        <v>-0.44071620227038277</v>
      </c>
      <c r="F160" s="3">
        <v>-3.9484987960096571</v>
      </c>
      <c r="G160" s="3">
        <v>4.9948675954592243</v>
      </c>
      <c r="H160" s="3">
        <v>39.476753147574826</v>
      </c>
      <c r="I160" s="3">
        <v>-16.380128517371841</v>
      </c>
      <c r="J160" s="3">
        <v>-6.6052832129342729</v>
      </c>
      <c r="K160" s="3">
        <v>1.8726518747850236</v>
      </c>
      <c r="L160" s="3">
        <v>-0.44143639490883635</v>
      </c>
      <c r="M160" s="3">
        <v>-4.9533466460268052</v>
      </c>
      <c r="N160" s="3">
        <v>28.982911627106962</v>
      </c>
      <c r="O160" s="3">
        <v>32.015227657378716</v>
      </c>
      <c r="P160" s="3">
        <v>14.430423116615067</v>
      </c>
      <c r="Q160" s="3">
        <v>4.0869219470244165</v>
      </c>
      <c r="R160" s="3">
        <v>0.72185700034398925</v>
      </c>
      <c r="S160" s="3">
        <v>1.6309019951840928</v>
      </c>
      <c r="T160" s="3">
        <v>8.5931065359476957</v>
      </c>
      <c r="U160" s="3">
        <v>6.4430383212934546</v>
      </c>
      <c r="V160" s="3">
        <v>-4.0942027863777186</v>
      </c>
      <c r="W160" s="3">
        <v>76.01455342277265</v>
      </c>
      <c r="X160" s="3">
        <v>42.862577536979728</v>
      </c>
      <c r="Y160" s="3">
        <v>-3.9412221878224951</v>
      </c>
      <c r="Z160" s="3">
        <v>-3.5142008943928604</v>
      </c>
      <c r="AA160" s="3">
        <v>3.9207623323013383</v>
      </c>
      <c r="AB160" s="3">
        <v>20.495850980392213</v>
      </c>
      <c r="AC160" s="3">
        <v>-0.42561898864809983</v>
      </c>
      <c r="AD160" s="3">
        <v>0.11510240798072113</v>
      </c>
      <c r="AE160" s="3">
        <v>-0.74287162022698938</v>
      </c>
      <c r="AF160" s="3">
        <v>21.3616616443068</v>
      </c>
      <c r="AG160" s="3">
        <v>14.428301272789833</v>
      </c>
      <c r="AH160" s="3">
        <v>17.951159477124179</v>
      </c>
      <c r="AI160" s="3">
        <v>33.281905710354323</v>
      </c>
      <c r="AJ160" s="3">
        <v>92.593855589955297</v>
      </c>
      <c r="AK160" s="3">
        <v>-0.9610546611627232</v>
      </c>
      <c r="AL160" s="3">
        <v>12.847041898864816</v>
      </c>
      <c r="AM160" s="3">
        <v>10.755738802889557</v>
      </c>
      <c r="AN160" s="3">
        <v>68.944620915032658</v>
      </c>
      <c r="AO160" s="3">
        <v>4.4552842449260224</v>
      </c>
      <c r="AP160" s="3">
        <v>47.542628723770179</v>
      </c>
      <c r="AQ160" s="3">
        <v>35.801072308221521</v>
      </c>
      <c r="AR160" s="3">
        <v>28.991072033023801</v>
      </c>
      <c r="AS160" s="3">
        <v>21.34827647058825</v>
      </c>
      <c r="AT160" s="3">
        <v>5.7208666322669472</v>
      </c>
      <c r="AU160" s="3">
        <v>71.355943722050256</v>
      </c>
      <c r="AV160" s="3">
        <v>17.610654213966296</v>
      </c>
      <c r="AW160" s="3">
        <v>27.81148551771588</v>
      </c>
      <c r="AX160" s="3">
        <v>14.924937942896465</v>
      </c>
      <c r="AY160" s="3">
        <v>27.953150945992455</v>
      </c>
      <c r="AZ160" s="3">
        <v>-6.6720553835569181</v>
      </c>
      <c r="BA160" s="3">
        <v>48.961398314413486</v>
      </c>
      <c r="BB160" s="3">
        <v>36.929393980048147</v>
      </c>
      <c r="BC160" s="3">
        <v>24.722038734090109</v>
      </c>
      <c r="BD160" s="3">
        <v>87.821812452700414</v>
      </c>
      <c r="BE160" s="3">
        <v>14.329645958032346</v>
      </c>
      <c r="BZ160" s="11"/>
      <c r="CA160" s="2" t="s">
        <v>5</v>
      </c>
      <c r="CB160" s="3">
        <v>20.192003272352014</v>
      </c>
      <c r="CC160" s="3">
        <v>26.268022143013127</v>
      </c>
      <c r="CD160" s="3">
        <v>3.5419793832001694</v>
      </c>
      <c r="CE160" s="3">
        <v>55</v>
      </c>
    </row>
    <row r="161" spans="1:83">
      <c r="A161" s="11"/>
      <c r="B161" s="2" t="s">
        <v>6</v>
      </c>
      <c r="C161" s="5">
        <v>22.797282868937089</v>
      </c>
      <c r="D161" s="3">
        <v>-1.2931438596491265</v>
      </c>
      <c r="E161" s="3">
        <v>-8.2035159614723074</v>
      </c>
      <c r="F161" s="3">
        <v>-8.2389923976608461</v>
      </c>
      <c r="G161" s="3">
        <v>10.339812074303389</v>
      </c>
      <c r="H161" s="3">
        <v>1.054688269693858</v>
      </c>
      <c r="I161" s="3">
        <v>-2.1764423804609359</v>
      </c>
      <c r="J161" s="3">
        <v>-9.4683879944960214</v>
      </c>
      <c r="K161" s="3">
        <v>8.6218502579979592</v>
      </c>
      <c r="L161" s="3">
        <v>-0.12676243550051122</v>
      </c>
      <c r="N161" s="3">
        <v>6.4823348469212165</v>
      </c>
      <c r="O161" s="3">
        <v>13.103264155486716</v>
      </c>
      <c r="P161" s="3">
        <v>0.12709821121431417</v>
      </c>
      <c r="Q161" s="3">
        <v>-2.3752268317853513</v>
      </c>
      <c r="R161" s="3">
        <v>0.34790639834880432</v>
      </c>
      <c r="S161" s="3">
        <v>1.3193956656347305</v>
      </c>
      <c r="T161" s="3">
        <v>11.098959717922243</v>
      </c>
      <c r="U161" s="3">
        <v>6.3031923288613898</v>
      </c>
      <c r="V161" s="3">
        <v>7.2841074303405522</v>
      </c>
      <c r="W161" s="3">
        <v>45.052621603027198</v>
      </c>
      <c r="X161" s="3">
        <v>51.995928826969447</v>
      </c>
      <c r="Y161" s="3">
        <v>-4.0016506363949107</v>
      </c>
      <c r="Z161" s="3">
        <v>5.78775576195389</v>
      </c>
      <c r="AA161" s="3">
        <v>-2.0948435844513273</v>
      </c>
      <c r="AB161" s="3">
        <v>16.343779463364335</v>
      </c>
      <c r="AF161" s="3">
        <v>0.49684846921219283</v>
      </c>
      <c r="AG161" s="3">
        <v>-1.6500884416924451</v>
      </c>
      <c r="AH161" s="3">
        <v>27.272216615067094</v>
      </c>
      <c r="AI161" s="3">
        <v>5.4841321293429877</v>
      </c>
      <c r="AJ161" s="3">
        <v>48.0736723426213</v>
      </c>
      <c r="AK161" s="3">
        <v>5.0904126934984371</v>
      </c>
      <c r="AL161" s="3">
        <v>12.306926625387</v>
      </c>
      <c r="AM161" s="3">
        <v>8.5353331613346892</v>
      </c>
      <c r="AN161" s="3">
        <v>57.76371713106294</v>
      </c>
      <c r="AO161" s="3">
        <v>13.295679360165103</v>
      </c>
      <c r="AP161" s="3">
        <v>31.059455521155829</v>
      </c>
      <c r="AQ161" s="3">
        <v>32.483528379772949</v>
      </c>
      <c r="AR161" s="3">
        <v>14.2582193326454</v>
      </c>
      <c r="AS161" s="3">
        <v>7.3160404540763739</v>
      </c>
      <c r="AT161" s="3">
        <v>9.6011771241830193</v>
      </c>
      <c r="AU161" s="3">
        <v>14.186217647058841</v>
      </c>
      <c r="AV161" s="3">
        <v>12.679528414172685</v>
      </c>
      <c r="AW161" s="3">
        <v>17.910125730994178</v>
      </c>
      <c r="AX161" s="3">
        <v>12.75852414860681</v>
      </c>
      <c r="AY161" s="3">
        <v>16.865724733402132</v>
      </c>
      <c r="AZ161" s="3">
        <v>-7.193931991744047</v>
      </c>
      <c r="BA161" s="3">
        <v>-4.371192535259711</v>
      </c>
      <c r="BB161" s="3">
        <v>16.218125352597166</v>
      </c>
      <c r="BC161" s="3">
        <v>5.4939828345373076</v>
      </c>
      <c r="BD161" s="3">
        <v>26.559914723082208</v>
      </c>
      <c r="BE161" s="3">
        <v>14.15648603371173</v>
      </c>
      <c r="BZ161" s="11"/>
      <c r="CA161" s="2" t="s">
        <v>6</v>
      </c>
      <c r="CB161" s="3">
        <v>11.112387995845062</v>
      </c>
      <c r="CC161" s="3">
        <v>15.32806626826266</v>
      </c>
      <c r="CD161" s="3">
        <v>2.1463585922109738</v>
      </c>
      <c r="CE161" s="3">
        <v>51</v>
      </c>
    </row>
    <row r="162" spans="1:83">
      <c r="A162" s="11"/>
      <c r="B162" s="2" t="s">
        <v>7</v>
      </c>
      <c r="C162" s="5">
        <v>43.465707086343336</v>
      </c>
      <c r="D162" s="3">
        <v>7.8364764705882299</v>
      </c>
      <c r="E162" s="3">
        <v>-9.9256263157894793</v>
      </c>
      <c r="F162" s="3">
        <v>-9.597721878225002</v>
      </c>
      <c r="G162" s="3">
        <v>-2.5561426900584965</v>
      </c>
      <c r="H162" s="3">
        <v>3.9409567251462145</v>
      </c>
      <c r="I162" s="3">
        <v>-18.400598073615388</v>
      </c>
      <c r="J162" s="3">
        <v>-7.512840006879923</v>
      </c>
      <c r="K162" s="3">
        <v>3.128792088063316</v>
      </c>
      <c r="N162" s="3">
        <v>0.81537650498795133</v>
      </c>
      <c r="O162" s="3">
        <v>5.8114521843824933</v>
      </c>
      <c r="P162" s="3">
        <v>-1.1335077743378015</v>
      </c>
      <c r="Q162" s="3">
        <v>-2.5701684898520889</v>
      </c>
      <c r="R162" s="3">
        <v>-1.1655214654282855</v>
      </c>
      <c r="S162" s="3">
        <v>6.2669981424149173</v>
      </c>
      <c r="T162" s="3">
        <v>2.6320633298933447</v>
      </c>
      <c r="U162" s="3">
        <v>3.9021526659786963</v>
      </c>
      <c r="V162" s="3">
        <v>5.9032051255589941</v>
      </c>
      <c r="W162" s="3">
        <v>27.782381664946694</v>
      </c>
      <c r="X162" s="3">
        <v>32.428693223254285</v>
      </c>
      <c r="Z162" s="3">
        <v>2.5302303749569828</v>
      </c>
      <c r="AA162" s="3">
        <v>-16.073088372893015</v>
      </c>
      <c r="AB162" s="3">
        <v>13.538999140006919</v>
      </c>
      <c r="AH162" s="3">
        <v>22.957440522875807</v>
      </c>
      <c r="AI162" s="3">
        <v>1.9934793945648694</v>
      </c>
      <c r="AJ162" s="3">
        <v>50.772121775025816</v>
      </c>
      <c r="AK162" s="3">
        <v>0.48888152734776841</v>
      </c>
      <c r="AL162" s="3">
        <v>0.61306343309254197</v>
      </c>
      <c r="AM162" s="3">
        <v>0.90725466116269105</v>
      </c>
      <c r="AN162" s="3">
        <v>10.363708634330898</v>
      </c>
      <c r="AO162" s="3">
        <v>17.933053422772602</v>
      </c>
      <c r="AP162" s="3">
        <v>24.107518644650831</v>
      </c>
      <c r="AQ162" s="3">
        <v>45.983413381492909</v>
      </c>
      <c r="AR162" s="3">
        <v>26.676756312349553</v>
      </c>
      <c r="AS162" s="3">
        <v>7.5630673202614478</v>
      </c>
      <c r="AT162" s="3">
        <v>-9.6621947024352426E-3</v>
      </c>
      <c r="AU162" s="3">
        <v>6.9684820089439405</v>
      </c>
      <c r="AV162" s="3">
        <v>1.4331104575163378</v>
      </c>
      <c r="AW162" s="3">
        <v>42.19482459580324</v>
      </c>
      <c r="AX162" s="3">
        <v>3.9220721706226316</v>
      </c>
      <c r="AY162" s="3">
        <v>11.059120158238729</v>
      </c>
      <c r="AZ162" s="3">
        <v>-15.34162614379084</v>
      </c>
      <c r="BA162" s="3">
        <v>13.080134984520132</v>
      </c>
      <c r="BB162" s="3">
        <v>27.455061919504622</v>
      </c>
      <c r="BC162" s="3">
        <v>11.630964946680407</v>
      </c>
      <c r="BD162" s="3">
        <v>1.5665147918816615</v>
      </c>
      <c r="BE162" s="3">
        <v>7.5668650154798831</v>
      </c>
      <c r="BZ162" s="11"/>
      <c r="CA162" s="2" t="s">
        <v>7</v>
      </c>
      <c r="CB162" s="3">
        <v>8.7858274765972144</v>
      </c>
      <c r="CC162" s="3">
        <v>15.934248891491107</v>
      </c>
      <c r="CD162" s="3">
        <v>2.2999107217092218</v>
      </c>
      <c r="CE162" s="3">
        <v>48</v>
      </c>
    </row>
    <row r="163" spans="1:83">
      <c r="A163" s="11"/>
      <c r="B163" s="2" t="s">
        <v>8</v>
      </c>
      <c r="C163" s="5">
        <v>33.205487684898529</v>
      </c>
      <c r="D163" s="3">
        <v>9.4479697626418986</v>
      </c>
      <c r="E163" s="3">
        <v>-7.6729019263845863</v>
      </c>
      <c r="F163" s="3">
        <v>-9.9302293085655595</v>
      </c>
      <c r="H163" s="3">
        <v>4.3651145166838825</v>
      </c>
      <c r="I163" s="3">
        <v>-19.540487547299602</v>
      </c>
      <c r="J163" s="3">
        <v>-7.650438665290654</v>
      </c>
      <c r="K163" s="3">
        <v>4.086620089439303</v>
      </c>
      <c r="N163" s="3">
        <v>-7.5874097007300849E-3</v>
      </c>
      <c r="O163" s="3">
        <v>-0.7363284485724445</v>
      </c>
      <c r="P163" s="3">
        <v>2.6545323701410464</v>
      </c>
      <c r="Q163" s="3">
        <v>-1.735156002751985</v>
      </c>
      <c r="S163" s="3">
        <v>-1.9918780185757976</v>
      </c>
      <c r="U163" s="3">
        <v>5.6733141382869174</v>
      </c>
      <c r="V163" s="3">
        <v>-11.905498348813218</v>
      </c>
      <c r="W163" s="3">
        <v>45.870034674922614</v>
      </c>
      <c r="X163" s="3">
        <v>6.8604716546268216</v>
      </c>
      <c r="Z163" s="3">
        <v>7.8785982456140218</v>
      </c>
      <c r="AA163" s="3">
        <v>-8.5562042311661557</v>
      </c>
      <c r="AB163" s="3">
        <v>-1.8015422428620136</v>
      </c>
      <c r="AH163" s="3">
        <v>8.7936286549707567</v>
      </c>
      <c r="AI163" s="3">
        <v>-0.32976305469553546</v>
      </c>
      <c r="AJ163" s="3">
        <v>39.510300412796759</v>
      </c>
      <c r="AK163" s="3">
        <v>1.0264185567601093E-2</v>
      </c>
      <c r="AL163" s="3">
        <v>1.2454744754042038</v>
      </c>
      <c r="AM163" s="3">
        <v>-4.1504898176814828</v>
      </c>
      <c r="AN163" s="3">
        <v>17.557895321637414</v>
      </c>
      <c r="AO163" s="3">
        <v>21.808789508083915</v>
      </c>
      <c r="AP163" s="3">
        <v>28.389386687306484</v>
      </c>
      <c r="AQ163" s="3">
        <v>16.663698796009612</v>
      </c>
      <c r="AR163" s="3">
        <v>25.62313384932926</v>
      </c>
      <c r="AT163" s="3">
        <v>-2.3948596147230767</v>
      </c>
      <c r="AU163" s="3">
        <v>-1.0964090127278852</v>
      </c>
      <c r="AV163" s="3">
        <v>2.1740093223254204</v>
      </c>
      <c r="AW163" s="3">
        <v>13.614642999656018</v>
      </c>
      <c r="AX163" s="3">
        <v>-0.42037891296870117</v>
      </c>
      <c r="AY163" s="3">
        <v>14.023827244582037</v>
      </c>
      <c r="AZ163" s="3">
        <v>-13.610363329893339</v>
      </c>
      <c r="BA163" s="3">
        <v>-3.1009235982112062</v>
      </c>
      <c r="BB163" s="3">
        <v>11.00844881320948</v>
      </c>
      <c r="BC163" s="3">
        <v>-0.68725170278639425</v>
      </c>
      <c r="BD163" s="3">
        <v>-0.1356190230478197</v>
      </c>
      <c r="BE163" s="3">
        <v>18.880162160302731</v>
      </c>
      <c r="BZ163" s="11"/>
      <c r="CA163" s="2" t="s">
        <v>8</v>
      </c>
      <c r="CB163" s="3">
        <v>5.6253836128306629</v>
      </c>
      <c r="CC163" s="3">
        <v>13.965181858253525</v>
      </c>
      <c r="CD163" s="3">
        <v>2.0590537312397812</v>
      </c>
      <c r="CE163" s="3">
        <v>46</v>
      </c>
    </row>
    <row r="164" spans="1:83">
      <c r="A164" s="11"/>
      <c r="B164" s="2" t="s">
        <v>9</v>
      </c>
      <c r="C164" s="5">
        <v>14.780730443756479</v>
      </c>
      <c r="D164" s="3">
        <v>6.4191816993463986</v>
      </c>
      <c r="E164" s="3">
        <v>6.4191816993463986</v>
      </c>
      <c r="F164" s="3">
        <v>-8.5951307533539971</v>
      </c>
      <c r="H164" s="3">
        <v>1.4298389060887668</v>
      </c>
      <c r="I164" s="3">
        <v>-20.27927997936014</v>
      </c>
      <c r="J164" s="3">
        <v>4.4404613003096189</v>
      </c>
      <c r="K164" s="3">
        <v>1.4954169590643482</v>
      </c>
      <c r="S164" s="3">
        <v>-3.8184544203645814</v>
      </c>
      <c r="U164" s="3">
        <v>3.5062429652563019</v>
      </c>
      <c r="V164" s="3">
        <v>-2.273028242174068</v>
      </c>
      <c r="W164" s="3">
        <v>22.184225558995564</v>
      </c>
      <c r="X164" s="3">
        <v>4.6475691434469075</v>
      </c>
      <c r="Z164" s="3">
        <v>-10.731470381836967</v>
      </c>
      <c r="AA164" s="3">
        <v>-0.37815139318885727</v>
      </c>
      <c r="AB164" s="3">
        <v>-3.188362504299922</v>
      </c>
      <c r="AH164" s="3">
        <v>1.7903900584795291</v>
      </c>
      <c r="AI164" s="3">
        <v>1.6583900928819853E-2</v>
      </c>
      <c r="AJ164" s="3">
        <v>30.767730512555936</v>
      </c>
      <c r="AM164" s="3">
        <v>-2.7001167870657241</v>
      </c>
      <c r="AN164" s="3">
        <v>11.728248744410021</v>
      </c>
      <c r="AO164" s="3">
        <v>8.2425952528379636</v>
      </c>
      <c r="AP164" s="3">
        <v>10.928299071207414</v>
      </c>
      <c r="AQ164" s="3">
        <v>16.033357275541775</v>
      </c>
      <c r="AR164" s="3">
        <v>23.130169453044434</v>
      </c>
      <c r="AT164" s="3">
        <v>5.1518109735122177</v>
      </c>
      <c r="AV164" s="3">
        <v>2.0638823529411741</v>
      </c>
      <c r="AW164" s="3">
        <v>-8.987528689370464</v>
      </c>
      <c r="AX164" s="3">
        <v>2.1821398692810412</v>
      </c>
      <c r="AY164" s="3">
        <v>12.624641830065357</v>
      </c>
      <c r="AZ164" s="3">
        <v>-13.010385070519424</v>
      </c>
      <c r="BA164" s="3">
        <v>-4.8904579291365566</v>
      </c>
      <c r="BB164" s="3">
        <v>0.36304186446506881</v>
      </c>
      <c r="BC164" s="3">
        <v>-0.50666394908842349</v>
      </c>
      <c r="BD164" s="3">
        <v>2.9562055039559647</v>
      </c>
      <c r="BE164" s="3">
        <v>2.8739766081875055E-2</v>
      </c>
      <c r="BZ164" s="11"/>
      <c r="CA164" s="2" t="s">
        <v>9</v>
      </c>
      <c r="CB164" s="3">
        <v>3.1658793056988968</v>
      </c>
      <c r="CC164" s="3">
        <v>10.243627702663126</v>
      </c>
      <c r="CD164" s="3">
        <v>1.619659752160677</v>
      </c>
      <c r="CE164" s="3">
        <v>40</v>
      </c>
    </row>
    <row r="165" spans="1:83">
      <c r="A165" s="11"/>
      <c r="B165" s="2" t="s">
        <v>10</v>
      </c>
      <c r="C165" s="5">
        <v>32.157580357757197</v>
      </c>
      <c r="F165" s="3">
        <v>-6.9585937392501132</v>
      </c>
      <c r="H165" s="3">
        <v>1.0037495700187303E-3</v>
      </c>
      <c r="I165" s="3">
        <v>-16.499892328861343</v>
      </c>
      <c r="J165" s="3">
        <v>3.4169045063639718</v>
      </c>
      <c r="K165" s="3">
        <v>33.401182249742035</v>
      </c>
      <c r="S165" s="3">
        <v>-3.2026871345028685</v>
      </c>
      <c r="U165" s="3">
        <v>1.0114553491572302</v>
      </c>
      <c r="W165" s="3">
        <v>17.492414895080859</v>
      </c>
      <c r="X165" s="3">
        <v>-2.8473273821808878</v>
      </c>
      <c r="Z165" s="3">
        <v>-9.1698556243550247</v>
      </c>
      <c r="AB165" s="3">
        <v>-2.7725276229789726</v>
      </c>
      <c r="AH165" s="3">
        <v>-2.3875244582043385</v>
      </c>
      <c r="AJ165" s="3">
        <v>31.979998245614038</v>
      </c>
      <c r="AM165" s="3">
        <v>-1.4566880288957893</v>
      </c>
      <c r="AN165" s="3">
        <v>8.1184058823529153</v>
      </c>
      <c r="AP165" s="3">
        <v>14.915775197798405</v>
      </c>
      <c r="AQ165" s="3">
        <v>42.057612383900889</v>
      </c>
      <c r="AR165" s="3">
        <v>2.4750602000671301E-4</v>
      </c>
      <c r="AT165" s="3">
        <v>-9.5851152390774991E-2</v>
      </c>
      <c r="AV165" s="3">
        <v>-5.1475657773171465E-2</v>
      </c>
      <c r="AW165" s="3">
        <v>12.483103543171676</v>
      </c>
      <c r="AX165" s="3">
        <v>1.9071108015135834</v>
      </c>
      <c r="AY165" s="3">
        <v>2.465126212590294</v>
      </c>
      <c r="AZ165" s="3">
        <v>-8.789266253869954</v>
      </c>
      <c r="BA165" s="3">
        <v>-3.4407376332989275</v>
      </c>
      <c r="BD165" s="3">
        <v>0.23017113863088692</v>
      </c>
      <c r="BE165" s="3">
        <v>3.3333681458548376</v>
      </c>
      <c r="BZ165" s="11"/>
      <c r="CA165" s="2" t="s">
        <v>10</v>
      </c>
      <c r="CB165" s="3">
        <v>5.2606797553055955</v>
      </c>
      <c r="CC165" s="3">
        <v>14.243811954709164</v>
      </c>
      <c r="CD165" s="3">
        <v>2.5179740057802156</v>
      </c>
      <c r="CE165" s="3">
        <v>32</v>
      </c>
    </row>
    <row r="166" spans="1:83">
      <c r="CB166" s="2" t="s">
        <v>33</v>
      </c>
      <c r="CC166" s="2" t="s">
        <v>34</v>
      </c>
      <c r="CD166" s="2" t="s">
        <v>35</v>
      </c>
      <c r="CE166" s="2" t="s">
        <v>36</v>
      </c>
    </row>
    <row r="167" spans="1:83">
      <c r="A167" s="11" t="s">
        <v>26</v>
      </c>
      <c r="B167" s="2" t="s">
        <v>1</v>
      </c>
      <c r="C167" s="5">
        <v>111.75471226550184</v>
      </c>
      <c r="D167" s="3">
        <v>52.276276935984548</v>
      </c>
      <c r="E167" s="3">
        <v>99.144805898552704</v>
      </c>
      <c r="F167" s="3">
        <v>117.45055821673422</v>
      </c>
      <c r="G167" s="3">
        <v>55.693257675938597</v>
      </c>
      <c r="H167" s="3">
        <v>162.6568826597387</v>
      </c>
      <c r="I167" s="3">
        <v>69.409097749017988</v>
      </c>
      <c r="J167" s="3">
        <v>156.54971638586883</v>
      </c>
      <c r="K167" s="3">
        <v>133.62055905372742</v>
      </c>
      <c r="L167" s="3">
        <v>131.2288527241781</v>
      </c>
      <c r="M167" s="3">
        <v>211.50444907020744</v>
      </c>
      <c r="N167" s="3">
        <v>136.22675220878236</v>
      </c>
      <c r="O167" s="3">
        <v>151.15670847453228</v>
      </c>
      <c r="P167" s="3">
        <v>86.450938701290369</v>
      </c>
      <c r="Q167" s="3">
        <v>158.31377491780063</v>
      </c>
      <c r="R167" s="3">
        <v>163.90729974880193</v>
      </c>
      <c r="S167" s="3">
        <v>160.73290824093405</v>
      </c>
      <c r="T167" s="3">
        <v>203.57230378416969</v>
      </c>
      <c r="U167" s="3">
        <v>35.970930119559007</v>
      </c>
      <c r="V167" s="3">
        <v>168.83944147586817</v>
      </c>
      <c r="W167" s="3">
        <v>196.57171169210648</v>
      </c>
      <c r="X167" s="3">
        <v>104.98472841837255</v>
      </c>
      <c r="Y167" s="3">
        <v>158.8022419548644</v>
      </c>
      <c r="Z167" s="3">
        <v>102.92194496544026</v>
      </c>
      <c r="AA167" s="3">
        <v>123.83226425588595</v>
      </c>
      <c r="AB167" s="3">
        <v>82.579463500092004</v>
      </c>
      <c r="AC167" s="3">
        <v>166.49239128706961</v>
      </c>
      <c r="AD167" s="3">
        <v>74.301239518683801</v>
      </c>
      <c r="AE167" s="3">
        <v>124.00677011303911</v>
      </c>
      <c r="AF167" s="3">
        <v>83.511166650066684</v>
      </c>
      <c r="AG167" s="3">
        <v>62.340951580187337</v>
      </c>
      <c r="AH167" s="3">
        <v>116.16614044687647</v>
      </c>
      <c r="AI167" s="3">
        <v>109.00725641034873</v>
      </c>
      <c r="AJ167" s="3">
        <v>103.15900634674918</v>
      </c>
      <c r="AK167" s="3">
        <v>104.90125918772647</v>
      </c>
      <c r="AL167" s="3">
        <v>100.48780599995202</v>
      </c>
      <c r="AM167" s="3">
        <v>132.24496870325032</v>
      </c>
      <c r="AN167" s="3">
        <v>112.09153288713684</v>
      </c>
      <c r="AO167" s="3">
        <v>123.26723105255162</v>
      </c>
      <c r="AP167" s="3">
        <v>109.97280228818164</v>
      </c>
      <c r="AQ167" s="3">
        <v>92.552046798625582</v>
      </c>
      <c r="AR167" s="3">
        <v>141.24066965024289</v>
      </c>
      <c r="AS167" s="3">
        <v>85.13114467304267</v>
      </c>
      <c r="AT167" s="3">
        <v>96.900280808753536</v>
      </c>
      <c r="AU167" s="3">
        <v>44.50361899424805</v>
      </c>
      <c r="AV167" s="3">
        <v>53.789757114543143</v>
      </c>
      <c r="AW167" s="3">
        <v>24.830327355781179</v>
      </c>
      <c r="AX167" s="3">
        <v>115.34437965216273</v>
      </c>
      <c r="AY167" s="3">
        <v>147.94535482376136</v>
      </c>
      <c r="AZ167" s="3">
        <v>83.345170773033814</v>
      </c>
      <c r="BA167" s="3">
        <v>39.246953870769083</v>
      </c>
      <c r="BB167" s="3">
        <v>65.099790326077382</v>
      </c>
      <c r="BC167" s="3">
        <v>116.92549140566861</v>
      </c>
      <c r="BD167" s="3">
        <v>62.126264859281143</v>
      </c>
      <c r="BE167" s="3">
        <v>27.714356979944139</v>
      </c>
      <c r="BF167" s="3">
        <v>176.40478773669818</v>
      </c>
      <c r="BG167" s="3">
        <v>33.96222948596413</v>
      </c>
      <c r="BH167" s="3">
        <v>139.61500426396594</v>
      </c>
      <c r="BI167" s="3">
        <v>174.62376471608221</v>
      </c>
      <c r="BJ167" s="3">
        <v>161.24585058339534</v>
      </c>
      <c r="BZ167" s="11" t="s">
        <v>26</v>
      </c>
      <c r="CA167" s="2" t="s">
        <v>1</v>
      </c>
      <c r="CB167" s="3">
        <v>112.34417247396351</v>
      </c>
      <c r="CC167" s="3">
        <v>45.999067697833382</v>
      </c>
      <c r="CD167" s="3">
        <v>5.938454104492541</v>
      </c>
      <c r="CE167" s="3">
        <v>60</v>
      </c>
    </row>
    <row r="168" spans="1:83">
      <c r="A168" s="11"/>
      <c r="B168" s="2" t="s">
        <v>2</v>
      </c>
      <c r="C168" s="5">
        <v>54.532970657034731</v>
      </c>
      <c r="D168" s="3">
        <v>36.604640557275559</v>
      </c>
      <c r="E168" s="3">
        <v>35.80070942552458</v>
      </c>
      <c r="F168" s="3">
        <v>92.124688716890276</v>
      </c>
      <c r="G168" s="3">
        <v>37.064824871000994</v>
      </c>
      <c r="H168" s="3">
        <v>56.04689016167876</v>
      </c>
      <c r="I168" s="3">
        <v>24.485796147230847</v>
      </c>
      <c r="J168" s="3">
        <v>83.061747299621629</v>
      </c>
      <c r="K168" s="3">
        <v>89.7933230134159</v>
      </c>
      <c r="L168" s="3">
        <v>42.204180323357399</v>
      </c>
      <c r="M168" s="3">
        <v>54.384339387684925</v>
      </c>
      <c r="N168" s="3">
        <v>70.341634743721997</v>
      </c>
      <c r="O168" s="3">
        <v>120.49966941864464</v>
      </c>
      <c r="P168" s="3">
        <v>49.23556160990713</v>
      </c>
      <c r="Q168" s="3">
        <v>98.047755933952487</v>
      </c>
      <c r="R168" s="3">
        <v>124.47770354317171</v>
      </c>
      <c r="S168" s="3">
        <v>74.837385517715802</v>
      </c>
      <c r="T168" s="3">
        <v>139.91562459580328</v>
      </c>
      <c r="U168" s="3">
        <v>26.700324045407644</v>
      </c>
      <c r="V168" s="3">
        <v>113.71710749914003</v>
      </c>
      <c r="W168" s="3">
        <v>143.94438727210186</v>
      </c>
      <c r="X168" s="3">
        <v>37.535124320605412</v>
      </c>
      <c r="Y168" s="3">
        <v>69.521968008255911</v>
      </c>
      <c r="Z168" s="3">
        <v>57.889449088407282</v>
      </c>
      <c r="AA168" s="3">
        <v>102.26620405916748</v>
      </c>
      <c r="AB168" s="3">
        <v>26.090471689026465</v>
      </c>
      <c r="AC168" s="3">
        <v>99.630499621602979</v>
      </c>
      <c r="AD168" s="3">
        <v>28.125409941520445</v>
      </c>
      <c r="AE168" s="3">
        <v>56.847075816993467</v>
      </c>
      <c r="AF168" s="3">
        <v>43.805744754041918</v>
      </c>
      <c r="AG168" s="3">
        <v>28.615084072927399</v>
      </c>
      <c r="AH168" s="3">
        <v>24.919861265909898</v>
      </c>
      <c r="AI168" s="3">
        <v>41.175154213966287</v>
      </c>
      <c r="AJ168" s="3">
        <v>59.21834561403508</v>
      </c>
      <c r="AK168" s="3">
        <v>51.690144788441685</v>
      </c>
      <c r="AL168" s="3">
        <v>62.3426491572068</v>
      </c>
      <c r="AM168" s="3">
        <v>49.245872858617069</v>
      </c>
      <c r="AN168" s="3">
        <v>37.694241726866132</v>
      </c>
      <c r="AO168" s="3">
        <v>24.370682249741996</v>
      </c>
      <c r="AP168" s="3">
        <v>17.604633023735829</v>
      </c>
      <c r="AQ168" s="3">
        <v>24.148662710698236</v>
      </c>
      <c r="AR168" s="3">
        <v>89.368769900240778</v>
      </c>
      <c r="AS168" s="3">
        <v>62.974653594771269</v>
      </c>
      <c r="AT168" s="3">
        <v>19.434240178878557</v>
      </c>
      <c r="AU168" s="3">
        <v>34.782727622979017</v>
      </c>
      <c r="AV168" s="3">
        <v>44.382417475060215</v>
      </c>
      <c r="AW168" s="3">
        <v>43.440991228070203</v>
      </c>
      <c r="AX168" s="3">
        <v>32.226402132782894</v>
      </c>
      <c r="AY168" s="3">
        <v>77.164243653250836</v>
      </c>
      <c r="AZ168" s="3">
        <v>64.141261678706584</v>
      </c>
      <c r="BA168" s="3">
        <v>45.526644306845569</v>
      </c>
      <c r="BB168" s="3">
        <v>33.94292112143102</v>
      </c>
      <c r="BC168" s="3">
        <v>24.077522119023051</v>
      </c>
      <c r="BD168" s="3">
        <v>23.769898727210187</v>
      </c>
      <c r="BE168" s="3">
        <v>15.210649054007535</v>
      </c>
      <c r="BF168" s="3">
        <v>118.03833670450631</v>
      </c>
      <c r="BG168" s="3">
        <v>30.026195115239084</v>
      </c>
      <c r="BH168" s="3">
        <v>120.85276621947028</v>
      </c>
      <c r="BI168" s="3">
        <v>115.35920743034053</v>
      </c>
      <c r="BJ168" s="3">
        <v>94.090664981080138</v>
      </c>
      <c r="BZ168" s="11"/>
      <c r="CA168" s="2" t="s">
        <v>2</v>
      </c>
      <c r="CB168" s="3">
        <v>59.98948428276573</v>
      </c>
      <c r="CC168" s="3">
        <v>34.285681099787467</v>
      </c>
      <c r="CD168" s="3">
        <v>4.4262623970951749</v>
      </c>
      <c r="CE168" s="3">
        <v>60</v>
      </c>
    </row>
    <row r="169" spans="1:83">
      <c r="A169" s="11"/>
      <c r="B169" s="2" t="s">
        <v>3</v>
      </c>
      <c r="C169" s="5">
        <v>60.35601981424152</v>
      </c>
      <c r="D169" s="3">
        <v>37.798665737874138</v>
      </c>
      <c r="E169" s="3">
        <v>15.641051152390768</v>
      </c>
      <c r="F169" s="3">
        <v>125.37583484692121</v>
      </c>
      <c r="G169" s="3">
        <v>27.553875920192596</v>
      </c>
      <c r="H169" s="3">
        <v>24.47011276229793</v>
      </c>
      <c r="I169" s="3">
        <v>21.195130856553188</v>
      </c>
      <c r="J169" s="3">
        <v>99.88344447884424</v>
      </c>
      <c r="K169" s="3">
        <v>18.639829480564135</v>
      </c>
      <c r="L169" s="3">
        <v>54.644613037495645</v>
      </c>
      <c r="M169" s="3">
        <v>46.185019160646718</v>
      </c>
      <c r="N169" s="3">
        <v>21.175062160302712</v>
      </c>
      <c r="O169" s="3">
        <v>56.735648262813889</v>
      </c>
      <c r="P169" s="3">
        <v>11.490290436876524</v>
      </c>
      <c r="Q169" s="3">
        <v>80.764133539731645</v>
      </c>
      <c r="R169" s="3">
        <v>66.774722050223588</v>
      </c>
      <c r="S169" s="3">
        <v>46.528930202958392</v>
      </c>
      <c r="T169" s="3">
        <v>148.27374499484009</v>
      </c>
      <c r="U169" s="3">
        <v>-4.875240144478866</v>
      </c>
      <c r="V169" s="3">
        <v>119.20559377364985</v>
      </c>
      <c r="W169" s="3">
        <v>79.450830581355333</v>
      </c>
      <c r="X169" s="3">
        <v>50.294747093223215</v>
      </c>
      <c r="Y169" s="3">
        <v>63.603188854489154</v>
      </c>
      <c r="Z169" s="3">
        <v>33.760860165118679</v>
      </c>
      <c r="AA169" s="3">
        <v>69.736793980048148</v>
      </c>
      <c r="AB169" s="3">
        <v>36.913227966976265</v>
      </c>
      <c r="AC169" s="3">
        <v>45.67165080839353</v>
      </c>
      <c r="AD169" s="3">
        <v>62.914590987272121</v>
      </c>
      <c r="AE169" s="3">
        <v>46.147110216718247</v>
      </c>
      <c r="AF169" s="3">
        <v>93.308651186790399</v>
      </c>
      <c r="AG169" s="3">
        <v>22.297958823529381</v>
      </c>
      <c r="AH169" s="3">
        <v>3.9736759545923923</v>
      </c>
      <c r="AI169" s="3">
        <v>61.817893395252824</v>
      </c>
      <c r="AJ169" s="3">
        <v>10.767027278981731</v>
      </c>
      <c r="AK169" s="3">
        <v>11.516369246646047</v>
      </c>
      <c r="AL169" s="3">
        <v>5.6243556243550401</v>
      </c>
      <c r="AM169" s="3">
        <v>10.887751874784966</v>
      </c>
      <c r="AN169" s="3">
        <v>6.0345293085655074</v>
      </c>
      <c r="AO169" s="3">
        <v>14.36802008943927</v>
      </c>
      <c r="AP169" s="3">
        <v>4.0849960096319418</v>
      </c>
      <c r="AQ169" s="3">
        <v>16.204347781217706</v>
      </c>
      <c r="AR169" s="3">
        <v>51.222860646714857</v>
      </c>
      <c r="AS169" s="3">
        <v>5.0432035431716384</v>
      </c>
      <c r="AT169" s="3">
        <v>10.429515651874787</v>
      </c>
      <c r="AU169" s="3">
        <v>6.9973042311661553</v>
      </c>
      <c r="AV169" s="3">
        <v>27.176056105951169</v>
      </c>
      <c r="AW169" s="3">
        <v>14.718085620915041</v>
      </c>
      <c r="AX169" s="3">
        <v>11.943872411420685</v>
      </c>
      <c r="AY169" s="3">
        <v>23.78924994840045</v>
      </c>
      <c r="AZ169" s="3">
        <v>68.969917440660481</v>
      </c>
      <c r="BA169" s="3">
        <v>62.988595700034466</v>
      </c>
      <c r="BB169" s="3">
        <v>5.4674260061919346</v>
      </c>
      <c r="BC169" s="3">
        <v>15.241683006535958</v>
      </c>
      <c r="BD169" s="3">
        <v>28.915694840041301</v>
      </c>
      <c r="BE169" s="3">
        <v>31.802563673890571</v>
      </c>
      <c r="BF169" s="3">
        <v>62.292058789129676</v>
      </c>
      <c r="BG169" s="3">
        <v>18.578590918472667</v>
      </c>
      <c r="BH169" s="3">
        <v>79.878448125215016</v>
      </c>
      <c r="BI169" s="3">
        <v>17.99961943584454</v>
      </c>
      <c r="BJ169" s="3">
        <v>37.360055108359113</v>
      </c>
      <c r="BZ169" s="11"/>
      <c r="CA169" s="2" t="s">
        <v>3</v>
      </c>
      <c r="CB169" s="3">
        <v>40.133497682605217</v>
      </c>
      <c r="CC169" s="3">
        <v>33.147812907027713</v>
      </c>
      <c r="CD169" s="3">
        <v>4.2793642450705862</v>
      </c>
      <c r="CE169" s="3">
        <v>60</v>
      </c>
    </row>
    <row r="170" spans="1:83">
      <c r="A170" s="11"/>
      <c r="B170" s="2" t="s">
        <v>4</v>
      </c>
      <c r="C170" s="5">
        <v>27.638176676986575</v>
      </c>
      <c r="D170" s="3">
        <v>4.2784577227382607</v>
      </c>
      <c r="E170" s="3">
        <v>16.517044203646361</v>
      </c>
      <c r="F170" s="3">
        <v>104.61195854833164</v>
      </c>
      <c r="G170" s="3">
        <v>26.851724148606767</v>
      </c>
      <c r="H170" s="3">
        <v>28.700547127623</v>
      </c>
      <c r="I170" s="3">
        <v>12.823018919848662</v>
      </c>
      <c r="J170" s="3">
        <v>14.598852562779502</v>
      </c>
      <c r="K170" s="3">
        <v>39.606820811833494</v>
      </c>
      <c r="L170" s="3">
        <v>10.031621121430994</v>
      </c>
      <c r="M170" s="3">
        <v>20.988647884416924</v>
      </c>
      <c r="N170" s="3">
        <v>26.17358634330926</v>
      </c>
      <c r="O170" s="3">
        <v>34.768141451668399</v>
      </c>
      <c r="P170" s="3">
        <v>19.446394943240474</v>
      </c>
      <c r="Q170" s="3">
        <v>45.148400034399678</v>
      </c>
      <c r="R170" s="3">
        <v>31.105291503267946</v>
      </c>
      <c r="S170" s="3">
        <v>30.449057963536301</v>
      </c>
      <c r="T170" s="3">
        <v>61.041747781217765</v>
      </c>
      <c r="U170" s="3">
        <v>8.0519761265909686</v>
      </c>
      <c r="V170" s="3">
        <v>75.55112769177849</v>
      </c>
      <c r="W170" s="3">
        <v>73.662306260749915</v>
      </c>
      <c r="X170" s="3">
        <v>19.409521843825207</v>
      </c>
      <c r="Y170" s="3">
        <v>70.722584623323016</v>
      </c>
      <c r="Z170" s="3">
        <v>25.96050343997247</v>
      </c>
      <c r="AA170" s="3">
        <v>43.389055589955248</v>
      </c>
      <c r="AB170" s="3">
        <v>54.816716374268964</v>
      </c>
      <c r="AC170" s="3">
        <v>28.015176745786</v>
      </c>
      <c r="AD170" s="3">
        <v>12.156634330925327</v>
      </c>
      <c r="AE170" s="3">
        <v>27.469406467148268</v>
      </c>
      <c r="AF170" s="3">
        <v>12.188000343997192</v>
      </c>
      <c r="AG170" s="3">
        <v>4.8978253181974205</v>
      </c>
      <c r="AH170" s="3">
        <v>1.7345222566219689</v>
      </c>
      <c r="AI170" s="3">
        <v>17.553354661162743</v>
      </c>
      <c r="AJ170" s="3">
        <v>-0.63082669418648241</v>
      </c>
      <c r="AK170" s="3">
        <v>-0.20401224630201498</v>
      </c>
      <c r="AL170" s="3">
        <v>16.0090561403509</v>
      </c>
      <c r="AM170" s="3">
        <v>4.0236692122462614</v>
      </c>
      <c r="AN170" s="3">
        <v>5.4453560371516803</v>
      </c>
      <c r="AO170" s="3">
        <v>2.9572555555555464</v>
      </c>
      <c r="AP170" s="3">
        <v>-0.58375964912278777</v>
      </c>
      <c r="AQ170" s="3">
        <v>15.069102098383162</v>
      </c>
      <c r="AR170" s="3">
        <v>16.15549184726526</v>
      </c>
      <c r="AS170" s="3">
        <v>15.586469281045737</v>
      </c>
      <c r="AT170" s="3">
        <v>18.322149707602332</v>
      </c>
      <c r="AU170" s="3">
        <v>15.14840137598901</v>
      </c>
      <c r="AV170" s="3">
        <v>19.588464981080172</v>
      </c>
      <c r="AW170" s="3">
        <v>3.757095562435516</v>
      </c>
      <c r="AX170" s="3">
        <v>4.4614075335397043</v>
      </c>
      <c r="AY170" s="3">
        <v>18.506166769865871</v>
      </c>
      <c r="AZ170" s="3">
        <v>15.503668558651537</v>
      </c>
      <c r="BA170" s="3">
        <v>40.896499002408007</v>
      </c>
      <c r="BB170" s="3">
        <v>-5.4710488820089607</v>
      </c>
      <c r="BC170" s="3">
        <v>26.546598692810466</v>
      </c>
      <c r="BD170" s="3">
        <v>2.4041255589955375</v>
      </c>
      <c r="BE170" s="3">
        <v>6.9944797385620561</v>
      </c>
      <c r="BF170" s="3">
        <v>39.338945063639486</v>
      </c>
      <c r="BG170" s="3">
        <v>14.883735982112146</v>
      </c>
      <c r="BH170" s="3">
        <v>34.522809941520464</v>
      </c>
      <c r="BI170" s="3">
        <v>-6.1500644650842675</v>
      </c>
      <c r="BJ170" s="3">
        <v>26.590054317165475</v>
      </c>
      <c r="BZ170" s="11"/>
      <c r="CA170" s="2" t="s">
        <v>4</v>
      </c>
      <c r="CB170" s="3">
        <v>23.000491547414267</v>
      </c>
      <c r="CC170" s="3">
        <v>21.513240162090767</v>
      </c>
      <c r="CD170" s="3">
        <v>2.7773473623579363</v>
      </c>
      <c r="CE170" s="3">
        <v>60</v>
      </c>
    </row>
    <row r="171" spans="1:83">
      <c r="A171" s="11"/>
      <c r="B171" s="2" t="s">
        <v>5</v>
      </c>
      <c r="C171" s="5">
        <v>6.8555952872376995</v>
      </c>
      <c r="D171" s="3">
        <v>8.2636667698658783</v>
      </c>
      <c r="E171" s="3">
        <v>20.770148882008929</v>
      </c>
      <c r="F171" s="3">
        <v>57.184101891984838</v>
      </c>
      <c r="G171" s="3">
        <v>23.959535259717896</v>
      </c>
      <c r="H171" s="3">
        <v>12.252513897488846</v>
      </c>
      <c r="I171" s="3">
        <v>9.362352425180628</v>
      </c>
      <c r="J171" s="3">
        <v>9.3444041967664333</v>
      </c>
      <c r="K171" s="3">
        <v>15.235183453732347</v>
      </c>
      <c r="L171" s="3">
        <v>6.3210408324733081</v>
      </c>
      <c r="M171" s="3">
        <v>22.846306019951829</v>
      </c>
      <c r="N171" s="3">
        <v>17.724819435844502</v>
      </c>
      <c r="O171" s="3">
        <v>93.700256759545923</v>
      </c>
      <c r="P171" s="3">
        <v>16.895941692466469</v>
      </c>
      <c r="Q171" s="3">
        <v>7.0491987272101246</v>
      </c>
      <c r="R171" s="3">
        <v>26.678772377020984</v>
      </c>
      <c r="S171" s="3">
        <v>55.443775060199549</v>
      </c>
      <c r="T171" s="3">
        <v>37.454532610939111</v>
      </c>
      <c r="U171" s="3">
        <v>-8.6490016511868131</v>
      </c>
      <c r="V171" s="3">
        <v>77.843816236670136</v>
      </c>
      <c r="W171" s="3">
        <v>39.073016374268995</v>
      </c>
      <c r="X171" s="3">
        <v>104.61967323701401</v>
      </c>
      <c r="Y171" s="3">
        <v>27.460803061575497</v>
      </c>
      <c r="Z171" s="3">
        <v>57.344467492260058</v>
      </c>
      <c r="AA171" s="3">
        <v>33.038106295149611</v>
      </c>
      <c r="AB171" s="3">
        <v>36.474383453732337</v>
      </c>
      <c r="AC171" s="3">
        <v>18.810809115927043</v>
      </c>
      <c r="AD171" s="3">
        <v>14.87936542827655</v>
      </c>
      <c r="AE171" s="3">
        <v>-0.14075689714481132</v>
      </c>
      <c r="AG171" s="3">
        <v>2.5158820089439002</v>
      </c>
      <c r="AH171" s="3">
        <v>-5.3755552115582805</v>
      </c>
      <c r="AI171" s="3">
        <v>11.043018919848663</v>
      </c>
      <c r="AJ171" s="3">
        <v>6.868792535259681</v>
      </c>
      <c r="AK171" s="3">
        <v>-2.7531184726522033</v>
      </c>
      <c r="AL171" s="3">
        <v>-3.3367854833161066</v>
      </c>
      <c r="AM171" s="3">
        <v>5.0107976952183977</v>
      </c>
      <c r="AN171" s="3">
        <v>3.673942483660106</v>
      </c>
      <c r="AO171" s="3">
        <v>-0.4179063983488242</v>
      </c>
      <c r="AP171" s="3">
        <v>0.42428417612661101</v>
      </c>
      <c r="AQ171" s="3">
        <v>12.32893584451319</v>
      </c>
      <c r="AR171" s="3">
        <v>14.458699449604437</v>
      </c>
      <c r="AS171" s="3">
        <v>35.804233023735797</v>
      </c>
      <c r="AT171" s="3">
        <v>-8.1089714482291228E-2</v>
      </c>
      <c r="AU171" s="3">
        <v>2.0847648778809811</v>
      </c>
      <c r="AV171" s="3">
        <v>-3.140987168902635</v>
      </c>
      <c r="AW171" s="3">
        <v>0.94511279669764214</v>
      </c>
      <c r="AX171" s="3">
        <v>4.4727496732025891</v>
      </c>
      <c r="AY171" s="3">
        <v>16.165525902992808</v>
      </c>
      <c r="AZ171" s="3">
        <v>13.514626418988653</v>
      </c>
      <c r="BA171" s="3">
        <v>5.6481356725146519</v>
      </c>
      <c r="BB171" s="3">
        <v>-5.2704117647059014</v>
      </c>
      <c r="BC171" s="3">
        <v>12.737592122463031</v>
      </c>
      <c r="BD171" s="3">
        <v>0.88357660818714434</v>
      </c>
      <c r="BE171" s="3">
        <v>2.7433046783625397</v>
      </c>
      <c r="BF171" s="3">
        <v>7.8859617819057348</v>
      </c>
      <c r="BG171" s="3">
        <v>3.2965115927072679</v>
      </c>
      <c r="BH171" s="3">
        <v>12.708000309597514</v>
      </c>
      <c r="BI171" s="3">
        <v>-7.4721200550395483</v>
      </c>
      <c r="BJ171" s="3">
        <v>6.1251412108703063</v>
      </c>
      <c r="BZ171" s="11"/>
      <c r="CA171" s="2" t="s">
        <v>5</v>
      </c>
      <c r="CB171" s="3">
        <v>16.97607530916023</v>
      </c>
      <c r="CC171" s="3">
        <v>23.383185280263067</v>
      </c>
      <c r="CD171" s="3">
        <v>3.0442314269002795</v>
      </c>
      <c r="CE171" s="3">
        <v>59</v>
      </c>
    </row>
    <row r="172" spans="1:83">
      <c r="A172" s="11"/>
      <c r="B172" s="2" t="s">
        <v>6</v>
      </c>
      <c r="C172" s="5">
        <v>3.6999580323357413</v>
      </c>
      <c r="D172" s="3">
        <v>5.7512718610251534</v>
      </c>
      <c r="E172" s="3">
        <v>11.156389267285849</v>
      </c>
      <c r="F172" s="3">
        <v>36.731818403852763</v>
      </c>
      <c r="G172" s="3">
        <v>40.578100584795308</v>
      </c>
      <c r="H172" s="3">
        <v>11.912407671138652</v>
      </c>
      <c r="I172" s="3">
        <v>3.9772374613003358</v>
      </c>
      <c r="J172" s="3">
        <v>3.890540832473349</v>
      </c>
      <c r="K172" s="3">
        <v>4.5171481252149777</v>
      </c>
      <c r="L172" s="3">
        <v>-4.3721263157895045</v>
      </c>
      <c r="M172" s="3">
        <v>13.225611764705867</v>
      </c>
      <c r="N172" s="3">
        <v>13.023944754041965</v>
      </c>
      <c r="O172" s="3">
        <v>22.249373890608894</v>
      </c>
      <c r="P172" s="3">
        <v>14.219822531819755</v>
      </c>
      <c r="Q172" s="3">
        <v>13.824972514619802</v>
      </c>
      <c r="R172" s="3">
        <v>21.088660681114554</v>
      </c>
      <c r="S172" s="3">
        <v>28.254218300653609</v>
      </c>
      <c r="T172" s="3">
        <v>16.383155865153086</v>
      </c>
      <c r="U172" s="3">
        <v>-0.2864835569315653</v>
      </c>
      <c r="V172" s="3">
        <v>24.331077743378049</v>
      </c>
      <c r="W172" s="3">
        <v>25.467560956312337</v>
      </c>
      <c r="X172" s="3">
        <v>43.660952115583051</v>
      </c>
      <c r="Y172" s="3">
        <v>15.383406776745788</v>
      </c>
      <c r="Z172" s="3">
        <v>19.972172858617135</v>
      </c>
      <c r="AA172" s="3">
        <v>32.794143687650482</v>
      </c>
      <c r="AB172" s="3">
        <v>20.099722497420021</v>
      </c>
      <c r="AC172" s="3">
        <v>5.056263329893337</v>
      </c>
      <c r="AD172" s="3">
        <v>47.921418472652192</v>
      </c>
      <c r="AI172" s="3">
        <v>-11.842209047127604</v>
      </c>
      <c r="AL172" s="3">
        <v>-1.6671744410044484</v>
      </c>
      <c r="AQ172" s="3">
        <v>5.851627760577859</v>
      </c>
      <c r="AR172" s="3">
        <v>0.21831265909875622</v>
      </c>
      <c r="AS172" s="3">
        <v>20.743811386308888</v>
      </c>
      <c r="AT172" s="3">
        <v>1.9520967320261366</v>
      </c>
      <c r="AU172" s="3">
        <v>-2.7444716202270332</v>
      </c>
      <c r="AV172" s="3">
        <v>-2.7623460612314994</v>
      </c>
      <c r="AW172" s="3">
        <v>8.4150430340557527</v>
      </c>
      <c r="AX172" s="3">
        <v>3.1012373925008343</v>
      </c>
      <c r="AY172" s="3">
        <v>-1.290344306845522</v>
      </c>
      <c r="AZ172" s="3">
        <v>11.104079325765399</v>
      </c>
      <c r="BA172" s="3">
        <v>-3.4361510835912972</v>
      </c>
      <c r="BB172" s="3">
        <v>-5.8168696938424667</v>
      </c>
      <c r="BC172" s="3">
        <v>10.581921534227735</v>
      </c>
      <c r="BD172" s="3">
        <v>-0.83001854145165843</v>
      </c>
      <c r="BE172" s="3">
        <v>5.5735033711729951</v>
      </c>
      <c r="BF172" s="3">
        <v>6.7436479532163709</v>
      </c>
      <c r="BG172" s="3">
        <v>3.6990958032335834</v>
      </c>
      <c r="BH172" s="3">
        <v>54.583137048503602</v>
      </c>
      <c r="BI172" s="3">
        <v>-9.5133480564155359</v>
      </c>
      <c r="BJ172" s="3">
        <v>10.301336773305813</v>
      </c>
      <c r="BZ172" s="11"/>
      <c r="CA172" s="2" t="s">
        <v>6</v>
      </c>
      <c r="CB172" s="3">
        <v>11.949573180598552</v>
      </c>
      <c r="CC172" s="3">
        <v>14.863039833344111</v>
      </c>
      <c r="CD172" s="3">
        <v>2.1019512510406786</v>
      </c>
      <c r="CE172" s="3">
        <v>50</v>
      </c>
    </row>
    <row r="173" spans="1:83">
      <c r="A173" s="11"/>
      <c r="B173" s="2" t="s">
        <v>7</v>
      </c>
      <c r="C173" s="5">
        <v>-4.1974022359821124</v>
      </c>
      <c r="D173" s="3">
        <v>5.8908096663227107</v>
      </c>
      <c r="E173" s="3">
        <v>6.2084139662882594</v>
      </c>
      <c r="F173" s="3">
        <v>26.683086549707596</v>
      </c>
      <c r="G173" s="3">
        <v>9.5984394220845886</v>
      </c>
      <c r="H173" s="3">
        <v>8.885424217406289</v>
      </c>
      <c r="I173" s="3">
        <v>2.1685415892673117</v>
      </c>
      <c r="J173" s="3">
        <v>1.7360621259029998</v>
      </c>
      <c r="K173" s="3">
        <v>-4.6659330581355514</v>
      </c>
      <c r="L173" s="3">
        <v>-15.588231819745467</v>
      </c>
      <c r="M173" s="3">
        <v>5.4695458892328785</v>
      </c>
      <c r="N173" s="3">
        <v>10.300961713106291</v>
      </c>
      <c r="O173" s="3">
        <v>75.722939456484355</v>
      </c>
      <c r="P173" s="3">
        <v>8.2395416580667487</v>
      </c>
      <c r="Q173" s="3">
        <v>-9.4354630890953413</v>
      </c>
      <c r="R173" s="3">
        <v>15.7975671482628</v>
      </c>
      <c r="S173" s="3">
        <v>34.010131097351248</v>
      </c>
      <c r="T173" s="3">
        <v>3.3717564155486741</v>
      </c>
      <c r="U173" s="3">
        <v>-6.4648366357069369</v>
      </c>
      <c r="V173" s="3">
        <v>4.6302855177154205E-2</v>
      </c>
      <c r="W173" s="3">
        <v>8.3396882008943898</v>
      </c>
      <c r="X173" s="3">
        <v>-9.4395356037181355E-2</v>
      </c>
      <c r="Y173" s="3">
        <v>34.372507051943622</v>
      </c>
      <c r="Z173" s="3">
        <v>23.642650017199855</v>
      </c>
      <c r="AA173" s="3">
        <v>4.5450917784657436</v>
      </c>
      <c r="AB173" s="3">
        <v>10.254113381492937</v>
      </c>
      <c r="AC173" s="3">
        <v>16.038141967664234</v>
      </c>
      <c r="AD173" s="3">
        <v>13.712858651530773</v>
      </c>
      <c r="AI173" s="3">
        <v>-1.2453906432748274</v>
      </c>
      <c r="AL173" s="3">
        <v>-3.2929168902648529</v>
      </c>
      <c r="AQ173" s="3">
        <v>-1.2851869845467972E-2</v>
      </c>
      <c r="AR173" s="3">
        <v>0.89474668042658645</v>
      </c>
      <c r="AS173" s="3">
        <v>13.18179934640521</v>
      </c>
      <c r="AT173" s="3">
        <v>2.6232745786033642</v>
      </c>
      <c r="AU173" s="3">
        <v>-2.0434096663226651</v>
      </c>
      <c r="AV173" s="3">
        <v>-3.6729706570347296</v>
      </c>
      <c r="AW173" s="3">
        <v>-0.84513302373579358</v>
      </c>
      <c r="AX173" s="3">
        <v>3.2990340557275299</v>
      </c>
      <c r="AY173" s="3">
        <v>0.5454718610251349</v>
      </c>
      <c r="AZ173" s="3">
        <v>-1.0842224974200161</v>
      </c>
      <c r="BA173" s="3">
        <v>-5.9913998968007913</v>
      </c>
      <c r="BB173" s="3">
        <v>-6.3693100103199365</v>
      </c>
      <c r="BC173" s="3">
        <v>3.5035919848641268</v>
      </c>
      <c r="BD173" s="3">
        <v>4.0515469900240912</v>
      </c>
      <c r="BE173" s="3">
        <v>1.9156007567939122</v>
      </c>
      <c r="BF173" s="3">
        <v>11.617850223598211</v>
      </c>
      <c r="BG173" s="3">
        <v>8.5225445132439006</v>
      </c>
      <c r="BH173" s="3">
        <v>-6.4457829377365083</v>
      </c>
      <c r="BI173" s="3">
        <v>-8.3647626074991237</v>
      </c>
      <c r="BJ173" s="3">
        <v>4.8356379772961793</v>
      </c>
      <c r="BZ173" s="11"/>
      <c r="CA173" s="2" t="s">
        <v>7</v>
      </c>
      <c r="CB173" s="3">
        <v>6.0042252178490454</v>
      </c>
      <c r="CC173" s="3">
        <v>14.276554852765729</v>
      </c>
      <c r="CD173" s="3">
        <v>2.0190097496744719</v>
      </c>
      <c r="CE173" s="3">
        <v>50</v>
      </c>
    </row>
    <row r="174" spans="1:83">
      <c r="A174" s="11"/>
      <c r="B174" s="2" t="s">
        <v>8</v>
      </c>
      <c r="D174" s="3">
        <v>1.6245919848641635</v>
      </c>
      <c r="E174" s="3">
        <v>1.4179689370484911</v>
      </c>
      <c r="F174" s="3">
        <v>28.354775920192619</v>
      </c>
      <c r="G174" s="3">
        <v>3.3107684554523251</v>
      </c>
      <c r="H174" s="3">
        <v>5.9731115583075596</v>
      </c>
      <c r="I174" s="3">
        <v>0.98541702786380303</v>
      </c>
      <c r="J174" s="3">
        <v>-0.62376735466115607</v>
      </c>
      <c r="K174" s="3">
        <v>-5.2911095631235154</v>
      </c>
      <c r="L174" s="3">
        <v>-9.411861403508798</v>
      </c>
      <c r="M174" s="3">
        <v>2.8732900928792491</v>
      </c>
      <c r="N174" s="3">
        <v>6.6994428276573776</v>
      </c>
      <c r="O174" s="3">
        <v>6.2111671138630893</v>
      </c>
      <c r="P174" s="3">
        <v>9.9161237702098504</v>
      </c>
      <c r="Q174" s="3">
        <v>-12.602588338493351</v>
      </c>
      <c r="R174" s="3">
        <v>9.3373140006879733</v>
      </c>
      <c r="S174" s="3">
        <v>10.416547746818042</v>
      </c>
      <c r="T174" s="3">
        <v>-1.7846001441511373E-2</v>
      </c>
      <c r="U174" s="3">
        <v>-8.732460268317876</v>
      </c>
      <c r="V174" s="3">
        <v>2.3808203646370814</v>
      </c>
      <c r="W174" s="3">
        <v>6.9714586515307797</v>
      </c>
      <c r="X174" s="3">
        <v>-10.568490299277626</v>
      </c>
      <c r="Y174" s="3">
        <v>15.093467285861715</v>
      </c>
      <c r="Z174" s="3">
        <v>20.347612831097358</v>
      </c>
      <c r="AA174" s="3">
        <v>6.4039299277605419</v>
      </c>
      <c r="AB174" s="3">
        <v>7.845436498108004</v>
      </c>
      <c r="AC174" s="3">
        <v>19.978812246302006</v>
      </c>
      <c r="AD174" s="3">
        <v>18.510888166494656</v>
      </c>
      <c r="AI174" s="3">
        <v>1.1404650154799001</v>
      </c>
      <c r="AL174" s="3">
        <v>-2.4168779153766535</v>
      </c>
      <c r="AS174" s="3">
        <v>22.758033986928083</v>
      </c>
      <c r="AT174" s="3">
        <v>-0.16207045063640227</v>
      </c>
      <c r="AU174" s="3">
        <v>-3.7498015135878875</v>
      </c>
      <c r="AV174" s="3">
        <v>-4.7720955280357629</v>
      </c>
      <c r="AW174" s="3">
        <v>1.5444367045063812</v>
      </c>
      <c r="AX174" s="3">
        <v>3.5009089783281508</v>
      </c>
      <c r="AY174" s="3">
        <v>0.58510584795324005</v>
      </c>
      <c r="AZ174" s="3">
        <v>11.360328792569655</v>
      </c>
      <c r="BA174" s="3">
        <v>-5.2125215342276938</v>
      </c>
      <c r="BB174" s="3">
        <v>-4.8795223598211388</v>
      </c>
      <c r="BC174" s="3">
        <v>0.81263986928105225</v>
      </c>
      <c r="BD174" s="3">
        <v>-2.7563822497419932</v>
      </c>
      <c r="BE174" s="3">
        <v>-1.0538483316133829</v>
      </c>
      <c r="BF174" s="3">
        <v>2.6591400756793888</v>
      </c>
      <c r="BG174" s="3">
        <v>4.6086480220158323</v>
      </c>
      <c r="BH174" s="3">
        <v>-4.4556332301341683</v>
      </c>
      <c r="BI174" s="3">
        <v>-9.9965729962160204</v>
      </c>
      <c r="BJ174" s="3">
        <v>2.44024551083591</v>
      </c>
      <c r="BZ174" s="11"/>
      <c r="CA174" s="2" t="s">
        <v>8</v>
      </c>
      <c r="CB174" s="3">
        <v>3.1778606143191324</v>
      </c>
      <c r="CC174" s="3">
        <v>8.958762103657353</v>
      </c>
      <c r="CD174" s="3">
        <v>1.3067697580816398</v>
      </c>
      <c r="CE174" s="3">
        <v>47</v>
      </c>
    </row>
    <row r="175" spans="1:83">
      <c r="A175" s="11"/>
      <c r="B175" s="2" t="s">
        <v>9</v>
      </c>
      <c r="F175" s="3">
        <v>22.643436807705527</v>
      </c>
      <c r="G175" s="3">
        <v>-3.2604025799793899</v>
      </c>
      <c r="H175" s="3">
        <v>6.528484692122495</v>
      </c>
      <c r="I175" s="3">
        <v>2.0966335053319813</v>
      </c>
      <c r="J175" s="3">
        <v>0.99532841417269735</v>
      </c>
      <c r="K175" s="3">
        <v>-0.86158950808395474</v>
      </c>
      <c r="L175" s="3">
        <v>-4.2771589955280662</v>
      </c>
      <c r="M175" s="3">
        <v>5.4376508427932517</v>
      </c>
      <c r="N175" s="3">
        <v>7.0976680770553786</v>
      </c>
      <c r="O175" s="3">
        <v>2.4109660130718957</v>
      </c>
      <c r="P175" s="3">
        <v>23.922153078775406</v>
      </c>
      <c r="Q175" s="3">
        <v>-12.372063742690116</v>
      </c>
      <c r="S175" s="3">
        <v>3.7631693498452155</v>
      </c>
      <c r="U175" s="3">
        <v>-10.521670141038895</v>
      </c>
      <c r="V175" s="3">
        <v>-0.29089294805641935</v>
      </c>
      <c r="W175" s="3">
        <v>1.7857682490540037</v>
      </c>
      <c r="X175" s="3">
        <v>-5.7258101135191195</v>
      </c>
      <c r="Y175" s="3">
        <v>43.144279497763996</v>
      </c>
      <c r="Z175" s="3">
        <v>1.3044731682146491</v>
      </c>
      <c r="AA175" s="3">
        <v>-0.38995349157209586</v>
      </c>
      <c r="AB175" s="3">
        <v>-2.6042959408324839</v>
      </c>
      <c r="AC175" s="3">
        <v>12.605703302373563</v>
      </c>
      <c r="AD175" s="3">
        <v>11.251772549019586</v>
      </c>
      <c r="AI175" s="3">
        <v>-6.9429206742345801</v>
      </c>
      <c r="AL175" s="3">
        <v>-5.0008650154798495</v>
      </c>
      <c r="AS175" s="3">
        <v>20.708309563123471</v>
      </c>
      <c r="AT175" s="3">
        <v>-0.80411056071552189</v>
      </c>
      <c r="AU175" s="3">
        <v>-1.9915476436188471</v>
      </c>
      <c r="AV175" s="3">
        <v>-1.6263648434812406</v>
      </c>
      <c r="AW175" s="3">
        <v>1.2143716546267798</v>
      </c>
      <c r="AX175" s="3">
        <v>8.4967568283453527</v>
      </c>
      <c r="AY175" s="3">
        <v>-1.8989069831441101</v>
      </c>
      <c r="AZ175" s="3">
        <v>-1.8724671826625341</v>
      </c>
      <c r="BA175" s="3">
        <v>-4.1483417612658755</v>
      </c>
      <c r="BB175" s="3">
        <v>-3.8768999312005694</v>
      </c>
      <c r="BC175" s="3">
        <v>-1.4513658410732648</v>
      </c>
      <c r="BD175" s="3">
        <v>-0.32707065703473409</v>
      </c>
      <c r="BE175" s="3">
        <v>-3.761454213966323</v>
      </c>
      <c r="BF175" s="3">
        <v>10.194063708290326</v>
      </c>
      <c r="BG175" s="3">
        <v>5.2480468868249126</v>
      </c>
      <c r="BH175" s="3">
        <v>-4.6819425524595903</v>
      </c>
      <c r="BI175" s="3">
        <v>-3.7496839697282294</v>
      </c>
      <c r="BZ175" s="11"/>
      <c r="CA175" s="2" t="s">
        <v>9</v>
      </c>
      <c r="CB175" s="3">
        <v>2.5812204023129688</v>
      </c>
      <c r="CC175" s="3">
        <v>10.174438169541487</v>
      </c>
      <c r="CD175" s="3">
        <v>1.5515872747925601</v>
      </c>
      <c r="CE175" s="3">
        <v>43</v>
      </c>
    </row>
    <row r="176" spans="1:83">
      <c r="A176" s="11"/>
      <c r="B176" s="2" t="s">
        <v>10</v>
      </c>
      <c r="F176" s="3">
        <v>0.85721651186788816</v>
      </c>
      <c r="G176" s="3">
        <v>-3.2952207774338071</v>
      </c>
      <c r="H176" s="3">
        <v>0.67400068799452362</v>
      </c>
      <c r="I176" s="3">
        <v>2.9165149982800376</v>
      </c>
      <c r="J176" s="3">
        <v>-7.4821114551083552</v>
      </c>
      <c r="K176" s="3">
        <v>-0.11319817896458839</v>
      </c>
      <c r="M176" s="3">
        <v>4.1059037839697199</v>
      </c>
      <c r="N176" s="3">
        <v>4.8984906432748492</v>
      </c>
      <c r="O176" s="3">
        <v>-2.550746542827655</v>
      </c>
      <c r="P176" s="3">
        <v>-1.097070037839686</v>
      </c>
      <c r="Q176" s="3">
        <v>-8.7197179222566739</v>
      </c>
      <c r="S176" s="3">
        <v>-0.37490791193668882</v>
      </c>
      <c r="U176" s="3">
        <v>-6.5840305469556455</v>
      </c>
      <c r="W176" s="3">
        <v>-2.6910663226694216</v>
      </c>
      <c r="Y176" s="3">
        <v>56.249503543171656</v>
      </c>
      <c r="Z176" s="3">
        <v>-1.778046198830415</v>
      </c>
      <c r="AC176" s="3">
        <v>10.271440247677997</v>
      </c>
      <c r="AD176" s="3">
        <v>13.348981011351883</v>
      </c>
      <c r="AI176" s="3">
        <v>-3.2638671482627921</v>
      </c>
      <c r="AL176" s="3">
        <v>-5.5749958376332742</v>
      </c>
      <c r="AS176" s="3">
        <v>1.1665429996559862</v>
      </c>
      <c r="AT176" s="3">
        <v>-0.6953231166150744</v>
      </c>
      <c r="AU176" s="3">
        <v>-1.3166173030615707</v>
      </c>
      <c r="AV176" s="3">
        <v>-4.3129888544891504</v>
      </c>
      <c r="AW176" s="3">
        <v>-1.0022903336773143</v>
      </c>
      <c r="AX176" s="3">
        <v>0.89348386652904299</v>
      </c>
      <c r="AY176" s="3">
        <v>0.63690498796012018</v>
      </c>
      <c r="AZ176" s="3">
        <v>-3.0478404540763648</v>
      </c>
      <c r="BA176" s="3">
        <v>-4.6169340213277943</v>
      </c>
      <c r="BB176" s="3">
        <v>-0.35665483316135221</v>
      </c>
      <c r="BC176" s="3">
        <v>-1.7136869625042936</v>
      </c>
      <c r="BD176" s="3">
        <v>-3.2037626762985796</v>
      </c>
      <c r="BE176" s="3">
        <v>-5.719282387340936</v>
      </c>
      <c r="BF176" s="3">
        <v>3.3303709322325377</v>
      </c>
      <c r="BG176" s="3">
        <v>-0.16070137598898307</v>
      </c>
      <c r="BH176" s="3">
        <v>-5.3399591675266684</v>
      </c>
      <c r="BI176" s="3">
        <v>-1.7270091847265105</v>
      </c>
      <c r="BZ176" s="11"/>
      <c r="CA176" s="2" t="s">
        <v>10</v>
      </c>
      <c r="CB176" s="3">
        <v>0.61111688276899079</v>
      </c>
      <c r="CC176" s="3">
        <v>10.373986114723355</v>
      </c>
      <c r="CD176" s="3">
        <v>1.7289976857872258</v>
      </c>
      <c r="CE176" s="3">
        <v>36</v>
      </c>
    </row>
    <row r="177" spans="1:83" s="8" customFormat="1">
      <c r="A177" s="6"/>
      <c r="B177" s="6"/>
      <c r="C177" s="7"/>
      <c r="BX177" s="9"/>
      <c r="BZ177" s="6"/>
      <c r="CA177" s="6"/>
      <c r="CB177" s="10" t="s">
        <v>33</v>
      </c>
      <c r="CC177" s="10" t="s">
        <v>34</v>
      </c>
      <c r="CD177" s="10" t="s">
        <v>35</v>
      </c>
      <c r="CE177" s="10" t="s">
        <v>36</v>
      </c>
    </row>
    <row r="178" spans="1:83">
      <c r="A178" s="11" t="s">
        <v>27</v>
      </c>
      <c r="B178" s="2" t="s">
        <v>1</v>
      </c>
      <c r="C178" s="5">
        <v>202.04107154102766</v>
      </c>
      <c r="D178" s="3">
        <v>145.55970116439065</v>
      </c>
      <c r="E178" s="3">
        <v>225.33022968436265</v>
      </c>
      <c r="F178" s="3">
        <v>212.93138441932459</v>
      </c>
      <c r="G178" s="3">
        <v>154.45707973256219</v>
      </c>
      <c r="H178" s="3">
        <v>207.69096538307687</v>
      </c>
      <c r="I178" s="3">
        <v>147.68029024227818</v>
      </c>
      <c r="J178" s="3">
        <v>188.93646831005358</v>
      </c>
      <c r="K178" s="3">
        <v>105.86886897664816</v>
      </c>
      <c r="L178" s="3">
        <v>160.54787474160202</v>
      </c>
      <c r="M178" s="3">
        <v>176.94151925104597</v>
      </c>
      <c r="N178" s="3">
        <v>154.10081790865669</v>
      </c>
      <c r="O178" s="3">
        <v>130.00774504983966</v>
      </c>
      <c r="P178" s="3">
        <v>144.79485981992147</v>
      </c>
      <c r="Q178" s="3">
        <v>128.67330480116149</v>
      </c>
      <c r="R178" s="3">
        <v>156.49943768329859</v>
      </c>
      <c r="S178" s="3">
        <v>161.34308102755182</v>
      </c>
      <c r="T178" s="3">
        <v>112.12098460912313</v>
      </c>
      <c r="U178" s="3">
        <v>139.03266139950881</v>
      </c>
      <c r="V178" s="3">
        <v>169.75810454956363</v>
      </c>
      <c r="W178" s="3">
        <v>73.237445354837149</v>
      </c>
      <c r="X178" s="3">
        <v>113.26921537047713</v>
      </c>
      <c r="Y178" s="3">
        <v>174.08867772257818</v>
      </c>
      <c r="Z178" s="3">
        <v>171.17897256701951</v>
      </c>
      <c r="AA178" s="3">
        <v>103.84743695730434</v>
      </c>
      <c r="AB178" s="3">
        <v>76.696524170206658</v>
      </c>
      <c r="AC178" s="3">
        <v>96.565925157798844</v>
      </c>
      <c r="AD178" s="3">
        <v>137.18356363169093</v>
      </c>
      <c r="AE178" s="3">
        <v>140.29062288601693</v>
      </c>
      <c r="AF178" s="3">
        <v>78.866790990072147</v>
      </c>
      <c r="AG178" s="3">
        <v>161.21788184074529</v>
      </c>
      <c r="AH178" s="3">
        <v>174.6050887428901</v>
      </c>
      <c r="AI178" s="3">
        <v>153.81266867425055</v>
      </c>
      <c r="AJ178" s="3">
        <v>81.71055826133383</v>
      </c>
      <c r="AK178" s="3">
        <v>131.85650719714243</v>
      </c>
      <c r="AL178" s="3">
        <v>89.279729384164952</v>
      </c>
      <c r="AM178" s="3">
        <v>84.968164929080515</v>
      </c>
      <c r="AN178" s="3">
        <v>119.67562307161552</v>
      </c>
      <c r="AO178" s="3">
        <v>111.64221298729609</v>
      </c>
      <c r="AP178" s="3">
        <v>138.23719502343977</v>
      </c>
      <c r="AQ178" s="3">
        <v>82.68028035035708</v>
      </c>
      <c r="AR178" s="3">
        <v>82.630268043455686</v>
      </c>
      <c r="AS178" s="3">
        <v>86.921004529763735</v>
      </c>
      <c r="AT178" s="3">
        <v>153.76002672158626</v>
      </c>
      <c r="AU178" s="3">
        <v>144.02778506051953</v>
      </c>
      <c r="AV178" s="3">
        <v>92.011326244790055</v>
      </c>
      <c r="AW178" s="3">
        <v>111.30143754969963</v>
      </c>
      <c r="AX178" s="3">
        <v>99.17183424652606</v>
      </c>
      <c r="AY178" s="3">
        <v>76.178606522947845</v>
      </c>
      <c r="AZ178" s="3">
        <v>129.88490162018701</v>
      </c>
      <c r="BZ178" s="11" t="s">
        <v>27</v>
      </c>
      <c r="CA178" s="2" t="s">
        <v>1</v>
      </c>
      <c r="CB178" s="3">
        <v>133.9022945220959</v>
      </c>
      <c r="CC178" s="3">
        <v>39.539163253383563</v>
      </c>
      <c r="CD178" s="3">
        <v>5.5916820917818946</v>
      </c>
      <c r="CE178" s="3">
        <v>50</v>
      </c>
    </row>
    <row r="179" spans="1:83">
      <c r="A179" s="11"/>
      <c r="B179" s="2" t="s">
        <v>2</v>
      </c>
      <c r="C179" s="5">
        <v>137.35976219470254</v>
      </c>
      <c r="D179" s="3">
        <v>168.90080471276232</v>
      </c>
      <c r="E179" s="3">
        <v>218.40307777777778</v>
      </c>
      <c r="F179" s="3">
        <v>126.05780626074986</v>
      </c>
      <c r="G179" s="3">
        <v>72.829818507051996</v>
      </c>
      <c r="H179" s="3">
        <v>127.7015765393876</v>
      </c>
      <c r="I179" s="3">
        <v>115.07766178190576</v>
      </c>
      <c r="J179" s="3">
        <v>176.22929260405925</v>
      </c>
      <c r="K179" s="3">
        <v>68.175503302373585</v>
      </c>
      <c r="L179" s="3">
        <v>148.28828510491923</v>
      </c>
      <c r="M179" s="3">
        <v>137.48449652562775</v>
      </c>
      <c r="N179" s="3">
        <v>156.91297650498799</v>
      </c>
      <c r="O179" s="3">
        <v>119.47294203646373</v>
      </c>
      <c r="P179" s="3">
        <v>153.75313161334714</v>
      </c>
      <c r="Q179" s="3">
        <v>115.43663856209152</v>
      </c>
      <c r="R179" s="3">
        <v>46.947861025111806</v>
      </c>
      <c r="S179" s="3">
        <v>138.64806828345371</v>
      </c>
      <c r="T179" s="3">
        <v>48.096853457172386</v>
      </c>
      <c r="U179" s="3">
        <v>80.405359545923673</v>
      </c>
      <c r="V179" s="3">
        <v>75.020615961472345</v>
      </c>
      <c r="W179" s="3">
        <v>23.177871998623985</v>
      </c>
      <c r="X179" s="3">
        <v>47.418964946680454</v>
      </c>
      <c r="Y179" s="3">
        <v>171.30686398348817</v>
      </c>
      <c r="Z179" s="3">
        <v>123.32338541451665</v>
      </c>
      <c r="AA179" s="3">
        <v>106.98028974888209</v>
      </c>
      <c r="AB179" s="3">
        <v>27.324921706226355</v>
      </c>
      <c r="AC179" s="3">
        <v>65.072184726522224</v>
      </c>
      <c r="AD179" s="3">
        <v>44.903187753697971</v>
      </c>
      <c r="AE179" s="3">
        <v>123.07905830753357</v>
      </c>
      <c r="AF179" s="3">
        <v>51.609556140350875</v>
      </c>
      <c r="AG179" s="3">
        <v>106.41315359477123</v>
      </c>
      <c r="AH179" s="3">
        <v>159.160201375989</v>
      </c>
      <c r="AI179" s="3">
        <v>92.749950567595477</v>
      </c>
      <c r="AJ179" s="3">
        <v>43.125222772617782</v>
      </c>
      <c r="AK179" s="3">
        <v>73.166157413140667</v>
      </c>
      <c r="AL179" s="3">
        <v>85.80566983144135</v>
      </c>
      <c r="AM179" s="3">
        <v>80.688867905056767</v>
      </c>
      <c r="AN179" s="3">
        <v>45.148971929824555</v>
      </c>
      <c r="AO179" s="3">
        <v>51.316615376676971</v>
      </c>
      <c r="AP179" s="3">
        <v>95.053265634674972</v>
      </c>
      <c r="AQ179" s="3">
        <v>39.331366563467391</v>
      </c>
      <c r="AR179" s="3">
        <v>33.45274998280015</v>
      </c>
      <c r="AS179" s="3">
        <v>37.956643928448557</v>
      </c>
      <c r="AT179" s="3">
        <v>87.522338699690408</v>
      </c>
      <c r="AU179" s="3">
        <v>101.19702294461648</v>
      </c>
      <c r="AV179" s="3">
        <v>53.688067733058134</v>
      </c>
      <c r="AW179" s="3">
        <v>43.786715101479182</v>
      </c>
      <c r="AX179" s="3">
        <v>54.013373890608854</v>
      </c>
      <c r="AY179" s="3">
        <v>55.669090780873766</v>
      </c>
      <c r="AZ179" s="3">
        <v>93.184716752665992</v>
      </c>
      <c r="BZ179" s="11"/>
      <c r="CA179" s="2" t="s">
        <v>2</v>
      </c>
      <c r="CB179" s="3">
        <v>92.956579596147179</v>
      </c>
      <c r="CC179" s="3">
        <v>46.781868838762001</v>
      </c>
      <c r="CD179" s="3">
        <v>6.6159553384936496</v>
      </c>
      <c r="CE179" s="3">
        <v>50</v>
      </c>
    </row>
    <row r="180" spans="1:83">
      <c r="A180" s="11"/>
      <c r="B180" s="2" t="s">
        <v>3</v>
      </c>
      <c r="C180" s="5">
        <v>185.72548111455103</v>
      </c>
      <c r="D180" s="3">
        <v>148.7557346061231</v>
      </c>
      <c r="E180" s="3">
        <v>204.74480447196422</v>
      </c>
      <c r="F180" s="3">
        <v>56.934205297557639</v>
      </c>
      <c r="G180" s="3">
        <v>58.215041107671126</v>
      </c>
      <c r="H180" s="3">
        <v>88.716737461300355</v>
      </c>
      <c r="I180" s="3">
        <v>86.575304471964273</v>
      </c>
      <c r="J180" s="3">
        <v>73.590552115583051</v>
      </c>
      <c r="K180" s="3">
        <v>58.320650567595486</v>
      </c>
      <c r="L180" s="3">
        <v>77.627035810113554</v>
      </c>
      <c r="M180" s="3">
        <v>110.05126529067753</v>
      </c>
      <c r="N180" s="3">
        <v>172.39296374269003</v>
      </c>
      <c r="O180" s="3">
        <v>76.804363536291746</v>
      </c>
      <c r="P180" s="3">
        <v>51.543578637770899</v>
      </c>
      <c r="Q180" s="3">
        <v>91.825596869625087</v>
      </c>
      <c r="R180" s="3">
        <v>6.2707738906089006</v>
      </c>
      <c r="S180" s="3">
        <v>106.7581771929825</v>
      </c>
      <c r="T180" s="3">
        <v>50.015133333333381</v>
      </c>
      <c r="U180" s="3">
        <v>65.411217440660508</v>
      </c>
      <c r="V180" s="3">
        <v>66.840726453388385</v>
      </c>
      <c r="W180" s="3">
        <v>16.136976539387671</v>
      </c>
      <c r="X180" s="3">
        <v>57.915707017543859</v>
      </c>
      <c r="Y180" s="3">
        <v>163.1033166838665</v>
      </c>
      <c r="Z180" s="3">
        <v>96.848001823185413</v>
      </c>
      <c r="AA180" s="3">
        <v>12.104796491228084</v>
      </c>
      <c r="AB180" s="3">
        <v>26.455382043343644</v>
      </c>
      <c r="AC180" s="3">
        <v>94.966233058135643</v>
      </c>
      <c r="AD180" s="3">
        <v>51.057685448916402</v>
      </c>
      <c r="AE180" s="3">
        <v>117.4694349157207</v>
      </c>
      <c r="AF180" s="3">
        <v>14.87483856209151</v>
      </c>
      <c r="AG180" s="3">
        <v>103.69955101479191</v>
      </c>
      <c r="AH180" s="3">
        <v>138.10800254557961</v>
      </c>
      <c r="AI180" s="3">
        <v>154.92647536979703</v>
      </c>
      <c r="AJ180" s="3">
        <v>14.720749260405864</v>
      </c>
      <c r="AK180" s="3">
        <v>41.657167973856232</v>
      </c>
      <c r="AL180" s="3">
        <v>96.414647127623013</v>
      </c>
      <c r="AM180" s="3">
        <v>70.174199793601701</v>
      </c>
      <c r="AN180" s="3">
        <v>71.783483040935693</v>
      </c>
      <c r="AO180" s="3">
        <v>26.515014241486075</v>
      </c>
      <c r="AP180" s="3">
        <v>86.277564465084339</v>
      </c>
      <c r="AQ180" s="3">
        <v>25.673584210526219</v>
      </c>
      <c r="AR180" s="3">
        <v>50.411915789473682</v>
      </c>
      <c r="AS180" s="3">
        <v>23.883779084967326</v>
      </c>
      <c r="AT180" s="3">
        <v>40.350150326797369</v>
      </c>
      <c r="AU180" s="3">
        <v>150.48369181286546</v>
      </c>
      <c r="AV180" s="3">
        <v>39.307695768833852</v>
      </c>
      <c r="AW180" s="3">
        <v>27.342644754041942</v>
      </c>
      <c r="AX180" s="3">
        <v>45.48039931200551</v>
      </c>
      <c r="AY180" s="3">
        <v>13.708251186790511</v>
      </c>
      <c r="AZ180" s="3">
        <v>58.122608737530051</v>
      </c>
      <c r="BZ180" s="11"/>
      <c r="CA180" s="2" t="s">
        <v>3</v>
      </c>
      <c r="CB180" s="3">
        <v>75.341865836257298</v>
      </c>
      <c r="CC180" s="3">
        <v>49.161778444303827</v>
      </c>
      <c r="CD180" s="3">
        <v>6.9525253826315749</v>
      </c>
      <c r="CE180" s="3">
        <v>50</v>
      </c>
    </row>
    <row r="181" spans="1:83">
      <c r="A181" s="11"/>
      <c r="B181" s="2" t="s">
        <v>4</v>
      </c>
      <c r="C181" s="5">
        <v>154.46129029927758</v>
      </c>
      <c r="D181" s="3">
        <v>160.34883353973171</v>
      </c>
      <c r="E181" s="3">
        <v>129.93679274165814</v>
      </c>
      <c r="F181" s="3">
        <v>51.141843378053032</v>
      </c>
      <c r="G181" s="3">
        <v>67.108461369109079</v>
      </c>
      <c r="H181" s="3">
        <v>87.458888751290004</v>
      </c>
      <c r="I181" s="3">
        <v>104.40213849329209</v>
      </c>
      <c r="J181" s="3">
        <v>55.320284176126648</v>
      </c>
      <c r="K181" s="3">
        <v>14.395315239078098</v>
      </c>
      <c r="L181" s="3">
        <v>35.105819951840374</v>
      </c>
      <c r="M181" s="3">
        <v>63.943548366013104</v>
      </c>
      <c r="N181" s="3">
        <v>49.591710835913325</v>
      </c>
      <c r="O181" s="3">
        <v>82.547402683178589</v>
      </c>
      <c r="P181" s="3">
        <v>40.399625558995496</v>
      </c>
      <c r="Q181" s="3">
        <v>83.432211111111101</v>
      </c>
      <c r="R181" s="3">
        <v>50.610322119023031</v>
      </c>
      <c r="S181" s="3">
        <v>62.908794117647076</v>
      </c>
      <c r="T181" s="3">
        <v>14.061953009975962</v>
      </c>
      <c r="U181" s="3">
        <v>81.448510663914703</v>
      </c>
      <c r="V181" s="3">
        <v>33.743614482284151</v>
      </c>
      <c r="W181" s="3">
        <v>-1.2693716546267759</v>
      </c>
      <c r="X181" s="3">
        <v>3.5914406604747362</v>
      </c>
      <c r="Y181" s="3">
        <v>159.97856054351564</v>
      </c>
      <c r="Z181" s="3">
        <v>64.771748469212213</v>
      </c>
      <c r="AA181" s="3">
        <v>-0.11625727554178879</v>
      </c>
      <c r="AB181" s="3">
        <v>7.3281961128311037</v>
      </c>
      <c r="AC181" s="3">
        <v>49.628418575851427</v>
      </c>
      <c r="AD181" s="3">
        <v>62.086510388716853</v>
      </c>
      <c r="AE181" s="3">
        <v>78.827744169246657</v>
      </c>
      <c r="AF181" s="3">
        <v>14.780679772961824</v>
      </c>
      <c r="AG181" s="3">
        <v>70.789104403164785</v>
      </c>
      <c r="AH181" s="3">
        <v>144.39832920536639</v>
      </c>
      <c r="AI181" s="3">
        <v>73.238186618507001</v>
      </c>
      <c r="AJ181" s="3">
        <v>5.8493727898176404</v>
      </c>
      <c r="AK181" s="3">
        <v>37.872855658754737</v>
      </c>
      <c r="AL181" s="3">
        <v>58.205682765737919</v>
      </c>
      <c r="AM181" s="3">
        <v>4.7056265565875472</v>
      </c>
      <c r="AN181" s="3">
        <v>11.491753594771264</v>
      </c>
      <c r="AO181" s="3">
        <v>6.323845648434804</v>
      </c>
      <c r="AP181" s="3">
        <v>53.274398004815993</v>
      </c>
      <c r="AQ181" s="3">
        <v>17.12033563811482</v>
      </c>
      <c r="AR181" s="3">
        <v>23.864115101479197</v>
      </c>
      <c r="AS181" s="3">
        <v>-0.99449714482284801</v>
      </c>
      <c r="AT181" s="3">
        <v>7.756089817681433</v>
      </c>
      <c r="AU181" s="3">
        <v>97.054187581699367</v>
      </c>
      <c r="AV181" s="3">
        <v>-5.0473071207430493</v>
      </c>
      <c r="AW181" s="3">
        <v>24.870579979360155</v>
      </c>
      <c r="AX181" s="3">
        <v>24.512232163742695</v>
      </c>
      <c r="AY181" s="3">
        <v>25.634721327829396</v>
      </c>
      <c r="AZ181" s="3">
        <v>32.781712246302014</v>
      </c>
      <c r="BZ181" s="11"/>
      <c r="CA181" s="2" t="s">
        <v>4</v>
      </c>
      <c r="CB181" s="3">
        <v>51.513527109735122</v>
      </c>
      <c r="CC181" s="3">
        <v>44.129910406563951</v>
      </c>
      <c r="CD181" s="3">
        <v>6.2409117803272318</v>
      </c>
      <c r="CE181" s="3">
        <v>50</v>
      </c>
    </row>
    <row r="182" spans="1:83">
      <c r="A182" s="11"/>
      <c r="B182" s="2" t="s">
        <v>5</v>
      </c>
      <c r="C182" s="5">
        <v>70.887887856897166</v>
      </c>
      <c r="D182" s="3">
        <v>94.684942380460981</v>
      </c>
      <c r="E182" s="3">
        <v>76.05598985208114</v>
      </c>
      <c r="F182" s="3">
        <v>50.233369109047139</v>
      </c>
      <c r="G182" s="3">
        <v>45.504724045407642</v>
      </c>
      <c r="H182" s="3">
        <v>44.157922256621973</v>
      </c>
      <c r="I182" s="3">
        <v>67.335100137598886</v>
      </c>
      <c r="J182" s="3">
        <v>46.116633814929493</v>
      </c>
      <c r="K182" s="3">
        <v>-3.5740929136566804</v>
      </c>
      <c r="L182" s="3">
        <v>70.489857241142062</v>
      </c>
      <c r="M182" s="3">
        <v>71.412873305813505</v>
      </c>
      <c r="N182" s="3">
        <v>51.165580736154105</v>
      </c>
      <c r="O182" s="3">
        <v>45.829337014103899</v>
      </c>
      <c r="P182" s="3">
        <v>20.065114688682481</v>
      </c>
      <c r="Q182" s="3">
        <v>43.029711455108398</v>
      </c>
      <c r="R182" s="3">
        <v>15.368601203990389</v>
      </c>
      <c r="S182" s="3">
        <v>38.660224389404931</v>
      </c>
      <c r="T182" s="3">
        <v>26.945608909528744</v>
      </c>
      <c r="U182" s="3">
        <v>50.789642965256306</v>
      </c>
      <c r="V182" s="3">
        <v>22.671652287581711</v>
      </c>
      <c r="W182" s="3">
        <v>-2.3467217062263632</v>
      </c>
      <c r="X182" s="3">
        <v>0.27380409356727053</v>
      </c>
      <c r="Y182" s="3">
        <v>115.97838964568287</v>
      </c>
      <c r="Z182" s="3">
        <v>57.669771620226996</v>
      </c>
      <c r="AA182" s="3">
        <v>6.0914590643274922</v>
      </c>
      <c r="AB182" s="3">
        <v>10.427292569659448</v>
      </c>
      <c r="AC182" s="3">
        <v>30.658139043687655</v>
      </c>
      <c r="AD182" s="3">
        <v>23.120104919160635</v>
      </c>
      <c r="AE182" s="3">
        <v>115.30689848641212</v>
      </c>
      <c r="AF182" s="3">
        <v>5.423608152734781</v>
      </c>
      <c r="AG182" s="3">
        <v>39.539750773993809</v>
      </c>
      <c r="AH182" s="3">
        <v>99.60958995528037</v>
      </c>
      <c r="AI182" s="3">
        <v>93.587143274853844</v>
      </c>
      <c r="AJ182" s="3">
        <v>-0.96513687650502655</v>
      </c>
      <c r="AK182" s="3">
        <v>21.869045373237039</v>
      </c>
      <c r="AL182" s="3">
        <v>17.60802542139664</v>
      </c>
      <c r="AM182" s="3">
        <v>3.1516835225318185</v>
      </c>
      <c r="AN182" s="3">
        <v>21.563430512555907</v>
      </c>
      <c r="AO182" s="3">
        <v>5.3505563811489489</v>
      </c>
      <c r="AP182" s="3">
        <v>55.122163501892054</v>
      </c>
      <c r="AQ182" s="3">
        <v>-18.768754248366097</v>
      </c>
      <c r="AR182" s="3">
        <v>25.153408737530118</v>
      </c>
      <c r="AS182" s="3">
        <v>9.4907903336773245</v>
      </c>
      <c r="AT182" s="3">
        <v>3.4613232542139434</v>
      </c>
      <c r="AU182" s="3">
        <v>64.76213914688681</v>
      </c>
      <c r="AV182" s="3">
        <v>-1.1445640178878789</v>
      </c>
      <c r="AW182" s="3">
        <v>14.790984623322997</v>
      </c>
      <c r="AX182" s="3">
        <v>11.670195768833844</v>
      </c>
      <c r="AY182" s="3">
        <v>16.942556381148975</v>
      </c>
      <c r="AZ182" s="3">
        <v>11.991903783969716</v>
      </c>
      <c r="BZ182" s="11"/>
      <c r="CA182" s="2" t="s">
        <v>5</v>
      </c>
      <c r="CB182" s="3">
        <v>36.104393244582042</v>
      </c>
      <c r="CC182" s="3">
        <v>32.819478633175322</v>
      </c>
      <c r="CD182" s="3">
        <v>4.6413751793050544</v>
      </c>
      <c r="CE182" s="3">
        <v>50</v>
      </c>
    </row>
    <row r="183" spans="1:83">
      <c r="A183" s="11"/>
      <c r="B183" s="2" t="s">
        <v>6</v>
      </c>
      <c r="C183" s="5">
        <v>40.202523529411792</v>
      </c>
      <c r="D183" s="3">
        <v>68.9252220846233</v>
      </c>
      <c r="E183" s="3">
        <v>70.466095803233571</v>
      </c>
      <c r="F183" s="3">
        <v>18.07069611283109</v>
      </c>
      <c r="G183" s="3">
        <v>45.914333470932263</v>
      </c>
      <c r="H183" s="3">
        <v>9.0408688338493253</v>
      </c>
      <c r="I183" s="3">
        <v>54.212363157894721</v>
      </c>
      <c r="J183" s="3">
        <v>16.807218438252498</v>
      </c>
      <c r="K183" s="3">
        <v>2.4902478844169327</v>
      </c>
      <c r="L183" s="3">
        <v>28.590811214310282</v>
      </c>
      <c r="M183" s="3">
        <v>33.231335638114892</v>
      </c>
      <c r="N183" s="3">
        <v>8.7412205710354272</v>
      </c>
      <c r="O183" s="3">
        <v>52.780889748882032</v>
      </c>
      <c r="P183" s="3">
        <v>10.625266907464738</v>
      </c>
      <c r="Q183" s="3">
        <v>69.018766563467494</v>
      </c>
      <c r="R183" s="3">
        <v>6.8330270037839957</v>
      </c>
      <c r="S183" s="3">
        <v>23.374252012383931</v>
      </c>
      <c r="T183" s="3">
        <v>8.8516323357413444</v>
      </c>
      <c r="U183" s="3">
        <v>74.64868163054696</v>
      </c>
      <c r="V183" s="3">
        <v>-0.78945466116269492</v>
      </c>
      <c r="W183" s="3">
        <v>-2.0350687650498922</v>
      </c>
      <c r="Y183" s="3">
        <v>64.791107636738914</v>
      </c>
      <c r="Z183" s="3">
        <v>21.304421362229082</v>
      </c>
      <c r="AA183" s="3">
        <v>8.1712141038871788</v>
      </c>
      <c r="AB183" s="3">
        <v>19.860680736154109</v>
      </c>
      <c r="AC183" s="3">
        <v>44.939828964568321</v>
      </c>
      <c r="AD183" s="3">
        <v>7.402217096663211</v>
      </c>
      <c r="AE183" s="3">
        <v>60.453505159958688</v>
      </c>
      <c r="AF183" s="3">
        <v>-1.3720037839697279</v>
      </c>
      <c r="AG183" s="3">
        <v>53.08748434812523</v>
      </c>
      <c r="AH183" s="3">
        <v>41.307425937392509</v>
      </c>
      <c r="AI183" s="3">
        <v>9.8520035775713737</v>
      </c>
      <c r="AJ183" s="3">
        <v>8.7964900584794936</v>
      </c>
      <c r="AK183" s="3">
        <v>2.5408287581699573</v>
      </c>
      <c r="AL183" s="3">
        <v>18.738650326797398</v>
      </c>
      <c r="AM183" s="3">
        <v>1.5029287581699331</v>
      </c>
      <c r="AN183" s="3">
        <v>37.947680460956327</v>
      </c>
      <c r="AO183" s="3">
        <v>5.3462144478844138</v>
      </c>
      <c r="AP183" s="3">
        <v>45.121615583075361</v>
      </c>
      <c r="AQ183" s="3">
        <v>4.9632390436875653</v>
      </c>
      <c r="AR183" s="3">
        <v>8.4594518403852916</v>
      </c>
      <c r="AS183" s="3">
        <v>-0.3500610939112544</v>
      </c>
      <c r="AT183" s="3">
        <v>10.81415514275883</v>
      </c>
      <c r="AU183" s="3">
        <v>48.277880254557964</v>
      </c>
      <c r="AV183" s="3">
        <v>21.449267939456472</v>
      </c>
      <c r="AW183" s="3">
        <v>31.170368524251789</v>
      </c>
      <c r="AX183" s="3">
        <v>9.6434358789129693</v>
      </c>
      <c r="AY183" s="3">
        <v>8.7203303061575692</v>
      </c>
      <c r="AZ183" s="3">
        <v>17.344009081527311</v>
      </c>
      <c r="BZ183" s="11"/>
      <c r="CA183" s="2" t="s">
        <v>6</v>
      </c>
      <c r="CB183" s="3">
        <v>25.516026529910203</v>
      </c>
      <c r="CC183" s="3">
        <v>22.79257831347255</v>
      </c>
      <c r="CD183" s="3">
        <v>3.2560826162103642</v>
      </c>
      <c r="CE183" s="3">
        <v>49</v>
      </c>
    </row>
    <row r="184" spans="1:83">
      <c r="A184" s="11"/>
      <c r="B184" s="2" t="s">
        <v>7</v>
      </c>
      <c r="C184" s="5">
        <v>10.452019642242863</v>
      </c>
      <c r="D184" s="3">
        <v>42.836474853801171</v>
      </c>
      <c r="E184" s="3">
        <v>95.936427794977632</v>
      </c>
      <c r="F184" s="3">
        <v>4.2062048159614767</v>
      </c>
      <c r="G184" s="3">
        <v>10.987699415204698</v>
      </c>
      <c r="H184" s="3">
        <v>12.936176745786025</v>
      </c>
      <c r="I184" s="3">
        <v>99.272986652906752</v>
      </c>
      <c r="J184" s="3">
        <v>41.117447712418297</v>
      </c>
      <c r="K184" s="3">
        <v>5.5861756105951219</v>
      </c>
      <c r="L184" s="3">
        <v>41.083914241486099</v>
      </c>
      <c r="M184" s="3">
        <v>15.104396319229439</v>
      </c>
      <c r="N184" s="3">
        <v>-5.3733418988648181</v>
      </c>
      <c r="O184" s="3">
        <v>34.982216546267644</v>
      </c>
      <c r="P184" s="3">
        <v>7.4413133126934961</v>
      </c>
      <c r="R184" s="3">
        <v>3.0680920192638719</v>
      </c>
      <c r="S184" s="3">
        <v>21.497936257309981</v>
      </c>
      <c r="T184" s="3">
        <v>12.727978156174773</v>
      </c>
      <c r="U184" s="3">
        <v>21.591120399036829</v>
      </c>
      <c r="V184" s="3">
        <v>-0.46068142414859276</v>
      </c>
      <c r="W184" s="3">
        <v>-0.27009115927073851</v>
      </c>
      <c r="Y184" s="3">
        <v>60.33199951840384</v>
      </c>
      <c r="Z184" s="3">
        <v>65.98369597523218</v>
      </c>
      <c r="AA184" s="3">
        <v>1.0161041279669831</v>
      </c>
      <c r="AB184" s="3">
        <v>17.105632542139663</v>
      </c>
      <c r="AC184" s="3">
        <v>29.321466116271086</v>
      </c>
      <c r="AD184" s="3">
        <v>12.239746955624339</v>
      </c>
      <c r="AE184" s="3">
        <v>45.860512968696227</v>
      </c>
      <c r="AF184" s="3">
        <v>2.3441523563811497</v>
      </c>
      <c r="AG184" s="3">
        <v>48.340203508771943</v>
      </c>
      <c r="AH184" s="3">
        <v>67.660691124870979</v>
      </c>
      <c r="AI184" s="3">
        <v>3.9874037151702728</v>
      </c>
      <c r="AJ184" s="3">
        <v>18.96966377708975</v>
      </c>
      <c r="AK184" s="3">
        <v>9.8338690746474278</v>
      </c>
      <c r="AL184" s="3">
        <v>32.070249157206753</v>
      </c>
      <c r="AM184" s="3">
        <v>4.0005023047815573</v>
      </c>
      <c r="AN184" s="3">
        <v>9.4880696594427398</v>
      </c>
      <c r="AO184" s="3">
        <v>5.5227164848393094E-2</v>
      </c>
      <c r="AP184" s="3">
        <v>31.559919057447562</v>
      </c>
      <c r="AS184" s="3">
        <v>5.5346377020983795</v>
      </c>
      <c r="AT184" s="3">
        <v>3.0257128998967802</v>
      </c>
      <c r="AU184" s="3">
        <v>30.509725662194697</v>
      </c>
      <c r="AV184" s="3">
        <v>-3.0272357757138133</v>
      </c>
      <c r="AW184" s="3">
        <v>13.904415204678358</v>
      </c>
      <c r="AX184" s="3">
        <v>0.31744186446509093</v>
      </c>
      <c r="AY184" s="3">
        <v>-1.955170347437206</v>
      </c>
      <c r="AZ184" s="3">
        <v>4.7117126934984341</v>
      </c>
      <c r="BZ184" s="11"/>
      <c r="CA184" s="2" t="s">
        <v>7</v>
      </c>
      <c r="CB184" s="3">
        <v>21.476409022211858</v>
      </c>
      <c r="CC184" s="3">
        <v>25.060211291883814</v>
      </c>
      <c r="CD184" s="3">
        <v>3.6949265745303914</v>
      </c>
      <c r="CE184" s="3">
        <v>46</v>
      </c>
    </row>
    <row r="185" spans="1:83">
      <c r="A185" s="11"/>
      <c r="B185" s="2" t="s">
        <v>8</v>
      </c>
      <c r="C185" s="5">
        <v>-7.1898878568971396</v>
      </c>
      <c r="D185" s="3">
        <v>49.95719896800825</v>
      </c>
      <c r="E185" s="3">
        <v>48.647892741658076</v>
      </c>
      <c r="F185" s="3">
        <v>8.6704205366357119</v>
      </c>
      <c r="G185" s="3">
        <v>14.84063116615069</v>
      </c>
      <c r="H185" s="3">
        <v>7.5562447884416866</v>
      </c>
      <c r="I185" s="3">
        <v>21.867125558995539</v>
      </c>
      <c r="J185" s="3">
        <v>59.873132404540783</v>
      </c>
      <c r="K185" s="3">
        <v>-5.7780775369796977</v>
      </c>
      <c r="L185" s="3">
        <v>19.446754936360502</v>
      </c>
      <c r="M185" s="3">
        <v>2.0727687650498745</v>
      </c>
      <c r="N185" s="3">
        <v>-2.2962809769521906</v>
      </c>
      <c r="O185" s="3">
        <v>-1.0924099071207274</v>
      </c>
      <c r="P185" s="3">
        <v>-0.19371183299429726</v>
      </c>
      <c r="S185" s="3">
        <v>8.5520089439321989E-2</v>
      </c>
      <c r="T185" s="3">
        <v>15.841473959408365</v>
      </c>
      <c r="U185" s="3">
        <v>10.158335878912977</v>
      </c>
      <c r="V185" s="3">
        <v>-0.27810722394219495</v>
      </c>
      <c r="Y185" s="3">
        <v>2.7052678362573102</v>
      </c>
      <c r="Z185" s="3">
        <v>21.978506088751288</v>
      </c>
      <c r="AB185" s="3">
        <v>4.5303517027863807</v>
      </c>
      <c r="AC185" s="3">
        <v>38.618050567595496</v>
      </c>
      <c r="AD185" s="3">
        <v>1.0324641554867464</v>
      </c>
      <c r="AE185" s="3">
        <v>5.9252329893360693</v>
      </c>
      <c r="AF185" s="3">
        <v>1.1549984520123853</v>
      </c>
      <c r="AG185" s="3">
        <v>22.159241348469241</v>
      </c>
      <c r="AH185" s="3">
        <v>77.395923082215404</v>
      </c>
      <c r="AI185" s="3">
        <v>1.4509002407980696</v>
      </c>
      <c r="AJ185" s="3">
        <v>4.0030329205365955</v>
      </c>
      <c r="AK185" s="3">
        <v>-0.7907275541795431</v>
      </c>
      <c r="AL185" s="3">
        <v>20.696534365325093</v>
      </c>
      <c r="AM185" s="3">
        <v>-0.18242026143791099</v>
      </c>
      <c r="AN185" s="3">
        <v>1.3216161678706777</v>
      </c>
      <c r="AP185" s="3">
        <v>15.683047093223301</v>
      </c>
      <c r="AT185" s="3">
        <v>-2.8045253525972034</v>
      </c>
      <c r="AU185" s="3">
        <v>38.854721706226357</v>
      </c>
      <c r="AV185" s="3">
        <v>2.5826433436532321</v>
      </c>
      <c r="AW185" s="3">
        <v>0.4497287237701989</v>
      </c>
      <c r="AX185" s="3">
        <v>-14.030476814585482</v>
      </c>
      <c r="AY185" s="3">
        <v>4.7758561403508901</v>
      </c>
      <c r="AZ185" s="3">
        <v>9.5725038527691648</v>
      </c>
      <c r="BZ185" s="11"/>
      <c r="CA185" s="2" t="s">
        <v>8</v>
      </c>
      <c r="CB185" s="3">
        <v>12.177353542764617</v>
      </c>
      <c r="CC185" s="3">
        <v>19.415060205781355</v>
      </c>
      <c r="CD185" s="3">
        <v>3.0321229896306483</v>
      </c>
      <c r="CE185" s="3">
        <v>41</v>
      </c>
    </row>
    <row r="186" spans="1:83">
      <c r="A186" s="11"/>
      <c r="B186" s="2" t="s">
        <v>9</v>
      </c>
      <c r="C186" s="5">
        <v>-0.23031228070175302</v>
      </c>
      <c r="D186" s="3">
        <v>63.799575369797033</v>
      </c>
      <c r="E186" s="3">
        <v>27.542263089095286</v>
      </c>
      <c r="F186" s="3">
        <v>10.981585208118338</v>
      </c>
      <c r="G186" s="3">
        <v>7.832278121775059</v>
      </c>
      <c r="H186" s="3">
        <v>0.70663556931543825</v>
      </c>
      <c r="I186" s="3">
        <v>12.595469074647404</v>
      </c>
      <c r="J186" s="3">
        <v>40.620886928104596</v>
      </c>
      <c r="K186" s="3">
        <v>6.6029426556587669</v>
      </c>
      <c r="L186" s="3">
        <v>8.922176952184385</v>
      </c>
      <c r="N186" s="3">
        <v>-5.5188462332301391</v>
      </c>
      <c r="S186" s="3">
        <v>3.631508943928484</v>
      </c>
      <c r="T186" s="3">
        <v>4.4717028207774634</v>
      </c>
      <c r="U186" s="3">
        <v>2.4394602683178634</v>
      </c>
      <c r="Y186" s="3">
        <v>30.977438527691778</v>
      </c>
      <c r="Z186" s="3">
        <v>10.850874269005837</v>
      </c>
      <c r="AB186" s="3">
        <v>1.521195734434128</v>
      </c>
      <c r="AC186" s="3">
        <v>20.022828826969402</v>
      </c>
      <c r="AD186" s="3">
        <v>-0.43222273821810459</v>
      </c>
      <c r="AE186" s="3">
        <v>1.1500699346405041</v>
      </c>
      <c r="AG186" s="3">
        <v>67.864290024079835</v>
      </c>
      <c r="AH186" s="3">
        <v>27.994370932232556</v>
      </c>
      <c r="AI186" s="3">
        <v>1.3035070863433049</v>
      </c>
      <c r="AK186" s="3">
        <v>-0.40940739594080972</v>
      </c>
      <c r="AL186" s="3">
        <v>24.649796697626453</v>
      </c>
      <c r="AM186" s="3">
        <v>3.234770553835566</v>
      </c>
      <c r="AN186" s="3">
        <v>-1.5539972136222726</v>
      </c>
      <c r="AP186" s="3">
        <v>21.107249260405958</v>
      </c>
      <c r="AT186" s="3">
        <v>-1.7744756793945886</v>
      </c>
      <c r="AU186" s="3">
        <v>32.939893773649807</v>
      </c>
      <c r="AW186" s="3">
        <v>14.322761816305473</v>
      </c>
      <c r="AX186" s="3">
        <v>-6.3361541107666938E-2</v>
      </c>
      <c r="AY186" s="3">
        <v>-0.94871207430339111</v>
      </c>
      <c r="AZ186" s="3">
        <v>1.2539170278637592</v>
      </c>
      <c r="BZ186" s="11"/>
      <c r="CA186" s="2" t="s">
        <v>9</v>
      </c>
      <c r="CB186" s="3">
        <v>12.894356303243699</v>
      </c>
      <c r="CC186" s="3">
        <v>17.918136172900972</v>
      </c>
      <c r="CD186" s="3">
        <v>3.0729350020433248</v>
      </c>
      <c r="CE186" s="3">
        <v>34</v>
      </c>
    </row>
    <row r="187" spans="1:83">
      <c r="A187" s="11"/>
      <c r="B187" s="2" t="s">
        <v>10</v>
      </c>
      <c r="D187" s="3">
        <v>45.539129102167166</v>
      </c>
      <c r="E187" s="3">
        <v>2.9127517715858247</v>
      </c>
      <c r="G187" s="3">
        <v>0.38804375644997197</v>
      </c>
      <c r="H187" s="3">
        <v>2.1501133126934917</v>
      </c>
      <c r="I187" s="3">
        <v>2.6808124871001047</v>
      </c>
      <c r="J187" s="3">
        <v>66.040395149638826</v>
      </c>
      <c r="K187" s="3">
        <v>4.9880737874097099</v>
      </c>
      <c r="L187" s="3">
        <v>-2.0803136566907439</v>
      </c>
      <c r="N187" s="3">
        <v>-6.6381988648090928</v>
      </c>
      <c r="S187" s="3">
        <v>-0.9166941176470208</v>
      </c>
      <c r="T187" s="3">
        <v>-1.1524106295149346</v>
      </c>
      <c r="U187" s="3">
        <v>-0.16846649466803454</v>
      </c>
      <c r="Y187" s="3">
        <v>31.88378458892328</v>
      </c>
      <c r="Z187" s="3">
        <v>-6.6097723082215554</v>
      </c>
      <c r="AB187" s="3">
        <v>4.9224369109047172</v>
      </c>
      <c r="AC187" s="3">
        <v>8.8960044719642486</v>
      </c>
      <c r="AD187" s="3">
        <v>0.20131692466459233</v>
      </c>
      <c r="AE187" s="3">
        <v>1.7113536635706736</v>
      </c>
      <c r="AG187" s="3">
        <v>33.03237880976954</v>
      </c>
      <c r="AH187" s="3">
        <v>12.976767836257322</v>
      </c>
      <c r="AI187" s="3">
        <v>0.71489920880632607</v>
      </c>
      <c r="AL187" s="3">
        <v>4.6416478500172129</v>
      </c>
      <c r="AM187" s="3">
        <v>-1.2601232198142436</v>
      </c>
      <c r="AP187" s="3">
        <v>11.552707636738939</v>
      </c>
      <c r="AT187" s="3">
        <v>-0.70094468524254128</v>
      </c>
      <c r="AU187" s="3">
        <v>21.100418851049202</v>
      </c>
      <c r="AW187" s="3">
        <v>13.084821878224954</v>
      </c>
      <c r="AY187" s="3">
        <v>1.1912656002752118</v>
      </c>
      <c r="AZ187" s="3">
        <v>4.6899798073615253</v>
      </c>
      <c r="BZ187" s="11"/>
      <c r="CA187" s="2" t="s">
        <v>10</v>
      </c>
      <c r="CB187" s="3">
        <v>8.8197303251367121</v>
      </c>
      <c r="CC187" s="3">
        <v>16.365046949422634</v>
      </c>
      <c r="CD187" s="3">
        <v>3.0389129275563671</v>
      </c>
      <c r="CE187" s="3">
        <v>29</v>
      </c>
    </row>
    <row r="188" spans="1:83">
      <c r="CB188" s="2" t="s">
        <v>33</v>
      </c>
      <c r="CC188" s="2" t="s">
        <v>34</v>
      </c>
      <c r="CD188" s="2" t="s">
        <v>35</v>
      </c>
      <c r="CE188" s="2" t="s">
        <v>36</v>
      </c>
    </row>
    <row r="189" spans="1:83">
      <c r="A189" s="11" t="s">
        <v>28</v>
      </c>
      <c r="B189" s="2" t="s">
        <v>1</v>
      </c>
      <c r="C189" s="5">
        <v>104.22179170766637</v>
      </c>
      <c r="D189" s="3">
        <v>146.99690035439716</v>
      </c>
      <c r="E189" s="3">
        <v>166.0573596111231</v>
      </c>
      <c r="F189" s="3">
        <v>227.22312171262627</v>
      </c>
      <c r="G189" s="3">
        <v>187.61025246138033</v>
      </c>
      <c r="H189" s="3">
        <v>163.1673133574931</v>
      </c>
      <c r="I189" s="3">
        <v>104.16373652750784</v>
      </c>
      <c r="J189" s="3">
        <v>197.40023921368621</v>
      </c>
      <c r="K189" s="3">
        <v>126.26913146914821</v>
      </c>
      <c r="L189" s="3">
        <v>186.14044547063639</v>
      </c>
      <c r="M189" s="3">
        <v>107.49486131210942</v>
      </c>
      <c r="N189" s="3">
        <v>194.64466224550222</v>
      </c>
      <c r="O189" s="3">
        <v>143.70402069963447</v>
      </c>
      <c r="P189" s="3">
        <v>190.43526086691296</v>
      </c>
      <c r="Q189" s="3">
        <v>123.0822513107896</v>
      </c>
      <c r="R189" s="3">
        <v>142.37803290133678</v>
      </c>
      <c r="S189" s="3">
        <v>114.10726243130064</v>
      </c>
      <c r="T189" s="3">
        <v>124.13331614567082</v>
      </c>
      <c r="U189" s="3">
        <v>179.18681402608775</v>
      </c>
      <c r="V189" s="3">
        <v>79.786841191870508</v>
      </c>
      <c r="W189" s="3">
        <v>44.021282426940587</v>
      </c>
      <c r="X189" s="3">
        <v>143.65022409820725</v>
      </c>
      <c r="Y189" s="3">
        <v>106.08254049967599</v>
      </c>
      <c r="Z189" s="3">
        <v>93.14664247606018</v>
      </c>
      <c r="AA189" s="3">
        <v>122.60729208966328</v>
      </c>
      <c r="AB189" s="3">
        <v>84.753658986728126</v>
      </c>
      <c r="AC189" s="3">
        <v>169.42147477440182</v>
      </c>
      <c r="AD189" s="3">
        <v>97.373066399868819</v>
      </c>
      <c r="AE189" s="3">
        <v>111.96678489312086</v>
      </c>
      <c r="AF189" s="3">
        <v>104.79054342565254</v>
      </c>
      <c r="AG189" s="3">
        <v>110.51198401112799</v>
      </c>
      <c r="AH189" s="3">
        <v>144.89862250841995</v>
      </c>
      <c r="AI189" s="3">
        <v>120.87003714570281</v>
      </c>
      <c r="AJ189" s="3">
        <v>100.95507625379001</v>
      </c>
      <c r="AK189" s="3">
        <v>117.29298238494101</v>
      </c>
      <c r="AL189" s="3">
        <v>98.463660874713028</v>
      </c>
      <c r="AM189" s="3">
        <v>133.84865606615148</v>
      </c>
      <c r="AN189" s="3">
        <v>133.18191797025628</v>
      </c>
      <c r="AO189" s="3">
        <v>88.460696883624905</v>
      </c>
      <c r="AP189" s="3">
        <v>69.002346293829675</v>
      </c>
      <c r="AQ189" s="3">
        <v>144.03302133822925</v>
      </c>
      <c r="AR189" s="3">
        <v>144.4666003217975</v>
      </c>
      <c r="AS189" s="3">
        <v>108.43912271081822</v>
      </c>
      <c r="AT189" s="3">
        <v>71.314086421508634</v>
      </c>
      <c r="AU189" s="3">
        <v>151.4069927238582</v>
      </c>
      <c r="AV189" s="3">
        <v>104.87581438208485</v>
      </c>
      <c r="AW189" s="3">
        <v>118.506127617979</v>
      </c>
      <c r="BZ189" s="11" t="s">
        <v>28</v>
      </c>
      <c r="CA189" s="2" t="s">
        <v>1</v>
      </c>
      <c r="CB189" s="3">
        <v>128.64989087225598</v>
      </c>
      <c r="CC189" s="3">
        <v>38.236179059619865</v>
      </c>
      <c r="CD189" s="3">
        <v>5.5773199334434258</v>
      </c>
      <c r="CE189" s="3">
        <v>47</v>
      </c>
    </row>
    <row r="190" spans="1:83">
      <c r="A190" s="11"/>
      <c r="B190" s="2" t="s">
        <v>2</v>
      </c>
      <c r="C190" s="5">
        <v>101.48940385276921</v>
      </c>
      <c r="D190" s="3">
        <v>67.460703061575472</v>
      </c>
      <c r="E190" s="3">
        <v>53.343241314069537</v>
      </c>
      <c r="F190" s="3">
        <v>217.28707598899209</v>
      </c>
      <c r="G190" s="3">
        <v>171.38376274509801</v>
      </c>
      <c r="H190" s="3">
        <v>74.491175163398637</v>
      </c>
      <c r="I190" s="3">
        <v>87.107126418988614</v>
      </c>
      <c r="J190" s="3">
        <v>174.34224385964907</v>
      </c>
      <c r="K190" s="3">
        <v>118.57013780529753</v>
      </c>
      <c r="L190" s="3">
        <v>75.756063054695602</v>
      </c>
      <c r="M190" s="3">
        <v>71.475877640178879</v>
      </c>
      <c r="N190" s="3">
        <v>165.49792923976602</v>
      </c>
      <c r="O190" s="3">
        <v>119.72986425868594</v>
      </c>
      <c r="P190" s="3">
        <v>185.41165644994842</v>
      </c>
      <c r="Q190" s="3">
        <v>34.535336532507806</v>
      </c>
      <c r="R190" s="3">
        <v>74.144932335741345</v>
      </c>
      <c r="S190" s="3">
        <v>120.67067846577227</v>
      </c>
      <c r="T190" s="3">
        <v>79.834127106983161</v>
      </c>
      <c r="U190" s="3">
        <v>165.15079989680083</v>
      </c>
      <c r="V190" s="3">
        <v>65.944814172686606</v>
      </c>
      <c r="W190" s="3">
        <v>39.933521018231843</v>
      </c>
      <c r="X190" s="3">
        <v>111.87637953216368</v>
      </c>
      <c r="Y190" s="3">
        <v>74.362488648090832</v>
      </c>
      <c r="Z190" s="3">
        <v>61.411358857929109</v>
      </c>
      <c r="AA190" s="3">
        <v>34.501152012383912</v>
      </c>
      <c r="AB190" s="3">
        <v>23.580331475748256</v>
      </c>
      <c r="AC190" s="3">
        <v>160.84310113519089</v>
      </c>
      <c r="AD190" s="3">
        <v>59.393944169246687</v>
      </c>
      <c r="AE190" s="3">
        <v>48.66757819057451</v>
      </c>
      <c r="AF190" s="3">
        <v>61.588226281389716</v>
      </c>
      <c r="AG190" s="3">
        <v>69.235704747162018</v>
      </c>
      <c r="AH190" s="3">
        <v>106.01551076711398</v>
      </c>
      <c r="AI190" s="3">
        <v>105.03998159614729</v>
      </c>
      <c r="AJ190" s="3">
        <v>55.73715252837976</v>
      </c>
      <c r="AK190" s="3">
        <v>73.764813003095938</v>
      </c>
      <c r="AL190" s="3">
        <v>65.419406707946337</v>
      </c>
      <c r="AM190" s="3">
        <v>91.146092019263861</v>
      </c>
      <c r="AN190" s="3">
        <v>50.946790436876491</v>
      </c>
      <c r="AO190" s="3">
        <v>48.641553904368799</v>
      </c>
      <c r="AP190" s="3">
        <v>85.329791262469854</v>
      </c>
      <c r="AQ190" s="3">
        <v>104.61030619195047</v>
      </c>
      <c r="AR190" s="3">
        <v>85.932947987616018</v>
      </c>
      <c r="AS190" s="3">
        <v>45.618718472652212</v>
      </c>
      <c r="AT190" s="3">
        <v>33.360765049879546</v>
      </c>
      <c r="AU190" s="3">
        <v>78.456333298933586</v>
      </c>
      <c r="AV190" s="3">
        <v>46.516174475404149</v>
      </c>
      <c r="AW190" s="3">
        <v>91.843654523563785</v>
      </c>
      <c r="BZ190" s="11"/>
      <c r="CA190" s="2" t="s">
        <v>2</v>
      </c>
      <c r="CB190" s="3">
        <v>88.029802716114432</v>
      </c>
      <c r="CC190" s="3">
        <v>45.03526744407592</v>
      </c>
      <c r="CD190" s="3">
        <v>6.569068902835542</v>
      </c>
      <c r="CE190" s="3">
        <v>47</v>
      </c>
    </row>
    <row r="191" spans="1:83">
      <c r="A191" s="11"/>
      <c r="B191" s="2" t="s">
        <v>3</v>
      </c>
      <c r="C191" s="5">
        <v>106.71302524939799</v>
      </c>
      <c r="D191" s="3">
        <v>30.104269797041589</v>
      </c>
      <c r="E191" s="3">
        <v>61.666671310629511</v>
      </c>
      <c r="F191" s="3">
        <v>196.61034035087712</v>
      </c>
      <c r="G191" s="3">
        <v>88.813407946336412</v>
      </c>
      <c r="H191" s="3">
        <v>50.508938906088737</v>
      </c>
      <c r="I191" s="3">
        <v>46.447175816993465</v>
      </c>
      <c r="J191" s="3">
        <v>142.80902328861373</v>
      </c>
      <c r="K191" s="3">
        <v>97.748539594083226</v>
      </c>
      <c r="L191" s="3">
        <v>30.932362848297206</v>
      </c>
      <c r="M191" s="3">
        <v>39.668644306845529</v>
      </c>
      <c r="N191" s="3">
        <v>130.45102050223591</v>
      </c>
      <c r="O191" s="3">
        <v>84.373291124870917</v>
      </c>
      <c r="P191" s="3">
        <v>166.5012835569315</v>
      </c>
      <c r="Q191" s="3">
        <v>9.881935603715176</v>
      </c>
      <c r="R191" s="3">
        <v>79.353443722050244</v>
      </c>
      <c r="S191" s="3">
        <v>37.265472136222954</v>
      </c>
      <c r="T191" s="3">
        <v>31.443424767801858</v>
      </c>
      <c r="U191" s="3">
        <v>151.34977309941513</v>
      </c>
      <c r="V191" s="3">
        <v>45.385779704162367</v>
      </c>
      <c r="W191" s="3">
        <v>101.48351596147236</v>
      </c>
      <c r="X191" s="3">
        <v>84.604481561747534</v>
      </c>
      <c r="Y191" s="3">
        <v>41.367402889576859</v>
      </c>
      <c r="Z191" s="3">
        <v>23.689041417268651</v>
      </c>
      <c r="AA191" s="3">
        <v>44.381959408324718</v>
      </c>
      <c r="AB191" s="3">
        <v>21.834864705882421</v>
      </c>
      <c r="AC191" s="3">
        <v>155.17162762297909</v>
      </c>
      <c r="AD191" s="3">
        <v>62.912799518403887</v>
      </c>
      <c r="AE191" s="3">
        <v>7.986726969384276</v>
      </c>
      <c r="AF191" s="3">
        <v>11.355268627450974</v>
      </c>
      <c r="AG191" s="3">
        <v>45.299782593739266</v>
      </c>
      <c r="AH191" s="3">
        <v>93.040949879600987</v>
      </c>
      <c r="AI191" s="3">
        <v>76.611534812521455</v>
      </c>
      <c r="AJ191" s="3">
        <v>23.621968145854812</v>
      </c>
      <c r="AK191" s="3">
        <v>75.81120185758509</v>
      </c>
      <c r="AL191" s="3">
        <v>45.044873099415199</v>
      </c>
      <c r="AM191" s="3">
        <v>52.308062573099463</v>
      </c>
      <c r="AN191" s="3">
        <v>24.340981768145845</v>
      </c>
      <c r="AO191" s="3">
        <v>94.341093326453475</v>
      </c>
      <c r="AP191" s="3">
        <v>65.602397729618133</v>
      </c>
      <c r="AQ191" s="3">
        <v>36.142857860337109</v>
      </c>
      <c r="AR191" s="3">
        <v>49.480846474028183</v>
      </c>
      <c r="AS191" s="3">
        <v>72.19159635362918</v>
      </c>
      <c r="AT191" s="3">
        <v>7.5473247678017987</v>
      </c>
      <c r="AU191" s="3">
        <v>67.841305882352898</v>
      </c>
      <c r="AV191" s="3">
        <v>27.08947667698656</v>
      </c>
      <c r="AW191" s="3">
        <v>22.906745648434796</v>
      </c>
      <c r="BZ191" s="11"/>
      <c r="CA191" s="2" t="s">
        <v>3</v>
      </c>
      <c r="CB191" s="3">
        <v>65.149755569461846</v>
      </c>
      <c r="CC191" s="3">
        <v>44.883613708510367</v>
      </c>
      <c r="CD191" s="3">
        <v>6.5469479319866482</v>
      </c>
      <c r="CE191" s="3">
        <v>47</v>
      </c>
    </row>
    <row r="192" spans="1:83">
      <c r="A192" s="11"/>
      <c r="B192" s="2" t="s">
        <v>4</v>
      </c>
      <c r="C192" s="5">
        <v>124.38927399380803</v>
      </c>
      <c r="D192" s="3">
        <v>15.302059201926363</v>
      </c>
      <c r="E192" s="3">
        <v>58.874179084967338</v>
      </c>
      <c r="F192" s="3">
        <v>113.53720264877877</v>
      </c>
      <c r="G192" s="3">
        <v>67.680174647402822</v>
      </c>
      <c r="H192" s="3">
        <v>3.7749916408668653</v>
      </c>
      <c r="I192" s="3">
        <v>56.055135362917049</v>
      </c>
      <c r="J192" s="3">
        <v>85.14960863433096</v>
      </c>
      <c r="K192" s="3">
        <v>63.63379126246987</v>
      </c>
      <c r="L192" s="3">
        <v>15.629168386652925</v>
      </c>
      <c r="M192" s="3">
        <v>108.75854747162029</v>
      </c>
      <c r="N192" s="3">
        <v>62.520225902992799</v>
      </c>
      <c r="O192" s="3">
        <v>60.792941107671133</v>
      </c>
      <c r="P192" s="3">
        <v>109.76912476780187</v>
      </c>
      <c r="Q192" s="3">
        <v>3.286953353973177</v>
      </c>
      <c r="R192" s="3">
        <v>48.893410182318561</v>
      </c>
      <c r="S192" s="3">
        <v>72.939045407636783</v>
      </c>
      <c r="T192" s="3">
        <v>25.376372239422071</v>
      </c>
      <c r="U192" s="3">
        <v>140.78985689714474</v>
      </c>
      <c r="V192" s="3">
        <v>17.914324148606816</v>
      </c>
      <c r="W192" s="3">
        <v>73.724711730306112</v>
      </c>
      <c r="X192" s="3">
        <v>54.025361472308212</v>
      </c>
      <c r="Y192" s="3">
        <v>19.006855280357726</v>
      </c>
      <c r="Z192" s="3">
        <v>3.6155418644650577</v>
      </c>
      <c r="AA192" s="3">
        <v>53.593730340557251</v>
      </c>
      <c r="AB192" s="3">
        <v>4.9410200894393546</v>
      </c>
      <c r="AC192" s="3">
        <v>129.93595421396626</v>
      </c>
      <c r="AD192" s="3">
        <v>60.744411764705944</v>
      </c>
      <c r="AE192" s="3">
        <v>14.743753766769901</v>
      </c>
      <c r="AF192" s="3">
        <v>11.257607120743028</v>
      </c>
      <c r="AG192" s="3">
        <v>41.293918059855542</v>
      </c>
      <c r="AH192" s="3">
        <v>117.18977175782588</v>
      </c>
      <c r="AI192" s="3">
        <v>28.333396319229436</v>
      </c>
      <c r="AJ192" s="3">
        <v>14.064435018919827</v>
      </c>
      <c r="AK192" s="3">
        <v>61.199716443068453</v>
      </c>
      <c r="AL192" s="3">
        <v>46.195959511523924</v>
      </c>
      <c r="AM192" s="3">
        <v>19.733567182662565</v>
      </c>
      <c r="AN192" s="3">
        <v>18.04408180254557</v>
      </c>
      <c r="AO192" s="3">
        <v>69.095513725490193</v>
      </c>
      <c r="AP192" s="3">
        <v>38.77855896112829</v>
      </c>
      <c r="AQ192" s="3">
        <v>90.929432370141029</v>
      </c>
      <c r="AR192" s="3">
        <v>51.134951083591318</v>
      </c>
      <c r="AS192" s="3">
        <v>29.23480626074992</v>
      </c>
      <c r="AT192" s="3">
        <v>0.41892356381142626</v>
      </c>
      <c r="AU192" s="3">
        <v>38.542607739938056</v>
      </c>
      <c r="AV192" s="3">
        <v>59.571031166150675</v>
      </c>
      <c r="AW192" s="3">
        <v>38.22745624355003</v>
      </c>
      <c r="BZ192" s="11"/>
      <c r="CA192" s="2" t="s">
        <v>4</v>
      </c>
      <c r="CB192" s="3">
        <v>51.971137472278933</v>
      </c>
      <c r="CC192" s="3">
        <v>37.438542253338824</v>
      </c>
      <c r="CD192" s="3">
        <v>5.4609726474768339</v>
      </c>
      <c r="CE192" s="3">
        <v>47</v>
      </c>
    </row>
    <row r="193" spans="1:83">
      <c r="A193" s="11"/>
      <c r="B193" s="2" t="s">
        <v>5</v>
      </c>
      <c r="C193" s="5">
        <v>71.138588613691056</v>
      </c>
      <c r="D193" s="3">
        <v>-0.87379432404542645</v>
      </c>
      <c r="E193" s="3">
        <v>28.783003887168942</v>
      </c>
      <c r="F193" s="3">
        <v>123.92050973512207</v>
      </c>
      <c r="G193" s="3">
        <v>64.14830715514276</v>
      </c>
      <c r="H193" s="3">
        <v>15.528802167182654</v>
      </c>
      <c r="I193" s="3">
        <v>7.6378834537323606</v>
      </c>
      <c r="J193" s="3">
        <v>77.736096353629222</v>
      </c>
      <c r="K193" s="3">
        <v>23.651949501203976</v>
      </c>
      <c r="L193" s="3">
        <v>4.3915695906432957</v>
      </c>
      <c r="M193" s="3">
        <v>107.56766398348806</v>
      </c>
      <c r="N193" s="3">
        <v>97.351546955624329</v>
      </c>
      <c r="O193" s="3">
        <v>31.072955624355039</v>
      </c>
      <c r="P193" s="3">
        <v>94.359753732370166</v>
      </c>
      <c r="Q193" s="3">
        <v>1.2120556931544655</v>
      </c>
      <c r="R193" s="3">
        <v>65.930829274165816</v>
      </c>
      <c r="S193" s="3">
        <v>57.85380347437227</v>
      </c>
      <c r="T193" s="3">
        <v>25.10315792913655</v>
      </c>
      <c r="U193" s="3">
        <v>106.43582222222211</v>
      </c>
      <c r="V193" s="3">
        <v>2.3200717578259367</v>
      </c>
      <c r="W193" s="3">
        <v>63.806664430684549</v>
      </c>
      <c r="X193" s="3">
        <v>40.874864465084293</v>
      </c>
      <c r="Y193" s="3">
        <v>8.2266012727897984</v>
      </c>
      <c r="Z193" s="3">
        <v>-2.8452971104231426</v>
      </c>
      <c r="AA193" s="3">
        <v>19.711941658066735</v>
      </c>
      <c r="AB193" s="3">
        <v>20.274665359477186</v>
      </c>
      <c r="AC193" s="3">
        <v>76.720509150326805</v>
      </c>
      <c r="AD193" s="3">
        <v>32.216469074647421</v>
      </c>
      <c r="AE193" s="3">
        <v>-0.82479600963189481</v>
      </c>
      <c r="AF193" s="3">
        <v>1.8915367045063638</v>
      </c>
      <c r="AG193" s="3">
        <v>10.752808943928477</v>
      </c>
      <c r="AH193" s="3">
        <v>58.694114379085015</v>
      </c>
      <c r="AI193" s="3">
        <v>25.335050739594056</v>
      </c>
      <c r="AJ193" s="3">
        <v>28.492340454076359</v>
      </c>
      <c r="AK193" s="3">
        <v>56.559558032335751</v>
      </c>
      <c r="AL193" s="3">
        <v>34.479371069831444</v>
      </c>
      <c r="AM193" s="3">
        <v>30.241894152046797</v>
      </c>
      <c r="AN193" s="3">
        <v>18.824275163398681</v>
      </c>
      <c r="AO193" s="3">
        <v>49.966106019951901</v>
      </c>
      <c r="AP193" s="3">
        <v>43.931828242174056</v>
      </c>
      <c r="AQ193" s="3">
        <v>18.433608083935326</v>
      </c>
      <c r="AR193" s="3">
        <v>46.459256381148926</v>
      </c>
      <c r="AS193" s="3">
        <v>23.905422669418638</v>
      </c>
      <c r="AT193" s="3">
        <v>9.5126072927415954</v>
      </c>
      <c r="AU193" s="3">
        <v>10.160735878912945</v>
      </c>
      <c r="AV193" s="3">
        <v>10.591190058479505</v>
      </c>
      <c r="AW193" s="3">
        <v>18.493332714138269</v>
      </c>
      <c r="BZ193" s="11"/>
      <c r="CA193" s="2" t="s">
        <v>5</v>
      </c>
      <c r="CB193" s="3">
        <v>37.450153958530024</v>
      </c>
      <c r="CC193" s="3">
        <v>32.738100965578809</v>
      </c>
      <c r="CD193" s="3">
        <v>4.7753428190013665</v>
      </c>
      <c r="CE193" s="3">
        <v>47</v>
      </c>
    </row>
    <row r="194" spans="1:83">
      <c r="A194" s="11"/>
      <c r="B194" s="2" t="s">
        <v>6</v>
      </c>
      <c r="C194" s="5">
        <v>104.35328720330234</v>
      </c>
      <c r="D194" s="3">
        <v>-5.902673443412473</v>
      </c>
      <c r="E194" s="3">
        <v>12.589210973512245</v>
      </c>
      <c r="F194" s="3">
        <v>182.4135308909529</v>
      </c>
      <c r="G194" s="3">
        <v>20.050320364637081</v>
      </c>
      <c r="H194" s="3">
        <v>-9.5205461300309615</v>
      </c>
      <c r="I194" s="3">
        <v>13.156803577571367</v>
      </c>
      <c r="J194" s="3">
        <v>53.584183488132105</v>
      </c>
      <c r="K194" s="3">
        <v>26.279162504299954</v>
      </c>
      <c r="L194" s="3">
        <v>-0.2219519435844314</v>
      </c>
      <c r="M194" s="3">
        <v>1.7252361885104774</v>
      </c>
      <c r="N194" s="3">
        <v>124.48703598211215</v>
      </c>
      <c r="O194" s="3">
        <v>15.915348710010335</v>
      </c>
      <c r="P194" s="3">
        <v>65.578274165806647</v>
      </c>
      <c r="Q194" s="3">
        <v>0.69652170622636067</v>
      </c>
      <c r="R194" s="3">
        <v>51.234331750946005</v>
      </c>
      <c r="S194" s="3">
        <v>33.317698555211592</v>
      </c>
      <c r="T194" s="3">
        <v>12.093023013415882</v>
      </c>
      <c r="U194" s="3">
        <v>67.3155087719298</v>
      </c>
      <c r="V194" s="3">
        <v>32.340348985208117</v>
      </c>
      <c r="W194" s="3">
        <v>39.914226969384231</v>
      </c>
      <c r="X194" s="3">
        <v>9.4491156862745171</v>
      </c>
      <c r="Y194" s="3">
        <v>-5.4854750945992619</v>
      </c>
      <c r="Z194" s="3">
        <v>-3.5473774681802821</v>
      </c>
      <c r="AA194" s="3">
        <v>12.544963261093898</v>
      </c>
      <c r="AC194" s="3">
        <v>36.061409012727886</v>
      </c>
      <c r="AD194" s="3">
        <v>7.116346439628515</v>
      </c>
      <c r="AE194" s="3">
        <v>-3.5476539731681873</v>
      </c>
      <c r="AF194" s="3">
        <v>-2.2056417612659125</v>
      </c>
      <c r="AG194" s="3">
        <v>14.578099140006913</v>
      </c>
      <c r="AH194" s="3">
        <v>8.4245770553835992</v>
      </c>
      <c r="AI194" s="3">
        <v>25.341405125558971</v>
      </c>
      <c r="AJ194" s="3">
        <v>7.0090028207774173</v>
      </c>
      <c r="AK194" s="3">
        <v>58.559579841761249</v>
      </c>
      <c r="AL194" s="3">
        <v>29.597599656002771</v>
      </c>
      <c r="AM194" s="3">
        <v>13.481647437220523</v>
      </c>
      <c r="AN194" s="3">
        <v>30.675650739594079</v>
      </c>
      <c r="AO194" s="3">
        <v>78.4489497420021</v>
      </c>
      <c r="AP194" s="3">
        <v>57.052089336085317</v>
      </c>
      <c r="AQ194" s="3">
        <v>-1.9465455108359246</v>
      </c>
      <c r="AR194" s="3">
        <v>15.853853113175077</v>
      </c>
      <c r="AS194" s="3">
        <v>23.484298073615406</v>
      </c>
      <c r="AT194" s="3">
        <v>12.458343653250711</v>
      </c>
      <c r="AU194" s="3">
        <v>14.083036188510471</v>
      </c>
      <c r="AV194" s="3">
        <v>3.8419355349156961</v>
      </c>
      <c r="AW194" s="3">
        <v>8.7734444444444382</v>
      </c>
      <c r="BZ194" s="11"/>
      <c r="CA194" s="2" t="s">
        <v>6</v>
      </c>
      <c r="CB194" s="3">
        <v>28.076120321263513</v>
      </c>
      <c r="CC194" s="3">
        <v>37.164105671173893</v>
      </c>
      <c r="CD194" s="3">
        <v>5.4795484389051854</v>
      </c>
      <c r="CE194" s="3">
        <v>46</v>
      </c>
    </row>
    <row r="195" spans="1:83">
      <c r="A195" s="11"/>
      <c r="B195" s="2" t="s">
        <v>7</v>
      </c>
      <c r="C195" s="5">
        <v>38.350596388028897</v>
      </c>
      <c r="D195" s="3">
        <v>-12.719674991400092</v>
      </c>
      <c r="E195" s="3">
        <v>43.734269384244932</v>
      </c>
      <c r="F195" s="3">
        <v>41.986484967320266</v>
      </c>
      <c r="G195" s="3">
        <v>24.365727175782578</v>
      </c>
      <c r="H195" s="3">
        <v>3.8880682146542784</v>
      </c>
      <c r="I195" s="3">
        <v>10.837290952872367</v>
      </c>
      <c r="J195" s="3">
        <v>24.392668833849338</v>
      </c>
      <c r="K195" s="3">
        <v>14.549055693154434</v>
      </c>
      <c r="L195" s="3">
        <v>-2.258174957000322</v>
      </c>
      <c r="M195" s="3">
        <v>0.64447839697281806</v>
      </c>
      <c r="N195" s="3">
        <v>81.09280110079122</v>
      </c>
      <c r="O195" s="3">
        <v>20.841087925696602</v>
      </c>
      <c r="P195" s="3">
        <v>69.333387272101788</v>
      </c>
      <c r="Q195" s="3">
        <v>-1.0213689026487678</v>
      </c>
      <c r="R195" s="3">
        <v>17.508861747506021</v>
      </c>
      <c r="S195" s="3">
        <v>11.879137082903366</v>
      </c>
      <c r="T195" s="3">
        <v>-5.4338773179590509E-2</v>
      </c>
      <c r="U195" s="3">
        <v>58.228746026831764</v>
      </c>
      <c r="V195" s="3">
        <v>4.5915824905400724</v>
      </c>
      <c r="W195" s="3">
        <v>48.114604643962856</v>
      </c>
      <c r="X195" s="3">
        <v>10.983225834193336</v>
      </c>
      <c r="Y195" s="3">
        <v>30.478299828001347</v>
      </c>
      <c r="Z195" s="3">
        <v>-3.7151586515308184</v>
      </c>
      <c r="AA195" s="3">
        <v>-3.0338905744754219</v>
      </c>
      <c r="AC195" s="3">
        <v>20.958192363261073</v>
      </c>
      <c r="AD195" s="3">
        <v>-2.2723328517371533</v>
      </c>
      <c r="AF195" s="3">
        <v>-2.4161897144822864</v>
      </c>
      <c r="AG195" s="3">
        <v>3.1162569315445756</v>
      </c>
      <c r="AH195" s="3">
        <v>6.8577492604059556</v>
      </c>
      <c r="AI195" s="3">
        <v>29.915247987616077</v>
      </c>
      <c r="AJ195" s="3">
        <v>2.0394707258341773</v>
      </c>
      <c r="AK195" s="3">
        <v>21.869322807017536</v>
      </c>
      <c r="AL195" s="3">
        <v>37.855496250430008</v>
      </c>
      <c r="AM195" s="3">
        <v>16.552107395940844</v>
      </c>
      <c r="AN195" s="3">
        <v>-0.73946828345374604</v>
      </c>
      <c r="AO195" s="3">
        <v>33.989754317165485</v>
      </c>
      <c r="AP195" s="3">
        <v>15.606904471964182</v>
      </c>
      <c r="AQ195" s="3">
        <v>-1.4659759201926512</v>
      </c>
      <c r="AR195" s="3">
        <v>1.1354558995527866</v>
      </c>
      <c r="AS195" s="3">
        <v>13.430884864121083</v>
      </c>
      <c r="AT195" s="3">
        <v>-0.97523271413834933</v>
      </c>
      <c r="AU195" s="3">
        <v>0.10326322669416182</v>
      </c>
      <c r="AW195" s="3">
        <v>15.615547265221867</v>
      </c>
      <c r="BZ195" s="11"/>
      <c r="CA195" s="2" t="s">
        <v>7</v>
      </c>
      <c r="CB195" s="3">
        <v>16.913050486180428</v>
      </c>
      <c r="CC195" s="3">
        <v>20.879046093336758</v>
      </c>
      <c r="CD195" s="3">
        <v>3.1476346305515341</v>
      </c>
      <c r="CE195" s="3">
        <v>44</v>
      </c>
    </row>
    <row r="196" spans="1:83">
      <c r="A196" s="11"/>
      <c r="B196" s="2" t="s">
        <v>8</v>
      </c>
      <c r="C196" s="5">
        <v>103.41148314413479</v>
      </c>
      <c r="D196" s="3">
        <v>-2.5364233230134339</v>
      </c>
      <c r="E196" s="3">
        <v>22.081421431028573</v>
      </c>
      <c r="F196" s="3">
        <v>39.462483797729604</v>
      </c>
      <c r="G196" s="3">
        <v>16.116115548675612</v>
      </c>
      <c r="I196" s="3">
        <v>-1.9150890608875284</v>
      </c>
      <c r="J196" s="3">
        <v>13.983019332645339</v>
      </c>
      <c r="K196" s="3">
        <v>-7.8381714138287002</v>
      </c>
      <c r="L196" s="3">
        <v>-0.26301592707256255</v>
      </c>
      <c r="N196" s="3">
        <v>42.270843825249379</v>
      </c>
      <c r="O196" s="3">
        <v>-1.6054897832817192</v>
      </c>
      <c r="P196" s="3">
        <v>3.6548277261781807</v>
      </c>
      <c r="R196" s="3">
        <v>3.4673880976952329</v>
      </c>
      <c r="U196" s="3">
        <v>41.892922222222197</v>
      </c>
      <c r="V196" s="3">
        <v>4.0209258341933225</v>
      </c>
      <c r="W196" s="3">
        <v>88.77508765049879</v>
      </c>
      <c r="X196" s="3">
        <v>2.0862229790161702</v>
      </c>
      <c r="Y196" s="3">
        <v>20.515615892672841</v>
      </c>
      <c r="Z196" s="3">
        <v>-12.04985896112834</v>
      </c>
      <c r="AA196" s="3">
        <v>-8.9140185070519635</v>
      </c>
      <c r="AC196" s="3">
        <v>11.771668455452341</v>
      </c>
      <c r="AD196" s="3">
        <v>-0.16370679918566569</v>
      </c>
      <c r="AF196" s="3">
        <v>-2.5008141382868945</v>
      </c>
      <c r="AG196" s="3">
        <v>6.4526326453388663</v>
      </c>
      <c r="AI196" s="3">
        <v>12.442512624698979</v>
      </c>
      <c r="AJ196" s="3">
        <v>1.6564506707946152</v>
      </c>
      <c r="AK196" s="3">
        <v>22.018089645682821</v>
      </c>
      <c r="AL196" s="3">
        <v>4.8324177158582717</v>
      </c>
      <c r="AM196" s="3">
        <v>16.29031228070178</v>
      </c>
      <c r="AN196" s="3">
        <v>-0.11055411076712778</v>
      </c>
      <c r="AO196" s="3">
        <v>48.455359133126933</v>
      </c>
      <c r="AP196" s="3">
        <v>4.8036742002063715</v>
      </c>
      <c r="AR196" s="3">
        <v>-0.17724754041969421</v>
      </c>
      <c r="AS196" s="3">
        <v>3.1168934984520065</v>
      </c>
      <c r="AT196" s="3">
        <v>-0.17327003783976069</v>
      </c>
      <c r="AW196" s="3">
        <v>27.663356931544545</v>
      </c>
      <c r="BZ196" s="11"/>
      <c r="CA196" s="2" t="s">
        <v>8</v>
      </c>
      <c r="CB196" s="3">
        <v>14.527612935584285</v>
      </c>
      <c r="CC196" s="3">
        <v>25.098845622537752</v>
      </c>
      <c r="CD196" s="3">
        <v>4.1831409370896253</v>
      </c>
      <c r="CE196" s="3">
        <v>36</v>
      </c>
    </row>
    <row r="197" spans="1:83">
      <c r="A197" s="11"/>
      <c r="B197" s="2" t="s">
        <v>9</v>
      </c>
      <c r="C197" s="5">
        <v>69.964668937048543</v>
      </c>
      <c r="D197" s="3">
        <v>-4.1424221534227925</v>
      </c>
      <c r="E197" s="3">
        <v>-2.3051237702098097</v>
      </c>
      <c r="F197" s="3">
        <v>24.406532817337446</v>
      </c>
      <c r="G197" s="3">
        <v>22.052774131406935</v>
      </c>
      <c r="I197" s="3">
        <v>3.1406952184382377</v>
      </c>
      <c r="J197" s="3">
        <v>10.61362700378397</v>
      </c>
      <c r="K197" s="3">
        <v>-3.9840716202270507</v>
      </c>
      <c r="L197" s="3">
        <v>-0.83031441348467117</v>
      </c>
      <c r="N197" s="3">
        <v>-0.330960371517036</v>
      </c>
      <c r="O197" s="3">
        <v>7.7788825249398172</v>
      </c>
      <c r="P197" s="3">
        <v>0.62278218094254267</v>
      </c>
      <c r="R197" s="3">
        <v>1.3386210182318683</v>
      </c>
      <c r="U197" s="3">
        <v>38.56668968008254</v>
      </c>
      <c r="V197" s="3">
        <v>1.5583136910904709</v>
      </c>
      <c r="W197" s="3">
        <v>25.775310147918827</v>
      </c>
      <c r="Z197" s="3">
        <v>-2.0097949432404802</v>
      </c>
      <c r="AA197" s="3">
        <v>-4.1396990712074437</v>
      </c>
      <c r="AC197" s="3">
        <v>-1.617098648772745E-2</v>
      </c>
      <c r="AF197" s="3">
        <v>-1.473027313381496</v>
      </c>
      <c r="AI197" s="3">
        <v>-0.31670268317855838</v>
      </c>
      <c r="AK197" s="3">
        <v>29.254344272445824</v>
      </c>
      <c r="AM197" s="3">
        <v>2.4054972824217646</v>
      </c>
      <c r="AO197" s="3">
        <v>47.756800515995899</v>
      </c>
      <c r="AT197" s="3">
        <v>-0.84267485380123175</v>
      </c>
      <c r="AW197" s="3">
        <v>19.379257000343991</v>
      </c>
      <c r="BZ197" s="11"/>
      <c r="CA197" s="2" t="s">
        <v>9</v>
      </c>
      <c r="CB197" s="3">
        <v>10.931685932395014</v>
      </c>
      <c r="CC197" s="3">
        <v>18.751611983964153</v>
      </c>
      <c r="CD197" s="3">
        <v>3.6774936699059055</v>
      </c>
      <c r="CE197" s="3">
        <v>26</v>
      </c>
    </row>
    <row r="198" spans="1:83">
      <c r="A198" s="11"/>
      <c r="B198" s="2" t="s">
        <v>10</v>
      </c>
      <c r="C198" s="5">
        <v>59.683196388028897</v>
      </c>
      <c r="D198" s="3">
        <v>4.5002636738905935</v>
      </c>
      <c r="E198" s="3">
        <v>-3.4606723082215067</v>
      </c>
      <c r="F198" s="3">
        <v>16.136634330925332</v>
      </c>
      <c r="G198" s="3">
        <v>13.681585586515304</v>
      </c>
      <c r="I198" s="3">
        <v>1.5207522187822338</v>
      </c>
      <c r="J198" s="3">
        <v>6.7615487444100442</v>
      </c>
      <c r="K198" s="3">
        <v>-11.344758307533546</v>
      </c>
      <c r="L198" s="3">
        <v>-0.19079604403162606</v>
      </c>
      <c r="N198" s="3">
        <v>-1.3588074991400154</v>
      </c>
      <c r="O198" s="3">
        <v>-3.6733678362572966</v>
      </c>
      <c r="P198" s="3">
        <v>-0.45346357069144405</v>
      </c>
      <c r="R198" s="3">
        <v>3.4881254021334109E-2</v>
      </c>
      <c r="U198" s="3">
        <v>12.948348434812488</v>
      </c>
      <c r="Z198" s="3">
        <v>13.506239146886806</v>
      </c>
      <c r="AF198" s="3">
        <v>-1.515988235294119</v>
      </c>
      <c r="AI198" s="3">
        <v>13.24736515307875</v>
      </c>
      <c r="AK198" s="3">
        <v>34.352567251461991</v>
      </c>
      <c r="AO198" s="3">
        <v>50.531803955968385</v>
      </c>
      <c r="AW198" s="3">
        <v>7.4442584107327097</v>
      </c>
      <c r="BZ198" s="11"/>
      <c r="CA198" s="2" t="s">
        <v>10</v>
      </c>
      <c r="CB198" s="3">
        <v>10.617579537417267</v>
      </c>
      <c r="CC198" s="3">
        <v>18.204099610563226</v>
      </c>
      <c r="CD198" s="3">
        <v>4.0705604198396816</v>
      </c>
      <c r="CE198" s="3">
        <v>20</v>
      </c>
    </row>
    <row r="199" spans="1:83" s="8" customFormat="1">
      <c r="A199" s="6"/>
      <c r="B199" s="6"/>
      <c r="C199" s="7"/>
      <c r="BX199" s="9"/>
      <c r="BZ199" s="6"/>
      <c r="CA199" s="6"/>
      <c r="CB199" s="10" t="s">
        <v>33</v>
      </c>
      <c r="CC199" s="10" t="s">
        <v>34</v>
      </c>
      <c r="CD199" s="10" t="s">
        <v>35</v>
      </c>
      <c r="CE199" s="10" t="s">
        <v>36</v>
      </c>
    </row>
    <row r="200" spans="1:83">
      <c r="A200" s="11" t="s">
        <v>29</v>
      </c>
      <c r="B200" s="2" t="s">
        <v>1</v>
      </c>
      <c r="C200" s="5">
        <v>81.030626602787237</v>
      </c>
      <c r="D200" s="3">
        <v>121.14452088283292</v>
      </c>
      <c r="E200" s="3">
        <v>81.435280792153691</v>
      </c>
      <c r="F200" s="3">
        <v>83.73947095363242</v>
      </c>
      <c r="G200" s="3">
        <v>60.889447193222473</v>
      </c>
      <c r="H200" s="3">
        <v>146.0541848469212</v>
      </c>
      <c r="I200" s="3">
        <v>80.682891811265534</v>
      </c>
      <c r="J200" s="3">
        <v>75.251895893432874</v>
      </c>
      <c r="K200" s="3">
        <v>82.275765188478445</v>
      </c>
      <c r="L200" s="3">
        <v>110.71296779905762</v>
      </c>
      <c r="M200" s="3">
        <v>52.983255784953791</v>
      </c>
      <c r="N200" s="3">
        <v>132.77438798069622</v>
      </c>
      <c r="O200" s="3">
        <v>134.28112604739152</v>
      </c>
      <c r="P200" s="3">
        <v>109.35761289089689</v>
      </c>
      <c r="Q200" s="3">
        <v>108.56339692842461</v>
      </c>
      <c r="R200" s="3">
        <v>91.679848644610942</v>
      </c>
      <c r="S200" s="3">
        <v>81.6067284399725</v>
      </c>
      <c r="T200" s="3">
        <v>101.91465869693037</v>
      </c>
      <c r="U200" s="3">
        <v>34.737446739026126</v>
      </c>
      <c r="V200" s="3">
        <v>120.2503573873409</v>
      </c>
      <c r="W200" s="3">
        <v>36.590463522091802</v>
      </c>
      <c r="X200" s="3">
        <v>62.214220914832708</v>
      </c>
      <c r="Y200" s="3">
        <v>59.691333398532862</v>
      </c>
      <c r="Z200" s="3">
        <v>73.272506559147544</v>
      </c>
      <c r="AA200" s="3">
        <v>38.752396398028814</v>
      </c>
      <c r="AB200" s="3">
        <v>48.177023999808036</v>
      </c>
      <c r="AC200" s="3">
        <v>17.884889699282418</v>
      </c>
      <c r="AD200" s="3">
        <v>52.904453670170739</v>
      </c>
      <c r="AE200" s="3">
        <v>125.59729940100473</v>
      </c>
      <c r="AF200" s="3">
        <v>71.466786063111471</v>
      </c>
      <c r="BZ200" s="11" t="s">
        <v>29</v>
      </c>
      <c r="CA200" s="2" t="s">
        <v>1</v>
      </c>
      <c r="CB200" s="3">
        <v>82.59724150433469</v>
      </c>
      <c r="CC200" s="3">
        <v>33.089006350931633</v>
      </c>
      <c r="CD200" s="3">
        <v>6.0411983946123193</v>
      </c>
      <c r="CE200" s="3">
        <v>30</v>
      </c>
    </row>
    <row r="201" spans="1:83">
      <c r="A201" s="11"/>
      <c r="B201" s="2" t="s">
        <v>2</v>
      </c>
      <c r="C201" s="5">
        <v>39.441212246302086</v>
      </c>
      <c r="D201" s="3">
        <v>65.453649501203984</v>
      </c>
      <c r="E201" s="3">
        <v>29.74017144822842</v>
      </c>
      <c r="F201" s="3">
        <v>38.621007120743052</v>
      </c>
      <c r="G201" s="3">
        <v>33.924704540763678</v>
      </c>
      <c r="H201" s="3">
        <v>119.60448751289981</v>
      </c>
      <c r="I201" s="3">
        <v>57.579356484348146</v>
      </c>
      <c r="J201" s="3">
        <v>15.761948469212252</v>
      </c>
      <c r="K201" s="3">
        <v>27.650307051943543</v>
      </c>
      <c r="L201" s="3">
        <v>1.0267280701754706</v>
      </c>
      <c r="M201" s="3">
        <v>14.002244582043385</v>
      </c>
      <c r="N201" s="3">
        <v>45.668899484004143</v>
      </c>
      <c r="O201" s="3">
        <v>75.273564877881029</v>
      </c>
      <c r="P201" s="3">
        <v>65.908823426212621</v>
      </c>
      <c r="Q201" s="3">
        <v>59.418339766081949</v>
      </c>
      <c r="R201" s="3">
        <v>-1.1970517715857847</v>
      </c>
      <c r="S201" s="3">
        <v>52.802042002064013</v>
      </c>
      <c r="T201" s="3">
        <v>28.076768730650144</v>
      </c>
      <c r="U201" s="3">
        <v>-0.85099532163740255</v>
      </c>
      <c r="V201" s="3">
        <v>18.745216064671489</v>
      </c>
      <c r="W201" s="3">
        <v>7.9024577227382107</v>
      </c>
      <c r="X201" s="3">
        <v>41.41896676986584</v>
      </c>
      <c r="Y201" s="3">
        <v>53.553847437220526</v>
      </c>
      <c r="Z201" s="3">
        <v>32.060482765737838</v>
      </c>
      <c r="AA201" s="3">
        <v>36.5425295493636</v>
      </c>
      <c r="AB201" s="3">
        <v>18.589690780873799</v>
      </c>
      <c r="AC201" s="3">
        <v>6.5786919504644068</v>
      </c>
      <c r="AD201" s="3">
        <v>19.32707760577923</v>
      </c>
      <c r="AE201" s="3">
        <v>54.14046329549361</v>
      </c>
      <c r="AF201" s="3">
        <v>43.650957069143423</v>
      </c>
      <c r="BZ201" s="11"/>
      <c r="CA201" s="2" t="s">
        <v>2</v>
      </c>
      <c r="CB201" s="3">
        <v>36.680552974429553</v>
      </c>
      <c r="CC201" s="3">
        <v>26.259934703436336</v>
      </c>
      <c r="CD201" s="3">
        <v>4.7943861985616056</v>
      </c>
      <c r="CE201" s="3">
        <v>30</v>
      </c>
    </row>
    <row r="202" spans="1:83">
      <c r="A202" s="11"/>
      <c r="B202" s="2" t="s">
        <v>3</v>
      </c>
      <c r="C202" s="5">
        <v>38.381087272101887</v>
      </c>
      <c r="D202" s="3">
        <v>64.618979704162371</v>
      </c>
      <c r="E202" s="3">
        <v>30.336912418300638</v>
      </c>
      <c r="F202" s="3">
        <v>24.617435775713808</v>
      </c>
      <c r="G202" s="3">
        <v>22.338162504299973</v>
      </c>
      <c r="H202" s="3">
        <v>49.926346818025436</v>
      </c>
      <c r="I202" s="3">
        <v>13.782542758857938</v>
      </c>
      <c r="J202" s="3">
        <v>0.83487100103199985</v>
      </c>
      <c r="K202" s="3">
        <v>22.788523219814213</v>
      </c>
      <c r="L202" s="3">
        <v>-4.0409045407636421</v>
      </c>
      <c r="M202" s="3">
        <v>18.105500550395629</v>
      </c>
      <c r="N202" s="3">
        <v>37.060888476092202</v>
      </c>
      <c r="O202" s="3">
        <v>67.588024905400772</v>
      </c>
      <c r="P202" s="3">
        <v>36.953030168558634</v>
      </c>
      <c r="Q202" s="3">
        <v>65.845650773993825</v>
      </c>
      <c r="R202" s="3">
        <v>-4.8655022359820652</v>
      </c>
      <c r="S202" s="3">
        <v>8.944453353973179</v>
      </c>
      <c r="T202" s="3">
        <v>16.870750842793257</v>
      </c>
      <c r="U202" s="3">
        <v>-1.0148679394564606</v>
      </c>
      <c r="V202" s="3">
        <v>66.293540522875801</v>
      </c>
      <c r="W202" s="3">
        <v>-0.87552008943929482</v>
      </c>
      <c r="X202" s="3">
        <v>13.020050567595478</v>
      </c>
      <c r="Y202" s="3">
        <v>33.00759363605092</v>
      </c>
      <c r="Z202" s="3">
        <v>44.392840144478825</v>
      </c>
      <c r="AA202" s="3">
        <v>16.27861265909873</v>
      </c>
      <c r="AB202" s="3">
        <v>2.2164468524252197</v>
      </c>
      <c r="AC202" s="3">
        <v>14.477435672514634</v>
      </c>
      <c r="AD202" s="3">
        <v>7.5539050567596213</v>
      </c>
      <c r="AE202" s="3">
        <v>56.434528379772921</v>
      </c>
      <c r="AF202" s="3">
        <v>23.989118231854135</v>
      </c>
      <c r="BZ202" s="11"/>
      <c r="CA202" s="2" t="s">
        <v>3</v>
      </c>
      <c r="CB202" s="3">
        <v>26.19534791537669</v>
      </c>
      <c r="CC202" s="3">
        <v>22.42944723832062</v>
      </c>
      <c r="CD202" s="3">
        <v>4.0950380682667182</v>
      </c>
      <c r="CE202" s="3">
        <v>30</v>
      </c>
    </row>
    <row r="203" spans="1:83">
      <c r="A203" s="11"/>
      <c r="B203" s="2" t="s">
        <v>4</v>
      </c>
      <c r="C203" s="5">
        <v>22.16635338837294</v>
      </c>
      <c r="D203" s="3">
        <v>117.13023556931547</v>
      </c>
      <c r="E203" s="3">
        <v>10.422190608875132</v>
      </c>
      <c r="F203" s="3">
        <v>19.386329618163064</v>
      </c>
      <c r="G203" s="3">
        <v>11.857706226350198</v>
      </c>
      <c r="H203" s="3">
        <v>133.22104630202955</v>
      </c>
      <c r="I203" s="3">
        <v>4.6447742346061309</v>
      </c>
      <c r="J203" s="3">
        <v>9.1800051943584524</v>
      </c>
      <c r="K203" s="3">
        <v>3.4125280357756869</v>
      </c>
      <c r="L203" s="3">
        <v>-1.3044993808049223</v>
      </c>
      <c r="M203" s="3">
        <v>2.5405758857929519</v>
      </c>
      <c r="N203" s="3">
        <v>29.8042823529412</v>
      </c>
      <c r="O203" s="3">
        <v>59.734323460612359</v>
      </c>
      <c r="P203" s="3">
        <v>6.6999696250429954</v>
      </c>
      <c r="Q203" s="3">
        <v>49.036699862401157</v>
      </c>
      <c r="R203" s="3">
        <v>-5.2306428964567848</v>
      </c>
      <c r="S203" s="3">
        <v>21.934353835569322</v>
      </c>
      <c r="T203" s="3">
        <v>17.311458479532156</v>
      </c>
      <c r="U203" s="3">
        <v>-6.7649315789473476</v>
      </c>
      <c r="V203" s="3">
        <v>2.8688114551083621</v>
      </c>
      <c r="W203" s="3">
        <v>6.1029408324733305</v>
      </c>
      <c r="X203" s="3">
        <v>25.624530684554532</v>
      </c>
      <c r="Y203" s="3">
        <v>21.068527932576554</v>
      </c>
      <c r="Z203" s="3">
        <v>8.9377373925008268</v>
      </c>
      <c r="AA203" s="3">
        <v>8.4138432748537859</v>
      </c>
      <c r="AB203" s="3">
        <v>0.9888245614035468</v>
      </c>
      <c r="AC203" s="3">
        <v>-10.315512727898168</v>
      </c>
      <c r="AD203" s="3">
        <v>1.6047011007912697</v>
      </c>
      <c r="AE203" s="3">
        <v>12.291498933608507</v>
      </c>
      <c r="AF203" s="3">
        <v>4.306765669074637</v>
      </c>
      <c r="BZ203" s="11"/>
      <c r="CA203" s="2" t="s">
        <v>4</v>
      </c>
      <c r="CB203" s="3">
        <v>19.569180931085896</v>
      </c>
      <c r="CC203" s="3">
        <v>32.460558542364566</v>
      </c>
      <c r="CD203" s="3">
        <v>5.9264600476233626</v>
      </c>
      <c r="CE203" s="3">
        <v>30</v>
      </c>
    </row>
    <row r="204" spans="1:83">
      <c r="A204" s="11"/>
      <c r="B204" s="2" t="s">
        <v>5</v>
      </c>
      <c r="C204" s="5">
        <v>57.972330959752433</v>
      </c>
      <c r="D204" s="3">
        <v>30.671149363605092</v>
      </c>
      <c r="E204" s="3">
        <v>9.3960083591331287</v>
      </c>
      <c r="F204" s="3">
        <v>36.928212934296567</v>
      </c>
      <c r="G204" s="3">
        <v>14.927232232542149</v>
      </c>
      <c r="H204" s="3">
        <v>114.06265995872036</v>
      </c>
      <c r="I204" s="3">
        <v>19.31420392156862</v>
      </c>
      <c r="J204" s="3">
        <v>7.4814545235638201</v>
      </c>
      <c r="K204" s="3">
        <v>8.3509322325393612E-2</v>
      </c>
      <c r="L204" s="3">
        <v>-4.9622238390092575</v>
      </c>
      <c r="M204" s="3">
        <v>-0.54789948400409028</v>
      </c>
      <c r="N204" s="3">
        <v>2.8608867905056874</v>
      </c>
      <c r="O204" s="3">
        <v>17.48148163054697</v>
      </c>
      <c r="P204" s="3">
        <v>7.1792747850017182</v>
      </c>
      <c r="Q204" s="3">
        <v>46.210367010663958</v>
      </c>
      <c r="R204" s="3">
        <v>-5.0055055383556484</v>
      </c>
      <c r="S204" s="3">
        <v>17.455456312349519</v>
      </c>
      <c r="T204" s="3">
        <v>2.6996345373236914</v>
      </c>
      <c r="U204" s="3">
        <v>-7.4141201926384355</v>
      </c>
      <c r="V204" s="3">
        <v>6.7175220846233277</v>
      </c>
      <c r="W204" s="3">
        <v>9.1606768833849177</v>
      </c>
      <c r="X204" s="3">
        <v>-0.32475792913655727</v>
      </c>
      <c r="Y204" s="3">
        <v>24.794046439628488</v>
      </c>
      <c r="Z204" s="3">
        <v>2.4696835225317919</v>
      </c>
      <c r="AA204" s="3">
        <v>8.2060518747849951</v>
      </c>
      <c r="AB204" s="3">
        <v>1.7912212934296925</v>
      </c>
      <c r="AC204" s="3">
        <v>-10.79173863089094</v>
      </c>
      <c r="AD204" s="3">
        <v>-0.58728108015128366</v>
      </c>
      <c r="AE204" s="3">
        <v>-1.520331234950159</v>
      </c>
      <c r="AF204" s="3">
        <v>0.34426701066390258</v>
      </c>
      <c r="BZ204" s="11"/>
      <c r="CA204" s="2" t="s">
        <v>5</v>
      </c>
      <c r="CB204" s="3">
        <v>13.568449127393658</v>
      </c>
      <c r="CC204" s="3">
        <v>24.740004739296182</v>
      </c>
      <c r="CD204" s="3">
        <v>4.5168862228324116</v>
      </c>
      <c r="CE204" s="3">
        <v>30</v>
      </c>
    </row>
    <row r="205" spans="1:83">
      <c r="A205" s="11"/>
      <c r="B205" s="2" t="s">
        <v>6</v>
      </c>
      <c r="C205" s="5">
        <v>38.170770519435884</v>
      </c>
      <c r="D205" s="3">
        <v>34.676981940144486</v>
      </c>
      <c r="E205" s="3">
        <v>3.7647025799793616</v>
      </c>
      <c r="F205" s="3">
        <v>0.53520915032681282</v>
      </c>
      <c r="G205" s="3">
        <v>8.7318560715514302</v>
      </c>
      <c r="H205" s="3">
        <v>43.37841293429652</v>
      </c>
      <c r="I205" s="3">
        <v>-4.3097476436188424</v>
      </c>
      <c r="J205" s="3">
        <v>-1.4709308221534152</v>
      </c>
      <c r="K205" s="3">
        <v>0.81660567595456512</v>
      </c>
      <c r="L205" s="3">
        <v>-6.1849860337116995</v>
      </c>
      <c r="M205" s="3">
        <v>-1.2485520467835882</v>
      </c>
      <c r="N205" s="3">
        <v>-0.2719810457516243</v>
      </c>
      <c r="O205" s="3">
        <v>23.562767251462006</v>
      </c>
      <c r="P205" s="3">
        <v>1.6764394220846144</v>
      </c>
      <c r="Q205" s="3">
        <v>50.938320949432459</v>
      </c>
      <c r="R205" s="3">
        <v>-4.4795219126246542</v>
      </c>
      <c r="S205" s="3">
        <v>17.702623770209847</v>
      </c>
      <c r="T205" s="3">
        <v>-1.4130679050567698</v>
      </c>
      <c r="U205" s="3">
        <v>-7.3400633642930613</v>
      </c>
      <c r="V205" s="3">
        <v>3.6527438596491333</v>
      </c>
      <c r="W205" s="3">
        <v>16.474478672170616</v>
      </c>
      <c r="X205" s="3">
        <v>-1.8692999656002651</v>
      </c>
      <c r="Y205" s="3">
        <v>8.7762433780529907</v>
      </c>
      <c r="Z205" s="3">
        <v>3.0152571723425954</v>
      </c>
      <c r="AA205" s="3">
        <v>0.3471603027175707</v>
      </c>
      <c r="AB205" s="3">
        <v>0.32441664946684351</v>
      </c>
      <c r="AC205" s="3">
        <v>-8.5621684554523476</v>
      </c>
      <c r="AD205" s="3">
        <v>0.91661592707265893</v>
      </c>
      <c r="AE205" s="3">
        <v>7.9242024767801595</v>
      </c>
      <c r="AF205" s="3">
        <v>-1.9967441348469324</v>
      </c>
      <c r="BZ205" s="11"/>
      <c r="CA205" s="2" t="s">
        <v>6</v>
      </c>
      <c r="CB205" s="3">
        <v>7.5412915124412452</v>
      </c>
      <c r="CC205" s="3">
        <v>15.585820995407452</v>
      </c>
      <c r="CD205" s="3">
        <v>2.8455685788074279</v>
      </c>
      <c r="CE205" s="3">
        <v>30</v>
      </c>
    </row>
    <row r="206" spans="1:83">
      <c r="A206" s="11"/>
      <c r="B206" s="2" t="s">
        <v>7</v>
      </c>
      <c r="C206" s="5">
        <v>0.91902782937741434</v>
      </c>
      <c r="D206" s="3">
        <v>59.476246749226014</v>
      </c>
      <c r="E206" s="3">
        <v>-4.4179911592707235</v>
      </c>
      <c r="F206" s="3">
        <v>0.39714881320950846</v>
      </c>
      <c r="G206" s="3">
        <v>-3.6546728930168486</v>
      </c>
      <c r="H206" s="3">
        <v>29.617954764361865</v>
      </c>
      <c r="I206" s="3">
        <v>-7.9969739938080417</v>
      </c>
      <c r="J206" s="3">
        <v>2.1257534571723511</v>
      </c>
      <c r="L206" s="3">
        <v>-5.7369230822153128</v>
      </c>
      <c r="M206" s="3">
        <v>-2.2405348469211868</v>
      </c>
      <c r="N206" s="3">
        <v>-0.56941248710009373</v>
      </c>
      <c r="O206" s="3">
        <v>9.184508427932597</v>
      </c>
      <c r="P206" s="3">
        <v>12.95163223254213</v>
      </c>
      <c r="Q206" s="3">
        <v>20.753181836945348</v>
      </c>
      <c r="R206" s="3">
        <v>-1.8798527003783538</v>
      </c>
      <c r="S206" s="3">
        <v>8.183728930179112E-3</v>
      </c>
      <c r="T206" s="3">
        <v>-0.2978255245958128</v>
      </c>
      <c r="U206" s="3">
        <v>-5.7129293773649605</v>
      </c>
      <c r="V206" s="3">
        <v>-3.4070209838313804E-2</v>
      </c>
      <c r="W206" s="3">
        <v>1.3220896456828244</v>
      </c>
      <c r="X206" s="3">
        <v>3.2277333677330664</v>
      </c>
      <c r="Y206" s="3">
        <v>3.2231448572411527</v>
      </c>
      <c r="Z206" s="3">
        <v>2.977405194358417</v>
      </c>
      <c r="AA206" s="3">
        <v>-2.0983420020639905</v>
      </c>
      <c r="AB206" s="3">
        <v>0.14251664946684342</v>
      </c>
      <c r="AC206" s="3">
        <v>35.241514516683836</v>
      </c>
      <c r="AD206" s="3">
        <v>-8.4666460268242622E-2</v>
      </c>
      <c r="AE206" s="3">
        <v>-4.3676903680770947</v>
      </c>
      <c r="AF206" s="3">
        <v>-0.16672447594235984</v>
      </c>
      <c r="BZ206" s="11"/>
      <c r="CA206" s="2" t="s">
        <v>7</v>
      </c>
      <c r="CB206" s="3">
        <v>4.9072218100000757</v>
      </c>
      <c r="CC206" s="3">
        <v>14.48260385978425</v>
      </c>
      <c r="CD206" s="3">
        <v>2.6893520214269131</v>
      </c>
      <c r="CE206" s="3">
        <v>29</v>
      </c>
    </row>
    <row r="207" spans="1:83">
      <c r="A207" s="11"/>
      <c r="B207" s="2" t="s">
        <v>8</v>
      </c>
      <c r="D207" s="3">
        <v>60.303019263845918</v>
      </c>
      <c r="E207" s="3">
        <v>-8.208093051255581</v>
      </c>
      <c r="F207" s="3">
        <v>-6.1431270725834031</v>
      </c>
      <c r="H207" s="3">
        <v>43.138329514963893</v>
      </c>
      <c r="I207" s="3">
        <v>-6.8232535259717837</v>
      </c>
      <c r="J207" s="3">
        <v>-1.2413873065015404</v>
      </c>
      <c r="L207" s="3">
        <v>-2.7089887856896837</v>
      </c>
      <c r="M207" s="3">
        <v>-0.26601035431712811</v>
      </c>
      <c r="N207" s="3">
        <v>0.52304853801170559</v>
      </c>
      <c r="O207" s="3">
        <v>11.730590884072942</v>
      </c>
      <c r="P207" s="3">
        <v>-2.0071884760921979</v>
      </c>
      <c r="Q207" s="3">
        <v>5.6317315445476996</v>
      </c>
      <c r="T207" s="3">
        <v>0.20435170278636752</v>
      </c>
      <c r="U207" s="3">
        <v>-0.65609614723079812</v>
      </c>
      <c r="V207" s="3">
        <v>-2.4267638114894985</v>
      </c>
      <c r="W207" s="3">
        <v>1.0579152046783522</v>
      </c>
      <c r="X207" s="3">
        <v>-1.5598673202614277</v>
      </c>
      <c r="Y207" s="3">
        <v>2.4920911248710138</v>
      </c>
      <c r="AA207" s="3">
        <v>-0.53481121431029299</v>
      </c>
      <c r="AC207" s="3">
        <v>-9.3824134158926675</v>
      </c>
      <c r="AD207" s="3">
        <v>-0.67704420364629658</v>
      </c>
      <c r="AE207" s="3">
        <v>-3.9392054351565564</v>
      </c>
      <c r="BZ207" s="11"/>
      <c r="CA207" s="2" t="s">
        <v>8</v>
      </c>
      <c r="CB207" s="3">
        <v>3.5684921662445022</v>
      </c>
      <c r="CC207" s="3">
        <v>16.434397572361743</v>
      </c>
      <c r="CD207" s="3">
        <v>3.5038253353004283</v>
      </c>
      <c r="CE207" s="3">
        <v>22</v>
      </c>
    </row>
    <row r="208" spans="1:83">
      <c r="A208" s="11"/>
      <c r="B208" s="2" t="s">
        <v>9</v>
      </c>
      <c r="D208" s="3">
        <v>44.704292053663565</v>
      </c>
      <c r="E208" s="3">
        <v>-1.1251748882008921</v>
      </c>
      <c r="F208" s="3">
        <v>-1.7558782593739111</v>
      </c>
      <c r="H208" s="3">
        <v>0.35596663226693404</v>
      </c>
      <c r="I208" s="3">
        <v>-1.423630099759194</v>
      </c>
      <c r="J208" s="3">
        <v>-1.565536704506356</v>
      </c>
      <c r="L208" s="3">
        <v>1.9784834537324014</v>
      </c>
      <c r="O208" s="3">
        <v>0.72963336773307808</v>
      </c>
      <c r="P208" s="3">
        <v>-1.1085185414516747</v>
      </c>
      <c r="Q208" s="3">
        <v>19.262765703474422</v>
      </c>
      <c r="T208" s="3">
        <v>-9.4890574475413769E-2</v>
      </c>
      <c r="W208" s="3">
        <v>1.6676892328861281</v>
      </c>
      <c r="X208" s="3">
        <v>-1.165722566219461</v>
      </c>
      <c r="Y208" s="3">
        <v>-0.49203969728240893</v>
      </c>
      <c r="AC208" s="3">
        <v>-6.9772878912968572</v>
      </c>
      <c r="AE208" s="3">
        <v>0.15740977575477569</v>
      </c>
      <c r="BZ208" s="11"/>
      <c r="CA208" s="2" t="s">
        <v>9</v>
      </c>
      <c r="CB208" s="3">
        <v>3.3217225623090711</v>
      </c>
      <c r="CC208" s="3">
        <v>12.276573865274468</v>
      </c>
      <c r="CD208" s="3">
        <v>2.9775065157190532</v>
      </c>
      <c r="CE208" s="3">
        <v>17</v>
      </c>
    </row>
    <row r="209" spans="1:83">
      <c r="A209" s="11"/>
      <c r="B209" s="2" t="s">
        <v>10</v>
      </c>
      <c r="D209" s="3">
        <v>27.261989473684213</v>
      </c>
      <c r="E209" s="3">
        <v>-3.7574071895424797</v>
      </c>
      <c r="F209" s="3">
        <v>-4.2518861369108905</v>
      </c>
      <c r="H209" s="3">
        <v>2.7042199518403782</v>
      </c>
      <c r="J209" s="3">
        <v>-1.2861591331269278</v>
      </c>
      <c r="P209" s="3">
        <v>-1.7079885104919226</v>
      </c>
      <c r="Q209" s="3">
        <v>18.530546095631291</v>
      </c>
      <c r="W209" s="3">
        <v>1.6118399380804851</v>
      </c>
      <c r="X209" s="3">
        <v>-7.5452184382514317E-2</v>
      </c>
      <c r="AC209" s="3">
        <v>-1.4677939456484255</v>
      </c>
      <c r="BZ209" s="11"/>
      <c r="CA209" s="2" t="s">
        <v>10</v>
      </c>
      <c r="CB209" s="3">
        <v>3.7561908359133205</v>
      </c>
      <c r="CC209" s="3">
        <v>10.511086913442634</v>
      </c>
      <c r="CD209" s="3">
        <v>3.1692119482458239</v>
      </c>
      <c r="CE209" s="3">
        <v>11</v>
      </c>
    </row>
    <row r="210" spans="1:83">
      <c r="CB210" s="2" t="s">
        <v>33</v>
      </c>
      <c r="CC210" s="2" t="s">
        <v>34</v>
      </c>
      <c r="CD210" s="2" t="s">
        <v>35</v>
      </c>
      <c r="CE210" s="2" t="s">
        <v>36</v>
      </c>
    </row>
    <row r="211" spans="1:83">
      <c r="A211" s="11" t="s">
        <v>30</v>
      </c>
      <c r="B211" s="2" t="s">
        <v>1</v>
      </c>
      <c r="C211" s="5">
        <v>85.782898962608328</v>
      </c>
      <c r="D211" s="3">
        <v>71.771122210422348</v>
      </c>
      <c r="E211" s="3">
        <v>61.525952636178857</v>
      </c>
      <c r="F211" s="3">
        <v>64.302232465340282</v>
      </c>
      <c r="G211" s="3">
        <v>84.243060780113808</v>
      </c>
      <c r="H211" s="3">
        <v>107.5592220606235</v>
      </c>
      <c r="I211" s="3">
        <v>102.57089251845993</v>
      </c>
      <c r="J211" s="3">
        <v>67.148410114519095</v>
      </c>
      <c r="K211" s="3">
        <v>90.135951638986882</v>
      </c>
      <c r="L211" s="3">
        <v>126.10005681074561</v>
      </c>
      <c r="M211" s="3">
        <v>52.397858788729692</v>
      </c>
      <c r="N211" s="3">
        <v>114.89085980312156</v>
      </c>
      <c r="O211" s="3">
        <v>134.74720194518437</v>
      </c>
      <c r="P211" s="3">
        <v>44.890310648714824</v>
      </c>
      <c r="Q211" s="3">
        <v>55.672790806673504</v>
      </c>
      <c r="R211" s="3">
        <v>121.02210154878762</v>
      </c>
      <c r="S211" s="3">
        <v>64.015813578091326</v>
      </c>
      <c r="T211" s="3">
        <v>81.996873264013857</v>
      </c>
      <c r="U211" s="3">
        <v>171.79338227434175</v>
      </c>
      <c r="V211" s="3">
        <v>128.91911931684541</v>
      </c>
      <c r="W211" s="3">
        <v>135.80227159702719</v>
      </c>
      <c r="X211" s="3">
        <v>123.79858718630264</v>
      </c>
      <c r="Y211" s="3">
        <v>81.950839354485097</v>
      </c>
      <c r="Z211" s="3">
        <v>148.15405115919069</v>
      </c>
      <c r="AA211" s="3">
        <v>167.24106088471291</v>
      </c>
      <c r="AB211" s="3">
        <v>114.11588737470088</v>
      </c>
      <c r="AC211" s="3">
        <v>151.39794937980486</v>
      </c>
      <c r="AD211" s="3">
        <v>106.15464319285439</v>
      </c>
      <c r="AE211" s="3">
        <v>140.41452338321295</v>
      </c>
      <c r="AF211" s="3">
        <v>82.330560781313764</v>
      </c>
      <c r="AG211" s="3">
        <v>55.939121537227749</v>
      </c>
      <c r="AH211" s="3">
        <v>140.00259579003364</v>
      </c>
      <c r="BZ211" s="11" t="s">
        <v>30</v>
      </c>
      <c r="CA211" s="2" t="s">
        <v>1</v>
      </c>
      <c r="CB211" s="3">
        <v>102.46213136854277</v>
      </c>
      <c r="CC211" s="3">
        <v>35.857261637123628</v>
      </c>
      <c r="CD211" s="3">
        <v>6.3387282145975901</v>
      </c>
      <c r="CE211" s="3">
        <v>32</v>
      </c>
    </row>
    <row r="212" spans="1:83">
      <c r="A212" s="11"/>
      <c r="B212" s="2" t="s">
        <v>2</v>
      </c>
      <c r="C212" s="5">
        <v>51.11822383900931</v>
      </c>
      <c r="D212" s="3">
        <v>39.75928366013072</v>
      </c>
      <c r="E212" s="3">
        <v>76.585902614379066</v>
      </c>
      <c r="F212" s="3">
        <v>24.523931338149275</v>
      </c>
      <c r="G212" s="3">
        <v>19.61836394908843</v>
      </c>
      <c r="H212" s="3">
        <v>48.046148400412768</v>
      </c>
      <c r="I212" s="3">
        <v>55.327901100791181</v>
      </c>
      <c r="J212" s="3">
        <v>6.9480553835569108</v>
      </c>
      <c r="K212" s="3">
        <v>49.246623013415892</v>
      </c>
      <c r="L212" s="3">
        <v>116.9108298245614</v>
      </c>
      <c r="M212" s="3">
        <v>8.7006685586515164</v>
      </c>
      <c r="N212" s="3">
        <v>30.34783378052979</v>
      </c>
      <c r="O212" s="3">
        <v>125.96984492604054</v>
      </c>
      <c r="P212" s="3">
        <v>38.333891056071543</v>
      </c>
      <c r="Q212" s="3">
        <v>-9.570309666322709</v>
      </c>
      <c r="R212" s="3">
        <v>116.79324196766419</v>
      </c>
      <c r="S212" s="3">
        <v>35.678078947368405</v>
      </c>
      <c r="T212" s="3">
        <v>32.225884932920529</v>
      </c>
      <c r="U212" s="3">
        <v>20.938367664258667</v>
      </c>
      <c r="V212" s="3">
        <v>80.167922359821148</v>
      </c>
      <c r="W212" s="3">
        <v>37.072110388716908</v>
      </c>
      <c r="X212" s="3">
        <v>86.053297832817336</v>
      </c>
      <c r="Y212" s="3">
        <v>46.47051424148605</v>
      </c>
      <c r="Z212" s="3">
        <v>93.584247781217698</v>
      </c>
      <c r="AA212" s="3">
        <v>114.50443281733743</v>
      </c>
      <c r="AB212" s="3">
        <v>44.410749776401758</v>
      </c>
      <c r="AC212" s="3">
        <v>39.649704196766436</v>
      </c>
      <c r="AD212" s="3">
        <v>61.137721327829382</v>
      </c>
      <c r="AE212" s="3">
        <v>73.856081699346419</v>
      </c>
      <c r="AF212" s="3">
        <v>32.715889817681436</v>
      </c>
      <c r="AG212" s="3">
        <v>70.617802407980761</v>
      </c>
      <c r="AH212" s="3">
        <v>99.735406707946296</v>
      </c>
      <c r="BZ212" s="11"/>
      <c r="CA212" s="2" t="s">
        <v>2</v>
      </c>
      <c r="CB212" s="3">
        <v>55.233707707688339</v>
      </c>
      <c r="CC212" s="3">
        <v>34.884888947773135</v>
      </c>
      <c r="CD212" s="3">
        <v>6.1668353839775065</v>
      </c>
      <c r="CE212" s="3">
        <v>32</v>
      </c>
    </row>
    <row r="213" spans="1:83">
      <c r="A213" s="11"/>
      <c r="B213" s="2" t="s">
        <v>3</v>
      </c>
      <c r="C213" s="5">
        <v>59.025838940488519</v>
      </c>
      <c r="D213" s="3">
        <v>52.042345751634024</v>
      </c>
      <c r="E213" s="3">
        <v>16.589232438940453</v>
      </c>
      <c r="F213" s="3">
        <v>23.318073546611622</v>
      </c>
      <c r="G213" s="3">
        <v>8.6063919504644151</v>
      </c>
      <c r="H213" s="3">
        <v>44.250385070519407</v>
      </c>
      <c r="I213" s="3">
        <v>33.09456752665978</v>
      </c>
      <c r="J213" s="3">
        <v>0.88508579291363731</v>
      </c>
      <c r="K213" s="3">
        <v>62.127094840041259</v>
      </c>
      <c r="L213" s="3">
        <v>34.450280839353319</v>
      </c>
      <c r="M213" s="3">
        <v>5.9817334021327753</v>
      </c>
      <c r="N213" s="3">
        <v>19.212018575851435</v>
      </c>
      <c r="O213" s="3">
        <v>91.950048882008886</v>
      </c>
      <c r="P213" s="3">
        <v>7.5332380804953463</v>
      </c>
      <c r="Q213" s="3">
        <v>-9.3077181974544541</v>
      </c>
      <c r="R213" s="3">
        <v>89.567092810457495</v>
      </c>
      <c r="S213" s="3">
        <v>50.782388028895745</v>
      </c>
      <c r="T213" s="3">
        <v>15.635117371861014</v>
      </c>
      <c r="U213" s="3">
        <v>11.330390024079803</v>
      </c>
      <c r="V213" s="3">
        <v>51.982778121775027</v>
      </c>
      <c r="W213" s="3">
        <v>37.584334124527011</v>
      </c>
      <c r="X213" s="3">
        <v>34.280230512555882</v>
      </c>
      <c r="Y213" s="3">
        <v>19.103616993464026</v>
      </c>
      <c r="Z213" s="3">
        <v>86.560767423460661</v>
      </c>
      <c r="AA213" s="3">
        <v>32.100162401100775</v>
      </c>
      <c r="AB213" s="3">
        <v>9.4087101823185435</v>
      </c>
      <c r="AC213" s="3">
        <v>19.362532989336085</v>
      </c>
      <c r="AD213" s="3">
        <v>45.514480323357397</v>
      </c>
      <c r="AE213" s="3">
        <v>61.249920089439307</v>
      </c>
      <c r="AF213" s="3">
        <v>20.367273168214655</v>
      </c>
      <c r="AG213" s="3">
        <v>67.613407705538378</v>
      </c>
      <c r="AH213" s="3">
        <v>59.242643618851034</v>
      </c>
      <c r="BZ213" s="11"/>
      <c r="CA213" s="2" t="s">
        <v>3</v>
      </c>
      <c r="CB213" s="3">
        <v>36.295139479059159</v>
      </c>
      <c r="CC213" s="3">
        <v>26.621074303793883</v>
      </c>
      <c r="CD213" s="3">
        <v>4.705985540670901</v>
      </c>
      <c r="CE213" s="3">
        <v>32</v>
      </c>
    </row>
    <row r="214" spans="1:83">
      <c r="A214" s="11"/>
      <c r="B214" s="2" t="s">
        <v>4</v>
      </c>
      <c r="C214" s="5">
        <v>31.741320811833528</v>
      </c>
      <c r="D214" s="3">
        <v>36.111186205710361</v>
      </c>
      <c r="E214" s="3">
        <v>15.085637117303026</v>
      </c>
      <c r="F214" s="3">
        <v>11.719695046439622</v>
      </c>
      <c r="G214" s="3">
        <v>12.394697248022027</v>
      </c>
      <c r="H214" s="3">
        <v>-5.198463329893368</v>
      </c>
      <c r="I214" s="3">
        <v>19.230420467836257</v>
      </c>
      <c r="J214" s="3">
        <v>2.255477399380784</v>
      </c>
      <c r="K214" s="3">
        <v>11.538539559683514</v>
      </c>
      <c r="L214" s="3">
        <v>21.729619986240117</v>
      </c>
      <c r="M214" s="3">
        <v>0.12322063983487229</v>
      </c>
      <c r="N214" s="3">
        <v>6.4743710698314878</v>
      </c>
      <c r="O214" s="3">
        <v>85.592785208118315</v>
      </c>
      <c r="P214" s="3">
        <v>2.7250799105607006</v>
      </c>
      <c r="Q214" s="3">
        <v>-8.5514816649467118</v>
      </c>
      <c r="R214" s="3">
        <v>62.285057378740945</v>
      </c>
      <c r="S214" s="3">
        <v>25.887840075679375</v>
      </c>
      <c r="T214" s="3">
        <v>6.8247814241485907</v>
      </c>
      <c r="U214" s="3">
        <v>14.250309872721015</v>
      </c>
      <c r="V214" s="3">
        <v>83.994461334709314</v>
      </c>
      <c r="W214" s="3">
        <v>34.455150326797394</v>
      </c>
      <c r="X214" s="3">
        <v>23.227843790849686</v>
      </c>
      <c r="Y214" s="3">
        <v>-5.5239842449260657</v>
      </c>
      <c r="Z214" s="3">
        <v>27.242586068111471</v>
      </c>
      <c r="AA214" s="3">
        <v>58.429003164774691</v>
      </c>
      <c r="AB214" s="3">
        <v>-0.55537932576539428</v>
      </c>
      <c r="AC214" s="3">
        <v>8.5089479532163814</v>
      </c>
      <c r="AD214" s="3">
        <v>27.414301375989005</v>
      </c>
      <c r="AE214" s="3">
        <v>93.469582524939824</v>
      </c>
      <c r="AF214" s="3">
        <v>18.513014344685235</v>
      </c>
      <c r="AG214" s="3">
        <v>59.348258066735454</v>
      </c>
      <c r="AH214" s="3">
        <v>3.956049604403169</v>
      </c>
      <c r="BZ214" s="11"/>
      <c r="CA214" s="2" t="s">
        <v>4</v>
      </c>
      <c r="CB214" s="3">
        <v>24.521872794117641</v>
      </c>
      <c r="CC214" s="3">
        <v>27.387702282055308</v>
      </c>
      <c r="CD214" s="3">
        <v>4.8415075011898976</v>
      </c>
      <c r="CE214" s="3">
        <v>32</v>
      </c>
    </row>
    <row r="215" spans="1:83">
      <c r="A215" s="11"/>
      <c r="B215" s="2" t="s">
        <v>5</v>
      </c>
      <c r="C215" s="5">
        <v>3.6485263845889486</v>
      </c>
      <c r="D215" s="3">
        <v>10.587087203302389</v>
      </c>
      <c r="E215" s="3">
        <v>3.2277486412108374</v>
      </c>
      <c r="F215" s="3">
        <v>1.0919079119366957</v>
      </c>
      <c r="G215" s="3">
        <v>20.072328517371869</v>
      </c>
      <c r="H215" s="3">
        <v>3.9171131750945936</v>
      </c>
      <c r="I215" s="3">
        <v>3.9405696938424573</v>
      </c>
      <c r="J215" s="3">
        <v>8.4438603715170064</v>
      </c>
      <c r="K215" s="3">
        <v>6.880945889232879</v>
      </c>
      <c r="L215" s="3">
        <v>56.720711867905067</v>
      </c>
      <c r="M215" s="3">
        <v>-11.666655211558318</v>
      </c>
      <c r="N215" s="3">
        <v>4.873384141726917</v>
      </c>
      <c r="O215" s="3">
        <v>41.573615101479156</v>
      </c>
      <c r="P215" s="3">
        <v>3.3894731682146402</v>
      </c>
      <c r="Q215" s="3">
        <v>-7.4061723426212884</v>
      </c>
      <c r="R215" s="3">
        <v>32.23428410732712</v>
      </c>
      <c r="S215" s="3">
        <v>9.8211358789129477</v>
      </c>
      <c r="T215" s="3">
        <v>6.2814635018919756</v>
      </c>
      <c r="U215" s="3">
        <v>-0.81260997592019801</v>
      </c>
      <c r="V215" s="3">
        <v>20.705862332301344</v>
      </c>
      <c r="W215" s="3">
        <v>21.455473202614392</v>
      </c>
      <c r="X215" s="3">
        <v>-4.4007664258685919</v>
      </c>
      <c r="Y215" s="3">
        <v>-9.1510352941176709</v>
      </c>
      <c r="Z215" s="3">
        <v>16.46330374957002</v>
      </c>
      <c r="AA215" s="3">
        <v>15.938353629170969</v>
      </c>
      <c r="AB215" s="3">
        <v>3.6628742346061216</v>
      </c>
      <c r="AC215" s="3">
        <v>12.273035397316828</v>
      </c>
      <c r="AD215" s="3">
        <v>17.301657034743716</v>
      </c>
      <c r="AE215" s="3">
        <v>29.085530202958385</v>
      </c>
      <c r="AF215" s="3">
        <v>8.3788213622290986</v>
      </c>
      <c r="AG215" s="3">
        <v>22.401787856897155</v>
      </c>
      <c r="AH215" s="3">
        <v>19.446263914688696</v>
      </c>
      <c r="BZ215" s="11"/>
      <c r="CA215" s="2" t="s">
        <v>5</v>
      </c>
      <c r="CB215" s="3">
        <v>11.574371225705193</v>
      </c>
      <c r="CC215" s="3">
        <v>14.510005759147404</v>
      </c>
      <c r="CD215" s="3">
        <v>2.5650308668372466</v>
      </c>
      <c r="CE215" s="3">
        <v>32</v>
      </c>
    </row>
    <row r="216" spans="1:83">
      <c r="A216" s="11"/>
      <c r="B216" s="2" t="s">
        <v>6</v>
      </c>
      <c r="C216" s="5">
        <v>-0.44639680082556804</v>
      </c>
      <c r="D216" s="3">
        <v>-6.0781062607499035</v>
      </c>
      <c r="E216" s="3">
        <v>-1.60022889576887</v>
      </c>
      <c r="F216" s="3">
        <v>-0.88618857929137385</v>
      </c>
      <c r="G216" s="3">
        <v>3.8364171998624159</v>
      </c>
      <c r="H216" s="3">
        <v>-5.1647402820784324E-2</v>
      </c>
      <c r="I216" s="3">
        <v>1.6552722394220905</v>
      </c>
      <c r="J216" s="3">
        <v>-2.405671310629534</v>
      </c>
      <c r="K216" s="3">
        <v>-6.7002307533539787</v>
      </c>
      <c r="L216" s="3">
        <v>3.0902547299621692</v>
      </c>
      <c r="M216" s="3">
        <v>-10.673394874441009</v>
      </c>
      <c r="N216" s="3">
        <v>1.421978328173424</v>
      </c>
      <c r="O216" s="3">
        <v>4.4639399380804798</v>
      </c>
      <c r="P216" s="3">
        <v>5.0063924664602544</v>
      </c>
      <c r="Q216" s="3">
        <v>-6.4472009631923255</v>
      </c>
      <c r="R216" s="3">
        <v>0.21609686962501018</v>
      </c>
      <c r="S216" s="3">
        <v>9.4976307877536765</v>
      </c>
      <c r="T216" s="3">
        <v>-4.2701114551083741</v>
      </c>
      <c r="U216" s="3">
        <v>4.9287050223598179</v>
      </c>
      <c r="V216" s="3">
        <v>0.8116623323013471</v>
      </c>
      <c r="W216" s="3">
        <v>9.1723707946336503</v>
      </c>
      <c r="X216" s="3">
        <v>-0.29034041967664398</v>
      </c>
      <c r="Y216" s="3">
        <v>-17.235990746474052</v>
      </c>
      <c r="Z216" s="3">
        <v>13.53868169934643</v>
      </c>
      <c r="AA216" s="3">
        <v>34.687428517371856</v>
      </c>
      <c r="AB216" s="3">
        <v>-0.80188747850017184</v>
      </c>
      <c r="AC216" s="3">
        <v>0.201151565187488</v>
      </c>
      <c r="AD216" s="3">
        <v>11.536188510491904</v>
      </c>
      <c r="AE216" s="3">
        <v>36.468230099759211</v>
      </c>
      <c r="AF216" s="3">
        <v>43.367278740970065</v>
      </c>
      <c r="AG216" s="3">
        <v>8.2247236670106769</v>
      </c>
      <c r="AH216" s="3">
        <v>17.17446439628484</v>
      </c>
      <c r="BZ216" s="11"/>
      <c r="CA216" s="2" t="s">
        <v>6</v>
      </c>
      <c r="CB216" s="3">
        <v>4.7316084988820064</v>
      </c>
      <c r="CC216" s="3">
        <v>12.967122640920399</v>
      </c>
      <c r="CD216" s="3">
        <v>2.2922850879681067</v>
      </c>
      <c r="CE216" s="3">
        <v>32</v>
      </c>
    </row>
    <row r="217" spans="1:83">
      <c r="A217" s="11"/>
      <c r="B217" s="2" t="s">
        <v>7</v>
      </c>
      <c r="C217" s="5">
        <v>-3.6504030271757553</v>
      </c>
      <c r="D217" s="3">
        <v>2.6439890264877963</v>
      </c>
      <c r="E217" s="3">
        <v>-0.84923897488823696</v>
      </c>
      <c r="F217" s="3">
        <v>-0.32073233574132232</v>
      </c>
      <c r="G217" s="3">
        <v>-2.6311267285861573</v>
      </c>
      <c r="H217" s="3">
        <v>-0.22238988648091451</v>
      </c>
      <c r="I217" s="3">
        <v>2.8674970760233989</v>
      </c>
      <c r="J217" s="3">
        <v>0.17053175094597295</v>
      </c>
      <c r="K217" s="3">
        <v>-7.5850398692810552</v>
      </c>
      <c r="L217" s="3">
        <v>-0.23295411076710631</v>
      </c>
      <c r="M217" s="3">
        <v>-12.03104121087032</v>
      </c>
      <c r="N217" s="3">
        <v>0.34206625387001821</v>
      </c>
      <c r="O217" s="3">
        <v>7.7460411420708573</v>
      </c>
      <c r="P217" s="3">
        <v>-4.633779876161003</v>
      </c>
      <c r="Q217" s="3">
        <v>-2.1268063295493929</v>
      </c>
      <c r="S217" s="3">
        <v>12.129193429652542</v>
      </c>
      <c r="T217" s="3">
        <v>-1.9183724802201723</v>
      </c>
      <c r="U217" s="3">
        <v>-6.4908527003784009</v>
      </c>
      <c r="V217" s="3">
        <v>-0.49855476436187918</v>
      </c>
      <c r="W217" s="3">
        <v>0.1980000343997376</v>
      </c>
      <c r="X217" s="3">
        <v>-0.96098235294117795</v>
      </c>
      <c r="Y217" s="3">
        <v>-15.669873374613026</v>
      </c>
      <c r="Z217" s="3">
        <v>-0.65930316477466167</v>
      </c>
      <c r="AA217" s="3">
        <v>0.84319642242862625</v>
      </c>
      <c r="AB217" s="3">
        <v>0.21996229790161639</v>
      </c>
      <c r="AD217" s="3">
        <v>12.140134743722037</v>
      </c>
      <c r="AE217" s="3">
        <v>24.542184038527719</v>
      </c>
      <c r="AF217" s="3">
        <v>54.685203680770563</v>
      </c>
      <c r="AG217" s="3">
        <v>0.24766470588236822</v>
      </c>
      <c r="AH217" s="3">
        <v>2.5271070519435903</v>
      </c>
      <c r="BZ217" s="11"/>
      <c r="CA217" s="2" t="s">
        <v>7</v>
      </c>
      <c r="CB217" s="3">
        <v>2.0273773489278755</v>
      </c>
      <c r="CC217" s="3">
        <v>12.302231961280173</v>
      </c>
      <c r="CD217" s="3">
        <v>2.2460699842847238</v>
      </c>
      <c r="CE217" s="3">
        <v>30</v>
      </c>
    </row>
    <row r="218" spans="1:83">
      <c r="A218" s="11"/>
      <c r="B218" s="2" t="s">
        <v>8</v>
      </c>
      <c r="C218" s="5">
        <v>-3.1261877536979443</v>
      </c>
      <c r="D218" s="3">
        <v>1.1565844169246744</v>
      </c>
      <c r="F218" s="3">
        <v>3.4621120879664239E-3</v>
      </c>
      <c r="G218" s="3">
        <v>-11.516767595459221</v>
      </c>
      <c r="I218" s="3">
        <v>0.15674884760922581</v>
      </c>
      <c r="K218" s="3">
        <v>-2.5701905056759591</v>
      </c>
      <c r="L218" s="3">
        <v>3.4437879600963281</v>
      </c>
      <c r="M218" s="3">
        <v>-6.7593063295493723</v>
      </c>
      <c r="N218" s="3">
        <v>7.3233343653251248</v>
      </c>
      <c r="O218" s="3">
        <v>-7.0252775025799936</v>
      </c>
      <c r="P218" s="3">
        <v>1.7524643962848172</v>
      </c>
      <c r="Q218" s="3">
        <v>-9.6042277261812609E-2</v>
      </c>
      <c r="S218" s="3">
        <v>1.9574202614378891</v>
      </c>
      <c r="T218" s="3">
        <v>-0.52141049191607824</v>
      </c>
      <c r="U218" s="3">
        <v>-1.6172575163398728</v>
      </c>
      <c r="W218" s="3">
        <v>1.7090620227038305</v>
      </c>
      <c r="Y218" s="3">
        <v>-15.041955968352275</v>
      </c>
      <c r="Z218" s="3">
        <v>-4.3119159958720115</v>
      </c>
      <c r="AA218" s="3">
        <v>-0.10987970416236106</v>
      </c>
      <c r="AD218" s="3">
        <v>3.1816476092191128</v>
      </c>
      <c r="AE218" s="3">
        <v>0.79338128654972817</v>
      </c>
      <c r="AF218" s="3">
        <v>6.7111162022703787</v>
      </c>
      <c r="AG218" s="3">
        <v>15.727799724802217</v>
      </c>
      <c r="AH218" s="3">
        <v>-2.848257000343994</v>
      </c>
      <c r="BZ218" s="11"/>
      <c r="CA218" s="2" t="s">
        <v>8</v>
      </c>
      <c r="CB218" s="3">
        <v>-0.48448497649581657</v>
      </c>
      <c r="CC218" s="3">
        <v>6.1648734952699247</v>
      </c>
      <c r="CD218" s="3">
        <v>1.2583995326849635</v>
      </c>
      <c r="CE218" s="3">
        <v>24</v>
      </c>
    </row>
    <row r="219" spans="1:83">
      <c r="A219" s="11"/>
      <c r="B219" s="2" t="s">
        <v>9</v>
      </c>
      <c r="C219" s="5">
        <v>-3.3403677330581116</v>
      </c>
      <c r="G219" s="3">
        <v>-6.1266051599587064</v>
      </c>
      <c r="K219" s="3">
        <v>-5.7234214310285569</v>
      </c>
      <c r="L219" s="3">
        <v>3.3272898864809135</v>
      </c>
      <c r="M219" s="3">
        <v>-3.3977630890952994</v>
      </c>
      <c r="N219" s="3">
        <v>4.0745386652907261</v>
      </c>
      <c r="O219" s="3">
        <v>-6.0680056759546108</v>
      </c>
      <c r="Q219" s="3">
        <v>3.5268463020295537</v>
      </c>
      <c r="W219" s="3">
        <v>-0.77042566219468966</v>
      </c>
      <c r="Y219" s="3">
        <v>-16.503123495012066</v>
      </c>
      <c r="Z219" s="3">
        <v>0.61098606811147738</v>
      </c>
      <c r="AD219" s="3">
        <v>2.9054197798417438</v>
      </c>
      <c r="AE219" s="3">
        <v>1.3936952184382732</v>
      </c>
      <c r="AG219" s="3">
        <v>0.59594485724115731</v>
      </c>
      <c r="AH219" s="3">
        <v>-4.309506191950466</v>
      </c>
      <c r="BZ219" s="11"/>
      <c r="CA219" s="2" t="s">
        <v>9</v>
      </c>
      <c r="CB219" s="3">
        <v>-1.986966510721244</v>
      </c>
      <c r="CC219" s="3">
        <v>5.4336123587185821</v>
      </c>
      <c r="CD219" s="3">
        <v>1.4029526783375912</v>
      </c>
      <c r="CE219" s="3">
        <v>15</v>
      </c>
    </row>
    <row r="220" spans="1:83">
      <c r="A220" s="11"/>
      <c r="B220" s="2" t="s">
        <v>10</v>
      </c>
      <c r="C220" s="5">
        <v>-2.1646337805297309</v>
      </c>
      <c r="G220" s="3">
        <v>-8.9239039215686145</v>
      </c>
      <c r="K220" s="3">
        <v>-8.6375632610939217</v>
      </c>
      <c r="L220" s="3">
        <v>-1.7355510835913224</v>
      </c>
      <c r="M220" s="3">
        <v>0.22089683522530895</v>
      </c>
      <c r="N220" s="3">
        <v>0.5428725146199318</v>
      </c>
      <c r="O220" s="3">
        <v>-3.8611582043343802</v>
      </c>
      <c r="Q220" s="3">
        <v>0.8010166838664996</v>
      </c>
      <c r="Y220" s="3">
        <v>-11.835920571035453</v>
      </c>
      <c r="AD220" s="3">
        <v>0.5837425524595663</v>
      </c>
      <c r="AE220" s="3">
        <v>-0.45960564155484634</v>
      </c>
      <c r="AH220" s="3">
        <v>-3.2159748882008929</v>
      </c>
      <c r="BZ220" s="11"/>
      <c r="CA220" s="2" t="s">
        <v>10</v>
      </c>
      <c r="CB220" s="3">
        <v>-3.223815230478154</v>
      </c>
      <c r="CC220" s="3">
        <v>4.3075272480494284</v>
      </c>
      <c r="CD220" s="3">
        <v>1.2434760081014928</v>
      </c>
      <c r="CE220" s="3">
        <v>12</v>
      </c>
    </row>
    <row r="221" spans="1:83" s="8" customFormat="1">
      <c r="A221" s="6"/>
      <c r="B221" s="6"/>
      <c r="C221" s="7"/>
      <c r="BX221" s="9"/>
      <c r="BZ221" s="6"/>
      <c r="CA221" s="6"/>
      <c r="CB221" s="10" t="s">
        <v>33</v>
      </c>
      <c r="CC221" s="10" t="s">
        <v>34</v>
      </c>
      <c r="CD221" s="10" t="s">
        <v>35</v>
      </c>
      <c r="CE221" s="10" t="s">
        <v>36</v>
      </c>
    </row>
    <row r="222" spans="1:83">
      <c r="A222" s="11" t="s">
        <v>31</v>
      </c>
      <c r="B222" s="2" t="s">
        <v>1</v>
      </c>
      <c r="C222" s="5">
        <v>145.68071860785108</v>
      </c>
      <c r="D222" s="3">
        <v>87.825108571731391</v>
      </c>
      <c r="E222" s="3">
        <v>129.15724497504019</v>
      </c>
      <c r="F222" s="3">
        <v>105.64327843157267</v>
      </c>
      <c r="G222" s="3">
        <v>142.65270401296794</v>
      </c>
      <c r="H222" s="3">
        <v>161.07799446844422</v>
      </c>
      <c r="I222" s="3">
        <v>84.941994268245793</v>
      </c>
      <c r="J222" s="3">
        <v>164.40354882340935</v>
      </c>
      <c r="K222" s="3">
        <v>114.60187141762873</v>
      </c>
      <c r="L222" s="3">
        <v>114.72639180486553</v>
      </c>
      <c r="M222" s="3">
        <v>111.50495703674368</v>
      </c>
      <c r="N222" s="3">
        <v>100.27850270257836</v>
      </c>
      <c r="O222" s="3">
        <v>144.60147561659502</v>
      </c>
      <c r="P222" s="3">
        <v>52.228795205238406</v>
      </c>
      <c r="Q222" s="3">
        <v>96.975964388484925</v>
      </c>
      <c r="R222" s="3">
        <v>138.06222433920533</v>
      </c>
      <c r="S222" s="3">
        <v>64.204728897968806</v>
      </c>
      <c r="T222" s="3">
        <v>93.807563569091414</v>
      </c>
      <c r="U222" s="3">
        <v>134.05157321281425</v>
      </c>
      <c r="V222" s="3">
        <v>96.926438187494483</v>
      </c>
      <c r="W222" s="3">
        <v>80.601448144214814</v>
      </c>
      <c r="X222" s="3">
        <v>142.31421832185339</v>
      </c>
      <c r="Y222" s="3">
        <v>113.1896740932072</v>
      </c>
      <c r="Z222" s="3">
        <v>130.16113966308274</v>
      </c>
      <c r="AA222" s="3">
        <v>78.137417677258625</v>
      </c>
      <c r="AB222" s="3">
        <v>151.64294956080343</v>
      </c>
      <c r="AC222" s="3">
        <v>102.46050639874881</v>
      </c>
      <c r="AD222" s="3">
        <v>108.60013389052887</v>
      </c>
      <c r="AE222" s="3">
        <v>104.93316306269554</v>
      </c>
      <c r="AF222" s="3">
        <v>130.86885007639938</v>
      </c>
      <c r="AG222" s="3">
        <v>70.647702889576919</v>
      </c>
      <c r="AH222" s="3">
        <v>114.03646449648403</v>
      </c>
      <c r="AI222" s="3">
        <v>67.536777767777892</v>
      </c>
      <c r="AJ222" s="3">
        <v>122.47025584955321</v>
      </c>
      <c r="AK222" s="3">
        <v>129.16940777813772</v>
      </c>
      <c r="AL222" s="3">
        <v>68.110820014239906</v>
      </c>
      <c r="AM222" s="3">
        <v>137.5474699256406</v>
      </c>
      <c r="AN222" s="3">
        <v>110.37803401452788</v>
      </c>
      <c r="AO222" s="3">
        <v>155.93842928616579</v>
      </c>
      <c r="AP222" s="3">
        <v>152.8147389420885</v>
      </c>
      <c r="AQ222" s="3">
        <v>43.648637405100743</v>
      </c>
      <c r="AR222" s="3">
        <v>170.70741904324765</v>
      </c>
      <c r="AS222" s="3">
        <v>85.032054803561593</v>
      </c>
      <c r="AT222" s="3">
        <v>165.83578856829141</v>
      </c>
      <c r="AU222" s="3">
        <v>92.423387733298114</v>
      </c>
      <c r="AV222" s="3">
        <v>107.84291012251902</v>
      </c>
      <c r="AW222" s="3">
        <v>158.63648595611238</v>
      </c>
      <c r="AX222" s="3">
        <v>169.5305877792978</v>
      </c>
      <c r="AY222" s="3">
        <v>198.78402047243634</v>
      </c>
      <c r="AZ222" s="3">
        <v>170.49345634034916</v>
      </c>
      <c r="BA222" s="3">
        <v>194.78217776337797</v>
      </c>
      <c r="BB222" s="3">
        <v>237.30268124155026</v>
      </c>
      <c r="BC222" s="3">
        <v>158.07841436188505</v>
      </c>
      <c r="BD222" s="3">
        <v>219.96320707114344</v>
      </c>
      <c r="BE222" s="3">
        <v>204.29702739598085</v>
      </c>
      <c r="BF222" s="3">
        <v>25.630758778529785</v>
      </c>
      <c r="BG222" s="3">
        <v>174.46943493192046</v>
      </c>
      <c r="BH222" s="3">
        <v>183.85274167066652</v>
      </c>
      <c r="BI222" s="3">
        <v>154.66099551063579</v>
      </c>
      <c r="BJ222" s="3">
        <v>138.86616805725549</v>
      </c>
      <c r="BK222" s="3">
        <v>142.21678312113499</v>
      </c>
      <c r="BL222" s="3">
        <v>159.39328454812363</v>
      </c>
      <c r="BM222" s="3">
        <v>75.210960705514296</v>
      </c>
      <c r="BN222" s="3">
        <v>113.61689366785053</v>
      </c>
      <c r="BO222" s="3">
        <v>48.090021415428637</v>
      </c>
      <c r="BP222" s="3">
        <v>150.67080965032275</v>
      </c>
      <c r="BQ222" s="3">
        <v>89.048686034111739</v>
      </c>
      <c r="BR222" s="3">
        <v>65.14265312277503</v>
      </c>
      <c r="BS222" s="3">
        <v>137.77760281217755</v>
      </c>
      <c r="BZ222" s="11" t="s">
        <v>31</v>
      </c>
      <c r="CA222" s="2" t="s">
        <v>1</v>
      </c>
      <c r="CB222" s="3">
        <v>124.50606855761679</v>
      </c>
      <c r="CC222" s="3">
        <v>43.526260311461598</v>
      </c>
      <c r="CD222" s="3">
        <v>5.2399459792285628</v>
      </c>
      <c r="CE222" s="3">
        <v>69</v>
      </c>
    </row>
    <row r="223" spans="1:83">
      <c r="A223" s="11"/>
      <c r="B223" s="2" t="s">
        <v>2</v>
      </c>
      <c r="C223" s="5">
        <v>108.55177719298247</v>
      </c>
      <c r="D223" s="3">
        <v>55.670608255933963</v>
      </c>
      <c r="E223" s="3">
        <v>137.16300350877194</v>
      </c>
      <c r="F223" s="3">
        <v>18.723462641898902</v>
      </c>
      <c r="G223" s="3">
        <v>125.24549824561403</v>
      </c>
      <c r="H223" s="3">
        <v>115.34885988992087</v>
      </c>
      <c r="I223" s="3">
        <v>32.976929308565524</v>
      </c>
      <c r="J223" s="3">
        <v>117.31820801513587</v>
      </c>
      <c r="K223" s="3">
        <v>82.674831578947334</v>
      </c>
      <c r="L223" s="3">
        <v>79.465826900584759</v>
      </c>
      <c r="M223" s="3">
        <v>86.668028001376001</v>
      </c>
      <c r="N223" s="3">
        <v>17.675679841761308</v>
      </c>
      <c r="O223" s="3">
        <v>82.214177468180253</v>
      </c>
      <c r="P223" s="3">
        <v>28.702898383212951</v>
      </c>
      <c r="Q223" s="3">
        <v>79.726252459580294</v>
      </c>
      <c r="R223" s="3">
        <v>41.156951427588517</v>
      </c>
      <c r="S223" s="3">
        <v>35.849255349157147</v>
      </c>
      <c r="T223" s="3">
        <v>37.905533711730193</v>
      </c>
      <c r="U223" s="3">
        <v>104.70869188166498</v>
      </c>
      <c r="V223" s="3">
        <v>92.942823804609546</v>
      </c>
      <c r="W223" s="3">
        <v>-4.6455823185414893</v>
      </c>
      <c r="X223" s="3">
        <v>37.446104747162053</v>
      </c>
      <c r="Y223" s="3">
        <v>64.076747506019913</v>
      </c>
      <c r="Z223" s="3">
        <v>52.106127210182308</v>
      </c>
      <c r="AA223" s="3">
        <v>14.824684279325799</v>
      </c>
      <c r="AB223" s="3">
        <v>84.928260681114523</v>
      </c>
      <c r="AC223" s="3">
        <v>70.894646921224634</v>
      </c>
      <c r="AD223" s="3">
        <v>61.102704575163443</v>
      </c>
      <c r="AE223" s="3">
        <v>53.512930271757867</v>
      </c>
      <c r="AF223" s="3">
        <v>68.3709869281046</v>
      </c>
      <c r="AG223" s="3">
        <v>38.720060784313745</v>
      </c>
      <c r="AH223" s="3">
        <v>30.149181045751664</v>
      </c>
      <c r="AI223" s="3">
        <v>92.251160921912643</v>
      </c>
      <c r="AJ223" s="3">
        <v>66.851442449260375</v>
      </c>
      <c r="AK223" s="3">
        <v>69.290373099415262</v>
      </c>
      <c r="AL223" s="3">
        <v>20.708762848297248</v>
      </c>
      <c r="AM223" s="3">
        <v>114.18036130030956</v>
      </c>
      <c r="AN223" s="3">
        <v>130.50867911936706</v>
      </c>
      <c r="AO223" s="3">
        <v>95.897660681114502</v>
      </c>
      <c r="AP223" s="3">
        <v>96.192050223598201</v>
      </c>
      <c r="AQ223" s="3">
        <v>83.957059133126961</v>
      </c>
      <c r="AR223" s="3">
        <v>93.328736188510433</v>
      </c>
      <c r="AS223" s="3">
        <v>29.834865841073281</v>
      </c>
      <c r="AT223" s="3">
        <v>84.759517956656325</v>
      </c>
      <c r="AU223" s="3">
        <v>121.55584809081523</v>
      </c>
      <c r="AV223" s="3">
        <v>22.020457825937402</v>
      </c>
      <c r="AW223" s="3">
        <v>49.825406363949085</v>
      </c>
      <c r="AX223" s="3">
        <v>147.08591940144467</v>
      </c>
      <c r="AY223" s="3">
        <v>149.00766776745786</v>
      </c>
      <c r="AZ223" s="3">
        <v>88.537863364293045</v>
      </c>
      <c r="BA223" s="3">
        <v>115.14167963536289</v>
      </c>
      <c r="BB223" s="3">
        <v>181.97595280357771</v>
      </c>
      <c r="BC223" s="3">
        <v>99.085514757481931</v>
      </c>
      <c r="BD223" s="3">
        <v>160.67567072583427</v>
      </c>
      <c r="BE223" s="3">
        <v>147.21163371173017</v>
      </c>
      <c r="BF223" s="3">
        <v>20.613719470244234</v>
      </c>
      <c r="BG223" s="3">
        <v>54.244968868249018</v>
      </c>
      <c r="BH223" s="3">
        <v>100.94880127278979</v>
      </c>
      <c r="BI223" s="3">
        <v>149.15141035431728</v>
      </c>
      <c r="BJ223" s="3">
        <v>95.967975472996088</v>
      </c>
      <c r="BK223" s="3">
        <v>95.510998624011037</v>
      </c>
      <c r="BL223" s="3">
        <v>130.18297774337805</v>
      </c>
      <c r="BM223" s="3">
        <v>26.751026350189161</v>
      </c>
      <c r="BN223" s="3">
        <v>65.398842930856418</v>
      </c>
      <c r="BO223" s="3">
        <v>31.868450980392051</v>
      </c>
      <c r="BP223" s="3">
        <v>139.36387911936697</v>
      </c>
      <c r="BQ223" s="3">
        <v>83.301500481596165</v>
      </c>
      <c r="BR223" s="3">
        <v>17.706893911248734</v>
      </c>
      <c r="BS223" s="3">
        <v>149.61202088063303</v>
      </c>
      <c r="BZ223" s="11"/>
      <c r="CA223" s="2" t="s">
        <v>2</v>
      </c>
      <c r="CB223" s="3">
        <v>79.314259437240452</v>
      </c>
      <c r="CC223" s="3">
        <v>43.2083902609509</v>
      </c>
      <c r="CD223" s="3">
        <v>5.2016789220274156</v>
      </c>
      <c r="CE223" s="3">
        <v>69</v>
      </c>
    </row>
    <row r="224" spans="1:83">
      <c r="A224" s="11"/>
      <c r="B224" s="2" t="s">
        <v>3</v>
      </c>
      <c r="C224" s="5">
        <v>45.301995252837955</v>
      </c>
      <c r="D224" s="3">
        <v>55.15791792225663</v>
      </c>
      <c r="E224" s="3">
        <v>62.705557309941454</v>
      </c>
      <c r="F224" s="3">
        <v>24.085768317853507</v>
      </c>
      <c r="G224" s="3">
        <v>90.654957619539033</v>
      </c>
      <c r="H224" s="3">
        <v>124.70055393876851</v>
      </c>
      <c r="I224" s="3">
        <v>11.916957516339869</v>
      </c>
      <c r="J224" s="3">
        <v>105.37650519435847</v>
      </c>
      <c r="K224" s="3">
        <v>4.3972596147230787</v>
      </c>
      <c r="L224" s="3">
        <v>94.357144616442994</v>
      </c>
      <c r="M224" s="3">
        <v>46.184506295149632</v>
      </c>
      <c r="N224" s="3">
        <v>3.3758561403509275</v>
      </c>
      <c r="O224" s="3">
        <v>48.526228345373212</v>
      </c>
      <c r="P224" s="3">
        <v>7.6969958376333043</v>
      </c>
      <c r="Q224" s="3">
        <v>55.429172480220139</v>
      </c>
      <c r="R224" s="3">
        <v>16.781605951152372</v>
      </c>
      <c r="S224" s="3">
        <v>0.8153483316133211</v>
      </c>
      <c r="T224" s="3">
        <v>12.843300928792488</v>
      </c>
      <c r="U224" s="3">
        <v>60.487246749226067</v>
      </c>
      <c r="V224" s="3">
        <v>30.976107739938051</v>
      </c>
      <c r="W224" s="3">
        <v>-2.0021953904369107</v>
      </c>
      <c r="X224" s="3">
        <v>10.099681664946701</v>
      </c>
      <c r="Y224" s="3">
        <v>27.178358651530729</v>
      </c>
      <c r="Z224" s="3">
        <v>25.403503095975246</v>
      </c>
      <c r="AA224" s="3">
        <v>3.9862234606123592</v>
      </c>
      <c r="AB224" s="3">
        <v>74.570183556931511</v>
      </c>
      <c r="AC224" s="3">
        <v>31.806635053319585</v>
      </c>
      <c r="AD224" s="3">
        <v>13.137900447196401</v>
      </c>
      <c r="AE224" s="3">
        <v>0.25960158238738523</v>
      </c>
      <c r="AF224" s="3">
        <v>22.055677743378062</v>
      </c>
      <c r="AG224" s="3">
        <v>12.954262917096683</v>
      </c>
      <c r="AH224" s="3">
        <v>8.7536733746130242</v>
      </c>
      <c r="AI224" s="3">
        <v>59.264489955280318</v>
      </c>
      <c r="AJ224" s="3">
        <v>69.550900894392868</v>
      </c>
      <c r="AK224" s="3">
        <v>29.221303749569973</v>
      </c>
      <c r="AL224" s="3">
        <v>45.349855314757519</v>
      </c>
      <c r="AM224" s="3">
        <v>82.366001341589282</v>
      </c>
      <c r="AN224" s="3">
        <v>67.27516525627793</v>
      </c>
      <c r="AO224" s="3">
        <v>51.947158273133859</v>
      </c>
      <c r="AP224" s="3">
        <v>78.898658032335661</v>
      </c>
      <c r="AQ224" s="3">
        <v>85.129430065359486</v>
      </c>
      <c r="AR224" s="3">
        <v>52.248431303749577</v>
      </c>
      <c r="AS224" s="3">
        <v>28.857483247334013</v>
      </c>
      <c r="AT224" s="3">
        <v>110.74098730650158</v>
      </c>
      <c r="AU224" s="3">
        <v>55.227458273133813</v>
      </c>
      <c r="AV224" s="3">
        <v>31.782701616787058</v>
      </c>
      <c r="AW224" s="3">
        <v>47.102684279325764</v>
      </c>
      <c r="AX224" s="3">
        <v>102.04244926040593</v>
      </c>
      <c r="AY224" s="3">
        <v>120.42104478844176</v>
      </c>
      <c r="AZ224" s="3">
        <v>47.755974303405573</v>
      </c>
      <c r="BA224" s="3">
        <v>57.332888028895766</v>
      </c>
      <c r="BB224" s="3">
        <v>136.50322700378396</v>
      </c>
      <c r="BC224" s="3">
        <v>118.08162593739257</v>
      </c>
      <c r="BD224" s="3">
        <v>51.155622325421412</v>
      </c>
      <c r="BE224" s="3">
        <v>145.45805634674926</v>
      </c>
      <c r="BF224" s="3">
        <v>9.9411752321981499</v>
      </c>
      <c r="BG224" s="3">
        <v>116.55495923632607</v>
      </c>
      <c r="BH224" s="3">
        <v>50.187805366357075</v>
      </c>
      <c r="BI224" s="3">
        <v>120.6194266597867</v>
      </c>
      <c r="BJ224" s="3">
        <v>68.92081362229095</v>
      </c>
      <c r="BK224" s="3">
        <v>49.198968249054026</v>
      </c>
      <c r="BL224" s="3">
        <v>66.158160921912653</v>
      </c>
      <c r="BM224" s="3">
        <v>69.469647299621542</v>
      </c>
      <c r="BN224" s="3">
        <v>70.709033126934941</v>
      </c>
      <c r="BO224" s="3">
        <v>24.743954867560994</v>
      </c>
      <c r="BP224" s="3">
        <v>82.912585311317528</v>
      </c>
      <c r="BQ224" s="3">
        <v>74.221804093567286</v>
      </c>
      <c r="BR224" s="3">
        <v>3.3496467492260424</v>
      </c>
      <c r="BS224" s="3">
        <v>93.974750567595535</v>
      </c>
      <c r="BZ224" s="11"/>
      <c r="CA224" s="2" t="s">
        <v>3</v>
      </c>
      <c r="CB224" s="3">
        <v>53.690591600983126</v>
      </c>
      <c r="CC224" s="3">
        <v>37.954953066893893</v>
      </c>
      <c r="CD224" s="3">
        <v>4.5692394037883535</v>
      </c>
      <c r="CE224" s="3">
        <v>69</v>
      </c>
    </row>
    <row r="225" spans="1:83">
      <c r="A225" s="11"/>
      <c r="B225" s="2" t="s">
        <v>4</v>
      </c>
      <c r="C225" s="5">
        <v>8.7584761953904238</v>
      </c>
      <c r="D225" s="3">
        <v>14.025495012039904</v>
      </c>
      <c r="E225" s="3">
        <v>83.484063708290236</v>
      </c>
      <c r="F225" s="3">
        <v>6.9888463708290702</v>
      </c>
      <c r="G225" s="3">
        <v>33.542455417956653</v>
      </c>
      <c r="H225" s="3">
        <v>64.968858376332975</v>
      </c>
      <c r="I225" s="3">
        <v>11.822084004127971</v>
      </c>
      <c r="J225" s="3">
        <v>46.64719291365671</v>
      </c>
      <c r="K225" s="3">
        <v>2.8143257653938787</v>
      </c>
      <c r="L225" s="3">
        <v>61.180034193326456</v>
      </c>
      <c r="M225" s="3">
        <v>80.861611730306123</v>
      </c>
      <c r="N225" s="3">
        <v>-5.4785156174750069</v>
      </c>
      <c r="O225" s="3">
        <v>13.355619332645313</v>
      </c>
      <c r="Q225" s="3">
        <v>14.3015885104919</v>
      </c>
      <c r="R225" s="3">
        <v>48.085673374612981</v>
      </c>
      <c r="S225" s="3">
        <v>0.17379834881318115</v>
      </c>
      <c r="T225" s="3">
        <v>45.703506157550656</v>
      </c>
      <c r="U225" s="3">
        <v>23.178278809769573</v>
      </c>
      <c r="V225" s="3">
        <v>29.218641933264507</v>
      </c>
      <c r="X225" s="3">
        <v>3.5943929824561689</v>
      </c>
      <c r="Y225" s="3">
        <v>35.710218507051891</v>
      </c>
      <c r="Z225" s="3">
        <v>19.642688957688353</v>
      </c>
      <c r="AA225" s="3">
        <v>17.844602098383255</v>
      </c>
      <c r="AB225" s="3">
        <v>66.128700309597477</v>
      </c>
      <c r="AC225" s="3">
        <v>5.8136918816649503</v>
      </c>
      <c r="AD225" s="3">
        <v>-1.5201769521844006</v>
      </c>
      <c r="AE225" s="3">
        <v>19.62838723770215</v>
      </c>
      <c r="AF225" s="3">
        <v>9.7697171310629543</v>
      </c>
      <c r="AG225" s="3">
        <v>29.139493567251488</v>
      </c>
      <c r="AH225" s="3">
        <v>2.9389957344341546</v>
      </c>
      <c r="AI225" s="3">
        <v>56.650473133814927</v>
      </c>
      <c r="AJ225" s="3">
        <v>24.557556071551428</v>
      </c>
      <c r="AK225" s="3">
        <v>3.0146137254901868</v>
      </c>
      <c r="AL225" s="3">
        <v>20.992681527347823</v>
      </c>
      <c r="AM225" s="3">
        <v>39.5718455108359</v>
      </c>
      <c r="AN225" s="3">
        <v>38.835047712418316</v>
      </c>
      <c r="AO225" s="3">
        <v>43.508783969728213</v>
      </c>
      <c r="AP225" s="3">
        <v>46.507368077055311</v>
      </c>
      <c r="AQ225" s="3">
        <v>47.865690333677342</v>
      </c>
      <c r="AR225" s="3">
        <v>23.098959133126925</v>
      </c>
      <c r="AS225" s="3">
        <v>37.583512349501184</v>
      </c>
      <c r="AT225" s="3">
        <v>95.092672136222959</v>
      </c>
      <c r="AU225" s="3">
        <v>28.723382352941169</v>
      </c>
      <c r="AV225" s="3">
        <v>22.537237839697276</v>
      </c>
      <c r="AW225" s="3">
        <v>10.556233883728932</v>
      </c>
      <c r="AX225" s="3">
        <v>69.745618438252521</v>
      </c>
      <c r="AY225" s="3">
        <v>68.36565008599932</v>
      </c>
      <c r="AZ225" s="3">
        <v>8.6178750601995091</v>
      </c>
      <c r="BA225" s="3">
        <v>27.145206914344676</v>
      </c>
      <c r="BB225" s="3">
        <v>136.50373828689376</v>
      </c>
      <c r="BC225" s="3">
        <v>60.090659098727251</v>
      </c>
      <c r="BD225" s="3">
        <v>72.926640454076377</v>
      </c>
      <c r="BE225" s="3">
        <v>91.266130340557297</v>
      </c>
      <c r="BF225" s="3">
        <v>29.086049329205366</v>
      </c>
      <c r="BG225" s="3">
        <v>-7.7220950808393898</v>
      </c>
      <c r="BH225" s="3">
        <v>20.847747609219123</v>
      </c>
      <c r="BI225" s="3">
        <v>67.379371689026485</v>
      </c>
      <c r="BJ225" s="3">
        <v>57.946012796697552</v>
      </c>
      <c r="BK225" s="3">
        <v>53.710529239766075</v>
      </c>
      <c r="BL225" s="3">
        <v>20.007557000343997</v>
      </c>
      <c r="BM225" s="3">
        <v>36.024104024767787</v>
      </c>
      <c r="BN225" s="3">
        <v>56.43545786033706</v>
      </c>
      <c r="BO225" s="3">
        <v>9.2993811489507348</v>
      </c>
      <c r="BP225" s="3">
        <v>63.903959064327481</v>
      </c>
      <c r="BQ225" s="3">
        <v>38.282527829377379</v>
      </c>
      <c r="BR225" s="3">
        <v>1.2029020639835213</v>
      </c>
      <c r="BS225" s="3">
        <v>21.062869625043028</v>
      </c>
      <c r="BZ225" s="11"/>
      <c r="CA225" s="2" t="s">
        <v>4</v>
      </c>
      <c r="CB225" s="3">
        <v>34.829055173564576</v>
      </c>
      <c r="CC225" s="3">
        <v>28.433146384517272</v>
      </c>
      <c r="CD225" s="3">
        <v>3.473661695097964</v>
      </c>
      <c r="CE225" s="3">
        <v>67</v>
      </c>
    </row>
    <row r="226" spans="1:83">
      <c r="A226" s="11"/>
      <c r="B226" s="2" t="s">
        <v>5</v>
      </c>
      <c r="C226" s="5">
        <v>7.6845359821121288</v>
      </c>
      <c r="D226" s="3">
        <v>-3.678654970760233</v>
      </c>
      <c r="E226" s="3">
        <v>5.406761025111761</v>
      </c>
      <c r="G226" s="3">
        <v>22.66016061231511</v>
      </c>
      <c r="H226" s="3">
        <v>40.214059373924997</v>
      </c>
      <c r="I226" s="3">
        <v>1.1518853801169631</v>
      </c>
      <c r="J226" s="3">
        <v>49.096883728930187</v>
      </c>
      <c r="K226" s="3">
        <v>-6.5449832129342953</v>
      </c>
      <c r="L226" s="3">
        <v>23.888175851393157</v>
      </c>
      <c r="M226" s="3">
        <v>36.291076711386289</v>
      </c>
      <c r="N226" s="3">
        <v>-3.0200446164430184</v>
      </c>
      <c r="O226" s="3">
        <v>0.42866067897240845</v>
      </c>
      <c r="Q226" s="3">
        <v>20.571115376676968</v>
      </c>
      <c r="R226" s="3">
        <v>36.719269109047111</v>
      </c>
      <c r="S226" s="3">
        <v>5.2731838665290391</v>
      </c>
      <c r="T226" s="3">
        <v>12.79512273821801</v>
      </c>
      <c r="U226" s="3">
        <v>35.41355775713798</v>
      </c>
      <c r="V226" s="3">
        <v>14.06469576883382</v>
      </c>
      <c r="X226" s="3">
        <v>-2.3332899208806053</v>
      </c>
      <c r="Y226" s="3">
        <v>21.564527450980343</v>
      </c>
      <c r="Z226" s="3">
        <v>22.794666253869984</v>
      </c>
      <c r="AA226" s="3">
        <v>-6.3050465084278908</v>
      </c>
      <c r="AB226" s="3">
        <v>28.887935397316792</v>
      </c>
      <c r="AC226" s="3">
        <v>-0.82913766769865038</v>
      </c>
      <c r="AD226" s="3">
        <v>-3.2802984176126793</v>
      </c>
      <c r="AE226" s="3">
        <v>-0.48836828345368821</v>
      </c>
      <c r="AF226" s="3">
        <v>0.50624678362573594</v>
      </c>
      <c r="AG226" s="3">
        <v>10.459456725146216</v>
      </c>
      <c r="AH226" s="3">
        <v>-3.1672712762297621</v>
      </c>
      <c r="AI226" s="3">
        <v>21.831320743034052</v>
      </c>
      <c r="AJ226" s="3">
        <v>21.294595837633281</v>
      </c>
      <c r="AK226" s="3">
        <v>-2.1172261437908597</v>
      </c>
      <c r="AL226" s="3">
        <v>5.898808668730684</v>
      </c>
      <c r="AM226" s="3">
        <v>29.045916580667324</v>
      </c>
      <c r="AN226" s="3">
        <v>16.520485448916425</v>
      </c>
      <c r="AO226" s="3">
        <v>50.217736910904719</v>
      </c>
      <c r="AP226" s="3">
        <v>-1.0654111799106036</v>
      </c>
      <c r="AQ226" s="3">
        <v>85.458013003095985</v>
      </c>
      <c r="AR226" s="3">
        <v>20.495642483660117</v>
      </c>
      <c r="AS226" s="3">
        <v>14.523750085999302</v>
      </c>
      <c r="AT226" s="3">
        <v>89.860632507739879</v>
      </c>
      <c r="AU226" s="3">
        <v>17.366217165462675</v>
      </c>
      <c r="AV226" s="3">
        <v>7.2197608187134446</v>
      </c>
      <c r="AW226" s="3">
        <v>11.447140385276917</v>
      </c>
      <c r="AX226" s="3">
        <v>93.380351565187439</v>
      </c>
      <c r="AY226" s="3">
        <v>99.997414757481991</v>
      </c>
      <c r="AZ226" s="3">
        <v>5.1970765737874034</v>
      </c>
      <c r="BA226" s="3">
        <v>26.379546542827658</v>
      </c>
      <c r="BB226" s="3">
        <v>110.37490165118682</v>
      </c>
      <c r="BC226" s="3">
        <v>40.874339559683513</v>
      </c>
      <c r="BD226" s="3">
        <v>52.722166013071906</v>
      </c>
      <c r="BE226" s="3">
        <v>81.08941300309597</v>
      </c>
      <c r="BF226" s="3">
        <v>23.344769693842455</v>
      </c>
      <c r="BG226" s="3">
        <v>-12.818335603715209</v>
      </c>
      <c r="BH226" s="3">
        <v>29.414726074991403</v>
      </c>
      <c r="BI226" s="3">
        <v>18.011787822497389</v>
      </c>
      <c r="BJ226" s="3">
        <v>55.917445063639434</v>
      </c>
      <c r="BK226" s="3">
        <v>9.6948312349501293</v>
      </c>
      <c r="BL226" s="3">
        <v>34.287350085999321</v>
      </c>
      <c r="BM226" s="3">
        <v>52.436609287925684</v>
      </c>
      <c r="BN226" s="3">
        <v>20.515641038871632</v>
      </c>
      <c r="BO226" s="3">
        <v>7.2785141382868241</v>
      </c>
      <c r="BP226" s="3">
        <v>46.100487788097666</v>
      </c>
      <c r="BQ226" s="3">
        <v>32.079517131062971</v>
      </c>
      <c r="BR226" s="3">
        <v>3.2288368765050204</v>
      </c>
      <c r="BS226" s="3">
        <v>6.4054717922257067</v>
      </c>
      <c r="BZ226" s="11"/>
      <c r="CA226" s="2" t="s">
        <v>5</v>
      </c>
      <c r="CB226" s="3">
        <v>24.092956471285465</v>
      </c>
      <c r="CC226" s="3">
        <v>27.77981303195493</v>
      </c>
      <c r="CD226" s="3">
        <v>3.4194586052304299</v>
      </c>
      <c r="CE226" s="3">
        <v>66</v>
      </c>
    </row>
    <row r="227" spans="1:83">
      <c r="A227" s="11"/>
      <c r="B227" s="2" t="s">
        <v>6</v>
      </c>
      <c r="C227" s="5">
        <v>8.6563415204678265</v>
      </c>
      <c r="D227" s="3">
        <v>2.1425753353973205</v>
      </c>
      <c r="E227" s="3">
        <v>15.042557481940101</v>
      </c>
      <c r="G227" s="3">
        <v>3.3408896112831119</v>
      </c>
      <c r="H227" s="3">
        <v>12.530984967320245</v>
      </c>
      <c r="J227" s="3">
        <v>32.779296560027547</v>
      </c>
      <c r="K227" s="3">
        <v>-1.6644527003783973</v>
      </c>
      <c r="L227" s="3">
        <v>-5.0617548675610893</v>
      </c>
      <c r="M227" s="3">
        <v>47.261488132094939</v>
      </c>
      <c r="Q227" s="3">
        <v>26.004787375300975</v>
      </c>
      <c r="R227" s="3">
        <v>22.820146921224598</v>
      </c>
      <c r="S227" s="3">
        <v>0.17377038183691651</v>
      </c>
      <c r="T227" s="3">
        <v>-9.9547847265222753</v>
      </c>
      <c r="U227" s="3">
        <v>12.885556621947055</v>
      </c>
      <c r="V227" s="3">
        <v>-1.838235982112181</v>
      </c>
      <c r="Y227" s="3">
        <v>25.744672893016801</v>
      </c>
      <c r="Z227" s="3">
        <v>11.336074613003108</v>
      </c>
      <c r="AA227" s="3">
        <v>-29.201025180598521</v>
      </c>
      <c r="AB227" s="3">
        <v>20.439880873753005</v>
      </c>
      <c r="AD227" s="3">
        <v>2.7283482284141525</v>
      </c>
      <c r="AF227" s="3">
        <v>19.931871551427591</v>
      </c>
      <c r="AG227" s="3">
        <v>-2.3298579979359952</v>
      </c>
      <c r="AH227" s="3">
        <v>0.88424176126593823</v>
      </c>
      <c r="AI227" s="3">
        <v>0.92528469212246534</v>
      </c>
      <c r="AJ227" s="3">
        <v>13.75499545923631</v>
      </c>
      <c r="AK227" s="3">
        <v>-1.0799229102167291</v>
      </c>
      <c r="AL227" s="3">
        <v>-8.701503267970484E-2</v>
      </c>
      <c r="AM227" s="3">
        <v>10.741509735122095</v>
      </c>
      <c r="AN227" s="3">
        <v>0.68071592707259543</v>
      </c>
      <c r="AO227" s="3">
        <v>10.628452253181969</v>
      </c>
      <c r="AP227" s="3">
        <v>-2.7118530099759628</v>
      </c>
      <c r="AQ227" s="3">
        <v>87.953582249742027</v>
      </c>
      <c r="AR227" s="3">
        <v>8.9569133470932041</v>
      </c>
      <c r="AS227" s="3">
        <v>0.68381369109047085</v>
      </c>
      <c r="AT227" s="3">
        <v>31.558433436532486</v>
      </c>
      <c r="AU227" s="3">
        <v>33.956984382524929</v>
      </c>
      <c r="AV227" s="3">
        <v>9.4940551427588584</v>
      </c>
      <c r="AW227" s="3">
        <v>19.434051805985547</v>
      </c>
      <c r="AX227" s="3">
        <v>64.212940694874462</v>
      </c>
      <c r="AY227" s="3">
        <v>47.338114516683852</v>
      </c>
      <c r="AZ227" s="3">
        <v>-4.5029585483316206</v>
      </c>
      <c r="BA227" s="3">
        <v>4.9038200206398344</v>
      </c>
      <c r="BB227" s="3">
        <v>100.04591809425521</v>
      </c>
      <c r="BC227" s="3">
        <v>7.8075904368765006</v>
      </c>
      <c r="BD227" s="3">
        <v>42.773429102167192</v>
      </c>
      <c r="BE227" s="3">
        <v>79.118338424492521</v>
      </c>
      <c r="BF227" s="3">
        <v>16.258305710354339</v>
      </c>
      <c r="BG227" s="3">
        <v>0.36038138974884776</v>
      </c>
      <c r="BH227" s="3">
        <v>10.259738080495362</v>
      </c>
      <c r="BI227" s="3">
        <v>26.197768937048473</v>
      </c>
      <c r="BJ227" s="3">
        <v>49.120622187822427</v>
      </c>
      <c r="BK227" s="3">
        <v>6.0096493980048304</v>
      </c>
      <c r="BL227" s="3">
        <v>8.1090702786377733</v>
      </c>
      <c r="BM227" s="3">
        <v>83.249727966976195</v>
      </c>
      <c r="BN227" s="3">
        <v>27.074883522531746</v>
      </c>
      <c r="BO227" s="3">
        <v>6.1118398348812519</v>
      </c>
      <c r="BP227" s="3">
        <v>5.8133003439972253</v>
      </c>
      <c r="BQ227" s="3">
        <v>13.086685311317529</v>
      </c>
      <c r="BR227" s="3">
        <v>4.1661377708978664</v>
      </c>
      <c r="BS227" s="3">
        <v>-0.38000017199858227</v>
      </c>
      <c r="BZ227" s="11"/>
      <c r="CA227" s="2" t="s">
        <v>6</v>
      </c>
      <c r="CB227" s="3">
        <v>17.27797796410961</v>
      </c>
      <c r="CC227" s="3">
        <v>24.960985468402939</v>
      </c>
      <c r="CD227" s="3">
        <v>3.2224493674683305</v>
      </c>
      <c r="CE227" s="3">
        <v>60</v>
      </c>
    </row>
    <row r="228" spans="1:83">
      <c r="A228" s="11"/>
      <c r="B228" s="2" t="s">
        <v>7</v>
      </c>
      <c r="C228" s="5">
        <v>-3.9514215342277383</v>
      </c>
      <c r="D228" s="3">
        <v>0.26939287925696748</v>
      </c>
      <c r="E228" s="3">
        <v>14.50635892672854</v>
      </c>
      <c r="G228" s="3">
        <v>-3.3773021327829373</v>
      </c>
      <c r="H228" s="3">
        <v>35.208640041279651</v>
      </c>
      <c r="J228" s="3">
        <v>0.64006271069833687</v>
      </c>
      <c r="K228" s="3">
        <v>18.344236807705546</v>
      </c>
      <c r="L228" s="3">
        <v>3.7070245270037514</v>
      </c>
      <c r="M228" s="3">
        <v>-6.8125782249742102</v>
      </c>
      <c r="Q228" s="3">
        <v>3.4258076711386112</v>
      </c>
      <c r="R228" s="3">
        <v>14.443176229790136</v>
      </c>
      <c r="S228" s="3">
        <v>-0.8510466804265846</v>
      </c>
      <c r="T228" s="3">
        <v>18.364758995527954</v>
      </c>
      <c r="U228" s="3">
        <v>1.0659591675267008</v>
      </c>
      <c r="V228" s="3">
        <v>-3.5362013071895824</v>
      </c>
      <c r="Y228" s="3">
        <v>3.763557069143399</v>
      </c>
      <c r="Z228" s="3">
        <v>9.4899826625387131</v>
      </c>
      <c r="AA228" s="3">
        <v>-23.864746061231465</v>
      </c>
      <c r="AF228" s="3">
        <v>3.9511661506708005</v>
      </c>
      <c r="AI228" s="3">
        <v>0.64281713106295368</v>
      </c>
      <c r="AJ228" s="3">
        <v>3.5084836601307079</v>
      </c>
      <c r="AM228" s="3">
        <v>3.1738891984864011</v>
      </c>
      <c r="AO228" s="3">
        <v>3.3153505675954564</v>
      </c>
      <c r="AP228" s="3">
        <v>-2.3423282765738294</v>
      </c>
      <c r="AQ228" s="3">
        <v>74.836456243550103</v>
      </c>
      <c r="AR228" s="3">
        <v>3.4974502235981948</v>
      </c>
      <c r="AS228" s="3">
        <v>-0.85352315101479126</v>
      </c>
      <c r="AT228" s="3">
        <v>9.4079245958032338</v>
      </c>
      <c r="AU228" s="3">
        <v>19.891332438940495</v>
      </c>
      <c r="AV228" s="3">
        <v>2.1946590987272092</v>
      </c>
      <c r="AW228" s="3">
        <v>7.6825183006535962</v>
      </c>
      <c r="AX228" s="3">
        <v>73.074457929136585</v>
      </c>
      <c r="AY228" s="3">
        <v>38.892615204678371</v>
      </c>
      <c r="AZ228" s="3">
        <v>-1.3980294117647134</v>
      </c>
      <c r="BA228" s="3">
        <v>-5.2590915376677012</v>
      </c>
      <c r="BB228" s="3">
        <v>86.843134950120387</v>
      </c>
      <c r="BC228" s="3">
        <v>-5.2608131750946026</v>
      </c>
      <c r="BD228" s="3">
        <v>37.032526969384278</v>
      </c>
      <c r="BE228" s="3">
        <v>51.635624699002399</v>
      </c>
      <c r="BF228" s="3">
        <v>-7.3396789473684159</v>
      </c>
      <c r="BG228" s="3">
        <v>3.9631968696250102</v>
      </c>
      <c r="BH228" s="3">
        <v>-12.644316546267628</v>
      </c>
      <c r="BI228" s="3">
        <v>19.139015479876146</v>
      </c>
      <c r="BJ228" s="3">
        <v>70.688966253869921</v>
      </c>
      <c r="BK228" s="3">
        <v>8.1081298245614182</v>
      </c>
      <c r="BL228" s="3">
        <v>2.6837113175094625</v>
      </c>
      <c r="BM228" s="3">
        <v>-0.24055689714485426</v>
      </c>
      <c r="BN228" s="3">
        <v>9.3456671138630245</v>
      </c>
      <c r="BO228" s="3">
        <v>7.698620158238664</v>
      </c>
      <c r="BP228" s="3">
        <v>6.9270040247677782</v>
      </c>
      <c r="BQ228" s="3">
        <v>14.277040178878597</v>
      </c>
      <c r="BR228" s="3">
        <v>-2.4015949432404211</v>
      </c>
      <c r="BS228" s="3">
        <v>-0.95098101135186963</v>
      </c>
      <c r="BZ228" s="11"/>
      <c r="CA228" s="2" t="s">
        <v>7</v>
      </c>
      <c r="CB228" s="3">
        <v>11.406726536466946</v>
      </c>
      <c r="CC228" s="3">
        <v>22.786753846686015</v>
      </c>
      <c r="CD228" s="3">
        <v>3.13000135894075</v>
      </c>
      <c r="CE228" s="3">
        <v>53</v>
      </c>
    </row>
    <row r="229" spans="1:83">
      <c r="A229" s="11"/>
      <c r="B229" s="2" t="s">
        <v>8</v>
      </c>
      <c r="C229" s="5">
        <v>-3.3399432748538138</v>
      </c>
      <c r="D229" s="3">
        <v>-2.522415307877536</v>
      </c>
      <c r="E229" s="3">
        <v>7.8798431028551397</v>
      </c>
      <c r="G229" s="3">
        <v>-5.2730900240798029</v>
      </c>
      <c r="H229" s="3">
        <v>35.231167561059479</v>
      </c>
      <c r="K229" s="3">
        <v>6.4136222910211255E-3</v>
      </c>
      <c r="M229" s="3">
        <v>-12.881947815617492</v>
      </c>
      <c r="R229" s="3">
        <v>3.4877079463364091</v>
      </c>
      <c r="T229" s="3">
        <v>-16.785565841073353</v>
      </c>
      <c r="U229" s="3">
        <v>2.4646671826625806</v>
      </c>
      <c r="Y229" s="3">
        <v>25.525586652906735</v>
      </c>
      <c r="Z229" s="3">
        <v>4.2501610939112604</v>
      </c>
      <c r="AA229" s="3">
        <v>-2.5414595115238656</v>
      </c>
      <c r="AI229" s="3">
        <v>0.80842741658067052</v>
      </c>
      <c r="AJ229" s="3">
        <v>8.7910563219878737E-2</v>
      </c>
      <c r="AO229" s="3">
        <v>2.673894668042653</v>
      </c>
      <c r="AQ229" s="3">
        <v>28.110114413484673</v>
      </c>
      <c r="AR229" s="3">
        <v>3.5624146886824724</v>
      </c>
      <c r="AT229" s="3">
        <v>3.9807441004471942</v>
      </c>
      <c r="AU229" s="3">
        <v>4.1655870657034741</v>
      </c>
      <c r="AV229" s="3">
        <v>-0.89289962160302716</v>
      </c>
      <c r="AW229" s="3">
        <v>3.9388269693842455</v>
      </c>
      <c r="AX229" s="3">
        <v>69.795945889232868</v>
      </c>
      <c r="AY229" s="3">
        <v>9.1074911592707242</v>
      </c>
      <c r="AZ229" s="3">
        <v>-5.750697970416244</v>
      </c>
      <c r="BA229" s="3">
        <v>2.5826095287237671</v>
      </c>
      <c r="BB229" s="3">
        <v>97.338035982112117</v>
      </c>
      <c r="BC229" s="3">
        <v>-3.6483913656690778</v>
      </c>
      <c r="BD229" s="3">
        <v>18.257598761609916</v>
      </c>
      <c r="BE229" s="3">
        <v>20.021149294805625</v>
      </c>
      <c r="BF229" s="3">
        <v>-9.5600517715858224</v>
      </c>
      <c r="BH229" s="3">
        <v>-8.5130998624011021</v>
      </c>
      <c r="BI229" s="3">
        <v>12.777616064671459</v>
      </c>
      <c r="BJ229" s="3">
        <v>17.344281768145802</v>
      </c>
      <c r="BK229" s="3">
        <v>0.43879246646028136</v>
      </c>
      <c r="BL229" s="3">
        <v>7.7020850705194368</v>
      </c>
      <c r="BM229" s="3">
        <v>3.4911368421052313</v>
      </c>
      <c r="BN229" s="3">
        <v>5.3701863089094628</v>
      </c>
      <c r="BO229" s="3">
        <v>-3.1298068799450274</v>
      </c>
      <c r="BP229" s="3">
        <v>-1.0192943240454253</v>
      </c>
      <c r="BQ229" s="3">
        <v>13.331651152390805</v>
      </c>
      <c r="BR229" s="3">
        <v>-2.3490997936016194</v>
      </c>
      <c r="BZ229" s="11"/>
      <c r="CA229" s="2" t="s">
        <v>8</v>
      </c>
      <c r="CB229" s="3">
        <v>7.7505781898150508</v>
      </c>
      <c r="CC229" s="3">
        <v>20.342670530516536</v>
      </c>
      <c r="CD229" s="3">
        <v>3.1389422100338269</v>
      </c>
      <c r="CE229" s="3">
        <v>42</v>
      </c>
    </row>
    <row r="230" spans="1:83">
      <c r="A230" s="11"/>
      <c r="B230" s="2" t="s">
        <v>9</v>
      </c>
      <c r="C230" s="5">
        <v>-0.20480412796698733</v>
      </c>
      <c r="D230" s="3">
        <v>-5.2465178878568945</v>
      </c>
      <c r="E230" s="3">
        <v>6.3811160990711766</v>
      </c>
      <c r="G230" s="3">
        <v>-0.63319098727209966</v>
      </c>
      <c r="H230" s="3">
        <v>1.8963229790161529</v>
      </c>
      <c r="M230" s="3">
        <v>-11.874208427932587</v>
      </c>
      <c r="T230" s="3">
        <v>-3.6549967664259517</v>
      </c>
      <c r="U230" s="3">
        <v>3.5738013759890319</v>
      </c>
      <c r="Y230" s="3">
        <v>-4.1997471964224768</v>
      </c>
      <c r="Z230" s="3">
        <v>5.5501328173374729</v>
      </c>
      <c r="AO230" s="3">
        <v>2.2566165187745267E-3</v>
      </c>
      <c r="AQ230" s="3">
        <v>4.3198732370141153</v>
      </c>
      <c r="AT230" s="3">
        <v>0.89763818369452952</v>
      </c>
      <c r="AU230" s="3">
        <v>1.4879141726866183</v>
      </c>
      <c r="AW230" s="3">
        <v>3.5270270381836997</v>
      </c>
      <c r="AX230" s="3">
        <v>37.376726797385651</v>
      </c>
      <c r="AZ230" s="3">
        <v>-3.852456277949786</v>
      </c>
      <c r="BA230" s="3">
        <v>5.3754303061575497</v>
      </c>
      <c r="BB230" s="3">
        <v>57.973165359477143</v>
      </c>
      <c r="BD230" s="3">
        <v>19.757747058823547</v>
      </c>
      <c r="BE230" s="3">
        <v>15.342387478500157</v>
      </c>
      <c r="BF230" s="3">
        <v>-13.67564244926041</v>
      </c>
      <c r="BH230" s="3">
        <v>-13.216250051599593</v>
      </c>
      <c r="BI230" s="3">
        <v>16.709548228414135</v>
      </c>
      <c r="BJ230" s="3">
        <v>14.508135878912904</v>
      </c>
      <c r="BL230" s="3">
        <v>0.64327767457860607</v>
      </c>
      <c r="BM230" s="3">
        <v>4.0998168902648464</v>
      </c>
      <c r="BN230" s="3">
        <v>8.5290407980735452</v>
      </c>
      <c r="BP230" s="3">
        <v>-0.23627144822843218</v>
      </c>
      <c r="BQ230" s="3">
        <v>4.7357875472996449</v>
      </c>
      <c r="BR230" s="3">
        <v>-3.5158238046095303</v>
      </c>
      <c r="BZ230" s="11"/>
      <c r="CA230" s="2" t="s">
        <v>9</v>
      </c>
      <c r="CB230" s="3">
        <v>4.9153947455443401</v>
      </c>
      <c r="CC230" s="3">
        <v>14.114508354615769</v>
      </c>
      <c r="CD230" s="3">
        <v>2.5350405359902028</v>
      </c>
      <c r="CE230" s="3">
        <v>31</v>
      </c>
    </row>
    <row r="231" spans="1:83">
      <c r="A231" s="11"/>
      <c r="B231" s="2" t="s">
        <v>10</v>
      </c>
      <c r="C231" s="5">
        <v>-1.2911656346749329</v>
      </c>
      <c r="D231" s="3">
        <v>-7.1753899552803517</v>
      </c>
      <c r="E231" s="3">
        <v>1.9606398004815559</v>
      </c>
      <c r="H231" s="3">
        <v>-2.2141629170966777</v>
      </c>
      <c r="M231" s="3">
        <v>-12.481751805985567</v>
      </c>
      <c r="T231" s="3">
        <v>21.550675851393102</v>
      </c>
      <c r="U231" s="3">
        <v>-1.1488039559683112</v>
      </c>
      <c r="Y231" s="3">
        <v>0.47435046439623585</v>
      </c>
      <c r="Z231" s="3">
        <v>6.213004884760938</v>
      </c>
      <c r="AQ231" s="3">
        <v>2.6944027175782694</v>
      </c>
      <c r="AU231" s="3">
        <v>4.0952030959752301</v>
      </c>
      <c r="AW231" s="3">
        <v>6.458678465772274</v>
      </c>
      <c r="AX231" s="3">
        <v>19.035887788097714</v>
      </c>
      <c r="AZ231" s="3">
        <v>-3.431431888544902</v>
      </c>
      <c r="BA231" s="3">
        <v>0.19053529411764347</v>
      </c>
      <c r="BB231" s="3">
        <v>16.423582731338161</v>
      </c>
      <c r="BD231" s="3">
        <v>28.72208269693845</v>
      </c>
      <c r="BE231" s="3">
        <v>10.940834158926718</v>
      </c>
      <c r="BF231" s="3">
        <v>-7.5382002751977932</v>
      </c>
      <c r="BH231" s="3">
        <v>-0.56773787409700971</v>
      </c>
      <c r="BI231" s="3">
        <v>0.10242807017541609</v>
      </c>
      <c r="BJ231" s="3">
        <v>23.498693980048113</v>
      </c>
      <c r="BL231" s="3">
        <v>-0.87651293429652244</v>
      </c>
      <c r="BM231" s="3">
        <v>-0.711945992432092</v>
      </c>
      <c r="BN231" s="3">
        <v>-0.81993935328524314</v>
      </c>
      <c r="BQ231" s="3">
        <v>2.7118904712762513</v>
      </c>
      <c r="BR231" s="3">
        <v>-4.0490991744065727</v>
      </c>
      <c r="BZ231" s="11"/>
      <c r="CA231" s="2" t="s">
        <v>10</v>
      </c>
      <c r="CB231" s="3">
        <v>3.806175878148522</v>
      </c>
      <c r="CC231" s="3">
        <v>10.039310252687601</v>
      </c>
      <c r="CD231" s="3">
        <v>1.8972513045166004</v>
      </c>
      <c r="CE231" s="3">
        <v>28</v>
      </c>
    </row>
    <row r="232" spans="1:83">
      <c r="CB232" s="2" t="s">
        <v>33</v>
      </c>
      <c r="CC232" s="2" t="s">
        <v>34</v>
      </c>
      <c r="CD232" s="2" t="s">
        <v>35</v>
      </c>
      <c r="CE232" s="2" t="s">
        <v>36</v>
      </c>
    </row>
    <row r="233" spans="1:83">
      <c r="A233" s="11" t="s">
        <v>32</v>
      </c>
      <c r="B233" s="2" t="s">
        <v>1</v>
      </c>
      <c r="C233" s="5">
        <v>124.35175933952523</v>
      </c>
      <c r="D233" s="3">
        <v>95.825170967632189</v>
      </c>
      <c r="E233" s="3">
        <v>106.47729376184996</v>
      </c>
      <c r="F233" s="3">
        <v>155.01328734430123</v>
      </c>
      <c r="G233" s="3">
        <v>63.324907212942371</v>
      </c>
      <c r="H233" s="3">
        <v>107.71834290825674</v>
      </c>
      <c r="I233" s="3">
        <v>101.27343962648297</v>
      </c>
      <c r="J233" s="3">
        <v>159.09026987904096</v>
      </c>
      <c r="K233" s="3">
        <v>69.447254876160983</v>
      </c>
      <c r="L233" s="3">
        <v>74.491275269197828</v>
      </c>
      <c r="M233" s="3">
        <v>55.853356858945105</v>
      </c>
      <c r="N233" s="3">
        <v>151.36967167502667</v>
      </c>
      <c r="O233" s="3">
        <v>89.8023676676587</v>
      </c>
      <c r="P233" s="3">
        <v>84.286754983360154</v>
      </c>
      <c r="Q233" s="3">
        <v>102.45427632918937</v>
      </c>
      <c r="R233" s="3">
        <v>117.8933361845104</v>
      </c>
      <c r="S233" s="3">
        <v>79.838854945560442</v>
      </c>
      <c r="T233" s="3">
        <v>75.603907067943439</v>
      </c>
      <c r="U233" s="3">
        <v>135.47874024587799</v>
      </c>
      <c r="V233" s="3">
        <v>141.83998937188514</v>
      </c>
      <c r="W233" s="3">
        <v>128.47057887916901</v>
      </c>
      <c r="X233" s="3">
        <v>121.88535594195248</v>
      </c>
      <c r="Y233" s="3">
        <v>126.8705303743569</v>
      </c>
      <c r="Z233" s="3">
        <v>118.33724674962603</v>
      </c>
      <c r="AA233" s="3">
        <v>71.746607707938267</v>
      </c>
      <c r="AB233" s="3">
        <v>111.7086267191863</v>
      </c>
      <c r="AC233" s="3">
        <v>88.025680578755427</v>
      </c>
      <c r="AD233" s="3">
        <v>61.426908019935837</v>
      </c>
      <c r="AE233" s="3">
        <v>134.43281198570412</v>
      </c>
      <c r="AF233" s="3">
        <v>62.567004266965867</v>
      </c>
      <c r="AG233" s="3">
        <v>130.04570972932217</v>
      </c>
      <c r="AH233" s="3">
        <v>124.54091488068107</v>
      </c>
      <c r="AI233" s="3">
        <v>128.29232196622422</v>
      </c>
      <c r="AJ233" s="3">
        <v>112.73091354169173</v>
      </c>
      <c r="AK233" s="3">
        <v>130.25300174358608</v>
      </c>
      <c r="AL233" s="3">
        <v>122.36451323129404</v>
      </c>
      <c r="AM233" s="3">
        <v>127.71668376912992</v>
      </c>
      <c r="AN233" s="3">
        <v>113.81541723206226</v>
      </c>
      <c r="AO233" s="3">
        <v>218.38076754345974</v>
      </c>
      <c r="AP233" s="3">
        <v>151.86171461028312</v>
      </c>
      <c r="AQ233" s="3">
        <v>131.66584640862879</v>
      </c>
      <c r="AR233" s="3">
        <v>158.97227408380741</v>
      </c>
      <c r="AS233" s="3">
        <v>121.93389380184959</v>
      </c>
      <c r="AT233" s="3">
        <v>195.76372396140823</v>
      </c>
      <c r="AU233" s="3">
        <v>171.86622727318183</v>
      </c>
      <c r="AV233" s="3">
        <v>222.36689682482532</v>
      </c>
      <c r="AW233" s="3">
        <v>188.99439478764162</v>
      </c>
      <c r="AX233" s="3">
        <v>172.78089324205408</v>
      </c>
      <c r="AY233" s="3">
        <v>170.69198332033335</v>
      </c>
      <c r="AZ233" s="3">
        <v>203.84389274785792</v>
      </c>
      <c r="BA233" s="3">
        <v>195.84855880392954</v>
      </c>
      <c r="BB233" s="3">
        <v>213.08465828273378</v>
      </c>
      <c r="BC233" s="3">
        <v>170.91037799857597</v>
      </c>
      <c r="BD233" s="3">
        <v>161.02511629046955</v>
      </c>
      <c r="BE233" s="3">
        <v>151.45200792973648</v>
      </c>
      <c r="BF233" s="3">
        <v>152.15744863141097</v>
      </c>
      <c r="BG233" s="3">
        <v>100.41966898384811</v>
      </c>
      <c r="BH233" s="3">
        <v>117.54561765905879</v>
      </c>
      <c r="BI233" s="3">
        <v>133.88284390304872</v>
      </c>
      <c r="BJ233" s="3">
        <v>163.65021374589017</v>
      </c>
      <c r="BK233" s="3">
        <v>150.30952597999223</v>
      </c>
      <c r="BL233" s="3">
        <v>149.33875191758474</v>
      </c>
      <c r="BM233" s="3">
        <v>153.62299473164211</v>
      </c>
      <c r="BN233" s="3">
        <v>159.12754127246987</v>
      </c>
      <c r="BO233" s="3">
        <v>141.43291187610501</v>
      </c>
      <c r="BP233" s="3">
        <v>148.28995190098473</v>
      </c>
      <c r="BQ233" s="3">
        <v>78.517753305973571</v>
      </c>
      <c r="BR233" s="3">
        <v>136.23047684898521</v>
      </c>
      <c r="BS233" s="3">
        <v>112.40194569103446</v>
      </c>
      <c r="BT233" s="3">
        <v>155.61031205130357</v>
      </c>
      <c r="BZ233" s="11" t="s">
        <v>32</v>
      </c>
      <c r="CA233" s="2" t="s">
        <v>1</v>
      </c>
      <c r="CB233" s="3">
        <v>130.86637528918627</v>
      </c>
      <c r="CC233" s="3">
        <v>39.392027944138626</v>
      </c>
      <c r="CD233" s="3">
        <v>4.708247877853438</v>
      </c>
      <c r="CE233" s="3">
        <v>70</v>
      </c>
    </row>
    <row r="234" spans="1:83">
      <c r="A234" s="11"/>
      <c r="B234" s="2" t="s">
        <v>2</v>
      </c>
      <c r="C234" s="5">
        <v>117.08992734778111</v>
      </c>
      <c r="D234" s="3">
        <v>34.576770657034714</v>
      </c>
      <c r="E234" s="3">
        <v>96.468982834537329</v>
      </c>
      <c r="F234" s="3">
        <v>45.632478190574467</v>
      </c>
      <c r="G234" s="3">
        <v>18.672329170966684</v>
      </c>
      <c r="H234" s="3">
        <v>60.344526006191984</v>
      </c>
      <c r="I234" s="3">
        <v>55.665409735122125</v>
      </c>
      <c r="J234" s="3">
        <v>146.67893495012029</v>
      </c>
      <c r="K234" s="3">
        <v>26.731267698658399</v>
      </c>
      <c r="L234" s="3">
        <v>4.558780976952165</v>
      </c>
      <c r="M234" s="3">
        <v>17.859944306845559</v>
      </c>
      <c r="N234" s="3">
        <v>131.64635104919162</v>
      </c>
      <c r="O234" s="3">
        <v>46.844941692466456</v>
      </c>
      <c r="P234" s="3">
        <v>73.051451152390754</v>
      </c>
      <c r="Q234" s="3">
        <v>51.091963880288887</v>
      </c>
      <c r="R234" s="3">
        <v>54.889577261781895</v>
      </c>
      <c r="S234" s="3">
        <v>40.663385552115585</v>
      </c>
      <c r="T234" s="3">
        <v>42.347107430340543</v>
      </c>
      <c r="U234" s="3">
        <v>77.243889473684234</v>
      </c>
      <c r="V234" s="3">
        <v>51.103001100791232</v>
      </c>
      <c r="W234" s="3">
        <v>36.638889301685545</v>
      </c>
      <c r="X234" s="3">
        <v>68.860883797729628</v>
      </c>
      <c r="Y234" s="3">
        <v>77.646625662194651</v>
      </c>
      <c r="Z234" s="3">
        <v>79.4935034399725</v>
      </c>
      <c r="AA234" s="3">
        <v>36.577134021327815</v>
      </c>
      <c r="AB234" s="3">
        <v>79.625704162366659</v>
      </c>
      <c r="AC234" s="3">
        <v>77.64928699690411</v>
      </c>
      <c r="AD234" s="3">
        <v>41.220419986240103</v>
      </c>
      <c r="AE234" s="3">
        <v>42.623415514275912</v>
      </c>
      <c r="AF234" s="3">
        <v>41.770310285517731</v>
      </c>
      <c r="AG234" s="3">
        <v>122.51723550051594</v>
      </c>
      <c r="AH234" s="3">
        <v>106.04418448572413</v>
      </c>
      <c r="AI234" s="3">
        <v>98.140722394220774</v>
      </c>
      <c r="AJ234" s="3">
        <v>34.113117819057472</v>
      </c>
      <c r="AK234" s="3">
        <v>57.433212177502526</v>
      </c>
      <c r="AL234" s="3">
        <v>75.794740798073576</v>
      </c>
      <c r="AM234" s="3">
        <v>83.352098004815971</v>
      </c>
      <c r="AN234" s="3">
        <v>22.292081905744734</v>
      </c>
      <c r="AO234" s="3">
        <v>183.24269600963203</v>
      </c>
      <c r="AP234" s="3">
        <v>94.928394048847636</v>
      </c>
      <c r="AQ234" s="3">
        <v>99.012204884760962</v>
      </c>
      <c r="AR234" s="3">
        <v>136.92971087031299</v>
      </c>
      <c r="AS234" s="3">
        <v>53.45031052631581</v>
      </c>
      <c r="AT234" s="3">
        <v>130.31872920536631</v>
      </c>
      <c r="AU234" s="3">
        <v>150.33285586515299</v>
      </c>
      <c r="AV234" s="3">
        <v>215.4858386308911</v>
      </c>
      <c r="AW234" s="3">
        <v>66.265461506707922</v>
      </c>
      <c r="AX234" s="3">
        <v>73.960981561747474</v>
      </c>
      <c r="AY234" s="3">
        <v>60.535166357069166</v>
      </c>
      <c r="AZ234" s="3">
        <v>153.53728180254555</v>
      </c>
      <c r="BA234" s="3">
        <v>143.60211049191605</v>
      </c>
      <c r="BB234" s="3">
        <v>165.37508366013071</v>
      </c>
      <c r="BC234" s="3">
        <v>155.93938276573778</v>
      </c>
      <c r="BD234" s="3">
        <v>95.016594736842109</v>
      </c>
      <c r="BE234" s="3">
        <v>121.83041234950117</v>
      </c>
      <c r="BF234" s="3">
        <v>89.284957137942854</v>
      </c>
      <c r="BG234" s="3">
        <v>96.070453285173642</v>
      </c>
      <c r="BH234" s="3">
        <v>84.309488888888936</v>
      </c>
      <c r="BI234" s="3">
        <v>92.588532886136946</v>
      </c>
      <c r="BJ234" s="3">
        <v>149.41542026143793</v>
      </c>
      <c r="BK234" s="3">
        <v>127.1252271069831</v>
      </c>
      <c r="BL234" s="3">
        <v>97.049288063295435</v>
      </c>
      <c r="BM234" s="3">
        <v>149.13228744410048</v>
      </c>
      <c r="BN234" s="3">
        <v>147.02688479532165</v>
      </c>
      <c r="BO234" s="3">
        <v>41.931771345029247</v>
      </c>
      <c r="BP234" s="3">
        <v>131.30841056071543</v>
      </c>
      <c r="BQ234" s="3">
        <v>34.550694358445121</v>
      </c>
      <c r="BR234" s="3">
        <v>132.01945882352945</v>
      </c>
      <c r="BS234" s="3">
        <v>40.409010319917385</v>
      </c>
      <c r="BT234" s="3">
        <v>125.13575397316816</v>
      </c>
      <c r="BZ234" s="11"/>
      <c r="CA234" s="2" t="s">
        <v>2</v>
      </c>
      <c r="CB234" s="3">
        <v>85.886792017789574</v>
      </c>
      <c r="CC234" s="3">
        <v>45.979953276868997</v>
      </c>
      <c r="CD234" s="3">
        <v>5.4956555612372524</v>
      </c>
      <c r="CE234" s="3">
        <v>70</v>
      </c>
    </row>
    <row r="235" spans="1:83">
      <c r="A235" s="11"/>
      <c r="B235" s="2" t="s">
        <v>3</v>
      </c>
      <c r="C235" s="5">
        <v>104.3109769521844</v>
      </c>
      <c r="D235" s="3">
        <v>13.612584967320252</v>
      </c>
      <c r="E235" s="3">
        <v>36.756906432748565</v>
      </c>
      <c r="F235" s="3">
        <v>16.088713725490187</v>
      </c>
      <c r="G235" s="3">
        <v>12.888693532851807</v>
      </c>
      <c r="H235" s="3">
        <v>37.091455314757511</v>
      </c>
      <c r="I235" s="3">
        <v>31.271144616443067</v>
      </c>
      <c r="J235" s="3">
        <v>39.177876160990692</v>
      </c>
      <c r="K235" s="3">
        <v>63.397817543859659</v>
      </c>
      <c r="L235" s="3">
        <v>-7.6444126246990241</v>
      </c>
      <c r="M235" s="3">
        <v>11.596899931200563</v>
      </c>
      <c r="N235" s="3">
        <v>64.324067320261449</v>
      </c>
      <c r="O235" s="3">
        <v>52.300477743378089</v>
      </c>
      <c r="P235" s="3">
        <v>26.493986068111443</v>
      </c>
      <c r="Q235" s="3">
        <v>12.252999140006832</v>
      </c>
      <c r="R235" s="3">
        <v>41.405060268317833</v>
      </c>
      <c r="S235" s="3">
        <v>26.952816133470918</v>
      </c>
      <c r="T235" s="3">
        <v>22.37341905744751</v>
      </c>
      <c r="U235" s="3">
        <v>47.92798964568285</v>
      </c>
      <c r="V235" s="3">
        <v>54.45611513587896</v>
      </c>
      <c r="W235" s="3">
        <v>25.387494358445114</v>
      </c>
      <c r="X235" s="3">
        <v>71.0914779153767</v>
      </c>
      <c r="Y235" s="3">
        <v>49.735230615755015</v>
      </c>
      <c r="Z235" s="3">
        <v>16.383898727210227</v>
      </c>
      <c r="AA235" s="3">
        <v>15.115034881320939</v>
      </c>
      <c r="AB235" s="3">
        <v>27.206469005847904</v>
      </c>
      <c r="AC235" s="3">
        <v>31.718268868249115</v>
      </c>
      <c r="AD235" s="3">
        <v>12.873036532507729</v>
      </c>
      <c r="AE235" s="3">
        <v>1.6813039215686356</v>
      </c>
      <c r="AF235" s="3">
        <v>25.933170829033354</v>
      </c>
      <c r="AG235" s="3">
        <v>93.150579360165139</v>
      </c>
      <c r="AH235" s="3">
        <v>37.126632714138303</v>
      </c>
      <c r="AI235" s="3">
        <v>99.830133264533814</v>
      </c>
      <c r="AJ235" s="3">
        <v>10.215767905056772</v>
      </c>
      <c r="AK235" s="3">
        <v>54.352937220502213</v>
      </c>
      <c r="AL235" s="3">
        <v>41.260726006191867</v>
      </c>
      <c r="AM235" s="3">
        <v>18.188911076711399</v>
      </c>
      <c r="AN235" s="3">
        <v>23.981073305813545</v>
      </c>
      <c r="AO235" s="3">
        <v>49.997986824905375</v>
      </c>
      <c r="AP235" s="3">
        <v>91.179500137598893</v>
      </c>
      <c r="AQ235" s="3">
        <v>74.690992913656729</v>
      </c>
      <c r="AR235" s="3">
        <v>38.76156484348126</v>
      </c>
      <c r="AS235" s="3">
        <v>47.714861128310986</v>
      </c>
      <c r="AT235" s="3">
        <v>162.06859700722396</v>
      </c>
      <c r="AU235" s="3">
        <v>53.611645476436181</v>
      </c>
      <c r="AV235" s="3">
        <v>102.00170416236669</v>
      </c>
      <c r="AW235" s="3">
        <v>68.778506501547966</v>
      </c>
      <c r="AX235" s="3">
        <v>35.099951117991061</v>
      </c>
      <c r="AY235" s="3">
        <v>51.743294186446505</v>
      </c>
      <c r="AZ235" s="3">
        <v>40.739464843481286</v>
      </c>
      <c r="BA235" s="3">
        <v>90.482504299965655</v>
      </c>
      <c r="BB235" s="3">
        <v>166.55020103199183</v>
      </c>
      <c r="BC235" s="3">
        <v>86.402628414172739</v>
      </c>
      <c r="BD235" s="3">
        <v>40.733046611627074</v>
      </c>
      <c r="BE235" s="3">
        <v>71.967300791193679</v>
      </c>
      <c r="BF235" s="3">
        <v>18.368696560027523</v>
      </c>
      <c r="BG235" s="3">
        <v>20.469115204678335</v>
      </c>
      <c r="BH235" s="3">
        <v>60.324593154454803</v>
      </c>
      <c r="BI235" s="3">
        <v>35.90225507395941</v>
      </c>
      <c r="BJ235" s="3">
        <v>97.53191664946678</v>
      </c>
      <c r="BK235" s="3">
        <v>116.74531114551087</v>
      </c>
      <c r="BL235" s="3">
        <v>41.307701341589279</v>
      </c>
      <c r="BM235" s="3">
        <v>98.088298245614027</v>
      </c>
      <c r="BN235" s="3">
        <v>78.154885896112759</v>
      </c>
      <c r="BO235" s="3">
        <v>34.750301341589292</v>
      </c>
      <c r="BP235" s="3">
        <v>136.8806123151015</v>
      </c>
      <c r="BQ235" s="3">
        <v>18.532079291365658</v>
      </c>
      <c r="BR235" s="3">
        <v>127.4699274165807</v>
      </c>
      <c r="BS235" s="3">
        <v>9.7401329549363354</v>
      </c>
      <c r="BT235" s="3">
        <v>44.944468868249004</v>
      </c>
      <c r="BZ235" s="11"/>
      <c r="CA235" s="2" t="s">
        <v>3</v>
      </c>
      <c r="CB235" s="3">
        <v>51.057168276082372</v>
      </c>
      <c r="CC235" s="3">
        <v>37.396599220632694</v>
      </c>
      <c r="CD235" s="3">
        <v>4.4697485280312481</v>
      </c>
      <c r="CE235" s="3">
        <v>70</v>
      </c>
    </row>
    <row r="236" spans="1:83">
      <c r="A236" s="11"/>
      <c r="B236" s="2" t="s">
        <v>4</v>
      </c>
      <c r="C236" s="5">
        <v>62.87089449604396</v>
      </c>
      <c r="D236" s="3">
        <v>9.3962061231510017</v>
      </c>
      <c r="E236" s="3">
        <v>35.505406501548045</v>
      </c>
      <c r="F236" s="3">
        <v>2.809467629858946</v>
      </c>
      <c r="G236" s="3">
        <v>17.028780151358845</v>
      </c>
      <c r="H236" s="3">
        <v>24.545276573787437</v>
      </c>
      <c r="I236" s="3">
        <v>3.4224327141382886</v>
      </c>
      <c r="J236" s="3">
        <v>-1.2628928792569747</v>
      </c>
      <c r="K236" s="3">
        <v>23.594133814929471</v>
      </c>
      <c r="L236" s="3">
        <v>6.453128792569645</v>
      </c>
      <c r="M236" s="3">
        <v>-5.8954798761609686</v>
      </c>
      <c r="N236" s="3">
        <v>33.828517647058796</v>
      </c>
      <c r="O236" s="3">
        <v>16.917788751289997</v>
      </c>
      <c r="P236" s="3">
        <v>6.4142161334709273</v>
      </c>
      <c r="Q236" s="3">
        <v>6.6007757481939624</v>
      </c>
      <c r="R236" s="3">
        <v>34.820408978328125</v>
      </c>
      <c r="S236" s="3">
        <v>42.203165462676296</v>
      </c>
      <c r="T236" s="3">
        <v>1.4170681458548133</v>
      </c>
      <c r="U236" s="3">
        <v>36.271371379428984</v>
      </c>
      <c r="V236" s="3">
        <v>30.73910478156181</v>
      </c>
      <c r="W236" s="3">
        <v>2.8029262813897304</v>
      </c>
      <c r="X236" s="3">
        <v>46.908780185758516</v>
      </c>
      <c r="Y236" s="3">
        <v>1.3975398348812671</v>
      </c>
      <c r="Z236" s="3">
        <v>9.8811128654971121</v>
      </c>
      <c r="AA236" s="3">
        <v>6.7676504987959953</v>
      </c>
      <c r="AB236" s="3">
        <v>2.030764809081496</v>
      </c>
      <c r="AC236" s="3">
        <v>41.554399449604453</v>
      </c>
      <c r="AD236" s="3">
        <v>-1.2045493980048267</v>
      </c>
      <c r="AE236" s="3">
        <v>-0.82859029927759753</v>
      </c>
      <c r="AF236" s="3">
        <v>11.863775713794276</v>
      </c>
      <c r="AG236" s="3">
        <v>93.981294874440977</v>
      </c>
      <c r="AH236" s="3">
        <v>39.635611627107025</v>
      </c>
      <c r="AI236" s="3">
        <v>27.960628586171246</v>
      </c>
      <c r="AJ236" s="3">
        <v>2.793478637770912</v>
      </c>
      <c r="AK236" s="3">
        <v>43.403465290677651</v>
      </c>
      <c r="AL236" s="3">
        <v>34.71222841417265</v>
      </c>
      <c r="AM236" s="3">
        <v>34.93451816305469</v>
      </c>
      <c r="AN236" s="3">
        <v>13.499244822841421</v>
      </c>
      <c r="AO236" s="3">
        <v>42.067024217406271</v>
      </c>
      <c r="AP236" s="3">
        <v>34.802262676298596</v>
      </c>
      <c r="AQ236" s="3">
        <v>126.14286037151705</v>
      </c>
      <c r="AR236" s="3">
        <v>15.543126246990022</v>
      </c>
      <c r="AS236" s="3">
        <v>25.693508771929821</v>
      </c>
      <c r="AT236" s="3">
        <v>57.844817199862362</v>
      </c>
      <c r="AU236" s="3">
        <v>61.707157413140742</v>
      </c>
      <c r="AV236" s="3">
        <v>30.49593312693499</v>
      </c>
      <c r="AW236" s="3">
        <v>34.216758341933271</v>
      </c>
      <c r="AX236" s="3">
        <v>17.30421097351222</v>
      </c>
      <c r="AY236" s="3">
        <v>82.225141898864763</v>
      </c>
      <c r="AZ236" s="3">
        <v>54.002963295493657</v>
      </c>
      <c r="BA236" s="3">
        <v>36.005974406604764</v>
      </c>
      <c r="BB236" s="3">
        <v>141.14240550395593</v>
      </c>
      <c r="BC236" s="3">
        <v>72.369641967664222</v>
      </c>
      <c r="BD236" s="3">
        <v>100.07932012383895</v>
      </c>
      <c r="BE236" s="3">
        <v>21.368225799793578</v>
      </c>
      <c r="BF236" s="3">
        <v>12.050146852425195</v>
      </c>
      <c r="BG236" s="3">
        <v>10.001160646714803</v>
      </c>
      <c r="BH236" s="3">
        <v>44.252712590299303</v>
      </c>
      <c r="BI236" s="3">
        <v>39.64218599931197</v>
      </c>
      <c r="BJ236" s="3">
        <v>142.14092975576196</v>
      </c>
      <c r="BK236" s="3">
        <v>87.358928070175494</v>
      </c>
      <c r="BL236" s="3">
        <v>17.272516787065708</v>
      </c>
      <c r="BM236" s="3">
        <v>72.951467664258644</v>
      </c>
      <c r="BN236" s="3">
        <v>71.056968765049888</v>
      </c>
      <c r="BO236" s="3">
        <v>23.020443274853832</v>
      </c>
      <c r="BP236" s="3">
        <v>127.69553288613689</v>
      </c>
      <c r="BQ236" s="3">
        <v>15.346710285517695</v>
      </c>
      <c r="BR236" s="3">
        <v>53.97929886480911</v>
      </c>
      <c r="BS236" s="3">
        <v>18.276345373236992</v>
      </c>
      <c r="BT236" s="3">
        <v>43.462603990368017</v>
      </c>
      <c r="BZ236" s="11"/>
      <c r="CA236" s="2" t="s">
        <v>4</v>
      </c>
      <c r="CB236" s="3">
        <v>36.161333365275922</v>
      </c>
      <c r="CC236" s="3">
        <v>34.565329739280948</v>
      </c>
      <c r="CD236" s="3">
        <v>4.1313470995465522</v>
      </c>
      <c r="CE236" s="3">
        <v>70</v>
      </c>
    </row>
    <row r="237" spans="1:83">
      <c r="A237" s="11"/>
      <c r="B237" s="2" t="s">
        <v>5</v>
      </c>
      <c r="C237" s="5">
        <v>10.072429067767382</v>
      </c>
      <c r="D237" s="3">
        <v>4.3318177846577051</v>
      </c>
      <c r="E237" s="3">
        <v>5.4567670794633987</v>
      </c>
      <c r="F237" s="3">
        <v>-2.4237177846577374</v>
      </c>
      <c r="G237" s="3">
        <v>18.266733539731735</v>
      </c>
      <c r="H237" s="3">
        <v>-1.878176298589584</v>
      </c>
      <c r="I237" s="3">
        <v>1.1538009631922939</v>
      </c>
      <c r="J237" s="3">
        <v>-9.6854425180598636</v>
      </c>
      <c r="K237" s="3">
        <v>1.6234537667698652</v>
      </c>
      <c r="L237" s="3">
        <v>9.8733928104575011</v>
      </c>
      <c r="N237" s="3">
        <v>18.77911689026487</v>
      </c>
      <c r="O237" s="3">
        <v>14.900005194358441</v>
      </c>
      <c r="P237" s="3">
        <v>-0.12416460268318207</v>
      </c>
      <c r="Q237" s="3">
        <v>8.6308173718609691</v>
      </c>
      <c r="R237" s="3">
        <v>36.10240763673886</v>
      </c>
      <c r="S237" s="3">
        <v>27.088819573443406</v>
      </c>
      <c r="T237" s="3">
        <v>-4.1806530787753866</v>
      </c>
      <c r="U237" s="3">
        <v>19.22597344341245</v>
      </c>
      <c r="V237" s="3">
        <v>13.751225042999694</v>
      </c>
      <c r="W237" s="3">
        <v>4.9252294805641288</v>
      </c>
      <c r="X237" s="3">
        <v>30.037859717922231</v>
      </c>
      <c r="Y237" s="3">
        <v>-1.0834870313038041</v>
      </c>
      <c r="Z237" s="3">
        <v>15.612806604747204</v>
      </c>
      <c r="AA237" s="3">
        <v>7.0334615067079334</v>
      </c>
      <c r="AB237" s="3">
        <v>20.794455624354978</v>
      </c>
      <c r="AC237" s="3">
        <v>47.687727210182366</v>
      </c>
      <c r="AD237" s="3">
        <v>-1.3210767457860442</v>
      </c>
      <c r="AE237" s="3">
        <v>-3.9995085655314706</v>
      </c>
      <c r="AF237" s="3">
        <v>13.704532610939092</v>
      </c>
      <c r="AG237" s="3">
        <v>68.530741795665605</v>
      </c>
      <c r="AH237" s="3">
        <v>18.498704575163405</v>
      </c>
      <c r="AI237" s="3">
        <v>14.766045407636659</v>
      </c>
      <c r="AJ237" s="3">
        <v>1.1710425524595947</v>
      </c>
      <c r="AK237" s="3">
        <v>23.003980323357368</v>
      </c>
      <c r="AL237" s="3">
        <v>6.0701928104574536</v>
      </c>
      <c r="AM237" s="3">
        <v>-5.2308942896456712</v>
      </c>
      <c r="AN237" s="3">
        <v>15.93934317165462</v>
      </c>
      <c r="AO237" s="3">
        <v>44.590049226006187</v>
      </c>
      <c r="AP237" s="3">
        <v>50.200306191950496</v>
      </c>
      <c r="AQ237" s="3">
        <v>171.7642427244582</v>
      </c>
      <c r="AR237" s="3">
        <v>22.034168868249061</v>
      </c>
      <c r="AS237" s="3">
        <v>23.771556484348121</v>
      </c>
      <c r="AT237" s="3">
        <v>25.78187275541795</v>
      </c>
      <c r="AU237" s="3">
        <v>15.115760990712095</v>
      </c>
      <c r="AV237" s="3">
        <v>14.568340110079122</v>
      </c>
      <c r="AW237" s="3">
        <v>42.463801203990357</v>
      </c>
      <c r="AX237" s="3">
        <v>7.4691786033711711</v>
      </c>
      <c r="AY237" s="3">
        <v>32.231569556243535</v>
      </c>
      <c r="AZ237" s="3">
        <v>28.305211902304812</v>
      </c>
      <c r="BA237" s="3">
        <v>28.580793395252851</v>
      </c>
      <c r="BB237" s="3">
        <v>46.452445889232891</v>
      </c>
      <c r="BC237" s="3">
        <v>9.1460158582731257</v>
      </c>
      <c r="BD237" s="3">
        <v>8.5127525971791904</v>
      </c>
      <c r="BE237" s="3">
        <v>4.1476971104230866</v>
      </c>
      <c r="BF237" s="3">
        <v>0.81294007567940418</v>
      </c>
      <c r="BG237" s="3">
        <v>11.475080804953532</v>
      </c>
      <c r="BH237" s="3">
        <v>20.585218025455834</v>
      </c>
      <c r="BI237" s="3">
        <v>18.102558445132427</v>
      </c>
      <c r="BJ237" s="3">
        <v>41.228286308909524</v>
      </c>
      <c r="BK237" s="3">
        <v>88.75040767113866</v>
      </c>
      <c r="BL237" s="3">
        <v>4.0790317165462717</v>
      </c>
      <c r="BM237" s="3">
        <v>10.212673099415188</v>
      </c>
      <c r="BN237" s="3">
        <v>29.537471517027832</v>
      </c>
      <c r="BO237" s="3">
        <v>15.434251805985571</v>
      </c>
      <c r="BP237" s="3">
        <v>143.17436195390431</v>
      </c>
      <c r="BQ237" s="3">
        <v>9.1863871689026357</v>
      </c>
      <c r="BR237" s="3">
        <v>3.5389588235293985</v>
      </c>
      <c r="BS237" s="3">
        <v>3.3744021327829161</v>
      </c>
      <c r="BT237" s="3">
        <v>12.368347746817948</v>
      </c>
      <c r="BZ237" s="11"/>
      <c r="CA237" s="2" t="s">
        <v>5</v>
      </c>
      <c r="CB237" s="3">
        <v>20.784085556602495</v>
      </c>
      <c r="CC237" s="3">
        <v>29.667096441458462</v>
      </c>
      <c r="CD237" s="3">
        <v>3.5714987136827645</v>
      </c>
      <c r="CE237" s="3">
        <v>69</v>
      </c>
    </row>
    <row r="238" spans="1:83">
      <c r="A238" s="11"/>
      <c r="B238" s="2" t="s">
        <v>6</v>
      </c>
      <c r="D238" s="3">
        <v>9.5685942208462205</v>
      </c>
      <c r="F238" s="3">
        <v>-2.6736690402476921</v>
      </c>
      <c r="G238" s="3">
        <v>20.027062779497829</v>
      </c>
      <c r="H238" s="3">
        <v>-0.52876308909526171</v>
      </c>
      <c r="J238" s="3">
        <v>-9.488198624011023</v>
      </c>
      <c r="N238" s="3">
        <v>26.693902098383223</v>
      </c>
      <c r="O238" s="3">
        <v>19.126658617131088</v>
      </c>
      <c r="Q238" s="3">
        <v>2.4333442036463193</v>
      </c>
      <c r="R238" s="3">
        <v>0.44574939800477664</v>
      </c>
      <c r="S238" s="3">
        <v>6.3124446164430639</v>
      </c>
      <c r="T238" s="3">
        <v>0.53676621947022563</v>
      </c>
      <c r="U238" s="3">
        <v>4.3020521499828055</v>
      </c>
      <c r="V238" s="3">
        <v>14.697951152390825</v>
      </c>
      <c r="W238" s="3">
        <v>-6.4914179222566366</v>
      </c>
      <c r="X238" s="3">
        <v>35.211481080151344</v>
      </c>
      <c r="Z238" s="3">
        <v>-7.0961601307189222</v>
      </c>
      <c r="AA238" s="3">
        <v>7.753919023047799</v>
      </c>
      <c r="AB238" s="3">
        <v>6.3783034399724459</v>
      </c>
      <c r="AC238" s="3">
        <v>-1.4494121087030747</v>
      </c>
      <c r="AD238" s="3">
        <v>-0.67110478156175857</v>
      </c>
      <c r="AE238" s="3">
        <v>-2.9120189886480814</v>
      </c>
      <c r="AF238" s="3">
        <v>14.519119745442026</v>
      </c>
      <c r="AG238" s="3">
        <v>63.439827794977653</v>
      </c>
      <c r="AH238" s="3">
        <v>10.601808840729282</v>
      </c>
      <c r="AI238" s="3">
        <v>72.136236291709594</v>
      </c>
      <c r="AK238" s="3">
        <v>0.15590213278290566</v>
      </c>
      <c r="AL238" s="3">
        <v>8.8631321981423525</v>
      </c>
      <c r="AM238" s="3">
        <v>-5.5367480908152649</v>
      </c>
      <c r="AN238" s="3">
        <v>8.2483319229446135</v>
      </c>
      <c r="AO238" s="3">
        <v>23.623437530099771</v>
      </c>
      <c r="AP238" s="3">
        <v>26.364812418300662</v>
      </c>
      <c r="AQ238" s="3">
        <v>14.787921809425541</v>
      </c>
      <c r="AR238" s="3">
        <v>-2.7755904368765063</v>
      </c>
      <c r="AS238" s="3">
        <v>17.619307499140003</v>
      </c>
      <c r="AT238" s="3">
        <v>20.081266081871338</v>
      </c>
      <c r="AU238" s="3">
        <v>-4.5197723426212537</v>
      </c>
      <c r="AV238" s="3">
        <v>1.8907214654282734</v>
      </c>
      <c r="AW238" s="3">
        <v>45.099130340557281</v>
      </c>
      <c r="AX238" s="3">
        <v>1.2932319229446119</v>
      </c>
      <c r="AY238" s="3">
        <v>6.3900529411764699</v>
      </c>
      <c r="AZ238" s="3">
        <v>14.811220983832138</v>
      </c>
      <c r="BA238" s="3">
        <v>63.433348606811144</v>
      </c>
      <c r="BB238" s="3">
        <v>54.101582559339512</v>
      </c>
      <c r="BC238" s="3">
        <v>-0.1866125902992822</v>
      </c>
      <c r="BD238" s="3">
        <v>3.8362534571723108</v>
      </c>
      <c r="BE238" s="3">
        <v>8.1705077399380563</v>
      </c>
      <c r="BF238" s="3">
        <v>0.655228551771595</v>
      </c>
      <c r="BG238" s="3">
        <v>11.664279188166478</v>
      </c>
      <c r="BH238" s="3">
        <v>28.25659449604407</v>
      </c>
      <c r="BI238" s="3">
        <v>14.214793636050882</v>
      </c>
      <c r="BJ238" s="3">
        <v>19.419287272101808</v>
      </c>
      <c r="BK238" s="3">
        <v>25.51301878224978</v>
      </c>
      <c r="BL238" s="3">
        <v>1.570993257653944</v>
      </c>
      <c r="BM238" s="3">
        <v>5.7008208462332135</v>
      </c>
      <c r="BN238" s="3">
        <v>26.671852734778088</v>
      </c>
      <c r="BO238" s="3">
        <v>4.7136979360165352</v>
      </c>
      <c r="BP238" s="3">
        <v>104.98335466116264</v>
      </c>
      <c r="BQ238" s="3">
        <v>7.0364448228414078</v>
      </c>
      <c r="BR238" s="3">
        <v>2.0590335741313961</v>
      </c>
      <c r="BS238" s="3">
        <v>-2.2261233574131616</v>
      </c>
      <c r="BT238" s="3">
        <v>-4.6081572755418501</v>
      </c>
      <c r="BZ238" s="11"/>
      <c r="CA238" s="2" t="s">
        <v>6</v>
      </c>
      <c r="CB238" s="3">
        <v>13.676246463313532</v>
      </c>
      <c r="CC238" s="3">
        <v>21.328044529068201</v>
      </c>
      <c r="CD238" s="3">
        <v>2.7307762765717642</v>
      </c>
      <c r="CE238" s="3">
        <v>61</v>
      </c>
    </row>
    <row r="239" spans="1:83">
      <c r="A239" s="11"/>
      <c r="B239" s="2" t="s">
        <v>7</v>
      </c>
      <c r="D239" s="3">
        <v>10.565538424492587</v>
      </c>
      <c r="F239" s="3">
        <v>4.2946328861368963</v>
      </c>
      <c r="H239" s="3">
        <v>0.88518111455110815</v>
      </c>
      <c r="J239" s="3">
        <v>-9.2091659235451165E-2</v>
      </c>
      <c r="N239" s="3">
        <v>12.744302270381837</v>
      </c>
      <c r="O239" s="3">
        <v>21.520962745098053</v>
      </c>
      <c r="R239" s="3">
        <v>-0.46493876848989107</v>
      </c>
      <c r="S239" s="3">
        <v>3.3405783625730923</v>
      </c>
      <c r="U239" s="3">
        <v>-0.52744633642930416</v>
      </c>
      <c r="V239" s="3">
        <v>7.9696075679394971</v>
      </c>
      <c r="W239" s="3">
        <v>-1.3529379084967486</v>
      </c>
      <c r="X239" s="3">
        <v>7.9152313725489929</v>
      </c>
      <c r="Z239" s="3">
        <v>-4.8249254557963193</v>
      </c>
      <c r="AB239" s="3">
        <v>0.60406388028892433</v>
      </c>
      <c r="AD239" s="3">
        <v>-2.4277466804265675</v>
      </c>
      <c r="AE239" s="3">
        <v>-1.206045820433429</v>
      </c>
      <c r="AF239" s="3">
        <v>0.48105734434122716</v>
      </c>
      <c r="AG239" s="3">
        <v>19.164514207086345</v>
      </c>
      <c r="AH239" s="3">
        <v>6.0611241486068215</v>
      </c>
      <c r="AI239" s="3">
        <v>4.3268480564154679</v>
      </c>
      <c r="AK239" s="3">
        <v>-0.62652989336088594</v>
      </c>
      <c r="AL239" s="3">
        <v>0.51803687650492625</v>
      </c>
      <c r="AM239" s="3">
        <v>-7.6269885792913605</v>
      </c>
      <c r="AN239" s="3">
        <v>-5.9384451324387695E-2</v>
      </c>
      <c r="AO239" s="3">
        <v>9.9428040591675355</v>
      </c>
      <c r="AP239" s="3">
        <v>24.210577227382185</v>
      </c>
      <c r="AQ239" s="3">
        <v>-2.2581494668042534</v>
      </c>
      <c r="AR239" s="3">
        <v>15.08327585139318</v>
      </c>
      <c r="AS239" s="3">
        <v>11.739465703474366</v>
      </c>
      <c r="AT239" s="3">
        <v>19.473439387684884</v>
      </c>
      <c r="AU239" s="3">
        <v>-0.44777929136566869</v>
      </c>
      <c r="AV239" s="3">
        <v>5.6372364637082901</v>
      </c>
      <c r="AW239" s="3">
        <v>16.664430994152042</v>
      </c>
      <c r="AX239" s="3">
        <v>-1.7038291021671859</v>
      </c>
      <c r="AY239" s="3">
        <v>2.3783707258341944</v>
      </c>
      <c r="AZ239" s="3">
        <v>2.6182120743034187</v>
      </c>
      <c r="BA239" s="3">
        <v>46.548527760577883</v>
      </c>
      <c r="BB239" s="3">
        <v>41.503735534915727</v>
      </c>
      <c r="BC239" s="3">
        <v>-5.5847879600963264</v>
      </c>
      <c r="BD239" s="3">
        <v>6.2414756449948063</v>
      </c>
      <c r="BE239" s="3">
        <v>4.972473959408295</v>
      </c>
      <c r="BF239" s="3">
        <v>1.082866735466125</v>
      </c>
      <c r="BG239" s="3">
        <v>2.9238818025455582</v>
      </c>
      <c r="BH239" s="3">
        <v>8.966006295149672</v>
      </c>
      <c r="BI239" s="3">
        <v>5.9259188510491621</v>
      </c>
      <c r="BJ239" s="3">
        <v>1.7789162366700921</v>
      </c>
      <c r="BK239" s="3">
        <v>19.122444616443097</v>
      </c>
      <c r="BL239" s="3">
        <v>2.1529835225318252</v>
      </c>
      <c r="BM239" s="3">
        <v>3.8814388716890109</v>
      </c>
      <c r="BN239" s="3">
        <v>19.719726590987236</v>
      </c>
      <c r="BO239" s="3">
        <v>-2.4728145510835655</v>
      </c>
      <c r="BP239" s="3">
        <v>15.362074750601957</v>
      </c>
      <c r="BQ239" s="3">
        <v>6.5322058479532004</v>
      </c>
      <c r="BR239" s="3">
        <v>1.5385565875472882</v>
      </c>
      <c r="BS239" s="3">
        <v>-1.5444978328173593</v>
      </c>
      <c r="BT239" s="3">
        <v>-5.2541955968352809</v>
      </c>
      <c r="BZ239" s="11"/>
      <c r="CA239" s="2" t="s">
        <v>7</v>
      </c>
      <c r="CB239" s="3">
        <v>6.3913863571096945</v>
      </c>
      <c r="CC239" s="3">
        <v>10.518380498553737</v>
      </c>
      <c r="CD239" s="3">
        <v>1.5508505962882853</v>
      </c>
      <c r="CE239" s="3">
        <v>46</v>
      </c>
    </row>
    <row r="240" spans="1:83">
      <c r="A240" s="11"/>
      <c r="B240" s="2" t="s">
        <v>8</v>
      </c>
      <c r="F240" s="3">
        <v>-1.2174015135879059</v>
      </c>
      <c r="N240" s="3">
        <v>3.2392020639834835</v>
      </c>
      <c r="O240" s="3">
        <v>-2.0163729962160164</v>
      </c>
      <c r="R240" s="3">
        <v>2.0550091847264831</v>
      </c>
      <c r="S240" s="3">
        <v>-0.82782452700379039</v>
      </c>
      <c r="U240" s="3">
        <v>7.7388429996560122</v>
      </c>
      <c r="V240" s="3">
        <v>2.0460100447196834</v>
      </c>
      <c r="W240" s="3">
        <v>3.5803900240797892</v>
      </c>
      <c r="X240" s="3">
        <v>4.1235382180942306</v>
      </c>
      <c r="Z240" s="3">
        <v>-1.7612610939112145</v>
      </c>
      <c r="AD240" s="3">
        <v>-0.4207503267973966</v>
      </c>
      <c r="AG240" s="3">
        <v>-0.283180013759886</v>
      </c>
      <c r="AH240" s="3">
        <v>3.008636876504998</v>
      </c>
      <c r="AM240" s="3">
        <v>-6.0879243550051525</v>
      </c>
      <c r="AO240" s="3">
        <v>2.095882490540081</v>
      </c>
      <c r="AP240" s="3">
        <v>14.90178042655659</v>
      </c>
      <c r="AR240" s="3">
        <v>31.718371173030597</v>
      </c>
      <c r="AS240" s="3">
        <v>4.9487973168214596</v>
      </c>
      <c r="AT240" s="3">
        <v>25.054698383212923</v>
      </c>
      <c r="AV240" s="3">
        <v>19.776443584451322</v>
      </c>
      <c r="AW240" s="3">
        <v>26.093952665978662</v>
      </c>
      <c r="AX240" s="3">
        <v>10.131345166838651</v>
      </c>
      <c r="AY240" s="3">
        <v>-2.2617065359477109</v>
      </c>
      <c r="AZ240" s="3">
        <v>-1.376202167182651</v>
      </c>
      <c r="BA240" s="3">
        <v>6.7696871689026468</v>
      </c>
      <c r="BB240" s="3">
        <v>35.223031991744065</v>
      </c>
      <c r="BC240" s="3">
        <v>-3.3558469212246327</v>
      </c>
      <c r="BD240" s="3">
        <v>1.9995530099758891</v>
      </c>
      <c r="BE240" s="3">
        <v>6.5570381836945026</v>
      </c>
      <c r="BF240" s="3">
        <v>-0.92806642586858512</v>
      </c>
      <c r="BG240" s="3">
        <v>19.345163226694176</v>
      </c>
      <c r="BH240" s="3">
        <v>8.6617957000344354</v>
      </c>
      <c r="BI240" s="3">
        <v>3.6255751289989391</v>
      </c>
      <c r="BJ240" s="3">
        <v>1.7900739594083106</v>
      </c>
      <c r="BK240" s="3">
        <v>6.0258498796009938</v>
      </c>
      <c r="BL240" s="3">
        <v>-0.16905294117646516</v>
      </c>
      <c r="BM240" s="3">
        <v>-0.19482590299279237</v>
      </c>
      <c r="BN240" s="3">
        <v>20.10662029583759</v>
      </c>
      <c r="BO240" s="3">
        <v>-2.3300103543171398</v>
      </c>
      <c r="BP240" s="3">
        <v>-11.224166150670831</v>
      </c>
      <c r="BQ240" s="3">
        <v>17.41763611971102</v>
      </c>
      <c r="BR240" s="3">
        <v>0.62765349157205652</v>
      </c>
      <c r="BS240" s="3">
        <v>-1.6832303061575737</v>
      </c>
      <c r="BT240" s="3">
        <v>-3.4413299277606333</v>
      </c>
      <c r="BZ240" s="11"/>
      <c r="CA240" s="2" t="s">
        <v>8</v>
      </c>
      <c r="CB240" s="3">
        <v>5.6609869617224824</v>
      </c>
      <c r="CC240" s="3">
        <v>10.255326808651995</v>
      </c>
      <c r="CD240" s="3">
        <v>1.7587740378578576</v>
      </c>
      <c r="CE240" s="3">
        <v>34</v>
      </c>
    </row>
    <row r="241" spans="1:83">
      <c r="A241" s="11"/>
      <c r="B241" s="2" t="s">
        <v>9</v>
      </c>
      <c r="F241" s="3">
        <v>4.810366322669406</v>
      </c>
      <c r="N241" s="3">
        <v>-1.0144452012383927</v>
      </c>
      <c r="S241" s="3">
        <v>-0.78935228758170484</v>
      </c>
      <c r="U241" s="3">
        <v>6.0395639490884099</v>
      </c>
      <c r="W241" s="3">
        <v>8.7526125214998025</v>
      </c>
      <c r="X241" s="3">
        <v>-0.24119590643277286</v>
      </c>
      <c r="Z241" s="3">
        <v>-3.8941158238733729</v>
      </c>
      <c r="AG241" s="3">
        <v>-0.34804286205709983</v>
      </c>
      <c r="AH241" s="3">
        <v>3.6071166838665407</v>
      </c>
      <c r="AM241" s="3">
        <v>-3.0666464740282007</v>
      </c>
      <c r="AO241" s="3">
        <v>4.4401315789473728</v>
      </c>
      <c r="AP241" s="3">
        <v>-1.179770003439969</v>
      </c>
      <c r="AR241" s="3">
        <v>0.52210567595459167</v>
      </c>
      <c r="AS241" s="3">
        <v>-0.17126363949089138</v>
      </c>
      <c r="AT241" s="3">
        <v>1.222472652218775</v>
      </c>
      <c r="AV241" s="3">
        <v>2.273731510147917</v>
      </c>
      <c r="AW241" s="3">
        <v>4.9742199518403778</v>
      </c>
      <c r="AX241" s="3">
        <v>0.56240677674578332</v>
      </c>
      <c r="AY241" s="3">
        <v>-1.5535952528379775</v>
      </c>
      <c r="BA241" s="3">
        <v>0.82781530787753876</v>
      </c>
      <c r="BB241" s="3">
        <v>22.524317062263524</v>
      </c>
      <c r="BD241" s="3">
        <v>2.7761667354660844</v>
      </c>
      <c r="BE241" s="3">
        <v>3.1606270381836663</v>
      </c>
      <c r="BF241" s="3">
        <v>-0.32603869969039312</v>
      </c>
      <c r="BG241" s="3">
        <v>13.165659649122775</v>
      </c>
      <c r="BH241" s="3">
        <v>0.56863209494327371</v>
      </c>
      <c r="BI241" s="3">
        <v>-0.24469631922947488</v>
      </c>
      <c r="BJ241" s="3">
        <v>-0.46131200550396989</v>
      </c>
      <c r="BK241" s="3">
        <v>23.878103611971127</v>
      </c>
      <c r="BL241" s="3">
        <v>-8.9751117991050525E-2</v>
      </c>
      <c r="BN241" s="3">
        <v>8.8168296181630108</v>
      </c>
      <c r="BP241" s="3">
        <v>-4.9159786721742073E-2</v>
      </c>
      <c r="BQ241" s="3">
        <v>0.7600960784313604</v>
      </c>
      <c r="BR241" s="3">
        <v>-0.49571155830754493</v>
      </c>
      <c r="BS241" s="3">
        <v>-0.15991912624701216</v>
      </c>
      <c r="BT241" s="3">
        <v>-2.6778140006880506</v>
      </c>
      <c r="BZ241" s="11"/>
      <c r="CA241" s="2" t="s">
        <v>9</v>
      </c>
      <c r="CB241" s="3">
        <v>2.6922262431678252</v>
      </c>
      <c r="CC241" s="3">
        <v>6.1550081382392854</v>
      </c>
      <c r="CD241" s="3">
        <v>1.2070964078155584</v>
      </c>
      <c r="CE241" s="3">
        <v>26</v>
      </c>
    </row>
    <row r="242" spans="1:83">
      <c r="A242" s="11"/>
      <c r="B242" s="2" t="s">
        <v>10</v>
      </c>
      <c r="F242" s="3">
        <v>1.490678844169232</v>
      </c>
      <c r="U242" s="3">
        <v>3.552912383900932</v>
      </c>
      <c r="X242" s="3">
        <v>-0.87719552803580036</v>
      </c>
      <c r="Z242" s="3">
        <v>-5.0846766081870989</v>
      </c>
      <c r="AH242" s="3">
        <v>0.54126721706227499</v>
      </c>
      <c r="AM242" s="3">
        <v>-1.3088843481252068</v>
      </c>
      <c r="AO242" s="3">
        <v>0.2820223254214011</v>
      </c>
      <c r="AT242" s="3">
        <v>0.21948211214309621</v>
      </c>
      <c r="AW242" s="3">
        <v>-1.4159256965944338</v>
      </c>
      <c r="AX242" s="3">
        <v>0.3320708978328123</v>
      </c>
      <c r="BA242" s="3">
        <v>2.5507893360853129</v>
      </c>
      <c r="BB242" s="3">
        <v>-2.3512733058135424</v>
      </c>
      <c r="BD242" s="3">
        <v>0.22638046095627964</v>
      </c>
      <c r="BF242" s="3">
        <v>6.1063415974585609E-2</v>
      </c>
      <c r="BG242" s="3">
        <v>-1.3836942896457032</v>
      </c>
      <c r="BI242" s="3">
        <v>-0.51484210526318641</v>
      </c>
      <c r="BJ242" s="3">
        <v>0.15229965600273748</v>
      </c>
      <c r="BK242" s="3">
        <v>7.9513582731338435</v>
      </c>
      <c r="BN242" s="3">
        <v>0.1325646370828639</v>
      </c>
      <c r="BR242" s="3">
        <v>0.61694454764360673</v>
      </c>
      <c r="BT242" s="3">
        <v>-3.5610722738218623</v>
      </c>
      <c r="BZ242" s="11"/>
      <c r="CA242" s="2" t="s">
        <v>10</v>
      </c>
      <c r="CB242" s="3">
        <v>7.6774759615340235E-2</v>
      </c>
      <c r="CC242" s="3">
        <v>2.609504697033715</v>
      </c>
      <c r="CD242" s="3">
        <v>0.78679526988462511</v>
      </c>
      <c r="CE242" s="3">
        <v>11</v>
      </c>
    </row>
  </sheetData>
  <mergeCells count="45">
    <mergeCell ref="A123:A132"/>
    <mergeCell ref="A2:A11"/>
    <mergeCell ref="A13:A22"/>
    <mergeCell ref="A24:A33"/>
    <mergeCell ref="A35:A44"/>
    <mergeCell ref="A46:A55"/>
    <mergeCell ref="A57:A66"/>
    <mergeCell ref="BZ2:BZ11"/>
    <mergeCell ref="BZ13:BZ22"/>
    <mergeCell ref="BZ24:BZ33"/>
    <mergeCell ref="BZ35:BZ44"/>
    <mergeCell ref="BZ46:BZ55"/>
    <mergeCell ref="A200:A209"/>
    <mergeCell ref="A211:A220"/>
    <mergeCell ref="A222:A231"/>
    <mergeCell ref="A233:A242"/>
    <mergeCell ref="C1:BX1"/>
    <mergeCell ref="A134:A143"/>
    <mergeCell ref="A145:A154"/>
    <mergeCell ref="A156:A165"/>
    <mergeCell ref="A167:A176"/>
    <mergeCell ref="A178:A187"/>
    <mergeCell ref="A189:A198"/>
    <mergeCell ref="A68:A77"/>
    <mergeCell ref="A79:A88"/>
    <mergeCell ref="A90:A99"/>
    <mergeCell ref="A101:A110"/>
    <mergeCell ref="A112:A121"/>
    <mergeCell ref="BZ178:BZ187"/>
    <mergeCell ref="BZ57:BZ66"/>
    <mergeCell ref="BZ68:BZ77"/>
    <mergeCell ref="BZ79:BZ88"/>
    <mergeCell ref="BZ90:BZ99"/>
    <mergeCell ref="BZ101:BZ110"/>
    <mergeCell ref="BZ112:BZ121"/>
    <mergeCell ref="BZ123:BZ132"/>
    <mergeCell ref="BZ134:BZ143"/>
    <mergeCell ref="BZ145:BZ154"/>
    <mergeCell ref="BZ156:BZ165"/>
    <mergeCell ref="BZ167:BZ176"/>
    <mergeCell ref="BZ189:BZ198"/>
    <mergeCell ref="BZ200:BZ209"/>
    <mergeCell ref="BZ211:BZ220"/>
    <mergeCell ref="BZ222:BZ231"/>
    <mergeCell ref="BZ233:BZ24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</dc:creator>
  <cp:lastModifiedBy>Dell</cp:lastModifiedBy>
  <dcterms:created xsi:type="dcterms:W3CDTF">2020-07-15T15:35:40Z</dcterms:created>
  <dcterms:modified xsi:type="dcterms:W3CDTF">2020-07-16T10:40:05Z</dcterms:modified>
</cp:coreProperties>
</file>